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xportComments.com" sheetId="1" r:id="rId4"/>
  </sheets>
  <definedNames/>
  <calcPr/>
  <extLst>
    <ext uri="GoogleSheetsCustomDataVersion2">
      <go:sheetsCustomData xmlns:go="http://customooxmlschemas.google.com/" r:id="rId5" roundtripDataChecksum="O8KzuM3T2qSbHVIFxjJb+EZoAjGFBKZx60sfpcZXtjo="/>
    </ext>
  </extLst>
</workbook>
</file>

<file path=xl/sharedStrings.xml><?xml version="1.0" encoding="utf-8"?>
<sst xmlns="http://schemas.openxmlformats.org/spreadsheetml/2006/main" count="73993" uniqueCount="30102">
  <si>
    <t>Post_Date</t>
  </si>
  <si>
    <t>Post_Name</t>
  </si>
  <si>
    <t>#</t>
  </si>
  <si>
    <t>Sense</t>
  </si>
  <si>
    <t>Name</t>
  </si>
  <si>
    <t>Date</t>
  </si>
  <si>
    <t>Week</t>
  </si>
  <si>
    <t>Comment</t>
  </si>
  <si>
    <t>view source</t>
  </si>
  <si>
    <t>What care for Umbilical Cord</t>
  </si>
  <si>
    <t>nurse96be</t>
  </si>
  <si>
    <t>بدنیست کیفیت اشون اومده پایین</t>
  </si>
  <si>
    <t>view comment</t>
  </si>
  <si>
    <t xml:space="preserve">First Time Saw Your baby  </t>
  </si>
  <si>
    <t>ali.taghizadeh97</t>
  </si>
  <si>
    <t>سلام والا کیفیت عالی ولی قیمت بالاست ومغازه دارهم هرجوردوست داره میده اگه بتونید معرفی کنید ازکجاها خرید کنیم تاباقیمت درج شده بخریم ممنون میشم مشهد مقدس</t>
  </si>
  <si>
    <t>Baby Name Importance</t>
  </si>
  <si>
    <t>fa_zsh</t>
  </si>
  <si>
    <t>انحنای ناف زیاد اهمیت نداره..یه کاری کنین اینقدر پوشک آویزون نشه با یه بار کهر کار بچه مثل بقیه برندها</t>
  </si>
  <si>
    <t>kowsar_taji_77</t>
  </si>
  <si>
    <t>سلام چطوره که بعضی جاها قیمت پایین تر‌میدن؟ولی خودنمایندگی‌ باز همون قیمت چاپ‌رو میده؟</t>
  </si>
  <si>
    <t>Massage for Baby</t>
  </si>
  <si>
    <t>m.alim.m</t>
  </si>
  <si>
    <t>متاسفم واستون. عذرخواهی کنید</t>
  </si>
  <si>
    <t>World Children's Day</t>
  </si>
  <si>
    <t>ani.71.dr_</t>
  </si>
  <si>
    <t>گاوها</t>
  </si>
  <si>
    <t>leilahedaiati</t>
  </si>
  <si>
    <t>به فرهنگ و ادب کشورت احترام بزار</t>
  </si>
  <si>
    <t>چکار به استاد کدکنی دارین</t>
  </si>
  <si>
    <t>Usoing Pull-Up since What Age</t>
  </si>
  <si>
    <t>zahra_etebar95</t>
  </si>
  <si>
    <t>ما فقط یه بسته خریدیم چون بیرون میزنه جذبش اصلا خوب نیست ولی برای پوشاندن پوشک برا بچه راحت تره</t>
  </si>
  <si>
    <t>s.qasemi.pooya</t>
  </si>
  <si>
    <t>چرا دوباره این همه پوشک رو گرون کردید؟؟؟؟؟؟؟؟؟😭</t>
  </si>
  <si>
    <t>alirezairanpoor_</t>
  </si>
  <si>
    <t>ننگ بر شما</t>
  </si>
  <si>
    <t>بی شعور ها</t>
  </si>
  <si>
    <t>ssm_546</t>
  </si>
  <si>
    <t>واقعا برای شما و شرکتتون متاسفم که از شخصیتی همچون دکتر شفیعی کدکنی سوء استفاده کردید و با توجیه های مسخره به ایشون توهین کردید</t>
  </si>
  <si>
    <t xml:space="preserve">Child Diet After Being One-Year Old </t>
  </si>
  <si>
    <t>maryam__m.a.l.e.k.i</t>
  </si>
  <si>
    <t>از استاد شفیعی _کدکنی عذرخواهی رسمی کنید</t>
  </si>
  <si>
    <t>72ramin_rashidi</t>
  </si>
  <si>
    <t>بیشرف آ</t>
  </si>
  <si>
    <t>fereshte13971398</t>
  </si>
  <si>
    <t>شما به چه حقی  برای تبلیغ محصولات از اسم استاد شفیعی کدکنی سوءاستفاده کردین خجالت نمی کشید ننگتان باد شرمتان باد قطعا این کار ضد تبلیغ بود</t>
  </si>
  <si>
    <t>hoseinpoorzakiyeh</t>
  </si>
  <si>
    <t>#ازاستادشفیعی‌کدکنی_عذرخواهی‌کنید</t>
  </si>
  <si>
    <t>aliirezaataaz</t>
  </si>
  <si>
    <t>#استادشفیعی_کدکنی</t>
  </si>
  <si>
    <t>rasekh27</t>
  </si>
  <si>
    <t>میخوای صفحه اینستاتو بیاریم پایین، کافی یه خبر فیک از توهین به فلان تیم فوتبال کار کنیم، کلا ریپورت میشی، مثل یه جنتلمن از استاد کدکنی عذرخواهی میکنی آفرین بیشعور عزیزم</t>
  </si>
  <si>
    <t>reza.khoojani</t>
  </si>
  <si>
    <t>بی عقل و خرد  ز هر دری رد شده ای 
 چون گاو و خری که از تویله هم  در شده ای
  ایزی نه که کار آسان باشد
این مردک لایف سخت پشیمان باشد
  این پوشک ایزی لایف ، بهره زیر تنبان باشد 
 مسیول تویله ایزی لایف لایق هر چیز که پنهان باشد 
لطف تا عذرخواهی رسمی مسیولین ایزی لایف از استاد شفیعی کدکنی از محصولات این شرکت استفاده نکنید</t>
  </si>
  <si>
    <t>aart.paiint.1</t>
  </si>
  <si>
    <t>عذرخواهی رسمی از #استاد_شفیعی_کدکنی</t>
  </si>
  <si>
    <t>samira.badie</t>
  </si>
  <si>
    <t>چرا هیچ جوابی یه اینهمه اعتراض ندارید؟؟خجالت نمیکشید واقعا؟؟👎🏻</t>
  </si>
  <si>
    <t>aghilhayati</t>
  </si>
  <si>
    <t>#عذرخواهی_از_استاد_شفیعی_کدکنی</t>
  </si>
  <si>
    <t>hamed.gheytasii</t>
  </si>
  <si>
    <t>باید تأسف خورد بحال مدیریت شرکت ایزی لایف.#استاد_شفیعی_کدکنی</t>
  </si>
  <si>
    <t>abootorab_shamsifar</t>
  </si>
  <si>
    <t>از استاد شفیعی عذر خواهی کنید عوضی ها</t>
  </si>
  <si>
    <t>sherizadeh.hajar</t>
  </si>
  <si>
    <t>پیجتو ریپورت میکنم اشغال</t>
  </si>
  <si>
    <t>iranqom1992</t>
  </si>
  <si>
    <t>خداوکیلی خجالت نکشیدی از اینکه استاد شفیعی کدکنی را این جور توهین کردی؟</t>
  </si>
  <si>
    <t>خیلی غلط کردید عکس استاد بدون اجازه استفاده کردید شما انگشت کوچک استاد هم نیستید وارداتی های بی هویت</t>
  </si>
  <si>
    <t>ldk_7600</t>
  </si>
  <si>
    <t>احمق های پول پرست . آخه کل سهامتون به اندازه یک شعر از جناب کدکنی ارزش داره ؟</t>
  </si>
  <si>
    <t>zarbeautysp</t>
  </si>
  <si>
    <t>بهتر است هزینه های تولید محصولاتتون رو صرف اشاعه فرهنگ خودتون و‌ تمام عواملتون بفرمایید و سطح شعور و فرهنگ تبلیغاتیتون رو بالا ببرید</t>
  </si>
  <si>
    <t>maryam.shahrashoob</t>
  </si>
  <si>
    <t>واقعن‌مایه تاسف از تصویر استاد شفیعی کدکنی استفاده کردین</t>
  </si>
  <si>
    <t>niloo.rst</t>
  </si>
  <si>
    <t>#استاد_شفيعى_كدكنى</t>
  </si>
  <si>
    <t>fereshteh_bosta</t>
  </si>
  <si>
    <t>احتمالا تازه اسم استاد را شنیدند و هیچ تصوری از  فخر ادبیات ایران نداشتند</t>
  </si>
  <si>
    <t>mehrana_karbalaeihadi</t>
  </si>
  <si>
    <t>شرم آوره🤬</t>
  </si>
  <si>
    <t>parchinn__</t>
  </si>
  <si>
    <t>شما شرکت خراب شده به چه حقی بزرگان کشورتون رو مسخره کردید؟؟؟؟؟!!!! یه تار موی همچین فردی می ارزه به هزارتا مثل شما... خوبه که بدونید مردم دیگه ذره ای برای برند شما ارزش قائل نخواهند شد... هر چه سریعتر بیانه رسمی بدید و عذرخواهی کنید و این لجن کاری تون رو جمعش کنید</t>
  </si>
  <si>
    <t>mahtabsalehi3147</t>
  </si>
  <si>
    <t>به نظرم از عکس صاحب شرکت آقای میزبان استفاده میکردین به جای عکس استاد.برازنده ی خودشونه</t>
  </si>
  <si>
    <t>اوف بر شما</t>
  </si>
  <si>
    <t>paeez.aftabi466</t>
  </si>
  <si>
    <t>حرکت کثیف شرکتتون توهین به شعر وادب ایرانی بود</t>
  </si>
  <si>
    <t>hamedght87</t>
  </si>
  <si>
    <t>سريعا از استاد شفیعی_کدکنی #عذرخواهی_کنید ...😡</t>
  </si>
  <si>
    <t>msn.agh</t>
  </si>
  <si>
    <t>مای بیبی نماد بی شرفی و بی فرهنگی</t>
  </si>
  <si>
    <t>zn6288516</t>
  </si>
  <si>
    <t>کاش عذر خواهی کردن بلد بودیم</t>
  </si>
  <si>
    <t>mehr_sn</t>
  </si>
  <si>
    <t>باید خیلی زودتر و البته رسمی تر و حتی در این صفحه عذرخواهی کنید و نه یک صفحه با تعداد همراهان خیلی کم. لطفاً تا دیر نشده اقدام کنید.</t>
  </si>
  <si>
    <t>sadeghi_hamidreza_</t>
  </si>
  <si>
    <t>باید آن مدیریت و طراح کشخان‌تان رسما عذرخواهی سنگین کنند</t>
  </si>
  <si>
    <t>saratavakoly</t>
  </si>
  <si>
    <t>خاک بر سرتون کنم.الحق که بیشعور و نفهمید.دیگه امکااالللن نداره از محصولاتتون بخرم.بی فرهنگهای پول دوست</t>
  </si>
  <si>
    <t>drhosseini_counseling</t>
  </si>
  <si>
    <t>#تحریم_ایزی_لایف</t>
  </si>
  <si>
    <t>dani.1990.gd</t>
  </si>
  <si>
    <t>واقعا باعث تاسف هست</t>
  </si>
  <si>
    <t>yaser_felegari</t>
  </si>
  <si>
    <t>یعنی خیلی حیوان هستید</t>
  </si>
  <si>
    <t>farzad_hasanzade6876</t>
  </si>
  <si>
    <t>خاک عالم توی سرتون</t>
  </si>
  <si>
    <t>mir.sare9988</t>
  </si>
  <si>
    <t>وقتی می گوییم عده ای کوته فکر و کوتوله پرست و عقده ای، دشمنی و کینه عمیقی با ایران و فرهنگ و هنر ایرانی دارند، نه دچار توهمییم و نه از روی بیکاری و برای خالی نبودن عریضه سخنی می گوییم.
چه آن کسی که این مطلب سخیف را به اسم تبلیغ آماده کرده و چه آن کسی که آن را به اسم طنز و لودگی در شبکه های اجتماعی اشاعه می دهد، خوب می داند که برای ضربه زدن به یک فرهنگ و تمدن باید سراغ شریفترین و محترمترین و آگاهترین انسانهای آن سرزمین رفت. وگرنه می توانست از تصویر «پدر بی مصرف» خود که چنین فرزندان احمق و حقیری را پرورش داده است، برای تبلیغ چنین کالایی استفاده نماید..</t>
  </si>
  <si>
    <t>rma_msv631</t>
  </si>
  <si>
    <t>باید از استاد شفیعی عذر خواهی کنید ... نه با یک بیانیه از اشتباه بزرگ تون به راحتی بگذرید..</t>
  </si>
  <si>
    <t>worldpeace_2022</t>
  </si>
  <si>
    <t>ریپورت کنید این پیجو</t>
  </si>
  <si>
    <t>omid._.sh</t>
  </si>
  <si>
    <t>واقعا باید تاسف خورد برای شما، لیاقت توهین رو‌ هم‌ندارید</t>
  </si>
  <si>
    <t>ebrahim.armin_ir</t>
  </si>
  <si>
    <t>خاک تو سرتون</t>
  </si>
  <si>
    <t>aref.alimanesh</t>
  </si>
  <si>
    <t>برای جبران این خستارت،شخصا به این شرکت توصیه خرید چندین هزار جلد کتاب استاد شفیعی رو دارم جهت اهدا به مراکز فرهنگی مختلف</t>
  </si>
  <si>
    <t>shahremanneyshabour</t>
  </si>
  <si>
    <t>شرمتان باد  ازاستادشفیعی کدکنی،شاعر نویسنده وادیب توانای کشورمون که دریای علم وفضیلته عذر خواهی کنید</t>
  </si>
  <si>
    <t>ali.d.rad</t>
  </si>
  <si>
    <t>خجالت نمی کشین</t>
  </si>
  <si>
    <t>z.pirhadii</t>
  </si>
  <si>
    <t>ما منتظر عذرخواهی از تبلیغ بدون اجازه تان هستیم ، ما منتظر عذرخواهی رسمی  از این شکستن حریم خصوصی یکی از افتخارات ایران زمین هستیم . با شناختی که از بزرگواری  استاد داریم قطعا خودشون وقعی نمیگذارند ولی هوادارانی دارند که هم اکنون منتظر پاسخ شما هستند .</t>
  </si>
  <si>
    <t>alilesani_architect</t>
  </si>
  <si>
    <t>مفت خورای بی فرهنگ</t>
  </si>
  <si>
    <t>pouriyaderakhsh</t>
  </si>
  <si>
    <t>بی‌شرف بی‌همه چیز بی‌ناموس</t>
  </si>
  <si>
    <t>mah_group</t>
  </si>
  <si>
    <t>لعنت به شمااااا 🤬🤬 خر چه داند ...</t>
  </si>
  <si>
    <t>hamed_ramezanian</t>
  </si>
  <si>
    <t>از استاد ما و‌فرهنگ ایرانی عذرخواهی رسمی کنید لوش‌خوار ها</t>
  </si>
  <si>
    <t>اگر هدف شما اشاعه‌ی فرهنگه، چرا خایه ندارید در معرفی آیت الله های سالمند استوری بذارید؟</t>
  </si>
  <si>
    <t>bardia01234</t>
  </si>
  <si>
    <t>akherati_mehdi</t>
  </si>
  <si>
    <t>کار بدی بوده پسنده است که عذرخواهی کنید حتی اگر غرضی در کار نبوده</t>
  </si>
  <si>
    <t>khfiroozeh</t>
  </si>
  <si>
    <t>صفحه ی رسمی عذر خواهی و اعتراف به حماقتتونو ندیدیم.</t>
  </si>
  <si>
    <t>star.n1998</t>
  </si>
  <si>
    <t>خجالتم که نمیکشی</t>
  </si>
  <si>
    <t>alirezazaker110</t>
  </si>
  <si>
    <t>شرم بر شما که به خاطر پول حاضرین با چهره مفاخر این سرزمین بازی کنین</t>
  </si>
  <si>
    <t>fardinmohammadii</t>
  </si>
  <si>
    <t>ای خاک عالم بر سرتان</t>
  </si>
  <si>
    <t>elina.solat</t>
  </si>
  <si>
    <t>دوستان عزیز ریپورت کنید</t>
  </si>
  <si>
    <t>arisa._.1986</t>
  </si>
  <si>
    <t>بچه هامون میشاشن رو شما</t>
  </si>
  <si>
    <t>hoomanbagherkhani</t>
  </si>
  <si>
    <t>شرمتان باد</t>
  </si>
  <si>
    <t>faham.afz</t>
  </si>
  <si>
    <t>واقعا متاسفم براتون</t>
  </si>
  <si>
    <t>tanha888888</t>
  </si>
  <si>
    <t>بیشعورهای بی مغز وگستاخ،مردبودین عکس گنده های سیاسی رومیذاشتین</t>
  </si>
  <si>
    <t>#از_استاد_شفیعی_کدکنی_عذرخواهی_کنید</t>
  </si>
  <si>
    <t>sa.golriz</t>
  </si>
  <si>
    <t>وقتی یک برندی صاحبش ترکیه داعش پرور باشه انتظاری بیشتر از این نمیشه ازشون داشت</t>
  </si>
  <si>
    <t>sheyda_music_school</t>
  </si>
  <si>
    <t>واقعا جای تاسف داره…</t>
  </si>
  <si>
    <t>famini.m</t>
  </si>
  <si>
    <t>mehran_chocolatier</t>
  </si>
  <si>
    <t>جرات داشتی عکس سیاست مدار بزنی بی وجدان ؟ جرات داری بزن دیگه حدوم لقمه</t>
  </si>
  <si>
    <t>mariyam.b.a</t>
  </si>
  <si>
    <t>بی شرم های بی اصالت</t>
  </si>
  <si>
    <t>venos__v</t>
  </si>
  <si>
    <t>ايزي لايف كثيف</t>
  </si>
  <si>
    <t>seyed_taha_s</t>
  </si>
  <si>
    <t>#شفیعی_کدکنی</t>
  </si>
  <si>
    <t>elmirasheikhy</t>
  </si>
  <si>
    <t>خداروشکر پرونده برند شمارو بستیم بخاطر توهینتون</t>
  </si>
  <si>
    <t>Baby Health Care Products</t>
  </si>
  <si>
    <t>rbyn3152</t>
  </si>
  <si>
    <t>قیمت بیارین پایین لطفا</t>
  </si>
  <si>
    <t>My Baby Blue Size</t>
  </si>
  <si>
    <t>sina.barzegar</t>
  </si>
  <si>
    <t>چرا هر سری تعداد کم‌تر میشه!</t>
  </si>
  <si>
    <t>motaghi.mona</t>
  </si>
  <si>
    <t>سایز ۰ جدید افتضاحه اصلا خوب نیست</t>
  </si>
  <si>
    <t>سایز ۴ یه مدته میخرم به جای ۳۴ دونه پوشک ۳۳ داخلشه</t>
  </si>
  <si>
    <t>ftmh_a26</t>
  </si>
  <si>
    <t>من از سایز ۰ استفاده کردم تا الان ک سایز ۴ استفاده میکنم جذبش عالیه بو هم نمیده ولی یه مشکل بزرگ ک داره اینه ک وسط پای بچه خیلی بزرگه پاهاش زیادی بازه از هم بخاطر همین فردا میخوام مارکش رو عوض کنم ببینم بقیه مارک ها چجوریه میترسم پاهاش پرانتزی بشه اینجوری😢</t>
  </si>
  <si>
    <t>maryamfafm</t>
  </si>
  <si>
    <t>سلام من خیلی وقته استفاده میکنم می‌خوام بدونم دلیل اینکه جذب ندارن ووقتی بچه روپوشک میکنم نیم ساعتی شل میشه</t>
  </si>
  <si>
    <t>hajar.p.r</t>
  </si>
  <si>
    <t>یه مشکلی که من دارم اینه که در طول شب که بچه خوابه ومدت طولانی تری پوشک تعویض نمیشه، من حس میکنم که نم پوشک به لباس ها میرسه . ویه دغدغه بزرگ که آیا لباس نجس میشه یا نه🤔🤔</t>
  </si>
  <si>
    <t>___soraya.gh</t>
  </si>
  <si>
    <t>سلام وقت بخیر من ی انتقاد دارم سایز سه پوشک ک برای پنج تا نه کیلو رو درک نمیکنم پسرم هفت کیلو نشده بود براش تنگ شد</t>
  </si>
  <si>
    <t>ahmad001074</t>
  </si>
  <si>
    <t>با قیمتی که روش گذاشتین بچه هارو  محروم کردین دیگه</t>
  </si>
  <si>
    <t>دیگه ما که یکساله مای بی بی میخریدیم الان ببم میخریم خیلی بصرفه اس نسبت به مای بی بی</t>
  </si>
  <si>
    <t>mahdiyeh_13805</t>
  </si>
  <si>
    <t>چرا اخه گرون شده😢</t>
  </si>
  <si>
    <t>pair.fr</t>
  </si>
  <si>
    <t>قيمتش  خیلی گرونه نمیشه دیگه خرید</t>
  </si>
  <si>
    <t>masu7496</t>
  </si>
  <si>
    <t>یکم ارزون کنید😒😒😒</t>
  </si>
  <si>
    <t>mehdiesmailzadh3535</t>
  </si>
  <si>
    <t>خیلی قیمت بالاه تورو خدا یکم فکر ما هم باشید با کارگری  نمیشه این خرجا برامون خیلی زیاده</t>
  </si>
  <si>
    <t>samira_tavasoli94</t>
  </si>
  <si>
    <t>دختره من فقط مای بی بی استفاده میکنه، یه مدت ملفیکس هم استفاده کردم براش ولی دیگه روی مای بی بی یکسال و نیم ثابت مونده، فقط اینکه مای بی بی واقعا گرون شده، داروخونه میده 138، یا 110 سوپر مارکت میده، بازم گرونه، ما مجبوریم بگیریم ولی واقعا یکم بفکره توان مالی خانوادها باشید لطفا 🔥</t>
  </si>
  <si>
    <t>samirakooozet</t>
  </si>
  <si>
    <t>پسر منم مای بیبی استفاده می کنه ولی واقعا خیلی گرون شده هر جایی یه قیمت میده تروخدا یکم به فکر توان خرید ماهم باشید</t>
  </si>
  <si>
    <t>hamid_nami_68</t>
  </si>
  <si>
    <t>خوبه ولی خیلی گرونه  130 هزار تومن</t>
  </si>
  <si>
    <t>sarashpaz.koocholo</t>
  </si>
  <si>
    <t>کیفیتتون اومده پابین . من ۲ ساعت نمیشه پنبه توش کلا جدا میشه باید عوضش کنم</t>
  </si>
  <si>
    <t>nima.rasoli68</t>
  </si>
  <si>
    <t>حالا به خاطر همین انحنای بند نافم یه بیست تومن دیگه گرون کنین . شمام مثل این لبنیاتیا یه ویتامینی چیزی بهش بچسبونین یه بیست تومن دیگم گرون کنین.</t>
  </si>
  <si>
    <t>mehdii.hoseinzadeh9</t>
  </si>
  <si>
    <t>اینم یه آپشنه حتما مثل زه پراید حالا گرونش کنین</t>
  </si>
  <si>
    <t>mohammad3382728</t>
  </si>
  <si>
    <t>۴ش شده ۱۱۳۰۰۰ هزار تومان ۱ کیلو گوشتم با استخونم میگند ۱۳۵ هزار  لاقل قیمتشا با گوشت یکی کنید👍</t>
  </si>
  <si>
    <t>kazemi697599</t>
  </si>
  <si>
    <t>مولفیکس از هر نظر ک بگی خیلی سرتره از مای بیبی</t>
  </si>
  <si>
    <t>khwthrjfr</t>
  </si>
  <si>
    <t>واقعا کیفیتش عوض شده جدیدا اخه من الان بچه ام ۴ ماهشه این چند هفته که میخرم واقعا عوض شده انگار نم داره از بیرون با اینکه هیچ وقت نمیزارم پر بشه بچه امم الان این هفته ۶ تا براش گرفتم نمیدونم چرا  جوش زده و سوخته</t>
  </si>
  <si>
    <t>خیلی هم گرون شده</t>
  </si>
  <si>
    <t>اخه ۱۴ تا ۵۰ تومن چه خبره</t>
  </si>
  <si>
    <t>الان باید یه چیز دیگه براش بگیرم</t>
  </si>
  <si>
    <t>hoda__nik</t>
  </si>
  <si>
    <t>کیفیت تغییر کرده جنس مدل قبل خیلی نرم تر بود و چسبای راحت تری داشت متاسفانه با اینکه چندتا بسته سایز یک خریدم باید برم تعویضشون کنم</t>
  </si>
  <si>
    <t>eli.5294</t>
  </si>
  <si>
    <t>کیفیت مای بی بی افتضاح شده واقعا راضی نیستم با افزایش قیمت کیفیت اومد پایین</t>
  </si>
  <si>
    <t>kameli9969</t>
  </si>
  <si>
    <t>منم واسه تو دلیم سایز صفر گرفتم ولی قیمتا بالاست😢</t>
  </si>
  <si>
    <t>radinkaren1400</t>
  </si>
  <si>
    <t>مای بیبی پوشکات خیلی گرون شده دیگه نمیخرم ☹️☹️☹️</t>
  </si>
  <si>
    <t>shgh714</t>
  </si>
  <si>
    <t>قیمتش خیلی خیلی گرون شده  و بی کیفیت من شماره ۲ مای بی بی رو برا پسرم گرفتم چسبشون روب بیرون بود</t>
  </si>
  <si>
    <t>f.kh136528</t>
  </si>
  <si>
    <t>سلام متاسفانه ویزیتورتون به اسم من داره فاکتور میزنه به مغازه های  دیگه این مسئله واقعا در شان برند و شرکت مای بیبی نیست که هیچ اطلاعی از کار ویزیتوراش نداشته باشه  میخاستم پیگیری کنم موضوع رو لطفا راهنمایی میکنید ما مشتری هستیم لطفا این کارارو نکنید مسئله حقوقی این موضوع رو هم بررسی کنید که به اسم بنده جای دیگه داره فاکتور میره</t>
  </si>
  <si>
    <t>mahbubeh_khanpoor</t>
  </si>
  <si>
    <t>سلام یک مورد که چند باری باهاش رو به رو شدیم بازشدن چسب های داخلی پوشک بوده که به بدن کودک می چسبه و ایجاد ناراحتی می کنه. علتش هم به نظر گرم بودن محیط انتقال و یا نگهداری پوشک ها بوده . لطفا این نکته رو به سیستم حمل و نگهداری و فروشنده ها یادآور بشید . ممنونم</t>
  </si>
  <si>
    <t>salehhamed249gmail.com9</t>
  </si>
  <si>
    <t>مای واقعا گرون آخه کدوم بدبختی داره ۱۱۳ هزار ۱۴۵ هزار بده مای بیبی من الان پسرم شماره ۵ شده دیگه ولی هنوزم کهنش میکنم بودجم نمیرسه مای بیبی بخرم فرق نداره هیچ مارکی پوشک نمیشه خرید</t>
  </si>
  <si>
    <t>mah_sa_nika</t>
  </si>
  <si>
    <t>خیلی گرون شده چرا خب😔😳</t>
  </si>
  <si>
    <t>_hanieh_mehrizi</t>
  </si>
  <si>
    <t>با عرض پوزش ولی مای بیبی واقعا کیفیتش کم شده اولا عالی بود،ولی الان خیلی بد شده،نیم ساعت بیشتر پای بچه نیست ولی سریع اویزون میشه و پرز میشه افتضاح بدددددددد</t>
  </si>
  <si>
    <t>aram_ta63</t>
  </si>
  <si>
    <t>هم گرون شده هم کیفیت پایین اومده</t>
  </si>
  <si>
    <t>froshgah_raman</t>
  </si>
  <si>
    <t>چرا انقد گرونش گردن هرروزه 10تومان می کشید روش</t>
  </si>
  <si>
    <t>tiktak_sokoot</t>
  </si>
  <si>
    <t>خیلی گرون شده من ک مجبور شدم برند رو عوض کنم اما تا قبل از گرون شدنش واقعا از کیفیتش راضی بودم الان نمیدونم چطوره کیفیتش قبلا ک خوب بود</t>
  </si>
  <si>
    <t>خوبه ولی گرون کردین همتون . انصاف ندارین حتی یه ذره . به هر بهونه ای ک شده گرونش کردین و کیفیتشم اوردین پایین</t>
  </si>
  <si>
    <t>mfdonline2529021</t>
  </si>
  <si>
    <t>فقط بلدید گرون کنید</t>
  </si>
  <si>
    <t>afshin.khodadad</t>
  </si>
  <si>
    <t>قیمتها بشدت بالاست خواهش میکنم حداقل به این طفلان معصوم رحم کنید این کوچولوها چه گناهی کردن گیر سیاستهای غلط این جامعه افتادن</t>
  </si>
  <si>
    <t>ahmad_matroudi</t>
  </si>
  <si>
    <t>به فکر عاقبت خودتون باشید انقد که نفرین میگیرین از مردم .چقد مگه مواد با کیفیت استفاده میکنید .بی کیفیت و داغون شده جنساتون .</t>
  </si>
  <si>
    <t>shirinp.m</t>
  </si>
  <si>
    <t>چرا سایز بزرگتر تولید نمی‌کنید؟ بعضی از بچه ها تپل هستن، من از سایز 6 استفاده می‌کردم که از نظر دور کمر خیلی کوچیک میشد و پای بچه زخم میشد</t>
  </si>
  <si>
    <t>emad.ir4761</t>
  </si>
  <si>
    <t>من خیلی وقته برا بچم مای بی بی شورتی استفاده میکردم .حالا ی دوبل شورتی گرفتم بسته سوراخ بود صاحب مغازه قبول نکرد عوضش کنه ایا امکان عوض شدن داره ی نه</t>
  </si>
  <si>
    <t>hadise_mommy</t>
  </si>
  <si>
    <t>واقعا قیمتا بالاس ولی چاره چیه</t>
  </si>
  <si>
    <t>0stokhoddus</t>
  </si>
  <si>
    <t>سایز ۵ چطور میشه ارزونتر از مغازه های بهداشتی خرید؟ الان ۱۱۲هزار میدن.</t>
  </si>
  <si>
    <t>mahsa.star68</t>
  </si>
  <si>
    <t>تازگیا کیفیت مولفیکس خیلی بهتر از مای یی بی کشسانیش و انعطافش کیفیت موادش و‌...</t>
  </si>
  <si>
    <t>من یه بار مای بی بی گرفتم پشیمون شدم سایزاش هم نسبت به شماره ای که زد نن کوچکتر من شماره ۴ گرفتم از چهار مولفیکس کوچکتر بود</t>
  </si>
  <si>
    <t>habib.ashrafiyan2121</t>
  </si>
  <si>
    <t>یه بار خواستید قرعه کشی کنید اونم معلوم نشد چیکار کردید . دروغی بیش نبود..‌‌....</t>
  </si>
  <si>
    <t>eliparasteh</t>
  </si>
  <si>
    <t>افتضاحه خیلی نم میده نمیدونم بفیه هم همینطوره یانه</t>
  </si>
  <si>
    <t>saeedtabatabai48</t>
  </si>
  <si>
    <t>من دیگه از این مارک نمی‌خورم هم گران شده هم بی کیفیت</t>
  </si>
  <si>
    <t>soheilajon388</t>
  </si>
  <si>
    <t>سلام خسته نباشید خیلی گرونه من دوقلودارم برام سخته اما چاره نیست</t>
  </si>
  <si>
    <t>nayyerbalalzadeh1360</t>
  </si>
  <si>
    <t>ده روز پیش، مغازه وسایل بهداشتی واقع  میدان تره بار ، بدلیل اتمام قراردادش، همه اجناس تخفیف زده بود. منم دو بسته پوشک ما ی بیبی سایز5 خریداری کردم. و بعد باز شدن، مقایسه کردم با پوشکی که از شهروند گرفته بودم. از لحاط اندازه و کیفیت کاملا فرق داشت. روز به روز کیفیت میاریید پایین. بچه ها گناه دارند و همچنین پدر و مادرها که این همه هزینه میکنند. صادق باشیم. درست کار کنیم.</t>
  </si>
  <si>
    <t>کیفیت مای بی بی افتضاح شده افتضاح</t>
  </si>
  <si>
    <t>به جای اینکه گرونتر شده یکم کیفیت بالا بره قشنگ کیفیتش اومده پایین</t>
  </si>
  <si>
    <t>4476_samira</t>
  </si>
  <si>
    <t>سلام من بچم یکسالشه دیگه وجدانن چیزی که نه آبی نه نانی خدا وکیل اگه صدام رو یه طوری به اون سران کشور که هی میگن بیاریید برسونید من مستاجر حقوق پایین مای بی بی گرون چطور بچه بیارن بابا میاریید بخدا من خودم دارم سه تا دو تا سوم رو پوشک میکنم ولی همه راهکاراشون غبطه یه چیزی که میخوای یک ساعته بچسبه به بچه پرنس بدی نه سودی داره نه منفعت برا چی این همه گرونش کردن اونم از شیر خشکشون بابا یه مشت جمع شدن دارن مملکت رو به غارت میبرن از بزرگان چیزای بهمون فهموندن اون زمان این طور نبوده الان گرونی بیداد می‌کنه ولی از بالا سلام می‌رسونه به خانم ها بچه بیاریید پس بچه با باد هوا که بزرگ نمیشه خدا وکیل هر کاری میکنم صدام به گوش هیچ کس نمی</t>
  </si>
  <si>
    <t>ashkan37843</t>
  </si>
  <si>
    <t>بابا همش دروغه من بچه سه قلوه دارم هرماه سه یا چهار کارتن مای بیبی میخرم همه شمارها رو برای قرعه کشی فرستادم یعنی از این همه شماره که فرستادم یکیش هم درقرعه کشی درنیومد</t>
  </si>
  <si>
    <t>farzanehsamiee1983</t>
  </si>
  <si>
    <t>انتقادی که دارم قدرت جذب و کیفیتش از مولفیکس ضعیف تر هستش و تو پای بچه آویزون میشه و کشسانیش نیز کمتره</t>
  </si>
  <si>
    <t>razaaghi65</t>
  </si>
  <si>
    <t>عالیه مای بی بی</t>
  </si>
  <si>
    <t>golafshaniz1</t>
  </si>
  <si>
    <t>کاش میشد یکم قیمت ها پایین میومد حداقل برا ما که دوقلو داریم و مجبوریم کارتن کارتن بخریم😢😢</t>
  </si>
  <si>
    <t>f.sayyadi.h</t>
  </si>
  <si>
    <t>من دوبار ازتون خرید کردم هربار پشیمون تر از بار قبل😢 با یبار جیش کردن رطوبت میداد پشت پوشک😪</t>
  </si>
  <si>
    <t>trump_dog_tr</t>
  </si>
  <si>
    <t>اگه منم  نخرم  میشیم دو تا  همین طور ادامه بدیم  میشیم  چندتا</t>
  </si>
  <si>
    <t>Baby Name Meaning</t>
  </si>
  <si>
    <t>zvorojack</t>
  </si>
  <si>
    <t>ممنون میشیم قیمت هارو کاهش بدید❤️</t>
  </si>
  <si>
    <t>mame_arsin.arslan</t>
  </si>
  <si>
    <t>جایزه پوشک بدید نمیشه من دوقلو دارم دیگه کم اوردیم شیرخشک پوشک قیمتهام ک بالا مصرف پوشکم بالا😢😢😢😢😢</t>
  </si>
  <si>
    <t>sh.rzn70</t>
  </si>
  <si>
    <t>مای بیبی خودتو اوردی پایین با انتخاب این بلاگرای چیپ و سطح پایین.....اخه صبا مرشدی به اون داغوووونی چرا بهش تبلیغ میدی.....چرا برندتو میاری پایین.....</t>
  </si>
  <si>
    <t>fatemehman</t>
  </si>
  <si>
    <t>متاسفانه من سه بار در طول يكسال گرفتمً دخترم به شدت حساسيت داشت و پاش سوخت و له شد</t>
  </si>
  <si>
    <t>mozhgan.mohammadi70</t>
  </si>
  <si>
    <t>از برند مای بی بی یکسال و چند هفتست ک دارم استفاده میکنم و فوق العاده راضیم😍😍😍😍مای بی بی واقعااا دوست دارم خیلی😍😍😍</t>
  </si>
  <si>
    <t>sara_chelinger3</t>
  </si>
  <si>
    <t>خیلی جالبه که شما خودت از پریما استفاده میکنی بعد میای از مای بی بی تبلیغ میذاری</t>
  </si>
  <si>
    <t>sohail_behzadnia</t>
  </si>
  <si>
    <t>شما یبار مولفیکس اصل ترکیه رو استفاده کنید یبارم اسم مای بی بی رو نمیارید.تعجب میکنم که چرا مای بی بی سعی نمیکنه کیفیت جنسشو به اونا برسونه با اینکه موادی که اونا استفاده کردن نصف مواد مای بی بی هست</t>
  </si>
  <si>
    <t>Hospital Bag for Baby</t>
  </si>
  <si>
    <t>mersana281097</t>
  </si>
  <si>
    <t>اقا من دارم ساک جمع میکنم یه مای بی بی بفرستید حداقل خسته شدم از قیمتاتازه دختراولیمو ازپوشک مای بی بی گرفته بودما دوباره باید سلام بده بهش😫😫</t>
  </si>
  <si>
    <t>Diaper size for New Born</t>
  </si>
  <si>
    <t>hajar.darvishi</t>
  </si>
  <si>
    <t>من برای نوزادم از سایز صفر استفاده میکنم ولی بازم براش بزرگه.نوزادم سایزش خیلی ریزه و پوشک صفر هم پاهاشو خیلی باز میکنه و هم روی نافش قرار میگیره.کاش یه سایز منفی صفر هم داشتین😄</t>
  </si>
  <si>
    <t>5834.sama</t>
  </si>
  <si>
    <t>با حقوق کارگری تهیه اش برامون سخته.</t>
  </si>
  <si>
    <t>elahe.sadat.33</t>
  </si>
  <si>
    <t>سلام خسته نباشید چرا جدیدا کیفیت مای بی بی اومده پایین؟؟ خیلی نم پس میده 🤧🤧</t>
  </si>
  <si>
    <t>mostafasadeghimehri</t>
  </si>
  <si>
    <t>چرا قیمت میفرمایید مای بی بی از مولفیکس گران تر شده در صورتی که قبل کمتر بود</t>
  </si>
  <si>
    <t>ely.partovi</t>
  </si>
  <si>
    <t>نسبت به قیمتش مولفیکس رو ترجیح میدم چون کیفیت بالاتری داره و خیلی لطیفتره.</t>
  </si>
  <si>
    <t>Skin Rashes Care Suggestion</t>
  </si>
  <si>
    <t>jaarshfamame</t>
  </si>
  <si>
    <t>ولی واقعا گرونه</t>
  </si>
  <si>
    <t>ghaemi84400</t>
  </si>
  <si>
    <t>خیلی گرونه 😔</t>
  </si>
  <si>
    <t>taha1400716</t>
  </si>
  <si>
    <t>ولی گرونه</t>
  </si>
  <si>
    <t>mah_janmohammadi</t>
  </si>
  <si>
    <t>من از لحاظ حساسیت راضیم ولی زود پس میده، انگار قدرت جذبش کم شده</t>
  </si>
  <si>
    <t>soniya_sh41</t>
  </si>
  <si>
    <t>پوشک مای بی بی واقعا خوبه. 👏👏اما خب گرونم هست دیگه</t>
  </si>
  <si>
    <t>parsa.taha50</t>
  </si>
  <si>
    <t>منم برا ۳تا بچه هام استفاده میکنم ولی الا بااین وضعیت خیلی قیمتا رفته بالا</t>
  </si>
  <si>
    <t>maryam.jahan_70</t>
  </si>
  <si>
    <t>سلام.من واسه پسرم ازاول تاآخرفقط مای بیبی،استفاده کردم عالی بودش،الانم دخترم۴ماهشه،مای بیبی استفاده میکنم،ولی ایندفعه نارنجی گرفتم خیلی اذیت کرددخترمو،همش حساسیت وقرمزی پوست😔</t>
  </si>
  <si>
    <t>leila.t1996t</t>
  </si>
  <si>
    <t>من چندبار پوشک سه مای بی‌بیبی رو خریداری کردم نوشتن ۳۸عددی ولی ۳۷ عدد توشه چندباری شمردم ازتوش دزدی میکنید پول ۳۸تا رو میگیرید مامانا فک کنید من در ماه چندتا پوشک میگیریم وهمچنین تو سال واین شرکت چندتا ازاین پوشکا کم میزاره تو بسته بندی هاش مسابقه پیشکش دزدی نکنید</t>
  </si>
  <si>
    <t>سری جدید مای بی‌بیبی هم ک زدن همش پس میده</t>
  </si>
  <si>
    <t>nasim1986</t>
  </si>
  <si>
    <t>من یه انتقاد دارم، جرا چسبای مای بی بی کشی نیست؟؟؟ پوسک مای بی بی واقعا عالیه اما متاسفانه هکین چسبا بغلای پای دخترم رو میسوزونه چون کشی نیست،</t>
  </si>
  <si>
    <t>fa_ar_ma</t>
  </si>
  <si>
    <t>پوشک شماره شش به هیچ عنوان سایزش با وزن نمیخوره دخترم سیزده کیلو و نوزده ماهشه و این سایز از کش های کوچک کوچیکه،از قسمت کمر به سختی بسته میشه در ص</t>
  </si>
  <si>
    <t>سایزش با سایز پنج مولفیکس برابره و به ناچار از مولفیکس استفاده کردم و عرض معذرت بگم کیفیت مولفیکس عاااالیه</t>
  </si>
  <si>
    <t>Preterm Delivery</t>
  </si>
  <si>
    <t>viyana7766</t>
  </si>
  <si>
    <t>من دوتا بچه معلول دارم و چهارده ساله دارم مای بی بی میخرم ولی تازگی‌ها کیفیتش قسمت چسب پایین اومده و زود پاره میشه تورو خدا رسیدگی کنید هر روز مجبورم زیر اندازشون و بشورم</t>
  </si>
  <si>
    <t>Baby Bath Memories</t>
  </si>
  <si>
    <t>melodiiii11</t>
  </si>
  <si>
    <t>سایز ۱ مای بی بی خریدم عالی بود ولی متاسفانه سایز ۲ کاملا بی کیفیت و داغون، واقعا چرا؟</t>
  </si>
  <si>
    <t>rezvan.vafaey</t>
  </si>
  <si>
    <t>من تو دایرکت پیام دادم ولی گویا چک نمیشه، ما از اسنپ مارکت دو بسته مای بیبی خریدیم رنگ بسته نارنجی هست و با بسته بندی های قبلی متفاوته. اما علت اصلی پیام من اینه که با وجود اینکه پسرم تا حالا هم پوشک مای بیبی استفاده میکرده ولی به اینها شدیدا حساسیت داده و کشاله رانش همه کهیر زده. میخوام بدونم اینها محصول اصلی هست یا نه؟</t>
  </si>
  <si>
    <t>My Baby Blue Size 0,1&amp;2</t>
  </si>
  <si>
    <t>nz.aj1366</t>
  </si>
  <si>
    <t>سایز ۳خیلی کم هست☹️</t>
  </si>
  <si>
    <t>mahur4190</t>
  </si>
  <si>
    <t>چرا جای کشهای داخلی روی پاهای بچه میمونه😢😢.قبلا خیلی نرمتر و خوب بود</t>
  </si>
  <si>
    <t>hooranfar</t>
  </si>
  <si>
    <t>خیلی گرونه</t>
  </si>
  <si>
    <t>mehdi.sadeghi8287</t>
  </si>
  <si>
    <t>تروخداقیمتا روبیارین پایین خیلی مشکل شده پوشک خریدن</t>
  </si>
  <si>
    <t>wnm6369</t>
  </si>
  <si>
    <t>😢قیمت .….</t>
  </si>
  <si>
    <t>parisa.f279</t>
  </si>
  <si>
    <t>چراهروزگرون میکنین مردم گناه دارن بخدا.یکی مث من دوقلوداشته باشه بیچارس</t>
  </si>
  <si>
    <t>priap8</t>
  </si>
  <si>
    <t>ونصف درآمدمون مای بی بی میخریم یه جایزه به ما ندادین😔</t>
  </si>
  <si>
    <t>samafarid</t>
  </si>
  <si>
    <t>افتضاح شدین افتضاح.من قبلا مای بی بی میگرفتم ولی کیفیتش فوق العاده پایین اومده.تا یه ذره مرطوب میشه انگار یه ۲۰ لیتری توش اب ریختن اصن یه وضع بدی اویزوون میشن</t>
  </si>
  <si>
    <t>بسته های آبی . خیلی گرون شده تو رو خدا هوای مصرف کننده ها داشته باشید</t>
  </si>
  <si>
    <t>marjan7126</t>
  </si>
  <si>
    <t>سلام این سری کیفیت ندارن شش ماهه همینطوره افزایش قیمت و کیفیت بد</t>
  </si>
  <si>
    <t>shayan_m_n1</t>
  </si>
  <si>
    <t>تازگیا خیلی بد شده نم پس میده سایز 4 5</t>
  </si>
  <si>
    <t>کاش یکم تو کیفیت دقت بشه اینهمه هزینه میکنیم البته نطرم بود ولی در کل بهتره از تمام پوشکا</t>
  </si>
  <si>
    <t>rezastr77</t>
  </si>
  <si>
    <t>واقعا سیاست شرکتتون مسخرست با هایپر ها زیر قیمت خرید ما میده که ما مغازه دارا نمیتونیم اون قیمت بدیم و برندهای دیگه غیر مای بی بی کار میکنیم</t>
  </si>
  <si>
    <t>sahar.gk</t>
  </si>
  <si>
    <t>کیفیت پوشک هاتون خیلی خیلی بد شده قدرت جذبش افتضاح شده تا حالا از مای بیبی استفاده کردم برای دخترم اما به ناچار پوشک دیگه ای می خرم.</t>
  </si>
  <si>
    <t>beauty.love_ns</t>
  </si>
  <si>
    <t>من پسرم ۴/۵کیلو هست ولی سایز ۲براش کوچیکه و جای کش ها روی پاش میمونه 😮</t>
  </si>
  <si>
    <t>hanisa937088</t>
  </si>
  <si>
    <t>حیف قیمتتون یک کم برای قشر فقیر گرون 😔</t>
  </si>
  <si>
    <t>bahar_2425</t>
  </si>
  <si>
    <t>جذب پوشاکتون کم شده چرا؟؟؟</t>
  </si>
  <si>
    <t>من برای بجه اولم هم مای بیبی استفاده کردم ولی ،کیفیت اون‌موقع خیلی بهتر از الانه</t>
  </si>
  <si>
    <t>zahrakhosroshiri</t>
  </si>
  <si>
    <t>من همیشه برای دخترم میخرم ولی خیلی زود پر میشه و نم میده 😔ولی بازم ممنون از محصول خوبتون</t>
  </si>
  <si>
    <t>mansour.birati</t>
  </si>
  <si>
    <t>سایز4 ولی خیلی گرونه با این حقوقی که میگیرم واقعا سخته تقریبا ماهی 4 بسته میگیرم که میشه 500تومن</t>
  </si>
  <si>
    <t>mehrnaz.gh.13</t>
  </si>
  <si>
    <t>کیفیت و جذب پوشک ها خیلی پایین اومده من دیگه از این برند استفاده نمیکنم</t>
  </si>
  <si>
    <t>vahideh_doustmohamadi</t>
  </si>
  <si>
    <t>جای کش رو پای دخترم میمونه، با اینکه تند تند عوض میکنم حساسیت رو بچم اوایل ایجاد کرد با پماد خوب برطرف شد ، جای کشهای داخلی رو پاهای دخترم میمونه مخصوصا نوزاد و اونم دختربچه که پوستش حساس تره و دور پوشک حاشیه هاش خب باید نرمتر باشه برای پوست بچه ، زیاد مورد رضایت بنده نیست</t>
  </si>
  <si>
    <t>moslemeh.s</t>
  </si>
  <si>
    <t>بهترین پمپرزه مای بی بی.منکه خیلی ازش راضی هستم .😍</t>
  </si>
  <si>
    <t>morabionline20</t>
  </si>
  <si>
    <t>کاش آنقدر هر روز گرون نمیشد</t>
  </si>
  <si>
    <t>mohammad__ms0901</t>
  </si>
  <si>
    <t>قرعه کشی ننمیزارید یا مثلا هرده تا یکی رایگان یکم به فکرمافقیر فقرا بکنید</t>
  </si>
  <si>
    <t>fateme_khyn</t>
  </si>
  <si>
    <t>بنظر من سایز 5اصلا کیفیت قبل رو نداره و گلوله میشه</t>
  </si>
  <si>
    <t>feyzollah_charkazi2169</t>
  </si>
  <si>
    <t>خوبه ولی یکم گرونه</t>
  </si>
  <si>
    <t>done_felfeli</t>
  </si>
  <si>
    <t>من ۱۲سال هست که مشتری مای بیبی هستم....از زمان فرزنداول ام که به تمام مدل برند پوشک حساسیت میداد جز مای بیبی تاالان که دوتا فلفل هام هم ازوقتی به دنیا امدن دارم این پوشک رو براشون میخرم وعاااالی هست جنس وکیفیت وازهمه مهمتر راحتی نوزاد.. بی نظیرهست..فقط ای کاش کمی قیمت ها یک باره بالانمیرفت..شرایط خرید واقعا سخت  شده مخصوصا برای کسایی مثل من که دوقلو دارن ومصرفشون چندبرابر هست ..❤️❤️❤️❤️🔥</t>
  </si>
  <si>
    <t>marziya__________ali</t>
  </si>
  <si>
    <t>چرا اينقد گرونه اين پوشك</t>
  </si>
  <si>
    <t>setare2028203</t>
  </si>
  <si>
    <t>قیمت پوشکتون خیلی رفته بالا 😢😢😢</t>
  </si>
  <si>
    <t>شوهرم دیگه از توانش خارج بخواد تهیه کنه ولی پسرمم به همین پوشک عادت کرده دیگه نمیتونم پوشک دیگه ای براش استفاده کنم 😢😢😢😢😢😢</t>
  </si>
  <si>
    <t>ترخدا قیمتاتونو پایین بیارین 😢😢😢😢</t>
  </si>
  <si>
    <t>simaeb_2</t>
  </si>
  <si>
    <t>کیفیتتون مثل قبل نیست من سایز ۵ گرفتم بسته بندی نارنجی بود جدید بود واقعا بد بود قبلا بهتر بود</t>
  </si>
  <si>
    <t>golsa338</t>
  </si>
  <si>
    <t>چرا من هرچقدر مای بی بی میخرم کیفیت هااومده پایین کارااصلاکیفیت ندارن</t>
  </si>
  <si>
    <t>mhtb5935</t>
  </si>
  <si>
    <t>من اصلا مای بی بی رو پیشنهاد نمیکنم. بهترینها مولفیکس و مرسی هستش، حتی بی بی کینگ هم که کمتر شناخته تر شدست کیفیتش از مای بی بی بهتره. هنوز ۲ساعت مای بی بی رو به بچه نبستی پاره میشه و پودرهای جاذب به پوست بچه میچسبه . کمتر کسی رو میشناسم از مای بی بی راضی باشه</t>
  </si>
  <si>
    <t>Baby Care Pre-Seminar</t>
  </si>
  <si>
    <t>m_aghili</t>
  </si>
  <si>
    <t>ماپوشک مای بیبی گرفتیم بوی نفت میده پس هم نمیگیره فروشنده ،قبول داره ولی عوض نمیکنه میگه روی پوشک شماره داره زنگ بزنید عوض میکنن،درمن تاریخ انقضا هم پاک شده</t>
  </si>
  <si>
    <t>hk.nikan</t>
  </si>
  <si>
    <t>من برای پسرم یه مدت از پوشک مای بیبی استفاده کردم. متاسفانه بعد از اینهمه سال و اینهمه شعار، یه کارشناس نتونسته در کارخانه ی مای بیبی تشخیص بده که ابعاد این پوشکها اصلا به درد نمیخوره!!! یه سایز میگیری کشهای کمرش به زور میرسه به جلو اما قسمت مورد استفاده ی پوشک انقدر  بزرگ هست که عین کیسه آویزان میشه. سایز کمر با سایز پوشک سازگار نیست.  متاسفانه در همین مرحله اول موندن همگی پوشکهای ایرانی بجز مارک مرسی!  که تا حدودی قابل تحمله. یعنی با اولین خیس کردن، از کمرش نم میده به لباسها و بلوزش!!! 😔👎👎👎</t>
  </si>
  <si>
    <t>t_tavasoliyan</t>
  </si>
  <si>
    <t>یه مورد دیگه نوزاد من مای بیبی استفاده میکنه اما متاسفانه خیلی وقتا پوشکش بعد پی پی کردن از کمرش کثیف میشه، علتش چیه؟</t>
  </si>
  <si>
    <t>matin_giti</t>
  </si>
  <si>
    <t>من ثبت نام کردم اما یه سوال از خود برند مای بیبی دارم مای بیبی پوشک خوبیه جذب خیلی خوبی داره اما یه مشکل داره برای دختر من اونم کشهای اطرافش دخترم 2ماه و نیم شه اما من پوشک 4را میگیرم با اینکه وزنش 6کیلوعه</t>
  </si>
  <si>
    <t>Baby Care Seminar</t>
  </si>
  <si>
    <t>behdashti_seyed</t>
  </si>
  <si>
    <t>من مدیر یکی فروشگاه در استان قم هسم  ماکه از نمیانده هاتون اصلا راضی نیسیم هرروز دارن یه قیمت به ما جنس میدن و داخل فاکتور رو دستکاری میکنن که به نفع خودشون باشه ما که تاحالا از این شرکت راضی نبودیم امیدوارم این پیام من رو بخونید</t>
  </si>
  <si>
    <t>orginal_hasan</t>
  </si>
  <si>
    <t>قیمت پوشک. خیلی بالاست</t>
  </si>
  <si>
    <t>Cute Shots Memories</t>
  </si>
  <si>
    <t>sama_pzd_wood</t>
  </si>
  <si>
    <t>من تازگیا مای بیبی استفاده میکنم ،پسرم باسنش جوش میزنه یعنی بخاطر پوشکه؟</t>
  </si>
  <si>
    <t>Yalda</t>
  </si>
  <si>
    <t>sima_khademi_eraghi</t>
  </si>
  <si>
    <t>مای بیبی نماینده اراکشون دزد ویزیتور های دزد داره</t>
  </si>
  <si>
    <t>نماینده اراک داره شرکت مای بیبی رو زیر سوال میبره</t>
  </si>
  <si>
    <t>glory.2320</t>
  </si>
  <si>
    <t>سلام،ممنون میشم پاسخگو باشید،چرا اینقدر کیفیت محصولاتتون اومدن پایین،چرا این لایه روی پوشک جدا میشه؟</t>
  </si>
  <si>
    <t>mr.happy1366</t>
  </si>
  <si>
    <t>سلام .تقریب به یک ماه هست که برند شما و کوکومی هر ۳الی ۴ روز یک قیمت اعلام میشه.جریان چیه ؟؟؟از اول سال تا الان فک کنم ده بار افزایش قیمت داشتید.مگه سکه و طلا هست که طبق دلار ساعتی قیمت میندازه .</t>
  </si>
  <si>
    <t>Old &amp; New Packaging Differences</t>
  </si>
  <si>
    <t>shahraki_iman</t>
  </si>
  <si>
    <t>خدالعنتتون كنه فقط دارين گرون ميكنين</t>
  </si>
  <si>
    <t>jafari____fard____</t>
  </si>
  <si>
    <t>برو بابا با این پوشاک مسخره</t>
  </si>
  <si>
    <t>alireza18355</t>
  </si>
  <si>
    <t>بله دورست میفرماین قیمتاش تغییر کرده البته شما که بند این حرفا نیستید عزیزم</t>
  </si>
  <si>
    <t>honar_mojde</t>
  </si>
  <si>
    <t>اینسری سایز 4  اقتصادی گرفتم میخوام ببیندمش چسب هاش پاره میشه😮 خیلی ضعیفه</t>
  </si>
  <si>
    <t>nazanin_1379rr</t>
  </si>
  <si>
    <t>سعی کنید قیمتشو کم کنید نه تغییر جلدش که میره تو اشغالی به چه درد ما میخوره</t>
  </si>
  <si>
    <t>بسته بندی اشکالی نداره قیمت هارو بیارین پایین</t>
  </si>
  <si>
    <t>homa_1400_</t>
  </si>
  <si>
    <t>دوستان همه خاستار کاهش قیمت باشید</t>
  </si>
  <si>
    <t>قیمت هارو کم کنید لطفا  بسته بندی مهم نیس بزارید تو کیسه معنولی  ولی قیمت و کم کنید  واقعا  دیگه  پولی نمیمونه😢😢</t>
  </si>
  <si>
    <t>javad_m_1212</t>
  </si>
  <si>
    <t>وقتی این همه گرون شده چه فایده</t>
  </si>
  <si>
    <t>بخدا مردم ایران بیچاره ان</t>
  </si>
  <si>
    <t>سال 97 قیمت 25000 تومان سال 1400 شده 125000 تومان</t>
  </si>
  <si>
    <t>بخدا مردم ایران گنااااه دارن....</t>
  </si>
  <si>
    <t>خدااز عامل گرونیش نگذره</t>
  </si>
  <si>
    <t>گناه بچه  چیه توی ایران به دنیااومده</t>
  </si>
  <si>
    <t>khosravi.saman</t>
  </si>
  <si>
    <t>قیمتش چی اصل ول کردین همه به فروعاتش چوسپیدید</t>
  </si>
  <si>
    <t>fatemeh_16396</t>
  </si>
  <si>
    <t>والا فقط هرروز قیمتش بیشتر میشه</t>
  </si>
  <si>
    <t>mhnaderi1366</t>
  </si>
  <si>
    <t>دست به ترکیبش نزنید ...قیمتش یه هو زیاد میشه ...</t>
  </si>
  <si>
    <t>خدا کنه قیمتش تغیر نکرده باشه که مردییییم</t>
  </si>
  <si>
    <t>r_najafi62</t>
  </si>
  <si>
    <t>ای خدا چرا هیشکی از قیمت حرف نمیزنه یعنی فقط من بدبخت قیمت برام مهمه ؟؟؟؟؟</t>
  </si>
  <si>
    <t>fatmebagheri_71</t>
  </si>
  <si>
    <t>خیلی خوبه. کیفیت داره. ولی قیمتش خیلی بالا یه خورده کمترش کنید. وقتی تعداد بالا میره قیمت بیشتر میشه یه خورده هم تعداد بیشتر باشه نسبت به قیمت. انصافا فشار میاد بع ادم. هر بسته 34 تایی 118 تومن. یه کم مدارا کنید با مردم. 😢😢😢❤️❤️❤️❤️❤️</t>
  </si>
  <si>
    <t>mahyar_ramez</t>
  </si>
  <si>
    <t>قیمتش خیلی گرونه 😢😢</t>
  </si>
  <si>
    <t>mkh.3084</t>
  </si>
  <si>
    <t>قیمت</t>
  </si>
  <si>
    <t>1593_bahar</t>
  </si>
  <si>
    <t>سلام.تراخدا یکم قیمتشا کمتر کنین،من معلول و وبا وضع مالی ضعیف،چیکار کنم،تو گوگل دنبال سایتتون میگشتم ببینم ارزونتر میتونم بخرم ک ب اینجا رسیدم</t>
  </si>
  <si>
    <t>rasta13r</t>
  </si>
  <si>
    <t>آخه چرا  قیمت افزایش میدید بخدا سخته برامون😢</t>
  </si>
  <si>
    <t>maryam_.yarahmadii</t>
  </si>
  <si>
    <t>چراین مای بی بی اینطوری تابچه یکم ادرارمیکنه فقط یک یادوبارسریع بوی بدمیده .قدرت جذب نداره اصلا 🤨</t>
  </si>
  <si>
    <t>m.jodeyri.m</t>
  </si>
  <si>
    <t>چرا پوشک هاتون این قددددددر نم پس میدن. هرشب لباس دخترم خیس میشه و من مبورم بخاطر راحتیش براش لباس عوض ک</t>
  </si>
  <si>
    <t>maryam.drk68</t>
  </si>
  <si>
    <t>شما جنس پوشکاتون خوب کنین بسته بندی پیشکش... والا پول الکی میگیرید واسه بی کیفیتی</t>
  </si>
  <si>
    <t>javad.astian6_4</t>
  </si>
  <si>
    <t>تفاوت اصلی رو چیزی اضافه کردین،،البته اضافه که،،،کاهش دادین،،،،کاری به قیمت ها ندارم که روزانه افزایش قیمت رو کالاها از جمله این موارد نوزاد داره،،ولی چرا حجم پوشک رو طی چند ماه و مرحله ای از یک سوم به دوسوم کاهش دادین...دزدی تو روز روشن،،،اول حجم پوشک رو یک سوم کم کردین،،طی یک ماه حجم به دوسوم کاهش پیدا کرد،،،و این یعنی مصرف پوشک برای نوزاد خیلی بیشتر از حد معمول میشه،،و به ناچار برای سلامتی نوزاد باید زود به زود پوشک رو عوض کرد،،،به جای چالش تفاوت عکس و معرفی برند،،این موارد دزدی هارو پیگیری کنید که خرید پوشک برای من کارگر رو سخت تر از قبل کردین...گرونی یک طرف،،،،به خاطر استفاده زود به زود ناچار به خرید بیشتر از قبل پوشک شدم،،البته خیلی از دویتان و اشنایان این مورد رو شنیدم،،که الان تقریبا یک ماهی میشه از برند مای بیبی به خاطر این حرکت نادرست فاصله گرفتم به سفارش دوستان که به حق هم بود،،،که هروقت صحبتی میشه،میبینم که خیلی ها دارن از این برند فاصله میگیرن و به مرور زمان این برند به خاطر این کار زشت از سر زبونا میفته.....اگه انصاف دارین حداقل حجم رو از دوسم به یک سوم کاهش بدین،،،به،هر حال منم یک شخص که تا زمانی که این مورد باشه همچنان تبلیغ منفی میکنم و ادامه میدم تا بتونم جلوی  دزدی مایبیبی رو  حد اقل از طرف خودم بگیرم،،کار به باقی دوستان ندارم،،،صلاح خویش را خسروان دانند،.،ولی من به سفارش دوستان فاصله گرفتم و کمک میکنی بقیه هم فاصله بگیرن،،،</t>
  </si>
  <si>
    <t>ekhlasi2451</t>
  </si>
  <si>
    <t>واقعا برای خودم متأسفم که سلامت بچه ی نوزادمو به محصولات شما سپردم که رفتم پوشاک مای بی بی شماره ۱ بسته کوچیک از داروخانه خریدم باز کردم تو اولین پوشاک لارو حشره حدود یک سانت تو پیله وجود داشته بخدا نظرم راجبتون عوض شد</t>
  </si>
  <si>
    <t>goli.yunsi</t>
  </si>
  <si>
    <t>پوشک نارنجی مای بی بی با آبیش چه فرقی میکنه؟ من برا دختر ۲۶ روزه‌م حساسیت نشون داد نارنجیش</t>
  </si>
  <si>
    <t>Drawing Campain</t>
  </si>
  <si>
    <t>jbri_ftmh</t>
  </si>
  <si>
    <t>سلام وقتتون بخیر این سری کیفیت مای بی بی هاتون  بد شده اون گوشه های که جاچسبیه نیستش</t>
  </si>
  <si>
    <t xml:space="preserve">Innovation in Child Drawing </t>
  </si>
  <si>
    <t>ayaz914ariyaye</t>
  </si>
  <si>
    <t>مای بیبی دزد به تمام معنا هر کی سوپر مارکت داره بگه</t>
  </si>
  <si>
    <t>What to pack when going outdoors with your baby</t>
  </si>
  <si>
    <t>fatemeh.khalili.1_3_7_9</t>
  </si>
  <si>
    <t>چرا انقدر مای بیبی گرون شده؟من شماره ۳ برای پسرم گرفتم ۱۳۴ تومن فک کنم شد تازه ۳۲ تا داخلش داره دفعه قبلی مارک مرسی شماره ۳ گرفتم ۱۲۴ تومن شد ۴۲ تا داخلش داشت تازه یه دستمال مرطوب هم داشت هم اینکه خیلی خوشبو بود قدرت جذب خیلی خیلی بالایی داشت و ب صرفه اصلا پای پسرم نمیسوخت تازه از نظر سایزی از مارک مای بیبی بزرگتر بود نمیدونم چرا واقعا از نظر کیفیت و مدل حرف نداشت</t>
  </si>
  <si>
    <t>سلام کیفیت پوشاک مای بیبی پایین.  انحنای بند ناف که در تلویزیون تبلیغ می‌کنه اصلا نداره و گوشه های پوشاک که چسپ قرار میگیره بعضی از پوشاک نیست قیمت که ماشاالله بالا</t>
  </si>
  <si>
    <t>liam.nick1400</t>
  </si>
  <si>
    <t>سلام پسرمن مای بیبی شماره ۶ استفاده میکنه کوچیک شده براش هرجا میرم میگه تا سایز ۶هس دیگه نیس.درسته ؟پس باید چه کرد</t>
  </si>
  <si>
    <t>m.mosavi1376</t>
  </si>
  <si>
    <t>سلام وقت بخیر واقعا مای بی بی مارک خوبی بود ولی الا ی چندماه انقد نازک شده بدرد نمیخوره و همش پس میده انقد که نازک کردین اینهمه هم که گرونه پس همون 150 بدید ولی به کلفتی قبل ن اینکه بچه دوبار دسشویی میکنه پر میشه و آویزون بخدا ی از شب میبندی تا صبح باید 3 بار عوض کنی</t>
  </si>
  <si>
    <t>bahar_su79</t>
  </si>
  <si>
    <t>سلام وقت بخیر.‌ پوشک مای بی‌بی خیلی گرونه و نمیدونم چرا برای دخترم میبندم پوستش قرمزمیشه. ولی مولفیکس باز بهتره ولی اونم گرونه</t>
  </si>
  <si>
    <t>ah.kh.113</t>
  </si>
  <si>
    <t>از پارچه استفاده کنید برای پوشک بچه خیلیبهتره تا از مای بیبی استفاده کنید تازگی ها فوقالعاده پوشک هاش ضعیف شده  گاهی زیر دوساعت استفاده پوشک پس میزنه 👎👎</t>
  </si>
  <si>
    <t>amozesh.naghashikodak</t>
  </si>
  <si>
    <t>میشه شکل پوشاندن را عوض کنید از شماره یک تا چهادپلاس که دختر منه یه شکل بود.خسته شدم تنوع بدید</t>
  </si>
  <si>
    <t>bentoo_zahra</t>
  </si>
  <si>
    <t>سلام من پوشک سایز ۴ گرفتم در بسته های سایز ۴ .سایز مای بیبی ها متفاوته. یکیش اصلا‌کناره های پوشک  ب کناره های پا نمیرسه ...یکیش تا نزدیکای پشت مای بیبی میره😂😂🤦‍♀️قبلا اینطوری نبود ولی الان یکیش بزرگه یکیش کوچیک☹☹</t>
  </si>
  <si>
    <t>"My Beautiful World" Event</t>
  </si>
  <si>
    <t>azarsamani3</t>
  </si>
  <si>
    <t>واقعا خجالت نمیکشی تو این که اوضاع که باید در قرنطینه باشیم  اینقدر فیلم از عروسی رفتن میذاری؟</t>
  </si>
  <si>
    <t>r.valian6164</t>
  </si>
  <si>
    <t>شما همچنان در قرنطینه بمون به بقیه هم کاری نگیر فیلما رو هم نبین نظر هم نده</t>
  </si>
  <si>
    <t>Mother's Day</t>
  </si>
  <si>
    <t>کوسشر ترین  شرکت دزد به تمام معنا</t>
  </si>
  <si>
    <t>selena_janan20</t>
  </si>
  <si>
    <t>تبریک نگین، قیمت پوشکو بالانبرین و بیارین پایین، مادرا مجبورن کهنه کنن بچه هاشونو</t>
  </si>
  <si>
    <t>"My Beautiful World" Event Summary</t>
  </si>
  <si>
    <t>19778jav</t>
  </si>
  <si>
    <t>من هر دفعه که میرم مای بی بی  بخرم قیمتش فرق میکنه آخه چرا انقدر نا مهربان شدید اگه واقعا آرزوی شما رضایت مشتریان هست لطفا قیمت و کیفیت را در نظر داشته باشید کیفیت قبلا بهتر بود الان خیلی کیفیت مای بی بی  پایین اومده در روز حداقل دو تا بیشتر استفاده میشه خواهشا به یکیش قناعت کنید یا کیفیت بالا با قيمت مناسب یا کیفیت پایین قیمت پایین</t>
  </si>
  <si>
    <t>mitrasohrabi2857</t>
  </si>
  <si>
    <t>پوشک مای بی بی به پسرم حساسیت نداد ولی انگار کیفیت اومده پایین نازک شده</t>
  </si>
  <si>
    <t>elsa.arani</t>
  </si>
  <si>
    <t>سلام.  چرا دیگه توی فروشگاهها پوشک مای بی بی نایاب شده؟ دخترم ۴پلاس استفاده میکنه و این سری مجبور شدم براش مرسی بگیرم. هیچ فروشگاهی مای بی بی نداره</t>
  </si>
  <si>
    <t>o.62626601</t>
  </si>
  <si>
    <t>فکر کردیم شما برند قابل اعتمادی هستید توی بازار پوشک برند شما نیست درصورتیکه تا دوهفته قبل بوده ترفند تکراری افزایش قیمت بیرون نمیدید یهو ۳۰درصد میکشید روی قیمت واقعا متاسفم همتون مثل همید...</t>
  </si>
  <si>
    <t>sepid_g_m</t>
  </si>
  <si>
    <t>سلام چرا اصلا پوشک نیست.هیجا نیست</t>
  </si>
  <si>
    <t>لطفا پاسخ گو باشید چرا پوشک نیست.</t>
  </si>
  <si>
    <t>Children Drawings' Summary</t>
  </si>
  <si>
    <t>چرا پوشک توی بازار نمیدید؟ برند شما دوهفته هست که همه فروشگاهها رو گشتیم میخوای گرون کنی بکن این ترفند قدیمی و زشت دیگه تکراری شده یهو ۳۰درصد بکش روی قیمت بچه ما متاسفانه به پوشک شما فقط جواب میداد پوستش مجبور شدیم عوضش کنیم متاسفم براتون</t>
  </si>
  <si>
    <t>zahra.sa1389.6.6</t>
  </si>
  <si>
    <t>آوینا ❤️❤️❤️آب زلال وروشن</t>
  </si>
  <si>
    <t>f.a.molaiy</t>
  </si>
  <si>
    <t>آیدین ❤️ترکی ه ب معنای روشنایی  بعد چندسال اومد و روشنایی بخش زندگیم شد😍</t>
  </si>
  <si>
    <t>shafie557</t>
  </si>
  <si>
    <t>دلوین 😍😍😍به معنی عشق</t>
  </si>
  <si>
    <t>nafas_pedar_mathar</t>
  </si>
  <si>
    <t>احمدرضا به معنی کسی که به اوصاف خشنودی و ستوده متصف است .</t>
  </si>
  <si>
    <t>nazanin_fa__a</t>
  </si>
  <si>
    <t>روشنا❤️❤️ روشنایی</t>
  </si>
  <si>
    <t>manuchehry_lida</t>
  </si>
  <si>
    <t>دلوین یعنی جان ودل</t>
  </si>
  <si>
    <t>آیلین یعنی هاله ی ماه</t>
  </si>
  <si>
    <t>arezoheidari72</t>
  </si>
  <si>
    <t>مارال یعنی غزال آهو</t>
  </si>
  <si>
    <t>میکائیل یعنی فرشته رزق و روزی ❤️</t>
  </si>
  <si>
    <t>nazaninp1362</t>
  </si>
  <si>
    <t>هیراد یعنی خوشرو خوش اخلاق</t>
  </si>
  <si>
    <t>b.b.73124</t>
  </si>
  <si>
    <t>حسین به معنی خوب،نیکو،صاحب جمال</t>
  </si>
  <si>
    <t>faez_karimi99</t>
  </si>
  <si>
    <t>حسین به معنی خوب و نیکو😍</t>
  </si>
  <si>
    <t>farima.khaani</t>
  </si>
  <si>
    <t>اریا👼🏻 دوست اصیل باوفا نجیب زاده</t>
  </si>
  <si>
    <t>maryam.mt.1362</t>
  </si>
  <si>
    <t>امیرعلی...پادشاه بزرگ😍😍</t>
  </si>
  <si>
    <t>مهتا به معنی همانند ماه😍</t>
  </si>
  <si>
    <t>shahinadibnia02021</t>
  </si>
  <si>
    <t>اراد ،اسم فرشته ایست -به معنی آراینده</t>
  </si>
  <si>
    <t>ghasemi.a.f</t>
  </si>
  <si>
    <t>مهرانا:مهر مادری</t>
  </si>
  <si>
    <t>azar.seifi75</t>
  </si>
  <si>
    <t>نویان به معنی بزرگمرد</t>
  </si>
  <si>
    <t>parniya14000114</t>
  </si>
  <si>
    <t>پرنیا به معنای زیبا و اصیل ❤️</t>
  </si>
  <si>
    <t>ninichi99</t>
  </si>
  <si>
    <t>مهراد_جوانمرد</t>
  </si>
  <si>
    <t>ayda7014</t>
  </si>
  <si>
    <t>آبتین به معنی روح کامل 😍😍</t>
  </si>
  <si>
    <t>مهرسا:چهره همچون خورشید</t>
  </si>
  <si>
    <t>l.h.mazhari980403</t>
  </si>
  <si>
    <t>اسم دخترم ماهور: ۱_مانند ماه،۲_نام یک گونه گل</t>
  </si>
  <si>
    <t>dazaze_____m</t>
  </si>
  <si>
    <t>زهرا به معنی درخشان،تابنده</t>
  </si>
  <si>
    <t>atrin__96</t>
  </si>
  <si>
    <t>آترین😍مانند آتش ،زیبا و پر انرژی</t>
  </si>
  <si>
    <t>tooba____shahan</t>
  </si>
  <si>
    <t>شاهان👑 = مانند شاه ، شاهزاده</t>
  </si>
  <si>
    <t>زینب به معنی زینت پدر</t>
  </si>
  <si>
    <t>fat_eme2993</t>
  </si>
  <si>
    <t>حسنا ،یعنی نیکو</t>
  </si>
  <si>
    <t>حلما یعنی صبور</t>
  </si>
  <si>
    <t>zahrakarami7941</t>
  </si>
  <si>
    <t>سلام اسم دخترگلم هلنابه معنی نور روشنایی هست</t>
  </si>
  <si>
    <t>tahoora_g1395</t>
  </si>
  <si>
    <t>طهورا،دختر پاک و طاهر</t>
  </si>
  <si>
    <t>masumehhasanpuor2021</t>
  </si>
  <si>
    <t>محمدکیان .که محمدنام پیامبراکرم وکیان به معنای پادشاه</t>
  </si>
  <si>
    <t>youna._.2021</t>
  </si>
  <si>
    <t>آقا "يونا" به  معني هديه خداوند🥰</t>
  </si>
  <si>
    <t>sadri.sherafati</t>
  </si>
  <si>
    <t>نفس:جان،اکسیژن،مایه حیات</t>
  </si>
  <si>
    <t>saeideh_ss7073</t>
  </si>
  <si>
    <t>رویسا یعنی چشمه آب زلال</t>
  </si>
  <si>
    <t>شاهان  به معنی مثل شاه</t>
  </si>
  <si>
    <t>madar.va.kodak.shad</t>
  </si>
  <si>
    <t>اسم گلپسرم آتیلا به معنی شجاع هست</t>
  </si>
  <si>
    <t>msh75335789</t>
  </si>
  <si>
    <t>اسم دون لوبیا من کارن هستش ب معنی شجاع و دلیر 😊</t>
  </si>
  <si>
    <t>zizizli</t>
  </si>
  <si>
    <t>صدرا، والامقام. فیلسوف 😍😍</t>
  </si>
  <si>
    <t>maryami_kolivand1329</t>
  </si>
  <si>
    <t>هان به معنی پناه.امید</t>
  </si>
  <si>
    <t>zahra_aghlmand</t>
  </si>
  <si>
    <t>پسر قشنگم علی اکبر به معنی علیِ بزرگ</t>
  </si>
  <si>
    <t>pegah_torkaman</t>
  </si>
  <si>
    <t>اسم دخترم بارانا یعنی باران شدید😍</t>
  </si>
  <si>
    <t>m2p2.5191</t>
  </si>
  <si>
    <t>پرهام به معنی فرشته خوبی❤️</t>
  </si>
  <si>
    <t>پسرکم شاهان👑= مانند شاه</t>
  </si>
  <si>
    <t>barzegarfff</t>
  </si>
  <si>
    <t>بنیتا یعنی دختر بی همتای من</t>
  </si>
  <si>
    <t>mohammad.somayeeh</t>
  </si>
  <si>
    <t>کارن:نیرومند و قوی</t>
  </si>
  <si>
    <t>اسم پسرم بردیا یعنی بلند مرتبه،نیرومند</t>
  </si>
  <si>
    <t>arya.khorshidian</t>
  </si>
  <si>
    <t>آریا سردار شجاع ایرانی به معنی نجیب پاک</t>
  </si>
  <si>
    <t>sara.hashemi1986</t>
  </si>
  <si>
    <t>مانلی:  به معنای ماندگار</t>
  </si>
  <si>
    <t>n.tehrani1395</t>
  </si>
  <si>
    <t>طهورا، دختر پاک و طاهر 😍😍</t>
  </si>
  <si>
    <t>leila.hp_</t>
  </si>
  <si>
    <t>كاران به معني قهرمان و جسور  و كسي كه حرف و عملش يكي است</t>
  </si>
  <si>
    <t>mozhdeeeh.b756</t>
  </si>
  <si>
    <t>اسم دخترم :مانیا یعنی ،علاقه بسیارزیاد</t>
  </si>
  <si>
    <t>kjhal2320</t>
  </si>
  <si>
    <t>اهورا.معنیش زیاد خداوند .بی همتا</t>
  </si>
  <si>
    <t>maryam_r1v8o5</t>
  </si>
  <si>
    <t>اسم پسرهای من وحید به معنی بی نظیر ویکتا .امید به معنی ارمان و ارزو.وآرش به معنی درخشان و عاقل</t>
  </si>
  <si>
    <t>مهدیه یعنی کسی که خداوند او را به راه رستگاری هدایت می‌کند.</t>
  </si>
  <si>
    <t>amir_alii633</t>
  </si>
  <si>
    <t>امیر علی یعنی آقا وسرور حضرت علی است 😊💕💕</t>
  </si>
  <si>
    <t>zfarsi1989</t>
  </si>
  <si>
    <t>پانیا یعنی محافظ،نگه دارنده</t>
  </si>
  <si>
    <t>mahsaghasemi__</t>
  </si>
  <si>
    <t>اسم پسرم ویهان. یعنی نیکان</t>
  </si>
  <si>
    <t>edrrrrrryyyyyy</t>
  </si>
  <si>
    <t>آسنات نام همسرحضرت یوسف  بانوی یکتا پرست</t>
  </si>
  <si>
    <t>یسنا به معنی ستایش و پرستش</t>
  </si>
  <si>
    <t>lbadavar</t>
  </si>
  <si>
    <t>دختر کوچولو یه سالم دلوینه  به معنی دلبر عشق❤️یه تو راهیم داریم اون پسره هنوز اسمشو انتخاب نکردین قربون جفتشون برم 😍😍</t>
  </si>
  <si>
    <t>اسنات بانوی یکتاپرست 😍</t>
  </si>
  <si>
    <t>farvahar_92</t>
  </si>
  <si>
    <t>آریو برزن : سردار بزرگ ایرانی</t>
  </si>
  <si>
    <t>hosna._.njfi</t>
  </si>
  <si>
    <t>حسنا یعنی پسندیده .نیکو .موردقبول</t>
  </si>
  <si>
    <t>sami20051</t>
  </si>
  <si>
    <t>مایسا به زبان پهلوی مثل ماه</t>
  </si>
  <si>
    <t>حسنا یعنی پسندیده  نیکو  موردقبول</t>
  </si>
  <si>
    <t>adrina98maki</t>
  </si>
  <si>
    <t>آدرینا. ریشه اسم هخامنشیان معنی اسم دختر زیبا. دختر آتش</t>
  </si>
  <si>
    <t>s_fati_s72</t>
  </si>
  <si>
    <t>سبحان به معنی پاک😍</t>
  </si>
  <si>
    <t>حسنا یعنی پسندیده موردقبول نیکو</t>
  </si>
  <si>
    <t>elahe.shafieye</t>
  </si>
  <si>
    <t>علیرضا...بلند مرتبه خوشنود....علی را از امیر المومنین و رضا را از امام هشتم داره❤️❤️❤️❤️❤️</t>
  </si>
  <si>
    <t>مایسا به زبان کردی مثل مادر</t>
  </si>
  <si>
    <t>maryamaghamorad</t>
  </si>
  <si>
    <t>سینان یعنی فریبنده</t>
  </si>
  <si>
    <t>mohammadi____maryam</t>
  </si>
  <si>
    <t>دخترم محیا به معنی زندگی ، پسرم ارسلان به معنی شیر درنده و مرد شجاع😍😍😍😍</t>
  </si>
  <si>
    <t>zohrehsadeghi94</t>
  </si>
  <si>
    <t>لنا به معنی دختر برگزیده ی خدا ❤</t>
  </si>
  <si>
    <t>mod.star2020</t>
  </si>
  <si>
    <t>دیاکو، ( اولین پادشاه مادها بوده که شهر هگمتانه هم تاسیس کرده، و به معنی دادخواه و عدالت جو هستش)😊</t>
  </si>
  <si>
    <t>roseghodsifar</t>
  </si>
  <si>
    <t>🌹Rose رز گل سرخ</t>
  </si>
  <si>
    <t>marai5655000</t>
  </si>
  <si>
    <t>راد مهر:به معنی بخشنده خورشید</t>
  </si>
  <si>
    <t>viana_9896</t>
  </si>
  <si>
    <t>ویانا دانایی و فرزانگی</t>
  </si>
  <si>
    <t>fati_nz2016</t>
  </si>
  <si>
    <t>ائلسان: مثل ایل، مثل مردم ایل و شهر و ولایت، چون خویشان، اصیل، خانواده‌دار</t>
  </si>
  <si>
    <t>parisa95430</t>
  </si>
  <si>
    <t>میکاییل فرشته روزی دهنده و ماهان زیبا مانند ماه</t>
  </si>
  <si>
    <t>_elhaam_mn</t>
  </si>
  <si>
    <t>اسم پسر مهربونم مهیار به معنی دوست و یاور ماه😍اسم دختر گلم نیلا به معنی آبی دریا.گران بها</t>
  </si>
  <si>
    <t>mehrad96961</t>
  </si>
  <si>
    <t>پسرم مهراد به معنی بخشنده بزرگ</t>
  </si>
  <si>
    <t>maha.n4324</t>
  </si>
  <si>
    <t>سلام کاش میشد مستقیم خرید کرد</t>
  </si>
  <si>
    <t>محمدحسین...ستوده و نیکو.....محمد را از حضرت رسول و حسین را از امام سوم❤️❤️❤️❤️❤️</t>
  </si>
  <si>
    <t>miina__nr</t>
  </si>
  <si>
    <t>پسرم یونا بمعنی هدیه خدا</t>
  </si>
  <si>
    <t>mozhdesafdel</t>
  </si>
  <si>
    <t>حسین _نام مبارک امام سوم (ع)</t>
  </si>
  <si>
    <t>محیا به معنی زندگی</t>
  </si>
  <si>
    <t>nasrin.k.elahi</t>
  </si>
  <si>
    <t>پندار به معنی فکر و اندیشه</t>
  </si>
  <si>
    <t>_zahra___karami_</t>
  </si>
  <si>
    <t>نيهان يعني زيبا رو و خوش قلب</t>
  </si>
  <si>
    <t>fatemeh.sltn76</t>
  </si>
  <si>
    <t>محمدصالح_بنده ستوده شده و نیکوکار خدا</t>
  </si>
  <si>
    <t>meysamvlh</t>
  </si>
  <si>
    <t>دلوین یعنی ❤️❤️❤️عشق دل ربا❤️❤️❤️</t>
  </si>
  <si>
    <t>maftoonmehrnoosh</t>
  </si>
  <si>
    <t>کارن یعنی دلیر و شجاع</t>
  </si>
  <si>
    <t>ftmb.21</t>
  </si>
  <si>
    <t>دلوین به معنای دلبر ، عشق ، دلربا ❤️❤️❤️❤️❤️❤❤❤❤❤♥️♥️♥️♥️♥️♥️♥️♥️♥️♥️♡♡♡♡♡♡♡♡♡♡♡</t>
  </si>
  <si>
    <t>azadprwanh2</t>
  </si>
  <si>
    <t>آیراد * ماه جوانمرد</t>
  </si>
  <si>
    <t>fateme.frzd</t>
  </si>
  <si>
    <t>اسم دخترم آوین به معنای عشق و پاک و زلال مانند آب</t>
  </si>
  <si>
    <t>klodyaaa68</t>
  </si>
  <si>
    <t>❤️ اشوان:مهربون و بخشنده ❤️</t>
  </si>
  <si>
    <t>a.ghoorbani</t>
  </si>
  <si>
    <t>زینب</t>
  </si>
  <si>
    <t>نرگس اسم گل❤️</t>
  </si>
  <si>
    <t>اسم دخترم زینب ❤️</t>
  </si>
  <si>
    <t>fereshteh.m0hamadi</t>
  </si>
  <si>
    <t>فاطمه:رانده ‌شده از آتش</t>
  </si>
  <si>
    <t>زینب یعنی زینت پدر ❤️❤️❤️</t>
  </si>
  <si>
    <t>masomeh_pv96</t>
  </si>
  <si>
    <t>اسم اقا پسر گل من کمیل به معنی کامل.تمام</t>
  </si>
  <si>
    <t>arash_f_6936</t>
  </si>
  <si>
    <t>آرش به معنی باهوش و زیرک و نام یک پهلوان تیر انداز می باشد</t>
  </si>
  <si>
    <t>niii.ii.i</t>
  </si>
  <si>
    <t>الین یعنی همخون</t>
  </si>
  <si>
    <t>hosna_mal72</t>
  </si>
  <si>
    <t>محمدصالح. معنیش مشخصه</t>
  </si>
  <si>
    <t>m2_maverdi</t>
  </si>
  <si>
    <t>شایان شایسته و سزاوار</t>
  </si>
  <si>
    <t>enipuma</t>
  </si>
  <si>
    <t>سارا در زبان فارسی ب معنی خالص و در زبان عبری معنی شاهزاده خانم دارد🌺</t>
  </si>
  <si>
    <t>fatemehmadadiyan</t>
  </si>
  <si>
    <t>محیا یعنی زندگی</t>
  </si>
  <si>
    <t>_.elham.hb</t>
  </si>
  <si>
    <t>مهدیار یعنی یاور مهدی😍😍</t>
  </si>
  <si>
    <t>m.razizadeh</t>
  </si>
  <si>
    <t>مسیح: رهبری که توسط خداوند مسح شده..محمدحسین:ستودنی و دارای صاحب جمال</t>
  </si>
  <si>
    <t>marjoon.78</t>
  </si>
  <si>
    <t>ساواش ،به معنی صلح دهنده</t>
  </si>
  <si>
    <t>motahareh.22m</t>
  </si>
  <si>
    <t>مهرسا:زیبارو همانند خورشید</t>
  </si>
  <si>
    <t>f.m_mehraban</t>
  </si>
  <si>
    <t>اسم دخترم الناز یعنی ناز ایل و طایفه😍</t>
  </si>
  <si>
    <t>mona1989pezhman</t>
  </si>
  <si>
    <t>مانلی:برایم بمان</t>
  </si>
  <si>
    <t>ملورین:مروارید بلورین داخل صدف</t>
  </si>
  <si>
    <t>sholeh_hp8899</t>
  </si>
  <si>
    <t>الینا  یعنی نعمت خداوند</t>
  </si>
  <si>
    <t>ozra_norouzifard</t>
  </si>
  <si>
    <t>کیان به معنی پادشاه</t>
  </si>
  <si>
    <t>hk.6975</t>
  </si>
  <si>
    <t>علیسان. یعنی مانند علی 😍😍😍ان شاالله</t>
  </si>
  <si>
    <t>afsoon8791</t>
  </si>
  <si>
    <t>آرمین یعنی بزرگ مرد</t>
  </si>
  <si>
    <t>yeganeh_h67</t>
  </si>
  <si>
    <t>آراد 😍😍به معنی جوانمرد، آراینده،مردم دوست 😍😍</t>
  </si>
  <si>
    <t>آبتین یعنی نیک گفتار نیک کردار و نیک پندار</t>
  </si>
  <si>
    <t>175ghanbari</t>
  </si>
  <si>
    <t>پسر اولم ایلیا که همان اسم امام علی در زبان عبری است.پسر دومم آریا به معنی دوست،اصیل،باوفاونجیب زاده❤️❤️</t>
  </si>
  <si>
    <t>pari_sa3174</t>
  </si>
  <si>
    <t>اسم گل پسرم :هادی به معنای هدایت کننده هستش.😍</t>
  </si>
  <si>
    <t>star2012m</t>
  </si>
  <si>
    <t>دخترم❤️یاسمن❤️یعنی گل خشبو❤️❤️❤️❤️❤️</t>
  </si>
  <si>
    <t>چه اسمای قشنگی اینجا هست ☺☺☺</t>
  </si>
  <si>
    <t>reza.ra770</t>
  </si>
  <si>
    <t>جانان به معنی روی زیبا</t>
  </si>
  <si>
    <t>sarajafari18</t>
  </si>
  <si>
    <t>اسم دخترم مانلی یعنی ماندگار با من بمان</t>
  </si>
  <si>
    <t>sepidenouriii</t>
  </si>
  <si>
    <t>اهورا:هستی بخش❤️</t>
  </si>
  <si>
    <t>fahimeh_sebti1</t>
  </si>
  <si>
    <t>امیر علی معنی فرمان روا بزرگوار</t>
  </si>
  <si>
    <t>f.salari1994</t>
  </si>
  <si>
    <t>رادمهر به معنی جوانمرد و بخشنده چون خورشید</t>
  </si>
  <si>
    <t>vesal_banu</t>
  </si>
  <si>
    <t>دلسا یعنی مهربون❤️</t>
  </si>
  <si>
    <t>m.soltani1771</t>
  </si>
  <si>
    <t>فاطمه السادات به معنای رانده شده از آتش</t>
  </si>
  <si>
    <t>nelin.etemadi</t>
  </si>
  <si>
    <t>نلین = رنگین کمان</t>
  </si>
  <si>
    <t>leyla_badavar__</t>
  </si>
  <si>
    <t>دلوین  عشق دلربا‌</t>
  </si>
  <si>
    <t>mina_m_72m</t>
  </si>
  <si>
    <t>دخترم مانیسایعنی جاودانه  حیات😍</t>
  </si>
  <si>
    <t>szamani645</t>
  </si>
  <si>
    <t>اَرشان به معنی دلیر ودلاور پسر اردشیر دوم و... از اسامی اصیل ایرانی</t>
  </si>
  <si>
    <t>faeze_fakhar8</t>
  </si>
  <si>
    <t>مهرسام یعنی پسرمهربان وخونگرم</t>
  </si>
  <si>
    <t>nargesiii_jamshidi</t>
  </si>
  <si>
    <t>رایان به معنی متفکر و دانشمند.پادشاه هم معنی میده</t>
  </si>
  <si>
    <t>من که هیچ وقت تو قرعه کشی برنده نشدم نمیشم</t>
  </si>
  <si>
    <t>m.arastoo.1997</t>
  </si>
  <si>
    <t>مهتا یعنی مانند ماه</t>
  </si>
  <si>
    <t>ارمیا  از آرامش میاد در زبان فارسی ونیز نامی عبری از پیامبران بنی اسراعیل</t>
  </si>
  <si>
    <t>tiva.ea</t>
  </si>
  <si>
    <t>دلوین به معنای دل و جان عشق و در زبان کردی دلربا معنی میشه</t>
  </si>
  <si>
    <t>asra_amjdii2021</t>
  </si>
  <si>
    <t>اسم دخترگلم ک تازه بدنیااومده روشنا ب معنی نورانی وروشنایی</t>
  </si>
  <si>
    <t>mh.as122</t>
  </si>
  <si>
    <t>رادین یعنی جوانمرد،بخشنده</t>
  </si>
  <si>
    <t>sanaiaghaee</t>
  </si>
  <si>
    <t>دلوان به معنى بانوى مهربانى ❤️</t>
  </si>
  <si>
    <t>mis_yokabe97</t>
  </si>
  <si>
    <t>یونا یعنی خداوند میدهد</t>
  </si>
  <si>
    <t>rozhan_lp</t>
  </si>
  <si>
    <t>آراد نام فرشته ای است موکل بر دین وتدبير امور❤️</t>
  </si>
  <si>
    <t>anis_shoa</t>
  </si>
  <si>
    <t>آرتا به معنی خوش گفتار و نیک کردار</t>
  </si>
  <si>
    <t>shim_soltani</t>
  </si>
  <si>
    <t>آقا آروین یکسال و ده ماهشونه،به معنی آتش عشق😍😍😍😍😍😍یک اسم کوردی</t>
  </si>
  <si>
    <t>parisanikihp</t>
  </si>
  <si>
    <t>آقاپرهام به معنی فرشته خوبی ها،قاطع</t>
  </si>
  <si>
    <t>bita__samavati</t>
  </si>
  <si>
    <t>farideh.6399</t>
  </si>
  <si>
    <t>لنا به معنای نور</t>
  </si>
  <si>
    <t>nazanin.sh_69</t>
  </si>
  <si>
    <t>مهربانو به معنای بانوی خورشید❤️</t>
  </si>
  <si>
    <t>m.h.d.yosouf.h</t>
  </si>
  <si>
    <t>اسم دوقلوهام یگانه و یکتا از القاب خداوند و هر دو معنی همدیگه رو دارن یعنی تک و بی همتا</t>
  </si>
  <si>
    <t>rose____design</t>
  </si>
  <si>
    <t>afsan_dehghani</t>
  </si>
  <si>
    <t>ابوالفضل به معنی صاحب فضل نام نیکو</t>
  </si>
  <si>
    <t>m.fatemeh.__</t>
  </si>
  <si>
    <t>اسم دخترم گندم،یعنی پُر از روزی و برکت</t>
  </si>
  <si>
    <t>s.fatehi8990</t>
  </si>
  <si>
    <t>سوین به معنی عشق و دوست داشتن❤️</t>
  </si>
  <si>
    <t>عسل به معنی شیرین و دوست داشتنی</t>
  </si>
  <si>
    <t>delvin_mommy</t>
  </si>
  <si>
    <t>دلوین  یعنی عشق ❤️</t>
  </si>
  <si>
    <t>alidadinarges</t>
  </si>
  <si>
    <t>میثاق 😍😍عهدوپیمان...نورا😍😍روشنایی..نور😍😍</t>
  </si>
  <si>
    <t>maryam.636998</t>
  </si>
  <si>
    <t>محمدامین😍😍😍😍😍محمد ستایش شده،امین امانتدار😍😍😍لقب پیامبر(ص)❤️❤️❤️</t>
  </si>
  <si>
    <t>ftm.hdadian77</t>
  </si>
  <si>
    <t>بهراد یعنی بهترین جوانمرد</t>
  </si>
  <si>
    <t>fa.teme_9885</t>
  </si>
  <si>
    <t>آریا❤️به معنی نجیب و آزاده😍</t>
  </si>
  <si>
    <t>z.poorhosseiny</t>
  </si>
  <si>
    <t>آرسام😍 ب معنی قوی، زورمند 😍❤️</t>
  </si>
  <si>
    <t>grmyhngmh</t>
  </si>
  <si>
    <t>امیر مهدی ..سردار امام زمان.ع.😍😍😍</t>
  </si>
  <si>
    <t>5803_mhmdrd</t>
  </si>
  <si>
    <t>اسم پسرهام محمد رضا و زید (رشد و فزونی)</t>
  </si>
  <si>
    <t>elham_nasrolahizadehh</t>
  </si>
  <si>
    <t>روژان يعني روزهاي روشن❤️</t>
  </si>
  <si>
    <t>khatereh__1392</t>
  </si>
  <si>
    <t>خاطره:یعنی خاطرات</t>
  </si>
  <si>
    <t>آرام:یعنی آرامش</t>
  </si>
  <si>
    <t>lianarigi728</t>
  </si>
  <si>
    <t>لیانا.به معنی بانوی درخشان و زیبا روی😍😍</t>
  </si>
  <si>
    <t>sara_r_rasoulii</t>
  </si>
  <si>
    <t>p.narges1995</t>
  </si>
  <si>
    <t>اقا نیکاد (نیکنام -خوشنام)</t>
  </si>
  <si>
    <t>mina.mikaeil</t>
  </si>
  <si>
    <t>سوفیا= الهه عقل و خرد</t>
  </si>
  <si>
    <t>montazer.1405</t>
  </si>
  <si>
    <t>حنانه، بسیار گریه کننده در فراغ یار😊</t>
  </si>
  <si>
    <t>happy.moon.b</t>
  </si>
  <si>
    <t>اسم پسرم اورهان به معنی عادل وعدالت طلب</t>
  </si>
  <si>
    <t>sanaz.taja</t>
  </si>
  <si>
    <t>اسم دخترم دیانا که  الهه ی ماه و شکار و معنی عدالت جو ،و پسرم دیاکو به معنی دادخواه و عدالت جو که اولین پادشاه مادها هم بوده که شهر هگمتانه رو تاسیس کرده😍🔥</t>
  </si>
  <si>
    <t>haniye72_gh</t>
  </si>
  <si>
    <t>وانیا:هدیه باشکوه خداوند،لیانا:بانوی درخشان وزیبارو❤️❤️❤️❤️</t>
  </si>
  <si>
    <t>maryam.bayramiii</t>
  </si>
  <si>
    <t>رادمان:بخشنده و جوانمرد</t>
  </si>
  <si>
    <t>ریحانه، به معنی گل</t>
  </si>
  <si>
    <t>raha919766</t>
  </si>
  <si>
    <t>امیرعلی،امير و حاكم بزرگ و بلندقدر، پادشاه شريف و توانا.</t>
  </si>
  <si>
    <t>سوگل= محبوب و دوست داشتنی</t>
  </si>
  <si>
    <t>amir_ali_rezaa</t>
  </si>
  <si>
    <t>امیرحسین</t>
  </si>
  <si>
    <t>roya_4630m</t>
  </si>
  <si>
    <t>رویا ؛ خواب وآرزو</t>
  </si>
  <si>
    <t>malihe.jamal</t>
  </si>
  <si>
    <t>حلما❤️ به معنای صبر ❤️❤️❤️</t>
  </si>
  <si>
    <t>salim__rezaa</t>
  </si>
  <si>
    <t>سدنا‌؛ سجده کننده بر خانه خدا</t>
  </si>
  <si>
    <t>sanazhjz2021</t>
  </si>
  <si>
    <t>محمد علی  به معنی(ستوده و بلند مرتبه)😂</t>
  </si>
  <si>
    <t>shadi.ali_4060</t>
  </si>
  <si>
    <t>روشا :دارای چهره شاد</t>
  </si>
  <si>
    <t>rahelh212</t>
  </si>
  <si>
    <t>امیرعلی‌‌‌‌_به معنی پادشاه و بلند قدر.</t>
  </si>
  <si>
    <t>parastooabbasi21</t>
  </si>
  <si>
    <t>مهسان یعنی مانند ماه</t>
  </si>
  <si>
    <t>tsa7770</t>
  </si>
  <si>
    <t>سوین:دوست داشتنی. خوشحالی</t>
  </si>
  <si>
    <t>__haghighi_2861</t>
  </si>
  <si>
    <t>ایلیا نام امام علی علیه السلام</t>
  </si>
  <si>
    <t>سینا: نام صحرایی در مصر، و دانشمند هم معنی میدهد</t>
  </si>
  <si>
    <t>houriya_ghodsi</t>
  </si>
  <si>
    <t>پسرم رایان =اندیشمند،فکور،(شاهزاده کوچک)😍❤️😍</t>
  </si>
  <si>
    <t>maryamma742</t>
  </si>
  <si>
    <t>آیلین:حاله دور ماه</t>
  </si>
  <si>
    <t>mb69___nz97__</t>
  </si>
  <si>
    <t>اسم دخترم نازنین زهرا هست یعنی بسیار دوست داشتنی و درخشنده روی</t>
  </si>
  <si>
    <t>1988_ahmadi</t>
  </si>
  <si>
    <t>آروشا یعنی زیبا و باهوش</t>
  </si>
  <si>
    <t>omid9571158</t>
  </si>
  <si>
    <t>علی 😍😍😍😍😍😍😢😢</t>
  </si>
  <si>
    <t>_zm71_</t>
  </si>
  <si>
    <t>سوین به معنی عشق 😍😍😍</t>
  </si>
  <si>
    <t>علی یعنی والا</t>
  </si>
  <si>
    <t>اشکان یعنی اشک</t>
  </si>
  <si>
    <t>negin_1373333</t>
  </si>
  <si>
    <t>بارانا به معنی همچون باران</t>
  </si>
  <si>
    <t>sahar28170</t>
  </si>
  <si>
    <t>آوینا😍😍 پاک و‌ زلال مثل آب ❤️و یا عشق</t>
  </si>
  <si>
    <t>_zahrarostami</t>
  </si>
  <si>
    <t>دختر گلم دلسا یعنی همچو دل ❤ الان دو ماه بیست و سه روزشه 😍😍😍</t>
  </si>
  <si>
    <t>fati1373666</t>
  </si>
  <si>
    <t>سوین:دوست داشتنی</t>
  </si>
  <si>
    <t>7633_fatemeh_ahmadi</t>
  </si>
  <si>
    <t>زندگی مامان و بابا اسمش محمد حسین محمد به معنای ستوده و تحسین شده و حسین هم به معنای نیکو خوب❤️</t>
  </si>
  <si>
    <t>roya.heydari9</t>
  </si>
  <si>
    <t>ابوالفضل  صاحب فضل و خوبی</t>
  </si>
  <si>
    <t>zahraparsa94</t>
  </si>
  <si>
    <t>آسو به معنی درختی که دربلندی رشد میکنه</t>
  </si>
  <si>
    <t>tohidorjlo2</t>
  </si>
  <si>
    <t>reihanali4</t>
  </si>
  <si>
    <t>محمد یاسین 😍محمدب ه معنای ستوده ویاسین هم بیست وششمین سوره قرآن</t>
  </si>
  <si>
    <t>miss.mahsa.216</t>
  </si>
  <si>
    <t>❤️مهرسا❤️خورشید زیبا رو❤️</t>
  </si>
  <si>
    <t>shahyar_alishah</t>
  </si>
  <si>
    <t>شاهیار یعنی شاه سلطان از اسم پسرم مشخصه معنی قشنگش</t>
  </si>
  <si>
    <t>solmazpirayesh69700</t>
  </si>
  <si>
    <t>اسم دختر خوشگلمون سِدنا خانم هستش که معنیش سجده کننده کعبه است</t>
  </si>
  <si>
    <t>myrsmayly_m</t>
  </si>
  <si>
    <t>مانیا .. بی همتا</t>
  </si>
  <si>
    <t>پسر یکی یه دونه مامان 8ماهشه و اسمش شاهیار به معنی شاه و سلطان 😍</t>
  </si>
  <si>
    <t>kiyann_2017</t>
  </si>
  <si>
    <t>کیان ب معنی پادشاه و بزرگان❤️</t>
  </si>
  <si>
    <t>marziye_atashin</t>
  </si>
  <si>
    <t>آوا به معنی آهنگ و صدای دلنشین و آواز</t>
  </si>
  <si>
    <t>dolatkhah864</t>
  </si>
  <si>
    <t>عماد یعنی تکیه گاه</t>
  </si>
  <si>
    <t>halimeh50</t>
  </si>
  <si>
    <t>دخترکوچولوم ماهور یکی ازالات موسیقی</t>
  </si>
  <si>
    <t>zahra.mahdavi7676</t>
  </si>
  <si>
    <t>اسم دخترگلم مرسانا❤به معنی "هدیه ی خدا"</t>
  </si>
  <si>
    <t>elnaz3572</t>
  </si>
  <si>
    <t>لنا❤️❤️❤️یعنی نصيب و بهره، پتونور،نمکین</t>
  </si>
  <si>
    <t>solia58mohemma</t>
  </si>
  <si>
    <t>اشکان.... ازاشک گرفته شده موسس سلسله اشکانیان</t>
  </si>
  <si>
    <t>samirash13737</t>
  </si>
  <si>
    <t>مانلی یعنی به معنای ماندنی  بمان برایم😍😍</t>
  </si>
  <si>
    <t>kimiya99071</t>
  </si>
  <si>
    <t>سلوا به معنی پرنده بهشتی و درجای دیگر به معنای میوه بهشتی</t>
  </si>
  <si>
    <t>anazohourifar</t>
  </si>
  <si>
    <t>آبتین به معنی سرشت پاک❤️</t>
  </si>
  <si>
    <t>mahdiyeh_mohammadi_73</t>
  </si>
  <si>
    <t>کارن به معنی شجاع و دلیر ونام پسر کاوه ی آهنگر</t>
  </si>
  <si>
    <t>fateme_199321</t>
  </si>
  <si>
    <t>لیا به معنی خجسته و مبارک</t>
  </si>
  <si>
    <t>farbod_khan_mahvelati</t>
  </si>
  <si>
    <t>پسرنازنیم فربد.به معنی بلندقامت دارای عظمت محافظ ونگهدارنده شکوه وجلال خداوندی😍😍</t>
  </si>
  <si>
    <t>سورن به معنی شجاع و دلیر</t>
  </si>
  <si>
    <t>saheljoo7</t>
  </si>
  <si>
    <t>اسم پسرم محمد سبحان یعنی ستوده و پاک 😍😍😍😍</t>
  </si>
  <si>
    <t>zey9712</t>
  </si>
  <si>
    <t>امیرحسین .امیرحسین امیریعنی پادشاه .حسین هم که نام امام سوم ماست</t>
  </si>
  <si>
    <t>sonya24mohamadi</t>
  </si>
  <si>
    <t>اسم پسرم رادین به معنی جوانمرد هست😍</t>
  </si>
  <si>
    <t>noroozifatemeh</t>
  </si>
  <si>
    <t>روشا به معنی روشنایی و نور😍</t>
  </si>
  <si>
    <t>likemoon17</t>
  </si>
  <si>
    <t>دلسا یعنی مانند دل پر از عشق❤️</t>
  </si>
  <si>
    <t>هانا به معنی امید</t>
  </si>
  <si>
    <t>اسم دخترم ساحل یعنی مرز بین دریا و خشکی .کرانه .کنار دریا😍😍😍😍</t>
  </si>
  <si>
    <t>marziehfarhadi71</t>
  </si>
  <si>
    <t>علی یعنی بلندمرتبه</t>
  </si>
  <si>
    <t>دُرین یعنی گرانبها و ارزشمند</t>
  </si>
  <si>
    <t>___samiraz65</t>
  </si>
  <si>
    <t>اسم گل پسر ما نیکان.ب معنی نیک خوبیها😍</t>
  </si>
  <si>
    <t>e.dehghani.1376</t>
  </si>
  <si>
    <t>امیر حسین  پادشاه نیکو</t>
  </si>
  <si>
    <t>zahrasadeghi_pv</t>
  </si>
  <si>
    <t>ماهان : منسوب به ماه، روشن و زیبا همچون ماه</t>
  </si>
  <si>
    <t>he.lma2309</t>
  </si>
  <si>
    <t>حلما به معنی بسیار صبور و بردبار</t>
  </si>
  <si>
    <t>smn.shahrokni</t>
  </si>
  <si>
    <t>آنا مخفف آناهیتا الهه آب در ترکی به معنی مادر</t>
  </si>
  <si>
    <t>لیا به معنی خجسته</t>
  </si>
  <si>
    <t>ykht2595</t>
  </si>
  <si>
    <t>کیارش به معنی شهریار دلیر و شجاع</t>
  </si>
  <si>
    <t>ماهان روشن و زیبا همچون ماه 😍</t>
  </si>
  <si>
    <t>solmaz_fathi68</t>
  </si>
  <si>
    <t>اسم دخترم آینار یعنی ماه و گل انار</t>
  </si>
  <si>
    <t>masoumeh7665</t>
  </si>
  <si>
    <t xml:space="preserve">بردیا بلند مرتبه </t>
  </si>
  <si>
    <t>za.hp20</t>
  </si>
  <si>
    <t>فاطمه به معنی رانده شده از اتش</t>
  </si>
  <si>
    <t xml:space="preserve">آریا نام اصیل ایرانی </t>
  </si>
  <si>
    <t>samane.vasegi</t>
  </si>
  <si>
    <t>روشنا😍😍😍به معنی نور و روشنی❤️❤️</t>
  </si>
  <si>
    <t>zahra_aaaa253</t>
  </si>
  <si>
    <t>فرهان ب معنی باشکوه و بزرگ و ریشه فارسی</t>
  </si>
  <si>
    <t>hosna.n9</t>
  </si>
  <si>
    <t>حسنا</t>
  </si>
  <si>
    <t>homeira_abedini</t>
  </si>
  <si>
    <t>نیکی،معناش هم واضح و روشنه و دوست داشتنی، یعنی خوبی😍</t>
  </si>
  <si>
    <t>narges_bakhshianeh</t>
  </si>
  <si>
    <t>سوفیا به معنای خرد ریشه یونانی داره</t>
  </si>
  <si>
    <t>aseman65923</t>
  </si>
  <si>
    <t>آرسام ب معنی زورمند بکی از نوادگان هخامنش ( پسر داریوش)</t>
  </si>
  <si>
    <t>srahimi.71</t>
  </si>
  <si>
    <t>یونا، هدیه ای از طرف خدا، نام حضرت یونس در کتاب زبور و کبوتر سفید</t>
  </si>
  <si>
    <t>shivaghorbani75</t>
  </si>
  <si>
    <t>راحیل😍به معنای پاک و منزه از گناه و نام فرشته عشق هست😍💜</t>
  </si>
  <si>
    <t>مانی، پیامبر نقاش، جاودانه ❤️</t>
  </si>
  <si>
    <t>sh._3225</t>
  </si>
  <si>
    <t>کارن .شجاع و دلیر نام پسر کاوه آهنگر😍😍</t>
  </si>
  <si>
    <t>نیکان ب معنی نیکیها خوبی ها</t>
  </si>
  <si>
    <t>masoome.shafipour</t>
  </si>
  <si>
    <t>یاسین یکی ازسوره های قران وقلب قران هستش یاسین همان یاحسین است که سران ح بریده شده که همان شهادت امام حسین است</t>
  </si>
  <si>
    <t>آرنیکا، آریایی نیک پندار، آریایی نیکخو، همیشه بهارکوهی❤️</t>
  </si>
  <si>
    <t>angel__fereydooni</t>
  </si>
  <si>
    <t>شاهان=مانند شاه</t>
  </si>
  <si>
    <t>maryamvam</t>
  </si>
  <si>
    <t>ویانا ,,,فرزانه خردمند دانا,,,</t>
  </si>
  <si>
    <t>fateme.1369.70</t>
  </si>
  <si>
    <t>اسم دخترم نفس هست یعنی مایه زندگی ،آنکه وجودش مانند نفس کشیدن برای زندگی لازم است...❤️😍</t>
  </si>
  <si>
    <t>m.kamali.76</t>
  </si>
  <si>
    <t>آیدا به معنی فرشته</t>
  </si>
  <si>
    <t>shadipoorafshar</t>
  </si>
  <si>
    <t>آویسا به معنی پاک وتمیز همانند آب</t>
  </si>
  <si>
    <t>بردیا به معنی بلند پایه</t>
  </si>
  <si>
    <t>masi.ahmadi777</t>
  </si>
  <si>
    <t>هانا که بین المللی هست و یعنی نفس، پناه، امید،ماه، گل، هدیه خداوند و بینایی😍</t>
  </si>
  <si>
    <t>saam.ion</t>
  </si>
  <si>
    <t>امیرسام یعنی فرمانروای آتش</t>
  </si>
  <si>
    <t>mamane_aynaz_</t>
  </si>
  <si>
    <t>آیناز به معنای ماه زیبا .ماه ناز</t>
  </si>
  <si>
    <t>zahra_ba_s</t>
  </si>
  <si>
    <t>اسم دختر من آوینا ، یعنی پاک و زلال مانند آب😍</t>
  </si>
  <si>
    <t>mahmoud.mohammadi_</t>
  </si>
  <si>
    <t>پویان: نرمی و آرامی</t>
  </si>
  <si>
    <t>so.mayeh8056</t>
  </si>
  <si>
    <t>اسم دخترگلم یسنا به معنی نیایش و نماز و ستایش</t>
  </si>
  <si>
    <t>miis___naz__20</t>
  </si>
  <si>
    <t>مونا =آرزو میل</t>
  </si>
  <si>
    <t>solaleh.saberi76</t>
  </si>
  <si>
    <t>رهام یعنی پرنده شکست ناپذیر-رها و ازاد</t>
  </si>
  <si>
    <t>baran_8_74</t>
  </si>
  <si>
    <t>آژوان ینی غیرت عشق زندگی شاهزاده کوچک ❤️😍</t>
  </si>
  <si>
    <t>__nafas_safaryan_1395</t>
  </si>
  <si>
    <t>نیاز به معنی تکمیل کننده زندگی آرامش دهنده</t>
  </si>
  <si>
    <t>متین :استوار</t>
  </si>
  <si>
    <t>آرتین بمعنای پاک و پهلوان</t>
  </si>
  <si>
    <t>ترمه  معنیش یه نوع طرح سنتی</t>
  </si>
  <si>
    <t>alinegi6976</t>
  </si>
  <si>
    <t>دوقلوهای من :علی به معنای تعالی و بزرگی😍 و محمد به معنای ستوده شده😍</t>
  </si>
  <si>
    <t>avina_alizadeh</t>
  </si>
  <si>
    <t>من آوینا کوچولوی خانوم هستم👼آوینا یعنی پاک و زلال مثل آب 😍</t>
  </si>
  <si>
    <t>alimotmaenzadeh</t>
  </si>
  <si>
    <t>آريو به مهني از نسل اريايي و معني فرمانده هم ميده و همچنين در زبان اسپانيايي معني جنگجو ميده</t>
  </si>
  <si>
    <t>marziiii99_ma</t>
  </si>
  <si>
    <t>تیارا ؛چشمانی زیبا 😍😍😍</t>
  </si>
  <si>
    <t>yrnpnhndrh</t>
  </si>
  <si>
    <t>اسم دخترم تارابه معنی ستاره چشمک زن.که البته واقعابعدهفده سال مثل یه ستاره توی زندگیمان  میدرخشد.</t>
  </si>
  <si>
    <t>هردوشون از اول که نارس بودن😢از صفر مای بیبی شروع کردن تا حالا که 4+ میبندن😍</t>
  </si>
  <si>
    <t>baharbanoo_panahbanoo</t>
  </si>
  <si>
    <t>بهار و پناه 😍 اسمهای فارسی که نیازی به معنی و ترجمه نداره😍</t>
  </si>
  <si>
    <t>دخترای قشنگم بهار و پناه😍 اسمهای فارسی و معنی مشخصه❤️</t>
  </si>
  <si>
    <t>بهار و پناه دخترای زیبای من😍 اسمهای فارسی و معنی مشخصه❤️</t>
  </si>
  <si>
    <t>adele_parvane_jalili75</t>
  </si>
  <si>
    <t>همتا ینی رفیق همدم</t>
  </si>
  <si>
    <t>zahra_mehrzadeh1607</t>
  </si>
  <si>
    <t>باران به معنی بارش میباشد</t>
  </si>
  <si>
    <t>yasaman_omid_pv</t>
  </si>
  <si>
    <t>ماهور مانند ماه</t>
  </si>
  <si>
    <t>mitraa.ee</t>
  </si>
  <si>
    <t>حسام الدین ،شمشیر برنده دین</t>
  </si>
  <si>
    <t>تیام؛ چشم ارا 😍😍</t>
  </si>
  <si>
    <t>mohadese__peyman</t>
  </si>
  <si>
    <t>مهرسام : پسر خونگرم و مهربان ❤️</t>
  </si>
  <si>
    <t>mamane_iliya_elina</t>
  </si>
  <si>
    <t>الینا به معنی نیکویی و نعمت</t>
  </si>
  <si>
    <t>sohilagorji9</t>
  </si>
  <si>
    <t>❤️دنیز ❤️ب معنی دریا</t>
  </si>
  <si>
    <t>mersana__hosseini</t>
  </si>
  <si>
    <t>مرسانا ❤❤❤هدیه خداوند❤❤❤</t>
  </si>
  <si>
    <t>nafisehmehrbanoo</t>
  </si>
  <si>
    <t>کیانمهر😍😍یعنی سرور ،پادشاه خورشید.سرور،پادشاه مهربانی</t>
  </si>
  <si>
    <t>nooshafarinrahimi</t>
  </si>
  <si>
    <t>اسم دختر نازم هدیه هستش  به معنی ارمغان وموهبت خداوند</t>
  </si>
  <si>
    <t>ایلیا، نام سریانی حضرت علی (ع) و همچنین نام یکی از پیامبران</t>
  </si>
  <si>
    <t>😍😍😍😍هدیه ارمغان خداوند</t>
  </si>
  <si>
    <t>aida66490</t>
  </si>
  <si>
    <t>علی سام :  ب معنی  ترکیب دو اسم علی و سام (بلندقدر و شخصیت‌های شاهنامه)</t>
  </si>
  <si>
    <t>mahsa_bagheriii77</t>
  </si>
  <si>
    <t>ایهان یعنی پادشاه ماه❤️</t>
  </si>
  <si>
    <t>علیسام: ترکیب دو اسم علی و سام (بلندقدر و شخصیت‌های شاهنامه)</t>
  </si>
  <si>
    <t>mahsaahmadi6813</t>
  </si>
  <si>
    <t>دو تا دختر دارم هلما به معنی  خیلی صبور و یکی از القاب حضرت زینب و با این ه یعنی ستاره درخشان ،نام دخترانه هانا با تلفظ /Hā.nā/ و املا Hana یا Hannah  با ریشه کردی به معنی پناه، امید، نفس ، فریاد ، دادخواهی و بینایی است.
سایت انگلیسی ویکی پدیا ریشه کلمه هانا را عبری (هدیه و لطف خداوند the grace of God) و چِک معرفی می‌کند.
در زبان آلبانیایی ماه (the moon) و در ژاپنی به معنی گل (the flower) است.
 هانا در زبان مائوری(ساکنان بومی کشور نیوزیلند ) به معنی درخشیدن (glow) ، در عربی  شادی (Happiness )  و در زبان کره‌ای درجه یک و بهترین (the number one) معنی می‌دهد.
در کتاب مقدس (انجیل) هانا نام مادر سموئیل (یکی از پیامبران بنی اسرائیل) است.
هانا نامی محبوب در آمریکا و انگلیس و بسیاری از کشورهای جهان است.</t>
  </si>
  <si>
    <t>azi.golshani</t>
  </si>
  <si>
    <t>آروین یعنی آتش عشق</t>
  </si>
  <si>
    <t>ghasemi.z68</t>
  </si>
  <si>
    <t>آریا.آزاده و نجیب زاده</t>
  </si>
  <si>
    <t>sonya.7453</t>
  </si>
  <si>
    <t>ماکوان اسم پسرم....به معنی محافظ ونگه دارنده مادر</t>
  </si>
  <si>
    <t>arshida_sheykh.zade99</t>
  </si>
  <si>
    <t>آرشیدا یعنی بانوی درخشان آریایی</t>
  </si>
  <si>
    <t>zeynab_jahanshahloo</t>
  </si>
  <si>
    <t>فاطمه 😍😍 یعنی جدا شده و دور شده از آتش و بدی❤️❤️❤️</t>
  </si>
  <si>
    <t>m.asadi.1380</t>
  </si>
  <si>
    <t>علی عباس برزگ وتعالی دلاور وشجاع</t>
  </si>
  <si>
    <t>mysweetfamily__</t>
  </si>
  <si>
    <t>فرهان به معنی با شکوه</t>
  </si>
  <si>
    <t>f.m.8332ssp</t>
  </si>
  <si>
    <t>آرسام 😍مرد نیرومند و قوی 😍😍😍البته آرسام من دو هفته دیگه به دنیا میاد</t>
  </si>
  <si>
    <t>nasiim7171</t>
  </si>
  <si>
    <t>کارن به معنی شجاع و دلیر نام پسر کاوه ی آهنگر که در شاهنامه به قارن گفته میشه</t>
  </si>
  <si>
    <t>roya_s19646</t>
  </si>
  <si>
    <t>گل پسر من اسمش آرتیمان ب معنی تفکر و اندیشه پاک و مقدس😍❤️</t>
  </si>
  <si>
    <t>sanaz_smi</t>
  </si>
  <si>
    <t>یاسمین به معنی مانند گل یاس ،،،</t>
  </si>
  <si>
    <t>pegah.rhmt</t>
  </si>
  <si>
    <t>لیانا💗 بانوی درخشنده و زیبا روی🌸</t>
  </si>
  <si>
    <t>elahe_bagheri1371</t>
  </si>
  <si>
    <t>پسر کوچولوی من اسمش نیما به معنای امین و درستکار(نیما رو برعکس کنین معنی خودش میشه)</t>
  </si>
  <si>
    <t>adilholi</t>
  </si>
  <si>
    <t>رانیا به معنی قرب و نزدیکی  و نام یک گل نورا یعنی بسیار زیبا</t>
  </si>
  <si>
    <t>miladllrz</t>
  </si>
  <si>
    <t>میلاد یعنی تولد</t>
  </si>
  <si>
    <t>sayda.mehrsa.ms</t>
  </si>
  <si>
    <t>سایدا یعنی سایه ی مادر</t>
  </si>
  <si>
    <t>parisa.s0225</t>
  </si>
  <si>
    <t>آرسام ئعنی قوی همانندخرس😍</t>
  </si>
  <si>
    <t>najma99727</t>
  </si>
  <si>
    <t>اسم دخترم نجلا.یعنی ستاره شانسو خوشبختی.ستاره زندگی.دختری باچشمان سیاه وکشیدخ</t>
  </si>
  <si>
    <t>tranquility_72</t>
  </si>
  <si>
    <t>پندار:یعنی فکر، اندیشه، گمان،</t>
  </si>
  <si>
    <t>shabi7483</t>
  </si>
  <si>
    <t>ارنیکا /اریایی نیک پندار /</t>
  </si>
  <si>
    <t>آوین/عشق/مانند آب زلال</t>
  </si>
  <si>
    <t>somaye.6462</t>
  </si>
  <si>
    <t>سهند،نامشو از کوه سهند وسبلان برداشتم،مثل کوه استوار</t>
  </si>
  <si>
    <t>soliehsani</t>
  </si>
  <si>
    <t>درین به معنی ارزشمند گران بها😍</t>
  </si>
  <si>
    <t>اسم پسرم امیر حسین  یهنی حاکم نیک</t>
  </si>
  <si>
    <t>f.banooyehonar</t>
  </si>
  <si>
    <t>طاها نام سوره ای در قرآن</t>
  </si>
  <si>
    <t>_elahe_pa</t>
  </si>
  <si>
    <t>طهورا یعنی پاک ومطهر😍</t>
  </si>
  <si>
    <t>miss.sadaf.70</t>
  </si>
  <si>
    <t>هلن، روشنایی نور</t>
  </si>
  <si>
    <t>اهورا یعنی نام خدا</t>
  </si>
  <si>
    <t>طاها یعنی نام سوره ای در قرآن</t>
  </si>
  <si>
    <t>maryam____aghai</t>
  </si>
  <si>
    <t>فرداد  زاده ی  باشٱنو شوکت😍</t>
  </si>
  <si>
    <t>mahtab_kor</t>
  </si>
  <si>
    <t>خوشبحال شون میان ی تبلیغ میکنن پوشکشونو تا آخر سن کودکی نوزادشون رو رایگان میگیرن ما که دیگه پوستمون کنده شده اینهمه هزینه برا پوشک و شیرخشک کردیم</t>
  </si>
  <si>
    <t>dokhtare_paeez1374</t>
  </si>
  <si>
    <t>سامیار: اسم سامیار ریشه زرتشتی دارد و به معنی یار پدر و فرد ثروتمند می باشد.</t>
  </si>
  <si>
    <t>gzls231</t>
  </si>
  <si>
    <t>غزل نوعی شعر ،شعر عاشقانه</t>
  </si>
  <si>
    <t>nafiseh_chavoshiyan456</t>
  </si>
  <si>
    <t>سارا به معنی خالص. پاک. شاهزاده خانم. گوهرهستی</t>
  </si>
  <si>
    <t>وساغردختردومم به معنی جام شراب ریشه عربی داره😍</t>
  </si>
  <si>
    <t>marzieh7322</t>
  </si>
  <si>
    <t>آسنا . روشنایی دل</t>
  </si>
  <si>
    <t>stayeshselena</t>
  </si>
  <si>
    <t>سلنا یعنی دختر آفتاب، خدای ماه</t>
  </si>
  <si>
    <t>خداروشاکرم بخاطر وجود 2تاگل ازگلهای بهشتش توزندگیم 😍😍😍❤️</t>
  </si>
  <si>
    <t>shakhe_nabat74</t>
  </si>
  <si>
    <t>سامرند: 
سامرند یک اسم پسرانه و در مورد معنی اسم سامرند گفته می شود نام کوهی در اطراف مهاباد است</t>
  </si>
  <si>
    <t>2639_mrym</t>
  </si>
  <si>
    <t>هلیا یعنی دختر خورشید. نور و روشنایی</t>
  </si>
  <si>
    <t>nilo6449</t>
  </si>
  <si>
    <t>نفس  به معنای واقعی یعنی زندگی</t>
  </si>
  <si>
    <t>stfgh2000</t>
  </si>
  <si>
    <t>دوقلو دارم،اولی اسمش ثمین و به معنای گران‌بها ودومی اسمش صنم وبه معنای بت یا الهه هست🤗</t>
  </si>
  <si>
    <t>seyede.sara.karami.70</t>
  </si>
  <si>
    <t>ساتیا، یک نام اصیل بختیاری به معنای سایه چشم</t>
  </si>
  <si>
    <t>seydeh_sh</t>
  </si>
  <si>
    <t>دوقلوهام رایان به معنی دانشمند ، فکور  و دایان به معنی سربلندی ، سرافرازی</t>
  </si>
  <si>
    <t>rahilmalmir</t>
  </si>
  <si>
    <t>آرشیدا آریایی پاک و درخشان</t>
  </si>
  <si>
    <t>_elahe_s79</t>
  </si>
  <si>
    <t>اسم دختر من تیارا 😍 یعنی آراینده ی چشم ها و زیبایی ها و ریشه اسم هم لر هست</t>
  </si>
  <si>
    <t>آرنیک آریایی نیک خو و نیک سرشت</t>
  </si>
  <si>
    <t>sahariss28</t>
  </si>
  <si>
    <t>تیارا،ی اسم لریه ب معنی چشم آرا-چشم نواز-چشم زیبا🤗</t>
  </si>
  <si>
    <t>saharnaz_1396</t>
  </si>
  <si>
    <t>دختر نازم💖 دلوان💖اسم کردی هست به معنای بانوی عشق ،دختر مهربان</t>
  </si>
  <si>
    <t>zeinab_04_20</t>
  </si>
  <si>
    <t>رادین ❤️جوانمر😍</t>
  </si>
  <si>
    <t>paradise.65</t>
  </si>
  <si>
    <t>تکین
معنی اسم: پهلوان، دلاور</t>
  </si>
  <si>
    <t>elyas8313</t>
  </si>
  <si>
    <t>آتنا به معنی بخشنده ، مظهر اندیشه ، هنر و دانش</t>
  </si>
  <si>
    <t>yasiomajid</t>
  </si>
  <si>
    <t>رایان😍 اندیشمند عاقل شاه کوچک</t>
  </si>
  <si>
    <t>ماهان:روشن و زیبا چون ماه ودلیل انتخاب من همیشه در بارداری نگاهم به ماه زیاد میافتاد❤️</t>
  </si>
  <si>
    <t>afsanee_karamii51</t>
  </si>
  <si>
    <t>ایدا ب معنی ترکی :درون ماه</t>
  </si>
  <si>
    <t>ayhann957774</t>
  </si>
  <si>
    <t>آیهان، پادشاه ماه_ شاهان ،شاه شاهان😍😍</t>
  </si>
  <si>
    <t>ویدا ب معنی :شیدا ،حیران</t>
  </si>
  <si>
    <t>علی ب معنی بلندقدر</t>
  </si>
  <si>
    <t>shabnam.shania.s2</t>
  </si>
  <si>
    <t>شانیا(دختر زیبا_مروارید درخشان_انسان بااراده و مصمم_باغ سرسبز در وسط دشت خشک و خالی)</t>
  </si>
  <si>
    <t>yasm.en8989</t>
  </si>
  <si>
    <t>یاسمین فاطمه و محمد علی هر دوشونم مای بیبی استفاده میکنم ،یاسمین اسم گل فاطمه هم که از بدیها بریده شده ،محمد ستوده شده ،علی والا بلند مرتبه</t>
  </si>
  <si>
    <t>ajz._.m</t>
  </si>
  <si>
    <t>مهبد. سرور ماه</t>
  </si>
  <si>
    <t>مهرآنا مهربان و با محبت</t>
  </si>
  <si>
    <t>melorina.__.98</t>
  </si>
  <si>
    <t>ملورینایعنی مرواریددرصدف❤️</t>
  </si>
  <si>
    <t>zohreh.khanahmadi</t>
  </si>
  <si>
    <t>هانا به معنی پناه  امید</t>
  </si>
  <si>
    <t>sarashahryari6796</t>
  </si>
  <si>
    <t>کارن :شجاع و دلیر</t>
  </si>
  <si>
    <t>far.m6788</t>
  </si>
  <si>
    <t>اسم نوه ام بهراد به معنی بهترین جوانمرد😍😍</t>
  </si>
  <si>
    <t>3780_brn</t>
  </si>
  <si>
    <t>بنیتا ب معنی دختر بی همتای من😍😍😍❤️</t>
  </si>
  <si>
    <t>haylin_1400</t>
  </si>
  <si>
    <t>هایلین یعنی فرشته بهشتی</t>
  </si>
  <si>
    <t>fatemeh.salehi.137</t>
  </si>
  <si>
    <t>آرشیدا معنی خورشید😍</t>
  </si>
  <si>
    <t>reyhanedaryaei</t>
  </si>
  <si>
    <t>آدرین به معنی آتشین ، سرخ روی ……. در لاتین به معنای آب و دریا میباشد 🤍</t>
  </si>
  <si>
    <t>asalbano9861</t>
  </si>
  <si>
    <t>ارغوان،گل سرخ😍</t>
  </si>
  <si>
    <t>روشا،شاداب</t>
  </si>
  <si>
    <t>alisamdamirchii</t>
  </si>
  <si>
    <t>حلما ب معنی صبور</t>
  </si>
  <si>
    <t>هلیا,دختر خورشید</t>
  </si>
  <si>
    <t>بردیا ب معنی والا مقام</t>
  </si>
  <si>
    <t>صدرا ب معنی بلند مرتبه</t>
  </si>
  <si>
    <t>gandommahmoudi</t>
  </si>
  <si>
    <t>گندم  به معنی روزی و برکت ..کارن به معنی شجاع و دلیر</t>
  </si>
  <si>
    <t>نیکی معنی خوبی❤️</t>
  </si>
  <si>
    <t>تینا معنی ناز و کرشمه</t>
  </si>
  <si>
    <t>mary.amin6997</t>
  </si>
  <si>
    <t>آریا یعنی اصیل،نجیب</t>
  </si>
  <si>
    <t>هستی یعنی زندگی</t>
  </si>
  <si>
    <t>fateme_fallah.h</t>
  </si>
  <si>
    <t>اسم بچه اولم گیسوبه معنای موی بلندسر گلاره به معنی نورچشم عزیزکرده حبه ی انگور</t>
  </si>
  <si>
    <t>1994.tahereh</t>
  </si>
  <si>
    <t>زهرا یعنی درخشان تر ، نیکو 😍😍😍</t>
  </si>
  <si>
    <t>ansaryhkymh</t>
  </si>
  <si>
    <t>هادی به معنی هدایت کننده.پیشرو</t>
  </si>
  <si>
    <t>taranom_957068</t>
  </si>
  <si>
    <t>ترنم ❤️ نم نم بارون</t>
  </si>
  <si>
    <t>صدرا ❤️ بالا برنده و ارج دهنده</t>
  </si>
  <si>
    <t>arman.davodii</t>
  </si>
  <si>
    <t>آریا ب معنی اصیل،با وفا</t>
  </si>
  <si>
    <t>پارسا ب معنی عاری از گناه</t>
  </si>
  <si>
    <t>دلارام ب معنی ارامش دهنده دل</t>
  </si>
  <si>
    <t>zahra.brmi30522</t>
  </si>
  <si>
    <t>اسم پسر قشنگ من محمد حسین محمد یعنی ستوده و حسین نام امام سوم و بخشنده</t>
  </si>
  <si>
    <t>sara_kp65</t>
  </si>
  <si>
    <t>دخترم يارا(توان قدرت جسارت)😍</t>
  </si>
  <si>
    <t>zahraharandi67</t>
  </si>
  <si>
    <t>سدنا:سجده کننده به خانه خدا</t>
  </si>
  <si>
    <t>elahe.g.ch</t>
  </si>
  <si>
    <t>اسم دخترگل من نیلا یعنی دختر موفق</t>
  </si>
  <si>
    <t>امیرصدرا:آقازاده،بلند مرتبه</t>
  </si>
  <si>
    <t>pesar_farvardini1373</t>
  </si>
  <si>
    <t>علی سام ب معنی بلندقدر و شخصیت شاهنامه</t>
  </si>
  <si>
    <t>ایدا ب معنی درون ماه</t>
  </si>
  <si>
    <t>تکین ب معنی دلاور</t>
  </si>
  <si>
    <t>s.e.i.f.i.20</t>
  </si>
  <si>
    <t>راحیل به معنی پاک ومنزه از گناه</t>
  </si>
  <si>
    <t>shadi_alimadadi</t>
  </si>
  <si>
    <t>زهرا: مؤنث «ازهر» به معناي روشن و درخشان است. همچنين زهراء مأخوذ از «زهره» به معني سفيد و نوراني است. زهرا، لقب حضرت فاطمه سكينه (س) است؛ زيرا هر وقت آن حضرت در محراب خود به نماز قامت بر مي‌افراشت نور او فضاي عرش را روشن مي‌كرد بطوري‌كه اهل آسمان نور مبارك او را تماشا مي‌كردند. و آن حضرت حالات عجيبي داشت و در عبادت آنچنان غرق حق تعالي مي‌شد كه نور سفيدي تمام وجود او را فرا مي‌گرفت و باعث حيرت عرشيان مي‌شد. هر كس نام فرزندش را «زهرا» بگذارد حق احترام را بر خود واجب كرده است، چرا كه نمي‌تواند بدون خانم زهرا يا زهرا خانم دخترش را صدا كند و همين حرمت نام فضاي تربيتي و اخلاقي در خانواده ايجاد مي‌كند و ناخود آگاه شخصيت روحي و رواني كودك را ارتقاء مي‌بخشد و اگر دختري كه مزيّن بنام «زهرا» است اهل طهارت و توجه باشد از بركات اين نام در دو عالم بهره‌مند خواهد بود. تا جائيكه حضرت زهرا سكينه (س) بخاطر يادآوري نامش اهل آن خانواده مخصوصاً پدر و مادري كه اين نام را براي فرزند خود انتخاب كرده‌اند دعا مي‌كند. خوشا آنان كه كوثر مي‌شناسند شراب ناب حـيدر مي‌شناسند خوشا آنان كه در صحراي محشر فقط زهراي اطهر مي‌شناسند.</t>
  </si>
  <si>
    <t>masoumehebrahimii</t>
  </si>
  <si>
    <t>حامي به معناي حمايتگر و پشتيبان😍😍</t>
  </si>
  <si>
    <t>janan_jan73</t>
  </si>
  <si>
    <t>سامیار ب معنی یار پدر</t>
  </si>
  <si>
    <t>بردیا ب معنی والامقام</t>
  </si>
  <si>
    <t>marmar73m</t>
  </si>
  <si>
    <t>بارانا به معنی ای باران 😍😍😍</t>
  </si>
  <si>
    <t>_f_a_t_e_m_e_h_maleki</t>
  </si>
  <si>
    <t>حسنا یعنی زیبا روی پسندیده</t>
  </si>
  <si>
    <t>elhambahari667</t>
  </si>
  <si>
    <t>ترکیب دو اسم امیر و علی ( پادشاه و بلندقدر )، امیر و حاکم بزرگ و بلندقدر، پادشاه شریف و توانا، کسی که سرورش حضرت علی است</t>
  </si>
  <si>
    <t>n.htmzdh97</t>
  </si>
  <si>
    <t>سارا به معنی مشک،بی غش،خالص</t>
  </si>
  <si>
    <t>fariba_dehghan.2513</t>
  </si>
  <si>
    <t>سبحان ب معنی پاک و منزه</t>
  </si>
  <si>
    <t>من اسم پارسا رو هم دوست دارم</t>
  </si>
  <si>
    <t>و اسم رز</t>
  </si>
  <si>
    <t>babakyazdani.35</t>
  </si>
  <si>
    <t>روبینا به معنی یاقوت سرخ</t>
  </si>
  <si>
    <t>aida_ghosiyani</t>
  </si>
  <si>
    <t>علی سام ب معنی بلندقدر و نام شخصیت شاهنامه</t>
  </si>
  <si>
    <t>آنا ب معنی مادر</t>
  </si>
  <si>
    <t>afsan6970</t>
  </si>
  <si>
    <t>لیام به معنی حامی</t>
  </si>
  <si>
    <t>seyede_z_a_2925</t>
  </si>
  <si>
    <t>ســوگـل
مورد علاقه و محبت زیاد، محبوب و سوگلی”</t>
  </si>
  <si>
    <t>tabasomenazam3673</t>
  </si>
  <si>
    <t>❤️❤️شاهان اسم پسرم هست به معنی مانند شاه بزرگ و پر قدرت ❤️❤️</t>
  </si>
  <si>
    <t>saharhamidi6565</t>
  </si>
  <si>
    <t>دخترم نبات معنیشم که معلومه همون نبات شیرین خودمون😍</t>
  </si>
  <si>
    <t>beautycandle1</t>
  </si>
  <si>
    <t>اسم دخترم دنیز = یعنی دریا🌊🌊</t>
  </si>
  <si>
    <t>kiarad.kocholo</t>
  </si>
  <si>
    <t>کیاراد پادشاه جوانمرد😍😍</t>
  </si>
  <si>
    <t>taherah.mohammadi</t>
  </si>
  <si>
    <t>محمد به معنی ستوده</t>
  </si>
  <si>
    <t>shahpasandsomayeh</t>
  </si>
  <si>
    <t>آراد به معنی جوانمرد.❤</t>
  </si>
  <si>
    <t>elham_rd</t>
  </si>
  <si>
    <t>حامی یعنی حمایت کننده</t>
  </si>
  <si>
    <t>fatemeh_hamidi73</t>
  </si>
  <si>
    <t>رستا:رها یافته،رستگار شده🥰</t>
  </si>
  <si>
    <t>mersana8723</t>
  </si>
  <si>
    <t>مرسانا❤️هدیه خداوند❤️</t>
  </si>
  <si>
    <t>nahid_.aylin</t>
  </si>
  <si>
    <t>آیلین :حاله ماه  ریشه اسم ترکی</t>
  </si>
  <si>
    <t>1364valizadeh</t>
  </si>
  <si>
    <t>فاطمه یاس💗. ..:
فاطمه: رانده شده از آتش، نام دختر پیامبر اسلام (ص)، 
یاس: گلی زینتی با رنگ‌های زرد، سرخ، سفید، و بنفش و بسیار خوشبو، گل منسوب به حضرت زهرا (س)</t>
  </si>
  <si>
    <t>moloodmashreghi</t>
  </si>
  <si>
    <t>دوقلوهای من پسرم هامین به معنای گرمابخش خورشید تابستان و دختر دلوین به معنای دختر عشق و محبت😍😍😍</t>
  </si>
  <si>
    <t>nazanin_mohsendokht</t>
  </si>
  <si>
    <t>اسم دخترم آرمیتا به معنی عشق پاک و اسم پسرم شاهان به معنی شاه بزرگ❤️❤️❤️</t>
  </si>
  <si>
    <t>sydh501</t>
  </si>
  <si>
    <t>درسا به معنی درگرانبها</t>
  </si>
  <si>
    <t>aftabgardun_11</t>
  </si>
  <si>
    <t>امیرعلی.....سردار برتر</t>
  </si>
  <si>
    <t>akramnajjar8893.com7</t>
  </si>
  <si>
    <t>آوینا به نعنای بانوی زلال و پاک مامند آب</t>
  </si>
  <si>
    <t>vandad4498</t>
  </si>
  <si>
    <t>ونداد به معنی آرزو و امید بشارت دهنده پیروزی</t>
  </si>
  <si>
    <t>sh.shamshiri707299</t>
  </si>
  <si>
    <t>امیرعلی به معنی پادشاه شریف وبلندقدر❤️</t>
  </si>
  <si>
    <t>امیرپاشا به معنای فرمانروا و بزرگ❤️</t>
  </si>
  <si>
    <t>l_delaram</t>
  </si>
  <si>
    <t>ریحانه به معنی گل خوشبو❤️</t>
  </si>
  <si>
    <t>rad.khorsani</t>
  </si>
  <si>
    <t>رزا یعنی ملکه زیبایی ها،ملکه گل های رز</t>
  </si>
  <si>
    <t>donya.angali</t>
  </si>
  <si>
    <t>سونیا و سوفیا هردو به معنی دانشمند😍</t>
  </si>
  <si>
    <t>maryam.846</t>
  </si>
  <si>
    <t>اسم دخترم نورا به معنی روشنایی و از القاب حضرت فاطمه است</t>
  </si>
  <si>
    <t>نورا یعنی روشنایی</t>
  </si>
  <si>
    <t>tala.t9498</t>
  </si>
  <si>
    <t>پسرم آیهان یعنی پادشاه ماه</t>
  </si>
  <si>
    <t>دخترم آندیا یعنی دختر پاک فرشته ی کوچک</t>
  </si>
  <si>
    <t>rezarostami102030</t>
  </si>
  <si>
    <t>اسم پسرم سپهربه معنی اسمان</t>
  </si>
  <si>
    <t>somaye_hq</t>
  </si>
  <si>
    <t>آیهان یعنی پادشاه ماه</t>
  </si>
  <si>
    <t>nadi.brrz</t>
  </si>
  <si>
    <t>آیهان یعنی پادشاه ماه🌙</t>
  </si>
  <si>
    <t>فرحان یعنی شادی بخش.</t>
  </si>
  <si>
    <t>amirifa91</t>
  </si>
  <si>
    <t>حنان :😍مهربان</t>
  </si>
  <si>
    <t>حنان : مهربان</t>
  </si>
  <si>
    <t>karimiahooie</t>
  </si>
  <si>
    <t>اسم دخترم نورا هست و به معنی روشنایی هست</t>
  </si>
  <si>
    <t>miss.mm.66</t>
  </si>
  <si>
    <t>مرسانا بمعنی هدیه خداوند</t>
  </si>
  <si>
    <t>yousef_youna</t>
  </si>
  <si>
    <t>یونا.خداوند میدهد</t>
  </si>
  <si>
    <t>stayshshayanfar</t>
  </si>
  <si>
    <t>ساجد❤️سجده کننده</t>
  </si>
  <si>
    <t>aliyeh_yaghoubi1203</t>
  </si>
  <si>
    <t>عسل : شفادهنده</t>
  </si>
  <si>
    <t>ho3nav</t>
  </si>
  <si>
    <t>زهرا (روشن و درخشان).نیکو</t>
  </si>
  <si>
    <t>monikhalili0000</t>
  </si>
  <si>
    <t>مایسا یعنی مثل ماه</t>
  </si>
  <si>
    <t>sadrakiani</t>
  </si>
  <si>
    <t>محمد صدرا یعنی بلند مرتبه ی ستوده شده.</t>
  </si>
  <si>
    <t>marziyeh_k_mohammad97</t>
  </si>
  <si>
    <t>روژان 😍به معنی روزها،زندگی و روشنایی و نور ❤️😍😍</t>
  </si>
  <si>
    <t>حسنا(نیکو)</t>
  </si>
  <si>
    <t>فاطمه زهرا یعنی درخشنده ای که جدا از هر بدیست.</t>
  </si>
  <si>
    <t>zahra__z65</t>
  </si>
  <si>
    <t>امیر علی یعنی امیر و حاکم بزرگ</t>
  </si>
  <si>
    <t>hoseiin4050</t>
  </si>
  <si>
    <t>علیرضا . بلند مرتبه و خشنود</t>
  </si>
  <si>
    <t>asma__394</t>
  </si>
  <si>
    <t>رستا .رهایی یافته خلاص شده</t>
  </si>
  <si>
    <t>maryamshah561</t>
  </si>
  <si>
    <t>آراد یعنی فرشته تدبیر و امید</t>
  </si>
  <si>
    <t>marmar986661</t>
  </si>
  <si>
    <t>محسن ینی نیکو کردار</t>
  </si>
  <si>
    <t>vatandoostam</t>
  </si>
  <si>
    <t>سپهر یعنی آسمان ابی</t>
  </si>
  <si>
    <t>itfateme77</t>
  </si>
  <si>
    <t>ستیا یعنی زندگی، دنیا😍</t>
  </si>
  <si>
    <t>narges_nafas96</t>
  </si>
  <si>
    <t>نرگس به معنی چشم معشوق ،شادمانی،اسم گلی خوشبو زیبا هست،اسم مادر امام زمان هم هست😍</t>
  </si>
  <si>
    <t>ban0o22</t>
  </si>
  <si>
    <t>علی اکبر: بلندقدر بزرگتر</t>
  </si>
  <si>
    <t>masi27171</t>
  </si>
  <si>
    <t>الینا مشعل نوردرخشان❤️❤️❤️❤️</t>
  </si>
  <si>
    <t>im_ati_1996</t>
  </si>
  <si>
    <t>آوین یعنی عشق</t>
  </si>
  <si>
    <t>monfared434</t>
  </si>
  <si>
    <t>مهرناز،یعنی دارای محبت و ناز، زیبا چون خورشید، از شخصیتهای شاهنامه، ( اَعلام ) نام خواهر کیکاووس که وی را به همسری رستم داده بودند، ناز خورشید، نام خواهر کیکاووس پادشاه کیانی و همسر رستم پهلوان شاهنامه</t>
  </si>
  <si>
    <t>علیرضا : بلندمرتبه ی خشنود</t>
  </si>
  <si>
    <t>koohkanfatemeh</t>
  </si>
  <si>
    <t>آراد:در آیین زرتشتی نام فرشته‌ موکل بر دین و تدبیر امور</t>
  </si>
  <si>
    <t>asma70.76</t>
  </si>
  <si>
    <t>آراد یعنی موکل بر دین❤️😍</t>
  </si>
  <si>
    <t>fkhodadadi69</t>
  </si>
  <si>
    <t>آرین یعنی مرد آریایی</t>
  </si>
  <si>
    <t>afistare</t>
  </si>
  <si>
    <t>امیرعلی؛امير و حاكم بزرگ و بلندقدر، پادشاه شريف و توانا</t>
  </si>
  <si>
    <t>miss__alef</t>
  </si>
  <si>
    <t>ایلیا❤ به معنی خدای خدایان،راستگوی بزرگ،نام حضرت علی(ع)</t>
  </si>
  <si>
    <t>ماهور .نوعی گل در بیابان . آلت موسیقی😍</t>
  </si>
  <si>
    <t>سلام ودرود، اسم گل پسرم محمدپارسا یعنی ستوده و باتقوا😍</t>
  </si>
  <si>
    <t>moha.mad.497</t>
  </si>
  <si>
    <t>محمدبه معنی ستوده شده ستایش شده😍</t>
  </si>
  <si>
    <t>seyedehsafoora</t>
  </si>
  <si>
    <t>دیلا خانم معنی ب ترکمنی گندم باریک و سیاه🌾 ب ترکی ماه زیبا 🌛ب لاتین دختری با بال های کوچک🧚‍♀️❤️</t>
  </si>
  <si>
    <t>mohadese137469</t>
  </si>
  <si>
    <t>فاطمه وزهرا :رانده شده از آتش و درخشنده روی😍</t>
  </si>
  <si>
    <t>fahime_onegh</t>
  </si>
  <si>
    <t>مرسانا:هدیه ی خدا</t>
  </si>
  <si>
    <t>فاطمه. رانده شده از آتش  زهرا. درخشنده روی</t>
  </si>
  <si>
    <t>hana.z.98</t>
  </si>
  <si>
    <t>هانا یعنی امید و آرزو</t>
  </si>
  <si>
    <t>zeinabaliakbary</t>
  </si>
  <si>
    <t>مهسا❤️مثل ماه🌙</t>
  </si>
  <si>
    <t>shima1912sm</t>
  </si>
  <si>
    <t>سامیار نگهدارنده آتش❤️</t>
  </si>
  <si>
    <t>fatemeh.rastandeh</t>
  </si>
  <si>
    <t>ریحانه از صفات حصرت زهرا و به معنای گلی خوشبو است</t>
  </si>
  <si>
    <t>alma38322</t>
  </si>
  <si>
    <t>آلما</t>
  </si>
  <si>
    <t>معنی فارسی یعنی زیبایی درترکی یعنی سیب🍎❤️</t>
  </si>
  <si>
    <t>viana.avina_dashti</t>
  </si>
  <si>
    <t>آوینا به معنی دختر پاکدامن😇</t>
  </si>
  <si>
    <t>azam_arusha_1398</t>
  </si>
  <si>
    <t>آروشا به معني باهوش😍😍😍😍</t>
  </si>
  <si>
    <t>so.heila1706</t>
  </si>
  <si>
    <t>مائده _ پنجمین سوره قرآن 😍یعنی خوردنی . طعام</t>
  </si>
  <si>
    <t>prsinansho</t>
  </si>
  <si>
    <t>مریم ٠گلی خوشبو. زن پارسا. نام مادر حضرت عیسی</t>
  </si>
  <si>
    <t>rebvar.kasraye</t>
  </si>
  <si>
    <t>آراد نام فرشته ای تشنه لب</t>
  </si>
  <si>
    <t>arezou_gd</t>
  </si>
  <si>
    <t>سام = 
به معنی فرزند خورشید در زبان عبری
به معنی سیاه در زبان اوستایی
به معنی آتش در زبان پارسی
به معنی ورم و بیماری در زبان عربی
به معنی حدیث خوش در زبان سانسکریت
به معنی سه در زبان کره ای
به رگه های طلا و نقره در سنگ نیز میگویند
* سام در شاهنامه ، پسر نریمان ، پدر زال و جد رستم است
سام پیشوای زابلیان پس از نریمان است
او در زمان منوچهر پهلوانی نامدار است که در کنار قارن‌رزم‌زن ، سرویمن ، شاپور، نستوه ، شیدوش ، شیروی گردان جنگی ایران را تشکیل می‌دهند و به فرمان فریدون و به کین ایرج منوچهر را یاور هستند
هنگام جلوس منوچهر بر  تخت ردان همهٔ اعضا حضور دارند ولی فقط این سام است که بیش از دیگران مورد اعتماد منوچهر است
برخی کیومرث را همان حضرت نوح (ع) ، سیامک را سام (ع) و هوشنگ را برابر هود (ع) قرار می دهند
* سام یکی از پسران نوح در تورات می‌باشد
پدرش نوح پیامبری بود که مردم را به سوی کیشِ خویش می‌خواند اما آنها به فرمان او گوش فرا ندادند و خدا تصمیم گرفت آنها را مجازات کند
این مجازات طوفانی بود که نوح برای رهایی از آن کشتی بزرگی ساخت و گروهی از حیوان و انسان را در آن جای داد
سام و برادرانش حام و یافث نیز  با همسرانشان از کشتی‌نشینان بودند که از توفانِ یاد شده رسته‌اند
سام دارای چندین پسر به نامهای عیلام ، آشور ، ارفکشاد ، زیزی ، لود ، آرام و چندین دختر بود
واژه‌های سامی و حامی معمولاً نشان دهنده گروه و نژادی است که از نسل سام یا حام می باشند
زبان‌های مندایی ، عربی ، آرامی ، عبری ، اتیوپیایی ، آکادی ، آشوری و فینیسی زبان‌های سامی محسوب می‌گردند
شناخته‌شده‌ترین زبان‌های سامی زنده عربی ، عبری و آشوری می باشند
نام سام بن نوح در قرآن ذکر نشده است اما حدیث‌های زیادی درباره او وجود دارد
در کتاب جاشر از نسل سام صحبت شده است
بر پایه این  اسامی معمولاً نسل سام را این گونه حساب می‌کنند:
عیلام (سه پسر به نام‌های شوشان ، ماخول و هارمون)
عاشور (دو پسر به نامهای میروس و موکیل) که نسل آشوری‌ها از اوست
ارفکشاد (سه پسر به نامهای انار ، شلاچ و اشکول) که نسل عبری‌ها از اوست ، همچنین ابراهیم از نسل او می‌باشد
زیزی که نسل بلغارها از اوست
لود (دو پسر به نامهای پیتور و بیزایون) که نسل لیدی‌ها از اوست
آرام (سه پسر به نامهای اوز، چول، گاتر و ماش) که نسل آرامیان (سوریهٔ فعلی) از اوست
* عمو سام نماد شخصیتی وتجسم ملیت برای دولت فدرال ایالات متحده آمریکا است
این نماد از سال ۱۸۱۲ میلادی تا کنون مورد استفاده بوده است
سام گاهی مخفف ساموئل می باشد</t>
  </si>
  <si>
    <t>farah_hakimi06</t>
  </si>
  <si>
    <t>ایلتن یعنی ایل پیکر</t>
  </si>
  <si>
    <t>r.norozi1990</t>
  </si>
  <si>
    <t>امیرعباس، شجاع و دلاور امیر طاها طالب حق وفرمانده</t>
  </si>
  <si>
    <t>aram.9988_</t>
  </si>
  <si>
    <t>آرسام قوی نیرومنددارای زورخرس</t>
  </si>
  <si>
    <t>mehrsana_eskandari96</t>
  </si>
  <si>
    <t>اسم دخترم مهرسانا، مانند خورشید نورانی، ریشه از مهرو محبت.</t>
  </si>
  <si>
    <t>r.narimani6065</t>
  </si>
  <si>
    <t>مبین یعنی روشن وروشنگر</t>
  </si>
  <si>
    <t>mansure.r.b</t>
  </si>
  <si>
    <t>💝«پریا» «زیبا همانند پری»</t>
  </si>
  <si>
    <t>jafarii_family</t>
  </si>
  <si>
    <t>نیکا....خوب</t>
  </si>
  <si>
    <t>نیکا</t>
  </si>
  <si>
    <t>sarareza815</t>
  </si>
  <si>
    <t>پسرم سپهر یعنی آسمان</t>
  </si>
  <si>
    <t>fateme.baqeriii</t>
  </si>
  <si>
    <t>ثمین یعنی گران بها</t>
  </si>
  <si>
    <t>mohiii.n1996</t>
  </si>
  <si>
    <t>دیانا .نیکی رسان</t>
  </si>
  <si>
    <t>farzanehj75</t>
  </si>
  <si>
    <t>دخترم قشنگم نفس:یعنی جان</t>
  </si>
  <si>
    <t>fatemehkhalili.vali</t>
  </si>
  <si>
    <t>محیا یعنی حیات وزندگی❤️😍</t>
  </si>
  <si>
    <t>saeedehrashvand9</t>
  </si>
  <si>
    <t>دختر قشنگم آیسان یعنی مثل ماه مانند ماه</t>
  </si>
  <si>
    <t>maliheh_yazdani</t>
  </si>
  <si>
    <t>یزدان :  خدای خیر ونیکی</t>
  </si>
  <si>
    <t>_mahsa._.pv._</t>
  </si>
  <si>
    <t>رهام به معنی پرنده شکست ناپذیر</t>
  </si>
  <si>
    <t>bahar.paradise</t>
  </si>
  <si>
    <t>آرنیک یعنی نیک کردار</t>
  </si>
  <si>
    <t>mina.alinagezade</t>
  </si>
  <si>
    <t>امیرمهدی،😍🥰آقا .سرورهدایت شده 😍</t>
  </si>
  <si>
    <t>remember_respira</t>
  </si>
  <si>
    <t>حلما مظاهری به معنی صبور</t>
  </si>
  <si>
    <t>zeynab.m12286987</t>
  </si>
  <si>
    <t>اسم دختر خوشگلم باران یعنی بارندگی</t>
  </si>
  <si>
    <t>mansoore9106</t>
  </si>
  <si>
    <t>سامیه : بانوی قد بلند😍😍😍😍</t>
  </si>
  <si>
    <t>homavafaei</t>
  </si>
  <si>
    <t>آرمان به معنی آرزو 😍😍😍😍</t>
  </si>
  <si>
    <t>maede_goodarzi</t>
  </si>
  <si>
    <t>نیکو به معنی زیبا خوب</t>
  </si>
  <si>
    <t>kosar.yonesi</t>
  </si>
  <si>
    <t>اسم پسرم رادمان ب معنیه بخشنده❤️❤️</t>
  </si>
  <si>
    <t>samira.asgari1372</t>
  </si>
  <si>
    <t>آقا سوران:ب معنی شادی</t>
  </si>
  <si>
    <t>s.n_meliina</t>
  </si>
  <si>
    <t>ملینا گل سفید کوچک</t>
  </si>
  <si>
    <t>mo.a.k</t>
  </si>
  <si>
    <t>هوراد یعنی مرد نیکنام جوانمرد و با خدا</t>
  </si>
  <si>
    <t>mojtaba_dadpour</t>
  </si>
  <si>
    <t>مرسانا به معنی هدیه خداوند</t>
  </si>
  <si>
    <t>elham.bx2</t>
  </si>
  <si>
    <t>❤️❤️❤️نیکان یعنی نیک پسندیده😍😍😍😍</t>
  </si>
  <si>
    <t>mariiiiimiss</t>
  </si>
  <si>
    <t>مانلی ( برایم بمان ) ❤️</t>
  </si>
  <si>
    <t>barghamadi.m2</t>
  </si>
  <si>
    <t>کیمیا.  کمیاب .نایاب</t>
  </si>
  <si>
    <t>arman_sedehi</t>
  </si>
  <si>
    <t>آریا به معنی از نژاد آریایی</t>
  </si>
  <si>
    <t>zahramalekian.j1367</t>
  </si>
  <si>
    <t>اسم دخترم آوین اسم اصیل ایرانی کرد ب معنی عشق زلال و پاک</t>
  </si>
  <si>
    <t>fa_.te_.me.__</t>
  </si>
  <si>
    <t>سامیار:یارپدر، ثروتمند</t>
  </si>
  <si>
    <t>saeideh_rafi_</t>
  </si>
  <si>
    <t>فاطمه یعنی رانده شده از آتش ،اسم دختر پیامبر اسلام(ص),از شیر گرفته شده 😍</t>
  </si>
  <si>
    <t>mamadreza.de</t>
  </si>
  <si>
    <t>صدرا💖یعنی بلند مرتبه،صدر نشین</t>
  </si>
  <si>
    <t>k_eshavarz_mahsa</t>
  </si>
  <si>
    <t>آریا :باوفا ،نجیب.</t>
  </si>
  <si>
    <t>setare.b05</t>
  </si>
  <si>
    <t>جانا. جان من❤️❤️😍😍</t>
  </si>
  <si>
    <t>naeme91sh</t>
  </si>
  <si>
    <t>یسنا:نیایش</t>
  </si>
  <si>
    <t>shirinikadeh_sahar</t>
  </si>
  <si>
    <t>نیما به معنی عادل و دادگر</t>
  </si>
  <si>
    <t>zahra__hajhasani</t>
  </si>
  <si>
    <t>تبسم ینی لبخند❤️</t>
  </si>
  <si>
    <t>نهال ب معنی درختچه</t>
  </si>
  <si>
    <t>zahrafaridniap</t>
  </si>
  <si>
    <t>پوریا به معنی بسیار دارنده، ،هم خوانواده پریا به معنی نیک صورت، لقب پهلوان ایرانی پوریا ی ولی</t>
  </si>
  <si>
    <t>nr_gs7151</t>
  </si>
  <si>
    <t>اسم پسرم مهراد به معنی جوانمرد شبیه ماه 😍😍</t>
  </si>
  <si>
    <t>hannah99sa</t>
  </si>
  <si>
    <t>هانا 😍 یعنی امید، پناه ، فریاد</t>
  </si>
  <si>
    <t>2089_omid</t>
  </si>
  <si>
    <t>اسم دختر من محیا خانمی،محیا یعنی زندگی</t>
  </si>
  <si>
    <t>khadijeminop</t>
  </si>
  <si>
    <t>بهار که از فصل بهار و روییدن و شکوفا شدن میاد😍</t>
  </si>
  <si>
    <t>هادی به معنای هدایت کننده.</t>
  </si>
  <si>
    <t>باران که اون هم رحمت خداست😍</t>
  </si>
  <si>
    <t>skinecare_rahil</t>
  </si>
  <si>
    <t>دخترم تیناز به معنی چشمان ناز و زیبا 😍</t>
  </si>
  <si>
    <t>ali_charkhestani</t>
  </si>
  <si>
    <t>رایان به معنی اندیشمند</t>
  </si>
  <si>
    <t>sarashahbazi74</t>
  </si>
  <si>
    <t>یسنا 😍😍یعنی حمد و ستایش خداوند❤️❤️ یاسان 😍😍یعنی لایق و سزاوار و نام پیامبر ایران باستان بوده❤️❤️</t>
  </si>
  <si>
    <t>janan_sbt</t>
  </si>
  <si>
    <t>اسم دخترم جانان به معنی معشوق و محبوب و خوب و زیبا رو هست</t>
  </si>
  <si>
    <t>myson_sasa</t>
  </si>
  <si>
    <t>پارسا یعنی پاکدامن و پرهیزگار</t>
  </si>
  <si>
    <t>nastaran.ch7</t>
  </si>
  <si>
    <t>محمد به معنای ستوده</t>
  </si>
  <si>
    <t>مریم یعنی زنی پارسا،گلی خوش بو،نام سوره ای در قران و نام مادر حضرت عیسی</t>
  </si>
  <si>
    <t>omolbanin.m.64647</t>
  </si>
  <si>
    <t>اسم گل پسرم امیرعباسِ به معنی مرکب از دو اسم امیربه معنای حاکم و سلطان و عباس به معنای شیر درنده</t>
  </si>
  <si>
    <t>khwrshyd5407</t>
  </si>
  <si>
    <t>یسرا یعنی دختر خوش قدم ❤️</t>
  </si>
  <si>
    <t>zahra.binayan77</t>
  </si>
  <si>
    <t>مانیسا ب معنی مانندزندگی</t>
  </si>
  <si>
    <t>مرصاد ب معنی کمینگاه</t>
  </si>
  <si>
    <t>reyhanhana9295</t>
  </si>
  <si>
    <t>ریحانه😍😍😍گل خوشبو</t>
  </si>
  <si>
    <t>hiva.ramezan</t>
  </si>
  <si>
    <t>هیوا یعنی امید و آرزو</t>
  </si>
  <si>
    <t>samane__65</t>
  </si>
  <si>
    <t>پسرم آقا مهربد یعنی نگهبان ماه</t>
  </si>
  <si>
    <t>maryamta6713</t>
  </si>
  <si>
    <t>اسم پسرم معین سه ماهشه. معنی آشکار و روشن_ یاور ویاریگر...ویکی از نامهای خداست🤗</t>
  </si>
  <si>
    <t>attiyh_b</t>
  </si>
  <si>
    <t>اسم پسرم حسین _خوب نیکو صاحب جمال</t>
  </si>
  <si>
    <t>mehr_banoo.1371</t>
  </si>
  <si>
    <t>نازگل،  دختری که مانند گل زیبا و لطیف و ناز است</t>
  </si>
  <si>
    <t>nasrin_669265</t>
  </si>
  <si>
    <t>نام دخترم حسنابه معنی نیک وخوب</t>
  </si>
  <si>
    <t>m.0855628</t>
  </si>
  <si>
    <t>کوثر به معنای نیکو کار بخشنده</t>
  </si>
  <si>
    <t>f_masoumi_6438</t>
  </si>
  <si>
    <t>سلام اسم دخترمن زینب هست.زینب به معنی آراستن و آرایش و همچنین به معنی درخت خوش منظره و زیباست.زینب کبری دختر حضرت علی، ع، وفاطمه زهرا ،س،زنی فاضل وعالم است.</t>
  </si>
  <si>
    <t>hel8350</t>
  </si>
  <si>
    <t>هلنا به معنی نور وروشنایی❤️❤️</t>
  </si>
  <si>
    <t>nafas.ha19</t>
  </si>
  <si>
    <t>محمدحسن چون روز تولد امام حسن عسکری به دنیا اومد این اسم رو گذاشتیم</t>
  </si>
  <si>
    <t>orkid135</t>
  </si>
  <si>
    <t>رضوانه یعنی  زن بهشتی و زهرا یعنی درخشان</t>
  </si>
  <si>
    <t>نام پسرم نیکان به معنی نیک وخوب</t>
  </si>
  <si>
    <t>شاهان به معنی مثل شاه نماد عظمت وقدرت ❤️❤️</t>
  </si>
  <si>
    <t>benita21896</t>
  </si>
  <si>
    <t>بنیتا دختر بی‌همتا ی من</t>
  </si>
  <si>
    <t>fatima._kh1998</t>
  </si>
  <si>
    <t>اسم دخترم سوین ودرترکی به معنی عشق وعلاقه</t>
  </si>
  <si>
    <t>sudi.mojtaba</t>
  </si>
  <si>
    <t>پرهان یعنی دلیر خوش رفتار😍❤️</t>
  </si>
  <si>
    <t>حنانه 😍😍😍بخشنده</t>
  </si>
  <si>
    <t>starnight2022</t>
  </si>
  <si>
    <t>محمد.... تحسین شده</t>
  </si>
  <si>
    <t>ماهان.  روشن و زیبا</t>
  </si>
  <si>
    <t>fatemeh_21mahdaviani</t>
  </si>
  <si>
    <t>❤️نيلا❤️:هديه اي از رود نيل، دختر موفق😍</t>
  </si>
  <si>
    <t>mehdi_hasanizadeh</t>
  </si>
  <si>
    <t>آوينا - بانويي كه مثل آب زلال است</t>
  </si>
  <si>
    <t>meisam_faramarzpoor</t>
  </si>
  <si>
    <t>لیانا،در زبان های مختلف معانی مختلف دارد،در زبان فارسی به معنای بانوی درخشنده و زیباروی،در زبان انگلیسی گیاهی سخت ،پایا و بالارونده که دور درخت میپیچد و رشد میکند و به نور نزدیک می شود و در زبان عبری به معنای هدیه خداوند</t>
  </si>
  <si>
    <t>bahareazizi7</t>
  </si>
  <si>
    <t>الای ماه طایفه</t>
  </si>
  <si>
    <t>samigholami_0073</t>
  </si>
  <si>
    <t>عقیل به معنی خردمند و بزرگوار</t>
  </si>
  <si>
    <t>fate_mehh23</t>
  </si>
  <si>
    <t>نام دختر من نازنین زهرا به معنی درخشنده و دوست داشتنی هست❤️</t>
  </si>
  <si>
    <t>ar.shiya5561</t>
  </si>
  <si>
    <t>پرنیا زیبا واصیل</t>
  </si>
  <si>
    <t>mansoore_mansoori</t>
  </si>
  <si>
    <t>ترنم ب معنی آواز خوش</t>
  </si>
  <si>
    <t>hasti.hamin</t>
  </si>
  <si>
    <t>پسرم هامین ب معنی گرمابخش زندگی ❤️دخترم هستی به معنی تموم دارایی من ❤️</t>
  </si>
  <si>
    <t>هامین ، هستی</t>
  </si>
  <si>
    <t>هستی ❤️و هامین ❤️</t>
  </si>
  <si>
    <t>arjomand.fatemeh</t>
  </si>
  <si>
    <t>سامیه یعنی بانوی قد بلند😍</t>
  </si>
  <si>
    <t>samiyeh_scarf</t>
  </si>
  <si>
    <t>سامیه به معنای بانوی قد بلند 🌸🌺</t>
  </si>
  <si>
    <t>pa.amerian</t>
  </si>
  <si>
    <t>رونیا به معنای اصل و با نژاد</t>
  </si>
  <si>
    <t>nasrin_ra7068</t>
  </si>
  <si>
    <t>مهراد جوانمرد و سخاوتمند❤️❤️❤️❤️</t>
  </si>
  <si>
    <t>hamid.h.v6</t>
  </si>
  <si>
    <t>نازگل . یعنی مانند گل زیبا لطیف و ناز</t>
  </si>
  <si>
    <t>elmira.mokhtari7335</t>
  </si>
  <si>
    <t>رادمان اسم یکی از شخصیت های شاهنامه است😍 نام یکی از سرداران خسرو پرویزپادشاه ساسانی هم چنین معنی رادمنش،سخاوتمند😍❤️❤️❤️</t>
  </si>
  <si>
    <t>ارین اریاییی❤️❤️❤️پسر ایرانی</t>
  </si>
  <si>
    <t>zarifenezami</t>
  </si>
  <si>
    <t>سلام وقت بخیر اسم کوچولوی ما محسن .محسن یعنی نیکوکار و احسان کننده❤️❤️❤️❤️❤️</t>
  </si>
  <si>
    <t>kh.elyasi.1371</t>
  </si>
  <si>
    <t>سوگندیعنی قسم😍</t>
  </si>
  <si>
    <t>mostafa_jane.jananam</t>
  </si>
  <si>
    <t>اسم دخترم جانان .جانان به معنای محبوب و معشوق هستش</t>
  </si>
  <si>
    <t>pari.rezaei_</t>
  </si>
  <si>
    <t>دیبا به معنی پارچه ابریشمی و گرانبها</t>
  </si>
  <si>
    <t>naazanin_f</t>
  </si>
  <si>
    <t>نیک:خوب</t>
  </si>
  <si>
    <t>gallery_khane.royaee</t>
  </si>
  <si>
    <t>شاهان، مانند شاه</t>
  </si>
  <si>
    <t>sepehr_ali_</t>
  </si>
  <si>
    <t>پارسا... یعنی پرهیز گار</t>
  </si>
  <si>
    <t>سپهر... اسمان</t>
  </si>
  <si>
    <t>reyhaneeeh68</t>
  </si>
  <si>
    <t>مهراد.بخشنده بزرگ😍</t>
  </si>
  <si>
    <t>niayesh.a139318398</t>
  </si>
  <si>
    <t>سلام اسم پسر من رادمهر معنیشم یعنی بخشنده همچون خورشید ....خورشید بخشنده 😍❤️👏</t>
  </si>
  <si>
    <t>narges.r9149</t>
  </si>
  <si>
    <t>تیام به معنی چشمان من 😍</t>
  </si>
  <si>
    <t>farshadvatankhah</t>
  </si>
  <si>
    <t>كارن به معني شجاع و دلير❤️😍</t>
  </si>
  <si>
    <t>lover.1389</t>
  </si>
  <si>
    <t>آرين پسرايراني</t>
  </si>
  <si>
    <t>ماه آينده بدنيا مياد</t>
  </si>
  <si>
    <t>lia_yarmohamadi</t>
  </si>
  <si>
    <t>من لیا هستم یعنی خجسته و مبارک💖</t>
  </si>
  <si>
    <t>elham4480</t>
  </si>
  <si>
    <t>اسم دختر من آوینا یعنی دختر پاک، بانویی که مثل آب زلال است😍😍❤️❤️❤️</t>
  </si>
  <si>
    <t>amirali990625</t>
  </si>
  <si>
    <t>امیرعلی به معنای پادشاه و بلند قدر</t>
  </si>
  <si>
    <t>masome9257</t>
  </si>
  <si>
    <t>نگین:گوهر قیمتی</t>
  </si>
  <si>
    <t>alireza.ghm23ha</t>
  </si>
  <si>
    <t>اسم دخترم ماهور به معنی مثل ماه هستش</t>
  </si>
  <si>
    <t>mrsn2516</t>
  </si>
  <si>
    <t>مرسانا به معنی،هدیه خداوند</t>
  </si>
  <si>
    <t>nafiseh_katooli</t>
  </si>
  <si>
    <t>مهرنوش یعنی همیشه زیبارو. زیبایی جاویدان. خورشید جاویدان</t>
  </si>
  <si>
    <t>raziiiahmadiii</t>
  </si>
  <si>
    <t>مانلی به معنی برایم بمان❤️</t>
  </si>
  <si>
    <t>somayeh_alikhani64</t>
  </si>
  <si>
    <t>کارن به معنی دلاور جنگجو</t>
  </si>
  <si>
    <t>malihe_mahizade</t>
  </si>
  <si>
    <t>دخترگلم هانا یعنی هدیه ای ازطرف خدا 😍🥰🤩</t>
  </si>
  <si>
    <t>صبا: یکی از معانیش پیام رسان میان عاشق و معشوق❤️صدرا:نام شخصیت ستاره شناس ایرانی در قدیم ❤️مهتا:مانند ماه❤️اسم کوچولوهامه🤗</t>
  </si>
  <si>
    <t>shahriyarrezaye</t>
  </si>
  <si>
    <t>اسم پسرم  پایدار  به معنی همیشگی</t>
  </si>
  <si>
    <t>rahil_mbf</t>
  </si>
  <si>
    <t>آیهان یعنی پادشاه ماه با ریشه ی ترکی❤️❤️❤️</t>
  </si>
  <si>
    <t>saman.sam.z</t>
  </si>
  <si>
    <t>👸آوینا👸عشق ناب و خالص همچون آب زلال</t>
  </si>
  <si>
    <t>azadeatrin</t>
  </si>
  <si>
    <t>نام دخترم :آترین به معنی مانند آتش وزیبا وپرانرژی، بانویی نامدار از بازماندگان کمبوجیه پسر کوروش</t>
  </si>
  <si>
    <t>mam84263</t>
  </si>
  <si>
    <t>پسرم مَهبُد به معنی سرور ماه..کسی که زیباییش بیشتراز ماهه☺️</t>
  </si>
  <si>
    <t>afsanehrostaei</t>
  </si>
  <si>
    <t>ترانه به معنای جوان،نغمه،خوشگل،سرود ،شعر...</t>
  </si>
  <si>
    <t>eli.2354</t>
  </si>
  <si>
    <t>آرشیدا یعنی خورشید آریایی❤️</t>
  </si>
  <si>
    <t>she.pari.bano</t>
  </si>
  <si>
    <t>بارانا😍یعنی ای باران و باران شدید در زبان فارسی❤️</t>
  </si>
  <si>
    <t>leila_nila_mehdi</t>
  </si>
  <si>
    <t>نیلا به معنی آبی دریا</t>
  </si>
  <si>
    <t>sedighe.n9</t>
  </si>
  <si>
    <t>هانا به معنی امید ارزو</t>
  </si>
  <si>
    <t>seyed_maedeh_khaleghi</t>
  </si>
  <si>
    <t>مایسا...مانند مادر❤️❤️❤️❤️</t>
  </si>
  <si>
    <t>adriyana.1373</t>
  </si>
  <si>
    <t>(آدریانا )یعنی پر تَلَئلو , درخشان</t>
  </si>
  <si>
    <t>sedna7216</t>
  </si>
  <si>
    <t>مصطفی 😍اسوه ای در وفا😍👏</t>
  </si>
  <si>
    <t>par.vane73</t>
  </si>
  <si>
    <t>اهورا،یعنی بی همتا</t>
  </si>
  <si>
    <t>maa2taa1393</t>
  </si>
  <si>
    <t>❤ اسم پسرم رادمهر: بخشنده چون خورشید، بزرگوار، مهربان, جوانمرد ,نام یکی از سرداران داریوش سوم پادشاه هخامنشی
 رادمهر از دو واژه “راد” به معنی بخشنده، جوانمرد و “مهر” به معنی خورشید و همچنین مهربانی ساخته شده است. مهر در زبان و فرهنگ ما ایرانی جایگاه ویژه دارد و جوانمردی و بخشندگی از صفات نیک و پسندیده بین ایرانیان است. در مجموع رادمهر از دو واژه با بار معنایی بسیار مثبت ساخته شده است❤</t>
  </si>
  <si>
    <t>jhrh847</t>
  </si>
  <si>
    <t>آیلین معنی هاله ماه.اطراف ماه</t>
  </si>
  <si>
    <t>saeedsed209</t>
  </si>
  <si>
    <t>سامیار یعنی محافظ آتش........سپهر یعنی آسمان......اسم کوچولوهای من سپهر و سامیار</t>
  </si>
  <si>
    <t>hamideh_valikhani</t>
  </si>
  <si>
    <t>فرهام یعنی نیک اندیش</t>
  </si>
  <si>
    <t>zohremarasouli</t>
  </si>
  <si>
    <t>عسل</t>
  </si>
  <si>
    <t>روشنا ب معنی دوست ویار</t>
  </si>
  <si>
    <t>m.m.p36</t>
  </si>
  <si>
    <t>اسم دخترم پریناز به معنی: دارای ناز و کرشمه چون پری، نازدار😍</t>
  </si>
  <si>
    <t>man.daa.na</t>
  </si>
  <si>
    <t>ماندانا، یعنی زن دانا و ماندگار</t>
  </si>
  <si>
    <t>seyed_mohammad_seyedan</t>
  </si>
  <si>
    <t>آترینا به معنی زیبا و محبوب ❤️</t>
  </si>
  <si>
    <t>fahime.mohsenii</t>
  </si>
  <si>
    <t>امیر علی پادشاه بلند قدر 😍😍😍😍</t>
  </si>
  <si>
    <t>samirahomaiy</t>
  </si>
  <si>
    <t>اسم پسرم رایان..چون یه اسم بین المللی معنی مختلفی داره.فارسی میشه اندیشمند..انگلیسی،باهوش.ایرلندی،شاه کوچک.هند،دارای قدرت ودرخاورمیانه مردبزرگ❤️</t>
  </si>
  <si>
    <t>ehteram.hahmadian2</t>
  </si>
  <si>
    <t>اطرا یعنی ستایش شده</t>
  </si>
  <si>
    <t>melikaazad</t>
  </si>
  <si>
    <t>مانی به معنی ماندگار</t>
  </si>
  <si>
    <t>rozhia_asadi</t>
  </si>
  <si>
    <t>روژیا به معنی روز و روشنایی❤️❤️😍</t>
  </si>
  <si>
    <t>rosha.shadkm</t>
  </si>
  <si>
    <t>روشا به معنی چهره شاد  روشنایی</t>
  </si>
  <si>
    <t>alma_bandeh</t>
  </si>
  <si>
    <t>الما به معنی سیب</t>
  </si>
  <si>
    <t>fatemeysam7</t>
  </si>
  <si>
    <t>جانان به معنای معشوق و محبوب</t>
  </si>
  <si>
    <t>mirianzahra</t>
  </si>
  <si>
    <t>نلين(به رنگ دريا)❤️</t>
  </si>
  <si>
    <t>tahere7422</t>
  </si>
  <si>
    <t>اسم پسرم پرهام به معنی فرشته خوبی</t>
  </si>
  <si>
    <t>mah_v_mah000</t>
  </si>
  <si>
    <t>ستیا به معنی بانوی نجیب و پاکدامن</t>
  </si>
  <si>
    <t>سبوحا به معنی پاک و منزه</t>
  </si>
  <si>
    <t>fmashhadi1996</t>
  </si>
  <si>
    <t>زینب ❤️ زینت پدر ( زین اب)</t>
  </si>
  <si>
    <t>ftm.shhbzi</t>
  </si>
  <si>
    <t>❤️فاطمه عطرین❤️ که فاطمه به معنای جدا کننده از آتش و عطرین به معنای خوشبو. ضمنا این اسم، اولین اسم ثبت شده تو ثبت احوال هست. درخواست دادیم و پذیرفته شد.😊</t>
  </si>
  <si>
    <t>bahareh_ghomi</t>
  </si>
  <si>
    <t>بردیا:بلند مرتبه ،والا مقام</t>
  </si>
  <si>
    <t>afsanehmahbouby</t>
  </si>
  <si>
    <t>اوا :یعنی اواز -ندا</t>
  </si>
  <si>
    <t>shima_akbarpour1985</t>
  </si>
  <si>
    <t>دنيز به معناي دريا</t>
  </si>
  <si>
    <t>bokan1349</t>
  </si>
  <si>
    <t>یسنا  به معنی پرستش</t>
  </si>
  <si>
    <t>azadeh.behdarvand.69</t>
  </si>
  <si>
    <t>اسم پسر دردونه ام آقا آیهان..😍 آیهان یعنی پادشاه ماه❤️</t>
  </si>
  <si>
    <t>fa_temeh3082</t>
  </si>
  <si>
    <t>آ درینا یعنی دختر زیبا رو</t>
  </si>
  <si>
    <t>zeinab.razavi.1</t>
  </si>
  <si>
    <t>mrs._mr._baqerzadeh</t>
  </si>
  <si>
    <t>دختر قشنگم: حلما😍 یعنی بانو‌ی صبور</t>
  </si>
  <si>
    <t>n.s.13637</t>
  </si>
  <si>
    <t>پریماه یعنی زیبا روی ماه مانند❤️😍</t>
  </si>
  <si>
    <t>m.ent1367</t>
  </si>
  <si>
    <t>ریحانه ❤️یعنی بوی خوش..از القای زیبای حضرت زهرا</t>
  </si>
  <si>
    <t>zahrabehnam688</t>
  </si>
  <si>
    <t>حسام به معنی شمشیر بران</t>
  </si>
  <si>
    <t>mh.mdrd4973</t>
  </si>
  <si>
    <t>سوگل❤️به معنی محبت 😍</t>
  </si>
  <si>
    <t>mohsen_shahmirzaei</t>
  </si>
  <si>
    <t>دلسا ،آرامش دهنده دلها</t>
  </si>
  <si>
    <t>freshteh.a.p</t>
  </si>
  <si>
    <t>پرنیا: پارچه ای ابریشمی دارای نقش ونگار، دختر زیبارو واصیل😍</t>
  </si>
  <si>
    <t>rahele_.ashrafi99</t>
  </si>
  <si>
    <t>دخترم زهرا به معنی روشنایی درخشنده تر</t>
  </si>
  <si>
    <t>arezoo_rastgoomoghadam</t>
  </si>
  <si>
    <t>مهدی یار😍 یار مهدی (عج)</t>
  </si>
  <si>
    <t>پسرم مهدی به معنی هدایت کننده و منتظر مهدی موعود</t>
  </si>
  <si>
    <t>mrmrmrmr1040</t>
  </si>
  <si>
    <t>مهنوش یعنی ماه جاویدان و همیشگی،بسیار زیبا وماندگار</t>
  </si>
  <si>
    <t>airokhsjadian</t>
  </si>
  <si>
    <t>اسم پسرم آرسام یعنی قوی نیرومند پسر اریایی😍</t>
  </si>
  <si>
    <t>afsane_2397</t>
  </si>
  <si>
    <t>رادین:مهربان ،بخشنده،جوانمرد</t>
  </si>
  <si>
    <t>پوریا:  بسیار دارنده ، نام یکی از پهلوانان دلیر ایرانی به نام (پوریای ولی)</t>
  </si>
  <si>
    <t>banoo.m.r.b</t>
  </si>
  <si>
    <t>اسم دختر من هم، بنیتا یعنی دختر بی همتای من، با ریشه‌ی فارسی</t>
  </si>
  <si>
    <t>tahere_d_s_t</t>
  </si>
  <si>
    <t>اسم دختر من لنا ؛ به‌معنی نور😍</t>
  </si>
  <si>
    <t>rozsh5942</t>
  </si>
  <si>
    <t>دخترم آناشید: آنا به معنی مادر -شید هم به معنی خورشید معنی کلی دلگرمی مادر روشنایی زندگی مادر اسم ترکی و فارسی</t>
  </si>
  <si>
    <t>fatemehzeinali6</t>
  </si>
  <si>
    <t>محیا:زندگی،حیات</t>
  </si>
  <si>
    <t>poriyammojdehi</t>
  </si>
  <si>
    <t>هانا به معنی پناه امید نفس</t>
  </si>
  <si>
    <t>هیراد به معنی خنده رو خوش رو</t>
  </si>
  <si>
    <t>na.rges260</t>
  </si>
  <si>
    <t>نهال کودک نورسته😍</t>
  </si>
  <si>
    <t>الای: معنی زیبای ایل و قبیله</t>
  </si>
  <si>
    <t>faeze.02.70</t>
  </si>
  <si>
    <t>پندار : انديشه ,فكر</t>
  </si>
  <si>
    <t>at.ebr</t>
  </si>
  <si>
    <t>ماهان شبیه به ماهان رخشان درخشنده تابان تابنده  معنی اسم سه قلوهام👏👏👏👏👏</t>
  </si>
  <si>
    <t>khodamouz</t>
  </si>
  <si>
    <t>برنا یعنی جوان❤️</t>
  </si>
  <si>
    <t>sahraei_arezoo</t>
  </si>
  <si>
    <t>آیهان ریشه ترکی داره</t>
  </si>
  <si>
    <t>آیهان نام پسرمی باشد</t>
  </si>
  <si>
    <t>yara.bahadorani</t>
  </si>
  <si>
    <t>یارا به معنای دوستی وقدرتمند😍</t>
  </si>
  <si>
    <t>f.m.s.1900</t>
  </si>
  <si>
    <t>سلما یعنی دختر صلح طلب</t>
  </si>
  <si>
    <t>moayyedi_1992</t>
  </si>
  <si>
    <t>مهدی یار یعنی یار و محب امام مهدی (عج)</t>
  </si>
  <si>
    <t>keshavarz._.mina71</t>
  </si>
  <si>
    <t>امیرعلی پادشاه و بلند قلدر</t>
  </si>
  <si>
    <t>malihe_mak</t>
  </si>
  <si>
    <t>ستیا معنیش لقب حضرت معصومه دختری پاک.و نجیب ❤️❤️</t>
  </si>
  <si>
    <t>tida.tiyam6469</t>
  </si>
  <si>
    <t>خترم تیدا دختر زیبا رو و پسرم تیام عزیزو گرامی</t>
  </si>
  <si>
    <t>ambagheri2018</t>
  </si>
  <si>
    <t>مهدا..آرامش شب</t>
  </si>
  <si>
    <t>ayda1395555</t>
  </si>
  <si>
    <t>آیلین به معنی هاله ماه ونو وروشنایی هم معنی شده</t>
  </si>
  <si>
    <t>alizadeh.4890</t>
  </si>
  <si>
    <t>اسم پسرم باراد یعنی خان جوانمرد</t>
  </si>
  <si>
    <t>ehsantaghavizadeh_624</t>
  </si>
  <si>
    <t>رادمان به معنی با سخاوت و رادمنش radman</t>
  </si>
  <si>
    <t>ki.hosini</t>
  </si>
  <si>
    <t>کیان به معنی پادشاهان و سلاطین است. کیان جمع کی (به معنی پادشاه) است.</t>
  </si>
  <si>
    <t>elahe.sb.1998</t>
  </si>
  <si>
    <t>آرمان.=ارزو</t>
  </si>
  <si>
    <t>اسم دخترم حلما به معنی دختر بسیار صبور ❤️</t>
  </si>
  <si>
    <t>el.issa5793</t>
  </si>
  <si>
    <t>علیسان یعنی مانند علی</t>
  </si>
  <si>
    <t>الیسا مانند دختری به لطافت گل انار</t>
  </si>
  <si>
    <t>e.gh.6097</t>
  </si>
  <si>
    <t>علیرضا به معنی بلند مرتبه و خشنود</t>
  </si>
  <si>
    <t>samaneh_ashk</t>
  </si>
  <si>
    <t>ائلمان یعنی سنبل ائل</t>
  </si>
  <si>
    <t>e.alaei1993</t>
  </si>
  <si>
    <t>اسم گل پسر منم کامیار به معنی موفق،کامیاب،پیروز❤️</t>
  </si>
  <si>
    <t>termeh2655</t>
  </si>
  <si>
    <t>زینب یعنی زینت پدر</t>
  </si>
  <si>
    <t>roya.b3549</t>
  </si>
  <si>
    <t>آراد👶😍 آقای جوانمرد ❤️❤️</t>
  </si>
  <si>
    <t>maedehasaad</t>
  </si>
  <si>
    <t>صدرا . والا بزرگ منش . درختی در بهشت</t>
  </si>
  <si>
    <t>marziyeh.ranjbar582020</t>
  </si>
  <si>
    <t>بهار فصل بهار و اغاز زندگی</t>
  </si>
  <si>
    <t>minayaghubi69</t>
  </si>
  <si>
    <t>محمد علی یعنی ستوده و بلند مرتبه😍❤️</t>
  </si>
  <si>
    <t>dh_leily</t>
  </si>
  <si>
    <t>آیدا یعنی مثل ماه😍</t>
  </si>
  <si>
    <t>minakazemi2678</t>
  </si>
  <si>
    <t>محمدحسین ومبین اسم دوتاپسرام هست که هردو تومحرم بدنیا اومدن ومبین الان دوماهشه اسمش تو قران پیدا کردم به معنی اشکار ویکی از اسم های خدا</t>
  </si>
  <si>
    <t>mehri.gh.b</t>
  </si>
  <si>
    <t>آرشاویر به معنای مرد پاک و مقدس</t>
  </si>
  <si>
    <t>z.mehrad.m</t>
  </si>
  <si>
    <t>مهراد به معنی بخشنده ی بزرگ😍</t>
  </si>
  <si>
    <t>آرمان یعنی امید و آروز</t>
  </si>
  <si>
    <t>raad_fahimeh</t>
  </si>
  <si>
    <t>😍علی😍
بزرگ و بهترین نام از نام هاي حضرت علی 😍</t>
  </si>
  <si>
    <t>zzahra_2467</t>
  </si>
  <si>
    <t>محمدطاها: ستوده و سوره ٢٠ ام قران كريم</t>
  </si>
  <si>
    <t>_dehghanianf</t>
  </si>
  <si>
    <t>کیان 😍😍😍😍😍به معنای شاه شاهان</t>
  </si>
  <si>
    <t>elnazi69alireza65</t>
  </si>
  <si>
    <t>آران:جایگاه مقدس،طبیعت گرم</t>
  </si>
  <si>
    <t>آوا یعنی آواز 😍</t>
  </si>
  <si>
    <t>آقا محمد علی به معنی بسیار تحسین شده و توانا😍❤️</t>
  </si>
  <si>
    <t>marziyeh5055</t>
  </si>
  <si>
    <t>بهار به عنوان اولین فصل سال ذکر شده که این نام کنایه از لطافت و زیبایی است</t>
  </si>
  <si>
    <t>mari.liana.mansouri</t>
  </si>
  <si>
    <t>لیانا😍😍😍بانوی درخشان و زیبای</t>
  </si>
  <si>
    <t>پسرم مهراد: یعنی جوانمرد مهربان</t>
  </si>
  <si>
    <t>zeinab_banoooj</t>
  </si>
  <si>
    <t>یاسین نام سی و ششمین سوره قران</t>
  </si>
  <si>
    <t>دخترم مهتا: یعنی شبیهه ماه</t>
  </si>
  <si>
    <t>علی یعنی عالی 😍اعلی 😍تعالی 😍بالا 😍</t>
  </si>
  <si>
    <t>masoumegholizadeh</t>
  </si>
  <si>
    <t>ترنم ، آواز نیکو</t>
  </si>
  <si>
    <t>zahramahdi98_1_29</t>
  </si>
  <si>
    <t>ماه تیسا یعنی مثل ماه</t>
  </si>
  <si>
    <t>mahsaabdoli74</t>
  </si>
  <si>
    <t>امیر عباس به معنای امیر دلاور یا پاشاه شجاع و دلاور</t>
  </si>
  <si>
    <t>hodhod.73</t>
  </si>
  <si>
    <t>فاطمه نرگس😍فاطمه یعنی جدا شده و کنده شده از هر بدی ونام بزرگترین بانوی عالم و نرگس خوشبوترین گل جهان</t>
  </si>
  <si>
    <t>@zahia_raad 
کوچولو نداری ولی شرکت کن 
اسم انتخابی نی نی و با معنیش کامنت کن 😍</t>
  </si>
  <si>
    <t>m.h0641</t>
  </si>
  <si>
    <t>اسم پسر کوچولوی من یاسین به معنای همانند یاس و‌سوره ای از قرآن</t>
  </si>
  <si>
    <t>n.nika1394</t>
  </si>
  <si>
    <t>امیرعلی😍😍😍😍پادشاه بزرگ و گرانقدر.پادشاده شریف و توانا</t>
  </si>
  <si>
    <t>ماهان: روشن و زیبا همچون ماه</t>
  </si>
  <si>
    <t>helia.nafas.9400</t>
  </si>
  <si>
    <t>❤️نفسم❤️</t>
  </si>
  <si>
    <t>اسم نبات معنی  بلورین وشیرین😍😍😍😍</t>
  </si>
  <si>
    <t>mahdis_saidey</t>
  </si>
  <si>
    <t>مهدیس .یعنی زیبا همچو ماه❤❤🤩🤩</t>
  </si>
  <si>
    <t>missgholamzade</t>
  </si>
  <si>
    <t>❤میکائیل؛یکی از فرشتگان مقرب خداوند که معروف است روزی زمینیان را می رساند❤</t>
  </si>
  <si>
    <t>❤❤بنیامین؛یعنی پسر دست راستِ من؛  آخرین پسر حضرت یعقوب (ع) و برادر تنی حضرت یوسف  (ع) که پدرش (حضرت یعقوب) اونو بنیامین نامید❤❤</t>
  </si>
  <si>
    <t>اسم دل آسای مایه  آسایش دل آرام جان همچو دل</t>
  </si>
  <si>
    <t>maryam_deris47</t>
  </si>
  <si>
    <t>باران....در جریانید دیگه 😍😍😍🌧️</t>
  </si>
  <si>
    <t>razihe_amr</t>
  </si>
  <si>
    <t>ثمین به معنای گران بها ارزشمند</t>
  </si>
  <si>
    <t>baharsalmanizadeh</t>
  </si>
  <si>
    <t>اسم دخترم بهار ،اولین فصل سال.😍</t>
  </si>
  <si>
    <t>maryam_khanoooomiiiiiiii</t>
  </si>
  <si>
    <t>الینا به معنی نعمت و فراوانی</t>
  </si>
  <si>
    <t>faribayaramesh</t>
  </si>
  <si>
    <t>سلینا به معنی رود خروشان</t>
  </si>
  <si>
    <t>❤❤❤سدنا؛سجده کننده بر خانه ی خدا❤❤❤</t>
  </si>
  <si>
    <t>rezvane4226</t>
  </si>
  <si>
    <t>آرسام یوسفی،آرسام یعنی خرس قوی و نیرومند</t>
  </si>
  <si>
    <t>m.chvand</t>
  </si>
  <si>
    <t>ویهان : نیکان</t>
  </si>
  <si>
    <t>ماریان : الهه آزادی</t>
  </si>
  <si>
    <t>fateme7373.y</t>
  </si>
  <si>
    <t>اسم دخترم بهار  نام فصل اول سال</t>
  </si>
  <si>
    <t>نیکویی و نعمت</t>
  </si>
  <si>
    <t>مشعل و نور درخشان</t>
  </si>
  <si>
    <t>merlinrashidi19965</t>
  </si>
  <si>
    <t>نارلین به معنی مروارید❤️</t>
  </si>
  <si>
    <t>zakisa2190</t>
  </si>
  <si>
    <t>آنیسا=الهه عشق</t>
  </si>
  <si>
    <t>mansoore_ndri</t>
  </si>
  <si>
    <t>مهبد‌:سرور ماه</t>
  </si>
  <si>
    <t>ziaeyoon</t>
  </si>
  <si>
    <t>عرفان، معرفت و شناخت خداوند</t>
  </si>
  <si>
    <t>zahrah3643</t>
  </si>
  <si>
    <t>مانلی.. بمان برایم</t>
  </si>
  <si>
    <t>علی، بلندمرتبه و بزرگوار</t>
  </si>
  <si>
    <t>zahrarastkar.r</t>
  </si>
  <si>
    <t>رسا معنیش رشید و خوش قدوقامت  بسیار تیز فهم</t>
  </si>
  <si>
    <t>miss_elhaam7570</t>
  </si>
  <si>
    <t>شهریار به معنی پادشاه،حاکم،نام شاعر ایرانی...استادشهریار😍</t>
  </si>
  <si>
    <t>zahra_afshar_333</t>
  </si>
  <si>
    <t>الینا: نامی بین المللي با معانی:مشعل و نور درخشان، نعمتی از سمت خداوند به سوی ما ، باهوش</t>
  </si>
  <si>
    <t>zahia_raad</t>
  </si>
  <si>
    <t>😍💜نیلا 💜😍در در قرآن به معنی با ارزش و گرانبها هست و در لاتین به معنی دختر موفق</t>
  </si>
  <si>
    <t>sanaz4741</t>
  </si>
  <si>
    <t>علی والا یعنی بلند مرتبه</t>
  </si>
  <si>
    <t>somayehyasemi87</t>
  </si>
  <si>
    <t>رستا: آزاده و رها</t>
  </si>
  <si>
    <t>parichehr_rahimii</t>
  </si>
  <si>
    <t>اسم پسرم تیام هست به معنی چشم ها😍😍😍😍</t>
  </si>
  <si>
    <t>elham.vatan</t>
  </si>
  <si>
    <t>هلیا دختر خورشید....</t>
  </si>
  <si>
    <t>darestanifarahani63</t>
  </si>
  <si>
    <t>سبحان.بی نظیر.منزه</t>
  </si>
  <si>
    <t>یگانه.بی همتا</t>
  </si>
  <si>
    <t>hanieh_milad1394</t>
  </si>
  <si>
    <t>دلوین  یعنی عشق دلربا 😍😍</t>
  </si>
  <si>
    <t>_shhnazfarajian_</t>
  </si>
  <si>
    <t>ماهان : روشن وزیبامثل ماه❤️</t>
  </si>
  <si>
    <t>hadis.gh.hh</t>
  </si>
  <si>
    <t>حلما:صبور  حورا:زن زیبای بهشتی</t>
  </si>
  <si>
    <t>elahe.rahgol</t>
  </si>
  <si>
    <t>اسم بچه من آنیل، به معنی نامی مشهور، نیک</t>
  </si>
  <si>
    <t>yega_ne1394</t>
  </si>
  <si>
    <t>یگانه</t>
  </si>
  <si>
    <t>یگانه.بی همتا.</t>
  </si>
  <si>
    <t>snooshinsalehi</t>
  </si>
  <si>
    <t>پسرم آراد به معنی آراینده ،بخشنده😍😍😍</t>
  </si>
  <si>
    <t>ستیا به معنی پاکدامن و با حیا</t>
  </si>
  <si>
    <t>سبحان.منزه.پاک</t>
  </si>
  <si>
    <t>atiyeh_zafarani</t>
  </si>
  <si>
    <t>حنانه...بسیار مهربان😍😍😍</t>
  </si>
  <si>
    <t>حنانه...بسیار مهربان</t>
  </si>
  <si>
    <t>_.kosar_sajjad._</t>
  </si>
  <si>
    <t>سدنا به معنی سجده کننده ب خانه خدا 😍😍😍</t>
  </si>
  <si>
    <t>mahmodi9328</t>
  </si>
  <si>
    <t>جانان ب معنی معشوقه</t>
  </si>
  <si>
    <t>marziyeh5133</t>
  </si>
  <si>
    <t>دخترهای نازم  به نام های ❤️ثنا:حمد وستایش الهی😍رستا:رستگار شده❤️</t>
  </si>
  <si>
    <t>اسم دخترم جانان به معنی معشوقه</t>
  </si>
  <si>
    <t>samifath685920</t>
  </si>
  <si>
    <t>آقا رضا یعنی رضایت راضی خشنود</t>
  </si>
  <si>
    <t>pariiiiiiihm</t>
  </si>
  <si>
    <t>دختر ناز و عزیزم هیلدا خانوم، به معنی نیرومند و قوی، شکوفه درخت هلو، تکیه ای از بهشت و دختر زیبا رو</t>
  </si>
  <si>
    <t>r.miri1396</t>
  </si>
  <si>
    <t>وانیا. ب معنی هدیه باشکوه خداوند😘😘😘😘</t>
  </si>
  <si>
    <t>zahra_78hoseini</t>
  </si>
  <si>
    <t>سامیار به معنای محافظ آتش ❤</t>
  </si>
  <si>
    <t>sepideh.jamshidi68783</t>
  </si>
  <si>
    <t>نیلا به معنی ماه زیبا 🌙</t>
  </si>
  <si>
    <t>lady___leily</t>
  </si>
  <si>
    <t>ارغوان یعنی چهره زیبا و گلگون</t>
  </si>
  <si>
    <t>shab.nam1364.yas</t>
  </si>
  <si>
    <t>یاس🌸🌸نام گلی زینتی بارنگ های زرد،سرخ،سفید و بنفش و خوشبو🌼🌼🌹🌹💮💮</t>
  </si>
  <si>
    <t>اردلان یعنی راستی و درستی</t>
  </si>
  <si>
    <t>majidabasi200</t>
  </si>
  <si>
    <t>آرتا  به معنی مقدس، پاک، راست گفتار، درست کردار، نام پهلوان ایرانی،</t>
  </si>
  <si>
    <t>rostami.lida</t>
  </si>
  <si>
    <t>همراز:مونس و همدم</t>
  </si>
  <si>
    <t>هستی:وجود و آفرینش</t>
  </si>
  <si>
    <t>maryam.gn919498</t>
  </si>
  <si>
    <t>امیرعلی پادشاه بلند قدر</t>
  </si>
  <si>
    <t>kianmirany</t>
  </si>
  <si>
    <t>کیان.پادشاهان وسلاطین</t>
  </si>
  <si>
    <t>دوتا دختر دارم‌ «هستی:آفرینش/همراز:مونس،همدم»</t>
  </si>
  <si>
    <t>aariyaafatemeh</t>
  </si>
  <si>
    <t>شهسام  به معنی پادشاه آتش 👑🔥</t>
  </si>
  <si>
    <t>maryam.mbm.93</t>
  </si>
  <si>
    <t>نیلای به معنی ماه نیلگون</t>
  </si>
  <si>
    <t>mahboob6445</t>
  </si>
  <si>
    <t>حلما‌ : بسیار صبور و از القاب حضرت زینب</t>
  </si>
  <si>
    <t>dokhtar.bahary1394</t>
  </si>
  <si>
    <t>سبحان.منزه بینظیر</t>
  </si>
  <si>
    <t>یگانه.بی همتا.نام خداوند</t>
  </si>
  <si>
    <t>monamijani</t>
  </si>
  <si>
    <t>نیلا آبی دریا</t>
  </si>
  <si>
    <t>fa2017gp5</t>
  </si>
  <si>
    <t>امیرعلی ...امیر لقب حضرت علی ع و خود علی ب معنی بزرگ مرتبه و والا مقام هستش</t>
  </si>
  <si>
    <t>fa.tem8711</t>
  </si>
  <si>
    <t>آرمینا یعنی دختر همیشه پیروز الهه زیبایی😍</t>
  </si>
  <si>
    <t>yasna_ganjii</t>
  </si>
  <si>
    <t>یسنا :ستایش😍😍</t>
  </si>
  <si>
    <t>فاطمه ب معنی رانده شده از آتش و بدی ها</t>
  </si>
  <si>
    <t>monavakof</t>
  </si>
  <si>
    <t>اسم دخترم : مانلی به معنی پری دریایی، بمان برایم</t>
  </si>
  <si>
    <t>matisadear</t>
  </si>
  <si>
    <t>ماتیسا یعنی ماه تنهای من🌕❤👨‍👩‍👧</t>
  </si>
  <si>
    <t>آتنا معنیش مظهر اندیشه هنر ودانش 😍</t>
  </si>
  <si>
    <t>zahra_z7022</t>
  </si>
  <si>
    <t>سوفیا معنیش میشه دوستدار دانش و خرد</t>
  </si>
  <si>
    <t>haadis.kh</t>
  </si>
  <si>
    <t>دوتا پسر دارم.اولی آرسین یعنی مرد آریایی دومی آریان یعنی با اصل و نسب😍😍😍من و همسرم عاشق اسم بچه هامون هستیم</t>
  </si>
  <si>
    <t>mahdis.rashid</t>
  </si>
  <si>
    <t>ماهور : نام یکی از هفت دستگاه موسیقی ایرانی</t>
  </si>
  <si>
    <t>aliabadi786</t>
  </si>
  <si>
    <t>اسم دخترم سارا یعنی خالص و بی غش و نام همسر حضرت ابراهیم😍</t>
  </si>
  <si>
    <t>niloufar.bagheri.65</t>
  </si>
  <si>
    <t>نلین به معنی رنگین کمان با ریشه فارسی</t>
  </si>
  <si>
    <t>5191.__.peranses_donya</t>
  </si>
  <si>
    <t>دنیا ینی جهان گیتی</t>
  </si>
  <si>
    <t>_zahra_mr1996_</t>
  </si>
  <si>
    <t>صنم یعنی زیبارو و دلبر</t>
  </si>
  <si>
    <t>مهدی به معنای هدایت شده ❤️</t>
  </si>
  <si>
    <t>ماهور😍 دارای ویژگی صفت ماه رو❤️</t>
  </si>
  <si>
    <t>k.rasoulkhani</t>
  </si>
  <si>
    <t>دو قلوهای عزیزم دلوین به معنی رباینده دل آوین به معنی به زلالی و پاکی آب❤️❤️😍😍</t>
  </si>
  <si>
    <t>ماهور : تپه های بهم پیوسته دامنه کوه😍</t>
  </si>
  <si>
    <t>سام یعنی آتش</t>
  </si>
  <si>
    <t>zari.a1374</t>
  </si>
  <si>
    <t>رقیه یعنی دعا</t>
  </si>
  <si>
    <t>sonya.g.ch</t>
  </si>
  <si>
    <t>آسمین به معنی آسمان😍😍😍😍❤️</t>
  </si>
  <si>
    <t>rozhan.k1398</t>
  </si>
  <si>
    <t>شیلان به معنی درخت عناب❤</t>
  </si>
  <si>
    <t>روژان به معنای روز و روشنایی❤</t>
  </si>
  <si>
    <t>sami_seyfi__</t>
  </si>
  <si>
    <t>ستیا:‌‌. به تعبیر اکثریت لقب حضرت  معصومهولی در اصل  بانوی بلندمرتیه،گیتی،جهان،هستی،پاکدامن،</t>
  </si>
  <si>
    <t>samaneh_9199</t>
  </si>
  <si>
    <t>(مَهراد) (Mahrad , mahrād ) به معنی بخشنده خوش رو یا زیبا رو</t>
  </si>
  <si>
    <t>sedna8404</t>
  </si>
  <si>
    <t>رادین... جوانمرد</t>
  </si>
  <si>
    <t>مهدیار به معنی محافظ و نگهبان سرزمین و میهن، یار حضرت مهدی ( عج )</t>
  </si>
  <si>
    <t>aisa.f.ali</t>
  </si>
  <si>
    <t>اسم کوچولوی من آیسا معنی اسمش مثل ماه 😍</t>
  </si>
  <si>
    <t>asian_girl_1986</t>
  </si>
  <si>
    <t>یاشیل :سبز ،زندگی</t>
  </si>
  <si>
    <t>m0zhganramazani</t>
  </si>
  <si>
    <t>محمد رضا یعنی ستوده و خشنود</t>
  </si>
  <si>
    <t>لیام : حامی، محافظ</t>
  </si>
  <si>
    <t>ولی واکر به دردم نمیخوره، پوشک بدید😂</t>
  </si>
  <si>
    <t>faride.fe</t>
  </si>
  <si>
    <t>سارينا يعني ناب و خالص🙏</t>
  </si>
  <si>
    <t>vahidkaviani1400</t>
  </si>
  <si>
    <t>زینب به معنای زینت پدر، نام درختی خوشبو و زیبا، نام خواهر امام حسین علیه السلام</t>
  </si>
  <si>
    <t>atefeh.29773</t>
  </si>
  <si>
    <t>کیان :پادشاه</t>
  </si>
  <si>
    <t>zeynab.rahmat1396</t>
  </si>
  <si>
    <t>محمدرضا یعنی ستوده و خشنود</t>
  </si>
  <si>
    <t>family_binazir</t>
  </si>
  <si>
    <t>آریا یعنی ، دوست، باوفا، نجیب زاده</t>
  </si>
  <si>
    <t>sanasadat1394.9.23</t>
  </si>
  <si>
    <t>ثنا یهنی حمد خدا</t>
  </si>
  <si>
    <t>banoo.h.m</t>
  </si>
  <si>
    <t>امیرعلی یعنی کسی که امیر و مولایش حضرت علی (ع) باشد.این فسقلی تو راهه😍😍</t>
  </si>
  <si>
    <t>samira_ghorbani1373</t>
  </si>
  <si>
    <t>همتا به معنی همنشین ،رفیق😍❤️</t>
  </si>
  <si>
    <t>bahareh.jr</t>
  </si>
  <si>
    <t>الینا به معنی  نعمت و فروانی. ❤️</t>
  </si>
  <si>
    <t>mz697792</t>
  </si>
  <si>
    <t>کارن قشنگم به معنای نیرومند وشجاع</t>
  </si>
  <si>
    <t>kiyan_faraz_k</t>
  </si>
  <si>
    <t>کیان فراز ❤️ پادشاده بزرگ</t>
  </si>
  <si>
    <t>shafaghkarimi</t>
  </si>
  <si>
    <t>مِهربُد=محافظ و نگهبان مهربانی.شخصِ مهربان😍</t>
  </si>
  <si>
    <t>fatemeh_ahmadi_eng</t>
  </si>
  <si>
    <t>آرش،تابان و درخشان و عاقل و زیرک و شکست ناپذیر</t>
  </si>
  <si>
    <t>zahra_aj_98</t>
  </si>
  <si>
    <t>شهریار به معنای پادشاه و فرمانروا😍</t>
  </si>
  <si>
    <t>elahe.assarian</t>
  </si>
  <si>
    <t>رایان.ریشه ایرلندی داره.یعنی شاه کوچک</t>
  </si>
  <si>
    <t>delfan.sanaz</t>
  </si>
  <si>
    <t>باربد❤️خداوند بار و پرده دار،نوازنده معروف دربار خسروپرویز پادشاه ساسانی.</t>
  </si>
  <si>
    <t>zahra_ezati69</t>
  </si>
  <si>
    <t>آقا آراز . ب معنی جوانمرد. و خوشبختی😍</t>
  </si>
  <si>
    <t>meysam__valiolahi</t>
  </si>
  <si>
    <t>دلوین عشق</t>
  </si>
  <si>
    <t>دلوین یعنی زندگی</t>
  </si>
  <si>
    <t>sahebe_ghr</t>
  </si>
  <si>
    <t>پسرم فرهام به معنی بسیار نیک اندیش</t>
  </si>
  <si>
    <t>دلوین یعنی دلبر</t>
  </si>
  <si>
    <t>piroozky</t>
  </si>
  <si>
    <t>آریا، آزاده و نجیب</t>
  </si>
  <si>
    <t>atefe_family</t>
  </si>
  <si>
    <t>امیرحسین پادشاه خوب و نیک😍</t>
  </si>
  <si>
    <t>ghsami08</t>
  </si>
  <si>
    <t>اورهان به معنی عادل، عدالت</t>
  </si>
  <si>
    <t>mah_3pd</t>
  </si>
  <si>
    <t>شوکا: آهوی کوچک- ظریف ترین نژاد آهو که در آسیا و اروپا وجود داره و‌نسلش کم کم رو به انقراض هست متاسفانه</t>
  </si>
  <si>
    <t>narjes.shirmardan</t>
  </si>
  <si>
    <t>نیلا یعنی رنگ نیلی</t>
  </si>
  <si>
    <t>دخترم فلورا فرانسوی به معنای گل</t>
  </si>
  <si>
    <t>fa.h.b72</t>
  </si>
  <si>
    <t>الیسا :وعده خداوند، سوگند خداوند</t>
  </si>
  <si>
    <t>mahla.9265</t>
  </si>
  <si>
    <t>شاهان، مثل شاه ❤️</t>
  </si>
  <si>
    <t>fatemehosiniii6</t>
  </si>
  <si>
    <t>نازنین زهرا به معنی زیباوگرانمایه</t>
  </si>
  <si>
    <t>a.m.a_salari727499</t>
  </si>
  <si>
    <t>امیرعلی :پادشاه حاکم و توانا... بلندقدر شریف</t>
  </si>
  <si>
    <t>momy_mehrad_mehrana</t>
  </si>
  <si>
    <t>دخترم مهرانا یعنی سرشار از مهر❤️</t>
  </si>
  <si>
    <t>پسرم مهراد یعنی جوانمرد و بخشنده ی بزرگ❤️</t>
  </si>
  <si>
    <t>mohadese.ata</t>
  </si>
  <si>
    <t>دخترم ترنم به معنی نغمه و آواز خوانی.پسرم محمدتیام به معنی محمد چشمامه.</t>
  </si>
  <si>
    <t>عسل یعنی بسیار شیرین و دوست داشتنی 😍</t>
  </si>
  <si>
    <t>z.ahmadi.1199</t>
  </si>
  <si>
    <t>نویدحسین به معنی خبر خوش ونیکو</t>
  </si>
  <si>
    <t>maryam8595_f</t>
  </si>
  <si>
    <t>اسم پسرم امیرعلی یعنی:فرمانروای بلندقدر🔥😍</t>
  </si>
  <si>
    <t>behif3995</t>
  </si>
  <si>
    <t>سانیار به معنی با قدرت وبا عزت (ریشه کردی)</t>
  </si>
  <si>
    <t>fatemeh.ka.s.2</t>
  </si>
  <si>
    <t>اسم پسرم امیر سبحان به معنی سردار پاک</t>
  </si>
  <si>
    <t>naghme7173</t>
  </si>
  <si>
    <t>یاسمین... به معنی گلی خوشبو به رنگ زرد ، سفید یا کبود</t>
  </si>
  <si>
    <t>malihe_damghani2</t>
  </si>
  <si>
    <t>ارمان.معنی: آرمان، آرزو، از شخصیتهای شاهنامه، نام سردار خسروپرویز پادشاه ساسانی</t>
  </si>
  <si>
    <t>nasssssim.1371</t>
  </si>
  <si>
    <t>دلسا یعنی مانندقلب❤️</t>
  </si>
  <si>
    <t>sajad.hajiin</t>
  </si>
  <si>
    <t>پسرم سجاد به معنی بسیارسجده کننده</t>
  </si>
  <si>
    <t>آوا.معنی: آواز، شهرت، عقیده، بانگ، صوت، رأی، صدایی که به آواز خوانده می شود یا از آلات موسیقی به گوش می رسد، آوازه</t>
  </si>
  <si>
    <t>enayati000</t>
  </si>
  <si>
    <t>دلسا یعنی همچون دل عزیز ❤</t>
  </si>
  <si>
    <t>negin.maleki8</t>
  </si>
  <si>
    <t>دانیال به معنی پسر مذهبی و قرانی</t>
  </si>
  <si>
    <t>اسم پسرم محمد یاسین  به معنای ستوده و  سی ششمین سوره قرآن یس.😍😍</t>
  </si>
  <si>
    <t>fatemeh_hbn</t>
  </si>
  <si>
    <t>بهراد یعنی جوانمرد نیکو</t>
  </si>
  <si>
    <t>امیرعلی یعنی حاکم بزرگ وبلندقدر😍</t>
  </si>
  <si>
    <t>s.ariya.m</t>
  </si>
  <si>
    <t>آریا یعنی دوست اصیل باوفا ونجیب زاده است</t>
  </si>
  <si>
    <t>a.s.d.gi</t>
  </si>
  <si>
    <t>رادین به معنی جوانمرد و بخشنده</t>
  </si>
  <si>
    <t>s.alipoor1757</t>
  </si>
  <si>
    <t>اسم دخترم نیلا هست ،یعنی آبی دریا و آسمان❤️❤️❤️</t>
  </si>
  <si>
    <t>es_rahil</t>
  </si>
  <si>
    <t>اسم پسرم شاهان یعنی مثل شاه👑😍</t>
  </si>
  <si>
    <t>narges.sarkardeh</t>
  </si>
  <si>
    <t>امیر حسین،😍😍😍صاحب جمال .خوبی</t>
  </si>
  <si>
    <t>parvaneh__noori</t>
  </si>
  <si>
    <t>امیرسام:فرمانرو و آتش😍</t>
  </si>
  <si>
    <t>امیر علی😍😍بلند مرتبه</t>
  </si>
  <si>
    <t>shahabi_shirin</t>
  </si>
  <si>
    <t>پارسا یعنی با ایمان ، پرهیزکار ، مومن</t>
  </si>
  <si>
    <t>امیر مهدی 😍😍ستوده شده</t>
  </si>
  <si>
    <t>pry_srshr</t>
  </si>
  <si>
    <t>آروشا  به معنی درخشان . نورانی .باهوش</t>
  </si>
  <si>
    <t>sm.13901</t>
  </si>
  <si>
    <t>نورا سادات احمدی ۱۱ ماهه</t>
  </si>
  <si>
    <t>کیاشا به معنی شاه شاهان. پادشاه</t>
  </si>
  <si>
    <t>نورا به معنی درخشان</t>
  </si>
  <si>
    <t>aryahasan37</t>
  </si>
  <si>
    <t>آریا،باوفا نجیب زاده</t>
  </si>
  <si>
    <t>robabfardi</t>
  </si>
  <si>
    <t>رادین به معنی رادمرد ،جوانمرد</t>
  </si>
  <si>
    <t>دلوین به معنی جذب کننده مهر و محبت ،عشق</t>
  </si>
  <si>
    <t>آرون به معنی انکه دارای صفت نیک و پسندیده است</t>
  </si>
  <si>
    <t>rezaeen076</t>
  </si>
  <si>
    <t>احسان یعنی نیکی،خوبی</t>
  </si>
  <si>
    <t>_samyarsadri</t>
  </si>
  <si>
    <t>سامیار یعنی ثروتمند.یاور اتش❤️🔥</t>
  </si>
  <si>
    <t>narges_n1994</t>
  </si>
  <si>
    <t>عشق مامان شریفه خانوم❤️یعنی با شرافت واصالت و بزرگوار😍همچنین نام دختر امام حسن مجتبی ع که خیلی حاجت دهنده وزیارت ایشان درحله عراقه❤️</t>
  </si>
  <si>
    <t>رادین و دلوین❤️❤️❤️</t>
  </si>
  <si>
    <t>s.byz1990</t>
  </si>
  <si>
    <t>رایحه زهرا معنیش میشه عطر خوش نورانی</t>
  </si>
  <si>
    <t>az.mortza</t>
  </si>
  <si>
    <t>سامیار به معنی فرشته آتش</t>
  </si>
  <si>
    <t>najme_varnaseri</t>
  </si>
  <si>
    <t>دوقلو ها من آروید و آرسن که به ترتیب معنی شون میشه عقاب کوهستان و مرد مبارز</t>
  </si>
  <si>
    <t>pari__921</t>
  </si>
  <si>
    <t>پرهام الهه خوبی ها</t>
  </si>
  <si>
    <t>ppersian_gulf</t>
  </si>
  <si>
    <t>حسنابه معنای نام نیکو</t>
  </si>
  <si>
    <t>fatemeh_ra68</t>
  </si>
  <si>
    <t>« مرسانا» هدیه خداوند... دخترم امروز 18 آبان یکساله شد ❤️</t>
  </si>
  <si>
    <t>s.avin.s99</t>
  </si>
  <si>
    <t>آوینا از اسامی کردی به معنی دختری که مثل آب پاک و زلاله،آو+ین+ا:مانندآب.</t>
  </si>
  <si>
    <t>samira_m1373_</t>
  </si>
  <si>
    <t>دلسا یعنی مثل قلب دارای احساس</t>
  </si>
  <si>
    <t>دلسا یعنی❤️</t>
  </si>
  <si>
    <t>jodat7673</t>
  </si>
  <si>
    <t>مرسانا به معنی هدیه خدا</t>
  </si>
  <si>
    <t>sm12228</t>
  </si>
  <si>
    <t>محمد صابر یعنی صبور و شکیبا</t>
  </si>
  <si>
    <t>دلسا یعنی عزیزتر از جان</t>
  </si>
  <si>
    <t>arminhana9599</t>
  </si>
  <si>
    <t>ارمین: نام چهارمین پسر کیقباد، مرد همیشه پیروز، آرام گرفتن، دلیر❤️❤️❤️❤️</t>
  </si>
  <si>
    <t>eli_hosseini69</t>
  </si>
  <si>
    <t>مهراد یعنی جوانمرد یعنی مانند ماه</t>
  </si>
  <si>
    <t>shirinnasr290</t>
  </si>
  <si>
    <t>ثمین یعنی با ارزش و گرانبها</t>
  </si>
  <si>
    <t>miss_hosini1379</t>
  </si>
  <si>
    <t>امیرارسلان یعنی فرمانروای شجاع ودلیر</t>
  </si>
  <si>
    <t>هانا: با ریشه کردی به معنی پناه، امید، نفس ، فریاد ، دادخواهی و بینایی است.❤️❤️❤️❤️❤️❤️❤️❤️❤️❤️❤️</t>
  </si>
  <si>
    <t>elnaz22456</t>
  </si>
  <si>
    <t>ماهان منسوب به ماه زیبا مثل ماه</t>
  </si>
  <si>
    <t>sahar.kiyanoosh</t>
  </si>
  <si>
    <t>ساواش خان در ترک به معنی جنگ و دعوا و در زبان آذری به معنی قوی و قدرتمند</t>
  </si>
  <si>
    <t>safa.cheraghi.18</t>
  </si>
  <si>
    <t>هانا یعنی امید. پناه. نفس</t>
  </si>
  <si>
    <t>یزدان :خدای خیر و نیکی</t>
  </si>
  <si>
    <t>fbsb9743</t>
  </si>
  <si>
    <t>ملیکا:شاهزاده،نام مادر امام زمان (عج)</t>
  </si>
  <si>
    <t>hana.gallery.66</t>
  </si>
  <si>
    <t>امیر حسین  امیر خوب و نیکو  حاکم صاحب جمال پادشاه نیک</t>
  </si>
  <si>
    <t>zahrafaramarzi79</t>
  </si>
  <si>
    <t>نیروانا معنیش  سعادت ،به کمال رسیدن انسان ❤️❤️</t>
  </si>
  <si>
    <t>r.safa6768</t>
  </si>
  <si>
    <t>اسم دختر قشنگم الینا.معنیش نعمت و فراوانی برای ما.ریشه یونانی ایرانی داره❤️</t>
  </si>
  <si>
    <t>ensie34</t>
  </si>
  <si>
    <t>آرمان.معنی امید.آرزو</t>
  </si>
  <si>
    <t>shaparak13150</t>
  </si>
  <si>
    <t>فاطمه یعنی رانده شده ازآتش ،نام دخترپیامبر(ص)</t>
  </si>
  <si>
    <t>amirali.hasani.eghtedar</t>
  </si>
  <si>
    <t>امیرعلی ❤️ بلند قدر ❤️</t>
  </si>
  <si>
    <t>arefeh_fekarii</t>
  </si>
  <si>
    <t>مرسانا ،هدیه خدا ❤️😍</t>
  </si>
  <si>
    <t>hana_baghban</t>
  </si>
  <si>
    <t>هانا یعنی امید،شادی❤️</t>
  </si>
  <si>
    <t>meloriiin_gallery</t>
  </si>
  <si>
    <t>ماهان زیبا مثل ماه😍</t>
  </si>
  <si>
    <t>هانیه به معنی مادر دلسوز ومهربان</t>
  </si>
  <si>
    <t>mhrsana9955</t>
  </si>
  <si>
    <t>مهرسانابه معنیه تابنده همانندخورشید😍❤️❤️❤️❤️❤️😍😍😍😍😍😍</t>
  </si>
  <si>
    <t>parit.t1</t>
  </si>
  <si>
    <t>اسم دختر من پگاه .به معنی سحرگاه. سحر خیز. صبح سحر می‌باشد.❤️</t>
  </si>
  <si>
    <t>hjylw7039</t>
  </si>
  <si>
    <t>اسم دخترم رکسانابه معنی دخترزیباروی و اسم دختر داریوش سوم بود که در آن زمان یکی از زیباترین دختران بود😍😍😍</t>
  </si>
  <si>
    <t>mahdieh_13761</t>
  </si>
  <si>
    <t>❤️❤️❤️❤️❤️❤️❤️❤️محیا یعنی زندگی❤️❤️❤️❤️❤️❤️❤️❤️</t>
  </si>
  <si>
    <t>samane_h_mjj</t>
  </si>
  <si>
    <t>هیدیکا به لری آرام ، آهسته .به عربی هدیه خدا معنی دارد اسم دختر زیبای من😍</t>
  </si>
  <si>
    <t>آیهان به معنیه حاکم.پادشاه😍❤️❤️❤️</t>
  </si>
  <si>
    <t>r.s.h209</t>
  </si>
  <si>
    <t>سروش بمعنای پیام آور الهی</t>
  </si>
  <si>
    <t>samira.btt</t>
  </si>
  <si>
    <t>سلین :ماه ،اسمان</t>
  </si>
  <si>
    <t>مرسانا بمعنای هدیه باشکوه خداوند</t>
  </si>
  <si>
    <t>rezazadeh7680</t>
  </si>
  <si>
    <t>مهرسام یعنی پسر مهربون و خونگرم😍😍😍</t>
  </si>
  <si>
    <t>janaaan1212</t>
  </si>
  <si>
    <t>جانان🔥 به معنی محبوب، معشوق❤️</t>
  </si>
  <si>
    <t>marziyem_s</t>
  </si>
  <si>
    <t>دخترم رستا ب معناى رستگار شده</t>
  </si>
  <si>
    <t>zazi6704</t>
  </si>
  <si>
    <t>چه جالب مثل اینکه همه دوستان و آشنایان و فایلها دور هم جمعیم😂😂😂</t>
  </si>
  <si>
    <t>maliheh_2020</t>
  </si>
  <si>
    <t>💖
دخترم ماهور
معنی اسم ماهور : 
1- (در علوم زمین) هریک از برآمدگی های دامنه ی کوه یا برآمدگی هایی که در دشت پدید می آید
2- (در موسیقی ایرانی) یکی از هفت دستگاه
3- (در قدیم) (در موسيقي ايراني) از شعبه های بیست و چهارگانه ی موسیقی ایرانی.
نام ماهوَر : (ماه + وَر (پسوند دارندگي)
1- داراي ويژگي و صفت ماه
2- زيبارو.
معنی اسم ماهور در زبان کردی : تابناک 💖</t>
  </si>
  <si>
    <t>mahtab_sardoei</t>
  </si>
  <si>
    <t>پسرم راستین یعنی راست گفتار</t>
  </si>
  <si>
    <t>دختر ناز ماهم که در مصرف پوشک رغیب نداره، سلما خانم یعنی آرام و صبور</t>
  </si>
  <si>
    <t>r.barkhordari4421</t>
  </si>
  <si>
    <t>رستا =رستاخیز_رهایی یافته😍</t>
  </si>
  <si>
    <t>mahla.sany</t>
  </si>
  <si>
    <t>امیرحسین به معنای پادشاه نیکی</t>
  </si>
  <si>
    <t>maryamamani1979</t>
  </si>
  <si>
    <t>دایانا الهه مهر و محبت</t>
  </si>
  <si>
    <t>__s.n.n.m__</t>
  </si>
  <si>
    <t>نازنین زینب(زیباوگرانمایه)**نازنین زهرا(زیباودرخشنده روی(</t>
  </si>
  <si>
    <t>royaye_shirin581</t>
  </si>
  <si>
    <t>رستا به معنی رستگار😍</t>
  </si>
  <si>
    <t>speciallenz_</t>
  </si>
  <si>
    <t>اسم پسرم منّان= بخشنده بخشایشگر😍</t>
  </si>
  <si>
    <t>narin_fazeli2</t>
  </si>
  <si>
    <t>نارین  نام کردی به معنی آتشین 😍</t>
  </si>
  <si>
    <t>haniye127421</t>
  </si>
  <si>
    <t>رادمهر به معنی بخشنده بزرگ</t>
  </si>
  <si>
    <t>leily_jafarpour</t>
  </si>
  <si>
    <t>مهراد به معنی جوانمرد بزرگ😍</t>
  </si>
  <si>
    <t>mesripoor.66</t>
  </si>
  <si>
    <t>اسم پسرم کارن به معنای شجاع و دلیر😍😍</t>
  </si>
  <si>
    <t>sahar.taghinasab</t>
  </si>
  <si>
    <t>نیما به معنی نیمه ماه</t>
  </si>
  <si>
    <t>anahita.ayatollahi</t>
  </si>
  <si>
    <t>مهراد به معنای جوانمرد و بزرگ منش</t>
  </si>
  <si>
    <t>نيما به معنی عادل</t>
  </si>
  <si>
    <t>saharfarhang681257</t>
  </si>
  <si>
    <t>نیایش: عبادت، پرستش، دعا</t>
  </si>
  <si>
    <t>نیما به معنی داد گر</t>
  </si>
  <si>
    <t>anali6257</t>
  </si>
  <si>
    <t>آرش به معنی عاقل و زیرک</t>
  </si>
  <si>
    <t>نهال به معنی درختچه</t>
  </si>
  <si>
    <t>iliya_kocholoo_7523</t>
  </si>
  <si>
    <t>ایلیا یعنی خدای خدایان</t>
  </si>
  <si>
    <t>fatemeh.zarandi74</t>
  </si>
  <si>
    <t>هاکان نامی پسرانه به معنای امپراطور 😍</t>
  </si>
  <si>
    <t>melika_3676</t>
  </si>
  <si>
    <t>روژین به معنی روشنایی ودرخشان😍</t>
  </si>
  <si>
    <t>pari.sadoughnia</t>
  </si>
  <si>
    <t>ماهان یعنی روشن وزیبا همچون ماه</t>
  </si>
  <si>
    <t>rudabehataie</t>
  </si>
  <si>
    <t>شهگل به معنی گل شاهانه،شیره ی گل</t>
  </si>
  <si>
    <t>amirali__roysa_hoseini</t>
  </si>
  <si>
    <t>رویسا به معنی چشمه ی اب زلال❤️❤️</t>
  </si>
  <si>
    <t>arezu6354</t>
  </si>
  <si>
    <t>مازیار پادشاه بزرگ ایران</t>
  </si>
  <si>
    <t>elham_sfh</t>
  </si>
  <si>
    <t>ضحی: نور و روشنی</t>
  </si>
  <si>
    <t>نورا: درخشندگی</t>
  </si>
  <si>
    <t>shabnam.mirn</t>
  </si>
  <si>
    <t>تارا  به معنی ستاره</t>
  </si>
  <si>
    <t>maryamasadi1662</t>
  </si>
  <si>
    <t>رادوین:جوانمرد</t>
  </si>
  <si>
    <t>fatemeh_r_j._.79</t>
  </si>
  <si>
    <t>آریان.معنی .آزاده و نجیب</t>
  </si>
  <si>
    <t>kh.leila.20</t>
  </si>
  <si>
    <t>اسم دوقلوهای منم ماهان به معنی روشن و زیبا همچون ماه و ماهور به معنی یکی از دستگاه های موسیقی ایرانی ❤️</t>
  </si>
  <si>
    <t>ma.rzi8745</t>
  </si>
  <si>
    <t>ساواش😍😍قهرمان جنگجو</t>
  </si>
  <si>
    <t>fatemeh.g7277</t>
  </si>
  <si>
    <t>برکه😍😘 جایی توش به طور طبیعی اب جمع میشع ..آبگیر</t>
  </si>
  <si>
    <t>fatemeh124960</t>
  </si>
  <si>
    <t>ترنم ❤️صدای خوش</t>
  </si>
  <si>
    <t>13_zahra_78_</t>
  </si>
  <si>
    <t>اسم پسرم شایان به معنی سزاوار شایسته ❤️😍😍</t>
  </si>
  <si>
    <t>نورا ❤️از القاب خدا حضرت زهرا و زینب ،روشنایی</t>
  </si>
  <si>
    <t>taha_raha9498</t>
  </si>
  <si>
    <t>اسم دختر م رها است.یعنی رهایی .ازادی</t>
  </si>
  <si>
    <t>zeynab.m193</t>
  </si>
  <si>
    <t>زینب یعنی خوشگل بابا 😍(زینت پدر)</t>
  </si>
  <si>
    <t>sadigh6138</t>
  </si>
  <si>
    <t>میکائیل :فرشته ی روزی</t>
  </si>
  <si>
    <t>samiraadami</t>
  </si>
  <si>
    <t>صدرا  یعنی صدر نشین ، بالا مقام</t>
  </si>
  <si>
    <t>rahiminodooshan</t>
  </si>
  <si>
    <t>سپهر ب معنای آسمان،عرش، اقبال،فلک و ..</t>
  </si>
  <si>
    <t>mezon.mahvash</t>
  </si>
  <si>
    <t>نام دخترانم حسنا وضحا</t>
  </si>
  <si>
    <t>e.marvi</t>
  </si>
  <si>
    <t>محمد ایلیا که ایلیا هم معنی علی هست</t>
  </si>
  <si>
    <t>یلدا که به معنی بلندتری شب سال هست</t>
  </si>
  <si>
    <t>mar_ys91</t>
  </si>
  <si>
    <t>علیرضا به معنی بلند مرتبه و خشنود😍</t>
  </si>
  <si>
    <t>نام دخترانم حسنا به معنی دختر خوب ونیکو  وضحا به معنای زمانی بین طلوع وغروب خورشید که خداوند در قرآن به آن قسم خورده است❤️</t>
  </si>
  <si>
    <t>my_son_1400</t>
  </si>
  <si>
    <t>مهراد به معنی جوانمرد</t>
  </si>
  <si>
    <t>s_tomaji</t>
  </si>
  <si>
    <t>هلیا به معنی دختر خورشید</t>
  </si>
  <si>
    <t>eli__heydari_</t>
  </si>
  <si>
    <t>❤️الوین ب معنی گلی از بهشت❤️</t>
  </si>
  <si>
    <t>معنی اسم مهراد در واژه‌نامه آزاد :
به چهار معنی بیان می‌شود مِه راد = بخشنده بزرگ، جوانمرد. مهر اد = "مهر" به معنای خورشید و "اد" پسوند اسم فارسی است در مجموع به معنای خورشید مِهر راد = ( یک "ر" به قرینه حذف می‌شود ) به معنای خورشید بخشاینده یا بخشنده مانند خورشید مَه راد = بخشنده زیبا رو، بخشنده ماه رو ، ماهِ بخشنده ، بخشنده مانند ماه.</t>
  </si>
  <si>
    <t>ali_basij_99</t>
  </si>
  <si>
    <t>علی ❤️بلند قدر، شریف ،بزرگوار،نامی از نامهای خداوند متعال و امیرالمومنین (ع)</t>
  </si>
  <si>
    <t>sadegi67p_j</t>
  </si>
  <si>
    <t>آراز یعنی قهرمان</t>
  </si>
  <si>
    <t>zargol.65</t>
  </si>
  <si>
    <t>آیلا به معنای هاله نور و ماه</t>
  </si>
  <si>
    <t>اسم پسرم ک ۲هفته دیگ ب دنیامیاد😍الوین ب معنی گلی از بهشت❤️</t>
  </si>
  <si>
    <t>😍الوین ب زبان ترکی ب معنی گلی از بهشت❤️</t>
  </si>
  <si>
    <t>نام فرزندم حسین وبه عشق امام حسین اسمش رو گذاشتم به معنای خوب ونیکو</t>
  </si>
  <si>
    <t>zahra.m364</t>
  </si>
  <si>
    <t>دانیال به معنی قضاوت خدا،مهربان</t>
  </si>
  <si>
    <t>بهار و پناه</t>
  </si>
  <si>
    <t>بهار و پناه😍</t>
  </si>
  <si>
    <t>hly.9855</t>
  </si>
  <si>
    <t>هلیا* دختر خورشید</t>
  </si>
  <si>
    <t>mz5260691</t>
  </si>
  <si>
    <t>اسم پسرم امیرمحمد:یعنی فرمانروای ستوده</t>
  </si>
  <si>
    <t>بهار یعنی فصل بهار و شکوفه ها و سرسبزی</t>
  </si>
  <si>
    <t>atieh.s_razavi</t>
  </si>
  <si>
    <t>حلما به معنی صبور</t>
  </si>
  <si>
    <t>زویا به معنی عزیز پدر .عزیزترین عضو خانواده. درخشنده و نورانی</t>
  </si>
  <si>
    <t>faeze_6370</t>
  </si>
  <si>
    <t>اسم دختر من فاطمه است یعنی رانده شده از هربدی و آتش😍😍😍</t>
  </si>
  <si>
    <t>afsane.ghanbarzade</t>
  </si>
  <si>
    <t>آیسان.اسم ترکی هستش بمعنی شبیه ماه</t>
  </si>
  <si>
    <t>من سه فرزند دارم وخودم ۲۸ سالمه وشاغل هم هستم با نامهای حسنا :به معنای دختر نیکو وخوب  ودختر کوچکتر به نام ضحا به زمانی بین طلوع خورشید وتاریکی ضحا میگن که خداوند در قران به ضحا قسم خورده است  ونام فرزند کوچکم که الان ۱سالش است حسین که به عشق امام حسین هم نام او شده است وبه معنای خوب ونیکو است</t>
  </si>
  <si>
    <t>shima_talakoob</t>
  </si>
  <si>
    <t>آروشا= باهوش و درخشان❤️</t>
  </si>
  <si>
    <t>marjan_z1987</t>
  </si>
  <si>
    <t>دلانا، قلب مااااااادر😍😍</t>
  </si>
  <si>
    <t>samane.haddadi</t>
  </si>
  <si>
    <t>نیکا به معنی خوب و نیک😍</t>
  </si>
  <si>
    <t>mehdizadeh13682</t>
  </si>
  <si>
    <t>مسیحا لقب حضرت عیسی</t>
  </si>
  <si>
    <t>masome7413</t>
  </si>
  <si>
    <t>فرهان:عظیم❤️</t>
  </si>
  <si>
    <t>amjadifa99</t>
  </si>
  <si>
    <t>katayounghrad</t>
  </si>
  <si>
    <t>اسم دختر من آرامش هست ، معنیش که کامل تو اسمش مشخص 😊 آرامش زندگی ما</t>
  </si>
  <si>
    <t>morteza_helen</t>
  </si>
  <si>
    <t>هاکان.نامی ترکی به معنی بزرگ،خان خانان،حاکم یا فرمانروا</t>
  </si>
  <si>
    <t>farnaz_stk</t>
  </si>
  <si>
    <t>باراد، به معنی جوانمرد و نیرومند ، این نام در کتیبه زرتشت نیز امده است ،💕</t>
  </si>
  <si>
    <t>1567.hasti</t>
  </si>
  <si>
    <t>اسم  دخترم  هستی  ینی همه چیز</t>
  </si>
  <si>
    <t>solmaaaz_h</t>
  </si>
  <si>
    <t>آرتین: پاک ،مقدس 😍پارمین :تکه ای از بلور</t>
  </si>
  <si>
    <t>na_hid6571</t>
  </si>
  <si>
    <t>فاطمه حسنی : رانده شده از آتش نیکو</t>
  </si>
  <si>
    <t>علی: بلندقدر،قوی ،توانا</t>
  </si>
  <si>
    <t>yasna13731118</t>
  </si>
  <si>
    <t>مهدیار😍یارحضرت مهدی(عج)</t>
  </si>
  <si>
    <t>affffmmamam</t>
  </si>
  <si>
    <t>پروشات به معنی زن بسیار شاد و از اسم‌های هخامنشی</t>
  </si>
  <si>
    <t>leila76132</t>
  </si>
  <si>
    <t>اسم پسرم سامیار به معنی ثروتمند،محافظ آتش</t>
  </si>
  <si>
    <t>mar.yam3967</t>
  </si>
  <si>
    <t>حسنا یعنی نام نیک</t>
  </si>
  <si>
    <t>کاوه به معنی اسم کاوه را “زبردست و آگاه” معنی کرده اند. کاوه نام شخصیتی در شاهنامه است که بر علیه ضحاک قیام کرد.</t>
  </si>
  <si>
    <t>farhaddehghanseresht</t>
  </si>
  <si>
    <t>دنیز=دریا</t>
  </si>
  <si>
    <t>s_keshvari73</t>
  </si>
  <si>
    <t>محمد سپهر ❤️❤️❤️ستوده آسمان😍😍</t>
  </si>
  <si>
    <t>s.hajilooei8808</t>
  </si>
  <si>
    <t>مَه رو معنیش شبیه ماه</t>
  </si>
  <si>
    <t>s.m.behzadian</t>
  </si>
  <si>
    <t>سلینا به معنی سیل خروشان</t>
  </si>
  <si>
    <t>mdehghani97</t>
  </si>
  <si>
    <t>اسم دختر عزیزم دلوین خانوم، ب معنای دل و جان و رباینده دل😍</t>
  </si>
  <si>
    <t>parastooyesorkh</t>
  </si>
  <si>
    <t>رضا یعنی کسی که زود راضی می شود.خوشنود</t>
  </si>
  <si>
    <t>maneli1397mehrad1394</t>
  </si>
  <si>
    <t>مانلی ب معنی برایم بمان</t>
  </si>
  <si>
    <t>st.ysh56219</t>
  </si>
  <si>
    <t>اسم دخترم ستایش معنیش حمد وسپاس❤️😍</t>
  </si>
  <si>
    <t>zahraansari_73</t>
  </si>
  <si>
    <t>آراد❤️❤️❤️ نام فرشته موکل بر دین و تدبیر امور ومصالحی ک به روز آراد متعلق است❤️❤️،آراینده</t>
  </si>
  <si>
    <t>hadis.shamloo</t>
  </si>
  <si>
    <t>رز به معنی نماد عشق</t>
  </si>
  <si>
    <t>نرگس نام گلی زیبا به معنای دختر زیبا و باطراوت</t>
  </si>
  <si>
    <t>a_za73</t>
  </si>
  <si>
    <t>دخملم ماهلین به معنی هلال ماه❤️</t>
  </si>
  <si>
    <t>مهراد ب معنی  بخشنده بزرگ، 😍</t>
  </si>
  <si>
    <t>tavakolisahar0</t>
  </si>
  <si>
    <t>طاها، نام سوره قرآن و یکی نام های رسول اکرم</t>
  </si>
  <si>
    <t>اسم دو تا کوچولوهای من 😍❤️</t>
  </si>
  <si>
    <t>moghimi.parisa6869</t>
  </si>
  <si>
    <t>اسم دخترم پِرَنسا به معنی شاهزاده 😍</t>
  </si>
  <si>
    <t>mohabat4945</t>
  </si>
  <si>
    <t>اسم پسرم حسین به معنی صاحب جمال خوب و نیکو❤️</t>
  </si>
  <si>
    <t>t.azizi60</t>
  </si>
  <si>
    <t>مهسا=همانندماه</t>
  </si>
  <si>
    <t>سامیار به معنی یار پدر ،محافظ،آتش</t>
  </si>
  <si>
    <t>parisa1395.525</t>
  </si>
  <si>
    <t>پوریا به معنی نیک صورت ،پسرآریایی،هم نام پهلوان ایران باستان پوریای ولی</t>
  </si>
  <si>
    <t>mhi._.79a</t>
  </si>
  <si>
    <t>اسم پسرم علی به معنی بلند قدر و شریف ❤️</t>
  </si>
  <si>
    <t>کیمیا هم یهنی نادر کمیاب چیز دست نیافتنی</t>
  </si>
  <si>
    <t>سامین به معنی بلند والا و بلند مرتبه</t>
  </si>
  <si>
    <t>فهیمه به معنی دانا،باهوش وفرزانه</t>
  </si>
  <si>
    <t>mahsa.meh.f</t>
  </si>
  <si>
    <t>اسم دخترم مرساناب معنی هدیه پاک خدا. معجزه خدا😍</t>
  </si>
  <si>
    <t>nasrin69777</t>
  </si>
  <si>
    <t>آنیتا😍😍😍آراسته و زیبا چهره</t>
  </si>
  <si>
    <t>daryasharifi10</t>
  </si>
  <si>
    <t>دنیز، به معنای دریا</t>
  </si>
  <si>
    <t>zahedi.f4051</t>
  </si>
  <si>
    <t>آراز.قهرمان.</t>
  </si>
  <si>
    <t>saeideh.taheri445</t>
  </si>
  <si>
    <t>احسان:نیکی بخشش.  سبحان:پاک و منزه</t>
  </si>
  <si>
    <t>wild.wolf.131</t>
  </si>
  <si>
    <t>mozhdeh__________nezhadparsi</t>
  </si>
  <si>
    <t>بردیا :والامقام.بلند مرتبه.نیرومند</t>
  </si>
  <si>
    <t>atena_tvh</t>
  </si>
  <si>
    <t>دلسا به معنی قلب پدر و مادر 🤗</t>
  </si>
  <si>
    <t>mohammadhasan.athar</t>
  </si>
  <si>
    <t>مهنا به معنی شایسته،خوشایند،عاری از درد و رنج،لقب خانم فاطمه زهرا😍😍</t>
  </si>
  <si>
    <t>sanazzarei50</t>
  </si>
  <si>
    <t>مهسیما به معنی چهره ای مانند ماه</t>
  </si>
  <si>
    <t>elmira.shahidi</t>
  </si>
  <si>
    <t>پسرم محمدکیا به معنی پادشاه ستوده</t>
  </si>
  <si>
    <t>zahra_garmsirian</t>
  </si>
  <si>
    <t>آرتمیس: نخستین زن دریانورد ایرانی، خدای شکار، گوینده راستی، پاکدامن، زیباترین زن دوران خودش، نام دختر کوروش بزرگ</t>
  </si>
  <si>
    <t>fatemeh_parandakh</t>
  </si>
  <si>
    <t>مهرسام:خونگرم. مهربان</t>
  </si>
  <si>
    <t>محمدحسن به معنی حمدخدا+خوبی و نیکی و جمال</t>
  </si>
  <si>
    <t>ansari_sara_</t>
  </si>
  <si>
    <t>آرتین یعنی پاک و مقدس -عاقل و زیرک😍</t>
  </si>
  <si>
    <t>محمدحسن ، محمد نام پیامبر+امام حسن😍😍😍</t>
  </si>
  <si>
    <t>mahboubi_behmanesh76</t>
  </si>
  <si>
    <t>امیر عباس یعنی پادشاه شجاع و دلاور😍</t>
  </si>
  <si>
    <t>maryamparvardeh99</t>
  </si>
  <si>
    <t>علیسان،علیوار. مانند حضرت علی</t>
  </si>
  <si>
    <t>nafiseh.eslampour</t>
  </si>
  <si>
    <t>جویان به معنی جوینده. جستجوگر یک نام فارسی در کتاب شاهنامه یکی از سرداران مازندران.</t>
  </si>
  <si>
    <t>leilasarvari66</t>
  </si>
  <si>
    <t>آرال. یعنی دریاچه بین دو کوه</t>
  </si>
  <si>
    <t>zaahraa.sadatii</t>
  </si>
  <si>
    <t>ارغوان😍 گل سرخ🔥</t>
  </si>
  <si>
    <t>yafateme17</t>
  </si>
  <si>
    <t>محمد به معنی تحسین شده</t>
  </si>
  <si>
    <t>samiraghahremani097</t>
  </si>
  <si>
    <t>سپهر یعنی اسمان</t>
  </si>
  <si>
    <t>hgdssajklopu</t>
  </si>
  <si>
    <t>برکه به  معنی آبگیر</t>
  </si>
  <si>
    <t>دلارام... ب معنی ارامش دهنده😍</t>
  </si>
  <si>
    <t>fa_riba73716</t>
  </si>
  <si>
    <t>هلیا دختر خورشید</t>
  </si>
  <si>
    <t>ارغوان ...ب معنی گل سرخ😍😍</t>
  </si>
  <si>
    <t>samin_199271</t>
  </si>
  <si>
    <t>دختر گلم آیناز به معنی ماه قشنگ و زیبا😍😍😍😍</t>
  </si>
  <si>
    <t>frybmyry871</t>
  </si>
  <si>
    <t>اسم کوچولوی تو راهی من حلما به معنی صبور هست</t>
  </si>
  <si>
    <t>afsaneh68r</t>
  </si>
  <si>
    <t>محمد یاسین... نام پیامبر اکرم و سوره قران</t>
  </si>
  <si>
    <t>somayyehsalimi1368</t>
  </si>
  <si>
    <t>آیناز یعنی ماه زیبا</t>
  </si>
  <si>
    <t>_.sevda_.95._</t>
  </si>
  <si>
    <t>نفس کوچولوی من معنیشم ک روشه نباشه هیشکی زنده نیس</t>
  </si>
  <si>
    <t>simin1990.rezaee</t>
  </si>
  <si>
    <t>اسم پسرم سام به معنی جد رستم و پسر آتش❤️🔥</t>
  </si>
  <si>
    <t>نام دخترم ستیا به معنی زن بلند مرتبه و با حیا. در اوستا به معنی دنیا هستش و در زبان عبری لقب حضرت معصومه. ❤️</t>
  </si>
  <si>
    <t>masumeh.hsnzd</t>
  </si>
  <si>
    <t>اسم دختر خوشکل من هانا به معنی پناه ، نفس و امید</t>
  </si>
  <si>
    <t>gandoom_92</t>
  </si>
  <si>
    <t>سوفیا به معنی فرزانه و خردمند 😍</t>
  </si>
  <si>
    <t>n.l656799</t>
  </si>
  <si>
    <t>فرنیا به معنی شکوه نیاکان و خانواده</t>
  </si>
  <si>
    <t>mehri.hajmir</t>
  </si>
  <si>
    <t>شاهان=مثل شاه</t>
  </si>
  <si>
    <t>ftq7508</t>
  </si>
  <si>
    <t>بهاره منسوب به بهار</t>
  </si>
  <si>
    <t>zahramohammadi.993</t>
  </si>
  <si>
    <t>رایان: اندیشمند.  متفکر</t>
  </si>
  <si>
    <t>mina_alidadii</t>
  </si>
  <si>
    <t>آوینا،دختره پاک،بانویی که مثل آب زلال است❤️</t>
  </si>
  <si>
    <t>afmh.mh</t>
  </si>
  <si>
    <t>محمد حسین اسم پسرمه به معنای  ستوده و خوبی ونیکی</t>
  </si>
  <si>
    <t>وانیا هدیه با شکوه خداوند</t>
  </si>
  <si>
    <t>ghor_ekeshi1400</t>
  </si>
  <si>
    <t>سوفیا یعنی خردمند و فرزانه</t>
  </si>
  <si>
    <t>mona.zakaria.s</t>
  </si>
  <si>
    <t>کارن شجاع پ دلیر😍</t>
  </si>
  <si>
    <t>یونا نام دیگر حضرت یونس هدیه خدا کبوتر</t>
  </si>
  <si>
    <t>noranisanaz</t>
  </si>
  <si>
    <t>امیرشاهان 👶🏻👶🏻به معنی شاه بزرگ</t>
  </si>
  <si>
    <t>s_mle_1995</t>
  </si>
  <si>
    <t>اسم دخترم فاطمه یعنی رانده شده از آتش</t>
  </si>
  <si>
    <t>tala__khademii</t>
  </si>
  <si>
    <t>امیر شاهان ♥️♥️ به معنی پادشاه بزرگ</t>
  </si>
  <si>
    <t>melisa____1365</t>
  </si>
  <si>
    <t>لاریسا نام دختر پادشاه روم ❤️❤️</t>
  </si>
  <si>
    <t>اسم پسرم امیر علی یعنی والا و بلندمرتبه</t>
  </si>
  <si>
    <t>bita.sarafzade</t>
  </si>
  <si>
    <t>اسنا  به معنی دختر پاک اسمانی</t>
  </si>
  <si>
    <t>elham_rahimi.78</t>
  </si>
  <si>
    <t>سامیار به معنی ثروتمند</t>
  </si>
  <si>
    <t>elh6467</t>
  </si>
  <si>
    <t>اسم دخترم النابه معنی نورانی ودرخشان</t>
  </si>
  <si>
    <t>elahehordooiejavan</t>
  </si>
  <si>
    <t>مهرسا یعنی همچون خورشید</t>
  </si>
  <si>
    <t>رادمان یعنی جوانمرد</t>
  </si>
  <si>
    <t>anitazirak</t>
  </si>
  <si>
    <t>اسم پسرم احسان.معنیشم خوبی،نیکی</t>
  </si>
  <si>
    <t>as.hashemii</t>
  </si>
  <si>
    <t>ریحانه از القاب حضرت فاطمه به معنای گل خوشبو</t>
  </si>
  <si>
    <t>khanoom_gool_mazhari</t>
  </si>
  <si>
    <t>آلا :نعمت❤</t>
  </si>
  <si>
    <t>elham.masoudi76</t>
  </si>
  <si>
    <t>النا ب معنی نورانی و درخشان😍</t>
  </si>
  <si>
    <t>mozhgan.moafi</t>
  </si>
  <si>
    <t>محمد بمعنای ستوده</t>
  </si>
  <si>
    <t>red_nail_polish24</t>
  </si>
  <si>
    <t>اسم دخترمو مهرآنا گزاشتی به معنی مهر مادر❤️</t>
  </si>
  <si>
    <t>maryam.miri1376</t>
  </si>
  <si>
    <t>اسم پسرم محمد معنیش بسیار تحسین شده و ستوده ،اسم پیامبر علیه السلام</t>
  </si>
  <si>
    <t>navid00eskandari</t>
  </si>
  <si>
    <t>نوید....خبر خوش❤️</t>
  </si>
  <si>
    <t>هدی به معنی راه درست و هدایت</t>
  </si>
  <si>
    <t>zahra.p.70</t>
  </si>
  <si>
    <t>گندم به معنی دانه گیاهی برای تهیه آرد نان</t>
  </si>
  <si>
    <t>melodi.202100</t>
  </si>
  <si>
    <t>فاطمه زنی که بچه دوساله را از شیر گرفته</t>
  </si>
  <si>
    <t>rashin.mehdinejad</t>
  </si>
  <si>
    <t>اسم پسرای دوقلوی من آریو به معنی آریایی وسورنا به معنی شجاع و دلیر هست که هر دو از سردارای ایرانی هستن❤️❤️</t>
  </si>
  <si>
    <t>zahrajfp</t>
  </si>
  <si>
    <t>رستا: رهایی یافته ❤️</t>
  </si>
  <si>
    <t>barsamnemati98</t>
  </si>
  <si>
    <t>برسام به معنی آتش بزرگ</t>
  </si>
  <si>
    <t>fatemeh_behnam</t>
  </si>
  <si>
    <t>حلما.ازالقاب حضرت زینب یعنی خیلی صبور و بردبار</t>
  </si>
  <si>
    <t>arad_mehrad_7</t>
  </si>
  <si>
    <t>مهراد :بخشنده بزرگ❤️</t>
  </si>
  <si>
    <t>_.maryam._.banoo._</t>
  </si>
  <si>
    <t>امیرحسین:پادشاه  ونیکو، حاکم صاحب جمال</t>
  </si>
  <si>
    <t>یسنا :ستایش کننده ❤️</t>
  </si>
  <si>
    <t>نیما ....نام آور ❤️</t>
  </si>
  <si>
    <t>fatemeh.parvizi2603</t>
  </si>
  <si>
    <t>مهرسا. مانندخورشیددرخشان
مهراد. مانندخورشید.بزرگ مرد</t>
  </si>
  <si>
    <t>mahbanu_69</t>
  </si>
  <si>
    <t>اهورا، هستی بخش❤️❤️</t>
  </si>
  <si>
    <t>paintingparlak</t>
  </si>
  <si>
    <t>آیلا مثل ماه</t>
  </si>
  <si>
    <t>artist_baahar_ali</t>
  </si>
  <si>
    <t>دلوین  یعنی قلب من،عشق من😍</t>
  </si>
  <si>
    <t>mahan.sharaflou</t>
  </si>
  <si>
    <t>🌕🌛ماهان یعنی روشن و زیبا همچون ماه😍🌜🌕</t>
  </si>
  <si>
    <t>s.mahmodi65</t>
  </si>
  <si>
    <t>royas7567</t>
  </si>
  <si>
    <t>ماهان=مثل ماه-زیبا</t>
  </si>
  <si>
    <t>h.parsa2674</t>
  </si>
  <si>
    <t>آرمان یعنی امیدوآرزو😍</t>
  </si>
  <si>
    <t>فاطمه یعنی جدا شده از بدی</t>
  </si>
  <si>
    <t>f.yaghma</t>
  </si>
  <si>
    <t>بهراد=جوانمرد خوب. پهلوان</t>
  </si>
  <si>
    <t>zah.ra12393</t>
  </si>
  <si>
    <t>صبایکی ازسوره های قرآن است</t>
  </si>
  <si>
    <t>saghi625</t>
  </si>
  <si>
    <t>اهورا ؛ وجود مطلق و هستی</t>
  </si>
  <si>
    <t>sima.mstfyi</t>
  </si>
  <si>
    <t>آراد به معنی جوانمرد 😍😍😍</t>
  </si>
  <si>
    <t>zynbrstgr7</t>
  </si>
  <si>
    <t>یاشیل یعنی سرسبز و با طراوت</t>
  </si>
  <si>
    <t>عطا بخشنده 😍😍😍</t>
  </si>
  <si>
    <t>asghar_salimi1369</t>
  </si>
  <si>
    <t>آیسان =مثل ماه</t>
  </si>
  <si>
    <t>merikhfahime</t>
  </si>
  <si>
    <t>امیرعلی یعنی امیرو حاکم بزرگ وبلندقدر/پادشاهشریفو توانا</t>
  </si>
  <si>
    <t>fatemeh.jalilzadeh7303</t>
  </si>
  <si>
    <t>هانا، یعنی نفس امید پناه 😍</t>
  </si>
  <si>
    <t>vahid_bahariii</t>
  </si>
  <si>
    <t>آیهان به معنی پادشاه ماه و شاهان به معنی مثل شاه 😍❤️</t>
  </si>
  <si>
    <t>r.zandi857</t>
  </si>
  <si>
    <t>کیان به معنی پادشاه😍😍😍</t>
  </si>
  <si>
    <t>maryam.s.mashhadi1991</t>
  </si>
  <si>
    <t>فاطمه آلا یعنی نعمت جدا کننده از آتش جهنم و مهدیار یعنی یار مهدی تا ان‌شاءالله از یاوران امام زمان باشه...</t>
  </si>
  <si>
    <t>sahar.sh6u</t>
  </si>
  <si>
    <t>تیام:چشمام</t>
  </si>
  <si>
    <t>13868851m</t>
  </si>
  <si>
    <t>کیان سردار ایرانی به معنی وطن وسرزمین هم هست</t>
  </si>
  <si>
    <t>safoora_shahbazpour</t>
  </si>
  <si>
    <t>نیک آیین:نیک روش،😍نیک منش😌 ،نیک رفتار🤩</t>
  </si>
  <si>
    <t>fatemeh_746900</t>
  </si>
  <si>
    <t>دلوین به معنای عشق❤️</t>
  </si>
  <si>
    <t>anjeli.bahar</t>
  </si>
  <si>
    <t>مانیار پسر عزیزم به معنی یار ماندگار 🔥</t>
  </si>
  <si>
    <t>پویان به معنی پیشرو و حرکت روان😍😍😍</t>
  </si>
  <si>
    <t>mozhgan._naghavi</t>
  </si>
  <si>
    <t>هانا یعنی فریاد نفس</t>
  </si>
  <si>
    <t>m.o.h.i81</t>
  </si>
  <si>
    <t>سهیل =پرنور ترین ستاره_سبحان=نام های خداوند</t>
  </si>
  <si>
    <t>karimpourmaria</t>
  </si>
  <si>
    <t>رایان،باهوش</t>
  </si>
  <si>
    <t>elaheh.p.78</t>
  </si>
  <si>
    <t>آنیل به معنی معروف و مشهور</t>
  </si>
  <si>
    <t>arezoober</t>
  </si>
  <si>
    <t>کیان به معنای پادشاهان و سلاطین</t>
  </si>
  <si>
    <t>لیانا به معنی زیبارو</t>
  </si>
  <si>
    <t>salehseydi182</t>
  </si>
  <si>
    <t>سید صدرا به معنی بالا نشین😍😍😍😍😍😍😍</t>
  </si>
  <si>
    <t>1399gra</t>
  </si>
  <si>
    <t>آروین یعنی آزموده</t>
  </si>
  <si>
    <t>shervin_arabshahi</t>
  </si>
  <si>
    <t>شروین به معنی محبوب همگان</t>
  </si>
  <si>
    <t>reyhane.rahimye</t>
  </si>
  <si>
    <t>اسم دخترنازم دیانا به معنی نیکی رسان</t>
  </si>
  <si>
    <t>سید صالح به معنای صلح طلب😍😍😍😍😍😍</t>
  </si>
  <si>
    <t>nafise8935</t>
  </si>
  <si>
    <t>فاطمه السا .یعنی فاطمه نام حضرت فاطمه السا یعنی دختر پاکدامن🤩🤩</t>
  </si>
  <si>
    <t>ronika.rad.7</t>
  </si>
  <si>
    <t>علیرضا. اسم حضرت علی و امام رضا ع</t>
  </si>
  <si>
    <t>rahele_dehghany</t>
  </si>
  <si>
    <t>آریامهر به معنی خورشید آریایی ها</t>
  </si>
  <si>
    <t>gorjibahar</t>
  </si>
  <si>
    <t>جانان به معني معشوق و محبوب</t>
  </si>
  <si>
    <t>nazaninnabizadeh707</t>
  </si>
  <si>
    <t>محمد حسین : ستوده، صاحب جمال</t>
  </si>
  <si>
    <t>hooshmand6973</t>
  </si>
  <si>
    <t>اراد =فرشته</t>
  </si>
  <si>
    <t>moradi.9947</t>
  </si>
  <si>
    <t>امیر حافظ .امیر ب معنی سردار،پادشاه  حافظ ب معنی نگهبان</t>
  </si>
  <si>
    <t>turkgiziiii2021</t>
  </si>
  <si>
    <t>ماهان .زیبا و روشن همچون ماه</t>
  </si>
  <si>
    <t>katebi.a.z.a</t>
  </si>
  <si>
    <t>آسنا به معنای زن پاکدامن و بزرگ،نام همسر حضرت یوسف</t>
  </si>
  <si>
    <t>farangis_srd</t>
  </si>
  <si>
    <t>آنالی،نور چشم مادر</t>
  </si>
  <si>
    <t>mohammadamin_banad</t>
  </si>
  <si>
    <t>محمد امین که محمد به معنای ستایش شده و امین یعنی امانتدار</t>
  </si>
  <si>
    <t>mersana7981</t>
  </si>
  <si>
    <t>امیر رضا ( سرور . راضی)</t>
  </si>
  <si>
    <t>ava.newsha</t>
  </si>
  <si>
    <t>پسرم آروین به معنی آزمون.آزمایش و دخترم آوا به معنی نوا و آهنگ😍</t>
  </si>
  <si>
    <t>امیر عباس (سرور . نام سقای کربلا )</t>
  </si>
  <si>
    <t>zahraaaa_mohamadiiii</t>
  </si>
  <si>
    <t>مانلی : زبان مازندرانی بمان برایم، فرانسوی ماندگار، یونانی زن ماهی شاه ماهی پری دریایی😍😍</t>
  </si>
  <si>
    <t>shima.s_nezhad</t>
  </si>
  <si>
    <t>نيلاي ب معني ماه نيلي (هديه خداوند ازرود نيل)اسم دختر نازم😍😍😍😍</t>
  </si>
  <si>
    <t>مرسانا ( هدیه خداوند )</t>
  </si>
  <si>
    <t>golmaryam1364h</t>
  </si>
  <si>
    <t>حلیا خانم(زیور وارایش)</t>
  </si>
  <si>
    <t>faezeh.sana12</t>
  </si>
  <si>
    <t>محمدمهدی یعنی ستوده و هدایت شده،ثنا یعنی حمدوستایش خداوند</t>
  </si>
  <si>
    <t>sara.keshavarzpour</t>
  </si>
  <si>
    <t>رستا:رستگار شده،، رهایی یافته</t>
  </si>
  <si>
    <t>s.eesskandari</t>
  </si>
  <si>
    <t>دنا :بانو/لنا:دختر نمکین</t>
  </si>
  <si>
    <t>mahsaparviz_</t>
  </si>
  <si>
    <t>اسم شازده پسرم رادین==&gt;جوانمرد  @king__radin ❤️</t>
  </si>
  <si>
    <t>محمدعلی:محمدب معنی ستوده تحسین شده علی عالی بالا تعالی اعلی 😍😍</t>
  </si>
  <si>
    <t>isu.mohseni9955</t>
  </si>
  <si>
    <t>آیسو ب معنای ماه وآب❤️</t>
  </si>
  <si>
    <t>nastaran.k2009</t>
  </si>
  <si>
    <t>نورا بانو .... به معنای بانوی تابان ، درخشان، نورانی و زیبا</t>
  </si>
  <si>
    <t>mhimaryam</t>
  </si>
  <si>
    <t>آرسین یعنی قهرمان</t>
  </si>
  <si>
    <t>radinshariati98</t>
  </si>
  <si>
    <t>رادین===&gt; جوانمرد❤️</t>
  </si>
  <si>
    <t>fatemenejati2297</t>
  </si>
  <si>
    <t>سه قلوهای نازنینم: کیان(بزرگ و پادشاه) شایان(شایسته و سزاوار) ماهان(روشن و زیبا مثل ماه)</t>
  </si>
  <si>
    <t>f.peirovei</t>
  </si>
  <si>
    <t>مهبد: زیباتر ازماه. سرور ماه</t>
  </si>
  <si>
    <t>m.shafiey.8898</t>
  </si>
  <si>
    <t>ماهان ❤️به معنی روشن و زیبا همچون ماه❤️</t>
  </si>
  <si>
    <t>m_r0080_</t>
  </si>
  <si>
    <t>شهیاد(یادشاه)</t>
  </si>
  <si>
    <t>zhoseinpoor1399</t>
  </si>
  <si>
    <t>شاهان بزرگ زاده</t>
  </si>
  <si>
    <t>lalehghaedi</t>
  </si>
  <si>
    <t>آراز  به معنی قهرمان💜😘</t>
  </si>
  <si>
    <t>nrg5671</t>
  </si>
  <si>
    <t>بهار.لطافت وزیبایی🌼بنیامین،پسرراست دست،برکه آبگیرکوچک</t>
  </si>
  <si>
    <t>li_mn</t>
  </si>
  <si>
    <t>هيلدا : نیرومند، شكوفه هلو😍😍</t>
  </si>
  <si>
    <t>eh_m1363</t>
  </si>
  <si>
    <t>سلاله زهرا به معنی فرزند نیکو، فرزند درخشنده روی</t>
  </si>
  <si>
    <t>mahboob._.mhr</t>
  </si>
  <si>
    <t>اسم دخترم جانان:ب معنای معشوق و محبوب و زیباروی..ی اسم اصیل ایرانی</t>
  </si>
  <si>
    <t>sonbolle.67</t>
  </si>
  <si>
    <t>امیر رضا _سرور . لقب امام هشتم</t>
  </si>
  <si>
    <t>post_moo_zibaie</t>
  </si>
  <si>
    <t>رستا.  رستگار شده</t>
  </si>
  <si>
    <t>princess.parnia</t>
  </si>
  <si>
    <t>پرنیا ،،اصیل</t>
  </si>
  <si>
    <t>sara.babaii3</t>
  </si>
  <si>
    <t>برهان به معنی حجت روشن</t>
  </si>
  <si>
    <t>امیر عباس _سرور.  نام حضرت ابوالفضل</t>
  </si>
  <si>
    <t>m.ahadzadeh19</t>
  </si>
  <si>
    <t>کیان یعنی فرمانروایان - پادشاهان ❤️❤️</t>
  </si>
  <si>
    <t>radin94_rayan99</t>
  </si>
  <si>
    <t>رادین 😍😍😍 آزاده، جوانمرد، بخشنده، آزادوار، به مانند آزاده</t>
  </si>
  <si>
    <t>parisa.asgar2016</t>
  </si>
  <si>
    <t>عليار ياري دهنده علي</t>
  </si>
  <si>
    <t>مرسانا . هدیه خداوند</t>
  </si>
  <si>
    <t>hasanzadeh.afsaneh3</t>
  </si>
  <si>
    <t>الوین گل بهشتی❤️❤️❤️❤️</t>
  </si>
  <si>
    <t>دخترم ملکا،به معنی پادشاه زن،ملکه هستش😊</t>
  </si>
  <si>
    <t>shadiahmadi5972</t>
  </si>
  <si>
    <t>روشا ، دارای چهره ای شاد شاداب و روشن</t>
  </si>
  <si>
    <t>rana13741374</t>
  </si>
  <si>
    <t>امیرعلی، 😍ترانه😍 ،ترنم</t>
  </si>
  <si>
    <t>zahraazizi_1375</t>
  </si>
  <si>
    <t>رایان:متفکر ،هوشمند</t>
  </si>
  <si>
    <t>امیرعلی😍ترانه😍ترنم</t>
  </si>
  <si>
    <t>hamedd_1360</t>
  </si>
  <si>
    <t>رادمین یعنی جوان مرد کوچک‌و بخشنده</t>
  </si>
  <si>
    <t>yousefi__family</t>
  </si>
  <si>
    <t>mamasalamian</t>
  </si>
  <si>
    <t>زینب یعنی زینت پدی</t>
  </si>
  <si>
    <t>o_zahra_s_29623</t>
  </si>
  <si>
    <t>زهرا، به معنی سفید و نورانی❤️</t>
  </si>
  <si>
    <t>رایان😍اندیشمند و راهنما. این نام در زبان ایرلندی به معنی شاه کوچک و همچنین نام کوهی در حجاز است. رایان در هند قدیم به معنای دارای قدرت و در خاورمیانه قدیم به مردان رایان گفته می‌شد.</t>
  </si>
  <si>
    <t>shivasafari60</t>
  </si>
  <si>
    <t>❤️امیر عباس یعنی پادشاه شجاع❤️</t>
  </si>
  <si>
    <t>naser_m2561</t>
  </si>
  <si>
    <t>پرنیا..یعنی زیبا و اصیل</t>
  </si>
  <si>
    <t>f.shabani6509</t>
  </si>
  <si>
    <t>سلین_ در زبان ترکی به معنای خروشان همچون سیل</t>
  </si>
  <si>
    <t>hadi.naghavii</t>
  </si>
  <si>
    <t>هانا. یعنی فریاد و نفس به زبان لری</t>
  </si>
  <si>
    <t>zahra_sarkubi</t>
  </si>
  <si>
    <t>آراد به معنای فرشته خوبی و پاکی ها</t>
  </si>
  <si>
    <t>masomehmahroo</t>
  </si>
  <si>
    <t>زینب : زینت پدر  زینا : زینت هوریهای بهشتی.نام دختر  حضرت نوح</t>
  </si>
  <si>
    <t>nariman_627</t>
  </si>
  <si>
    <t>مهرسام👶😘به معنای پسرخونگرم ومهربان</t>
  </si>
  <si>
    <t>fatemeh9483110</t>
  </si>
  <si>
    <t>امیر حسین یعنی حاکم خوب و نیکو😍کسی که امام حسین(ع) امیر اوست😍</t>
  </si>
  <si>
    <t>سوگند به معنی قسم😍</t>
  </si>
  <si>
    <t>ae.esfandiarii</t>
  </si>
  <si>
    <t>ashpaziii_masih</t>
  </si>
  <si>
    <t>مهیا  یعنی بانوی بزرگ</t>
  </si>
  <si>
    <t>nafas99493</t>
  </si>
  <si>
    <t>دختر قشنگم نفس معنیش مشخصه نباشه کسی زنده نیست😍</t>
  </si>
  <si>
    <t>s_k.z.m</t>
  </si>
  <si>
    <t>یونا: خداوند میدهد، هدیه ی خداوند، اسم عبری حضرت یونس، کبوتر</t>
  </si>
  <si>
    <t>samyar_vb_1399</t>
  </si>
  <si>
    <t>سامیار 😍 یارو یاور پدر😍</t>
  </si>
  <si>
    <t>alamdari_sh_endi</t>
  </si>
  <si>
    <t>منم امیر کوروش، شاه بستنی و شکولاتای خونه 😍😍😍.(فرمانروای خورشید)</t>
  </si>
  <si>
    <t>h.ebrahimimmm</t>
  </si>
  <si>
    <t>مرسانا به معنای هدیه خدا</t>
  </si>
  <si>
    <t>savigh_delsa</t>
  </si>
  <si>
    <t>دلسا(همانند دل،که مایه آرامش است)❤️</t>
  </si>
  <si>
    <t>mediya.np</t>
  </si>
  <si>
    <t>محمدحسام❣نام پیامبر ص بسیار تحسین شده و لبه شمشیر</t>
  </si>
  <si>
    <t>مهیا سال قبل برنده یکسال پوشک شد.ایشالا دوباره خوش شانس باشه و برنده بشه.اخه یه داداش تو راه داره</t>
  </si>
  <si>
    <t>nafas._3635</t>
  </si>
  <si>
    <t>محمد کیان به معنای پادشاه ستوده</t>
  </si>
  <si>
    <t>آرون: صفت نیکو، خصلت پسندیده، بسیار ستایش شده</t>
  </si>
  <si>
    <t>marzieh.133</t>
  </si>
  <si>
    <t>سیدعلی❤️نام زیبای حضرت علی❤️بلند قدر،شریف، توانا</t>
  </si>
  <si>
    <t>smahdisasa</t>
  </si>
  <si>
    <t>نیلآی به معنی ماه نیلگون . ماه درخشان ، تصویر ماه در آب زلال</t>
  </si>
  <si>
    <t>یونا و آرون اسم پسرای من❤️😍</t>
  </si>
  <si>
    <t>aylin_najibi</t>
  </si>
  <si>
    <t>اسم دختر من آیلین هست به معنای روشنائی ما ترکیه زندگی میکنیم اگر برنده بشم  جایزه رو میدم به کسی ک نیاز داره</t>
  </si>
  <si>
    <t>gkwthr691</t>
  </si>
  <si>
    <t>محمدعلی :::یعنی ستوده،بزرگوار،توانا</t>
  </si>
  <si>
    <t>miss.b52</t>
  </si>
  <si>
    <t>آرمین مرد شجاع..‌آراد فرشته صلح. و دوستی. ‌</t>
  </si>
  <si>
    <t>shokufe1374</t>
  </si>
  <si>
    <t>سپنتا:::ب معنی پاک و مقدس☺️😍</t>
  </si>
  <si>
    <t>sara_tarban</t>
  </si>
  <si>
    <t>رونیسا یعنی خورشید درخشان</t>
  </si>
  <si>
    <t>amir_sadra_91</t>
  </si>
  <si>
    <t>نادیا به معنی امیدو آرزو</t>
  </si>
  <si>
    <t>shaghayegh56811</t>
  </si>
  <si>
    <t>کیان یعنی پادشاه</t>
  </si>
  <si>
    <t>ftm_azm799</t>
  </si>
  <si>
    <t>مرسانا  یعنی هدیه خداوند</t>
  </si>
  <si>
    <t>reza_shaqaqi</t>
  </si>
  <si>
    <t>سبحان به معنی پاک و منزه از نام های خداوند❤️😍</t>
  </si>
  <si>
    <t>a.d.soltani</t>
  </si>
  <si>
    <t>"دنیز " به زبان ترکی به معنای دریا 🌊🏝💙</t>
  </si>
  <si>
    <t>tayeebeh_chezani</t>
  </si>
  <si>
    <t>امیرعلی،حاکم بزرگ وبلندقدر</t>
  </si>
  <si>
    <t>m65.68m</t>
  </si>
  <si>
    <t>محمدجواد🙌 چون بانظر امام رضا پسردارشدیم بااجازه آقا اسم پسرشون رو انتخاب کردیم یعنی بنده ستوده شده خدا و بخشاینده</t>
  </si>
  <si>
    <t>sama_2738</t>
  </si>
  <si>
    <t>دل آرام 😍</t>
  </si>
  <si>
    <t>azam_homaei</t>
  </si>
  <si>
    <t>دختر گلم ویانا خانم به معنی دانایی خردمندی😍❤️</t>
  </si>
  <si>
    <t>soheyla.salmani1881</t>
  </si>
  <si>
    <t>اسم پسرم شنتیا به معنی پیروز موفق</t>
  </si>
  <si>
    <t>heidary.n.sh</t>
  </si>
  <si>
    <t>دخترم نوژا .....متولد فروردین...معنی :سرسبز و با طراوت و زیبا...</t>
  </si>
  <si>
    <t>fateme.sharf</t>
  </si>
  <si>
    <t>مازیار.صاحب کوهستان، ( = ماه ایزدیار، مازدیار )، صاحبِ کوه ماز</t>
  </si>
  <si>
    <t>s.pormohamady2021</t>
  </si>
  <si>
    <t>ماهان 😍مثل ماه</t>
  </si>
  <si>
    <t>maryam.b.95.99</t>
  </si>
  <si>
    <t>محیا:::زندگانی  حسام:::شمشیر تیز و برنده</t>
  </si>
  <si>
    <t>fatemeh.taghavi2021</t>
  </si>
  <si>
    <t>اشكان منسوب به اشك موسس سلسله اشكانيان</t>
  </si>
  <si>
    <t>majid_136408</t>
  </si>
  <si>
    <t>دلوین به معنی دل و جان است تو زبان کردی هم به عشق معنی شده یعنی رباینده دل 😍</t>
  </si>
  <si>
    <t>nafiseh2998</t>
  </si>
  <si>
    <t>دانیال نام عبری است یعنی خدا قاضی من است😍</t>
  </si>
  <si>
    <t>seiede.l.b6871</t>
  </si>
  <si>
    <t>فاطمه سادات که دیگه معنی هم نمیخاد😍😍😍😍</t>
  </si>
  <si>
    <t>z.sadabadi74</t>
  </si>
  <si>
    <t>پیمان یعنی قرار،عهد❤️❤️</t>
  </si>
  <si>
    <t>asepiranygemil.ir</t>
  </si>
  <si>
    <t>فاطمه یعنی رانده شده از آتش واز شیر گرفته شده</t>
  </si>
  <si>
    <t>kosar_hjz_</t>
  </si>
  <si>
    <t>کوثر به معنی نعمت کثیر😍</t>
  </si>
  <si>
    <t>mohadese.arjmand</t>
  </si>
  <si>
    <t>گرشا به معنیه پادشاه کوهستان♥️</t>
  </si>
  <si>
    <t>mah.shid.tjk</t>
  </si>
  <si>
    <t>رایمن ... نگهبان آسمان ها ...</t>
  </si>
  <si>
    <t>h.nb70</t>
  </si>
  <si>
    <t>یسنا:حمد و ستایش ، امیرحسین😍</t>
  </si>
  <si>
    <t>fa.te3156</t>
  </si>
  <si>
    <t>ترنم یعنی خوش صدا خوش آواز 😍❤️</t>
  </si>
  <si>
    <t>roghayeh.tbz</t>
  </si>
  <si>
    <t>اسم دخترم ائل آی به معنی ماه و زیبا روی طائفه</t>
  </si>
  <si>
    <t>zeynabmirzaeee</t>
  </si>
  <si>
    <t>آیهان❤️❤️پادشاه ماه</t>
  </si>
  <si>
    <t>shayan.f44</t>
  </si>
  <si>
    <t>تابلن یعنی درخشنده</t>
  </si>
  <si>
    <t>_zahra._.mohammdi</t>
  </si>
  <si>
    <t>اسم پسرم الوین هست یعنی: سرآمد ایل. یعنی شخصیت برتر ایل، قوم یا طائفه که می تواند نماد مردم و نماینده ای شایسته برای مردمان ایل باشد.😍</t>
  </si>
  <si>
    <t>rmy.9599</t>
  </si>
  <si>
    <t>پناه ب معنی تکیه گاه  و ارمیا ب معنی هدیه ازطرف خداوند</t>
  </si>
  <si>
    <t>تابان یعنی درخشنده</t>
  </si>
  <si>
    <t>m8169h</t>
  </si>
  <si>
    <t>حلما خانم ب معنی صبوروشکیبا</t>
  </si>
  <si>
    <t>maryam.__jn</t>
  </si>
  <si>
    <t>نیهان.به معنی طبیعت گم شده</t>
  </si>
  <si>
    <t>ronyia.anyia</t>
  </si>
  <si>
    <t>رونیا😍😍😍نور چشم ❤️❤️❤️</t>
  </si>
  <si>
    <t>آنیا😍😍😍یکی از ستارگان</t>
  </si>
  <si>
    <t>اروین به معنیدوست داشتنی</t>
  </si>
  <si>
    <t>shahriyar21399</t>
  </si>
  <si>
    <t>شهریار ب معنی پادشاه حاکم فرمانروا❤️</t>
  </si>
  <si>
    <t>nasrinhaghighi6202</t>
  </si>
  <si>
    <t>نیلوفر نام یک گل نیلوفر آبی</t>
  </si>
  <si>
    <t>nadia_m1419826</t>
  </si>
  <si>
    <t>آریا، نجیب و پاکدامن😍</t>
  </si>
  <si>
    <t>narges_mosapoor</t>
  </si>
  <si>
    <t>... 😊  لبخند ..smile .. خنده ی کوتاه و بی صدا که در آن فقط لب ها از هم باز می شوند و تبسم 😊🌟❤</t>
  </si>
  <si>
    <t>نادیا، ندا دهنده امید و آرزو 😍</t>
  </si>
  <si>
    <t>arm.davr</t>
  </si>
  <si>
    <t>آرمیتا یعنی الهه نعمت ارامش یافته😍😍</t>
  </si>
  <si>
    <t>atoosaaa99</t>
  </si>
  <si>
    <t>آتوسا ینی قدرتمند و خوش اندام😍</t>
  </si>
  <si>
    <t>so_maye3677</t>
  </si>
  <si>
    <t>فاطمه یعنی رانده شده ازاتش دخترپیامبر(ص)یعنی زنی ک ب بچه اش دوسال شیرمیدهد</t>
  </si>
  <si>
    <t>رستا ب معناى رستگار شده</t>
  </si>
  <si>
    <t>zoleykha__a5860</t>
  </si>
  <si>
    <t>رئوف یعنی مهربان 😍😍😍😍</t>
  </si>
  <si>
    <t>hqanyshbnm</t>
  </si>
  <si>
    <t>مبین به معنای روشن و کوین نام رودی در اسکاتلند ❤️❤️</t>
  </si>
  <si>
    <t>آنیسا به معنی ثمره عشق</t>
  </si>
  <si>
    <t>su.solmaz2017</t>
  </si>
  <si>
    <t>سو ( آب، مایه حیات، هستی بخش، بینهایت، زلال، روان)</t>
  </si>
  <si>
    <t>eli_68_6_29</t>
  </si>
  <si>
    <t>شایراد زعنی خرمن ماه</t>
  </si>
  <si>
    <t>شایراد خرمن ماه</t>
  </si>
  <si>
    <t>سعید بمعنی خوشبخت</t>
  </si>
  <si>
    <t>taraghavami</t>
  </si>
  <si>
    <t>رامان ❤️❤️آرام شاد متفکر❤️❤️</t>
  </si>
  <si>
    <t>z.f_72.65</t>
  </si>
  <si>
    <t>امیرعلی پادشاه بلندقدر</t>
  </si>
  <si>
    <t>mehrsa_parto</t>
  </si>
  <si>
    <t>پارسا یعنی پرهیزکار</t>
  </si>
  <si>
    <t>va.ehsaan</t>
  </si>
  <si>
    <t>کارن شجاع و دلیر</t>
  </si>
  <si>
    <t>مهرسا یعنی مثل خورشید مهربون و با محبت</t>
  </si>
  <si>
    <t>ariya_sadeghimojarad</t>
  </si>
  <si>
    <t>آریا یعنی دوست، اصیل، با وفا و نجیب زاده، در واقع می‌توان گفت اسم ایران، از این نام برگرفته شده‌است.</t>
  </si>
  <si>
    <t>fatemeh_milad97</t>
  </si>
  <si>
    <t>rm.15418</t>
  </si>
  <si>
    <t>محمدعلی:محمد:ستوده ستایش براو و  نام پیامبر و علی بلندمرتبه نام امام اول</t>
  </si>
  <si>
    <t>zahra___j1998</t>
  </si>
  <si>
    <t>نجوایعنی اواز</t>
  </si>
  <si>
    <t>sa.maneh9900</t>
  </si>
  <si>
    <t>دوقلو دارم .اهورا ...مطلق هستی بخش .بی همتا)رهام:شخصیت شاهنامه ...پرنده شکست ناپذیر.لطافت باران</t>
  </si>
  <si>
    <t>arsalanifereshteh2020</t>
  </si>
  <si>
    <t>آرمان یعنی هدف،خواسته،آرزو❤️</t>
  </si>
  <si>
    <t>shrjwn6212</t>
  </si>
  <si>
    <t>سوفیا یعنی فرزانه.دانشمند</t>
  </si>
  <si>
    <t>sanajoon9372</t>
  </si>
  <si>
    <t>ثنا..حمدوستایش خدا😍😍😍😍</t>
  </si>
  <si>
    <t>maryami24it</t>
  </si>
  <si>
    <t>😍علی😍 نام مولامون علی علیه السلام به معنای بلندمرتبه😍</t>
  </si>
  <si>
    <t>mokarramimojtaba</t>
  </si>
  <si>
    <t>سلام.</t>
  </si>
  <si>
    <t>n.ghafori_6767</t>
  </si>
  <si>
    <t>سام .اسم سردار ایرانی</t>
  </si>
  <si>
    <t>arad.9977</t>
  </si>
  <si>
    <t>آراد یعنی آراینده فرشته موکل</t>
  </si>
  <si>
    <t>a.azi.a</t>
  </si>
  <si>
    <t>رادین =جوانمرد /آزاده/بخشنده😍😍❤️</t>
  </si>
  <si>
    <t>ماهور😍یعنی روی همچون ماه زیبارو.</t>
  </si>
  <si>
    <t>fahimeh.samiei1392</t>
  </si>
  <si>
    <t>جانان : معشوق ، محبوب ، زیباروی و خوب ❤❤</t>
  </si>
  <si>
    <t>ماهور😍یکی ازدستگاه های موسیقی ایرانی</t>
  </si>
  <si>
    <t>honaaariii7</t>
  </si>
  <si>
    <t>پوریا ّ معنی بسیار دارنده و ماندانا اسم مادر کورش پادشاه هخامنشی ب معنی عنبر سیاه</t>
  </si>
  <si>
    <t>hamideh_abdolrezai</t>
  </si>
  <si>
    <t>محمدرضا 😍ترکیبی از دو اسم محمد و رضا ( ستوده و خشنود )، مرکب از دو نام محمد  که نام رسول اکرم صلی الله علیه و آله و رضا که نام امام هشتم علیه السلام است، محمدرضا؛ کسی که حضرت رسول اکرم محمد صلی الله علیه وآله از او راضی است.</t>
  </si>
  <si>
    <t>asena_hoseini</t>
  </si>
  <si>
    <t>آرسین=نام اصیل آریایی</t>
  </si>
  <si>
    <t>zahra.madadi.80</t>
  </si>
  <si>
    <t>اسم پسرم محمد پرهام  که محمد اسم پیامبر خداست و به معنی ستوده است و پرهامم به معنی فرشته خوبی</t>
  </si>
  <si>
    <t>samaneh_9797</t>
  </si>
  <si>
    <t>عرفان ، معرفت و خداشناسی</t>
  </si>
  <si>
    <t>آسنا=روشنایی درون</t>
  </si>
  <si>
    <t>saeede.mhd</t>
  </si>
  <si>
    <t>آریانا ب معنای دختر اریایی</t>
  </si>
  <si>
    <t>alipour13601</t>
  </si>
  <si>
    <t>شاهو  به معنی شاه شاهان و بسیار شکوهمند و همچنین نام رشته کوههای در منطقه پاوه و اورامانات استان کرمانشاه.</t>
  </si>
  <si>
    <t>n.raaz1370</t>
  </si>
  <si>
    <t>کیانا ب معنی طبیعت،مرز و بوم</t>
  </si>
  <si>
    <t>ghorbanali_mohammadreza</t>
  </si>
  <si>
    <t>بشرا: نوید بخش (بشارت دهنده)</t>
  </si>
  <si>
    <t>delvinjahan</t>
  </si>
  <si>
    <t>دلوین یعنی عشق رباینده دل ها</t>
  </si>
  <si>
    <t>zohreh.alizade.m</t>
  </si>
  <si>
    <t>مانلی 🥰😍🤩بمان برایم</t>
  </si>
  <si>
    <t>lili123mika</t>
  </si>
  <si>
    <t>میکائیل =نام فرشته 😍</t>
  </si>
  <si>
    <t>najmeh.abedi96</t>
  </si>
  <si>
    <t>دلارام یعنی مایه آرامش قلب 😍😍😍</t>
  </si>
  <si>
    <t>hedi7179</t>
  </si>
  <si>
    <t>اسم پسر گلم مهراد به معنی بسیار بخشنده</t>
  </si>
  <si>
    <t>frozan.zandi74</t>
  </si>
  <si>
    <t>نویان 😍ریشه ترکی  امیرزاده و فارسی تازه باطراوت</t>
  </si>
  <si>
    <t>nabiloo_r_n</t>
  </si>
  <si>
    <t>ایهان ...به معنی پادشاه ماه🌙</t>
  </si>
  <si>
    <t>adrina.rahimi97</t>
  </si>
  <si>
    <t>آدرینا‌ دخترزیبا روی من❤️</t>
  </si>
  <si>
    <t>akhaledian55555</t>
  </si>
  <si>
    <t>سوگند یعنی قسم</t>
  </si>
  <si>
    <t>mobin_aydin.mehraban</t>
  </si>
  <si>
    <t>آیدین یعنی روشن و آشکار</t>
  </si>
  <si>
    <t>atii.gooli</t>
  </si>
  <si>
    <t>ایلیا به معنی خدای من خدای یکتاس</t>
  </si>
  <si>
    <t>fatima.1373afm</t>
  </si>
  <si>
    <t>مهراد😍 به معنای بزرگ ،جوانمرد</t>
  </si>
  <si>
    <t>mokariparisa</t>
  </si>
  <si>
    <t>رادمهر به معنی بخشنده همچون خورشید</t>
  </si>
  <si>
    <t>هانا  یعنی کمک دهنده</t>
  </si>
  <si>
    <t>fatemeh_zeynali3136</t>
  </si>
  <si>
    <t>رایان :در زبان فارسی به معنی دانشمند ، در زبان ایرلندی به معنی شاه کوچک،در انگلیس به معنی دری از درهای بهشت💕</t>
  </si>
  <si>
    <t>zhr_kzm</t>
  </si>
  <si>
    <t>سامیار ، محافظ آتش و دارا</t>
  </si>
  <si>
    <t>fati123ho</t>
  </si>
  <si>
    <t>دنیز یعنی دریا😍😍</t>
  </si>
  <si>
    <t>maliiikolahi</t>
  </si>
  <si>
    <t>نفس به معنی زندگی</t>
  </si>
  <si>
    <t>jahanian69</t>
  </si>
  <si>
    <t>حسین یعنی صاحب جمال،خوب و نیکو</t>
  </si>
  <si>
    <t>غزل یعنی شعر عاشقانه</t>
  </si>
  <si>
    <t>moraqebat.zibayi.poost</t>
  </si>
  <si>
    <t>اسم دختر من فاضله سادات است .فاضله به معنی دارایی فضل وپاکدامن واز القاب خاصه حضرت زهرا سلام الله علیها میباشد</t>
  </si>
  <si>
    <t>غزل شعر عاشقانه</t>
  </si>
  <si>
    <t>fatemehilam98</t>
  </si>
  <si>
    <t>آنیل یعنی زیبا</t>
  </si>
  <si>
    <t>andiya_1399</t>
  </si>
  <si>
    <t>آندیا به معنای فرشته کوچک و دختر پاک❤️</t>
  </si>
  <si>
    <t>zaza_9897</t>
  </si>
  <si>
    <t>زهرا:  نیکو،  سپید، روشن تر، درخشنده روی،  لقب حضرت فاطمه (س)</t>
  </si>
  <si>
    <t>ایلیا یعنی بزرگ</t>
  </si>
  <si>
    <t>ms_rahimi1997</t>
  </si>
  <si>
    <t>ماهان .روشن و زیبا همچون ماه</t>
  </si>
  <si>
    <t>majiid.amiri</t>
  </si>
  <si>
    <t>(آتوسا:قدرتمند)(کوروش:پسربهشتی نجیب)(رکسانا:نورانی)</t>
  </si>
  <si>
    <t>nafass.moshfegh</t>
  </si>
  <si>
    <t>اسم دخترم نفس هست و نفس من و باباشه و جان و روح زندگی ماست❤️❤️❤️</t>
  </si>
  <si>
    <t>fatemeh.samiei1374</t>
  </si>
  <si>
    <t>ماهان مانند ماه زیبا</t>
  </si>
  <si>
    <t>radin.mousavi1401</t>
  </si>
  <si>
    <t>رادین یعنی جوانمرد</t>
  </si>
  <si>
    <t>__imhaniyeh__</t>
  </si>
  <si>
    <t>آرشام:دارای زور خرس</t>
  </si>
  <si>
    <t>شاهان همچون شاه</t>
  </si>
  <si>
    <t>آقا سامیار😍❤️ به معنی ثروتمند ،یار پدر 😘</t>
  </si>
  <si>
    <t>nargesbayati69</t>
  </si>
  <si>
    <t>مهزیار به معنی یار بزرگان</t>
  </si>
  <si>
    <t>sajadnori84</t>
  </si>
  <si>
    <t>هلیا خدای خورشید 😍😍</t>
  </si>
  <si>
    <t>rrttdddddrr</t>
  </si>
  <si>
    <t>نوا به معنی آهنگ و صدا ‌</t>
  </si>
  <si>
    <t>mahan_galeri</t>
  </si>
  <si>
    <t>ماهان مانند  ماه زیبا</t>
  </si>
  <si>
    <t>maryam_._zd76</t>
  </si>
  <si>
    <t>برکه... به چشمه زلال و پاک تمیز معنی میشه😍❤️</t>
  </si>
  <si>
    <t>ghorbany671</t>
  </si>
  <si>
    <t>حدیث یعنی سخن</t>
  </si>
  <si>
    <t>m_o_sahar</t>
  </si>
  <si>
    <t>مهراد عشق مامان ❤️ب معنای بخشنده بزرگ😍😍😍</t>
  </si>
  <si>
    <t>mahtab.73.h</t>
  </si>
  <si>
    <t>ماهورا اسم دختر نازم هست به معنای مانند ماه</t>
  </si>
  <si>
    <t>elmanim_</t>
  </si>
  <si>
    <t>ائلمان به معنی مانندمردم.سمبل ونشانه ایل</t>
  </si>
  <si>
    <t>bahareh_d24</t>
  </si>
  <si>
    <t>رادمهر،به معنی بخشنده و مهربان😍</t>
  </si>
  <si>
    <t>razie.abdi.1372</t>
  </si>
  <si>
    <t>محمد ب معنی ستوده</t>
  </si>
  <si>
    <t>atefe1991</t>
  </si>
  <si>
    <t>رادوين به معني بزرگ مرد كوچك</t>
  </si>
  <si>
    <t>yek8.314</t>
  </si>
  <si>
    <t>همتا یعنی شبیه</t>
  </si>
  <si>
    <t>uones.shirazi60</t>
  </si>
  <si>
    <t>نام پسرم سامین به معنای بلند مرتبه و والا مقام</t>
  </si>
  <si>
    <t>k.hoseini.1991</t>
  </si>
  <si>
    <t>اسم دختر من نهال به معنی درخت نورسته یاتازه کاشته شده😍</t>
  </si>
  <si>
    <t>maryamvafakhah</t>
  </si>
  <si>
    <t>پروشات به معنی زن بسیار شاد و از ملکه های هخامنشی</t>
  </si>
  <si>
    <t>atrin13984</t>
  </si>
  <si>
    <t>آترین،به معنی زیبا رو و آتشین</t>
  </si>
  <si>
    <t>nilofarmorshedy</t>
  </si>
  <si>
    <t>آروین به معنی اآزمایش وامتحان شده</t>
  </si>
  <si>
    <t>hadis_h83</t>
  </si>
  <si>
    <t>رایان به معنای دانشمند و پزشک</t>
  </si>
  <si>
    <t>prancess_mehrasa</t>
  </si>
  <si>
    <t>😍مهرآسا : زیبارو . تابناک</t>
  </si>
  <si>
    <t>آترین ،زیبا رو و آتشین</t>
  </si>
  <si>
    <t>کاوه به معنی زبردست، آگاه و رهبر” معنا کرده اند. کاوه ” از شخصیت‌های شاهنامه و رهبر قیام علیه ضحاک ماردوش” بوده است.</t>
  </si>
  <si>
    <t>mehrnaz1994706</t>
  </si>
  <si>
    <t>رونیکا یعنی دختر خوش یمن😍</t>
  </si>
  <si>
    <t>yegane8483</t>
  </si>
  <si>
    <t>دنيز به معني دريا🥰❤️</t>
  </si>
  <si>
    <t>bita._.peyman</t>
  </si>
  <si>
    <t>اسم دخترم همتا...معنیش :نظیر_همدم😍</t>
  </si>
  <si>
    <t>رونیکا یعنی دختر خوش یمن❤️</t>
  </si>
  <si>
    <t>رونیکا دختر خوش یمن😍😍</t>
  </si>
  <si>
    <t>farnooshparsy</t>
  </si>
  <si>
    <t>پارمین به معنای تکه ای از بلور</t>
  </si>
  <si>
    <t>پارمین در فرانسه نیز به معنای تکه ای از وجود مادر😍😍😍😍</t>
  </si>
  <si>
    <t>mona_hoseini_1996</t>
  </si>
  <si>
    <t>رادین به معنی بخشنده</t>
  </si>
  <si>
    <t>پارسا به معنای دل پاک و ناب❤️</t>
  </si>
  <si>
    <t>prancess_mersana</t>
  </si>
  <si>
    <t>😍 مرسانا : هدیه خداوند 😍</t>
  </si>
  <si>
    <t>7367_m</t>
  </si>
  <si>
    <t>هلما به معنى ستاره درخشان</t>
  </si>
  <si>
    <t>yazdan.mahmoodi3</t>
  </si>
  <si>
    <t>پارسا در فرهنگ معین به معنی عارف و دانشمند</t>
  </si>
  <si>
    <t>lqzllqael</t>
  </si>
  <si>
    <t>دیاکو اولین پادشاه ماد 
به معنی سرزمین❤️</t>
  </si>
  <si>
    <t>am.irreza4406</t>
  </si>
  <si>
    <t>اسرا درشب سیرو سلوک کردن نام هفتده ومین سوره قران ❤️❤️❤️❤️</t>
  </si>
  <si>
    <t>akaj_choob</t>
  </si>
  <si>
    <t>رادین به معنی بخشنده و جوانمرد</t>
  </si>
  <si>
    <t>zekavat58</t>
  </si>
  <si>
    <t>هدیه زهرا یعنی ارمغان خوشرویی</t>
  </si>
  <si>
    <t>sahar_tarighiy</t>
  </si>
  <si>
    <t>جانان یعنی عزیز همچون جان</t>
  </si>
  <si>
    <t>kamin_kavan</t>
  </si>
  <si>
    <t>کامین =توانا صاحب اراده😍😍😍😍</t>
  </si>
  <si>
    <t>کاوان=نماد پیروزی اریایی ها😍😍😍😍</t>
  </si>
  <si>
    <t>m_rezaei5050</t>
  </si>
  <si>
    <t>مهراد.​بخشنده بزرگ</t>
  </si>
  <si>
    <t>farhadieh.s</t>
  </si>
  <si>
    <t>شهسان:همانند شاه❤️🙌</t>
  </si>
  <si>
    <t>fate.mefh1398528</t>
  </si>
  <si>
    <t>مهرسا،یعنی زیبا مثل خورشید و با مهرو محبت ❤️❤️</t>
  </si>
  <si>
    <t>kwc20shir</t>
  </si>
  <si>
    <t>امیر شاهان یعنی پادشاه شاهان ❤️❤️😍😍</t>
  </si>
  <si>
    <t>sima.r.1991</t>
  </si>
  <si>
    <t>آیسِل به معنای ماه زیبا</t>
  </si>
  <si>
    <t>azadehmalekian7393</t>
  </si>
  <si>
    <t>جانان به معنی محبوب. دوستداشتن</t>
  </si>
  <si>
    <t>aminastereki1122</t>
  </si>
  <si>
    <t>کیان مهر.... بزرگ و مهربان</t>
  </si>
  <si>
    <t>m_h_y77</t>
  </si>
  <si>
    <t>یسنا،به معنی حمد و ستایش</t>
  </si>
  <si>
    <t>hani_hely</t>
  </si>
  <si>
    <t>حلما، به معنی دختران صبور🥺😍💋</t>
  </si>
  <si>
    <t>ebi_gh61</t>
  </si>
  <si>
    <t>فرحان یعنی شادومسرور</t>
  </si>
  <si>
    <t>zeinab___kalhor</t>
  </si>
  <si>
    <t>نیکی یعنی مهربون😍بخشش گر</t>
  </si>
  <si>
    <t>_saeideh73_</t>
  </si>
  <si>
    <t>نازنین زینب (دوست داشتنی و زینت پدر) 😍</t>
  </si>
  <si>
    <t>lee_designee</t>
  </si>
  <si>
    <t>اوینار:عشق و دوست داشتن در حد کمال، عشق آتشین🙌</t>
  </si>
  <si>
    <t>samira_piltan</t>
  </si>
  <si>
    <t>پرنیا 😍به معنای “پارچه‌ای ابریشمی دارای نقش و نگار” است؛ نوعی پارچه‌ حریر که در ایام قدیم برای نوشتن به کار می‌بردند.
سایر معانی
دختر زیبارو و اصیل
بسیار خوش و خرم
پرده نقاشی</t>
  </si>
  <si>
    <t>parya.krv</t>
  </si>
  <si>
    <t>الوین ♡ گل بهشتی 😍🙌</t>
  </si>
  <si>
    <t>ryh.6444</t>
  </si>
  <si>
    <t>ریحانه زهرا ،گل خوشبو و درخشان</t>
  </si>
  <si>
    <t>زینب یعنی زینت پدر😍</t>
  </si>
  <si>
    <t>_mahnaz7096</t>
  </si>
  <si>
    <t>ابوالفضل، صاحب فضل و خوبی😍😍</t>
  </si>
  <si>
    <t>اهورا، هستی بخش😍😍</t>
  </si>
  <si>
    <t>arezokeikhaei</t>
  </si>
  <si>
    <t>امید یعنی آرزو</t>
  </si>
  <si>
    <t>sally.m1234</t>
  </si>
  <si>
    <t>paari_bano</t>
  </si>
  <si>
    <t>رادمهر..بخشنده چون خورشید</t>
  </si>
  <si>
    <t>elahe_aziizii</t>
  </si>
  <si>
    <t>پسرم شاهیارم</t>
  </si>
  <si>
    <t>شاهیار من یعنی سلطان</t>
  </si>
  <si>
    <t>پسرم 8ماهشه و اسمشو گذاشتم شاهیار شاه من سلطان 😍</t>
  </si>
  <si>
    <t>شاهیار یعنی سلطان شاه</t>
  </si>
  <si>
    <t>sorur2090</t>
  </si>
  <si>
    <t>ihan.love</t>
  </si>
  <si>
    <t>آیهان👦🏻 به معنی پادشاه ماه👑</t>
  </si>
  <si>
    <t>بهار و پناه❤️</t>
  </si>
  <si>
    <t>ark__an2015</t>
  </si>
  <si>
    <t>أرسلان یعنی شجاع دلیر❤️❤️😍🔥</t>
  </si>
  <si>
    <t>azra_mohsen</t>
  </si>
  <si>
    <t>علیهان،ینی هدیه بزرگ خداوند❤️</t>
  </si>
  <si>
    <t>leyla.m850</t>
  </si>
  <si>
    <t>پسرم ۲ ماهشه اسمش ماهان ؛ روشن و زیبا همچون ماه😍😍❤️❤️</t>
  </si>
  <si>
    <t>mahroozit</t>
  </si>
  <si>
    <t>ghazal.khojee</t>
  </si>
  <si>
    <t>ليانا به معني بانوي درخشان</t>
  </si>
  <si>
    <t>volkanfazeli</t>
  </si>
  <si>
    <t>ولكان اسم پسرم هست و به معني كوه اتشفشان</t>
  </si>
  <si>
    <t>sahel.h0065</t>
  </si>
  <si>
    <t>mastane.k8</t>
  </si>
  <si>
    <t>zahrakarimi71722</t>
  </si>
  <si>
    <t>کمند به معنای دلفریب</t>
  </si>
  <si>
    <t>leyla.khazaei64</t>
  </si>
  <si>
    <t>ماهان:روشن و زیبا مثل ماه😍❤️</t>
  </si>
  <si>
    <t>safari.far</t>
  </si>
  <si>
    <t>رهام به معناي آزاد و حسام به معني شمشير برنده😍😍</t>
  </si>
  <si>
    <t>laleh.d.a</t>
  </si>
  <si>
    <t>کارن یعنی شجاع</t>
  </si>
  <si>
    <t>nazgolzangene1374</t>
  </si>
  <si>
    <t>فاطمه نسا.دختر رانده شده از آتش 😍 حسین طاها  صاحب جمال و نیکو 😍😍❤️❤️</t>
  </si>
  <si>
    <t>tilanimahboobeh</t>
  </si>
  <si>
    <t>شهریار  یعنی پادشاه سلطان</t>
  </si>
  <si>
    <t>_tmhes_</t>
  </si>
  <si>
    <t>maryam1371ad</t>
  </si>
  <si>
    <t>محمد حسین به معنای برگزیده نیکو، پسندیده نیکو</t>
  </si>
  <si>
    <t>panah.hami9</t>
  </si>
  <si>
    <t>pariya.m9</t>
  </si>
  <si>
    <t>همایون.. به معنای نیکبخت.سعادتمند.خوش یمن و  پناه...به معنای حامی .مامن.حافظ</t>
  </si>
  <si>
    <t>ahoraarman</t>
  </si>
  <si>
    <t>اهورا❤️ پادشاه 😍😍</t>
  </si>
  <si>
    <t>peymaan_1361</t>
  </si>
  <si>
    <t>سپهر اسمان</t>
  </si>
  <si>
    <t>tina.8i8</t>
  </si>
  <si>
    <t>morvarid.09</t>
  </si>
  <si>
    <t>naghme_kh9809</t>
  </si>
  <si>
    <t>نغمه:آوای خوش.</t>
  </si>
  <si>
    <t>zahra.b.pooya</t>
  </si>
  <si>
    <t>مهدیار :یار مهدی,سرباز وطن</t>
  </si>
  <si>
    <t>narges_yosefi2019</t>
  </si>
  <si>
    <t>آدرینا یعنی زیبارو دختراتش معنای الهه ی زیبایی و مهربان است وریشه اسم فارسی که درقدیم به دختران زیبای درباراطلاق ‌شده است❤️❤️❤️</t>
  </si>
  <si>
    <t>malihe_19</t>
  </si>
  <si>
    <t>حسنا به معنی خوبرو</t>
  </si>
  <si>
    <t>زهرا</t>
  </si>
  <si>
    <t>h.r.nataj</t>
  </si>
  <si>
    <t>امیرمهدی.امیر یعنی پادشاه + مهدی</t>
  </si>
  <si>
    <t>maryaam_xxy</t>
  </si>
  <si>
    <t>نیلا.یعنی دخترموفق دختری که بر دیگران برتری دارد،😍😍</t>
  </si>
  <si>
    <t>n.naji1376</t>
  </si>
  <si>
    <t>فاطمه=جدا شده ازبدی</t>
  </si>
  <si>
    <t>mahya.miri1371</t>
  </si>
  <si>
    <t>مهبد:سرور ماه،نگهبان ماه</t>
  </si>
  <si>
    <t>marmaryst</t>
  </si>
  <si>
    <t>دایانا یعنی زر سرخ</t>
  </si>
  <si>
    <t>sajedehgholizadeh._</t>
  </si>
  <si>
    <t>ستاره :    1- (در نجوم) هر یک از اجسام نورانی آسمان که معمولاً شب‌ها از زمین به صورت نقطه‌های نورانی چشمک زنِ نسبتاً ساکن دیده می‌شوند؛ اختر، نجم؛ 2- (به مجاز) بخت و اقبال و نماد شخص مجلس آرا و زیبارو.</t>
  </si>
  <si>
    <t>avinar_helma</t>
  </si>
  <si>
    <t>حامد ، ستایش پذیر❤️😍😍</t>
  </si>
  <si>
    <t>ms_hasanloo.75</t>
  </si>
  <si>
    <t>آیهان؛پادشاه ماه🤴🌙</t>
  </si>
  <si>
    <t>ebra.z67</t>
  </si>
  <si>
    <t>مونا ؛عشق و ارزو😍</t>
  </si>
  <si>
    <t>fatemeh.m136833</t>
  </si>
  <si>
    <t>فریماه خانم، یعنی ماه زیبا و خجسته😍😍😍😍😍</t>
  </si>
  <si>
    <t>elnaz65_omidvand</t>
  </si>
  <si>
    <t>الوین : سرآمد ایل، گلی از بهشت</t>
  </si>
  <si>
    <t>samyar1396936</t>
  </si>
  <si>
    <t>سامیار؛ب معنای ثروتمند 'محافط اتش'یار پدر😍</t>
  </si>
  <si>
    <t>elhamnamdari1366</t>
  </si>
  <si>
    <t>آوین به معنی عشق 😍</t>
  </si>
  <si>
    <t>mariya_soizi</t>
  </si>
  <si>
    <t>پادرا😍شكوه درخشش و روشنايي</t>
  </si>
  <si>
    <t>star_picture2021</t>
  </si>
  <si>
    <t>محمد سپهر اسم پسرمه.یعنی ستایش شده ی آسمان❤️❤️</t>
  </si>
  <si>
    <t>m.ali.bakooei</t>
  </si>
  <si>
    <t>«محمدعماد» به معنای محمد: ستوده و عماد : تکیه گاه</t>
  </si>
  <si>
    <t>ati._.koraei</t>
  </si>
  <si>
    <t>پرهام یعنی پدر همه ی خوبیها😍</t>
  </si>
  <si>
    <t>gazaleh819</t>
  </si>
  <si>
    <t>دانیال یعنی خداوند حاکم من است 😍😍</t>
  </si>
  <si>
    <t>tahereh.sadeghi90</t>
  </si>
  <si>
    <t>آبتین، نیک پندار،نیک گفتار</t>
  </si>
  <si>
    <t>behnaz__1993__</t>
  </si>
  <si>
    <t>دنیز به معنی دریا😍(ریشه ترکی داره)</t>
  </si>
  <si>
    <t>پارسا یعنی پرهیز کار</t>
  </si>
  <si>
    <t>mozhgan.991</t>
  </si>
  <si>
    <t>ارشام مرد بسیار قوی</t>
  </si>
  <si>
    <t>ay_t_a_k</t>
  </si>
  <si>
    <t>حلما به معنی صبور❤️</t>
  </si>
  <si>
    <t>m_zare_saba</t>
  </si>
  <si>
    <t>رها، یعنی آزاد  نجات یافته</t>
  </si>
  <si>
    <t>mrs_bayat63</t>
  </si>
  <si>
    <t>امیرکیان به معنی شاه شاهان 😍😍😍❤️❤️</t>
  </si>
  <si>
    <t>sprgh</t>
  </si>
  <si>
    <t>💙💙💙سپهر 💙💙💙</t>
  </si>
  <si>
    <t>💙💙💙💙سپهر اسمان آبی 💙💙💙</t>
  </si>
  <si>
    <t>tahere_0107</t>
  </si>
  <si>
    <t>اسم پسرم حسین . و‌ دخترم حسنا که هر دو اسم به معنی نیکو و خوب هستن</t>
  </si>
  <si>
    <t>farshid_jafari19</t>
  </si>
  <si>
    <t>آریا=اصیل و بانجابت</t>
  </si>
  <si>
    <t>امیرسام به معنی داستان خوشایند ، فرمانروای آتش</t>
  </si>
  <si>
    <t>آریا=اصیل وبا نجابت</t>
  </si>
  <si>
    <t>mervi9396</t>
  </si>
  <si>
    <t>مرسانا یعنی خدا😍😍😍</t>
  </si>
  <si>
    <t>ویانا یعنی دانشمند فرزانه ❤️❤️❤️</t>
  </si>
  <si>
    <t>marziyehbeygi</t>
  </si>
  <si>
    <t>😍کارن،شجاع و دلیر😍</t>
  </si>
  <si>
    <t>r.gholami75</t>
  </si>
  <si>
    <t>ائلوین یعنی بزرگ خاندان</t>
  </si>
  <si>
    <t>emam_kamel69</t>
  </si>
  <si>
    <t>دریتا (همچون مروارید)</t>
  </si>
  <si>
    <t>هیما یعنی بانوی عشق❤️</t>
  </si>
  <si>
    <t>rusariharir</t>
  </si>
  <si>
    <t>محمد یعنی بسیار تحسین شده</t>
  </si>
  <si>
    <t>tab.faride</t>
  </si>
  <si>
    <t>دخترم ماهانا به معنی مانند ماه</t>
  </si>
  <si>
    <t>مهدی به معنی هدایت شده</t>
  </si>
  <si>
    <t>6375karimi</t>
  </si>
  <si>
    <t>شاهان ❤️❤️❤️يعني مانند شاه</t>
  </si>
  <si>
    <t>مهدیار یعنی یارمهدی</t>
  </si>
  <si>
    <t>مائده به معنی سفره آسمانی</t>
  </si>
  <si>
    <t>solmaz_beautiii</t>
  </si>
  <si>
    <t>رستا=رستگارشده</t>
  </si>
  <si>
    <t>یسنا=ستایش کننده</t>
  </si>
  <si>
    <t>zhra_sfandiary</t>
  </si>
  <si>
    <t>lostotherhalf.1992</t>
  </si>
  <si>
    <t>مِهردُخت یعنی دختر خورشید یا دختر مهربان</t>
  </si>
  <si>
    <t>yasmin_bidmeshki</t>
  </si>
  <si>
    <t>پرهام به معنی فرشته خوبی ها</t>
  </si>
  <si>
    <t>6490_zbahar</t>
  </si>
  <si>
    <t>هلن دختر زیبارو</t>
  </si>
  <si>
    <t>banojan00</t>
  </si>
  <si>
    <t>پانیذ به معنی شیرین تر از عسل نوعی شکر</t>
  </si>
  <si>
    <t>aziiin_28</t>
  </si>
  <si>
    <t>آنیا😍اسم بین المللی به معنی بخشنده و مهربان. مادرانه. عشق مطلق. الهه دریا. ناز و ناز کردن و... ❤️</t>
  </si>
  <si>
    <t>ariya_arminpoor</t>
  </si>
  <si>
    <t>آریا  معنی اسم آریا، دوست، اصیل، باوفا و نجیب‌زاده است.</t>
  </si>
  <si>
    <t>m0h3en.bakhshi</t>
  </si>
  <si>
    <t>گلپر❤️❤️ عطر گل، جای خوش آب و هوا</t>
  </si>
  <si>
    <t>masom3353</t>
  </si>
  <si>
    <t>سلام نام بچم نگار و معنی اون بانوی زیبارو هست</t>
  </si>
  <si>
    <t>zahra_nayebi7578</t>
  </si>
  <si>
    <t>شاهان یعنی مانند شاه😍</t>
  </si>
  <si>
    <t>fateme_taati375</t>
  </si>
  <si>
    <t>آراد به معنی آراینده و فرشته موکل بر امور و تدبیر دین</t>
  </si>
  <si>
    <t>f_mirzaiea_</t>
  </si>
  <si>
    <t>نفس یعنی کسی که وجودش مثل نفس کشیدن لازمه زندگیه 😍😍😍</t>
  </si>
  <si>
    <t>sadra._.hejazi</t>
  </si>
  <si>
    <t>صدرا یعنی صدر نشین والا نشین بلند مرتبه</t>
  </si>
  <si>
    <t>fateme.khanoon</t>
  </si>
  <si>
    <t>فریماه خانم یعنی زیبا و باشکوه مثل ماه</t>
  </si>
  <si>
    <t>samir_1834</t>
  </si>
  <si>
    <t>اسم دخترم دلیار هست ب معنیه مونس جان و یار و همدم دل</t>
  </si>
  <si>
    <t>kh.1375_</t>
  </si>
  <si>
    <t>پارسا...پرهیز گار ..پاکدامن</t>
  </si>
  <si>
    <t>zahra_tr66</t>
  </si>
  <si>
    <t>امیر حسین یعنی امیر خوب و نیکو.حاکم صاحب جمال❤️❤️</t>
  </si>
  <si>
    <t>alliii1987</t>
  </si>
  <si>
    <t>مهرسام شازده پسر من هست و معنی اسمش  فرزند خورشید .ریشه اسم در مهربانی و آتش و گرما داره</t>
  </si>
  <si>
    <t>homa_abbasy</t>
  </si>
  <si>
    <t>ماهان به معنی روشن وزیبا همچون ماه😍😍</t>
  </si>
  <si>
    <t>mahnz_</t>
  </si>
  <si>
    <t>رز  معنیش گل رز</t>
  </si>
  <si>
    <t>mswmhlkzayy2</t>
  </si>
  <si>
    <t>فاطمه یعنی جدا شد از هر بدی نام دختر حضرت محمد و همسر امام عالی 😍</t>
  </si>
  <si>
    <t>parsa.coo3</t>
  </si>
  <si>
    <t>پرهام به معنی فرشته خوبی</t>
  </si>
  <si>
    <t>sadeghi.p110</t>
  </si>
  <si>
    <t>نرگس.نام گلی زیبا و خوشبو و نام مادر امام زمان عج</t>
  </si>
  <si>
    <t>__sahar__taherkhani</t>
  </si>
  <si>
    <t>مهرسام :پسر خونگرم و مهربان😍</t>
  </si>
  <si>
    <t>1_9j0</t>
  </si>
  <si>
    <t>اسم دخترم نیلابه معنی رودنیل .آسمان پاک وآبی.یکی ازشاهزاده های مصرباستان</t>
  </si>
  <si>
    <t>ak.bahar.70</t>
  </si>
  <si>
    <t>نیکا:خوب زیبا خوش😍</t>
  </si>
  <si>
    <t>fatemeh.hojati80</t>
  </si>
  <si>
    <t>اهورا به معنی خدای نیکی😍</t>
  </si>
  <si>
    <t>atefe_1083_</t>
  </si>
  <si>
    <t>اسم دختر م اسنا به معنی آسمان</t>
  </si>
  <si>
    <t>anoosh6864</t>
  </si>
  <si>
    <t>اسم پسرم آرين هست،به معني پسر اصيل ايراني-آريايي❤️❤️</t>
  </si>
  <si>
    <t>_banafshe.br_</t>
  </si>
  <si>
    <t>مهرسام به معنی پسر خونگرم و مهربان</t>
  </si>
  <si>
    <t>هلیا دختر خورشید ❤️❤️❤️❤️</t>
  </si>
  <si>
    <t>zohre.es.98</t>
  </si>
  <si>
    <t>محمد یعنی ستوده</t>
  </si>
  <si>
    <t>ftme.74.hdt</t>
  </si>
  <si>
    <t>پارسا به معنی زاهد و پرهیزگار و عارف و باتقوا❤️❤️❤️</t>
  </si>
  <si>
    <t>پناه به معنی امان😍</t>
  </si>
  <si>
    <t>mehrzadrafiee194</t>
  </si>
  <si>
    <t>اسم گل پسرم رادمان هست به معنی جوانمرد و بخشنده اسم اصیل ایرانی</t>
  </si>
  <si>
    <t>mansoory_bimeh</t>
  </si>
  <si>
    <t>دختر کوچولوی من پناه،به معنای پشتیبان و حافظ</t>
  </si>
  <si>
    <t>a1370m1382</t>
  </si>
  <si>
    <t>آیهان به معنای پادشاه ماه زیبا و مشهور مثل ماه😍😍</t>
  </si>
  <si>
    <t>adeleh_mohammad</t>
  </si>
  <si>
    <t>محمدرضا به معنی ستوده و خشنود</t>
  </si>
  <si>
    <t>nasrin1409m</t>
  </si>
  <si>
    <t>رستا به معنای رهاشده ،رستگار شده</t>
  </si>
  <si>
    <t>mehrnoosh.pirhadi</t>
  </si>
  <si>
    <t>آوش به معنای همچون آب، پاک و زلال</t>
  </si>
  <si>
    <t>پادرا :سرزمين با شكوه نگهبان اتش</t>
  </si>
  <si>
    <t>n_qorbanpor</t>
  </si>
  <si>
    <t>داریوش 😍❤️😍دارنده نیکی نام سه تن از پادشاهان بزرگ ایرانی از سلسله هخامنشی و  آیناز😍❤️😍 ماه وقشنگ وزیبا ❤️❤️❤️❤️</t>
  </si>
  <si>
    <t>بهراد. به معنای پهلوان. جوانمرد نیکو</t>
  </si>
  <si>
    <t>haniyeh_khaleghnejad</t>
  </si>
  <si>
    <t>آرشا،به معنای:مقدس،پاک،راست،درست</t>
  </si>
  <si>
    <t>هیراد به معنی پسر همیشه خندان</t>
  </si>
  <si>
    <t>adrian_ahmadi1396</t>
  </si>
  <si>
    <t>رادوین به معنی جوانمرد</t>
  </si>
  <si>
    <t>sisi.792</t>
  </si>
  <si>
    <t>الما ب معنی سیب گلاب</t>
  </si>
  <si>
    <t>hania9806</t>
  </si>
  <si>
    <t>امیر کیان....فرمانروا❤️</t>
  </si>
  <si>
    <t>elnazi2919</t>
  </si>
  <si>
    <t>رهام نام پسر گودرز پهلوان ایرانی، از شخصیت های شاهنامه، پرنده شکست ناپذیر، لطافت باران،</t>
  </si>
  <si>
    <t>sadafday</t>
  </si>
  <si>
    <t>رایان به معنی دانشمند</t>
  </si>
  <si>
    <t>z.mehrzad_99</t>
  </si>
  <si>
    <t>مهرزاد😍 =زاده مهر و محبت ،متولد ماه مهر ،زاده مهرمادری ❤️</t>
  </si>
  <si>
    <t>alavi6900</t>
  </si>
  <si>
    <t>الکس به معنی قهرمان</t>
  </si>
  <si>
    <t>soliiiii_91</t>
  </si>
  <si>
    <t>اسم پسرم سروش معنی اسمش میشه فرشته یا پیام آور از عالم غیب ❤️❤️❤️</t>
  </si>
  <si>
    <t>1990.07.19t.mashhad</t>
  </si>
  <si>
    <t>طاها(آرام کردن؛طالب حق وهدایت؛نام یک سوره از قران......</t>
  </si>
  <si>
    <t>mah.z37</t>
  </si>
  <si>
    <t>اسم دخترم زهرا یعنی روشن .</t>
  </si>
  <si>
    <t>z.pdokht</t>
  </si>
  <si>
    <t>تیام،به لری یعنی چشم هام</t>
  </si>
  <si>
    <t>dorduneye_manam_adrina</t>
  </si>
  <si>
    <t>آدرینا بانوی اصیل و زیبارو😍</t>
  </si>
  <si>
    <t>mr74ym</t>
  </si>
  <si>
    <t>آنا یعنی دوست داشتنی❤️</t>
  </si>
  <si>
    <t>لئا یعنی دختری که رو به سوی خدا دارد❤️</t>
  </si>
  <si>
    <t>alahe.khalogh</t>
  </si>
  <si>
    <t>یزدان به معنی پروردگار❤️</t>
  </si>
  <si>
    <t>zahra.godarzi_63</t>
  </si>
  <si>
    <t>اسم پسر من مهرسام ۲ سالشه مهرسام یعنی پسر خونگرم ومهربان یک اسم کاملا ایرانی ❤️❤️❤️</t>
  </si>
  <si>
    <t>s.bagheri139898</t>
  </si>
  <si>
    <t>محمدپارسا به معنی جوانمرد..دیندار...ستایش کننده</t>
  </si>
  <si>
    <t>mina_sdz</t>
  </si>
  <si>
    <t>مانیار یعنی یار ماندگار</t>
  </si>
  <si>
    <t>fahimeh.amoonabi67</t>
  </si>
  <si>
    <t>راستین =در نهایت صداقت و درستی ، راست قامت</t>
  </si>
  <si>
    <t>delaram_.1396</t>
  </si>
  <si>
    <t>دلارام (آرام بخش دل)😍</t>
  </si>
  <si>
    <t>nafis_kar</t>
  </si>
  <si>
    <t>دلوین یعنی عشق</t>
  </si>
  <si>
    <t>مانیار یار ماندگار</t>
  </si>
  <si>
    <t>مهراد یعنی جوانمرد بزرگ</t>
  </si>
  <si>
    <t>امیر محمد (فرمانروای ستوده)</t>
  </si>
  <si>
    <t>mehr.f.n</t>
  </si>
  <si>
    <t>اسم دخترم جانان یعنی محبوب معشوق</t>
  </si>
  <si>
    <t>maniyar.zarei</t>
  </si>
  <si>
    <t>مانیار یار ماندگاار</t>
  </si>
  <si>
    <t>مانی یار.  یار ماندگار</t>
  </si>
  <si>
    <t>maryam.hasani.726</t>
  </si>
  <si>
    <t>علی اکبر یعنی بلندقدر و بزرگتر❤️🤍</t>
  </si>
  <si>
    <t>at.hashemi15</t>
  </si>
  <si>
    <t>اسم دختر من مهسا مانند ماه هست❤️</t>
  </si>
  <si>
    <t>marjan.mohammadi073</t>
  </si>
  <si>
    <t>بنیامین.پسر دست راست من</t>
  </si>
  <si>
    <t>f.heidari9697</t>
  </si>
  <si>
    <t>آرسام عزت واحترام</t>
  </si>
  <si>
    <t>t67.a.k</t>
  </si>
  <si>
    <t>زهرا به معنی روشن و درخشان،😍😍</t>
  </si>
  <si>
    <t>السامومن</t>
  </si>
  <si>
    <t>maederezain</t>
  </si>
  <si>
    <t>امیرحسین❤️❤️❤️❤️</t>
  </si>
  <si>
    <t>یعنی عشق❤️❤️❤️</t>
  </si>
  <si>
    <t>zahrakazemi9536</t>
  </si>
  <si>
    <t>آیلین به معنی هاله ی ماه</t>
  </si>
  <si>
    <t>nouranameni</t>
  </si>
  <si>
    <t>نورا😍یعنی نورانی، درخشان، زیبارو</t>
  </si>
  <si>
    <t>parinaz.mohamadian1392</t>
  </si>
  <si>
    <t>هیلدا به معنی شکوفه درخت هلو،قوی،باشکوه</t>
  </si>
  <si>
    <t>afgboy.20171370</t>
  </si>
  <si>
    <t>علی اکبر یعنی بلندقدر و بزرگ👨👶🏻</t>
  </si>
  <si>
    <t>elina_9531</t>
  </si>
  <si>
    <t>امین،😍😍😍😍یعنی امانت دار🥰😍😍😍😍😘</t>
  </si>
  <si>
    <t>mehdi.e.e</t>
  </si>
  <si>
    <t>محمد متین😍😍محمد نام پیامبراعظم به معنی بسیارتحسین شده😍😍متین هم به معنی ادب متانت😍😍</t>
  </si>
  <si>
    <t>designer_zahra_</t>
  </si>
  <si>
    <t>دل آرام... به معنی مایه ی آرامش جان.</t>
  </si>
  <si>
    <t>maryam.rouhinia</t>
  </si>
  <si>
    <t>رستا،رستگار شونده</t>
  </si>
  <si>
    <t>ghazale.taab</t>
  </si>
  <si>
    <t>رايبد به معنيه خداوندگار خرد😍الهي خدا به همه مامانا از اين فرشته تودلي ها بده وتجربه نام گذاري و حس شيرين تولد ثمره عشقشونو بچشن🤲🏻😍🥰</t>
  </si>
  <si>
    <t>fatemeh.akbari697698</t>
  </si>
  <si>
    <t>vitray.mahboub</t>
  </si>
  <si>
    <t>هیوا به معنی امید و آرزو😍</t>
  </si>
  <si>
    <t>hasti_healthy_99</t>
  </si>
  <si>
    <t>عطیه هدیه خدا .واقعا هدیه بود و بعد هشت سال خدا بهمون عنایت کرد.</t>
  </si>
  <si>
    <t>samyar._sayda</t>
  </si>
  <si>
    <t>پسرم سامیار یاری کننده دخترم سایدا سایه مادر</t>
  </si>
  <si>
    <t>fatemehnameni77</t>
  </si>
  <si>
    <t>نورا🥰یعنی نورانی، درخشان، زیبارو</t>
  </si>
  <si>
    <t>عطیه  به معنیه هدیه خدا.</t>
  </si>
  <si>
    <t>__hadiyeee__</t>
  </si>
  <si>
    <t>ایهان پادشاه ماه</t>
  </si>
  <si>
    <t>f.rezaii7280</t>
  </si>
  <si>
    <t>مهرسانا:همانندخورشید❤️</t>
  </si>
  <si>
    <t>zeinabramezani2017</t>
  </si>
  <si>
    <t>سماء به معنی آسمان❤️❤️</t>
  </si>
  <si>
    <t>m_s.esmaeelzadeh</t>
  </si>
  <si>
    <t>❤️یسنا❤️به معنی حمد و ستایش خداوند،پرستش</t>
  </si>
  <si>
    <t>meysam8910</t>
  </si>
  <si>
    <t>misarezoo27</t>
  </si>
  <si>
    <t>اسم دختر من : پرنسا</t>
  </si>
  <si>
    <t>azar_dehghanii</t>
  </si>
  <si>
    <t>پسرم آرسام ...قوی</t>
  </si>
  <si>
    <t>bahrami66420</t>
  </si>
  <si>
    <t>مهلا یعنی آرام</t>
  </si>
  <si>
    <t>h_o_s__i_e_n</t>
  </si>
  <si>
    <t>اسم دخترم آنیس به معنی مقاومت و اعتراض</t>
  </si>
  <si>
    <t>پرنسا یکی دیگه از اسمهای ستاره ی پروین هست، به معنی پرنیان هم هست یعنی لطیف و زیبا و رنگارنگ</t>
  </si>
  <si>
    <t>sepide.atakhani</t>
  </si>
  <si>
    <t>مانیار ینی یار ماندگار😍</t>
  </si>
  <si>
    <t>ma.soud8018</t>
  </si>
  <si>
    <t>عبدالله  بنده الله.</t>
  </si>
  <si>
    <t>rosha.azim94</t>
  </si>
  <si>
    <t>رهام پرنده ای که شکار نمیشود</t>
  </si>
  <si>
    <t>sholehbeyrami</t>
  </si>
  <si>
    <t>اسم دوقلوهام آنیا و رونیا - آنیا یعنی روشنی آب ، پاک ، عشق مطلق ، مهربان ، نجیب ، مظهر پاکی و صداقت و رونیا یعنی دختر پاک و اصیل در زبان کردی یعنی روشنی چشم</t>
  </si>
  <si>
    <t>fatemenadafdds</t>
  </si>
  <si>
    <t>دلارا آرامش دهنده سعید مبارک و خجسته سامان آرامش زندگی ❤️❤️❤️</t>
  </si>
  <si>
    <t>fereshteh.s4234</t>
  </si>
  <si>
    <t>آرمیتا یعنی الیهه نعمت</t>
  </si>
  <si>
    <t>مرسانا یعنی هدیه خداوند</t>
  </si>
  <si>
    <t>آرتین به معنی پاک و مقدس</t>
  </si>
  <si>
    <t>kiyarad_2021</t>
  </si>
  <si>
    <t>پسر خوشگلم کیاراد جانم یعنی پادشاه جوانمرد💞</t>
  </si>
  <si>
    <t>zaahraa2096</t>
  </si>
  <si>
    <t>درسا ❤️ مثل در با ارزش وقیمتی</t>
  </si>
  <si>
    <t>bahar.k23</t>
  </si>
  <si>
    <t>اسم: ماهان 
ریشه اسم: فارسی
ابجد:۹۷
منسوب به ماه.
نام پسر کیخسرو، پسر اردشیر، پسر قباد، نام یکی از شهرهای استان کرمان و نام دشت بزرگی در مغربِ تبریز - روشن و زیبا چون ماه، نام پدر سهل از بزرگان مرو بنا به بعضی از نسخه های شاهنامه
معنی اسم ماهان در لغت‌نامه دهخدا :
جمع ماه، ماه‌ها، نام مردی از نام‌های ایرانی، چنانکه نام قهرمان داستان پنجم از داستان‌های هفت پیکر نظامی ماهان است.
روشن و زیبا همچون ماه.</t>
  </si>
  <si>
    <t>saharheirani</t>
  </si>
  <si>
    <t>رایان یعنی اندیشمند</t>
  </si>
  <si>
    <t>parisa_babaee_</t>
  </si>
  <si>
    <t>سلين به معنى رود خروشان</t>
  </si>
  <si>
    <t>nasrin.kr</t>
  </si>
  <si>
    <t>رها یعنی آزاد</t>
  </si>
  <si>
    <t>949.mhn</t>
  </si>
  <si>
    <t>ماهان. معنی ماه تابان ماه درخشنده</t>
  </si>
  <si>
    <t>nj.daneshmand</t>
  </si>
  <si>
    <t>علی یعنی بزرگ ،شریف،توانا</t>
  </si>
  <si>
    <t>s.fatemi.09.19</t>
  </si>
  <si>
    <t>n.ghalenovi</t>
  </si>
  <si>
    <t>اسم دخترم یاسمین زهرا . یاسمین به معنای گل در لاتین جاسمین.و زهرا به معنای درخشنده و زیبا.گل زیبای درخشنده❤</t>
  </si>
  <si>
    <t>ariya_alinezhad1398</t>
  </si>
  <si>
    <t>آریا..به معنای دوست اصیل نجیب زاده</t>
  </si>
  <si>
    <t>maryamiinbezadah</t>
  </si>
  <si>
    <t>😍رایان به معنی اندیشمند، فکرکننده وفکور 😍</t>
  </si>
  <si>
    <t>elahe_mhmdian</t>
  </si>
  <si>
    <t>❤ امیرعلی ( پادشاه بلند مرتبه ) ❤</t>
  </si>
  <si>
    <t>hanikazemi1398</t>
  </si>
  <si>
    <t>نویان یعنی نو تازه باطراوت</t>
  </si>
  <si>
    <t>leylazivari1981</t>
  </si>
  <si>
    <t>محیا یعنی زنده وپویا</t>
  </si>
  <si>
    <t>zinat.rasti</t>
  </si>
  <si>
    <t>درسا:مروارید،گرانبها❤️ برسام:آتش بزرگ🔥</t>
  </si>
  <si>
    <t>mehdirezazadfarsi</t>
  </si>
  <si>
    <t>همتا به معنی نظیر مانند برابر</t>
  </si>
  <si>
    <t>25_elham25</t>
  </si>
  <si>
    <t>آرسام بمعنی قوی زورمند</t>
  </si>
  <si>
    <t>liliuom1362</t>
  </si>
  <si>
    <t>armiya.behniya</t>
  </si>
  <si>
    <t>محمدبهنیا👼،کسی که ازنسل خوبان است،اصیل،شریف😊</t>
  </si>
  <si>
    <t>zah.ra9459</t>
  </si>
  <si>
    <t>مهیار به معنی یار ماه</t>
  </si>
  <si>
    <t>سیمین دخت بانوی نقره ای</t>
  </si>
  <si>
    <t>محمدارمیا👼،محمد هدیه ای ازسمت خدا🙏</t>
  </si>
  <si>
    <t>miss_sahar67_</t>
  </si>
  <si>
    <t>محمد طاها😍 محمد(ستوده)طاها(سوره بیستم قرآن).نام پیامبر هم بوده😍</t>
  </si>
  <si>
    <t>ریحانه (گل بهشتی)لقب حضرت زهرا (س)😍</t>
  </si>
  <si>
    <t>siamak6404</t>
  </si>
  <si>
    <t>ماهور  به معنی مانند ماه</t>
  </si>
  <si>
    <t>khodaii_ahdieyh</t>
  </si>
  <si>
    <t>دختر کوچولوی اینده من اسمش روشا به معنای شاد رو 😍👼</t>
  </si>
  <si>
    <t>pedro.cute</t>
  </si>
  <si>
    <t>مرسانا☺به معنی هدیه خداوند❤اسم دخترمونه☺</t>
  </si>
  <si>
    <t>reihan.k66</t>
  </si>
  <si>
    <t>اسم پسرم ،مانیار  به معنی یار ماندگار 😍😍</t>
  </si>
  <si>
    <t>afsanehbeyad</t>
  </si>
  <si>
    <t>بردیا یعنی بلندمرتبه</t>
  </si>
  <si>
    <t>elham_shafiei1988</t>
  </si>
  <si>
    <t>فلور ب معنی گل</t>
  </si>
  <si>
    <t>itsadrianaj</t>
  </si>
  <si>
    <t>آدرین به معنی سرخ رو</t>
  </si>
  <si>
    <t>snzqdmy</t>
  </si>
  <si>
    <t>🍼 کارن 🐣 اسم اصیل ایرانی و یک نام بین المللی است که در کشورهایی نظیر استرالیا،دانمارک و... استفاده میشود و همینطور نام فرزند کاوه ی آهنگر و در زبان فارسی کارن به معنای شجاع و دلیر است😍</t>
  </si>
  <si>
    <t>پسر کوچولوی اینده ی من ارتا به معنی پاک ومقدس👼😍</t>
  </si>
  <si>
    <t>zahra.kh6718</t>
  </si>
  <si>
    <t>پسرم فرهاد یعنی باشکوه.شکوهمند</t>
  </si>
  <si>
    <t>دخترم  فاطمه یعنی دور از هرگناه وبدی</t>
  </si>
  <si>
    <t>ganji7800</t>
  </si>
  <si>
    <t>آرش :عاقل ،زیرک،درخشان</t>
  </si>
  <si>
    <t>mj.arezoo.a</t>
  </si>
  <si>
    <t>امیرعلی ،یعنی امير و حاكم بزرگ و بلندقدر، پادشاه شريف و توانا.</t>
  </si>
  <si>
    <t>amir_abbas_flh_1399</t>
  </si>
  <si>
    <t>اسم گل پسرم ❤️امیرعباس❤️به معنی:پادشاه وحاکم چون شیر.بسیارشجاع و دلاور😍😘</t>
  </si>
  <si>
    <t>elissa.khori</t>
  </si>
  <si>
    <t>آقایاسین، گفته اند که «یا» حرف ندا و «سین» مختصر کلمۀ سید و خطاب به حضرت رسول است</t>
  </si>
  <si>
    <t>zohreh_navid</t>
  </si>
  <si>
    <t>وینا، بینا و آگاه عالم. ویهان، تمام خوبیهای عالم.</t>
  </si>
  <si>
    <t>rekabdaranahita</t>
  </si>
  <si>
    <t>shaghayegh.19680</t>
  </si>
  <si>
    <t>روشا یعنی روشنی بخش😍❤️</t>
  </si>
  <si>
    <t>nilgoone</t>
  </si>
  <si>
    <t>رادین جوانمرد وبخشنده</t>
  </si>
  <si>
    <t>sima_tarazi</t>
  </si>
  <si>
    <t>مرسانا به معني هديه خداوند</t>
  </si>
  <si>
    <t>naeime_mir98</t>
  </si>
  <si>
    <t>اهورا،هستی مطلق</t>
  </si>
  <si>
    <t>بردیا،بلندپایه</t>
  </si>
  <si>
    <t>aniya.vahedpanah</t>
  </si>
  <si>
    <t>آنیا⬅️الهه ی دریا🌊</t>
  </si>
  <si>
    <t>shirin_zree</t>
  </si>
  <si>
    <t>_raziehsoltani</t>
  </si>
  <si>
    <t>اسم دخترم " آینور" به معنای :روشنايي و فروغ ماه، نور ماه، نوراني مثل ماه؛ ۲- (به مجاز) مهتاب؛ زيبارو.</t>
  </si>
  <si>
    <t>khmysy_sm</t>
  </si>
  <si>
    <t>محمد مصطفی یعنی ستوده برگزیده</t>
  </si>
  <si>
    <t>دخترم آینور ❤️😍😍روشنايي و فروغ ماه، نور ماه، نوراني مثل ماه؛ ۲- (به مجاز) مهتاب؛ زيبارو.😍❤️</t>
  </si>
  <si>
    <t>ayma_r1_p</t>
  </si>
  <si>
    <t>آیما به معنای ماه من😍🔥❤️</t>
  </si>
  <si>
    <t>a.najmah22</t>
  </si>
  <si>
    <t>آریابه معنی آزاده ونجیب😍😍</t>
  </si>
  <si>
    <t>hasanzadeh.af1394</t>
  </si>
  <si>
    <t>سلام محمدامین. محمد:ستوده و امین :امانتدار . البته معانی زیادی داره</t>
  </si>
  <si>
    <t>mary.abar66</t>
  </si>
  <si>
    <t>یاسمین یعنی مانند گل یاس</t>
  </si>
  <si>
    <t>tahryrahyl313</t>
  </si>
  <si>
    <t>راحیل پاک وبی گناه</t>
  </si>
  <si>
    <t>nedarajabi516</t>
  </si>
  <si>
    <t>daftar_mashghe_rangi_rangi</t>
  </si>
  <si>
    <t>رهام... شکست ناپذیر ❤️❤️❤️آیهان... پادشاه ماه</t>
  </si>
  <si>
    <t>bahar.one99</t>
  </si>
  <si>
    <t>بهار😍لطافت و زیبایی😍❤️</t>
  </si>
  <si>
    <t>electrical_final_group</t>
  </si>
  <si>
    <t>پاشا : شاه</t>
  </si>
  <si>
    <t>karshenas12346</t>
  </si>
  <si>
    <t>محمدعماد و عماد به معنی تکیه گاه</t>
  </si>
  <si>
    <t>admaj6962</t>
  </si>
  <si>
    <t>اهورا به معنی هستی بخش،بی همتا</t>
  </si>
  <si>
    <t>sms440676</t>
  </si>
  <si>
    <t>زینب یعنی: زینت پدر، نام درختی خوشبو و زیبا❤️</t>
  </si>
  <si>
    <t>m_f08314</t>
  </si>
  <si>
    <t>حسام : سخاوتمند و بخشنده به عربی شمشیر برنده</t>
  </si>
  <si>
    <t>masouddzareii</t>
  </si>
  <si>
    <t>مانيار يعني يارماندگار</t>
  </si>
  <si>
    <t>9917_sajad</t>
  </si>
  <si>
    <t>اسم دخترم ساجده یعنی سجده کننده</t>
  </si>
  <si>
    <t>beenyaamiinnn</t>
  </si>
  <si>
    <t>اسم پسر قشنگ من که خدا بعد ۲۰سال بهمون هدیه کرده (بنیامین)به معنی پسر دست راست وهمنام برادر کوچک حضرت یوسف</t>
  </si>
  <si>
    <t>mohammad_seddigh1991</t>
  </si>
  <si>
    <t>یوسف ، به معنی : خواهد افزود</t>
  </si>
  <si>
    <t>malihe1364asadi</t>
  </si>
  <si>
    <t>اسم دختر من پریا یعنی همانند پری ❤️❤️😍</t>
  </si>
  <si>
    <t>s.s.9.7.f.f</t>
  </si>
  <si>
    <t>اسم دخترم فاطمه رانده شده از آتش جهنم</t>
  </si>
  <si>
    <t>samanh.nikan</t>
  </si>
  <si>
    <t>نیکان یعنی نیک</t>
  </si>
  <si>
    <t>mokhtarianleila</t>
  </si>
  <si>
    <t>اسم پسرم، شهراد ،پادشاه جوانمرد</t>
  </si>
  <si>
    <t>shakiba.y72</t>
  </si>
  <si>
    <t>آیهان:پادشاه ماه</t>
  </si>
  <si>
    <t>lebaskoodakkk</t>
  </si>
  <si>
    <t>امیر محمد پادشاه وستوده</t>
  </si>
  <si>
    <t>sajedeh9954</t>
  </si>
  <si>
    <t>ریحانه : گل خوشبو</t>
  </si>
  <si>
    <t>samane120</t>
  </si>
  <si>
    <t>دلسا خانم به معنی همانند قلب دارای مهر و عاطفه</t>
  </si>
  <si>
    <t>masomehsadat1996</t>
  </si>
  <si>
    <t>محمدصادق😍 به معنی ستایش شده راستگو</t>
  </si>
  <si>
    <t>رادمهر به معنی خورشید بخشنده</t>
  </si>
  <si>
    <t>f.shayan913</t>
  </si>
  <si>
    <t>اسم دخترم ثنا یعنی ستایش خداوند😍😍😍</t>
  </si>
  <si>
    <t>4103.ro</t>
  </si>
  <si>
    <t>سینا.دانشمند</t>
  </si>
  <si>
    <t>anis_zeynali73</t>
  </si>
  <si>
    <t>روژان:رزق و روزی-روشنایی😍</t>
  </si>
  <si>
    <t>tara_tamana</t>
  </si>
  <si>
    <t>سوین به معنی شادی و خوشحالی و پیروزی</t>
  </si>
  <si>
    <t>tiiii_tgi</t>
  </si>
  <si>
    <t>آرشا مقدس</t>
  </si>
  <si>
    <t>alijjla2021</t>
  </si>
  <si>
    <t>کارن شجاع ودلیر😍😍😍</t>
  </si>
  <si>
    <t>fatiijafarii</t>
  </si>
  <si>
    <t>اسنا ب معنی سرشت مادزادی.سرشت درونی</t>
  </si>
  <si>
    <t>dashti_6367</t>
  </si>
  <si>
    <t>نیکان ب معنی خوب ونیکو</t>
  </si>
  <si>
    <t>nafiseh.7269</t>
  </si>
  <si>
    <t>متینا به معنی باوقار ومتین❤️</t>
  </si>
  <si>
    <t>monireh_shiraz2629</t>
  </si>
  <si>
    <t>اسم دختر نازم ؛آدرینا یعنی دختر زیبارو</t>
  </si>
  <si>
    <t>elmira.rostami87</t>
  </si>
  <si>
    <t>ملورین به معنی مروارید درخشان</t>
  </si>
  <si>
    <t>8715.v</t>
  </si>
  <si>
    <t>زینب زینت پدر</t>
  </si>
  <si>
    <t>sahel_farajii</t>
  </si>
  <si>
    <t>آسنا،آسمان پاک</t>
  </si>
  <si>
    <t>pari_asi77</t>
  </si>
  <si>
    <t>علی: به معنی شرف،بزرگوار</t>
  </si>
  <si>
    <t>shabnamkarimiyar</t>
  </si>
  <si>
    <t>حسین-خوب،نیکو،صاحب جمال</t>
  </si>
  <si>
    <t>khanmoradi_k</t>
  </si>
  <si>
    <t>اسم پسرم آرتین به معنی پاک و مقدس</t>
  </si>
  <si>
    <t>ainazarian__99</t>
  </si>
  <si>
    <t>آیناز .ماه زیبا .😍😍 1سال و 1ماهشه</t>
  </si>
  <si>
    <t>maedeh.sh.68</t>
  </si>
  <si>
    <t>دوتا دختر دارم ریحانه به معنای گل خوشبو وبهار به معنای اولین فصل سال</t>
  </si>
  <si>
    <t>shavin_h_s</t>
  </si>
  <si>
    <t>دوقلوهای من راژین به مهنی راه زندگی راهین به معنی راهنما</t>
  </si>
  <si>
    <t>اسم پسرم آروین به معنی آزمون . آزمایش در زبان فارسی و در زبان آلمانی به معنی دوست همه</t>
  </si>
  <si>
    <t>majid40356</t>
  </si>
  <si>
    <t>اسم پسرم❤️ محمدحافظه❤️به معنی تحسین شده و حفاظت کننده😍</t>
  </si>
  <si>
    <t>amirhosein_donya_d</t>
  </si>
  <si>
    <t>امیر حسین(پادشاه ونیکو)😍🧿</t>
  </si>
  <si>
    <t>farnazasadi5</t>
  </si>
  <si>
    <t>دلوین به معنای رباینده دل❤️</t>
  </si>
  <si>
    <t>اسم دخترم دلوین با ریشه کردی و به معنای رباینده دل😍🔥😍</t>
  </si>
  <si>
    <t>baharbabaei402021</t>
  </si>
  <si>
    <t>هانا به معنی امید عشق نفس</t>
  </si>
  <si>
    <t>❤️دلوین=رباینده دل❤️</t>
  </si>
  <si>
    <t>zohrebano_k</t>
  </si>
  <si>
    <t>آرتان به معنی پاک و راستگو</t>
  </si>
  <si>
    <t>آرمان یعنی آرزوی بزرگ</t>
  </si>
  <si>
    <t>delvin.shop.ak</t>
  </si>
  <si>
    <t>🔥دلوین به معنای رباینده دل🔥</t>
  </si>
  <si>
    <t>محمد کیا یعنی پادشاه ستوده</t>
  </si>
  <si>
    <t>نام دخترم = نام زیبای دلوین با ریشه کردی و به معنای رباینده دل 😍😍😍😍</t>
  </si>
  <si>
    <t>rwjn5773</t>
  </si>
  <si>
    <t>سالار یعنی آقا وسرور .روژان یعنی  روشنایی</t>
  </si>
  <si>
    <t>نام دلوین ❤️ به معنای رباینده دل❤️</t>
  </si>
  <si>
    <t>سلام همینجاسم دخترم بامعنیش بزارم</t>
  </si>
  <si>
    <t>ملورینا بمعنی مرواریدردصدف</t>
  </si>
  <si>
    <t>sepidehafshinfar8</t>
  </si>
  <si>
    <t>پسرم برنا۴ماهه یعنی جوان دلاور</t>
  </si>
  <si>
    <t>باران رحمت الهی</t>
  </si>
  <si>
    <t>smir.kr</t>
  </si>
  <si>
    <t>آنیسایعنی عشق،جوهرعشق</t>
  </si>
  <si>
    <t>mahnaz_aziiiziii</t>
  </si>
  <si>
    <t>ويهان صاحب خوبيها</t>
  </si>
  <si>
    <t>zeinabjozanii</t>
  </si>
  <si>
    <t xml:space="preserve">هیوا یعنی امید </t>
  </si>
  <si>
    <t>h_afrooziyan</t>
  </si>
  <si>
    <t>کیان به معنی پادشاه بزرگ</t>
  </si>
  <si>
    <t>nasimhamidi783</t>
  </si>
  <si>
    <t>کاوه به معنای آگاه و زبردست</t>
  </si>
  <si>
    <t>کیارش یعنی دلاور و شجاع</t>
  </si>
  <si>
    <t>somayerusta</t>
  </si>
  <si>
    <t>آقا آریوبرزن ❤️ به معنای ایرانی باشکوه ، آتش ایرانی و کنایه از قدرت و خشم ایرانی😇😎🥰</t>
  </si>
  <si>
    <t>kiarash.1397_</t>
  </si>
  <si>
    <t>کیارش: نام دومین پسر کیقباد پادشاه کیانی، از شخصیت های شاهنامه</t>
  </si>
  <si>
    <t>najmeh.gh.1992</t>
  </si>
  <si>
    <t>آوینا اسم دخترونه فارسی کردی، به فارسی یعنی دختر پاک، بانویی که مثل آب زلال هست. به کردی یعنی عشق❤️😍</t>
  </si>
  <si>
    <t>mahbanoo1990</t>
  </si>
  <si>
    <t>مهراد به معنی بخشنده بزرگ</t>
  </si>
  <si>
    <t>maryam.rezaee688</t>
  </si>
  <si>
    <t>امیرصدرایعنی امیروالا مقام ،پادشاه بلندمرتبه 😍</t>
  </si>
  <si>
    <t>azi__faraji</t>
  </si>
  <si>
    <t>نویان یعنی شاهزاده❤️🤴</t>
  </si>
  <si>
    <t>kamalinahadr2020</t>
  </si>
  <si>
    <t>محمد حسین یعنی نیکو و ستوده</t>
  </si>
  <si>
    <t>m.n.5948</t>
  </si>
  <si>
    <t>❤️طاها❤️نام بیستمین سوره قرآن کریم.از القاب پیامبر (ص)</t>
  </si>
  <si>
    <t>razi_gholami</t>
  </si>
  <si>
    <t>بهراد بمعنای جوانمرد بهتر دومیم هم توراهه رادمهر بمعنای بخشنده مثل خورشید</t>
  </si>
  <si>
    <t>fatemekazemi.69</t>
  </si>
  <si>
    <t>پرنسا یعنی ستاره پروین  اسم دختر کوچولوی من</t>
  </si>
  <si>
    <t>haghzah898</t>
  </si>
  <si>
    <t>محمد ،یعنی بسیار تحسین شده</t>
  </si>
  <si>
    <t>shiva_davari_6768</t>
  </si>
  <si>
    <t>ماهور ریشه ترکی داره و یکی از آلات و سبک های موسیقی هم هست</t>
  </si>
  <si>
    <t>im_elizre</t>
  </si>
  <si>
    <t>maryam.mohamdi.78</t>
  </si>
  <si>
    <t>مهیار یعنی یار ماه شب زنده دار زیبا چون ماه</t>
  </si>
  <si>
    <t>samisofi996860</t>
  </si>
  <si>
    <t>سوفیا .به معنای دانا ،دانشمند</t>
  </si>
  <si>
    <t>mojgan.manshadi</t>
  </si>
  <si>
    <t>ویهان به معنی نیکان ، صاحب خوبی ها 😍</t>
  </si>
  <si>
    <t>al___toor</t>
  </si>
  <si>
    <t>محمد طاها...محمد: ستوده، بسیار تحسین شده، نام پیامبر اسلام(ص)، نام سوره چهل و هفتم قرآن مجید
طاها: نام سوره‌ی بیستم قرآن کریم، نام پیامبر اسلام (ص)</t>
  </si>
  <si>
    <t>h.molazadeh1395</t>
  </si>
  <si>
    <t>هانا: پناه، امید، نفس</t>
  </si>
  <si>
    <t>raziye_jokarian</t>
  </si>
  <si>
    <t>مهراد به معنی بزرگ مرد❤️❤️❤️❤️❤️❤️</t>
  </si>
  <si>
    <t>sheyda.sp68</t>
  </si>
  <si>
    <t>دایان به معنی بزرگوار جاودان</t>
  </si>
  <si>
    <t>samira.shekarlou</t>
  </si>
  <si>
    <t>ماهان،زیبا رو همچون ماه</t>
  </si>
  <si>
    <t>alimardani.cam</t>
  </si>
  <si>
    <t>آیهان...پادشاه ماه.❤😍</t>
  </si>
  <si>
    <t>kifvakafshdiana</t>
  </si>
  <si>
    <t>امیر مهدی یعنی پادشاه هدایت شده</t>
  </si>
  <si>
    <t>nematifereshteh</t>
  </si>
  <si>
    <t>اسم دخترم آدرینا هست. به معنای دختر سرخرو و زیبارو همچون آتش</t>
  </si>
  <si>
    <t>اسم پسرم آراد هست. فرشته موکل ۲۵ ام هر ماه و به معنی جوانمرد</t>
  </si>
  <si>
    <t>sadeghian5705</t>
  </si>
  <si>
    <t>سپهر.اسمان</t>
  </si>
  <si>
    <t>zahra.s6768</t>
  </si>
  <si>
    <t>ریحان ب معنی گیاهی خوشبو و معطر ک معنی سرزندگی میده❤️❤️😍</t>
  </si>
  <si>
    <t>momy_twins__erfane</t>
  </si>
  <si>
    <t>ایهان:پادشاه ماه</t>
  </si>
  <si>
    <t>ویهان:صاحب نیکان</t>
  </si>
  <si>
    <t>negin_mahmood_mehrsana</t>
  </si>
  <si>
    <t>مهرسانا :فرزندخورشید . هدیه خدا</t>
  </si>
  <si>
    <t>5021_az</t>
  </si>
  <si>
    <t>دختر بزرگم‌پانیذ یعنی قند مکرر دخترم کوچیکم دنیز یعنی دریا ❤️❤️❤️</t>
  </si>
  <si>
    <t>hamideh.esl</t>
  </si>
  <si>
    <t>رادین،جوان مرد و بخشنده♥️</t>
  </si>
  <si>
    <t>6886re</t>
  </si>
  <si>
    <t>رادین... بخشنده وجوانمرد</t>
  </si>
  <si>
    <t>nillla571</t>
  </si>
  <si>
    <t>لیانا یعنی بانوی درخشان</t>
  </si>
  <si>
    <t>m.shadi1397.m</t>
  </si>
  <si>
    <t>شادی یه معنی خوشحالی و شایلین به معنی بی همتا ❤️❤️❤️</t>
  </si>
  <si>
    <t>khlny_mhs</t>
  </si>
  <si>
    <t>دوقلوهای من 😍😍آقا بردیا به معنی بلندپایه ونام پسر دوم کوورش 😍آقا ارشیا به معنی  تخت پادشاهی (عرش)</t>
  </si>
  <si>
    <t>aghaei_azita</t>
  </si>
  <si>
    <t>دلسا مانند دل</t>
  </si>
  <si>
    <t>delvin.toosii</t>
  </si>
  <si>
    <t>دلوین یعنی رباینده دلها</t>
  </si>
  <si>
    <t>دلوین اسم کردی هست</t>
  </si>
  <si>
    <t>حسین 😍به معنی خوب .نیکو.صاحب جمال</t>
  </si>
  <si>
    <t>542faezemohamadi</t>
  </si>
  <si>
    <t>آوین به معنای عشق😍</t>
  </si>
  <si>
    <t>mahshiid._mhd</t>
  </si>
  <si>
    <t>ویهان :نیک،خوب</t>
  </si>
  <si>
    <t>selin.121198</t>
  </si>
  <si>
    <t>اسم دخترم سلین هست به معنای ماه</t>
  </si>
  <si>
    <t>khatereh.shaikh_esmaeili73</t>
  </si>
  <si>
    <t>همتا یعنی همدم رفیق ❤️</t>
  </si>
  <si>
    <t>mehrnazt66</t>
  </si>
  <si>
    <t>آرتین:نام هفتمین پادشاه ماد،عاقل و زیرک،پاک و مقدس</t>
  </si>
  <si>
    <t>marziye_mohamad72</t>
  </si>
  <si>
    <t>دلنیا به معنی دختر مورد اعتماد من😍</t>
  </si>
  <si>
    <t>afsan.a</t>
  </si>
  <si>
    <t>❤️پندار:  فکر ،اندیشه❤️</t>
  </si>
  <si>
    <t>ms.masoome.h</t>
  </si>
  <si>
    <t>منّان،به معنی بسیار نیکو کننده و بخشنده ، منت گذار</t>
  </si>
  <si>
    <t>mahdieh_s_mir7669</t>
  </si>
  <si>
    <t>حلما ..بردبار</t>
  </si>
  <si>
    <t>هلیا ..خورشید</t>
  </si>
  <si>
    <t>ebi.mash4</t>
  </si>
  <si>
    <t>(درسا) به معنای الماس 😍😍</t>
  </si>
  <si>
    <t>hosseinpirany</t>
  </si>
  <si>
    <t>آریا، نژاد اصیل ایرانی</t>
  </si>
  <si>
    <t>kazemabedi313</t>
  </si>
  <si>
    <t>هلیا..... دختر خورشید .‌ و اسم‌ یکی از ملکه های یونان ❤️❤️</t>
  </si>
  <si>
    <t>حسین- خوب، نیکو، صاحب جمال</t>
  </si>
  <si>
    <t>aram_winter_girl</t>
  </si>
  <si>
    <t>پویان به معنی شجاع..❤️</t>
  </si>
  <si>
    <t>elaheh.alijani</t>
  </si>
  <si>
    <t>آقا کارن به معنی شجاع ودلیر</t>
  </si>
  <si>
    <t>hosnie9282_</t>
  </si>
  <si>
    <t>دخترکم اسمش هاناست💝، یعنی پناه و امید</t>
  </si>
  <si>
    <t>maryam.aghaie1</t>
  </si>
  <si>
    <t>لاوین :نوازشگر</t>
  </si>
  <si>
    <t>ابوالفضل -صاحب فضل و هنر</t>
  </si>
  <si>
    <t>salva6282</t>
  </si>
  <si>
    <t>ارغوان ،نام درختی زیبا</t>
  </si>
  <si>
    <t>zahramirzaii3124</t>
  </si>
  <si>
    <t>امیررضا=پادشاه راضی وخشنود</t>
  </si>
  <si>
    <t>mehrsam.rr7</t>
  </si>
  <si>
    <t>مهرسام... یعنی خونگرم. مهربان... پسر خورشید پارسی</t>
  </si>
  <si>
    <t>پرنیان ،ابریشم</t>
  </si>
  <si>
    <t>سی به انگلیسیابتدای صفحه
رقیه
/roqayye/
￼
با این دمنوش گیاهی «یک ماهه» 10 کیلو لاغر شوید + فیلم
مشاوره رایگان
￼
تبلیغ
بستن تبلیغات
￼
با این دمنوش گیاهی «یک ماهه» 10 کیلو لاغر شوید + فیلم
مشاوره رایگان
￼
تبلیغ
بستن تبلیغات
فارسی به انگلیسی
feminine proper name
فرهنگ اسم ها
اسم: رقیه (دختر) (عربی) (مذهبی )
معنی: دعا، افسون  تعویذ،</t>
  </si>
  <si>
    <t>zs7078khasam</t>
  </si>
  <si>
    <t>پسرگلم آبتینبه معنی انسان نیکوکار و پاک</t>
  </si>
  <si>
    <t>sara_fa.74</t>
  </si>
  <si>
    <t>آرسام به معنی قوی و نیرومند😍</t>
  </si>
  <si>
    <t>hanie.jooonii</t>
  </si>
  <si>
    <t>دایان به معنی دایه مادر</t>
  </si>
  <si>
    <t>اسم ترکی هست فکر میکنم دایان</t>
  </si>
  <si>
    <t>zahra_khodaparast_</t>
  </si>
  <si>
    <t>صالح 😍 شایسته و نیک</t>
  </si>
  <si>
    <t>ilnaz._j</t>
  </si>
  <si>
    <t>سید امیر حافظ جعفری مقدم😍😍</t>
  </si>
  <si>
    <t>hani8063</t>
  </si>
  <si>
    <t>آروین که به معنی ازمون و آزمایش هست</t>
  </si>
  <si>
    <t>naeimekhosravi</t>
  </si>
  <si>
    <t>آراد ❤️ نام فرشته ای است موکل بر دین و تدبیر امور و مصالحی که بروز آراد متعلق است. 😍 روز بیست وپنجم از هر ماه شمسی که آن را ارد نیز گویند و  نگهبان دین
فرشته آب موکل بر دین مصالح مردم
در پهلوی به معنای آرای و آراینده</t>
  </si>
  <si>
    <t>آروین به هر زبانی یه معنی داره اما بیشتری ها میگن کردی هست</t>
  </si>
  <si>
    <t>mita_re37696</t>
  </si>
  <si>
    <t>امیرعباس :پادشاه چون شیر</t>
  </si>
  <si>
    <t>saharyekta52</t>
  </si>
  <si>
    <t>امیر حسین😍😍پادشاه نیکو</t>
  </si>
  <si>
    <t>reyhan_jojoo</t>
  </si>
  <si>
    <t>ریحان گیاهی خوشبو،فرحان خرسند خوشحال</t>
  </si>
  <si>
    <t>amir2c71</t>
  </si>
  <si>
    <t>رایان نام کوهی در حجاز</t>
  </si>
  <si>
    <t>پارسی هستش اسم رایان😍😍😍</t>
  </si>
  <si>
    <t>mkhodabandehloo66</t>
  </si>
  <si>
    <t>عرفان :  به معنای معرفت و شناخت</t>
  </si>
  <si>
    <t>حافظ یعنی نگهدارنده، از هرچه غیر حضور خداست، یعنی نگهدارنده دین، حافظ قران، حافظ فرشته نگهبان خداست</t>
  </si>
  <si>
    <t>sadriniafa</t>
  </si>
  <si>
    <t>فرگل:شکوه گل</t>
  </si>
  <si>
    <t>masome_vesali</t>
  </si>
  <si>
    <t>مهسا =مثل ماه</t>
  </si>
  <si>
    <t>elahe_karkanii</t>
  </si>
  <si>
    <t>سپهر=آسمان</t>
  </si>
  <si>
    <t>nznyn835zhr</t>
  </si>
  <si>
    <t>نازنین زهرادرخشنده دوست داشتنی</t>
  </si>
  <si>
    <t>naebelahe</t>
  </si>
  <si>
    <t>اسم پسر من آدریان  به معنای زیبارو و ثروتمند ❤️❤️❤️</t>
  </si>
  <si>
    <t>e.zaferanitabrizi</t>
  </si>
  <si>
    <t>سارینا-روشنایی</t>
  </si>
  <si>
    <t>اسم پسر بزرگم آرمان به معنای هدف آرزو❤️❤️</t>
  </si>
  <si>
    <t>jafari32327</t>
  </si>
  <si>
    <t>ثنا ب معنی حمد و ستایش</t>
  </si>
  <si>
    <t>1363magid</t>
  </si>
  <si>
    <t>سلام رایان یعنی اندیشمند ❤️❤️</t>
  </si>
  <si>
    <t>atefeh.nickhah67048</t>
  </si>
  <si>
    <t>نیلا :آبی دریا، به رنگ نیل</t>
  </si>
  <si>
    <t>mlika.7479</t>
  </si>
  <si>
    <t>رونیکا ب معنای زیبارو....دختر خوش یمن❤️</t>
  </si>
  <si>
    <t>fariba.f.3726</t>
  </si>
  <si>
    <t>فرینا به معنی مهرورز_مهربان😍</t>
  </si>
  <si>
    <t>m.esm7259</t>
  </si>
  <si>
    <t>حسام الدّین ینی شمشیر تیز و بُرّنده ی دین😍😍😍😍😍😍😍😍دورش بگردم یک سال و نیمه خدا بهم دادش</t>
  </si>
  <si>
    <t>mhooshyar60512019</t>
  </si>
  <si>
    <t>حلما به معنی صبور😍😍</t>
  </si>
  <si>
    <t>fatemeihsapour1369</t>
  </si>
  <si>
    <t>آیجان  دختری شایسته همچون ماه</t>
  </si>
  <si>
    <t>ts32638</t>
  </si>
  <si>
    <t>ماهرو_رخ مانند ماه</t>
  </si>
  <si>
    <t>a_r8537</t>
  </si>
  <si>
    <t>رادوین بمعنای جوانمرد</t>
  </si>
  <si>
    <t>سلام اسم پسرم رایان خان هست به معنی اندیشمند است و ۱۴۰۰/۱۰/۱۰ایشالله تولد ۲ سالگیشه</t>
  </si>
  <si>
    <t>mohammad544231</t>
  </si>
  <si>
    <t>دختر نازم عســل. شیرین و دوست داشتنی</t>
  </si>
  <si>
    <t>_m_sadat_hoseine</t>
  </si>
  <si>
    <t>صادق یعنی راستگو</t>
  </si>
  <si>
    <t>mobina_129</t>
  </si>
  <si>
    <t>عسل ۔شیرین و دوست داشتنی</t>
  </si>
  <si>
    <t>marya_mostfai</t>
  </si>
  <si>
    <t>اسم پسر من ارشا به معناي مقدس</t>
  </si>
  <si>
    <t>sz21395</t>
  </si>
  <si>
    <t>سلنا ....دختر زیبا رو</t>
  </si>
  <si>
    <t>a2020141</t>
  </si>
  <si>
    <t>صدرا به معنی بالا مقام</t>
  </si>
  <si>
    <t>آیلین  هاله ماه</t>
  </si>
  <si>
    <t>zmm13988</t>
  </si>
  <si>
    <t>اسم پسرم ماهان هستش معنیش میشه به روشنی و زیبایی ماه 😍</t>
  </si>
  <si>
    <t>hashemiii3458</t>
  </si>
  <si>
    <t>طهورا یعنی پاک و طاهر.</t>
  </si>
  <si>
    <t>mona.manshadi</t>
  </si>
  <si>
    <t>هانا : پناه _امید_ نفس</t>
  </si>
  <si>
    <t>mina_shams00</t>
  </si>
  <si>
    <t>اسم دختر من هم یسنا به معنی؛نیایش،نماز،ستایش</t>
  </si>
  <si>
    <t>b678954</t>
  </si>
  <si>
    <t>امیرحسین🌹🌹</t>
  </si>
  <si>
    <t>zahi._.768</t>
  </si>
  <si>
    <t>علی ب معنای "بزرگی و والایی"</t>
  </si>
  <si>
    <t>_p_a_r_d_i_s__</t>
  </si>
  <si>
    <t>کیانا به معنای طبیعت و فطرت</t>
  </si>
  <si>
    <t>ja_313_fa</t>
  </si>
  <si>
    <t>محمد حیدر یعنی ستوده و دلاور❤️</t>
  </si>
  <si>
    <t>مهسا به معنی همانندماه</t>
  </si>
  <si>
    <t>maryam_akbri77</t>
  </si>
  <si>
    <t>امیرحسن به معنی پادشاه خوب و نیکو</t>
  </si>
  <si>
    <t>امین ب معنای "درستکار"</t>
  </si>
  <si>
    <t>shahan_aghili</t>
  </si>
  <si>
    <t>شاهان به معنی شاه بزرگ مثل شاه</t>
  </si>
  <si>
    <t>reyhani.hoseini</t>
  </si>
  <si>
    <t>ریحانه❤️ گل خوشبو</t>
  </si>
  <si>
    <t>zohreh.pasdari</t>
  </si>
  <si>
    <t>حلما به معنی صبور و لنا به معنی دختر زیبا رو 😍</t>
  </si>
  <si>
    <t>پرهام=معادل فارسی ابراهیم به معنی فرشته خوبی</t>
  </si>
  <si>
    <t>m.hoseini6.1.71</t>
  </si>
  <si>
    <t>عمران نام پدرحضرت موسی یکی ازسوره های قرآن</t>
  </si>
  <si>
    <t>saharnaz11329</t>
  </si>
  <si>
    <t>محراب= قبله، عبادتگاه، صدرنشین،</t>
  </si>
  <si>
    <t>feri._.60</t>
  </si>
  <si>
    <t>شایان معنی شایسته</t>
  </si>
  <si>
    <t>nedakeshavarzii</t>
  </si>
  <si>
    <t>آنیسا به معنی همانند عشق</t>
  </si>
  <si>
    <t>hosseinshahmansoriy</t>
  </si>
  <si>
    <t>رادین:جوانمرد،بخشنده</t>
  </si>
  <si>
    <t>ahmadiihana</t>
  </si>
  <si>
    <t>علی سجاد به معنی شریف وسجده کننده</t>
  </si>
  <si>
    <t>narjesaliniya71</t>
  </si>
  <si>
    <t>محمدآراد،
آراد: نام فرشته‌ موکل بر دین و تدبیر امور و مصالحی که به روز آراد متعلق است، روز بیست و پنجم ماه شمسی به نام اوست.
 آرای، آراینده.</t>
  </si>
  <si>
    <t>a.sadraei2</t>
  </si>
  <si>
    <t>آرون به معنای فضیلت وسرشت نیک</t>
  </si>
  <si>
    <t>omid.m.h.karaj</t>
  </si>
  <si>
    <t>ملیسا به معنی زنبور عسل. مرهم وترنج</t>
  </si>
  <si>
    <t>elham65660</t>
  </si>
  <si>
    <t>ارمیا از القاب امام علی ع و به معنای برپاکننده حق و حقیقت</t>
  </si>
  <si>
    <t>zahra_sepyanii</t>
  </si>
  <si>
    <t>دیاکو به معنی سرزمین ،روشنایی و نام اولین پادشاه مادها❤️❤️</t>
  </si>
  <si>
    <t>saareh68</t>
  </si>
  <si>
    <t>پانیذ به معنی قند مکرر</t>
  </si>
  <si>
    <t>nasiri8774</t>
  </si>
  <si>
    <t>سبحان به معنی پا‌ پاک و منزه ❤️❤️❤️❤️</t>
  </si>
  <si>
    <t>f.n.e.s69</t>
  </si>
  <si>
    <t>اسم دخترم السا که اسم بین اللملی است در ترکی یعنی مانند ایل در آلمانی یعنی نجیب در یونان یعنی قسم خدا در فارسی دانه ای خوشبو که بر روی خمیر نان میپاشند😍😍</t>
  </si>
  <si>
    <t>هما🕊🕊 پرنده خوشبختی که سایه اش بر سر و هرجا  بیفتد  خوشبختی می اورد❤️ با افتخار  اسم اصیل ایرانی❤️</t>
  </si>
  <si>
    <t>saede.tahmasebiashtiani</t>
  </si>
  <si>
    <t>😍😍😍❤️سپهر یعنی آسمان❤️😍</t>
  </si>
  <si>
    <t>mkhch68_f78</t>
  </si>
  <si>
    <t>مهرسا خانوم.. یعنی مانند خورشید</t>
  </si>
  <si>
    <t>parnian.shahbaztabar95</t>
  </si>
  <si>
    <t>جانا❤️خطاب به کسی که مانند جان عزیز باشد،</t>
  </si>
  <si>
    <t>sarehn1390</t>
  </si>
  <si>
    <t>سجاد یعنی بسیار سجده کننده</t>
  </si>
  <si>
    <t>tasisat.maleki</t>
  </si>
  <si>
    <t>هانا یعنی پناه، امید، نفس ، فریاد ، دادخواهی و بینایی</t>
  </si>
  <si>
    <t>هما❤️🕊 اصیل و ایرانی  در پهلوی یه معنای خجسته</t>
  </si>
  <si>
    <t>جانا ❤️ ای جان عزیزا محبوبم</t>
  </si>
  <si>
    <t>noorsin_narin1400</t>
  </si>
  <si>
    <t>نارین یعنی آتش براق</t>
  </si>
  <si>
    <t>momy_baby2020</t>
  </si>
  <si>
    <t>سلین 😍 در ترکی:خروشان در یونانی:ماه  در فرانسوی:آسمان</t>
  </si>
  <si>
    <t>hamidarab1367</t>
  </si>
  <si>
    <t>parastoo_kahrizi</t>
  </si>
  <si>
    <t>اِرمیا. یعنی هدیه ای از طرف خداوند. بزرگ داشته شده.</t>
  </si>
  <si>
    <t>asra_alsabehavy</t>
  </si>
  <si>
    <t>حسنا و دینا</t>
  </si>
  <si>
    <t>m.a.r.y.a.m.ir.98</t>
  </si>
  <si>
    <t>سایروس اسم پسرم. که  نامی انگلیسی هست اما ریشه در ایران داره  به معنای کوروش🦋😍😘🎉🥰🎊🦋💖🙌🏽💖🌹😍😘🎊🦋🍃</t>
  </si>
  <si>
    <t>حسنا یعنی زیبایی دینا یعنی دین</t>
  </si>
  <si>
    <t>negar.t1394</t>
  </si>
  <si>
    <t>حسام شمشیر برنده❤️❤️</t>
  </si>
  <si>
    <t>samira_eyvari_</t>
  </si>
  <si>
    <t>آتنا = عطا کن ما را</t>
  </si>
  <si>
    <t>atefe_2018</t>
  </si>
  <si>
    <t>آرین مرد آریایی</t>
  </si>
  <si>
    <t>maedeh.mohamadkhani</t>
  </si>
  <si>
    <t>باران ،نعمت خداوند</t>
  </si>
  <si>
    <t>marzi_h202100</t>
  </si>
  <si>
    <t>زهرا ب معنای درخشنده</t>
  </si>
  <si>
    <t>رزان ،سنجيده باوقار</t>
  </si>
  <si>
    <t>علی بزرگوار شریف</t>
  </si>
  <si>
    <t>z_e_y.habibpour</t>
  </si>
  <si>
    <t>امیرعلی=پادشاه بزرگ</t>
  </si>
  <si>
    <t>آلا یعنی نعمتها</t>
  </si>
  <si>
    <t>رزان ،باوقار ❤️</t>
  </si>
  <si>
    <t>marzieh0072</t>
  </si>
  <si>
    <t>" عماد "
به معنی تکیه گاه، محکم و ستون</t>
  </si>
  <si>
    <t>امیرعلی=پادشاه بزرگ//امیرحسین=پادشاه نیکو</t>
  </si>
  <si>
    <t>ارشا به معنای مقدس😍😍😍</t>
  </si>
  <si>
    <t>مهرسا یعنی❤️🔥خورشید</t>
  </si>
  <si>
    <t>hamid63rahvar</t>
  </si>
  <si>
    <t>السانا به معنای بانوی پاک و منزه ..دختر کوچولوی من ❤️</t>
  </si>
  <si>
    <t>پریسا ❤️🔥مثل پری</t>
  </si>
  <si>
    <t>taranooome.zendegi</t>
  </si>
  <si>
    <t>آرامیتا یعنی پاک و مقدس</t>
  </si>
  <si>
    <t>مرسانا یعنی هدیه خدا</t>
  </si>
  <si>
    <t>الینا به معنی مشعل و نور درخشان..اونیکی دختر کوچولوی من ❤️</t>
  </si>
  <si>
    <t>حسنا به معنی نیکو</t>
  </si>
  <si>
    <t>zahrajamshidi1360</t>
  </si>
  <si>
    <t>اسم دوقلوهای دختر من❤️ ،دل آرا(موجب شادی و آرامش دیگران ،محبوب و معشوق) و نورا اسم بین المللی است(درخشان و تابان ،ودر لاتین به معنای افتخار است)</t>
  </si>
  <si>
    <t>maryam.mehrdad3</t>
  </si>
  <si>
    <t>مهرسام : پسر خونگرم و مهربان . ماتینا : ماه تنها</t>
  </si>
  <si>
    <t>zinabhoseni</t>
  </si>
  <si>
    <t>سینان به معنی فریبنده</t>
  </si>
  <si>
    <t>hanna__khanom</t>
  </si>
  <si>
    <t>دخترم هانا  نور چشمم😍😍😍</t>
  </si>
  <si>
    <t>f.gh61665</t>
  </si>
  <si>
    <t>هانا.به معنی پناه امید نفس</t>
  </si>
  <si>
    <t>m.ghalegovand</t>
  </si>
  <si>
    <t>آیهان،پادشاه ماه
ماهان،زیبا همچون ماه</t>
  </si>
  <si>
    <t>123ww123wf</t>
  </si>
  <si>
    <t>اسم دخترم صبا به معنی نسیم ملایم وخنکی که  در برخی نواحی از طرف شمال شرق میوزد</t>
  </si>
  <si>
    <t>mezooonkhatooon</t>
  </si>
  <si>
    <t>ماهرو به معنی زیبا همچون ماه</t>
  </si>
  <si>
    <t>صبا پیام رسان میان عاشق و معشوق❤️</t>
  </si>
  <si>
    <t>el.shadi</t>
  </si>
  <si>
    <t>امیرحسین . پادشاه نیک . امیر  خوب و نیک . خاکم صاحب جمال</t>
  </si>
  <si>
    <t>m.valizadeh9870</t>
  </si>
  <si>
    <t>اسم دخترم جانان به معنی عشق جاودانه ❤️❤️</t>
  </si>
  <si>
    <t>fereshteh_azghandi5971</t>
  </si>
  <si>
    <t>والا به معنی بلند مرتبه</t>
  </si>
  <si>
    <t>صبا خبر خیر رساندن❤️</t>
  </si>
  <si>
    <t>mohamad.amin117</t>
  </si>
  <si>
    <t>ریحانه به معنی خوشبو،رحمت</t>
  </si>
  <si>
    <t>m.h13731378</t>
  </si>
  <si>
    <t>اسم پسرگلم کارن یعنی شجاع .دلیر😍😍</t>
  </si>
  <si>
    <t>faezeh.7272</t>
  </si>
  <si>
    <t>اسم پسرم علیسان به معنی مانند علی اسمشو تو خواب دیدم حتی قبل اینکه جنسیتشو بدونم و به فال نیک گرفتم و اسم کوچولوی خوش قدمم شد علیسان😍</t>
  </si>
  <si>
    <t>fhymh9441</t>
  </si>
  <si>
    <t>فریما  دوست داشتی</t>
  </si>
  <si>
    <t>nm.z1409</t>
  </si>
  <si>
    <t>s.heidari9298</t>
  </si>
  <si>
    <t>شایان به معنی شایسته و سامان به معنی سرزمین</t>
  </si>
  <si>
    <t>ayoobi._1371</t>
  </si>
  <si>
    <t>ماهلین. درخشندگی ماه</t>
  </si>
  <si>
    <t>somaye.kanaani</t>
  </si>
  <si>
    <t>سلین: آسمان، بهشت</t>
  </si>
  <si>
    <t>zahra.mirzaei.68</t>
  </si>
  <si>
    <t>نورا😍 به معنای درخشان،تابان</t>
  </si>
  <si>
    <t>shiva_and_mas8029</t>
  </si>
  <si>
    <t>رادین.. به معنی جوانمرد</t>
  </si>
  <si>
    <t>m.malmir826</t>
  </si>
  <si>
    <t>پوریا و اریا ، از ناماهای ایرانی هستند،</t>
  </si>
  <si>
    <t>z__rahnema</t>
  </si>
  <si>
    <t>صدرا به معنی صدر نشین. بالانشین. طاها اسم پیامبر . و نام یکی از سوره های قران</t>
  </si>
  <si>
    <t>mohamad.javad14004</t>
  </si>
  <si>
    <t>محمدجواد .  ستوده شده و بخشنده</t>
  </si>
  <si>
    <t>pari_dokht8</t>
  </si>
  <si>
    <t>اسم پسر خوبم رادمهر یعنی بخشنده همچون خورشید😍😍😍</t>
  </si>
  <si>
    <t>mohsen.fotoohy</t>
  </si>
  <si>
    <t>😍نگار😍 دلبر و دلداده</t>
  </si>
  <si>
    <t>مهربد پادشاه خوبی و مهربانی</t>
  </si>
  <si>
    <t>اریا ،یعنی اصیل و نجیب😍</t>
  </si>
  <si>
    <t>vihan.viyanaa99</t>
  </si>
  <si>
    <t>محمدویهان نذر حضرت محمد ویهان به معنی نیک سرشت</t>
  </si>
  <si>
    <t>ویانا به معنی عاقل خردمند</t>
  </si>
  <si>
    <t>deman.ario1</t>
  </si>
  <si>
    <t>لانیا یعنی لانه خوشبختی❤️❤️❤️❤️</t>
  </si>
  <si>
    <t>atefeh.manochehri</t>
  </si>
  <si>
    <t>باران به معنی بارش و طراوت</t>
  </si>
  <si>
    <t>پوریا  اصیل ترین نام ایرانی ،یعنی بسیار دارنده</t>
  </si>
  <si>
    <t>بیتا به معنی بی همتا</t>
  </si>
  <si>
    <t>ate5250</t>
  </si>
  <si>
    <t>آوین به معنی پاک زلال مانند آب_در زبان کردی هم به معنای عشق</t>
  </si>
  <si>
    <t>fateme.ali.e.h</t>
  </si>
  <si>
    <t>النا</t>
  </si>
  <si>
    <t>النا الهه زیبایی نور روشنایی هدیه خدا برای ما</t>
  </si>
  <si>
    <t>samaneh.m8730</t>
  </si>
  <si>
    <t>آریا مهر یعنی خدای آریایی ها😍😍</t>
  </si>
  <si>
    <t>حسین خوب نیکو 😍</t>
  </si>
  <si>
    <t>maniy303</t>
  </si>
  <si>
    <t>سامیار به معنی غنی از ثروت _یار پدر</t>
  </si>
  <si>
    <t>shokoufeh.atrchian</t>
  </si>
  <si>
    <t>بهار به معنی شکوفایی و تازگی</t>
  </si>
  <si>
    <t>آوین:پاک و زلال مانند آب و در زبان کردی هم یعنی عشق</t>
  </si>
  <si>
    <t>elnnaz_nasri</t>
  </si>
  <si>
    <t>هیراد یعنی :خوش خنده ،خوش رو، کسی که چهره ای خوشحال و شاد دارد</t>
  </si>
  <si>
    <t>fa.jokar2112</t>
  </si>
  <si>
    <t>رها:آزاد، مستقل</t>
  </si>
  <si>
    <t>roya_sharifi13</t>
  </si>
  <si>
    <t>گندم  ریشه پهلوی_ اوستایی ، نوعی دانۀ کوچک سرشار از نشاسته که غذای اصلی انسان است و از آن آرد و نان تهیه می کنند</t>
  </si>
  <si>
    <t>arsalan14001380</t>
  </si>
  <si>
    <t>ارسلان یعنی شجاع و شیر دل و نترس نام یکی از پادشاهان ایرانی</t>
  </si>
  <si>
    <t>fat81_97</t>
  </si>
  <si>
    <t>گندم🥰 مواد اولیه تهیه نان🌾 نام گندم ریشه پهلوی و اوستایی داره</t>
  </si>
  <si>
    <t>somaye_prj</t>
  </si>
  <si>
    <t>پسرم،سپهر یک اسم کهکشانی به معنای آسمان، و دخترم صبا به معنای باد بهار</t>
  </si>
  <si>
    <t>monirrhmy</t>
  </si>
  <si>
    <t>آوین. به معنی عشق و زلال مثل اب</t>
  </si>
  <si>
    <t>mh.ry6005</t>
  </si>
  <si>
    <t>کوروش به معانی خورشید</t>
  </si>
  <si>
    <t>nafiss_shopping</t>
  </si>
  <si>
    <t>آراد......آراینده،فرشته موکل بر دین</t>
  </si>
  <si>
    <t>mahdieh.ydg66</t>
  </si>
  <si>
    <t>اسم دخترم دلیار به معنی یاردل _ مونس جان</t>
  </si>
  <si>
    <t>saeideh.zolghadr2</t>
  </si>
  <si>
    <t>مهنا به معنی زلال،دوراز رنج</t>
  </si>
  <si>
    <t>mh_and_s</t>
  </si>
  <si>
    <t>کیان=شاه شاهان</t>
  </si>
  <si>
    <t>f.madine_negah2</t>
  </si>
  <si>
    <t>فاطمه یعنی جدا شده از بدی،  نام زیبای مادر دو عالم حضرت فاطمه (س)</t>
  </si>
  <si>
    <t>golriz.62</t>
  </si>
  <si>
    <t>سامرند  به معنای پادشاه جوان -پهلوان جوانمرد</t>
  </si>
  <si>
    <t>fatemehafshar1374</t>
  </si>
  <si>
    <t>آیلار یعنی ماه ها</t>
  </si>
  <si>
    <t>decemberstar.ok</t>
  </si>
  <si>
    <t>مهدیا ، نام مونث به حضرت مهدی (عج)</t>
  </si>
  <si>
    <t>mehrdokht_mahdokht</t>
  </si>
  <si>
    <t>دوقلوهای قشنگم مهردخت❤️به معنای دختری مهربان و ماه‌دخت🌜 به معنای دختری به زیبایی ماه🧿</t>
  </si>
  <si>
    <t>fatemeh74sbb</t>
  </si>
  <si>
    <t>آسنا به معنی نورو روشنای. وسرشت مادرزادی. آسمان روشن</t>
  </si>
  <si>
    <t>63eli.mail</t>
  </si>
  <si>
    <t>نیکان: از دوکلمه نیک یعنی خوبی و ان که جمع خوبی هست تشکیل شده❤️❤️</t>
  </si>
  <si>
    <t>_mobina.j5</t>
  </si>
  <si>
    <t>❤️❤️نازگل❤️ ❤️گل لطیف و زیبا❤️❤️</t>
  </si>
  <si>
    <t>mastifakhri5116</t>
  </si>
  <si>
    <t>اسم پسرمن(تیام)به معنی چشمام</t>
  </si>
  <si>
    <t>arosak_kamvaei_terme</t>
  </si>
  <si>
    <t>رستا به معنی رستگار</t>
  </si>
  <si>
    <t>h.shirehjini</t>
  </si>
  <si>
    <t>هیراد: خنده رو</t>
  </si>
  <si>
    <t>mina_fallahfar</t>
  </si>
  <si>
    <t>لیام یعنی پشتیبان،حامی</t>
  </si>
  <si>
    <t>sin_jim_2mim</t>
  </si>
  <si>
    <t>ماهورا به معنی فراتر از ماه</t>
  </si>
  <si>
    <t>leila_aliyari69</t>
  </si>
  <si>
    <t>کارن به معنی شجاع و دلیر</t>
  </si>
  <si>
    <t>mahnazmahnaz1461</t>
  </si>
  <si>
    <t>فرهاد . از اسامی شاهنامه</t>
  </si>
  <si>
    <t>mahsimaaa1377</t>
  </si>
  <si>
    <t>سامیار به معنی یار آتش 😍</t>
  </si>
  <si>
    <t>fatemeh.salami63</t>
  </si>
  <si>
    <t>بامداد. مدت زمان روشن شدن هوا تا طلوع آفتاب و نام پدر مزدک از آزادی خواهان و مشروطه خواهان وطن پرست که در تهران روزنامه بامداد روشن رو منتشر میکرد</t>
  </si>
  <si>
    <t>sh_tooba</t>
  </si>
  <si>
    <t>اسم پسر عزیزم "نیک" 😍 معنیش هم که معلومه</t>
  </si>
  <si>
    <t>amitis.rm.98</t>
  </si>
  <si>
    <t>امیتیس :گل سرخ،دارنده خرد نیک</t>
  </si>
  <si>
    <t>heidarpourzahra</t>
  </si>
  <si>
    <t>دلسا جــــــــــانم به معنای آرامش جان؛آسایش دل💗💗💗🙏🙏🙏</t>
  </si>
  <si>
    <t>bahar1366741</t>
  </si>
  <si>
    <t>تیارا به معنای چشمان زیبا</t>
  </si>
  <si>
    <t>کارن و کاوه😍😍😍 کارن به معنی شجاع و دلیر کاوه به معنی آگاه و زبردست 😍😍😍</t>
  </si>
  <si>
    <t>علی به معنای بلند مرتبه</t>
  </si>
  <si>
    <t>0_asmaw_0</t>
  </si>
  <si>
    <t>ماهلین😍 ینی هاله ماه</t>
  </si>
  <si>
    <t>at.efeh.1378</t>
  </si>
  <si>
    <t>کارن به معنی شجاع دلیر😊</t>
  </si>
  <si>
    <t>maryam_jahfri</t>
  </si>
  <si>
    <t>برهان یعنی 
۱- دليل، حجت، حجت روشن، دليل قاطع؛ ۲- از واژه‌هاي قرآني؛ ۳- اصطلاحی در منطق و فلسفه؛ ۴- (اَعلام) ۱) نام پادشاهي از طبقات سلاطين اسلام؛ ۲) محمّدحسین ابن خلف تبریزی (برهان) فرهنگ نویس ایرانی [قرن ۱۱هجری] ساکن هند و مؤلف برهان قاطع</t>
  </si>
  <si>
    <t>parastoumohammadi9</t>
  </si>
  <si>
    <t>علیسان به معنی مانند حضرت علی ع ودخترم فاطمه یعنی جدا شده از هر چی بدی</t>
  </si>
  <si>
    <t>shima_m_68</t>
  </si>
  <si>
    <t>کارن:شجاع دلیر</t>
  </si>
  <si>
    <t>so_na.2520</t>
  </si>
  <si>
    <t>سوگل ..مورد علاقه زیاد و محبوب😍😍😍😍😍😍😍😍😍😍😍😍</t>
  </si>
  <si>
    <t>نارگل ..به معنی گل انار که رنگ قرمز خوشرنگی دارد😍😍😍😍😍😍😍😍</t>
  </si>
  <si>
    <t>r.somaieh</t>
  </si>
  <si>
    <t>آروان اسم پسرمه.اسم کوردی هستش به معنی نگهبان آتش.یابه کوردی میشه(ئاگروان)</t>
  </si>
  <si>
    <t>darkxib</t>
  </si>
  <si>
    <t>mehrsaimanifar</t>
  </si>
  <si>
    <t>دلسا به معنی مانند قلب دارای احساس و عاطفه</t>
  </si>
  <si>
    <t>ali._.bakhi</t>
  </si>
  <si>
    <t>دلوین یعنی عشق و دلبر❤️</t>
  </si>
  <si>
    <t>mahdiye.nzri_0076</t>
  </si>
  <si>
    <t>محمدطاها😍 نام پیامبر اکرم (ص)</t>
  </si>
  <si>
    <t>_bahar.94_</t>
  </si>
  <si>
    <t>اسم پسرم صدرا  است.به معنی بلند مرتبه و والا مقام است.</t>
  </si>
  <si>
    <t>znsn_79</t>
  </si>
  <si>
    <t>سلنا به معنی خدای ماه</t>
  </si>
  <si>
    <t>mahsa.tavosii</t>
  </si>
  <si>
    <t>هامین.گرمابخش</t>
  </si>
  <si>
    <t>om.vahab</t>
  </si>
  <si>
    <t>نعیم ( بهشت -نعمت بیشتر)</t>
  </si>
  <si>
    <t>behjatmodarresi</t>
  </si>
  <si>
    <t>رایان به معنی.. اندیشمند</t>
  </si>
  <si>
    <t>mhmdlkh171</t>
  </si>
  <si>
    <t>مهدیس .یعنی مانند ماه</t>
  </si>
  <si>
    <t>love_longlive</t>
  </si>
  <si>
    <t>kiarashkohbani</t>
  </si>
  <si>
    <t>کیارش ،ب معنی دلیر</t>
  </si>
  <si>
    <t>ati_joon7766</t>
  </si>
  <si>
    <t>دلسا یعنی قلبی پر از محبت و عاطفه</t>
  </si>
  <si>
    <t>behnam.pwrkarym</t>
  </si>
  <si>
    <t>ائلمان اسم ترکی و به معنی سنبل کشور و ملت ، مانند مردم😍😍😍</t>
  </si>
  <si>
    <t>hamed_mirnajafi</t>
  </si>
  <si>
    <t>امیر پاشا😍، شاه شاهان</t>
  </si>
  <si>
    <t>farhangi_shahrzad</t>
  </si>
  <si>
    <t>پینار به معنای سرچشمه ❤️❤️❤️❤️</t>
  </si>
  <si>
    <t>nazanin_75ali</t>
  </si>
  <si>
    <t>سبحان یعنی پاک و منزه و از نام های خداوند</t>
  </si>
  <si>
    <t>yasna.salari.92</t>
  </si>
  <si>
    <t>یزدان یعنی ایزد پاک</t>
  </si>
  <si>
    <t>narges_sha_r_m</t>
  </si>
  <si>
    <t>رادین، جوانمرد😍</t>
  </si>
  <si>
    <t>دخترم توراهه ولی هنوز براش اسم انتخاب نکردم</t>
  </si>
  <si>
    <t>6936melina</t>
  </si>
  <si>
    <t>اسم دوقلوهام کیانا (به معنی طبیعت) و کیارا (یعنی زینت وزیبایی) 😊</t>
  </si>
  <si>
    <t>nani1368721</t>
  </si>
  <si>
    <t>هلنای ما نور و روشنایی خونه ماست مثل اسم قشنگش😍😍😍</t>
  </si>
  <si>
    <t>nasim_nagavi</t>
  </si>
  <si>
    <t>❤️آرتین❤️ پاک و مقدس،منسوب به آرت</t>
  </si>
  <si>
    <t>امیرعباس به معنای پادشاهی چون شیر</t>
  </si>
  <si>
    <t>mohamadzarei_1986</t>
  </si>
  <si>
    <t>مانیار  به معنی یار ماندگار</t>
  </si>
  <si>
    <t>mojgan5076</t>
  </si>
  <si>
    <t>ویهان ❤️ دارای صفات خوب و پسندیده❤️</t>
  </si>
  <si>
    <t>fatemeh.6403</t>
  </si>
  <si>
    <t>ٱریا ؛اصیل ؛؛ نجیب زاده ؛وفادار</t>
  </si>
  <si>
    <t>zahramohamadi13744444444444</t>
  </si>
  <si>
    <t>محمدرضا یعنی دوتا اسم امام کنارهم</t>
  </si>
  <si>
    <t>eh.ardalan</t>
  </si>
  <si>
    <t>پارسا به معنی پرهیزگار و درستکار 😍</t>
  </si>
  <si>
    <t>maryam.soheil_1374</t>
  </si>
  <si>
    <t>هلیا به معنی دختر ماه</t>
  </si>
  <si>
    <t>avina.h.99</t>
  </si>
  <si>
    <t>آوینا به معنی بانوی زلال و پاک ❤️</t>
  </si>
  <si>
    <t>re.yhaneh3173</t>
  </si>
  <si>
    <t>.مهراد 🔥جوانمرد 😍</t>
  </si>
  <si>
    <t>ویانا به معنی خردمندی و فرزانگی❤️</t>
  </si>
  <si>
    <t>morfy126689</t>
  </si>
  <si>
    <t>دانیال یعنی قضاوت خدا ❤️❤️🔥</t>
  </si>
  <si>
    <t>parisa.khazaei.66</t>
  </si>
  <si>
    <t>آرش  یعنی درخشنده .نام پهلوان در قدیم</t>
  </si>
  <si>
    <t>fatemeh_ha0</t>
  </si>
  <si>
    <t>یونا یعنی خداوند؛اسم دیگرِحضرت یونس</t>
  </si>
  <si>
    <t>آرمین  مرد همیشه پیروز</t>
  </si>
  <si>
    <t>farbod.mahan</t>
  </si>
  <si>
    <t>ماهان یعنی مانندماه</t>
  </si>
  <si>
    <t>samane.mohamadzade.1373</t>
  </si>
  <si>
    <t>آرش یعنی عاقل،زیرک،درخشان وتابان❤️</t>
  </si>
  <si>
    <t>susan_nourie</t>
  </si>
  <si>
    <t>ویهان به معنای نیکان دارای خصلت های خوب</t>
  </si>
  <si>
    <t>sevin6487</t>
  </si>
  <si>
    <t>سوین یعنی عشق و محبت و علاقه زیاد و در زبان ترکی ینی شادباش</t>
  </si>
  <si>
    <t>zohresamtia</t>
  </si>
  <si>
    <t>ساتیا .چشم‌هام. پاکدامن .لقب حضرت مریم</t>
  </si>
  <si>
    <t>سامیار نامی کاملا ایرانی نگهبان آتش</t>
  </si>
  <si>
    <t>_hani_hani_r</t>
  </si>
  <si>
    <t>ایهان به معنی پادشاه ماه</t>
  </si>
  <si>
    <t>daroudinajme</t>
  </si>
  <si>
    <t>شایان یعنی شایسته درخور</t>
  </si>
  <si>
    <t>mrty840</t>
  </si>
  <si>
    <t>پسر نازم آقا امیر کسرا هم امیر وهم کسرا هردو معنیشون شاه و پادشاه میشه❤️❤️</t>
  </si>
  <si>
    <t>کیان نام سردار ایرانی</t>
  </si>
  <si>
    <t>yashartattoo021</t>
  </si>
  <si>
    <t>الینا ، نیکویی و نعمت برای ما</t>
  </si>
  <si>
    <t>atiehdavoodian6</t>
  </si>
  <si>
    <t>آرشا اسم ایرانی به معنی بزرگ مرد،مقدس❤️‍🔥</t>
  </si>
  <si>
    <t>nooshin.13733</t>
  </si>
  <si>
    <t>باران ❤️</t>
  </si>
  <si>
    <t>naeem.razzaghi</t>
  </si>
  <si>
    <t>ویهان به معنی نیکان و صاحب خوبی ها</t>
  </si>
  <si>
    <t>lilikalvandi</t>
  </si>
  <si>
    <t>ایلیا به معنی راستگوی بزرگ.خدای خدایان.و یکی از القاب امام علی هست</t>
  </si>
  <si>
    <t>s.godarzi.90.73</t>
  </si>
  <si>
    <t>پوریا_فرزند ایرانی...آریایی</t>
  </si>
  <si>
    <t>lid.a.__solhi</t>
  </si>
  <si>
    <t>پارلا یعنی درخشان😍</t>
  </si>
  <si>
    <t>radman.9672</t>
  </si>
  <si>
    <t>رادمان یعنی؛رادمنش، با سخاوت
رستا یعنی؛ رستگارشده</t>
  </si>
  <si>
    <t>k.o.d.a20</t>
  </si>
  <si>
    <t>آنیلا. معنیش پاک مهربان نامی مشهور</t>
  </si>
  <si>
    <t>atiii3305</t>
  </si>
  <si>
    <t>تیام به معنی چشمام</t>
  </si>
  <si>
    <t>z.safari676</t>
  </si>
  <si>
    <t>زهرا، به معنی درخشان و نورانی❤️</t>
  </si>
  <si>
    <t>parichehrkian77</t>
  </si>
  <si>
    <t>آرن.آریایی .سلحشور.فرمانروا</t>
  </si>
  <si>
    <t>shahzeydi_63</t>
  </si>
  <si>
    <t>سه تا دختر دارم کیانا به معنی طبیعیت</t>
  </si>
  <si>
    <t>پریا_زیبا همانند پری</t>
  </si>
  <si>
    <t>sogol.karimi68</t>
  </si>
  <si>
    <t>سام به معني آتش</t>
  </si>
  <si>
    <t>ramazannaderi1370</t>
  </si>
  <si>
    <t>سلام اسم پسرم را محمد یعنی ستوده گذاشتم.</t>
  </si>
  <si>
    <t>miss__njfi</t>
  </si>
  <si>
    <t>فاطمه جداکننده ازبدی</t>
  </si>
  <si>
    <t>m.qorbanzadeh.k</t>
  </si>
  <si>
    <t>یاس: نام گلی زینتی و بسیار خوش‌بو با رنگ‌های زرد، سرخ، سفید و بنفش، گل منسوب به حضرت زهرا (سلام الله علیه)</t>
  </si>
  <si>
    <t>دوقلوهام آوا به معنی صدا و رستا به معنی رستگار شده</t>
  </si>
  <si>
    <t>mohadde3moeini</t>
  </si>
  <si>
    <t>اسم دخترم آیدا هست به معنی دختری که از ماه آمده</t>
  </si>
  <si>
    <t>soheila_nozari62</t>
  </si>
  <si>
    <t>پسرم رایمون:پسر باهوش،نگهبان اسمان.دخترم روژا:افتاب</t>
  </si>
  <si>
    <t>erfanimannjad</t>
  </si>
  <si>
    <t>ثنا یعنی ستایش</t>
  </si>
  <si>
    <t>safiyolme</t>
  </si>
  <si>
    <t>محمدماهان یعنی محمدمانند ماه تابان😍</t>
  </si>
  <si>
    <t>eli.gouran</t>
  </si>
  <si>
    <t>تیدا به معنای زاییده خورشید و در زبان لری به معنای چشم مادر 😍</t>
  </si>
  <si>
    <t>sepidehnihan98</t>
  </si>
  <si>
    <t>نیهان یعنی دختر خوش قلب</t>
  </si>
  <si>
    <t>الناز یعنی دختری که در ناز سر آمده</t>
  </si>
  <si>
    <t>mohamad_ebrahimi_mmm</t>
  </si>
  <si>
    <t>کیارش، شاه شجاع</t>
  </si>
  <si>
    <t>eli._.as72</t>
  </si>
  <si>
    <t>لیانا به معنی بانوی درخشان ❤️❤️❤️</t>
  </si>
  <si>
    <t>solmaz_shb</t>
  </si>
  <si>
    <t>ایلماه یعنی زیبا روی ایل ، ماه ایل❤🌹</t>
  </si>
  <si>
    <t>m.thr1987</t>
  </si>
  <si>
    <t>اسم پسرم ایلیا که نام حضرت علی در زبان عبری ست دخترم هم آیلین به معنی نور دور ماه ❤️❤️</t>
  </si>
  <si>
    <t>a.asma7268</t>
  </si>
  <si>
    <t>محمدکیا به معنای ستوده و پادشاه،،،پادشاه قلب مامانشه❤️</t>
  </si>
  <si>
    <t>fatemeh68ebrahimi</t>
  </si>
  <si>
    <t>ایلیار  یعنی دوست و رفیق خانواده</t>
  </si>
  <si>
    <t>zohre.mhm1997</t>
  </si>
  <si>
    <t>فاطمه: رانده شده از آتش</t>
  </si>
  <si>
    <t>jazireh7548</t>
  </si>
  <si>
    <t>اسم دخترنازم حلیاس ب معنی روشنی ودرخشش</t>
  </si>
  <si>
    <t>فاطمه : جدا شده از بدی و زشتی</t>
  </si>
  <si>
    <t>فاطمه رانده شده از آتش و بدی نام دختر پیامبر</t>
  </si>
  <si>
    <t>arezo_kohzad67</t>
  </si>
  <si>
    <t>پارسا-پرهیزکار</t>
  </si>
  <si>
    <t>reyhanehgharibnavaz</t>
  </si>
  <si>
    <t>مهدیار:نگهبان میهن،یار امام زمان</t>
  </si>
  <si>
    <t>shirko.jafari</t>
  </si>
  <si>
    <t>اسم دختر نازم آشا یعنی راستی و پاکی</t>
  </si>
  <si>
    <t>maryam_bolandkerdar</t>
  </si>
  <si>
    <t>دخترای نازم جانان و دلوان، جانان به معنی محبوب  ومعشوق و دلوان به معنی دخترِمهربان</t>
  </si>
  <si>
    <t>abdolrezaie69</t>
  </si>
  <si>
    <t>کوثر به معنی خیر فراوان و نام حصرت فاطمه س و نام سوره قران و نام حوضی در بهشت❤️</t>
  </si>
  <si>
    <t>fatemeh_amiri995</t>
  </si>
  <si>
    <t>دوقلوهام: ملیکا یعنی شاهزاده،،، رونیکا یعنی زیبارو و خوش یمن</t>
  </si>
  <si>
    <t>helessoon</t>
  </si>
  <si>
    <t>هیلدا یعنی نیرومند و قوی، شکوفه هلو</t>
  </si>
  <si>
    <t>هلیا یعنی دخترخورشید، درخشنده</t>
  </si>
  <si>
    <t>هیلدا به معنی نیرومند و قوی، شکوفه هلو</t>
  </si>
  <si>
    <t>seeepiiiiideh</t>
  </si>
  <si>
    <t>ترنم😍آوای زندگی😍😍😍</t>
  </si>
  <si>
    <t>حسن نیکو خوبروی نام امام دوم شیعیان</t>
  </si>
  <si>
    <t>محمد بسیار تحسین شده ستوده نام پیامبر اسلام</t>
  </si>
  <si>
    <t>mahshid_10.2.70</t>
  </si>
  <si>
    <t>اسم دختر کوچولوی من « آیه » یعنی، نشانه معجزه</t>
  </si>
  <si>
    <t>helena.gh1400</t>
  </si>
  <si>
    <t>هلنا یعنی روشنایی</t>
  </si>
  <si>
    <t>maryam.soltanynejad</t>
  </si>
  <si>
    <t>۱.ارتمیز از آرت میاد به معنی پاک و مقدس. و ۲.ماهورا: زیبا رو</t>
  </si>
  <si>
    <t>s.p6150</t>
  </si>
  <si>
    <t>آناهل .الهه باران</t>
  </si>
  <si>
    <t>m_faraji97</t>
  </si>
  <si>
    <t>مهراد:جوانمردو بخشنده❤️❤️</t>
  </si>
  <si>
    <t>ensiyeh.d.f</t>
  </si>
  <si>
    <t>اسم دختر کوچولوی من حلما🥰به معنی صبور و شکیبا😍</t>
  </si>
  <si>
    <t>elmiraalzz</t>
  </si>
  <si>
    <t>دلوین به معنای دلبر😍 😍😍😍</t>
  </si>
  <si>
    <t>ttghari</t>
  </si>
  <si>
    <t>ا😍😍امیر حافظ  یعنی سرپرست وحفظ کننده</t>
  </si>
  <si>
    <t>shamim_golzar</t>
  </si>
  <si>
    <t>رامان💎✨ارام و شاد و متفکر</t>
  </si>
  <si>
    <t>elham.ansari.61</t>
  </si>
  <si>
    <t>النا یعنی نور و روشنایی</t>
  </si>
  <si>
    <t>mpanahi9340</t>
  </si>
  <si>
    <t>الینا  زیبا و درخشش سرخ</t>
  </si>
  <si>
    <t>misagh_youldash</t>
  </si>
  <si>
    <t>میثاق به معنای عهدی محکم واستوار</t>
  </si>
  <si>
    <t>elnamak86113</t>
  </si>
  <si>
    <t>زینب به معنی زینت پدر و همچنین بزرگ زنی که قیام کربلا رو زنده نگه داشت</t>
  </si>
  <si>
    <t>persian_triplet99</t>
  </si>
  <si>
    <t>اسم سه قلو دوست داشتی من محمد رضا محمد یعنی ستوده بستار تحسین شده و رضا خوشنود و خوشدلی امام هشتم فاطیما نام شهری که حضرت فاطمه ظهور کرده فادیا نجات بخش نجات یافته🥰</t>
  </si>
  <si>
    <t>zahra_qeytasi</t>
  </si>
  <si>
    <t>امیرحسام: پادشاهی که دارای شمشیر برنده می باشد</t>
  </si>
  <si>
    <t>layazanganh</t>
  </si>
  <si>
    <t>کیاشا یعنی فرمانروا ، پادشاه</t>
  </si>
  <si>
    <t>sayda8097</t>
  </si>
  <si>
    <t>سایدا ٫سایه ی مادر</t>
  </si>
  <si>
    <t>fatemehkhafi7774</t>
  </si>
  <si>
    <t>فواد.به معنای دل .قلب.❤️😍😍😍😍😍</t>
  </si>
  <si>
    <t>farz.aneh471</t>
  </si>
  <si>
    <t>میکائیل فرشته آسمانی😙😙😙</t>
  </si>
  <si>
    <t>samira.tak6498</t>
  </si>
  <si>
    <t>هیربد : رئیس آتشکده.آموزگار</t>
  </si>
  <si>
    <t>mina_23_t</t>
  </si>
  <si>
    <t>دنیز ب معنی دریا❤️❤️</t>
  </si>
  <si>
    <t>razieh9427</t>
  </si>
  <si>
    <t>اسم دلبند من امیرمحمد به معنای پادشاه ستودنی،</t>
  </si>
  <si>
    <t>soniya13993</t>
  </si>
  <si>
    <t>کایان ،آبی که از دل کوه بیاد</t>
  </si>
  <si>
    <t>mahdiyar8542</t>
  </si>
  <si>
    <t>آرین پسر ایرانی</t>
  </si>
  <si>
    <t>s_gh_6282</t>
  </si>
  <si>
    <t>عسل یعنی شهد</t>
  </si>
  <si>
    <t>mis._.nh</t>
  </si>
  <si>
    <t>سالار: به معنی آقا و سرور</t>
  </si>
  <si>
    <t>aylarhajizadeh80</t>
  </si>
  <si>
    <t>اسم دخترم ایلار معنیشم یعنی ماه ها</t>
  </si>
  <si>
    <t>zari_a.2397</t>
  </si>
  <si>
    <t>دوقلوهای من مانیا یعنی عشق شدید.مارتیا یعنی انسان</t>
  </si>
  <si>
    <t>کامیار: به معنی خوشبخت و سعادتمند</t>
  </si>
  <si>
    <t>nini_nice1400</t>
  </si>
  <si>
    <t>نیکان،به معنی نیکی ها،اشخاص نیک</t>
  </si>
  <si>
    <t>masoumehazraty8424</t>
  </si>
  <si>
    <t>لیانا❤️❤️فرشته زیبا روی</t>
  </si>
  <si>
    <t>سامیار ❤️❤️یار پدر</t>
  </si>
  <si>
    <t>r.khanpour.1990</t>
  </si>
  <si>
    <t>مهدیار/یار حضرت مهدی و  نگهبان سرزمین...</t>
  </si>
  <si>
    <t>f.m.radin.elena1997</t>
  </si>
  <si>
    <t>النا به معنیه نورانی❤️</t>
  </si>
  <si>
    <t>sara.tt400</t>
  </si>
  <si>
    <t>تیارا ( معنی : تاج )
( معنی به زبان لری : چشم آرا )</t>
  </si>
  <si>
    <t>rrrrerrrrreeq</t>
  </si>
  <si>
    <t>اسم پسرم آرسام به معنی قوی ونیرومند،دارای زور خرس.اسم دخترم عسل به معنی بسیار شیرین ودوست داشتنی</t>
  </si>
  <si>
    <t>ftm_kh68</t>
  </si>
  <si>
    <t>اسم دخترم آیناز به معنی ماه زیبا</t>
  </si>
  <si>
    <t>اسم پسرم آرسین به معنای مرد آریایی</t>
  </si>
  <si>
    <t>یاسین اسم سوره ای از قرآن</t>
  </si>
  <si>
    <t>3665maryam</t>
  </si>
  <si>
    <t>پسرم اهورا..به معنی خالق هستی</t>
  </si>
  <si>
    <t>kave.feyznezhad</t>
  </si>
  <si>
    <t>آتیشا...صاحب نور و روشنایی.صاحب آتش یا آتشدار....</t>
  </si>
  <si>
    <t>اسم پسرم کیان😍پادشاه</t>
  </si>
  <si>
    <t>sr.j70</t>
  </si>
  <si>
    <t>مهراد ❤️جوانمرد بزرگ❤️</t>
  </si>
  <si>
    <t>سيد مهراد جوانمرد بزرگ😍</t>
  </si>
  <si>
    <t>sahar66abasi</t>
  </si>
  <si>
    <t>کارو یعنی آزاده یعنی موج‌ دریا</t>
  </si>
  <si>
    <t>armsh_man</t>
  </si>
  <si>
    <t>آیسو به معنای زیبا روی باطراوت😍</t>
  </si>
  <si>
    <t>malih7058</t>
  </si>
  <si>
    <t>محمدحسام،محمدنام پیامبر،حسام یعنی شمشیردرنده</t>
  </si>
  <si>
    <t>mohadesejoon258149</t>
  </si>
  <si>
    <t>مهدیار یعنی دوستدار حضرت مهدی (عج)</t>
  </si>
  <si>
    <t>mariia_72720</t>
  </si>
  <si>
    <t>مرسانا یعنی هدیه ای از طرف خداوند</t>
  </si>
  <si>
    <t>کیاراد پادشاه جوانمرد😍</t>
  </si>
  <si>
    <t>fatemeh____rj</t>
  </si>
  <si>
    <t>طاها...</t>
  </si>
  <si>
    <t>nilofar_bakhtiari</t>
  </si>
  <si>
    <t>بنیتا دختر بی همتا</t>
  </si>
  <si>
    <t>mehdinastaran.dayana</t>
  </si>
  <si>
    <t>دایانا😍😍😍😍😍زیبا و گرانمایه مانند زر سرخ</t>
  </si>
  <si>
    <t>se.rostami</t>
  </si>
  <si>
    <t>هونام ینی خوش نام،نیک نام</t>
  </si>
  <si>
    <t>mhm_eli</t>
  </si>
  <si>
    <t>النا  به معنی نورانی</t>
  </si>
  <si>
    <t>طاها</t>
  </si>
  <si>
    <t>fatememaleki59</t>
  </si>
  <si>
    <t>شهرزاد،زاده شهر،نام دختری زیبا که داستان‌های هزار و یک شب از زبان او نقل شده است</t>
  </si>
  <si>
    <t>elaraadelnejad</t>
  </si>
  <si>
    <t>اِلارا:آراینده ایل😌❤️</t>
  </si>
  <si>
    <t>shahin_rashidi1400</t>
  </si>
  <si>
    <t>هیراد  خوش رو وخوش خنده</t>
  </si>
  <si>
    <t>parinazafsharp</t>
  </si>
  <si>
    <t>پونه نام یک نوع گیاهی خوشبو ومعطر😍</t>
  </si>
  <si>
    <t>text_zibba69</t>
  </si>
  <si>
    <t>پرهام یعنی فرشته ی خوبی ها</t>
  </si>
  <si>
    <t>miss.abdi.1991</t>
  </si>
  <si>
    <t>اسم دختر  زیبا روی من 💕شاینا💕به معنای الماس درشت و ملکه ی نور💕و معنی پارسی شم میشه (شاهدانه.دردانه.تکدانه)❤️</t>
  </si>
  <si>
    <t>som.sha7932</t>
  </si>
  <si>
    <t>هیراد یعنی خوشرو وخوشحال💖💖</t>
  </si>
  <si>
    <t>mina_sadri666</t>
  </si>
  <si>
    <t>جانیار ( یاری دهنده روح و روان،جان)</t>
  </si>
  <si>
    <t>arya_najva</t>
  </si>
  <si>
    <t>آریا.نجیب ،آزاده</t>
  </si>
  <si>
    <t>_son_._suz_</t>
  </si>
  <si>
    <t>شاهوین یعنی مانند شاه</t>
  </si>
  <si>
    <t>z.kabyry</t>
  </si>
  <si>
    <t>آوینا ، در زبان فارسی به معنای آب زلال و پاکیزه ، دختر پاکدامن.در زبان کردی به معنای عشق.</t>
  </si>
  <si>
    <t>hadis8419</t>
  </si>
  <si>
    <t>بي تا  به معناي بي مانند  بي همتا يكتا</t>
  </si>
  <si>
    <t>samaneh.hossainie</t>
  </si>
  <si>
    <t>آترین به معنای پرانرژی ،زیباروووو😍</t>
  </si>
  <si>
    <t>امیر علی به معنی فرمانروا بزرگ نام امام اول❤️</t>
  </si>
  <si>
    <t>aslanpour2771</t>
  </si>
  <si>
    <t>niloofarsajadiyan88</t>
  </si>
  <si>
    <t>باراد ❤به معنی بالاترین والاترین❤️</t>
  </si>
  <si>
    <t>parvaneebakhtiyari</t>
  </si>
  <si>
    <t>تیارا به معنی چشم هام</t>
  </si>
  <si>
    <t>omidi.nasrin68</t>
  </si>
  <si>
    <t>محمدسبحان به معنای پاک و منزه</t>
  </si>
  <si>
    <t>sahra_fathollahi74</t>
  </si>
  <si>
    <t>سودا، عشق</t>
  </si>
  <si>
    <t>زهرا به‌معنای درخشان،نورانی😍</t>
  </si>
  <si>
    <t>nedaghaseemiii</t>
  </si>
  <si>
    <t>ماهور روشن وزیبامثل ماه</t>
  </si>
  <si>
    <t>زینب به معنای زینت پدر😍</t>
  </si>
  <si>
    <t>hds.shhi</t>
  </si>
  <si>
    <t>گیسو یعنی دختر موبلند</t>
  </si>
  <si>
    <t>sepi_mom</t>
  </si>
  <si>
    <t>Sepehr :آسمان</t>
  </si>
  <si>
    <t>anita__benita</t>
  </si>
  <si>
    <t>دوقلوهای نازم...آنیتا یعنی ایزد آب..و بنیتا یعنی دختر زیباروی من</t>
  </si>
  <si>
    <t>zohhrehh97</t>
  </si>
  <si>
    <t>بردیا _ بلند مرتبه نیرومند</t>
  </si>
  <si>
    <t>javad640205</t>
  </si>
  <si>
    <t>دلوین به معنی عشق و محبت</t>
  </si>
  <si>
    <t>somaye__ebra</t>
  </si>
  <si>
    <t>دیار.سرزمین❣</t>
  </si>
  <si>
    <t>zohre._.aslani</t>
  </si>
  <si>
    <t>کوروش به معنی پسر درست کار و راست کردار و ی معنی دیگش به معنی پسر خورشید 😍😍😍😍</t>
  </si>
  <si>
    <t>ranginpoosh1</t>
  </si>
  <si>
    <t>رقیه جان, به معنی بندگی و بندگی کردن. اسم دختر امام حسین علیه السلام</t>
  </si>
  <si>
    <t>asmaamiri_1395</t>
  </si>
  <si>
    <t>صدرا به معنای صدرنشین و بلند مرتبه</t>
  </si>
  <si>
    <t>nikan_89.5</t>
  </si>
  <si>
    <t>نیکان ب معنی نیک خوب</t>
  </si>
  <si>
    <t>امید به معنای امید و آرزو</t>
  </si>
  <si>
    <t>sanam86db</t>
  </si>
  <si>
    <t>مهبان..زیبارو</t>
  </si>
  <si>
    <t>کیان .پادشاهان</t>
  </si>
  <si>
    <t>arezu.mohamadi</t>
  </si>
  <si>
    <t>آریا : آزاده .نجیب</t>
  </si>
  <si>
    <t>smiraa9929</t>
  </si>
  <si>
    <t>آریا نجیب،اصیل😍</t>
  </si>
  <si>
    <t>نویان .ب ایرانی نو و به ترکی پادشاه</t>
  </si>
  <si>
    <t>_masoome_1998</t>
  </si>
  <si>
    <t>دانیال .اسم یکی از پیامبرها</t>
  </si>
  <si>
    <t>banaiimaryam</t>
  </si>
  <si>
    <t>آيسان ب معني ماه</t>
  </si>
  <si>
    <t>nc.yakhkeshi</t>
  </si>
  <si>
    <t>هانا ، هدیه خداوند😍 امید،بخشش❤️❤️❤️</t>
  </si>
  <si>
    <t>آيلين ب معناي هاله ي ماه</t>
  </si>
  <si>
    <t>zahra.khoshgoftar1999</t>
  </si>
  <si>
    <t>حسنا به معنی دختری نیکو وزیبا واز القاب حضرت فاطمه زهرا😍❤️</t>
  </si>
  <si>
    <t>kailin.mom</t>
  </si>
  <si>
    <t>من برای دختر گلم الین خانوم فقط مای بی بی میگیرم واقعا از همه برندها بهتره👌</t>
  </si>
  <si>
    <t>l.70007a</t>
  </si>
  <si>
    <t>ليان  يعني ارامش زندكي راحت</t>
  </si>
  <si>
    <t>الین یعنی نور خورشید،روشنایی😍😍😍</t>
  </si>
  <si>
    <t>behnoodtorkashvand</t>
  </si>
  <si>
    <t>بهنود یعنی بهترین پسر...ریشه هندی داره این اسم..</t>
  </si>
  <si>
    <t>zahra_m01999</t>
  </si>
  <si>
    <t>رادمهر به معنای بزرگوار. بخشنده مثل خورشید</t>
  </si>
  <si>
    <t>sh._k._m</t>
  </si>
  <si>
    <t>مهراد به معنی بزرگ و جوانمرد</t>
  </si>
  <si>
    <t>fatemeh_bashari69</t>
  </si>
  <si>
    <t>مهبد: به معنی به زیبایی ماه ، روشنایی ماه</t>
  </si>
  <si>
    <t>mahsa_tafaroji</t>
  </si>
  <si>
    <t>😍نیکی به معنی خوبی ،احسان 😍</t>
  </si>
  <si>
    <t>جانان : معنی محبوب و زیباروی</t>
  </si>
  <si>
    <t>atefeh_frhdii</t>
  </si>
  <si>
    <t>آرمین یعنی دلیر و مرد همیشه پیروز</t>
  </si>
  <si>
    <t>fatemeh.dalsa4</t>
  </si>
  <si>
    <t>اسم دخترم دلساب معنای آرامش قلب😍❤️</t>
  </si>
  <si>
    <t>mozhganshafiee1374</t>
  </si>
  <si>
    <t>کیارش‌ ، به معنای پادشاه‌ عاقل و زیرک.نام پسر دوم کیقباد پادشاه کیانی</t>
  </si>
  <si>
    <t>محیا:یعنی زندگی</t>
  </si>
  <si>
    <t>فاطمه یعنی بریده شده ازاتش😍</t>
  </si>
  <si>
    <t>zeynabhekmatnia</t>
  </si>
  <si>
    <t>آروین تجربه ازمایش امتحان 😍😍</t>
  </si>
  <si>
    <t>mbn_sh0</t>
  </si>
  <si>
    <t>طاها یعنی طالب حق و حقیقت</t>
  </si>
  <si>
    <t>هلن ینی روشنایی و  نور و زن جذاب 😍</t>
  </si>
  <si>
    <t>مانیایعنی عشق مفرط😍</t>
  </si>
  <si>
    <t>maryam._.ghani</t>
  </si>
  <si>
    <t>علی -بلند مرتبه ،بزرگ😍</t>
  </si>
  <si>
    <t>samira6.16</t>
  </si>
  <si>
    <t>آراز یعنی قهرمان جوانمرد پاک</t>
  </si>
  <si>
    <t>یکتا_بی مانند،یگانه😍</t>
  </si>
  <si>
    <t>jafarzadeh_na</t>
  </si>
  <si>
    <t>نازگل معنیش مشخصه😍😍😍😍😍😍😍😍😍</t>
  </si>
  <si>
    <t>یگانه_بی مانند،یکتا😍</t>
  </si>
  <si>
    <t>12sa._.sa12</t>
  </si>
  <si>
    <t>سروش نام یک فرشته</t>
  </si>
  <si>
    <t>pari_rahimi760</t>
  </si>
  <si>
    <t>دلسا به معنی قلب❤️ ، جایگاه عشق و احساس ❤️</t>
  </si>
  <si>
    <t>fateme.g_9834</t>
  </si>
  <si>
    <t>طاها :در قران به معنی یا محمد و معنی دیگرش یعنی ارام کردن</t>
  </si>
  <si>
    <t>vahideh.sz</t>
  </si>
  <si>
    <t>ارسلان :شیر،شجاع</t>
  </si>
  <si>
    <t>maryam_m4730</t>
  </si>
  <si>
    <t>صدرا ینی بلندمرتبه</t>
  </si>
  <si>
    <t>عماد ینی نگهدارنده.. مراقب</t>
  </si>
  <si>
    <t>shima.kardanpoor</t>
  </si>
  <si>
    <t>دایان به معنی سربلند ، سرافزار</t>
  </si>
  <si>
    <t>narsis_khodadadi</t>
  </si>
  <si>
    <t>اسم دختر من محیا هست به معنای زندگی .....❤️❤️❤️❤️❤️❤️❤️❤️❤️❤️</t>
  </si>
  <si>
    <t>mohadese_.khn</t>
  </si>
  <si>
    <t>zahra.f.1372</t>
  </si>
  <si>
    <t>محمد ، به معنی ستوده</t>
  </si>
  <si>
    <t>bahar_bpt</t>
  </si>
  <si>
    <t>دخترم باران ❤️</t>
  </si>
  <si>
    <t>zahra__babaei76</t>
  </si>
  <si>
    <t>باران.....نعمت و رحمت خدا❤️</t>
  </si>
  <si>
    <t>elahe33245</t>
  </si>
  <si>
    <t>حمیده: ستوده شده.پسندیده</t>
  </si>
  <si>
    <t>zahramohamadi_1377</t>
  </si>
  <si>
    <t>دلوین به معنی عشق❤️</t>
  </si>
  <si>
    <t>foroozan1395</t>
  </si>
  <si>
    <t>جانان مانند جان 😍</t>
  </si>
  <si>
    <t>نجیبه: زیرک . بخشنده</t>
  </si>
  <si>
    <t>امیر نیکان به معنی پادشاه نیکی ها و خوبی</t>
  </si>
  <si>
    <t>امیر مسعود به معنی پادشاه سعادتمند و خوشبخت</t>
  </si>
  <si>
    <t>avina97429</t>
  </si>
  <si>
    <t>آوینا. پاک و زلال مانند آب. ثمره عشق</t>
  </si>
  <si>
    <t>mona.ordoei</t>
  </si>
  <si>
    <t>اسم پسرم سانیار ب معنی حامی و پشتیبان</t>
  </si>
  <si>
    <t>fateme_beygi1992</t>
  </si>
  <si>
    <t>اسم پسرم شاهکار ..ینی کار شاهانه و بزرگ</t>
  </si>
  <si>
    <t>naza.nin1903</t>
  </si>
  <si>
    <t>آهو.غزال .چشم زیبا</t>
  </si>
  <si>
    <t>tahoorahedari08</t>
  </si>
  <si>
    <t>هانا ینی امید و پناه و هدیه خدا</t>
  </si>
  <si>
    <t>z.taefee</t>
  </si>
  <si>
    <t>امیرعباس (پادشاه وشجاع) 😍😍😍😍</t>
  </si>
  <si>
    <t>fatif6767</t>
  </si>
  <si>
    <t>دوقلوهام کیان وکیهان</t>
  </si>
  <si>
    <t>کیهان به معنی جهان</t>
  </si>
  <si>
    <t>badipa_fatemeh</t>
  </si>
  <si>
    <t>علی به معنای محکم، شریف</t>
  </si>
  <si>
    <t>امیر عباس به معنی  سردار شجاع</t>
  </si>
  <si>
    <t>lak.h9092</t>
  </si>
  <si>
    <t>مطهره، پاک و مطهر</t>
  </si>
  <si>
    <t>zahra.h13971</t>
  </si>
  <si>
    <t>انیسا به معنای عشق</t>
  </si>
  <si>
    <t>amineh.m95</t>
  </si>
  <si>
    <t>سونیا😍: نور نیاکان، دختر نور، الهه عقل و خرد</t>
  </si>
  <si>
    <t>f.ch._65</t>
  </si>
  <si>
    <t>هانا به معنی امید و آرزو</t>
  </si>
  <si>
    <t>faatii_2018</t>
  </si>
  <si>
    <t>samira__za688</t>
  </si>
  <si>
    <t>آیاتای=همتای ماه</t>
  </si>
  <si>
    <t>mojdeh.1372j</t>
  </si>
  <si>
    <t>آدرینا به معنی دختر زیبارو😍😍😍</t>
  </si>
  <si>
    <t>آراد-،- آراینده و بخشنده😍😍😍</t>
  </si>
  <si>
    <t>zahra.hosseini9498</t>
  </si>
  <si>
    <t>گیسو به معنی طره ی مو</t>
  </si>
  <si>
    <t>pooshakpoodat</t>
  </si>
  <si>
    <t>باراد به معنای جوانمرد و نیرومند</t>
  </si>
  <si>
    <t>princess_.5304</t>
  </si>
  <si>
    <t>فرهان به معنی بزرگ و باشکوه😍😍😍</t>
  </si>
  <si>
    <t>باربد به معنای خداوند بار و پرده دار</t>
  </si>
  <si>
    <t>elham.mirkani</t>
  </si>
  <si>
    <t>سامان:ثروت _دارایی_آبادی_سرزمین</t>
  </si>
  <si>
    <t>fateme_momendoost</t>
  </si>
  <si>
    <t>سامیار،یار پدر،غلبه کننده برآتش🥰</t>
  </si>
  <si>
    <t>sanaaz7669</t>
  </si>
  <si>
    <t>آرسام به معنی قوی زورمند</t>
  </si>
  <si>
    <t>shekofehvalipour1364</t>
  </si>
  <si>
    <t>آراد بخشنده</t>
  </si>
  <si>
    <t>elham.mirkani.pv</t>
  </si>
  <si>
    <t>yasaman.shafaati</t>
  </si>
  <si>
    <t>یرمیا:یعنی بزرگ داشته شده</t>
  </si>
  <si>
    <t>saeideh.baghaee</t>
  </si>
  <si>
    <t>رزا به معنای ملکه گل های رز ❤️</t>
  </si>
  <si>
    <t>saud_mamosian</t>
  </si>
  <si>
    <t>ایلیا بمعنی علی که منتسب به حضرت علی (ع) در زبان عبری.</t>
  </si>
  <si>
    <t>arez_o73</t>
  </si>
  <si>
    <t>کیان به معنای پادشاه ایرانی</t>
  </si>
  <si>
    <t>monireh_ziaei</t>
  </si>
  <si>
    <t>آرشا یعنی پاک و مقدس</t>
  </si>
  <si>
    <t>elizrew_prv_</t>
  </si>
  <si>
    <t>مانیار 🔥یارماندگار🔥</t>
  </si>
  <si>
    <t>mahboobeh.hassantabar</t>
  </si>
  <si>
    <t>نویان یعنی امیر ، شاهزاده</t>
  </si>
  <si>
    <t>پارلا=درخشان</t>
  </si>
  <si>
    <t>الناز به معنای نازنین ایلو فرناز به معنی دارای ناز زیاد</t>
  </si>
  <si>
    <t>samyar.sfm</t>
  </si>
  <si>
    <t>سامیار _ دارا</t>
  </si>
  <si>
    <t>mersii1399</t>
  </si>
  <si>
    <t>مرسانا به معنی هدیه خداوند😍😍</t>
  </si>
  <si>
    <t>farzanehrezaei._</t>
  </si>
  <si>
    <t>آقا هیرسا به معنی پرهیزگار و پارسا❤️😍❤️😍</t>
  </si>
  <si>
    <t>parastou372</t>
  </si>
  <si>
    <t>رز 🌹🌹🌹 گل سرخ🌹😍🌹</t>
  </si>
  <si>
    <t>moty_1998_</t>
  </si>
  <si>
    <t>محمد حسین😇 بسیار تحسین شده و صاحب جمال و نیکو 💜💙💚💛❤🧡🤍</t>
  </si>
  <si>
    <t>leila.sheikhloo</t>
  </si>
  <si>
    <t>آیهان با ریشه ترکی ب معنای پادشاه ماه👑🌙😍</t>
  </si>
  <si>
    <t>hodaa_heydarii</t>
  </si>
  <si>
    <t>نیکا  نام دخترم بمعنای خوب، خوش، ظریف، نام رودی در شمال ایران</t>
  </si>
  <si>
    <t>maryamfadaei7</t>
  </si>
  <si>
    <t>مها به معنی مانند ماه 🌙😍</t>
  </si>
  <si>
    <t>mona.rasouli67</t>
  </si>
  <si>
    <t>نفس:مایه زندگی،دم و لحظه</t>
  </si>
  <si>
    <t>sara.pourmarz</t>
  </si>
  <si>
    <t>نورا به معنای تابان و زیبارو</t>
  </si>
  <si>
    <t>elham.moomivand</t>
  </si>
  <si>
    <t>تیناز به معنای دختر زیبارو</t>
  </si>
  <si>
    <t>khani.1376</t>
  </si>
  <si>
    <t>امیر حسین _پادشاه‌ و نیکو ❤️😍</t>
  </si>
  <si>
    <t>vidagodarzian</t>
  </si>
  <si>
    <t>هامین.به معنی تابستان و گرما بخش</t>
  </si>
  <si>
    <t>lawyer_mojtaba_amani</t>
  </si>
  <si>
    <t>رز ♥️♥️♥️♥️گل سرخ ♥️♥️♥️♥️</t>
  </si>
  <si>
    <t>ssshahiiineee</t>
  </si>
  <si>
    <t>ایم دخترم تیارا معنیش هم میشه چشم آرا یا زیبا</t>
  </si>
  <si>
    <t>negar_19691</t>
  </si>
  <si>
    <t>نیروانا به‌معنی آرامش مطلق</t>
  </si>
  <si>
    <t>berkeh_poshak</t>
  </si>
  <si>
    <t>تمنا خانوم ، به معنی آرزو و درخواست</t>
  </si>
  <si>
    <t>tanin_mhmdthkhly</t>
  </si>
  <si>
    <t>طنین به معنی خوش آواز❤️❤️</t>
  </si>
  <si>
    <t>elvin.sh.12</t>
  </si>
  <si>
    <t>الوین.گل بهشتی .بزرگ قبیله😁</t>
  </si>
  <si>
    <t>colin.galeri7</t>
  </si>
  <si>
    <t>ماهان و باران ،ماهان به معنی زیبا رو</t>
  </si>
  <si>
    <t>fatemehrahimi1512</t>
  </si>
  <si>
    <t>کسرا به معنی پادشاه ولقب خسرو پرویز رها یعنی آزاد😍</t>
  </si>
  <si>
    <t>meysamzarei8910</t>
  </si>
  <si>
    <t>sajedeh4849</t>
  </si>
  <si>
    <t>ریحانه جانم...به معنی گیاهی خوشبو،نام مادر امام رضا(ع)،ویکی از القاب حضرت فاطمه زهرا(س)😍😍😍</t>
  </si>
  <si>
    <t>ehtesham.25</t>
  </si>
  <si>
    <t>آرسین.پسر آریایی</t>
  </si>
  <si>
    <t>امیرسام یعنی فرمانروای آتش🔥</t>
  </si>
  <si>
    <t>roya_mirzaei25</t>
  </si>
  <si>
    <t>یاسین</t>
  </si>
  <si>
    <t>sanaz.bahar</t>
  </si>
  <si>
    <t>مهرسام پسر خونگرم و مهربان</t>
  </si>
  <si>
    <t>bahar.78988</t>
  </si>
  <si>
    <t>فاطمه ، رانده شده از آتش ❤️❤️❤️</t>
  </si>
  <si>
    <t>shimayari3</t>
  </si>
  <si>
    <t>اوین به معنای زندگی</t>
  </si>
  <si>
    <t>a.s.hesam.nikan</t>
  </si>
  <si>
    <t>کسانی که از این مارک استفاده میکنن راضی هستید؟ میشه نظراتتونو بگید</t>
  </si>
  <si>
    <t>m.zarezadeh</t>
  </si>
  <si>
    <t>مانيار،يار مامان</t>
  </si>
  <si>
    <t>nafiseh_zamiri</t>
  </si>
  <si>
    <t>تیام... چشم های من</t>
  </si>
  <si>
    <t>bahareh.mirzaei66</t>
  </si>
  <si>
    <t>پویا،پرجنبش وپرحرکت😍</t>
  </si>
  <si>
    <t>mwh1362</t>
  </si>
  <si>
    <t>مانیار یعنی یارماندگار</t>
  </si>
  <si>
    <t>nilo_ebd</t>
  </si>
  <si>
    <t>پرنسا ، به معنی ( ستاره پروین ) و( شیرین )</t>
  </si>
  <si>
    <t>shineshop_skincare</t>
  </si>
  <si>
    <t>بهنیا. از نژاد و نسل نیک و پاک😍</t>
  </si>
  <si>
    <t>ارمیا یعنی برگزیده خداوند</t>
  </si>
  <si>
    <t>پرنسا یعنی شادخت ، عسل ، شرین ، ستاره</t>
  </si>
  <si>
    <t>sozi_5715</t>
  </si>
  <si>
    <t xml:space="preserve">آوا 😍😍😍به معنی  آواز  ندا  نغمه  بانگ‌ صدا </t>
  </si>
  <si>
    <t>mahdiyar13957</t>
  </si>
  <si>
    <t>میکائیل به معنی فرشته روزی رسان 😍😍</t>
  </si>
  <si>
    <t>fataneh.6660</t>
  </si>
  <si>
    <t>پسرم ماهور در زبان کردی به معنای تابناک و در موسیقی ایرانی یکی از هفت دستگاه موسیقی😍</t>
  </si>
  <si>
    <t>اِرنیکا یعنی ایرانی نیکوکار</t>
  </si>
  <si>
    <t>nargeschavoshii</t>
  </si>
  <si>
    <t>دیانا یعنی نیکی کننده و الهه ماه</t>
  </si>
  <si>
    <t>royaa.raad</t>
  </si>
  <si>
    <t>روشا یعنی روشنی و روشنایی</t>
  </si>
  <si>
    <t>zahranajaflou4750</t>
  </si>
  <si>
    <t>نفس 😍</t>
  </si>
  <si>
    <t>khansari5215</t>
  </si>
  <si>
    <t>روشا به معنی شاد رو، شاداب</t>
  </si>
  <si>
    <t>miss.hosseini28</t>
  </si>
  <si>
    <t>دنیز دریا رهام پرنده  شکست ناپذیر</t>
  </si>
  <si>
    <t>ایلیا به معنی خدا خدای❤️❤️</t>
  </si>
  <si>
    <t>raha.blager.kyote</t>
  </si>
  <si>
    <t>رها به معنی ازاد</t>
  </si>
  <si>
    <t>mmasoummeh1381</t>
  </si>
  <si>
    <t>آراد=به معنی بخشنده ،آراینده😍❤️😍</t>
  </si>
  <si>
    <t>fatemeh.mo67</t>
  </si>
  <si>
    <t>آریو… آریایی، ایرانی ، نام یکی از سرداران بزرگ ایرانی در زمان داریوش سوم که در نبرد با اسکندر مقدونی به همراه سپاهش کشته شد</t>
  </si>
  <si>
    <t>tiamvahed8</t>
  </si>
  <si>
    <t>تیام یعنی چشمانم</t>
  </si>
  <si>
    <t>salva_hamid</t>
  </si>
  <si>
    <t>ارسلان یعنی مرد شجاع و دلیر،شیر درنده</t>
  </si>
  <si>
    <t>azar.a1376</t>
  </si>
  <si>
    <t>اسم دختر قشنگم دلناز یعنی نوازش دل</t>
  </si>
  <si>
    <t>arsalan.sae</t>
  </si>
  <si>
    <t>ارسلان یعنی مرد شجاع ودلیر،شیردرنده</t>
  </si>
  <si>
    <t>mahsa.azizii1366</t>
  </si>
  <si>
    <t>کوهیار=با استقامت،پابرجا</t>
  </si>
  <si>
    <t>maryam.pourhamid.v</t>
  </si>
  <si>
    <t>مِنال  به معنی مال و ثروت</t>
  </si>
  <si>
    <t>کارن=شجاع و دلیر</t>
  </si>
  <si>
    <t>sanaz134567800</t>
  </si>
  <si>
    <t>ماهلین=هاله ماه</t>
  </si>
  <si>
    <t>فلور به معنی گل</t>
  </si>
  <si>
    <t>masumeh696</t>
  </si>
  <si>
    <t>صدرا...بلند مرتبه والا مقام</t>
  </si>
  <si>
    <t>طاهر=پاک،بی گناه❤️😍❤️</t>
  </si>
  <si>
    <t>jaberj2</t>
  </si>
  <si>
    <t>امیر علی حاکم بزرگ و بلند قدر 😍</t>
  </si>
  <si>
    <t>imneginw___</t>
  </si>
  <si>
    <t>اسم پسرم آزاد  معنی اون یعنی آزادبودن تسلیم نشدن</t>
  </si>
  <si>
    <t>fatemeh1379878</t>
  </si>
  <si>
    <t>مهدی،..اسم امام زمان به معنی هدایت شده😍</t>
  </si>
  <si>
    <t>zahra241095</t>
  </si>
  <si>
    <t>دوقلو های قشنگم آیین و یاسین ب معنی روش و اسم سوره ی قران</t>
  </si>
  <si>
    <t>mona_khabirii</t>
  </si>
  <si>
    <t>رادین یعنی جوانمرد 😍</t>
  </si>
  <si>
    <t>hadis8710</t>
  </si>
  <si>
    <t>آوا به معنای آهنگ صدا</t>
  </si>
  <si>
    <t>hth9747</t>
  </si>
  <si>
    <t>دوقلوهای نازم . آقا کیان به معنی پادشاه و آقا ماکان به معنی شجاع</t>
  </si>
  <si>
    <t>mohannam00</t>
  </si>
  <si>
    <t>هلن یعنی نوروروشنایی</t>
  </si>
  <si>
    <t>mhrabbrzwyy</t>
  </si>
  <si>
    <t>مهراب یعنی کسی که تابش مهر دارد. 😍مهراب نام پادشاه کابل همسر او سیندخت نام داشت . سیندخت مادر رودابه است. 😍و رودابه همسر زال و مادر رستم . از شخصیتهای شاهنامه❤❤❤❤ #من از دخت مهراب گریان شدم چو بر اتش تیر بریان شدم#</t>
  </si>
  <si>
    <t>saeidfateme2914</t>
  </si>
  <si>
    <t>فلور ریشه فرانسوی داره به معنی گل🌸</t>
  </si>
  <si>
    <t>aw.89127</t>
  </si>
  <si>
    <t>parisa.ch1993</t>
  </si>
  <si>
    <t>پریماه:فرشته .زیبا</t>
  </si>
  <si>
    <t>nrgskhsrwy245</t>
  </si>
  <si>
    <t>هلما به معنی ستاره درخشان</t>
  </si>
  <si>
    <t>bfxfdi70</t>
  </si>
  <si>
    <t>محمد ارمان 😍 امید😍</t>
  </si>
  <si>
    <t>eli739295</t>
  </si>
  <si>
    <t>اسرار-راز سِر</t>
  </si>
  <si>
    <t>بهراد:نکوبخش</t>
  </si>
  <si>
    <t>shokoofeh.motamedi71</t>
  </si>
  <si>
    <t>آگرین به معنای آتشین❤️</t>
  </si>
  <si>
    <t>نهان_پنهان</t>
  </si>
  <si>
    <t>madine.96</t>
  </si>
  <si>
    <t>مدینه ب معنی شهر محمد رسول الله جان در عربستان</t>
  </si>
  <si>
    <t>saba___1368</t>
  </si>
  <si>
    <t>ماهان🌙🌙🌙🌙🌙همچون ماه</t>
  </si>
  <si>
    <t>xberta_niehaus</t>
  </si>
  <si>
    <t>هامین یعنی گرمابخش</t>
  </si>
  <si>
    <t>s.mojtaba.ra</t>
  </si>
  <si>
    <t>محمدحسین نیکو و بزرگ</t>
  </si>
  <si>
    <t>sanazz_ebrahimi</t>
  </si>
  <si>
    <t>پسرم رادین یعنی جوانمرد و بخشنده❤️</t>
  </si>
  <si>
    <t>aram.2922</t>
  </si>
  <si>
    <t>روشا ی معنی شادرو شاداب</t>
  </si>
  <si>
    <t>سوگند_قسم</t>
  </si>
  <si>
    <t>niloofar.moghadasi13666</t>
  </si>
  <si>
    <t>اسم پسرم نیکان به معنی خوب نیک</t>
  </si>
  <si>
    <t>nafisekhosravi66</t>
  </si>
  <si>
    <t>نازنین زهرا 😍 یعنی زهرای دوست داشتنی😍</t>
  </si>
  <si>
    <t>mostajer12</t>
  </si>
  <si>
    <t>محمد سراج یعنی ستوده و روشنایی بخش</t>
  </si>
  <si>
    <t>maedetorkaman74</t>
  </si>
  <si>
    <t>مهدا به معنای آرامش و ماه مادر😍</t>
  </si>
  <si>
    <t>محمد=ستوده❤️😍❤️</t>
  </si>
  <si>
    <t>zahra.gds</t>
  </si>
  <si>
    <t>فاطمه حلما. فاطمه نام بانوی بزرگوار عالم و حلما یعنی صبور، یکی از القاب حضرت زینب (س)</t>
  </si>
  <si>
    <t>masoome_1988</t>
  </si>
  <si>
    <t>ارمیا ب معنی بزرگ داشته شده</t>
  </si>
  <si>
    <t>maneli_mirzaaghakhani</t>
  </si>
  <si>
    <t>مانلی:بمان برایم❤️</t>
  </si>
  <si>
    <t>hedyeh64</t>
  </si>
  <si>
    <t>دلوان یعنی دختر مهربان</t>
  </si>
  <si>
    <t>ghaderi27647449</t>
  </si>
  <si>
    <t>روژان یعنی روشنایی روزها</t>
  </si>
  <si>
    <t>nsl7636</t>
  </si>
  <si>
    <t>علیرضا.بلندمرتبه وخشنود</t>
  </si>
  <si>
    <t>eydaan72</t>
  </si>
  <si>
    <t>ایناس...به معنی همدم و معنوس</t>
  </si>
  <si>
    <t>ریحانه....</t>
  </si>
  <si>
    <t>رادمهر یعنی جوانمرد</t>
  </si>
  <si>
    <t>maryam_yazdanian59</t>
  </si>
  <si>
    <t>مهیاس😍مانند ماه زیبا و مانند یاس لطیف😍</t>
  </si>
  <si>
    <t>shahrzad.hosseini.3m</t>
  </si>
  <si>
    <t>محنا :شایسته .به حنا خضاب شده .به دور از رنج</t>
  </si>
  <si>
    <t>farnazkamandi</t>
  </si>
  <si>
    <t>آراد 👶فرشته ای موکل بر دین 😍❤️</t>
  </si>
  <si>
    <t>zhinanaderi662</t>
  </si>
  <si>
    <t>اسم دخترم نوژا😍 به معنی سرسبزی سر بلندی</t>
  </si>
  <si>
    <t>delsa.mahdiyar99</t>
  </si>
  <si>
    <t>دوقلو دارم 😍 به اسم دلسا:مانند دل و مهدیار :یار حضرت مهدی</t>
  </si>
  <si>
    <t>farahnaz_a2f</t>
  </si>
  <si>
    <t>فاطمه یعنی رانده شده از اتش</t>
  </si>
  <si>
    <t>behradrasti616</t>
  </si>
  <si>
    <t>جانا ..یعنی ای جان ..ای عزیز</t>
  </si>
  <si>
    <t>beauty.angel71</t>
  </si>
  <si>
    <t>پسرم ک یک ماه دیگه بدنیا میاد آدرین ب معنی آتشین و سرخ .پسر دریا</t>
  </si>
  <si>
    <t>fati_babanejad</t>
  </si>
  <si>
    <t>اِلارا :آراینده ایل❤️</t>
  </si>
  <si>
    <t>ar.smdi</t>
  </si>
  <si>
    <t>نام دخترم یسرا به معنی خوش قدم</t>
  </si>
  <si>
    <t>esmat_farokhnia1362</t>
  </si>
  <si>
    <t>مهتا😍😍 یعنی مانند ماه😍😍</t>
  </si>
  <si>
    <t>rohollah.atefeh.eshgh_zendegi</t>
  </si>
  <si>
    <t>امیرعباس شجاع ودلاور</t>
  </si>
  <si>
    <t>maralrafati6</t>
  </si>
  <si>
    <t>شهریار به معنی پادشاه.فرمانروا.شاه😍</t>
  </si>
  <si>
    <t>bodaghi3686</t>
  </si>
  <si>
    <t>رضا به معنی خشنود</t>
  </si>
  <si>
    <t>samira_1343_rn</t>
  </si>
  <si>
    <t>ثمینا به معنای قیمتی ،گرانبها ،با ارزش😍</t>
  </si>
  <si>
    <t>radwin_hosseini</t>
  </si>
  <si>
    <t>رادوین یعنی جوان مرد 😍😍😍😍😍❤️❤️❤️❤️</t>
  </si>
  <si>
    <t>yektaa_jooon96</t>
  </si>
  <si>
    <t>آوا به معنی صدای دلنشین</t>
  </si>
  <si>
    <t>shokofe3990</t>
  </si>
  <si>
    <t>دوقلوهام ؛  آدینا:ملکه زیبایی ها.دختر زیبا‌‌❤️ دیانا:نیکی رسان.نیکویی بخش❤️</t>
  </si>
  <si>
    <t>یکتا به معنی یگانه</t>
  </si>
  <si>
    <t>nasrinjafarpour2</t>
  </si>
  <si>
    <t>برهان به معنی کامل، حجت ،تمام از القاب حضرت مهدی هست</t>
  </si>
  <si>
    <t>samaneh.abo</t>
  </si>
  <si>
    <t>آراد =نام فرشته ای هست</t>
  </si>
  <si>
    <t>_zahraa.hatamee</t>
  </si>
  <si>
    <t>مهديار يعني محافظ سرزمين</t>
  </si>
  <si>
    <t>فواد =قلب</t>
  </si>
  <si>
    <t>na.hid317</t>
  </si>
  <si>
    <t>نازنین سادات اسم دختر نازمن</t>
  </si>
  <si>
    <t>minanz10</t>
  </si>
  <si>
    <t>مهرسانا به معنی مثل خورشید</t>
  </si>
  <si>
    <t>nafasam_ali.1394</t>
  </si>
  <si>
    <t>رهام نام پسر گودرز پهلوان ایرانی، از شخصیت های شاهنامه، پرنده شکست ناپذیر</t>
  </si>
  <si>
    <t>reyhaneh.ebrahimnejad</t>
  </si>
  <si>
    <t>اسم پسرم مازیار😍😍😍😍 یعنی ماه ایزدیار❤️</t>
  </si>
  <si>
    <t>reyhane.younesi</t>
  </si>
  <si>
    <t>نام پسر عزیزم رو کارن گذاشتم به معنای شجاع و دلیر❤️❤️❤️❤️</t>
  </si>
  <si>
    <t>etemad78546</t>
  </si>
  <si>
    <t>نیلا به معنی آبی دریا، موفق، پر برکت</t>
  </si>
  <si>
    <t>نازنین سادات  یعنی بانوی زیبا</t>
  </si>
  <si>
    <t>f_bahmani713</t>
  </si>
  <si>
    <t>امیر حسین‌به‌معنی‌پادشاه‌ونیکو</t>
  </si>
  <si>
    <t>feri.m1</t>
  </si>
  <si>
    <t>علی یعنی عالی قدر  بلند مرتبه</t>
  </si>
  <si>
    <t>rkazemi42</t>
  </si>
  <si>
    <t>اسم پسرم : مهدیار به معنی یار حضرت مهدی</t>
  </si>
  <si>
    <t>g.m.1399</t>
  </si>
  <si>
    <t>اسم دختر من آینور ، به معنی روشنایی ماه،نورانی مانند ماه❤️❤️</t>
  </si>
  <si>
    <t>mahdyar_yarii</t>
  </si>
  <si>
    <t>kazemifourogh</t>
  </si>
  <si>
    <t>هیراد:خوش رو</t>
  </si>
  <si>
    <t>_sara_asadpour</t>
  </si>
  <si>
    <t>رایان😍اندیشمند</t>
  </si>
  <si>
    <t>sevin.samira</t>
  </si>
  <si>
    <t>سوین یعنی شادباش عشق و علاقه ومحبت  شدید</t>
  </si>
  <si>
    <t>maryam_sb098</t>
  </si>
  <si>
    <t>حانان:رحیم و بخشنده</t>
  </si>
  <si>
    <t>zohreh.gh.2020</t>
  </si>
  <si>
    <t>جانانِ من؛ دختر شیرینم؛ عسل من؛
با تو دانستم معنای مادر بودن را
هر نفست برای من نبض زندگی است
خانه ام از تو روشن است و دلم از نگاه تو پر امید
(عسل دختر بزرگم  هم معنی طعم شیرین عسل، بسیار شیرین و دوست داشتنی )</t>
  </si>
  <si>
    <t>جانان:دلبر محبوب معشوق یار</t>
  </si>
  <si>
    <t>مطهره ❤️❤️یعنی پاک ومطهر😍😍</t>
  </si>
  <si>
    <t>uevelia_luck</t>
  </si>
  <si>
    <t>اسم پسرم اهورا به معنی خدای هستی بخش</t>
  </si>
  <si>
    <t>mones20664</t>
  </si>
  <si>
    <t>محمد به معنی ستوده شده</t>
  </si>
  <si>
    <t>a.eslamloo70</t>
  </si>
  <si>
    <t>فاطمه زهرا :رانده شده از آتش و درخشنده،نیکو</t>
  </si>
  <si>
    <t>l199069s</t>
  </si>
  <si>
    <t>(فاطمه زهرا)صباحی فر،کنده شدن وجداشده ودرخشان</t>
  </si>
  <si>
    <t>negin_cheginiii</t>
  </si>
  <si>
    <t>آوینا،،،،،، دختر پاک  بانویی که مثل آب زلال است😍😍</t>
  </si>
  <si>
    <t>mania.meshkati1994</t>
  </si>
  <si>
    <t>سلین
معنی ماه در ریشه یونانی ومعنی آسمان در. ریشه فرانسوی</t>
  </si>
  <si>
    <t>reyhane.shams93</t>
  </si>
  <si>
    <t>هستی به معنی زندگی❤️</t>
  </si>
  <si>
    <t>fatemeh.mehdi76</t>
  </si>
  <si>
    <t>مرضیه به معنی بخشنده</t>
  </si>
  <si>
    <t>nasrin_abbaasi</t>
  </si>
  <si>
    <t>نفس یعنی جان و روح😍 کسی که وجودش مانند نفس کشیدن برای زندگی من و باباش لازمه❤️</t>
  </si>
  <si>
    <t>marzy6927</t>
  </si>
  <si>
    <t>کتایون: به معنی جهان بانو ،ملکه یازنی که خود پادشاه باشد</t>
  </si>
  <si>
    <t>اسم بین المللی ودراصل فرانسوی به معنای ملکه ی گلها. ملکه ی زیبایی ها. گل رز. فرشته زندگی من رزا 🌹🌹🌹🌹🌹🌹</t>
  </si>
  <si>
    <t>gohar15</t>
  </si>
  <si>
    <t>آرتا به معنی پاک و مقدس🤩😍</t>
  </si>
  <si>
    <t>maryami8753</t>
  </si>
  <si>
    <t>کیان به معنای بزرگان،پادشاهان</t>
  </si>
  <si>
    <t>masoume_hajilooei</t>
  </si>
  <si>
    <t>آریا‌:اصیل‌ نجیب‌ زاده‌،باوفا‌‌ آوینا؛بانوی پاکدامن‌،معنی‌عشق‌‌ میده😍😍😍</t>
  </si>
  <si>
    <t>hadiseeeeee.p</t>
  </si>
  <si>
    <t>اسم دخترم وانیاب معنی هدیه خداوندهستش😍</t>
  </si>
  <si>
    <t>elham.gerami.r</t>
  </si>
  <si>
    <t>یسنا به معنی حمد ستایش نماز جشن در اصطلاح نام یکی از  بخش های پنجگانه اوستا❤️</t>
  </si>
  <si>
    <t>dr.shahedi7926</t>
  </si>
  <si>
    <t>فاطمه یعنی رهاشده از آتش</t>
  </si>
  <si>
    <t>آراد به معنی فرشته موکل بر دین😍🤩</t>
  </si>
  <si>
    <t>fatemeh.m1515</t>
  </si>
  <si>
    <t>فاطمه به معنای رانده شده از اتش و یا از شیر گرفته شده😍</t>
  </si>
  <si>
    <t>فاطمه یعنی رهاشده از آتش❤️</t>
  </si>
  <si>
    <t>دُره به معني جواهر😍🤩</t>
  </si>
  <si>
    <t>neda_5560</t>
  </si>
  <si>
    <t>کیان به معنی پادشاه❤️❤️</t>
  </si>
  <si>
    <t>ریحانه به معنای گل خوشبو😍😍😍</t>
  </si>
  <si>
    <t>alalehniyaziyan</t>
  </si>
  <si>
    <t>آرمان به معنی امید آرزو</t>
  </si>
  <si>
    <t>nasriin.sy271</t>
  </si>
  <si>
    <t>سپهر به معنی اسمان</t>
  </si>
  <si>
    <t>avinnihad</t>
  </si>
  <si>
    <t>😍😍😍. آلا ، سرخ. سرخ کمرنگ. نعمتها. نیکیها</t>
  </si>
  <si>
    <t>f_parwizy57</t>
  </si>
  <si>
    <t>ماکان یعنی شجاعت</t>
  </si>
  <si>
    <t>رعنا تی تومان گِله کِشه ،رعنا
تی غصه آخر مَره کوشه ،رعنا❤️❤️❤️❤️❤️❤️۱- زيبا و دل‌فريب؛ ۲- زن خويشتن آرا؛ ۳- (در قديم) ويژگي آن كه يا آن‌چه به سبب داشتن ظاهر زيبا، قدرت، يا ثروت بسيار، خودخواه و گستاخ شده است؛ ۴- (به مجاز) بلند و كشيده؛ ۵- گلي كه از درون سرخ و از بيرون زرد باشد.(رعنا دختر زیباروی من )</t>
  </si>
  <si>
    <t>arezoamirzadi</t>
  </si>
  <si>
    <t>آرام آرامش آروم بودن</t>
  </si>
  <si>
    <t>hamed.shariati64</t>
  </si>
  <si>
    <t>رادین به معنی آزاده.جوانمرد😍😍</t>
  </si>
  <si>
    <t>_fatemeh.darvish_</t>
  </si>
  <si>
    <t>سما به معنی آسمان و زهرا به معنی درخشان</t>
  </si>
  <si>
    <t>faezeh.aghamolaee</t>
  </si>
  <si>
    <t>هانا به معنای پناه ، امید ، نفس 😍</t>
  </si>
  <si>
    <t>hayounesi</t>
  </si>
  <si>
    <t>fyzh8307</t>
  </si>
  <si>
    <t>آروشا به معنی نورانی درخشان</t>
  </si>
  <si>
    <t>mojtaba.kahe68</t>
  </si>
  <si>
    <t>جانان به معنی معشوق</t>
  </si>
  <si>
    <t>sahar1994hd</t>
  </si>
  <si>
    <t>ماهان: مثل ماه مانند ماه زیبارو 😍❤️❤️</t>
  </si>
  <si>
    <t>sara70_2020</t>
  </si>
  <si>
    <t>سلین .......خروشان در یونان ب معنی بهشت و دختر زیبا روی</t>
  </si>
  <si>
    <t>نازنین زهرا یعنی درخشنده روی و دوست داشتنی</t>
  </si>
  <si>
    <t>m_samyar_m1400</t>
  </si>
  <si>
    <t>سامیار یعنی نگهبان آتش (به معنی ثروتمند هم میباشد)</t>
  </si>
  <si>
    <t>zohre_timani</t>
  </si>
  <si>
    <t>سید امیر حسین =نیکو وصاحب کمال😍🤗</t>
  </si>
  <si>
    <t>ghadimi.samaneh</t>
  </si>
  <si>
    <t>محمد سبحان یعنی ستوده وپاک</t>
  </si>
  <si>
    <t>heydaranloo</t>
  </si>
  <si>
    <t>علی،معنی اسم علی "بلند قدر، شریف، بزرگوار؛ نامی از نام‌های خدای تعالی❤️</t>
  </si>
  <si>
    <t>zynab_6929a</t>
  </si>
  <si>
    <t>آراد❤️معنیشم آراینده😍فرشته خوبی و پاکی😍جوانمرد😍خوشبختی😍😍😍😍</t>
  </si>
  <si>
    <t>mahbobeh961</t>
  </si>
  <si>
    <t>محمدطاها</t>
  </si>
  <si>
    <t>pranses_nilay_</t>
  </si>
  <si>
    <t>نیلای😍😍😍یعنی ماه نیلگون😍😍</t>
  </si>
  <si>
    <t>mhdyr5644</t>
  </si>
  <si>
    <t>سامیار به معنی ثروتمند و نگهبان آتش</t>
  </si>
  <si>
    <t>zibi13711</t>
  </si>
  <si>
    <t>بهار ب معنی فصل بهار دیگه😍</t>
  </si>
  <si>
    <t>gandom02360</t>
  </si>
  <si>
    <t>پریا زیبا همانند پری</t>
  </si>
  <si>
    <t>pegah.mirzarahimi</t>
  </si>
  <si>
    <t>سام.اتش🔥</t>
  </si>
  <si>
    <t>farahani137371</t>
  </si>
  <si>
    <t>ziba_maleki3</t>
  </si>
  <si>
    <t>حلما،یعنی صبور😍</t>
  </si>
  <si>
    <t>mona_neoo</t>
  </si>
  <si>
    <t>ترکیب دو اسم محمد و رضا:
محمد: ستوده، بسیار تحسین شده، نام پیامبر اسلام (ص)، نام سوره چهل و هفتم قرآن مجید
رضا: خشنود، خوشدلی، راضی، نام امام هشتم شیعیان</t>
  </si>
  <si>
    <t>❤️❤️محمدرضا❤️❤️❤️</t>
  </si>
  <si>
    <t>سیلوانا معنیش هم هست الهه جنگل</t>
  </si>
  <si>
    <t>maedemousavi1397</t>
  </si>
  <si>
    <t>اسم دختر گلم نوریه است لقب حضرت زهرا و به معنیه روشن و درخشان و زیبارووو😍😍😍😍❤️❤️❤️</t>
  </si>
  <si>
    <t>zohiii71</t>
  </si>
  <si>
    <t>آرسام به معنی مرد قوی</t>
  </si>
  <si>
    <t>s.m.z_mahtab</t>
  </si>
  <si>
    <t>😍😍😍زهرا 😍😍😍روشن و درخشان😍😍😍</t>
  </si>
  <si>
    <t>bahi__y</t>
  </si>
  <si>
    <t>ملورین :مروارید در صدف نهفته شده❤️</t>
  </si>
  <si>
    <t>fatemehnouri7572</t>
  </si>
  <si>
    <t>مهرسا مانندماه زیبارو</t>
  </si>
  <si>
    <t>علیرضا یعنی بلندمرتبه و خوشنود😍</t>
  </si>
  <si>
    <t>fatemeh.8711</t>
  </si>
  <si>
    <t>مرسانا یهنی هدیه ی خدا</t>
  </si>
  <si>
    <t>fateme_zl8237</t>
  </si>
  <si>
    <t>مهرآنا:مهربانی و محبت و دوستی مادر. مهربان و با محبت😍😍😍.</t>
  </si>
  <si>
    <t>samira1374.ir</t>
  </si>
  <si>
    <t>دلوین : عشق،رباینده دل</t>
  </si>
  <si>
    <t>m.h.e.t75</t>
  </si>
  <si>
    <t>ایلیا :اسم حضرت علی در تورات ❤️</t>
  </si>
  <si>
    <t>4 مهر بدنیا اومده گرفتیم مهرآنا 😍😍</t>
  </si>
  <si>
    <t>nafise_morshedi71</t>
  </si>
  <si>
    <t>اسم دخترم‌ نیلا به معنی به رنگ آسمان ، دختر موفق❤️😍</t>
  </si>
  <si>
    <t>adriian._.99</t>
  </si>
  <si>
    <t>آدرین یعنی آتشین، زیبا رو😍😍❤️❤️</t>
  </si>
  <si>
    <t>parisan.beautysalon</t>
  </si>
  <si>
    <t>مهراد یعنی جوانمرد.مهتر وبزرگتر،بخشنده بزرگ</t>
  </si>
  <si>
    <t>sm.1475</t>
  </si>
  <si>
    <t>سام...نام پهلوان ایرانی</t>
  </si>
  <si>
    <t>n_hosseini766</t>
  </si>
  <si>
    <t>رادوین ب معنی :جوانمرد</t>
  </si>
  <si>
    <t>faezeh.veyseh66</t>
  </si>
  <si>
    <t>نازگل به معنی لطیف وزیبا</t>
  </si>
  <si>
    <t>farzaneh.19972</t>
  </si>
  <si>
    <t>آدرین به معنای دانشمند وزیبارو اسم یکی از پادشاهان روم 😍</t>
  </si>
  <si>
    <t>hasti.jahanbakhsh2020</t>
  </si>
  <si>
    <t>محمدسبحان:ستوده وپاک❤️❤️😍</t>
  </si>
  <si>
    <t>poya.panah</t>
  </si>
  <si>
    <t>پناه .معنیش پناهنده .پشتیبان</t>
  </si>
  <si>
    <t>raheleh._.abdollahi</t>
  </si>
  <si>
    <t>دلوین یعنی محبوب دلها</t>
  </si>
  <si>
    <t>haddadisafie</t>
  </si>
  <si>
    <t>دخترم دلسا: مانند قلب پر از عاطفه و مهربانی. ❤️❤️جایگاه احساس</t>
  </si>
  <si>
    <t>sh.eyda2163</t>
  </si>
  <si>
    <t>دو قلوهای گلم مانی و مانلی مانی به معنی اندیشمند و مانلی به معنی برایم بمان و شاه ماهی</t>
  </si>
  <si>
    <t>bahram698691</t>
  </si>
  <si>
    <t>محمدصدرا،محمد به معنی ستایش شده و صدرابه معنی  فراخ سینه😍</t>
  </si>
  <si>
    <t>آدرینا به معنای دختر آتشین و زیبا رو😍</t>
  </si>
  <si>
    <t>elhamasgharipour6663</t>
  </si>
  <si>
    <t>آوش مانندآب پاک وزلال😍😍</t>
  </si>
  <si>
    <t>zahra_sadat_735052</t>
  </si>
  <si>
    <t>پریا سادات 😍😍 یعنی زیبا همانند پری ساداتشم چون سید هست بهش میگیم</t>
  </si>
  <si>
    <t>دو قلوهام آدرین وآدرینا 😍😍</t>
  </si>
  <si>
    <t>afiiisaneh</t>
  </si>
  <si>
    <t>ar.tin1744</t>
  </si>
  <si>
    <t>اسم پسرم آرتین به معنای پربرکت است❤️❤️❤️😍😍😍</t>
  </si>
  <si>
    <t>sheyda__asdi</t>
  </si>
  <si>
    <t>گندم کنایه از پر از خیر وبرکت بودن🌾🌾🌾</t>
  </si>
  <si>
    <t>zahra.bagherian70</t>
  </si>
  <si>
    <t>آرمین: به معنای دلیر شجاع</t>
  </si>
  <si>
    <t>e_purhasan</t>
  </si>
  <si>
    <t>دخترم دوسالشه، آروشا ،اسم ایرانی به معنی نورانی ،درخشان ،باهوش</t>
  </si>
  <si>
    <t>mah.in1395</t>
  </si>
  <si>
    <t>ماهین❤️مثل ماه</t>
  </si>
  <si>
    <t>پویان به معنی جوینده و پوینده</t>
  </si>
  <si>
    <t>agha_va_khanom_mesi</t>
  </si>
  <si>
    <t>سلام ما نی نی مون هنوز به دنیا نیومده و فرزندمون هم دختره اسمی که براش در نظر گرفتیم (ستیا )هستش و چند معنی داره ((جهان هستی ،گیتی ،بانوی نجیب وپاکدامن و بلند مرتبه ))❤️❤️</t>
  </si>
  <si>
    <t>اسم دیگه مورد علاقم آیهان به معنای زیبا همچون ماه است</t>
  </si>
  <si>
    <t>artemis_n9911</t>
  </si>
  <si>
    <t>آرتمیس به معنی راست گفتار بزرگ است. ❤️و به عنوان نخستین و تنها زن دریا سالار جهان تابه امروز🌹🌹🌹</t>
  </si>
  <si>
    <t>پویا. معنیش .پوینده .جوینده</t>
  </si>
  <si>
    <t>fati__omid0754</t>
  </si>
  <si>
    <t>آگرین به معنی دخترشجاع وآتش</t>
  </si>
  <si>
    <t>behiii6634</t>
  </si>
  <si>
    <t>آندیا،فرشته کوچک</t>
  </si>
  <si>
    <t>bahar.137571106</t>
  </si>
  <si>
    <t>پرنسا به معنای دیبای منقش و لطیف.مانند ستاره پروین .مانندابریشم</t>
  </si>
  <si>
    <t>mahdis_salehijoo6</t>
  </si>
  <si>
    <t>مهديس يعني به زيبايي ماه😍</t>
  </si>
  <si>
    <t>نام پسر: فرساد به معنای فرزانه</t>
  </si>
  <si>
    <t>قشنگ ترین ومهمترین انتخابی که توزندگیم داشتم انتخاب اسم دخترم</t>
  </si>
  <si>
    <t>lida.b.90</t>
  </si>
  <si>
    <t>باران که معنیش مشخصه😍</t>
  </si>
  <si>
    <t>alahyari1375</t>
  </si>
  <si>
    <t>برکه به معنای آب.جایی ک آب درونش جمع میشع</t>
  </si>
  <si>
    <t>آروشا ❤️نورانی❤️درخشان ❤️باهوش❤️</t>
  </si>
  <si>
    <t>lili.nazari66</t>
  </si>
  <si>
    <t>melikaa1992</t>
  </si>
  <si>
    <t>vajihe.tavakoli70</t>
  </si>
  <si>
    <t>آريا،به معني نجيب زاده ؛اصيل و باوفا</t>
  </si>
  <si>
    <t>rezaei._313</t>
  </si>
  <si>
    <t>مرتضی علی، از القاب حضرت علی علیه السلام مرتضی به معنی خشنود شده و علی هم از بزرگ و متعالی</t>
  </si>
  <si>
    <t>shaghayegh.1371.m</t>
  </si>
  <si>
    <t>پرنسا❤️قربونش بشم همیشه تو بارداری بهش میگفتم پرنسس مامان خب باید اسمش به خودش بیاد دیگه❤️به معنای ستاره پروین 😍</t>
  </si>
  <si>
    <t>monica.ata</t>
  </si>
  <si>
    <t>کوروش ، از کلمه ی کورو به معنای خورشیید</t>
  </si>
  <si>
    <t>samaneh.mirvakili.s</t>
  </si>
  <si>
    <t>امیر رضا به معنی پادشاه راضی و خشنود</t>
  </si>
  <si>
    <t>گلسا ، به معنای مانند گل</t>
  </si>
  <si>
    <t>fateme.kh14</t>
  </si>
  <si>
    <t>آریا :به معنای نجیب .آزاده ..</t>
  </si>
  <si>
    <t>mohammad_razmi1398</t>
  </si>
  <si>
    <t>نام پسرم محمد یعنی حمدو ستایش خداوند</t>
  </si>
  <si>
    <t>mahdiye.mohammadi</t>
  </si>
  <si>
    <t>مانی: اندیشمند، نام پیامبر ایرانی</t>
  </si>
  <si>
    <t>یسرا:به آسانی</t>
  </si>
  <si>
    <t>mohadde3_davoodi</t>
  </si>
  <si>
    <t>پریس به معنی باغ بهشتی</t>
  </si>
  <si>
    <t>donyaa.life.style</t>
  </si>
  <si>
    <t>دلسا ینی مایه ارامش🙂</t>
  </si>
  <si>
    <t>nima.abri1397</t>
  </si>
  <si>
    <t>نیما 😍 عادل ودادگر😍</t>
  </si>
  <si>
    <t>ghamary64</t>
  </si>
  <si>
    <t>رستا یعتی رها و آزاد از هر ناپاکی👏😍</t>
  </si>
  <si>
    <t>nargessaki12345</t>
  </si>
  <si>
    <t>اروین یعنی اتش عشق</t>
  </si>
  <si>
    <t>mona.ebrahimi1984</t>
  </si>
  <si>
    <t>دختر گلم رستا به معنی رستگاری و پرهیزگار 😍</t>
  </si>
  <si>
    <t>san.far.54</t>
  </si>
  <si>
    <t>نیلای به معنی ماه ابی رنگ</t>
  </si>
  <si>
    <t>shokofeh_d76</t>
  </si>
  <si>
    <t>آریانا به معنی مادر آریایی ها😍</t>
  </si>
  <si>
    <t>z.b.1395</t>
  </si>
  <si>
    <t>سبحان به معنی پاک و منزه</t>
  </si>
  <si>
    <t>misam.r84493</t>
  </si>
  <si>
    <t>اسم دخترم دلوین (دل وجان)</t>
  </si>
  <si>
    <t>ریحانه گل خوشبو😍رستا رها از هرگونه ناپاکی 😍</t>
  </si>
  <si>
    <t>shahrzad.afsardabir.76</t>
  </si>
  <si>
    <t>نرگس... گلی خوشبو و زینتی و نام مادر امام زمان عج</t>
  </si>
  <si>
    <t>soha_khadish</t>
  </si>
  <si>
    <t>پسرم جانیار به معنی یاری دهنده جان ها و دخترم پانیسا به معنی مانند آب زلال و شفاف ❤️</t>
  </si>
  <si>
    <t>rehijmd</t>
  </si>
  <si>
    <t>کیارش-یعنی پادشاه وشهریاری دلیر</t>
  </si>
  <si>
    <t>fati_vahabi_h</t>
  </si>
  <si>
    <t>لیانا دختر زیباروی من</t>
  </si>
  <si>
    <t>دیانا دختر پاک روی من</t>
  </si>
  <si>
    <t>mirvakili_94</t>
  </si>
  <si>
    <t>کیان....... پادشاه 😍دوماه  دیگه به دنیا میاد❤️</t>
  </si>
  <si>
    <t>niloo0735</t>
  </si>
  <si>
    <t>اهورا،ب معنای وجودمطلق وهستی بخش،بی همتا،ودرفرهنگ زبان باستان خداوند</t>
  </si>
  <si>
    <t>samira_amin_ranjbar</t>
  </si>
  <si>
    <t>ماهان یعنی روشن وزیباهمچون ماه</t>
  </si>
  <si>
    <t>leyla_gh96</t>
  </si>
  <si>
    <t>آراد به معنای فرشته موکل بر خوبی ها</t>
  </si>
  <si>
    <t>kavandati6855</t>
  </si>
  <si>
    <t>رضا به معنی رضایت. راضی. خشنود</t>
  </si>
  <si>
    <t>nazila.rahimi.1366</t>
  </si>
  <si>
    <t>سپنتا به معنی مقدس و قابل ستایش</t>
  </si>
  <si>
    <t>m_khoshbakht77</t>
  </si>
  <si>
    <t>و اسم پسرم محمد حسام ک ب معنی ستوده و شمیر بزنده هستش</t>
  </si>
  <si>
    <t>faribaa.np</t>
  </si>
  <si>
    <t>اسم دخترم لیانا بمعنی زیبا و درخشان🦋</t>
  </si>
  <si>
    <t>اسم دخترم آسنا ک ب معنی سرشت درونی یا سرشت مادرزادی</t>
  </si>
  <si>
    <t>sodabeh.rahimiyan75</t>
  </si>
  <si>
    <t>مهدیار❤️محافظ نگهبان ❤️یارحضرت مهدی عج</t>
  </si>
  <si>
    <t>gnj._.saboura</t>
  </si>
  <si>
    <t>اسم دخترم نیلیا💜به معنی ابی آسمان ، همچنین در گذشته به زیباترین زن مصر نیلیا میگفتند( برگرفته از رود نیل که خدای مصریان بوده)</t>
  </si>
  <si>
    <t>اسم پسرم محمد حسام ک ب معنی ستوده و شمشیر برنده هستش</t>
  </si>
  <si>
    <t>masiha.arad</t>
  </si>
  <si>
    <t>مسیحا‌یعنی‌پاک‌دامن‌</t>
  </si>
  <si>
    <t>arvinjoon95</t>
  </si>
  <si>
    <t>سروین  اسم کردی یعنی چهارقد  و روسری</t>
  </si>
  <si>
    <t>اسم پسرم آریا بمعنی پاک و نجیب🦋</t>
  </si>
  <si>
    <t>آراد‌یعنی‌پاک‌‌روشنایی</t>
  </si>
  <si>
    <t>forooghakrameddin</t>
  </si>
  <si>
    <t>❤️ باران❤️ قطرات آب كه از ابر فروميريزد</t>
  </si>
  <si>
    <t>mona.mohana.97</t>
  </si>
  <si>
    <t>مهنا یعنی شایسته</t>
  </si>
  <si>
    <t>seifii.y</t>
  </si>
  <si>
    <t>آریا به معنی آزاده و نجیب</t>
  </si>
  <si>
    <t>mahya7699</t>
  </si>
  <si>
    <t>امیرحسین . اسم امیر فرمانروا .پادشاه .سپه سالار لقب شاه زادگان و بزرگان .نام حسین .خوب نیکو صاحب جمال .واز همه مهم تر نام امام سوم</t>
  </si>
  <si>
    <t>aida.salemii</t>
  </si>
  <si>
    <t>اهورا یعنی یکتا و بی همتا😍</t>
  </si>
  <si>
    <t>asal_azimii</t>
  </si>
  <si>
    <t>اسم دخترم سوینه به معنی شادباش علاقه شدید</t>
  </si>
  <si>
    <t>kiyana_titi</t>
  </si>
  <si>
    <t>🌼كـــــايــــليـــــن 🌼  يعني خالص و پــــاك</t>
  </si>
  <si>
    <t>باافتخار اسم پسرم امیرحسین</t>
  </si>
  <si>
    <t>v.p.1366.v</t>
  </si>
  <si>
    <t>bmbm3188</t>
  </si>
  <si>
    <t>باران ❤️ 😍 به معنای رحمت خدا 👏</t>
  </si>
  <si>
    <t>masom.m.s.m</t>
  </si>
  <si>
    <t>سامیار یعنی یار پدر</t>
  </si>
  <si>
    <t>نیکان یعنی نیکی کردن</t>
  </si>
  <si>
    <t>yadegarimahsa04</t>
  </si>
  <si>
    <t>نفس</t>
  </si>
  <si>
    <t>ayselhazrati</t>
  </si>
  <si>
    <t>آیسل به معنی 🌙 تابان</t>
  </si>
  <si>
    <t>sara___nejati72</t>
  </si>
  <si>
    <t>آیهان.....معنی پادشاه ماه ..از نظر زیبایی و مشهور بودن ب ماه تشبیه میشه 😍😍</t>
  </si>
  <si>
    <t>dlarm570</t>
  </si>
  <si>
    <t>نازنین مریم یعنی زیبا و گرانمایه، دوست داشتنی</t>
  </si>
  <si>
    <t>mehdinayeblo</t>
  </si>
  <si>
    <t>رادین به معنی جوانمرد</t>
  </si>
  <si>
    <t>zahra70.9095</t>
  </si>
  <si>
    <t>نیلا یعنی آبی دریا😍❤️</t>
  </si>
  <si>
    <t>النا‌روشنایی‌پاکی‌</t>
  </si>
  <si>
    <t>اسم دخترم آسنا ب معنی سرشت درونی..سرشت مادر زادی</t>
  </si>
  <si>
    <t>من‌سه‌بچه‌دارم‌سه‌تاشونو‌نوشتم‌</t>
  </si>
  <si>
    <t>marziramezani049</t>
  </si>
  <si>
    <t>مهراد یعنی جوانمرد کوچک</t>
  </si>
  <si>
    <t>هلنا یعنی نور روشنایی</t>
  </si>
  <si>
    <t>a.bagheri1723</t>
  </si>
  <si>
    <t>حلما یعنی صبر کردن😍😍</t>
  </si>
  <si>
    <t>_hastii_sh</t>
  </si>
  <si>
    <t>رایان ❤️ به پارسی اندیشمند و به ایرلندی پادشاه ‌کوچک و به انگلیسی دری از درهای بهشت ❤️</t>
  </si>
  <si>
    <t>samira_amini6</t>
  </si>
  <si>
    <t>مهسا یعنی مانند ماه</t>
  </si>
  <si>
    <t>elnaz68.behzad62</t>
  </si>
  <si>
    <t>آراز به معنی جوانمرد😍😍😍 همچنین نام ترکی رود مرزی ارس❤️❤️❤️❤️</t>
  </si>
  <si>
    <t>fati_72_mh</t>
  </si>
  <si>
    <t>هاکان(قدرتمند-خان)</t>
  </si>
  <si>
    <t>حلما یعنی دختر صبود 😍😍</t>
  </si>
  <si>
    <t>motamed_marya</t>
  </si>
  <si>
    <t>دلسا: مانند دل، همچون دل</t>
  </si>
  <si>
    <t>amenerabie72</t>
  </si>
  <si>
    <t>آراز  به معنی قهرمان 😍</t>
  </si>
  <si>
    <t>fatemehnoormohammadi</t>
  </si>
  <si>
    <t>رضا ❤️❤️خشنود راضی ❤️❤️</t>
  </si>
  <si>
    <t>ndy.3948</t>
  </si>
  <si>
    <t>دیانا به معنی نیکی رسان .نیکی بخش</t>
  </si>
  <si>
    <t>lili.bhm</t>
  </si>
  <si>
    <t>سامیار یعنی ثروتمند محافظ آتش نگهبان آتش</t>
  </si>
  <si>
    <t>elvan.beauty.salon</t>
  </si>
  <si>
    <t>الیار به معنی یارو یاور خانواده</t>
  </si>
  <si>
    <t>s.allahyari.78</t>
  </si>
  <si>
    <t>راستین به معنای راست قامت راستگو❤️</t>
  </si>
  <si>
    <t>soheyla1593</t>
  </si>
  <si>
    <t>آریانا یعنی دختر آریایی وفاداری❤️</t>
  </si>
  <si>
    <t>samanehgh814764</t>
  </si>
  <si>
    <t>دلوین به معنای رباینده دلها</t>
  </si>
  <si>
    <t>fatemeh_99876</t>
  </si>
  <si>
    <t>امیرعلی: حاكم بزرگ و بلندقدر، پادشاه شريف و توانا</t>
  </si>
  <si>
    <t>دختر بعدیم هم دوست دارم درین بذارم به معنی گوهر</t>
  </si>
  <si>
    <t>eli_aghabeigi</t>
  </si>
  <si>
    <t>الین :نور ،روشنایی</t>
  </si>
  <si>
    <t>fa.rnaz444</t>
  </si>
  <si>
    <t>هرمان .خرد رای نیکو همیشه جاویدان</t>
  </si>
  <si>
    <t>rezabeheshtiiiii</t>
  </si>
  <si>
    <t>هاکان(خان خانان )</t>
  </si>
  <si>
    <t>elijoon6363</t>
  </si>
  <si>
    <t>اسم پسر دوماهم عدنان یعنی جاودان در بهشت</t>
  </si>
  <si>
    <t>m.mohrem69</t>
  </si>
  <si>
    <t>اسم دخترم زینب یعنی زینت پدر😍❤️</t>
  </si>
  <si>
    <t>ideh_betty</t>
  </si>
  <si>
    <t>😍بهراد . نجیب. بهترین جوانمرد</t>
  </si>
  <si>
    <t>maryam_naderi1371</t>
  </si>
  <si>
    <t>مهراد :جوانمرد بزرگ</t>
  </si>
  <si>
    <t>saiyna1849</t>
  </si>
  <si>
    <t>هوداد  به معنی افریننده خدا و بهداد بهترین هدیه خدا😍</t>
  </si>
  <si>
    <t>mahsa.m.7624</t>
  </si>
  <si>
    <t>اسم پسرم آیهان به معنی پادشاه ماه ❤️</t>
  </si>
  <si>
    <t>radin98.08.08</t>
  </si>
  <si>
    <t>رادین به معنای رادمرد. جوان مرد😍
انشالله که همه فسقلی ها نامدار باشن و موفق❤️❤️❤️❤️❤️❤️❤️❤️❤️</t>
  </si>
  <si>
    <t>mahsa1377_22_31</t>
  </si>
  <si>
    <t>امیرعلی معنی.. امیر حاکم بزرگ و بلند قدر و پادشاه شریف و توانا</t>
  </si>
  <si>
    <t>mandana_sana_kaveh</t>
  </si>
  <si>
    <t>😍😍سنا به معنی نور و روشنایی 😍😍</t>
  </si>
  <si>
    <t>fatemeh.ahmadinoghabi</t>
  </si>
  <si>
    <t>نازگل،به معنای همانند گل لطیف ونازک بودن❤️❤️❤️</t>
  </si>
  <si>
    <t>mahsomeh_7_8_</t>
  </si>
  <si>
    <t>آدرینا دخترزیبارو، اتشین،سرخ رو،بانوی اتشین،الهه زیبایی</t>
  </si>
  <si>
    <t>naghmezo</t>
  </si>
  <si>
    <t>دنیا به معنی زندگانی حاضر 😍😍😍❤️❤️❤️</t>
  </si>
  <si>
    <t>hadis.96.matin.1400</t>
  </si>
  <si>
    <t>کیهان به معنی جهان دنیا</t>
  </si>
  <si>
    <t>samane.hy67</t>
  </si>
  <si>
    <t>مهدیار ،یارحضرت مهدی (عج)</t>
  </si>
  <si>
    <t>soroteymoorian</t>
  </si>
  <si>
    <t>سروین .مانند سرو بلند</t>
  </si>
  <si>
    <t>panahkar.reyhaneh</t>
  </si>
  <si>
    <t>کارن به معنای شجاع</t>
  </si>
  <si>
    <t>نازنین زهرا به معنای روشنایی دلپذیر و</t>
  </si>
  <si>
    <t>somayeh_soleymanzadeh</t>
  </si>
  <si>
    <t>مهدی 😍هدایت گر</t>
  </si>
  <si>
    <t>70605_sogol</t>
  </si>
  <si>
    <t>پندار پورى : پسرى با فكر و انديشه</t>
  </si>
  <si>
    <t>samaneh.rezaeinejad</t>
  </si>
  <si>
    <t>هرمان: همیشه ماندگار،جاویدان</t>
  </si>
  <si>
    <t>heliafereydooni</t>
  </si>
  <si>
    <t>چ اسم قشنگی نامدار باشه</t>
  </si>
  <si>
    <t>_maryam_.sm</t>
  </si>
  <si>
    <t>اسم دخترم ملكا😍 ب معني خدا، پادشاه چون ملك واژه عربي هستش معني فرشته هم ميده😍</t>
  </si>
  <si>
    <t>maedehebrahimy</t>
  </si>
  <si>
    <t>یَل سام : به معنی پسر پهلوان و جوانمرد ،  قدرتمند 👶🧿</t>
  </si>
  <si>
    <t>mm_kh953</t>
  </si>
  <si>
    <t>marziyehbabaeii_</t>
  </si>
  <si>
    <t>اسم پسرم اهورا به معنی زندگی بخش❤️</t>
  </si>
  <si>
    <t>fatmeh.shayan</t>
  </si>
  <si>
    <t>نیما به معنی دادگر نیمه ماه</t>
  </si>
  <si>
    <t>a.h290</t>
  </si>
  <si>
    <t>آرمیا : آرامش دهنده . آرام کننده . بزرگ داشته شده</t>
  </si>
  <si>
    <t>sana_ebrimi</t>
  </si>
  <si>
    <t>يسنا و ثنا  يعنى حمد شكر سپاس گزارى از خدا 🙌❤️</t>
  </si>
  <si>
    <t>boutique_paarrlla</t>
  </si>
  <si>
    <t>فاطمه 😍یعنی رانده شده از آتش🔥  یعنی پاک❤️</t>
  </si>
  <si>
    <t>dr.maryam.jamshidi1985</t>
  </si>
  <si>
    <t>هانا یعنی پناه، امید. نفس</t>
  </si>
  <si>
    <t>mojgan.alimardani</t>
  </si>
  <si>
    <t>امیر سبحان به معنی امیر و پادشاه پاک و منزه😍</t>
  </si>
  <si>
    <t>rosa_rona_matin</t>
  </si>
  <si>
    <t>رونا به معنی زیبا و درخشنده</t>
  </si>
  <si>
    <t>motherhood_with_saba</t>
  </si>
  <si>
    <t>پسر عزیزم آبتین جان ، نامش به معنای نفس کامل و انسان نیکوکار و عمل کننده به تغالیم زرتشت . نام پدر فریدون در شاهنامه و از پادشاهان دوره ی پیشدادیان 🥰 اسم اصیل ایرانی با ریشه ی پهلوی-اوستایی</t>
  </si>
  <si>
    <t>minaa1810</t>
  </si>
  <si>
    <t>نلین یعنی رنگین کمان😍</t>
  </si>
  <si>
    <t>fereshtetabasomi</t>
  </si>
  <si>
    <t>فارسی: دانيال) (انگلیسی: daniyal)
معنی: قضاوت خدا، خدا حاکم من است</t>
  </si>
  <si>
    <t>mahtab.mamm</t>
  </si>
  <si>
    <t>❤️ماردین: یعنی یاقوت سرخ❤️</t>
  </si>
  <si>
    <t>نگار به معنی زیور زیبا رو</t>
  </si>
  <si>
    <t>saraaaaaa_4671</t>
  </si>
  <si>
    <t>تیام یعنی عزیز و دوست داشتنی، چشمانم 😍</t>
  </si>
  <si>
    <t>zohre_keykhaey</t>
  </si>
  <si>
    <t>دختر عزیزم نیتا یعنی بی نظیر</t>
  </si>
  <si>
    <t>khari4537</t>
  </si>
  <si>
    <t>ادرینا یعنی دختر زیبا رو</t>
  </si>
  <si>
    <t>shekoofeh_baharii</t>
  </si>
  <si>
    <t>بهار 😍 به معنی دوره شادابی هر چیزی . لطافت و تازگی امید و نور 😍😍😍</t>
  </si>
  <si>
    <t>2__booy</t>
  </si>
  <si>
    <t>❤️اسم پسرم هیراد ❤️اسم هیراد به معنی “کسی که چهره ای خوشحال شاد دارد” است. هيراد یعنی خوشروی و شاداب. هیراد در برخی منابع به معنی “خود را به مردم تازه روی و خوشحال وانمود کردن” آمده است</t>
  </si>
  <si>
    <t>najmeh_34500</t>
  </si>
  <si>
    <t>اسم دخملم ک منتظرشیم سلین به معنی سیل و خروشان .نام رودخانه ای در اذربایجان</t>
  </si>
  <si>
    <t>i_mina82</t>
  </si>
  <si>
    <t>ماهک ‌.معشوقک زیبا روی -ماه کوچک</t>
  </si>
  <si>
    <t>rah.0071</t>
  </si>
  <si>
    <t>رادین. جوانمرد</t>
  </si>
  <si>
    <t>mirzamorad2</t>
  </si>
  <si>
    <t>به را چ اطمی</t>
  </si>
  <si>
    <t>fe.reshte7767</t>
  </si>
  <si>
    <t>چیشنگ</t>
  </si>
  <si>
    <t>اسم پسرم طاهاست</t>
  </si>
  <si>
    <t>s_saeideh.mousavi</t>
  </si>
  <si>
    <t>نیهان به معنی دختر زیبارو</t>
  </si>
  <si>
    <t>fateme.moo13701</t>
  </si>
  <si>
    <t>اسم پرنسسم ( ❤  ارغوان ❤)معنی گل سرخ رنگ</t>
  </si>
  <si>
    <t>samaneh330</t>
  </si>
  <si>
    <t>اِلآی به معنای ماه زیبای سرزمین 😍</t>
  </si>
  <si>
    <t>sh._.saraei</t>
  </si>
  <si>
    <t>آنا اسم ترکی مادر</t>
  </si>
  <si>
    <t>The ziba</t>
  </si>
  <si>
    <t>f__akbari1375</t>
  </si>
  <si>
    <t>آلا ب معنی نعمت و نیکی</t>
  </si>
  <si>
    <t>O my  god</t>
  </si>
  <si>
    <t>نیهان یکی از معناهاش دختر زیبا رو</t>
  </si>
  <si>
    <t>Ghashange</t>
  </si>
  <si>
    <t>nafisaakbri</t>
  </si>
  <si>
    <t>مهدیار به معنی محافظ و نگهبان سرزمین .یار امام زمان</t>
  </si>
  <si>
    <t>Khooobe</t>
  </si>
  <si>
    <t>saba.moradi.o</t>
  </si>
  <si>
    <t>بهار ❤️ به معنی امید و نور و لطافت و تازگی و زیبایی ... و در آخر دوره شادابی هر چیز ❤️</t>
  </si>
  <si>
    <t>z_mosavai</t>
  </si>
  <si>
    <t>مه یاس دخترم به معنی زیبا رو</t>
  </si>
  <si>
    <t>1368.5.21</t>
  </si>
  <si>
    <t>اسم کوچولوی من امیرعلی هستش،معنیش رو هم که کل دنیا میدونه😍😍😍</t>
  </si>
  <si>
    <t>saeedhanieh</t>
  </si>
  <si>
    <t>من دوقلو دارم 👫 دخترم هانا یعنی امید نفس و پناه  و پسرم ویهان یعنی کسی که صاحب تمام صفات نیک و خوب هست 😍</t>
  </si>
  <si>
    <t>helma_yosra</t>
  </si>
  <si>
    <t>حلمابه معنی صبور❤️😍</t>
  </si>
  <si>
    <t>mv1339</t>
  </si>
  <si>
    <t>آلا به معنی نعمت ها</t>
  </si>
  <si>
    <t>علی به معنی بلندمرتبه</t>
  </si>
  <si>
    <t>yasaman74jaberi</t>
  </si>
  <si>
    <t>علی یعنی بزرگ ،بلند مرتبه❤️</t>
  </si>
  <si>
    <t>mahya94mahdii</t>
  </si>
  <si>
    <t>علیرضا.... بلندمرتبه و خشنود</t>
  </si>
  <si>
    <t>nargess88930</t>
  </si>
  <si>
    <t>هلما:ستاره درخشان</t>
  </si>
  <si>
    <t>ahoo_beautiful_angel</t>
  </si>
  <si>
    <t>آهو ودريا</t>
  </si>
  <si>
    <t>sevin_n_m3353</t>
  </si>
  <si>
    <t>سوین 😍 خوشحالی❤️</t>
  </si>
  <si>
    <t>farzaneh66ff</t>
  </si>
  <si>
    <t>كارن</t>
  </si>
  <si>
    <t>samaneh____mg</t>
  </si>
  <si>
    <t>سلین به معنی آسمان بهشت😍😍😍</t>
  </si>
  <si>
    <t>atefeh_star</t>
  </si>
  <si>
    <t>کمیل ب معنیه کامل❤️</t>
  </si>
  <si>
    <t>marvisoraya</t>
  </si>
  <si>
    <t>ملکا 😍یعنی خدا ❤️❤️</t>
  </si>
  <si>
    <t>كارن به معني شجاع</t>
  </si>
  <si>
    <t>baharbagheri891</t>
  </si>
  <si>
    <t>گندم به معنی دانه گیاهی نماد برکت و روزی</t>
  </si>
  <si>
    <t>mahdiye_rashidi1369</t>
  </si>
  <si>
    <t>اسم پسرم محمد مهدی (محمد نام پیامبر بسیار تحسین شده و مهدی یعنی هدایت شده)</t>
  </si>
  <si>
    <t>zahrahatami60</t>
  </si>
  <si>
    <t>آرین ❤️یعنی پسر ایرانی...🔥🔥🔥</t>
  </si>
  <si>
    <t>mahnaz._.bahar</t>
  </si>
  <si>
    <t>بهار 😍 به معنی دوره شکوفایی و شادابی هر چیز . امید و نور و لطافت و تازگی . پر از زیبایی😍😍😍🙌</t>
  </si>
  <si>
    <t>t.mehdizadeh60</t>
  </si>
  <si>
    <t>محمد به معنی ستایش شده</t>
  </si>
  <si>
    <t>atefeh.aa72</t>
  </si>
  <si>
    <t>رادمهر به معنی پسر سخاوتمند و مهربان😍</t>
  </si>
  <si>
    <t>e_gh_6768</t>
  </si>
  <si>
    <t>آقاسبحان😍😍</t>
  </si>
  <si>
    <t>رادمهر به معنی پسر بزرگ و مهربان</t>
  </si>
  <si>
    <t>z.z.z.zendegim7686</t>
  </si>
  <si>
    <t>Sara به معنی خالص</t>
  </si>
  <si>
    <t>z.ziarati67</t>
  </si>
  <si>
    <t>fatemesedghi6977</t>
  </si>
  <si>
    <t>الین به معنی هم خون هم نژاد هم طایفه</t>
  </si>
  <si>
    <t>maryamseyedzadeeh</t>
  </si>
  <si>
    <t>ابوالفضل 😍😍به معنی صاحب فضل و هنر😍</t>
  </si>
  <si>
    <t>نیلوفر دوست داشتم</t>
  </si>
  <si>
    <t>جانان هم دوست داشتم</t>
  </si>
  <si>
    <t>t.yari7</t>
  </si>
  <si>
    <t>هانا به معنی امید وپناه</t>
  </si>
  <si>
    <t>رادمهر یعنی پسر باسخاوت و بزرگ</t>
  </si>
  <si>
    <t>سبحان به معنی پاک ومنزّه</t>
  </si>
  <si>
    <t>anooshe.a_h</t>
  </si>
  <si>
    <t>آرمان به معنی آرزوی</t>
  </si>
  <si>
    <t>nasim_mousavi.nm</t>
  </si>
  <si>
    <t>الیستین به معنای اینکه دختری که همه ایل و طایفه دوستش دارن . دوست داشتنی .</t>
  </si>
  <si>
    <t>نسیم 😍😍باد بهاری😍😍</t>
  </si>
  <si>
    <t>sepidemoghadas</t>
  </si>
  <si>
    <t>سپیده به معنی صبح صادق</t>
  </si>
  <si>
    <t>زهرا یعنی درخشان تر ❤️</t>
  </si>
  <si>
    <t>فاطمه یعنی رانده شده از آتش ❤️</t>
  </si>
  <si>
    <t>farzanehhom</t>
  </si>
  <si>
    <t>دوقلوهای عزیزم ، السا به معنی دختر نجیب و آرسام به معنی قدرتمند</t>
  </si>
  <si>
    <t>galnabi</t>
  </si>
  <si>
    <t>هانا به معنیه پناه _نفس وامید</t>
  </si>
  <si>
    <t>zahrakhosravi30</t>
  </si>
  <si>
    <t>سپهر به معنی آسمان،آناشید به معنی گرمای زندگی مادر</t>
  </si>
  <si>
    <t>subahar1375</t>
  </si>
  <si>
    <t>اوختای به معنی تیر کمان</t>
  </si>
  <si>
    <t>aaziiiiii66</t>
  </si>
  <si>
    <t>عسل.....شیرین</t>
  </si>
  <si>
    <t>kiyarash.avash.khaan</t>
  </si>
  <si>
    <t>کیارش به معنی پادشاه بزرگ...آوش به معنی پاک و زلال</t>
  </si>
  <si>
    <t>akram.ebh70</t>
  </si>
  <si>
    <t>بهراد_بهترین جوانمرد❤️</t>
  </si>
  <si>
    <t>somaye63ah</t>
  </si>
  <si>
    <t>باران یعنی رحمت الهی</t>
  </si>
  <si>
    <t>arezoo.rezaei96</t>
  </si>
  <si>
    <t>امیر علی. یعنی کسی که سرورش حضرت علی,پادشاه شریف وتوانا.</t>
  </si>
  <si>
    <t>haniyeh.homaei</t>
  </si>
  <si>
    <t>دوقلوهای من دخترم هانا به معنی نفس و امید ، پسرم یاسین که  ۳۶ مین سوره یی از قرآن مجید (قلب قرآن)❤️</t>
  </si>
  <si>
    <t>fariba.fatholahzadeh</t>
  </si>
  <si>
    <t>اسم دختر منم سوژین هست معنی اش میشه نور زندگی😍😍😍</t>
  </si>
  <si>
    <t>na.jmeh2915</t>
  </si>
  <si>
    <t>مرسانا یعنی هدیه ی خدا</t>
  </si>
  <si>
    <t>arezou_pourmahdii</t>
  </si>
  <si>
    <t>آسمان، خودش معنی خودشه آخه.من دیگه چی بگم!</t>
  </si>
  <si>
    <t>shh.195</t>
  </si>
  <si>
    <t>هستی  ی یعنی تما م دنیا</t>
  </si>
  <si>
    <t>امیرمهدی.....پادشاه هدایت شده</t>
  </si>
  <si>
    <t>nika._.and._.mami</t>
  </si>
  <si>
    <t>نیکا به معنی نیکی هاخوبیها درستیها</t>
  </si>
  <si>
    <t>soome_zn</t>
  </si>
  <si>
    <t>سولینا باوقار ،باشخصی🐥🐥</t>
  </si>
  <si>
    <t>esmahbobe</t>
  </si>
  <si>
    <t>اسم پسر مانی یعنی دانشمند😍</t>
  </si>
  <si>
    <t>fatemehsedagha_2020</t>
  </si>
  <si>
    <t>کیان یعنی آنکه مثل شاه مقتدر هست</t>
  </si>
  <si>
    <t>liela.saadat</t>
  </si>
  <si>
    <t>کوثر:شخص بزرگ و پرخیز❤️❤️❤️</t>
  </si>
  <si>
    <t>h.yahyapour.s.a</t>
  </si>
  <si>
    <t>آلا یعنی نعمت ها و نیکی ها...پرچم..رنگ سرخ</t>
  </si>
  <si>
    <t>royaervin</t>
  </si>
  <si>
    <t>اروین به معنی  تجربه و آزمایش هست ولی در زبان انگلیسی به معنی دوست،در زبان مجارستانی دریانورد،در زبان اسکاتلندی زیبا،ودر زبان آمریکایی زیبو همچنین رود خانه سبز و اسم پسرانه هست</t>
  </si>
  <si>
    <t>yaqoob3nakhaei</t>
  </si>
  <si>
    <t>قل اول آوین❤️:پاک و زلال به کردی میشه عشق-قل دوم آریا❤️:نجیب و بااصالت</t>
  </si>
  <si>
    <t>bafq_market97</t>
  </si>
  <si>
    <t>سلام . اسم پسرم بهراد به معنای نیک مرد و جوانمرد هست .</t>
  </si>
  <si>
    <t>ghazal.bahreini</t>
  </si>
  <si>
    <t>ماندانا،ریشه در پارسی باستان دارد به معنی شادمان،بانویی دانا که دیگران را به دانایی دعوت میکند،نامیرا.</t>
  </si>
  <si>
    <t>arqavan.dastouri</t>
  </si>
  <si>
    <t>سلین ❤️
سیل مانند.
هم چنین نام رودخانه‌ای در آذربایجان که از منطقه قره داغ سرچشمه می‌گیرد.</t>
  </si>
  <si>
    <t>e.khalegzadeh</t>
  </si>
  <si>
    <t>طاها،نام‌سوره‌ای‌درقرآن‌کریم‌‌به‌معنی‌آرام‌کردن</t>
  </si>
  <si>
    <t>sarastellayi</t>
  </si>
  <si>
    <t>😍😍سام ❤️❤️(پسر) (فارسی، اوستایی) (تاریخی و کهن) (تلفظ: sām) (فارسی: سام) (انگلیسی: sam) 
معنی: آتش، از شخصیتهای شاهنامه، به معنی سیاه، نام خانواده ای ایرانی، ( اَعلام ) ( در شاهنامه ) ایرانی نواده ی گرشاسب جهان پهلوان پدر زال و جد رستم جهان پهلوان، ( در عبری ) سام به معنی «اسم» و آن نام فرزند ارشد نوح نبی ( ع ) می باشد، که قوم سامی به او منسوب است، ( در اعلام ) جهان پهلوان ایرانی نواده ی گرشاسب جهان پهلوان پدر زال و جد رستم جهان پهلوان، ( در عبری ) سام به معنی 'اسم' است و آن نام فرزند ارشد نوح نبی ( ع ) می باشد، نام پهلوان ایرانی پسر نریمان و پدر زال و جهان پهلوان شاهنامه در زمان منوچهر پادشاه پیشدادی</t>
  </si>
  <si>
    <t>roghaye_farshid</t>
  </si>
  <si>
    <t>آریا .باوفا نجیب ❤️</t>
  </si>
  <si>
    <t>asenatahmadi28</t>
  </si>
  <si>
    <t>آرتمیس به معنی راستگویی(نخستین دریاسالار زن تاریخ.)</t>
  </si>
  <si>
    <t>elham73050</t>
  </si>
  <si>
    <t>محمد طاها ؛ محمد یعنی ستوده شد ه طاها هم بیست یکمین سوره قرآن ویکی  از القاب حضرت محمد هم هست</t>
  </si>
  <si>
    <t>ecolodge_abdar</t>
  </si>
  <si>
    <t>وینا یعنی روشنایی آشکار</t>
  </si>
  <si>
    <t>manafi____neda</t>
  </si>
  <si>
    <t>هلنا= به معنی نور و روشنایی❤️</t>
  </si>
  <si>
    <t>azam_njf</t>
  </si>
  <si>
    <t>بهراد عزیزم به معنی جوانمرد</t>
  </si>
  <si>
    <t>mehrnaz__moein</t>
  </si>
  <si>
    <t>مهراد به معنی بزرگ و بخشنده</t>
  </si>
  <si>
    <t>sonai.pouryousef.taromsari</t>
  </si>
  <si>
    <t>آوین یعنی عشق😍😍</t>
  </si>
  <si>
    <t>moghaddam.amirhadi</t>
  </si>
  <si>
    <t>کیان:پادشاه</t>
  </si>
  <si>
    <t>elnaz.heidary7074</t>
  </si>
  <si>
    <t>كيان /سروران و بزرگان</t>
  </si>
  <si>
    <t>pa.rsa5521</t>
  </si>
  <si>
    <t>پوریا به معنی پسر اریایی وجوانمرد بخشنده</t>
  </si>
  <si>
    <t>بهار 😍به معنی دوره شادابی هر چیز</t>
  </si>
  <si>
    <t>nafisehnaze</t>
  </si>
  <si>
    <t>درین به معنی ارزشمند</t>
  </si>
  <si>
    <t>بهار به معنی لطافت و زیبایی😍</t>
  </si>
  <si>
    <t>farideh_ansariiii</t>
  </si>
  <si>
    <t>آسو به معناي طلوع 😍</t>
  </si>
  <si>
    <t>zohre.7733</t>
  </si>
  <si>
    <t>رادین به معنای جوانمرد و بخشنده</t>
  </si>
  <si>
    <t>بهار به معنی لطافت زیبایی و تازگی 😍😍😍</t>
  </si>
  <si>
    <t>eng_shamim_mortazavi</t>
  </si>
  <si>
    <t>رایان یعنی پادشاه کوچولو یعنی خردمند</t>
  </si>
  <si>
    <t>gandom8871</t>
  </si>
  <si>
    <t>آرسام به معنی دارای زور خرس ،نیرومند،قوی</t>
  </si>
  <si>
    <t>بهار به معنی شکوفایی و شادابی ❤️</t>
  </si>
  <si>
    <t>miitraghiasi</t>
  </si>
  <si>
    <t>ماهور به معنی یک نوع ساز موسیقی😍😍😍</t>
  </si>
  <si>
    <t>لیانا یعنی بانوی درخشان و زیبارو</t>
  </si>
  <si>
    <t>ywry.mhdys139</t>
  </si>
  <si>
    <t>یسنا،؛حمدوستایش خدا</t>
  </si>
  <si>
    <t>kosar.malak1</t>
  </si>
  <si>
    <t>آرتا به معنای درست گفتار. پاک .مقدس</t>
  </si>
  <si>
    <t>baharimani89</t>
  </si>
  <si>
    <t>دخترم بهار ❤️پسرم بهراد بهترین جوانمرد ❤️</t>
  </si>
  <si>
    <t>_.diyana_66</t>
  </si>
  <si>
    <t>samiraghafari72</t>
  </si>
  <si>
    <t>هرمان یعنی ماندگار جاودان❤️❤️❤️❤️</t>
  </si>
  <si>
    <t>tiyagholamiii</t>
  </si>
  <si>
    <t>تیا دختر نازم به معنی چشم</t>
  </si>
  <si>
    <t>لیانا به معنی پاک و درخشنده</t>
  </si>
  <si>
    <t>somayeh_sayedemahmodian</t>
  </si>
  <si>
    <t>هورین  اسم دختر و کوردی 
ک در کوردی از اسم یه چشمه و کوه در روستای هورین در شهرستانه هورامان است و معنیش هم ب کوردی ب معنی ابر و بارانه بهاریه
و در فارسی ب معنی آب صاف و زلال</t>
  </si>
  <si>
    <t>eli69arab</t>
  </si>
  <si>
    <t>محمد مبین محمد به معنی ستوده و مبین یعنی اشکار شده</t>
  </si>
  <si>
    <t>dordane223</t>
  </si>
  <si>
    <t>امیر بمعنی فرمانروا😍</t>
  </si>
  <si>
    <t>zolfagari9292</t>
  </si>
  <si>
    <t>شادی خانم به معنی شاد بودن شادی آور  خوشحالی</t>
  </si>
  <si>
    <t>بهار یعنی تازگی و لطافت و شادابی 😍</t>
  </si>
  <si>
    <t>hossnieh65</t>
  </si>
  <si>
    <t>محبت❤️</t>
  </si>
  <si>
    <t>adelheadeldb</t>
  </si>
  <si>
    <t>حلمایعنی صبور❤️❤️</t>
  </si>
  <si>
    <t>khanume_f_a</t>
  </si>
  <si>
    <t>سام و آرسام به معنی های آتش و نگهبان آتش😍</t>
  </si>
  <si>
    <t>بهار یعنی شکوفایی و امید 😍</t>
  </si>
  <si>
    <t>آریو به معنی آریایی</t>
  </si>
  <si>
    <t>leila.prvrdh</t>
  </si>
  <si>
    <t>رادین :جوانمرد😍🔥</t>
  </si>
  <si>
    <t>samyar_2629</t>
  </si>
  <si>
    <t>اسم پسرم سامیار به معنی یار پدر  و یار آتش ❤️</t>
  </si>
  <si>
    <t>shahkar.haircolor</t>
  </si>
  <si>
    <t>آوات=آرزو، خواسته</t>
  </si>
  <si>
    <t>حسین..نیکو</t>
  </si>
  <si>
    <t>bahar_behrad_488</t>
  </si>
  <si>
    <t>بهراد به معنای نیک مرد و جوانمرد 😍❤️</t>
  </si>
  <si>
    <t>nagholaaaa._.panbe</t>
  </si>
  <si>
    <t>رادین به معنای بخشنده و جوانمرد</t>
  </si>
  <si>
    <t>siavash_saneipour</t>
  </si>
  <si>
    <t>آوش یعنی پاک و زلال مثل آب</t>
  </si>
  <si>
    <t>maleki_saji</t>
  </si>
  <si>
    <t>علیرضا😍😍😍 ترکیب دو اسم علی و رضا به معنی (بلند مرتبه و خشنود) ❤️❤️❤️</t>
  </si>
  <si>
    <t>ft_a1398</t>
  </si>
  <si>
    <t>آراد به معنی فرشته موکل بر دین و تدبیر امور روز ۲۵هرماه در تقویم اوستایی هست ❤️</t>
  </si>
  <si>
    <t>masi_sa4048</t>
  </si>
  <si>
    <t>آروین به فارسی تجربه والمانی دوست دریا</t>
  </si>
  <si>
    <t>m.amirkhanlo</t>
  </si>
  <si>
    <t>کارن .شجاع ودلیر .نام فرزند کاوه اهنگر .سردار لشکر مهرداد شاهزادهی اشکانی</t>
  </si>
  <si>
    <t>lili2115kmu</t>
  </si>
  <si>
    <t>سارا یعنی پاک و خالص</t>
  </si>
  <si>
    <t>f_rostami1998</t>
  </si>
  <si>
    <t>سامیار😍😍یعنی یار پدر😍😍😍😍</t>
  </si>
  <si>
    <t>zohre.kh.v</t>
  </si>
  <si>
    <t>نویان یعنی امیر فرمانده❤️</t>
  </si>
  <si>
    <t>rose_sh6064</t>
  </si>
  <si>
    <t>دُرسا =یعنی مانند مروارید 😍</t>
  </si>
  <si>
    <t>hamta.mahta8</t>
  </si>
  <si>
    <t>اسم دختر نازم که ۳ ماه دیگه ب دنیا میاد بهار، ینی فصل اول سال، شروع دوباره،طراوت و نو شدن</t>
  </si>
  <si>
    <t>mahboob.sadri</t>
  </si>
  <si>
    <t>مهراد به معنی جوانمرد بزرگ</t>
  </si>
  <si>
    <t>shima_nk</t>
  </si>
  <si>
    <t>نیلا به معنی هدیه ای از رود نیل</t>
  </si>
  <si>
    <t>l_alisam_l</t>
  </si>
  <si>
    <t>علیسام 😍یعنی آتش برتر</t>
  </si>
  <si>
    <t>somayeh_13900</t>
  </si>
  <si>
    <t>آیهان به معنی پادشاه ماه</t>
  </si>
  <si>
    <t>r.z_92.12.13</t>
  </si>
  <si>
    <t>محمدامین،،، ستوده واِمانت دار</t>
  </si>
  <si>
    <t>nasrin_moslemiiii</t>
  </si>
  <si>
    <t>پرهام یعنی پدر خوبی ها</t>
  </si>
  <si>
    <t>آریا  به معنی پاک و نجیب</t>
  </si>
  <si>
    <t>mohammadkhani58</t>
  </si>
  <si>
    <t>ماهور نام نغمه ای نیایشی در ایران باستان و...</t>
  </si>
  <si>
    <t>ahora51010</t>
  </si>
  <si>
    <t>دختر کوچولوم اسمش آهو با نام ضامن آهو</t>
  </si>
  <si>
    <t>abasiatefe</t>
  </si>
  <si>
    <t>علیرضا.بلند مرتبه و خوشنود😍</t>
  </si>
  <si>
    <t>mitra.latifi</t>
  </si>
  <si>
    <t>آناهيتا به معناى ايزد آب است كه در اوستا به صورت دوشيزه اى بسيار زيبا و بلند بالا توصيف شده است .</t>
  </si>
  <si>
    <t>کیان .جمع کی .پادشاهان .بزرگان</t>
  </si>
  <si>
    <t>parvin.baekhtiyar</t>
  </si>
  <si>
    <t>محمد و حامی😍
محمد یعنی بسیار تحسین شده😍
حامی یعنی حمایت کننده😍</t>
  </si>
  <si>
    <t>mohammad_ap62</t>
  </si>
  <si>
    <t>دایانا به معنی خورشید تابان❤️❤️❤️</t>
  </si>
  <si>
    <t>mhmr13661366</t>
  </si>
  <si>
    <t>فرزام❤️ یعنی شایسته❤️</t>
  </si>
  <si>
    <t>zeino.talkh</t>
  </si>
  <si>
    <t>محمد نام پیامبر😍</t>
  </si>
  <si>
    <t>v.alijanlo</t>
  </si>
  <si>
    <t>اسم پسرم،شاهان به معنی شاه بزرگ، شاه شاهان</t>
  </si>
  <si>
    <t>z.s.e64</t>
  </si>
  <si>
    <t>دوقلو ،  امیر حسین: مرکب از دو اسم امیربه معنای حاکم و سلطان ، حسین به معنای خوب و نیکو 
امیرعباس : مرکب از دو اسم امیربه معنای حاکم و سلطان ، عباس به معنای چون شیر شجاع و دلاور</t>
  </si>
  <si>
    <t>shahrosvand.maryam</t>
  </si>
  <si>
    <t>ویهان نام یه سردار دیلمی درلغت به معنی بزرگ مرد.مردنیکو.و معنی اولین نورتابیده ازخورشید</t>
  </si>
  <si>
    <t>faezeh_mehrdad7669</t>
  </si>
  <si>
    <t>گندم خانم..معنیش هم ک باهاشه</t>
  </si>
  <si>
    <t>m.shakouri.8898</t>
  </si>
  <si>
    <t>اسم دخترم، مهتا ، به معنی ،زیبا رو ،ماهگونه ،زیبا ودرخشان مانند ماه</t>
  </si>
  <si>
    <t>_nasim72.70_</t>
  </si>
  <si>
    <t>اسمِ دخترم آنِلی یعنی دخترِ فهمیده و با شعور😍💋 (Aneli)</t>
  </si>
  <si>
    <t>mahanjojo981</t>
  </si>
  <si>
    <t>ماهلین😍 یعنی هاله ماه 🌙🌙🌙</t>
  </si>
  <si>
    <t>somayeh.sallary</t>
  </si>
  <si>
    <t>مهر.سانا.یعنی نگهبان ماه.</t>
  </si>
  <si>
    <t>forqhani_habib</t>
  </si>
  <si>
    <t>دوقلو. امیر حسین: مرکب از دو اسم امیربه معنای حاکم و سلطان ، حسین به معنای خوب و نیکو 
امیرعباس : مرکب از دو اسم امیربه معنای حاکم و سلطان ، عباس به معنای چون شیر شجاع و دلاور</t>
  </si>
  <si>
    <t>sheyda.eskandarloo</t>
  </si>
  <si>
    <t>فاطمه ..یعنی از شیر گرفته شده</t>
  </si>
  <si>
    <t>z.montazeri_</t>
  </si>
  <si>
    <t>‌محمد یاسین ، برگرفته از نام رسول الله و سوره قرآن</t>
  </si>
  <si>
    <t>rozhan.banoo1391</t>
  </si>
  <si>
    <t>روژان یعنی روشنایی روز....رزق و روزی و برکت‌....خورشید😍😍😍</t>
  </si>
  <si>
    <t>somayeh_salimiiii</t>
  </si>
  <si>
    <t>آیلین به معنی هاله ماه😍</t>
  </si>
  <si>
    <t>hamideh66.b</t>
  </si>
  <si>
    <t>آرسام 😍به معنی نیرومند و قوی</t>
  </si>
  <si>
    <t>f.tosan</t>
  </si>
  <si>
    <t>رستا به معنی رستگار شده،رهایافته😍</t>
  </si>
  <si>
    <t>خیلی مسابقتونو دوست دارم😍😍😍</t>
  </si>
  <si>
    <t>naeimi6773</t>
  </si>
  <si>
    <t>هانا ب معنی نفس و امید ،پناه ❤❤❤🌷🌷🥰🥰</t>
  </si>
  <si>
    <t>پارسا 😍به معنی پرهیزکار</t>
  </si>
  <si>
    <t>eliaram__2018</t>
  </si>
  <si>
    <t>پرسون به معنی هاله ماه</t>
  </si>
  <si>
    <t>mina.nori__</t>
  </si>
  <si>
    <t>بردیا (بلند مرتبه ،نیرومند )</t>
  </si>
  <si>
    <t>masoomeh_shakerii6</t>
  </si>
  <si>
    <t>بهار به معنی تازگی</t>
  </si>
  <si>
    <t>marya.z6266</t>
  </si>
  <si>
    <t>ماهور ،مثل ماه و نام دستگاه موسیقی 😍</t>
  </si>
  <si>
    <t>raziyeh_ja</t>
  </si>
  <si>
    <t>رزا به معنی گل رز❤️</t>
  </si>
  <si>
    <t>m.ashrafi3506</t>
  </si>
  <si>
    <t>ستایش وامیرخان یعنی پرستش وپادشاه</t>
  </si>
  <si>
    <t>zahramaleki356</t>
  </si>
  <si>
    <t>یسناعشق مامان که چهارماهشه ،یسنایعنی حمدوستایش..❤️❤️</t>
  </si>
  <si>
    <t>behsam.7674</t>
  </si>
  <si>
    <t>دلسا به معنی جایگاه عواطف و احساسات و مایه آرامش.البته برعکس اسمش خیلی هم شلوغه🥴🥴🥴</t>
  </si>
  <si>
    <t>mohamadtaha6063</t>
  </si>
  <si>
    <t>آسنایعنی آسمان پاک ونام همسرحضرت یوسف😍😍😍</t>
  </si>
  <si>
    <t>fahimehajikazemi</t>
  </si>
  <si>
    <t>نیلا ،به رنگ نیلی .دختر موفق</t>
  </si>
  <si>
    <t>نرگس ،نام گل.</t>
  </si>
  <si>
    <t>lo7e_queen</t>
  </si>
  <si>
    <t>عرشیا : عرش الهی</t>
  </si>
  <si>
    <t>_lna_hss_</t>
  </si>
  <si>
    <t>مهراد به معنای  بخشنده بزرگ 😍😍</t>
  </si>
  <si>
    <t>fahime_fardi</t>
  </si>
  <si>
    <t>دخترم مهرسا یعنی مانند خورشید،درخشان و زیبا😍و پسرم برسام به معنی آتش بزرگ و همچنین بالاترین سوگند😍</t>
  </si>
  <si>
    <t>naj.me1175</t>
  </si>
  <si>
    <t>کیارش:شجاع و دلیر.  کیاوش:مانند پادشاه</t>
  </si>
  <si>
    <t>maryam.kolooee</t>
  </si>
  <si>
    <t>امیرعلی :ترکیب دو اسم امیر و علی:
امیر: فرمانروا، پادشاه، سردار
علی: بلندقدر، شریف، بزرگوار، برتر، توانا، سخت و قوی، از نام‌های پروردگار، نام امام اول شیعیان امیرعباس :ترکیب دو اسم امیر و عباس:
امیر: فرمانروا، پادشاه، سردار،  کسی که فرمانروا بر قومی باشد پادشاه، درجه‌ای پایین تر از پادشاه، حاکم، فرمانده سپاه سردار، سپهسالار .
عباس: عبوس و خشمگین، شیر بیشه که شیران از او بگریزند، (به مجاز) بسیار شجاع و دلیر، لقب برادر امام حسین علمدار شجاع صحرای کربلا</t>
  </si>
  <si>
    <t>ak.k.h</t>
  </si>
  <si>
    <t>ثنا یعنی حمد و ستایش خدا</t>
  </si>
  <si>
    <t>sevda.izadparast1997</t>
  </si>
  <si>
    <t>کرشمه:ناز دار❤️</t>
  </si>
  <si>
    <t>mehrab.meraj3230</t>
  </si>
  <si>
    <t>معراج  یعنی عروج پیغمبر به آسمان نزد خدا😍😍😍😍😍</t>
  </si>
  <si>
    <t>naeemesolati</t>
  </si>
  <si>
    <t>کرشمه = ناز و عشوه</t>
  </si>
  <si>
    <t>kh.ra1400</t>
  </si>
  <si>
    <t>ارشک.</t>
  </si>
  <si>
    <t>hadisekarimi1</t>
  </si>
  <si>
    <t>محمدمهدی:از نام های مرکب، محمّد و مهدی، مرکب از محمدبه معنای بسیار ستوده شده و مهدی به معنای هدایت شده، نامی متبرک به نام حضرت رسول و لقب فرزند صالح ایشان حضرت صاحب الزمان</t>
  </si>
  <si>
    <t>هدیه زهرا</t>
  </si>
  <si>
    <t>mahboob_sarlak</t>
  </si>
  <si>
    <t>ماهان،به معنی روشن ،زیبا همچون ماه</t>
  </si>
  <si>
    <t>hadise_goodarzy</t>
  </si>
  <si>
    <t>دوقلوهای منم زهرا و زینب</t>
  </si>
  <si>
    <t>nameni610</t>
  </si>
  <si>
    <t>نگین  یعنی گوهر و سنگ قیمتی</t>
  </si>
  <si>
    <t>mirzaigholi_ali</t>
  </si>
  <si>
    <t>وهمچنین پسر دیگم‌ محراب هستش یعنی محراب حضرت علی</t>
  </si>
  <si>
    <t>khhjhhunh</t>
  </si>
  <si>
    <t>یعنی میشه رادوین من برنده بشه هفته دوتامای بیبی بزرگ میخریم انم ب سختی😔😔فقط ۵تابسته مای بیبیی ب مابدید.توروخدا کامنتم لایک کنید تاببیند شایدبتونن ب پسرم پوشاک هدیه بدن شوهرم کارثابت نداره به سختی هفته یهپوشاک اقتصادی میخریم😢😢</t>
  </si>
  <si>
    <t>helma.taha110</t>
  </si>
  <si>
    <t>حلما:صبور و بردبار</t>
  </si>
  <si>
    <t>z.heydariparsa</t>
  </si>
  <si>
    <t>تیارا :آراینده چشم  به لاتین هم تاج پادشاهی👑</t>
  </si>
  <si>
    <t>parisaamirpanah</t>
  </si>
  <si>
    <t>پرستو - پرنده ای بلند پرواز</t>
  </si>
  <si>
    <t>parva6872</t>
  </si>
  <si>
    <t>ایلحان به معنی بزرگ ایل خان</t>
  </si>
  <si>
    <t>vareth_76.71.1400</t>
  </si>
  <si>
    <t>حنانه😍بسیار مهربااااااااااان😍😍😍😍😍</t>
  </si>
  <si>
    <t>مهنا : در خور و شایسته و گوارا ،برتر از همه</t>
  </si>
  <si>
    <t>دوقلو  زینب آراستن و آرایش ‌زهرا روشن و درخشان</t>
  </si>
  <si>
    <t>farzane_ak1</t>
  </si>
  <si>
    <t>آیان یعنی نیمه پنهان ماه.پادشاهی</t>
  </si>
  <si>
    <t>nahidsharif.592</t>
  </si>
  <si>
    <t>مهرسا : مانند خورشید❤️</t>
  </si>
  <si>
    <t>elnaaaaz_urmu</t>
  </si>
  <si>
    <t>آیسا=مثل ماه</t>
  </si>
  <si>
    <t>zbagheri3772</t>
  </si>
  <si>
    <t>مهدیار ...یار حضرت مهدی😍😍</t>
  </si>
  <si>
    <t>farideh1132</t>
  </si>
  <si>
    <t>امیرعلی فرمانده بزرگ والا</t>
  </si>
  <si>
    <t>f.eslamizadeh.a</t>
  </si>
  <si>
    <t>امیرحسام:فرمانروا و شمشیر برنده 😍😍</t>
  </si>
  <si>
    <t>sama.4415</t>
  </si>
  <si>
    <t>علی به معنای بلند مرتبه و والا در ضمن نام امیر المومنین هستش</t>
  </si>
  <si>
    <t>sabaghreyhanh</t>
  </si>
  <si>
    <t>انیتا به معنی پاکی ،الهه اب</t>
  </si>
  <si>
    <t>azam_hana61</t>
  </si>
  <si>
    <t>پسرم رادوین به معنی جوانمرد ودخترم دلوین به معنی عشق واحساس دل❤️❤️❤️</t>
  </si>
  <si>
    <t>anisa.anosha</t>
  </si>
  <si>
    <t>آنوشا یعنی خوشحالی و شادمانی😍</t>
  </si>
  <si>
    <t>s.ahmsdi3</t>
  </si>
  <si>
    <t>نازنین زینب</t>
  </si>
  <si>
    <t>mo.hadese73</t>
  </si>
  <si>
    <t>ابوالفضل صاحب فضل و بخشش</t>
  </si>
  <si>
    <t>mahsa.fatollahi69</t>
  </si>
  <si>
    <t>آرسام یعنی قدرتمند و قوی ،آریان یعنی پسر آریایی</t>
  </si>
  <si>
    <t>lovem.6778</t>
  </si>
  <si>
    <t>جانا معنای عزیز،ای جان ،محبوب</t>
  </si>
  <si>
    <t>krwkyzhra</t>
  </si>
  <si>
    <t>مهدیار یعنی یار حضرت مهدی سامیار به معنی محافظت کننده از آتش و ثروتمند</t>
  </si>
  <si>
    <t>refaee_62</t>
  </si>
  <si>
    <t>شایلین به معنی بیهمتا</t>
  </si>
  <si>
    <t>zahrasadeghi13.68</t>
  </si>
  <si>
    <t>اسم دختر نازم دلا  به معنی منسوب به دل عشق</t>
  </si>
  <si>
    <t>marinazari666</t>
  </si>
  <si>
    <t>رهام .پرنده ای که شکار نمیکند ،😍</t>
  </si>
  <si>
    <t>bahare__mazandarani</t>
  </si>
  <si>
    <t>اسم پسرم بارمان به معنی شخص محترم ولایق دارای روح بزرگ</t>
  </si>
  <si>
    <t>_padideh_r</t>
  </si>
  <si>
    <t>سپندار ( اسفندیار یا سپندیار ) نام پسر گشتاسب شاه ایران</t>
  </si>
  <si>
    <t>ابوالفضل پدر بخشش</t>
  </si>
  <si>
    <t>sahar79510</t>
  </si>
  <si>
    <t>كارن به معني شجاع و دلير</t>
  </si>
  <si>
    <t>gandom.6498</t>
  </si>
  <si>
    <t>گندم:برکت، ریشه پهلوی و اوستایی دارد</t>
  </si>
  <si>
    <t>hadiseh.chegini74</t>
  </si>
  <si>
    <t>مهدیس:مثل ماه،زیبا رو_مهرسام :پسر خورشید،آتش</t>
  </si>
  <si>
    <t>design_shaheghtarh</t>
  </si>
  <si>
    <t>آریا : آزاده جوانمرد.پسر دلبندم</t>
  </si>
  <si>
    <t>mani._.mahni</t>
  </si>
  <si>
    <t>mobina_seifi77</t>
  </si>
  <si>
    <t>مبینا:به معنای آشکارا</t>
  </si>
  <si>
    <t>f.m4120</t>
  </si>
  <si>
    <t>اسم پسرم حسام به معنی شمشیر تیز وبران😍</t>
  </si>
  <si>
    <t>shohreh1085</t>
  </si>
  <si>
    <t>اسم پسرم علی به معنای بزرگی، ارجمند</t>
  </si>
  <si>
    <t>behdad.alizadeh61</t>
  </si>
  <si>
    <t>آرسام به معنی قدرتمند.کسی که زور بازو خرس داره و آریان به معنی پسر آریایی</t>
  </si>
  <si>
    <t>niyayesh_94</t>
  </si>
  <si>
    <t>امیر شایان به معنای امیر شایسته❤️</t>
  </si>
  <si>
    <t>elhamraz0022</t>
  </si>
  <si>
    <t>سویم به معنی محبت و علاقه😍</t>
  </si>
  <si>
    <t>eli.taha7</t>
  </si>
  <si>
    <t>تانیا دختر بی همتا ملکه مهربان</t>
  </si>
  <si>
    <t>ele_ak</t>
  </si>
  <si>
    <t>محمدرسول 🍃🍃🍃 محمد (نام پیامبر) به معنای ستوده و رسول به معنای فرستاده</t>
  </si>
  <si>
    <t>m_e.1829</t>
  </si>
  <si>
    <t>مه آرا. آراینده ی ماه💫</t>
  </si>
  <si>
    <t>anita_amirabadi</t>
  </si>
  <si>
    <t>دینا نام خواهر حضرت یوسف ،دین،داور 😍</t>
  </si>
  <si>
    <t>نیایش به معنای دعا❤️❤️</t>
  </si>
  <si>
    <t>shny948</t>
  </si>
  <si>
    <t>فاطمه  رانده شده از آتش</t>
  </si>
  <si>
    <t>z_safi65</t>
  </si>
  <si>
    <t>نفس❤️❤️❤️نفس😍😍😍</t>
  </si>
  <si>
    <t>طاها نام پیامبر در قران</t>
  </si>
  <si>
    <t>340taraneh</t>
  </si>
  <si>
    <t>نام دختر زیباروم( ترانه )اس...معنی اسمش درخودش نهفته اس.یاداور بهترین وارامبخش ترین لحظه هاس..</t>
  </si>
  <si>
    <t>sahar.mousavi8161</t>
  </si>
  <si>
    <t>نلین ب معنی رنگین کمان 🌈</t>
  </si>
  <si>
    <t>shirin_oliyaee1</t>
  </si>
  <si>
    <t>لیانا ، بانوی درخشنده و زیبا روی</t>
  </si>
  <si>
    <t>_rokhsareh_moosavi_pv</t>
  </si>
  <si>
    <t>اسم نازگلکم نیلاست به معنی هدیه ای از نیل😍😍😍من عاشق اسم دخترم هستم</t>
  </si>
  <si>
    <t>_shaparak25</t>
  </si>
  <si>
    <t>ریحانه یعنی بوی خوب</t>
  </si>
  <si>
    <t>روشنا یعنی نور روشنایی</t>
  </si>
  <si>
    <t>شایان به معنی شایسته</t>
  </si>
  <si>
    <t>aram938</t>
  </si>
  <si>
    <t>علیرضا ب معنی بلند مرتبه و خشنود😍</t>
  </si>
  <si>
    <t>sohilasmj</t>
  </si>
  <si>
    <t>اسم دخترم آیسن یعنی شبیه ماه اسم پسرم آراد یعنی خوش یوم😍😍😍</t>
  </si>
  <si>
    <t>shiiiiimshiiiiim</t>
  </si>
  <si>
    <t>گرشا به معنی پادشاه کوه😍</t>
  </si>
  <si>
    <t>farzaneh_azaryon</t>
  </si>
  <si>
    <t>اسم دخترم،ملودی به معنی ریتم و آهنگ زندگی😍</t>
  </si>
  <si>
    <t>haniye.hassani</t>
  </si>
  <si>
    <t>اسم پسرم آرسین به معنی پسر آریایی😍😍</t>
  </si>
  <si>
    <t>امیر رضا ب معنی  پادشاه خشنود و خوشدل😍</t>
  </si>
  <si>
    <t>samaneh.6865</t>
  </si>
  <si>
    <t>نیهاد💙💙💙😍😍پاک سرشت🌹🌹🌹💙💙💙😘</t>
  </si>
  <si>
    <t>ahad_a25000</t>
  </si>
  <si>
    <t>احد یعنی یگانه</t>
  </si>
  <si>
    <t>shaqaaa5865</t>
  </si>
  <si>
    <t>دیار هم قشنگه❤️</t>
  </si>
  <si>
    <t>sanisol3196</t>
  </si>
  <si>
    <t>دنیز به معنی دریای بیکران</t>
  </si>
  <si>
    <t>گندم😍😍</t>
  </si>
  <si>
    <t>جانان ب معنی محبوب و نازنین😍</t>
  </si>
  <si>
    <t>armita8380</t>
  </si>
  <si>
    <t>اپامه یعنی دختر زیبا رو و دشت پر از گل😍😍😍</t>
  </si>
  <si>
    <t>parisarahimii78</t>
  </si>
  <si>
    <t>علی سان مانند علی❤️</t>
  </si>
  <si>
    <t>ashpazi.nasrinbanooo</t>
  </si>
  <si>
    <t>رادمان یعنی جوانمرد و سخاوتمند</t>
  </si>
  <si>
    <t>lale.ghaderimokri</t>
  </si>
  <si>
    <t>اسم پسرم تیشکو به معنی تابش خورشید</t>
  </si>
  <si>
    <t>f.s1365</t>
  </si>
  <si>
    <t>حلما😍😍😍دختری صبور</t>
  </si>
  <si>
    <t>m45176</t>
  </si>
  <si>
    <t>اسم دخترم مرسانا یعنی هدیه خداوند😍😍</t>
  </si>
  <si>
    <t>bardiya919</t>
  </si>
  <si>
    <t>بردیا ( بلند مرتبه ،نیرومند )❤️</t>
  </si>
  <si>
    <t>doonya4628</t>
  </si>
  <si>
    <t>دخترم دنيا به معني جهان هستي گيتي</t>
  </si>
  <si>
    <t>negar_asadiii78</t>
  </si>
  <si>
    <t>faezeh.masomian</t>
  </si>
  <si>
    <t>اسم پسر من کارن یعنی شجاع و دلیر و یکی از فرزندان کاوه آهنگر</t>
  </si>
  <si>
    <t>r.mohammadpor74</t>
  </si>
  <si>
    <t>هیراد یعنی خنده رو</t>
  </si>
  <si>
    <t>sana.molaiy</t>
  </si>
  <si>
    <t>ثنا مدح و ستایش</t>
  </si>
  <si>
    <t>taha_parkas</t>
  </si>
  <si>
    <t>طاها .نام سوره قرآن و یکی از  نام های پیامبر</t>
  </si>
  <si>
    <t>reza.radman.velayati</t>
  </si>
  <si>
    <t>رادمان یعنی سخاوتمند و جوانمرد</t>
  </si>
  <si>
    <t>mahsa_chizari1374</t>
  </si>
  <si>
    <t>دخترم ماهلین به معنی❤️ رخ ماه❤️</t>
  </si>
  <si>
    <t>sh0hr3.amir</t>
  </si>
  <si>
    <t>پندار  یعنی  اندیشه ❤️</t>
  </si>
  <si>
    <t>sanigolshahi1436</t>
  </si>
  <si>
    <t>سدنا یعنی سجده کننده به خانه خدا❤️</t>
  </si>
  <si>
    <t>b.love94.m94</t>
  </si>
  <si>
    <t>آرسام یعنی نیرومند دارای زور خرس😍</t>
  </si>
  <si>
    <t>لیانا بانوی درخشنده</t>
  </si>
  <si>
    <t>fateme_amiriyan73</t>
  </si>
  <si>
    <t>دلارا « زیبا..شاد کننده ی دل »</t>
  </si>
  <si>
    <t>fahime_001</t>
  </si>
  <si>
    <t>احسان، یعنی نیکی و احسان کردن</t>
  </si>
  <si>
    <t>mahdiye_zadefalah</t>
  </si>
  <si>
    <t>یونا به معنای کبوتر،خدا داده و نام دیگر حضرت یونس</t>
  </si>
  <si>
    <t>shahlaheydarisahab</t>
  </si>
  <si>
    <t>a.thrni_67</t>
  </si>
  <si>
    <t>محدثه یعنی کسی که فرشتگان با او در ارتباطند</t>
  </si>
  <si>
    <t>mohadese655999</t>
  </si>
  <si>
    <t>دوقلوهای
قل اول امیرحسام 
امیر به معنی (پادشاه.فرمانروا)حسام (شمشیر تیز وبرنده)
ش
قل دوم حسنا (زن نیکو .زیبا)
خدا بعد از ۱۴سال بهمون داده واینقدر قدر نعمت خیلی خوب میدونیم و براش ارزش قائلیم که از پوشک مای بی بی استفاده میکنیم</t>
  </si>
  <si>
    <t>_fateme9501</t>
  </si>
  <si>
    <t>اسم پسرم آراد به معنی فرشته</t>
  </si>
  <si>
    <t>دلوین یعنی رباینده دل 😍</t>
  </si>
  <si>
    <t>s.ghiasy.m.a</t>
  </si>
  <si>
    <t>آریا یعنی نجیب /آزاده</t>
  </si>
  <si>
    <t>parisa__so</t>
  </si>
  <si>
    <t>ویهان 😍صاحب همه ی خوبی ها ❤️ انسان نیک ❤️</t>
  </si>
  <si>
    <t>masoumeh8032</t>
  </si>
  <si>
    <t>اسم گل پسرم صدرا  یعنی بلندمرتبه و والامقام</t>
  </si>
  <si>
    <t>soogand_lena</t>
  </si>
  <si>
    <t>لنا ،به معنی نصیب و بهره برای ما</t>
  </si>
  <si>
    <t>دخترم ساره، یعنی امیره ی من😍</t>
  </si>
  <si>
    <t>farzanezb</t>
  </si>
  <si>
    <t>ليانا
به معناي درخشان و تابنده</t>
  </si>
  <si>
    <t>arezousoleymannejad</t>
  </si>
  <si>
    <t>ال آی ماه ایل</t>
  </si>
  <si>
    <t>elina93anita97</t>
  </si>
  <si>
    <t>آنیتا یعنی الهه پاکی</t>
  </si>
  <si>
    <t>مارال زیبا</t>
  </si>
  <si>
    <t>maryamm.gholamiiii</t>
  </si>
  <si>
    <t>اسم پسرم کیان به معنی پادشاه😍</t>
  </si>
  <si>
    <t>_samira.s.m</t>
  </si>
  <si>
    <t>مسیحا یعنی زنده کننده .</t>
  </si>
  <si>
    <t>farnoosh3016</t>
  </si>
  <si>
    <t>فریماه به معنای دارای زیبایی و شکوهی چون ماه 😍🌙</t>
  </si>
  <si>
    <t>naheid9467</t>
  </si>
  <si>
    <t>کوروش پسرم از همه اسمش زیباتره😍</t>
  </si>
  <si>
    <t>vahid_ghiasvand</t>
  </si>
  <si>
    <t>بردیا -بلند مرتبه -نیرومند</t>
  </si>
  <si>
    <t>mozhgan.m.1234</t>
  </si>
  <si>
    <t>پرهام به معنی فرشته ی خوبی ها</t>
  </si>
  <si>
    <t>afsaneh_sun</t>
  </si>
  <si>
    <t>فرشته ی آسمونیم علی اصغر به معنی علی کوچک و دختر کوچولوم روشنا به معنی نور و روشنایی❤️</t>
  </si>
  <si>
    <t>مسیحا -زن قدسی -زن اسمانی</t>
  </si>
  <si>
    <t>s.saba_66</t>
  </si>
  <si>
    <t>زهرا😍نورانی و درخشان</t>
  </si>
  <si>
    <t>fatemeh.ahadii68</t>
  </si>
  <si>
    <t>مهرسام یعنی خورشید و آتش</t>
  </si>
  <si>
    <t>a_sedaghat96</t>
  </si>
  <si>
    <t>اسم پسرم حسام به معنی آتش و شمشیر برنده و تیز</t>
  </si>
  <si>
    <t>sohelirahmane</t>
  </si>
  <si>
    <t>آریا یعنی  آزاده .نجیب</t>
  </si>
  <si>
    <t>samyar_moradi99</t>
  </si>
  <si>
    <t>سامیار به معنی یار پدر،ثروتمند،یار آتش</t>
  </si>
  <si>
    <t>massoumeh_molavand</t>
  </si>
  <si>
    <t>امیر عباس به معنی حاکم شجاع ودلاور</t>
  </si>
  <si>
    <t>niloo.eb</t>
  </si>
  <si>
    <t>پسرم رادمهر، به معنی خورشید بخشنده</t>
  </si>
  <si>
    <t>simak2179</t>
  </si>
  <si>
    <t>وای این صبا مرشدی اینجا جقدر چهره واقعی خودشو نشون داده همیشه با فیلتر و ... الان عین زن شرک. چقدر زشت و گندست🤢🤢🤢🤢🤢</t>
  </si>
  <si>
    <t>hoseinpoormostafa50</t>
  </si>
  <si>
    <t>محنا به معنی گوارا خوش</t>
  </si>
  <si>
    <t>maryam_ghalenoee</t>
  </si>
  <si>
    <t>اسم دخترم درسا به معنی همچون درّ😍😊</t>
  </si>
  <si>
    <t>sama91.zy</t>
  </si>
  <si>
    <t>رزا💜💜گل رز</t>
  </si>
  <si>
    <t>masoome_19988</t>
  </si>
  <si>
    <t>یاسین. از اسمهای حضرت رسول ۳۶امین سوره ی قرآن ❤️❤️❤️❤️</t>
  </si>
  <si>
    <t>mahsa__ebd</t>
  </si>
  <si>
    <t>پارسا یعنی پاکدامن و باتقوا 👶🏻</t>
  </si>
  <si>
    <t>mersana991027</t>
  </si>
  <si>
    <t>tahereh_nooora4508</t>
  </si>
  <si>
    <t>نورا یعنی نورانی ودرخشان</t>
  </si>
  <si>
    <t>zahra_bahramfar</t>
  </si>
  <si>
    <t>بهداد به معنی بهترین آفریده خدا 😍❤️از این قشنگتر آخه</t>
  </si>
  <si>
    <t>haniyeh_3484</t>
  </si>
  <si>
    <t>رادمهر=خورشید بخشنده</t>
  </si>
  <si>
    <t>zahra31271</t>
  </si>
  <si>
    <t>ریحانه❤️❤️❤️❤️گل خوشبو❤️😍😍</t>
  </si>
  <si>
    <t>narges_goomeh</t>
  </si>
  <si>
    <t>رستا به معنی رستگار شده ❤️</t>
  </si>
  <si>
    <t>معنی اسم پسر کوچولومون هم سینا،معنیش نام صحرایی در مصر و دانشمند هم معنی میده</t>
  </si>
  <si>
    <t>t.gh6962</t>
  </si>
  <si>
    <t>باران عرب - (در علوم زمين) قطره‌هاي آب كه بر اثر مايع شدن بخار آبِ موجود در جو زمين ايجاد مي‌شود؛ ۲- (در عرفان) باران كنايه از فيض حق تعالي و رحمت شامله ‌اوست، كه از عالم غيب بر ممكنات فايض گردد و ممكنات بر حسب مراتب استعداد، استفاضه نمايند. غلبه عنايات را نيز كه در احوال سالك حاصل شود از فَرَح و تَرَح باران گويند.</t>
  </si>
  <si>
    <t>mhsnz61</t>
  </si>
  <si>
    <t>حامی یعنی پشتیبان و کمک کننده</t>
  </si>
  <si>
    <t>somayeh_rostampoor1374</t>
  </si>
  <si>
    <t>نام زیبای دخترم سِوداب معنی عشق</t>
  </si>
  <si>
    <t>tohid____hs</t>
  </si>
  <si>
    <t>لنا، به معنی نصیب و بهره</t>
  </si>
  <si>
    <t>khani6020</t>
  </si>
  <si>
    <t>آقا امید ۱۷ ماهه از تهران هستم، معنی اسمم که مشخصه، یه جورایی هم معنی اسم بابامم هست، مهدی😍</t>
  </si>
  <si>
    <t>mania_emi</t>
  </si>
  <si>
    <t>رونیا یعنی چهره اصیل</t>
  </si>
  <si>
    <t>network.pss.29</t>
  </si>
  <si>
    <t>آسمین : فرشته ی اسمونی</t>
  </si>
  <si>
    <t>behnam_sobhanluyi</t>
  </si>
  <si>
    <t>❤️کارن به معنی شجاع و دلیر ❤️</t>
  </si>
  <si>
    <t>fatemehsafari2340</t>
  </si>
  <si>
    <t>سهیلا ؛نرم ، ملایم، نام ستاره‌ای درخشان</t>
  </si>
  <si>
    <t>marzie.nemati77</t>
  </si>
  <si>
    <t>برکه به معنی دریاچه یا گودالی از آب 🥰😍♥️</t>
  </si>
  <si>
    <t>f.nam_6775</t>
  </si>
  <si>
    <t>لیانا عزیزم</t>
  </si>
  <si>
    <t>elnaz._.slmt</t>
  </si>
  <si>
    <t>گندم :برکت زندگی🌾</t>
  </si>
  <si>
    <t>سهیلا،نرم ملایم نام ستاره ای درخشان (مونث سهیل)</t>
  </si>
  <si>
    <t>partoeq_salamat</t>
  </si>
  <si>
    <t>زهرا و زینب دو قلو اسامی حضرت زهرا سلام الله علیها</t>
  </si>
  <si>
    <t>لیانا عزیزم  به معنی درخشان و زیبا روی❤️❤️</t>
  </si>
  <si>
    <t>mozhgan.zand97</t>
  </si>
  <si>
    <t>🌙ماهلین به معنی هاله ی ماه_شبیه به ماه🌸</t>
  </si>
  <si>
    <t>maryam.dibasadat90</t>
  </si>
  <si>
    <t>دنیز به معنی دریا</t>
  </si>
  <si>
    <t>mommy__radin</t>
  </si>
  <si>
    <t>nazila.miri71</t>
  </si>
  <si>
    <t>سوگندیعنی قسم</t>
  </si>
  <si>
    <t>zahra.a7721</t>
  </si>
  <si>
    <t>به معنی :قسم خدا</t>
  </si>
  <si>
    <t>masomeh_shahin70</t>
  </si>
  <si>
    <t>آراد😍😍😍😍درآیین زرتشت نام فرشته موکل بر دین وتدبیرامور،‌ و درپهلوی(‌آری،‌آراینده)❤️❤️❤️</t>
  </si>
  <si>
    <t>السا:به معنی قسم خدا،دختری همانند قو</t>
  </si>
  <si>
    <t>shahla.ramezani75</t>
  </si>
  <si>
    <t>آریا : آزاده و نجیب😍</t>
  </si>
  <si>
    <t>mahdiehmahdavi70</t>
  </si>
  <si>
    <t>ثنا به معنی حمد و ستایش</t>
  </si>
  <si>
    <t>khadijejoon7519</t>
  </si>
  <si>
    <t>اسم دخترم نفس معنیشم که مشخصه</t>
  </si>
  <si>
    <t>آوا: آوازه ، شهرت</t>
  </si>
  <si>
    <t>nfsk81</t>
  </si>
  <si>
    <t>رايان به معني آسمان و به معني شاه كوچك</t>
  </si>
  <si>
    <t>mo_bi_na_sha</t>
  </si>
  <si>
    <t>امیرعلی به معنی پادشاه و حاکم</t>
  </si>
  <si>
    <t>ilnazderakhshandeh</t>
  </si>
  <si>
    <t>پسرم آریو به معنای آتش پاک آریایی و سردار بزرگ ایرانی آریو برزن</t>
  </si>
  <si>
    <t>elhambd_1996</t>
  </si>
  <si>
    <t>آسنا به معنی آسمان پاک و روشنایی درونی</t>
  </si>
  <si>
    <t>دخترم ایوا به معنای زن آفریننده خلقت یا همان حوا</t>
  </si>
  <si>
    <t>امیرعلی پادشاه و حاکم شریف و توانا و قدرتمند</t>
  </si>
  <si>
    <t>hasanvand.nasim</t>
  </si>
  <si>
    <t>مهریماه .همچون ماه</t>
  </si>
  <si>
    <t>dokhtar_khas1445</t>
  </si>
  <si>
    <t>رادوین به معنی جوانمرد❤️😍</t>
  </si>
  <si>
    <t>r_rezayiii</t>
  </si>
  <si>
    <t>ایسا والسا  ایسا یعنی مانند ماه😍  السا همانند ایل😍</t>
  </si>
  <si>
    <t>sheyda.kazemi45</t>
  </si>
  <si>
    <t>پارسا ،یعنی پرهیزکار</t>
  </si>
  <si>
    <t>b.s.b895</t>
  </si>
  <si>
    <t>اسم دخترم بهار  که معنی اسم بهار، "نخسین فصل سال" ذکر شده است. این نام یکی از نام‌های زیبای دخترانه بوده و از دیگر معانی آن می‌توان به دوره شادابی هر چیز، امید و نور و لطافت و زیبایی اشاره داشت.،با بودن بهار زندگیم همیشه بهاریه😍😍😍</t>
  </si>
  <si>
    <t>roshafarashi</t>
  </si>
  <si>
    <t>روشا (روشنایی)</t>
  </si>
  <si>
    <t>aynaz_548</t>
  </si>
  <si>
    <t>اسم گل دخترمن آیناز یعنی ماه ناز</t>
  </si>
  <si>
    <t>amir_nosrati6941</t>
  </si>
  <si>
    <t>آرتین به معنی پاک و مقدس و باهوش و زیرک</t>
  </si>
  <si>
    <t>th.rh2028</t>
  </si>
  <si>
    <t>زهرا یعنی روشن و درخشان ، مریم. یعنی پارسا دو دخترای گلم</t>
  </si>
  <si>
    <t>zahra.ghanbari.5176</t>
  </si>
  <si>
    <t>اسم دخترم حلما هست ومعنیش یعنی بردبار صبور</t>
  </si>
  <si>
    <t>معانی دیگر اسم ایسا یعنی دختر کهکشانی😍 السا هم دانه ای خوشبو  که بر روی خمیر نان می پاشند و خاصیت دارویی نیز دارد. مثل کنجد امروزی.</t>
  </si>
  <si>
    <t>ywsfsydy62</t>
  </si>
  <si>
    <t>اسم پسرم:یاسین سوره یاسین قلب قران است❤️😍😍😍👏🙌</t>
  </si>
  <si>
    <t>taraneh22962</t>
  </si>
  <si>
    <t>آرتین،به معنی پاک و مقدس،عاقل و زیرک،اسم هفتمین پادشاه ماد</t>
  </si>
  <si>
    <t>روووشا 😍😍😍روشنایی بخش</t>
  </si>
  <si>
    <t>پسرم مهدیار به معنی یار حضرت مهدی</t>
  </si>
  <si>
    <t>dokhtar.sharghiiii</t>
  </si>
  <si>
    <t>کارن یعنی شجاع دلیر نام پسر کاوه آهنگر</t>
  </si>
  <si>
    <t>neginsharangi</t>
  </si>
  <si>
    <t>❤️ملینا گلبهی و اسم گل❤️ ماهلین هاله ماه❤️</t>
  </si>
  <si>
    <t>farnaz.ghaderi</t>
  </si>
  <si>
    <t>قل اولم رادین به معنی جوانمرد😍</t>
  </si>
  <si>
    <t>hadisnoorii</t>
  </si>
  <si>
    <t>فاطمه:رانده شده ازآتش</t>
  </si>
  <si>
    <t>dalirimahboube</t>
  </si>
  <si>
    <t>کیمیا یعنی گرانبها</t>
  </si>
  <si>
    <t>قل دومم راستین به معنی راستی و درستی😍</t>
  </si>
  <si>
    <t>rahima.hedayatii</t>
  </si>
  <si>
    <t>مهدیار یعنی یار حضرت مهدی عج</t>
  </si>
  <si>
    <t>_ramezani70</t>
  </si>
  <si>
    <t>اسم پسر من سهیل هستش معنیشو از اسم ستاره ای گرفته میشه که تو هر کدوم از نیمکره های زمین دیده بشه باعث افزایش نعمت و روزی میشه</t>
  </si>
  <si>
    <t>avina.hosieni97</t>
  </si>
  <si>
    <t>آوینا:بانویی که مثل آب زلال و پاک است❤️❤️</t>
  </si>
  <si>
    <t>و ی تو راهی هم دارم که آن شالله اسمشو می‌ذاریم بهراد،،معنی: جوانمرد نیکو، بهترین جوانمرد، مرکب از به ( خوب یا بهتر ) + راد ( بخشنده )</t>
  </si>
  <si>
    <t>soleymanisafa</t>
  </si>
  <si>
    <t>مهدی یار به معنی یاور حضرت مهدی عج ان شاءالله😍😍</t>
  </si>
  <si>
    <t>mahdis.hejazi78</t>
  </si>
  <si>
    <t>ماهک به معنای ماه کامل و زن زیبارو😍</t>
  </si>
  <si>
    <t>sh.mhn2020</t>
  </si>
  <si>
    <t>رها یعنی آزاد و بی قید و شرط❤️❤️❤️</t>
  </si>
  <si>
    <t>ohm2840</t>
  </si>
  <si>
    <t>مهیار: یار ماه</t>
  </si>
  <si>
    <t>zahra.ap5680</t>
  </si>
  <si>
    <t>مسیحا یعنی منجی بلند مرتبه❤️</t>
  </si>
  <si>
    <t>nasrinmorshedloo71</t>
  </si>
  <si>
    <t>بهراد به معنی : جوانمرد نیکو</t>
  </si>
  <si>
    <t>sara.rafiee5559</t>
  </si>
  <si>
    <t>سورنا سردار دلیر اشکانی ❤️</t>
  </si>
  <si>
    <t>na.srin5472</t>
  </si>
  <si>
    <t>نام دختر من آروشا به معنای درخشنده.تیزهوش وزیرک و....ونام یکی از دختران پادشاهان هخامنشیه😊😊</t>
  </si>
  <si>
    <t>sahar_salehnassaj</t>
  </si>
  <si>
    <t>اسم دخترم نفس❤️ معنی ش هم کاملا مشخصه دیگه😍</t>
  </si>
  <si>
    <t>e__mohamadi__</t>
  </si>
  <si>
    <t>الینا یعنی نعمت و فراوانی برای ما😍</t>
  </si>
  <si>
    <t>zahra111zahra111</t>
  </si>
  <si>
    <t>پسرم آریا یعنی نجیب زاده اصیل ، دخترم ایرانبانو یعنی بانوی ایرانی</t>
  </si>
  <si>
    <t>shimasafari7223</t>
  </si>
  <si>
    <t>مرسانا :هدیه خدا</t>
  </si>
  <si>
    <t>nasim.77_</t>
  </si>
  <si>
    <t>آیت به معنی نام ونشانه🤩🤩🤩</t>
  </si>
  <si>
    <t>saeidah.3811</t>
  </si>
  <si>
    <t>😍پیمان 😍یعنی عهد .شرط .میثاق.قرارداد❤️</t>
  </si>
  <si>
    <t>panahbayat2020</t>
  </si>
  <si>
    <t>پناه معنیشم که مشخصه😍😍😍</t>
  </si>
  <si>
    <t>roya_d4576</t>
  </si>
  <si>
    <t>بردیا پسر کوروش بزرگ</t>
  </si>
  <si>
    <t>abas_vaffayi9791</t>
  </si>
  <si>
    <t>مایبیبی یک برند واقعی ویک بهداشت کامل هست برای راهی بچه و مادر هر کس استفاده میکنه میدونه چی میگه من چهر تا بچه دارم وبرای همشون از مایبیبی  استفاده کردم و میکنم و الان هم برای پسراسمش سام هست که الان چهار ماه است از شماره یک استفاده میکردم از چند روز پیش شماره دو استفاده میکنم  مایبیبی بهترین دوست خانواده هاست و بهترین دوست خانواده ها خواهد ماند  مایبیبی بی همتاهست</t>
  </si>
  <si>
    <t>samira.abasvahid</t>
  </si>
  <si>
    <t>مهران به معنی دارنده مهر</t>
  </si>
  <si>
    <t>afsaneh.mm56</t>
  </si>
  <si>
    <t>اسم پسرم محمد حسین
محمد: ستوده، بسیار تحسین شده، نام پیامبر اسلام (ص)، نام سوره چهل و هفتم قرآن مجید
حسین: خوب، نیکو، صاحب جمال، نام امام سوم شیعیان</t>
  </si>
  <si>
    <t>asiyea72</t>
  </si>
  <si>
    <t>آنیسا😍😍😍مانند عشق</t>
  </si>
  <si>
    <t>samirashahsavriii</t>
  </si>
  <si>
    <t>آنیل 😍😍😍نامدار نامی</t>
  </si>
  <si>
    <t>lei_la_mot</t>
  </si>
  <si>
    <t>effat.eb61</t>
  </si>
  <si>
    <t>پسرم بهنیا 😍کسی که از نسل خوبان است ❤️</t>
  </si>
  <si>
    <t>اسم دخترم حدیث به معنی داستان ،روایت، قصه،</t>
  </si>
  <si>
    <t>mohade374.m</t>
  </si>
  <si>
    <t>فاطمه ریحان به معنی فاطمه معطر و خوشبو</t>
  </si>
  <si>
    <t>اسم دخترم مبینا : آشکار، روشن، آشکار کننده، از نام‌های پروردگار.</t>
  </si>
  <si>
    <t>janan_and_mommy</t>
  </si>
  <si>
    <t>جانان =  محبوب و معشوق❤️</t>
  </si>
  <si>
    <t>arezou.e.m</t>
  </si>
  <si>
    <t>ال آرا زیبایی ایل</t>
  </si>
  <si>
    <t>fatemeh.yd.94</t>
  </si>
  <si>
    <t>ال آی ماه طایفه</t>
  </si>
  <si>
    <t>shabnambanaei</t>
  </si>
  <si>
    <t>اسم پسر من که ۸ ماهش و نزدی راه رفتنش و به این وسیله جذاب نیاز داره بردیا و اسم دومین پسر کوروش به معنی والا و متعالی</t>
  </si>
  <si>
    <t>tahere_armaghan</t>
  </si>
  <si>
    <t>نیکا ،یعنی خوب،خوش ،زیبا</t>
  </si>
  <si>
    <t>75_r_marziyeh</t>
  </si>
  <si>
    <t>آراد 》معنی : آراینده،  فرشته ی روز قیامت موکل بر دین</t>
  </si>
  <si>
    <t>oriflame_leilaa</t>
  </si>
  <si>
    <t>آرکان یعنی پاک سرشت😍😍😍</t>
  </si>
  <si>
    <t>samane13725</t>
  </si>
  <si>
    <t>اسم دختر خوشگلم حلما هستش 😍😘😘ب معنی صبور وبردبار،  لقب حضرت زینب</t>
  </si>
  <si>
    <t>parisa.q.n</t>
  </si>
  <si>
    <t>دخترم ستیا یعنی دنیا . گیتی . بلند مرتبه</t>
  </si>
  <si>
    <t>elnaz.ghoreyshii</t>
  </si>
  <si>
    <t>الارز یعنی رز زیبا</t>
  </si>
  <si>
    <t>samira_raesi</t>
  </si>
  <si>
    <t>تارابه معنی ستاره.تیام به معنی چشمهایم.</t>
  </si>
  <si>
    <t>m_heydari32</t>
  </si>
  <si>
    <t>مبین یعنی آشکار و پیدا</t>
  </si>
  <si>
    <t>ghaderi_6569</t>
  </si>
  <si>
    <t>میلاد یعنی تولد ، به دنیا امدن،</t>
  </si>
  <si>
    <t>zamani.radd</t>
  </si>
  <si>
    <t>مهیا به معنی همچون ماه</t>
  </si>
  <si>
    <t>mahdiyepoordehghan6054</t>
  </si>
  <si>
    <t>ماهور : به زیبایی ماه</t>
  </si>
  <si>
    <t>mrs_tabasom.pv</t>
  </si>
  <si>
    <t>آریا به معنی اصیل،باوفا،نجیب زاده😍❤️</t>
  </si>
  <si>
    <t>my_life_1207</t>
  </si>
  <si>
    <t>پندار❤️ ( انديشه، فكر ، گمان)</t>
  </si>
  <si>
    <t>shaghayeghzaredar</t>
  </si>
  <si>
    <t>دنیز به معنی دریا😍😍😍</t>
  </si>
  <si>
    <t>neginbaazm</t>
  </si>
  <si>
    <t>اسم زیبای دخترم ویانا هست به معنی فرزانگی-دانایی-خردمندی❤️😍</t>
  </si>
  <si>
    <t>sajad_sakhaei1398</t>
  </si>
  <si>
    <t>اسم پسرم سجاد</t>
  </si>
  <si>
    <t>nahal.kz.72</t>
  </si>
  <si>
    <t>هامین= گرمابخش زندگی</t>
  </si>
  <si>
    <t>اسم پسرم گلم سجاد، یعنی بسیار سجده کننده</t>
  </si>
  <si>
    <t>mahsamanhoei2019</t>
  </si>
  <si>
    <t>حلما به معنی دختران صبور و بردبار، از القاب حضرت زینب ( س )</t>
  </si>
  <si>
    <t>sarina_gh8899</t>
  </si>
  <si>
    <t>اسم پسرمون رایان ۱ ساله و اسمش رایان به معنی اندیشمند❤❤</t>
  </si>
  <si>
    <t>khyrsh.bdlmlkhy</t>
  </si>
  <si>
    <t>اسم پسرم کیان  معنیش سروران پادشاهان</t>
  </si>
  <si>
    <t>arasteh.rahimi68</t>
  </si>
  <si>
    <t>آرسام</t>
  </si>
  <si>
    <t>شاهان</t>
  </si>
  <si>
    <t>_nasle_ziba</t>
  </si>
  <si>
    <t>تارا اسم یک ستاره وبه معنی نور دیده</t>
  </si>
  <si>
    <t>دلسا،همچو دل. همانطور که می دانید دل جایگاه عواطف و احساسات در انسان است. دلسا یعنی مانند قلب. پس دلسا به مجاز یعنی دارای احساس و عاطفه. معنی معشوق و دوست داشتنی هم برای نام دلسا قابل تعبیر است</t>
  </si>
  <si>
    <t>mahgol9093</t>
  </si>
  <si>
    <t>دلارام یعنی آرامش دل😍😍😍😍</t>
  </si>
  <si>
    <t>bano_er</t>
  </si>
  <si>
    <t>اسم دخترم ماهنی معنی اسم هم ترانه غزل آهنگ</t>
  </si>
  <si>
    <t>اسم دخترم ک در آینده بدنیا میاد هستی خانم یعنی زندگی</t>
  </si>
  <si>
    <t>ترنم به معنی باران</t>
  </si>
  <si>
    <t>fariba.h5097</t>
  </si>
  <si>
    <t>مهیاس (به زیبایی ماه و به طراوت گل یاس)</t>
  </si>
  <si>
    <t>دلارام یعنی آرامش دل😍😍😍</t>
  </si>
  <si>
    <t>__zahra__18181</t>
  </si>
  <si>
    <t>ریحانه. یکی از اسامی حضرت زهرا (س).نام خوشبو ترین گل های بهشتی</t>
  </si>
  <si>
    <t>amir2010akbari</t>
  </si>
  <si>
    <t>إل آی. به معنای ماه ایل و طایفه❤️❤️❤️</t>
  </si>
  <si>
    <t>مهیا به معنی بانوی بزرگ و مستعد . بزرگمنش</t>
  </si>
  <si>
    <t>kh.najafiii11</t>
  </si>
  <si>
    <t>یارسان ❤️اسم آذری یعنی یار من😍😍</t>
  </si>
  <si>
    <t>elmi.ra3880</t>
  </si>
  <si>
    <t>دخترم.اسراخانوم .معنی،معراج پیامبر(ص)هفدهمین سوره دارای صدویازده ایه قران کریم❤️❤️</t>
  </si>
  <si>
    <t>hossein.shojaei125</t>
  </si>
  <si>
    <t>آریا یعنی باوفا</t>
  </si>
  <si>
    <t>fatemeh_behbudi23</t>
  </si>
  <si>
    <t>حافظ به معنی حفظ کننده😍حامی😍نگهدارنده😍😍</t>
  </si>
  <si>
    <t>parisaa_dr</t>
  </si>
  <si>
    <t>آرنيك يعني نيك مرد آريايي 😍</t>
  </si>
  <si>
    <t>nosraty.bahar</t>
  </si>
  <si>
    <t>ارغوان 😍به معنی گل سرخ رنگ .صورت سرخ وزیبا</t>
  </si>
  <si>
    <t>parisa.kazemii</t>
  </si>
  <si>
    <t>گندم😍😍😍 اسم با ریشه اوستایی – پهلوی دخترانه ولی ساده و با ارزشه😇😇😇😇😇</t>
  </si>
  <si>
    <t>miss__m__9093</t>
  </si>
  <si>
    <t>فاطمه یعنی رانده شده از آتش</t>
  </si>
  <si>
    <t>vahid_store1396</t>
  </si>
  <si>
    <t>prhmbyt9</t>
  </si>
  <si>
    <t>پرهام یعنی فرشته خوبی ها</t>
  </si>
  <si>
    <t>fzamani293</t>
  </si>
  <si>
    <t>یاسمن نام گلی خوشبو🌹🌸زھرا از القاب حضرت فاطمہ</t>
  </si>
  <si>
    <t>masum.alavi5674</t>
  </si>
  <si>
    <t>(نازنین فاطمه)نازنین یعنی بسیار دوست داشتنی فاطمه یعنی رانده شده از آتش</t>
  </si>
  <si>
    <t>diana88.dr</t>
  </si>
  <si>
    <t>دیانا یعنی بی عیب بی نقص</t>
  </si>
  <si>
    <t>sedigheh.rafei</t>
  </si>
  <si>
    <t>پویا به معنی شاد و زنده وپرتلاش</t>
  </si>
  <si>
    <t>niilo6427</t>
  </si>
  <si>
    <t>ویهان به معنای نیکان</t>
  </si>
  <si>
    <t>(نازنین زهرا) نازنین یعنی بسیار دوست داشتنی زهرا یعنی درخشنده رو</t>
  </si>
  <si>
    <t>shokoh.m74</t>
  </si>
  <si>
    <t>دخترم آرتمیس .نام نخستین  زن دریانورد ایرانی</t>
  </si>
  <si>
    <t>fatemeh726398</t>
  </si>
  <si>
    <t>مهرسا مثل خورشید گرم و مهربان</t>
  </si>
  <si>
    <t>amir_zarhi</t>
  </si>
  <si>
    <t>رهام یعنی شکست ناپذیر  پسر گودرز</t>
  </si>
  <si>
    <t>m.masoudi32</t>
  </si>
  <si>
    <t>عرفان به معنی معرفت و خداشناسی</t>
  </si>
  <si>
    <t>حسنا یعنی زیباترین</t>
  </si>
  <si>
    <t>mahyayekeh</t>
  </si>
  <si>
    <t>حانیه یعنی بانوی مهربان و دلسوز برای همسر...😍</t>
  </si>
  <si>
    <t>k_asgari7</t>
  </si>
  <si>
    <t>دنيز به زبان إستانبولي يعني دريا🌊♥️🧸</t>
  </si>
  <si>
    <t>marjan.majd.m</t>
  </si>
  <si>
    <t>سلام اسم دخترم که الان ده ماهه است دلوان .به معنی دختر زیبا،ودختر بزرگم به اسم مانیسا به معنی زندگی جاویدان</t>
  </si>
  <si>
    <t>hstyqnbry51</t>
  </si>
  <si>
    <t>هلما یعنی ستاره ی درخشان</t>
  </si>
  <si>
    <t>razavifahimeh.m</t>
  </si>
  <si>
    <t>آقا ماکان🌻 به معنی شجاع💪که متاسفانه به شدت ترسو😂</t>
  </si>
  <si>
    <t>پس زیاد به معنی زیبا اسم گل هاتون دل نبندید</t>
  </si>
  <si>
    <t>که همش سو تفاهمه</t>
  </si>
  <si>
    <t>zare.m6311</t>
  </si>
  <si>
    <t>بارانا❤️</t>
  </si>
  <si>
    <t>sania._.sari</t>
  </si>
  <si>
    <t>سانیا😍 سایه روشن جنگل</t>
  </si>
  <si>
    <t>fateme_heidari.28</t>
  </si>
  <si>
    <t>مهرسانا ،درخشان ماننده خورشید</t>
  </si>
  <si>
    <t>najmeh_musavii</t>
  </si>
  <si>
    <t>آنیکا:نیک،زیبا،مرحمت</t>
  </si>
  <si>
    <t>fatemeh_.e._77</t>
  </si>
  <si>
    <t>اسم دختر خوشگلم😍 لیانا 😍 به معنیه بانوی درخشان و زیبا رو❤️❤️😘😘</t>
  </si>
  <si>
    <t>__hengame__mah98</t>
  </si>
  <si>
    <t>اسم دخترم ماهک یعنی ماه زیبا روی کوچک ❤️😍</t>
  </si>
  <si>
    <t>zahramohamadi13781023</t>
  </si>
  <si>
    <t>محمدجواد، بنده ستوده شده خدا و بخشاینده😍😍😍</t>
  </si>
  <si>
    <t>zhr_5819</t>
  </si>
  <si>
    <t>دو پسرم  ماهان معنیش روشن و زیبا چون ماه.  سامان معنیش. صبر وارام و قرار</t>
  </si>
  <si>
    <t>elay_98a</t>
  </si>
  <si>
    <t>ائل آی به معنی زیباترین دختر ایل</t>
  </si>
  <si>
    <t>sarmad5853</t>
  </si>
  <si>
    <t>اسم دخترم مایسا هست، به معنی شبیه مادر😍😍😍😍❤️❤️❤️❤️</t>
  </si>
  <si>
    <t>razi_eb1998</t>
  </si>
  <si>
    <t>اسم گل پسرم علی یعنی بزرگ و تعالی 😍❤️ ا</t>
  </si>
  <si>
    <t>nasiirii.n</t>
  </si>
  <si>
    <t>حلما : دختر صبور و بردبار❤️</t>
  </si>
  <si>
    <t>maryammdehghani</t>
  </si>
  <si>
    <t>نیلا،هدیه ارزشمندخدا😍😍</t>
  </si>
  <si>
    <t>sulmaz_angize5</t>
  </si>
  <si>
    <t>محمد نور نام زیبای پیامبر ما که نور رحمت عالم است</t>
  </si>
  <si>
    <t>sara68mohseni</t>
  </si>
  <si>
    <t>اسم پسرم صدرا هست به معنی بلندمرتبه</t>
  </si>
  <si>
    <t>melinazhhhhh</t>
  </si>
  <si>
    <t>آریا به معنای ایرانی</t>
  </si>
  <si>
    <t>monaderi9194</t>
  </si>
  <si>
    <t>آیلین یعنی هاله ی ماه  و رادین یعنی جوانمرد و بخشنده</t>
  </si>
  <si>
    <t>fatemeabbasi66</t>
  </si>
  <si>
    <t>یارا ، به معنای یاری دهنده و یاری رسان</t>
  </si>
  <si>
    <t>soveida3461</t>
  </si>
  <si>
    <t>ماهک بمعنی ماه کوچک</t>
  </si>
  <si>
    <t>eliii7330</t>
  </si>
  <si>
    <t>مانی:اندیشمند</t>
  </si>
  <si>
    <t>fatemeh_smailly_76</t>
  </si>
  <si>
    <t>مانلی یعنی برایم بمان😍</t>
  </si>
  <si>
    <t>seyran_khadem</t>
  </si>
  <si>
    <t>معيد ،اسماء الله هست به معنى دوباره احيا كننده</t>
  </si>
  <si>
    <t>rahelebalochan</t>
  </si>
  <si>
    <t>امیر حسین یعنی امیرخوب ونیکو،پادشاه نیک،حاکم صاحب جمال</t>
  </si>
  <si>
    <t>melikaabbaspuor</t>
  </si>
  <si>
    <t>مائده ب معنی سفره آسمانی</t>
  </si>
  <si>
    <t>elham_rezaie__</t>
  </si>
  <si>
    <t>ارمیا....یعنی بزرگ داشته شده .لقب حضرت خضر وحضرت علی</t>
  </si>
  <si>
    <t>ari.7668.s</t>
  </si>
  <si>
    <t>اسم پسر من آرسام به معنی (مرد قدرتمند )</t>
  </si>
  <si>
    <t>n.sadeghi866</t>
  </si>
  <si>
    <t>امیر عباس به معنای دلاور وشجاع</t>
  </si>
  <si>
    <t>asal_iranpak</t>
  </si>
  <si>
    <t>somyfathi</t>
  </si>
  <si>
    <t>عسل :  طعم شیرین زندگی😍</t>
  </si>
  <si>
    <t>f_bastani_76</t>
  </si>
  <si>
    <t>ایلیا : راستگو بزرگ ، خدای من ، لقب امام علی (ع)</t>
  </si>
  <si>
    <t>تیارا به معنی آراینده چشم</t>
  </si>
  <si>
    <t>z.m.amiri.majidi</t>
  </si>
  <si>
    <t>نفس در ریشه پارسی سرشت گوهر</t>
  </si>
  <si>
    <t>zohreh_abbasi1979</t>
  </si>
  <si>
    <t>سلام اسم پسرم آئین. ریشه فارسی داره به معنای دین. مرام. کیش. مذهب.  روش. سنت. در قدیم به معنای شکوه. جلال.  روش.</t>
  </si>
  <si>
    <t>farnaz.e1995</t>
  </si>
  <si>
    <t>رادمان : سخاوتمند و بخشنده</t>
  </si>
  <si>
    <t>roya_hamedi66</t>
  </si>
  <si>
    <t>امیرمهدی یعنی پادشاه صالح و امیرعلی یعنی پادشاه بلندقدر</t>
  </si>
  <si>
    <t>abolfazl747898</t>
  </si>
  <si>
    <t>ابوالفضل . صاحب فضل و هنر، نام برادر امام حسین ( ع )،</t>
  </si>
  <si>
    <t>مانی فندوق مادر اندیشمند😍❤️</t>
  </si>
  <si>
    <t>somayeh.kakavand6797</t>
  </si>
  <si>
    <t>کارن به معنی شجاع و دلیر ،، لیام به معنی محافظ و حامی❤️❤️</t>
  </si>
  <si>
    <t>من مانی اسم خیلی گوگولی 😍منیشم اندیشمند❤️</t>
  </si>
  <si>
    <t>tiina.riiizeh</t>
  </si>
  <si>
    <t>هانا ریشه کردی داره به معنی امید پناه ولی در زبان کردی به معنی زنان هستش اینم معنی کامل اسم قندعسلم</t>
  </si>
  <si>
    <t>le.jalali</t>
  </si>
  <si>
    <t>امین=امانتدار،درستکار/شایان=شایسته</t>
  </si>
  <si>
    <t>محیا یعنی حیات و زندگی😍😍😍😍</t>
  </si>
  <si>
    <t>sama_parseh</t>
  </si>
  <si>
    <t>اسم دخترم مایسا :مثل ماه ، مثل مادر</t>
  </si>
  <si>
    <t>ash_kanboy</t>
  </si>
  <si>
    <t>شایان😍😍😍 یعنی شایسته و سزاوار و لایق همه خوبی ها 😍😍😍</t>
  </si>
  <si>
    <t>bita.nateghi</t>
  </si>
  <si>
    <t>برسام:😍😍😍 اسمی از شاهنامه فردوسی، پسره بیژن،میپرسید بیژن کیه؟ بیژن نوه رستم بود،و برسام پسره بیژن و یکی از فرمانروایان دلیر در شاهنامه بود❤️❤️❤️....و اما معنیه لغویه برسام یعنی آتش بزرگ.🔥🔥🔥🔥</t>
  </si>
  <si>
    <t>mismaleka</t>
  </si>
  <si>
    <t>fateme.j89</t>
  </si>
  <si>
    <t>دخترم رها،معنی اش هم رها و آزاد😊😊😊</t>
  </si>
  <si>
    <t>rhlhsmnlw</t>
  </si>
  <si>
    <t>محمد پارسا بمعنی پرهیز کار  درستکار</t>
  </si>
  <si>
    <t>avisa_jooooon</t>
  </si>
  <si>
    <t>آرامیس به معنای آرامش و راحتی😍😍😍 آرامش قلبم...</t>
  </si>
  <si>
    <t>mahtabghasemi.m</t>
  </si>
  <si>
    <t>معراج به معنی به آسمان رفتن وتکامل</t>
  </si>
  <si>
    <t>deniz_khodaie</t>
  </si>
  <si>
    <t>دنیز : دریا</t>
  </si>
  <si>
    <t>پارمیس به معنی دختر زیبا ودانا ❤❤</t>
  </si>
  <si>
    <t>شایان به معنی شایسته ❤️</t>
  </si>
  <si>
    <t>f.jamshidibnd</t>
  </si>
  <si>
    <t>رادین  به معنی جوانمرد</t>
  </si>
  <si>
    <t>leila_amozadeh</t>
  </si>
  <si>
    <t>رهام یعنی پرنده شکست ناپذیر؛ لطافت باران.نام پهلوان قدیمی ایرانی❤️😍</t>
  </si>
  <si>
    <t>sa.mane516</t>
  </si>
  <si>
    <t>دلوین -رباینده دل❤️❤️</t>
  </si>
  <si>
    <t>_.s_ghaderi___</t>
  </si>
  <si>
    <t>ژوبین = نام پسر پیران و پسر کیکاووس ، نوعی نیزه کوچک و دوشاخه که قدیم در جنگها به سمت دشمن پرتاب می کردند ، همچنین برای شکار هم استفاده میشده، نیزه ای که امروزه در ورزش در رشته پرتاب نیزه استفاده میشود.</t>
  </si>
  <si>
    <t>رادین و رادمان هر دو به معنی جوانمرد .</t>
  </si>
  <si>
    <t>_fatemeh_h9</t>
  </si>
  <si>
    <t>امیرعلی ❤️❤️پادشاه بزرگ و بلند مرتبه</t>
  </si>
  <si>
    <t>6450hms</t>
  </si>
  <si>
    <t>محمدرضا..و یعنی ستوده و خشنود❤️❤️</t>
  </si>
  <si>
    <t>minasharifi8747</t>
  </si>
  <si>
    <t>هلیا دختر خورشید❤️</t>
  </si>
  <si>
    <t>elahekaramlou</t>
  </si>
  <si>
    <t>دلارام یعنی آرامش دهنده دل‌ها</t>
  </si>
  <si>
    <t>mina_mehrabi1997</t>
  </si>
  <si>
    <t>سورنا❤️قدرتمند ، نام سردار ایرانی</t>
  </si>
  <si>
    <t>babaei9685</t>
  </si>
  <si>
    <t>محمدهادی وهلنا محمدهادی یعنی : ستایش شده هدایت کننده</t>
  </si>
  <si>
    <t>masoumi121.b</t>
  </si>
  <si>
    <t>دینا؛به معنی داور،قاضی و نام یکی از دختران حضرت یعقوب 😍</t>
  </si>
  <si>
    <t>andisheh.7064</t>
  </si>
  <si>
    <t>اسم شاه پسری من آرتا :::::😍😍مقدس، پاک، راست گفتار، درست کردار، نام پهلوان ایرانی، ارتا ( به فتح الف ) در اوستا به معنای مقدس آمده است</t>
  </si>
  <si>
    <t>sharareboroomand</t>
  </si>
  <si>
    <t>آراز :جوانمرد، اسم رود ارسدر اذربايجان</t>
  </si>
  <si>
    <t>hanimostafa7671</t>
  </si>
  <si>
    <t>هانا یعنی امید ❤️</t>
  </si>
  <si>
    <t>آيسل :ماه شفاف ، ماه زيبا</t>
  </si>
  <si>
    <t>هویار؛به معنی دارای پسندیدگی و خوبی، یار خدا😍</t>
  </si>
  <si>
    <t>somaieh1793</t>
  </si>
  <si>
    <t>النا.معنیش الهه خورشید، نورانی</t>
  </si>
  <si>
    <t>miss_deylamiii73</t>
  </si>
  <si>
    <t>الاء ب معني نعمت و سفره هاي اسماني😍😍😍😍</t>
  </si>
  <si>
    <t>samira_tavakoli2</t>
  </si>
  <si>
    <t>اسم: ستیا (دختر) (پهلوی، اوستایی) (تلفظ: setiyā) (فارسی: سِتيا) (انگلیسی: setiya)
معنی: جهان هستی، دنیا، روزگار، بانوی نجیب و بلندمرتبه، گیتی، دنیا و روزگار، جهان هستی دنیا روزگار، لقب حضرت معصومه، کلمه گیتی در فارسی معاصر تغییر یافته همین اسم است</t>
  </si>
  <si>
    <t>selena13990903</t>
  </si>
  <si>
    <t>سلنا یعنی خدای ماه و دختر زیبا رو</t>
  </si>
  <si>
    <t>kheizaran_23</t>
  </si>
  <si>
    <t>زهير به معنی تلالو نور ماه❤️</t>
  </si>
  <si>
    <t>m_r_i67</t>
  </si>
  <si>
    <t>آناهیتا  به معنی مادر آبها</t>
  </si>
  <si>
    <t>آناهیتا ملکه آبها</t>
  </si>
  <si>
    <t>samirasadegi</t>
  </si>
  <si>
    <t>فاطمه زهرا  فاطمه به معنی جدا شده  وزهرا به معنی درخشان</t>
  </si>
  <si>
    <t>آناهیتا ایزد بانوی آبها 😍😍😍</t>
  </si>
  <si>
    <t>arsha.1393</t>
  </si>
  <si>
    <t>آرشا..مقدس ❤️</t>
  </si>
  <si>
    <t>z_farahani90</t>
  </si>
  <si>
    <t>عماد:ستون، (به مجاز) کسی که بتوان بر او تکیه کرد😍</t>
  </si>
  <si>
    <t>ma.rry123</t>
  </si>
  <si>
    <t>دلوین :عشق و دوست داشتن</t>
  </si>
  <si>
    <t>samiyar007l</t>
  </si>
  <si>
    <t>سامیار منسوب ب سام ثروتمند،محافظت کننده از آتش</t>
  </si>
  <si>
    <t>fateme_tl99</t>
  </si>
  <si>
    <t>مهدیار به معنی یاور حضرت مهدی عج الله</t>
  </si>
  <si>
    <t>attefe_asgari</t>
  </si>
  <si>
    <t>درسا ❤️❤️شبیه مروارید و گرانقیمت و با ارزش است .</t>
  </si>
  <si>
    <t>arosha_1399</t>
  </si>
  <si>
    <t>آروشا (نورانی و باهوش)😍نام دختر داریوش سوم</t>
  </si>
  <si>
    <t>k.asgari11</t>
  </si>
  <si>
    <t>حافظ از صفات خدا هاتف به معنی ندا دهنده</t>
  </si>
  <si>
    <t>arezooo6551</t>
  </si>
  <si>
    <t>شاهان: مانند شاه،مظهر بزرگی و قدرت💙</t>
  </si>
  <si>
    <t>محمد آرشا یعنی محمد مقدس ❤️</t>
  </si>
  <si>
    <t>zvlovez</t>
  </si>
  <si>
    <t>هستی به معنی زندگی و هستیار به معنی ادیب دوتا کوچولو من</t>
  </si>
  <si>
    <t>maryam.s.taba</t>
  </si>
  <si>
    <t>محیا، زنده ، زندگی و زهرا روشنایی</t>
  </si>
  <si>
    <t>kianifatemeh828</t>
  </si>
  <si>
    <t>مهیاد: یادآور ماه😊</t>
  </si>
  <si>
    <t>yedonedokhmal</t>
  </si>
  <si>
    <t>امیرحسین ❤️کسی که حسین علیه السلام امیر و حاکم اوست</t>
  </si>
  <si>
    <t>p.parisa61</t>
  </si>
  <si>
    <t>دختر نازم آتریسا به معنی دختر زیبا رو ، مانند آتش ، آذر گون</t>
  </si>
  <si>
    <t>eliza_elif.altin</t>
  </si>
  <si>
    <t>الیزا بمعنی زن مؤمن و الیف بمعنی الفت و همدمی ❤️</t>
  </si>
  <si>
    <t>sanazmahdavi03999</t>
  </si>
  <si>
    <t>سورنا:دلير وشجاع</t>
  </si>
  <si>
    <t>sher.vin204</t>
  </si>
  <si>
    <t>شروین یعنی مهربان کسی ک دیگران را دوست دارد</t>
  </si>
  <si>
    <t>qrbny4418</t>
  </si>
  <si>
    <t>اسم پسرم ارتین یعنی پاک و مقدس</t>
  </si>
  <si>
    <t>fahimeh_khoodaiy</t>
  </si>
  <si>
    <t>همتا یعنی نظیر، مانند</t>
  </si>
  <si>
    <t>گندم پربرکت</t>
  </si>
  <si>
    <t>محمد:ستوده، بسیار تحسین شده، نام پیامبر اسلام(ص)، نام سوره چهل و هفتم قرآن مجید</t>
  </si>
  <si>
    <t>آرتین ؛ پاک و مقدس هفتمین پادشاه ماد</t>
  </si>
  <si>
    <t>mahsa.697130</t>
  </si>
  <si>
    <t>اسم دخترم آیلین یعنی هاله ماه</t>
  </si>
  <si>
    <t>fereshtehnemati68</t>
  </si>
  <si>
    <t>اسم‌دختر نازم  ماهرو به معنی روی ماه و اسم پسرم ماهان ومعنی اسمش هم باز روی ماه است</t>
  </si>
  <si>
    <t>lavenderbeaue</t>
  </si>
  <si>
    <t>ليانا زيبا روي درخشان😍</t>
  </si>
  <si>
    <t>homatalebi64</t>
  </si>
  <si>
    <t>زینب .... زینت پدر</t>
  </si>
  <si>
    <t>maryam.rmi1994</t>
  </si>
  <si>
    <t>دلوین و اوینا</t>
  </si>
  <si>
    <t>پرنیا یعنی دختری زیبا و اصیل</t>
  </si>
  <si>
    <t>بهار: فصل اول سال خورشیدی، گل و شکوفه درختان،😍😍 دوره‌ شادابی هر چيز</t>
  </si>
  <si>
    <t>دلوین :رباینده دل</t>
  </si>
  <si>
    <t>sareh.sadeghi.1396</t>
  </si>
  <si>
    <t>نورا به معنی درخشانی😍😍</t>
  </si>
  <si>
    <t>sara.hasheminasabb</t>
  </si>
  <si>
    <t>اسم پسرم مارتیا یعنی.- آدمي، انسان؛ ۲- (اَعلام) نام پیشوای شورش عیلام در کتیبه‌ي بیستون، منسوب به داریوش اوّل.</t>
  </si>
  <si>
    <t>اوینا:بانوی پاک و زلال</t>
  </si>
  <si>
    <t>امیر علی یعنی پادشاه بلند قدر. حاکم بزرگ</t>
  </si>
  <si>
    <t>sharareh7202</t>
  </si>
  <si>
    <t>امیرنویان یعنی شاهزاده امیرلشگر</t>
  </si>
  <si>
    <t>zohrh707</t>
  </si>
  <si>
    <t>الین زیباترین دختر❤️</t>
  </si>
  <si>
    <t>آرین آریایی❤️</t>
  </si>
  <si>
    <t>رضا....راضی , خشنود</t>
  </si>
  <si>
    <t>arzansaraye_armiya</t>
  </si>
  <si>
    <t>اسم پسرنازم آرمیا به معنی آرامش دهنده😍😍😍❤️❤️</t>
  </si>
  <si>
    <t>ghanbari.zhila</t>
  </si>
  <si>
    <t>آراد ب معنای جوانمرد</t>
  </si>
  <si>
    <t>vh90417</t>
  </si>
  <si>
    <t>محیا😍😍😍 یعنی زندگی بخش</t>
  </si>
  <si>
    <t>m.nezafat7</t>
  </si>
  <si>
    <t>طاها هدایت کننده😍😍😂</t>
  </si>
  <si>
    <t>kokiya400</t>
  </si>
  <si>
    <t>اسم پسرم کیارش</t>
  </si>
  <si>
    <t>اسم پسرم کیارش.  کیارش (پسر) (فارسی) (تاریخی و کهن) (تلفظ: kiyāraš) (فارسی: کيارش) (انگلیسی: kiyarash)
معنی: پادشاه و شهریار دلیر، نام دومین پسر کیقباد پادشاه کیانی، از شخصیت های شاهنامه، ( از کی، آرش )، در اوستا «kavi arshan» به معنی کی و شهریار دلیر، ( اَعلام ) نام یکی از چهار پسر کیقباد است، ( از کی + آرش )، در اوستا ' kavi arshan ' به معنی کی و شهریار دلیر</t>
  </si>
  <si>
    <t>habibekia</t>
  </si>
  <si>
    <t>سامیار نگهبان اتش .یار اتش</t>
  </si>
  <si>
    <t>1377ghyasvan</t>
  </si>
  <si>
    <t>z.karami.8328</t>
  </si>
  <si>
    <t>سامیار به معنی نگهبان اتش</t>
  </si>
  <si>
    <t>sheyda.rezaniya</t>
  </si>
  <si>
    <t>حورا دختر سفید باچشمای مشکی لقب خانم فاطمه زهرا</t>
  </si>
  <si>
    <t>alhswnyzdh</t>
  </si>
  <si>
    <t>آوا معنای عربی درآغوش کشیدن</t>
  </si>
  <si>
    <t>amir01350135</t>
  </si>
  <si>
    <t>رهام 😍.پرنده شکست ناپذیر.😮پرنده ای که شکار نمی‌کند.😮 ننم باران 😮.وپسر پهلوان گودرز ایرانی😮👏👏👏</t>
  </si>
  <si>
    <t>samira.soleymani66</t>
  </si>
  <si>
    <t>دیان ازالقاب خداوند❤️</t>
  </si>
  <si>
    <t>amene63334</t>
  </si>
  <si>
    <t>هانا،یعنی پناه ،نفس،زندگی</t>
  </si>
  <si>
    <t>soraty_baft</t>
  </si>
  <si>
    <t>علی😍به معنی بلندقدر، شریف، بزرگوار، برتر، توانا، سخت و قوی، از نام‌های پروردگار، نام امیرالمؤمنین علی(ع)</t>
  </si>
  <si>
    <t>m.shany3</t>
  </si>
  <si>
    <t>آرشا :مقدس</t>
  </si>
  <si>
    <t>maryam.1112</t>
  </si>
  <si>
    <t>مهربد:نگهبان مهربانی😍</t>
  </si>
  <si>
    <t>lalehpedram</t>
  </si>
  <si>
    <t>ماهور : مثل ماه❤️</t>
  </si>
  <si>
    <t>m.rashidi.maryam</t>
  </si>
  <si>
    <t>فرشته بزرگم ملورین (🐥مروارید زیبا و بلورین) فرشته کوچیکم دلوین (🐣عشق )😍</t>
  </si>
  <si>
    <t>مهدی😍به معنی هدایت شده، نام امام زمان (عج)</t>
  </si>
  <si>
    <t>minaaa4229</t>
  </si>
  <si>
    <t>محمد امین.لقب پیامبر امین یعنی امانت</t>
  </si>
  <si>
    <t>mh.banoo96</t>
  </si>
  <si>
    <t>صدرا به معنی بلند مرتبه و بالامقام😍😍</t>
  </si>
  <si>
    <t>aminseaf</t>
  </si>
  <si>
    <t>باران رحمت خدا 😍</t>
  </si>
  <si>
    <t>امیرعلی لقب امیرالمومنین شجاع دلیر</t>
  </si>
  <si>
    <t>mahtab_ghorbany</t>
  </si>
  <si>
    <t>مهرسام به معنی پسر خون گرم و مهربان</t>
  </si>
  <si>
    <t>اسم پسرم کوروش ..کورش ( نام ) . کورش نامی ایرانی است که بر روی کوروش بزرگ بنیان گذار سلسلهٔ هخامنشی، پدربزرگش و پسر .به معنی خوارکننده دشمن</t>
  </si>
  <si>
    <t>somiii_hh</t>
  </si>
  <si>
    <t>شایلین ...جواهر بی همتا 😍</t>
  </si>
  <si>
    <t>samane_khosravi73</t>
  </si>
  <si>
    <t>جانان . یاری دهنده جان ❤️</t>
  </si>
  <si>
    <t>mohaddese_palasi</t>
  </si>
  <si>
    <t>محیا،یعنی زندگی</t>
  </si>
  <si>
    <t>faaateme.gh63</t>
  </si>
  <si>
    <t>نیهاد یعنی سرشت پاک😍</t>
  </si>
  <si>
    <t>sepideh.rab</t>
  </si>
  <si>
    <t>آوین یعنی عشق مثل آب زلال و شفاف ❤️😍</t>
  </si>
  <si>
    <t>mirzaei_n_a</t>
  </si>
  <si>
    <t>امیر علی  یعنی فرمانروای بلند قدر</t>
  </si>
  <si>
    <t>mah_bavar</t>
  </si>
  <si>
    <t>رادمهر،جوانمرد مهربان</t>
  </si>
  <si>
    <t>سلما نام یکی از فرشته های مقرب😍😍</t>
  </si>
  <si>
    <t>nahiid_hasanpoor</t>
  </si>
  <si>
    <t>مستان:مستی ، حال خوب .</t>
  </si>
  <si>
    <t>fatemehahmadi.mohsen</t>
  </si>
  <si>
    <t>ترنم /آواز نیکو  ترانه/نغمه وشعر  مهدی یار/یارحضرت مهدی  این ها نام های کوچولوهای من هستن❤️❤️❤️</t>
  </si>
  <si>
    <t>tala22291</t>
  </si>
  <si>
    <t>😍آنیا یعنی الهه ی عشق و زیبایی😍</t>
  </si>
  <si>
    <t>ftm_nj3124</t>
  </si>
  <si>
    <t>محمد یعنی نام پیامبر که یکی از بهترین نام هاست و بوی بهشت رو میده  اللهم صلی علی محمدوال محمدوعجل فرجهم❤️</t>
  </si>
  <si>
    <t>اسرا یکی از سوره‌های قرآن 😍😍</t>
  </si>
  <si>
    <t>mehrad_v99</t>
  </si>
  <si>
    <t>مهراد :بخشنده ی بزرگ 😍😍</t>
  </si>
  <si>
    <t>e.sharifi3</t>
  </si>
  <si>
    <t>نهال یعنی درخت کوچک ❤️ نازنین یعنی ناز من❤️</t>
  </si>
  <si>
    <t>fa125784</t>
  </si>
  <si>
    <t>رضا.خوشنودی خوشدلی🙌🙌🙌</t>
  </si>
  <si>
    <t>8232_man</t>
  </si>
  <si>
    <t>پارند.  فرشته رزق و روزی فراوان و خوشبختی</t>
  </si>
  <si>
    <t>h.karami.9</t>
  </si>
  <si>
    <t>بهار یعنی زندگی ❤️</t>
  </si>
  <si>
    <t>نیایش به معنای دعای نیکو</t>
  </si>
  <si>
    <t>raha.saremi2734</t>
  </si>
  <si>
    <t>لیانا  به معنی بانوی درخشان و زیبارو</t>
  </si>
  <si>
    <t>علی :❤️بزرگی</t>
  </si>
  <si>
    <t>soltanifar_7237</t>
  </si>
  <si>
    <t>یانا😍😍 ینی نیکی رسان درخشان 😍😍😍😍</t>
  </si>
  <si>
    <t>دیان.  فرمانروا.  جزا و پاداش دهنده. یکی از اسما خدا.  از بهشت آمده</t>
  </si>
  <si>
    <t>honarkade.atefeh1377</t>
  </si>
  <si>
    <t>(آرش).یعنی.عاقل وزیرک.درخشنده❤️</t>
  </si>
  <si>
    <t>جوانمرد بزرگم میشه 😇😇</t>
  </si>
  <si>
    <t>donya.slmiii</t>
  </si>
  <si>
    <t>رستا یعنی رستگار شده،آزاد</t>
  </si>
  <si>
    <t>f.bahrami1365</t>
  </si>
  <si>
    <t>من ۲تا گل پسر دارم آرین:مرد آریایی و  آروین:امتحان،آزمایش،تجربه</t>
  </si>
  <si>
    <t>robina093</t>
  </si>
  <si>
    <t>باران ‌ ایهان .آیهان یعنی شاه ماه ها</t>
  </si>
  <si>
    <t>marieyeh</t>
  </si>
  <si>
    <t>ديان يعني بلند و بالا -قاضي</t>
  </si>
  <si>
    <t>queen.v.d9249</t>
  </si>
  <si>
    <t>محمدصدرا.محمدیعنی پسندیده.صدرایعنی اولین ارج دهنده‌ی.بلندمرتبه❤️</t>
  </si>
  <si>
    <t>sahar_sk302</t>
  </si>
  <si>
    <t>کوروش(خورشید)😍-پرهام (فرشته خوبی ها)😍</t>
  </si>
  <si>
    <t>n.kh6860</t>
  </si>
  <si>
    <t>رونیا یعنی اصیل و بانژاد</t>
  </si>
  <si>
    <t>md.3424</t>
  </si>
  <si>
    <t>آرمان به معنی آرزو ..هدف</t>
  </si>
  <si>
    <t>homa_amini7373</t>
  </si>
  <si>
    <t>آیهان یعنی فرمانروای ماه</t>
  </si>
  <si>
    <t>digicoffee.ir</t>
  </si>
  <si>
    <t>نیکبد 
نگهدارنده خوبیها 😍😍</t>
  </si>
  <si>
    <t>رضا  یعنی راضی و خشنود</t>
  </si>
  <si>
    <t>fahimeh_koochaki</t>
  </si>
  <si>
    <t>مهرسا😍😍مثل خورشید زیبارو  و مهربان</t>
  </si>
  <si>
    <t>takhfif_viijeehh</t>
  </si>
  <si>
    <t>اسم فرشته من مرسانا به معني هديه خداوند😍</t>
  </si>
  <si>
    <t>necogallery</t>
  </si>
  <si>
    <t>دیارا به معنی وطن</t>
  </si>
  <si>
    <t>Nikbod ‌
نگهدارنده خوبی ها و سعادت</t>
  </si>
  <si>
    <t>marziiie_ebrahimi</t>
  </si>
  <si>
    <t>پارسابه معنای پاک دامن و زاهد❤️</t>
  </si>
  <si>
    <t>z_karrabi</t>
  </si>
  <si>
    <t>مهدی یار ❤️یعنی یار حضرت مهدی</t>
  </si>
  <si>
    <t>baharesanaei.609299</t>
  </si>
  <si>
    <t>نورهان.نوردهنده اسم ایرانی</t>
  </si>
  <si>
    <t>saeideh13712020</t>
  </si>
  <si>
    <t>انشالله پسرمنم برنده مای بی بی بشه ماک شانس نداریم</t>
  </si>
  <si>
    <t>samiiiiii558</t>
  </si>
  <si>
    <t>لیانا* دختر زیبا و درخشان</t>
  </si>
  <si>
    <t>i_hiva.89</t>
  </si>
  <si>
    <t>اسم دخترم (((( رز ))))) . معنیشم که همه بلدن . اسم یه گل . گل رز❤️❤️❤️❤️❤️❤️❤️</t>
  </si>
  <si>
    <t>sahel.yazdani</t>
  </si>
  <si>
    <t>دلوین به معنی عشق و زندگی ❤️ ریشه کردی داره❤️</t>
  </si>
  <si>
    <t>نفس.معنیش مشخصه</t>
  </si>
  <si>
    <t>f.a.s_9122</t>
  </si>
  <si>
    <t>معنی اسم آریا❤️، دوست، اصیل، باوفا و نجیب‌زاده</t>
  </si>
  <si>
    <t>gunaidin.92.99</t>
  </si>
  <si>
    <t>متین به معنی استوار ومحکم وسرسخت ویکی از صفات خداوند.😍😍😍</t>
  </si>
  <si>
    <t>sanaz_sadeghi23</t>
  </si>
  <si>
    <t>رهام وماهور که رهام نام یکی ازپهلوانان ایرانی درشاهنامه فردوسی هست وماهورکه همچون ماه زیبارو معانی اسم هاشون هست</t>
  </si>
  <si>
    <t>moein_manny</t>
  </si>
  <si>
    <t>مانی به معنی اندیشمند😍</t>
  </si>
  <si>
    <t>sai.1090</t>
  </si>
  <si>
    <t>اسم دخترم اسما هستش...جمع اسم هست ب معنی نام ها...لقب کنیز حضرت فاطمه بوده😍😍</t>
  </si>
  <si>
    <t>behnaz_sotoudehh</t>
  </si>
  <si>
    <t>باراد،جدانمرد، غیور</t>
  </si>
  <si>
    <t>maryamghaffarpour</t>
  </si>
  <si>
    <t>آنيل به معنى نامدار ،مشهور</t>
  </si>
  <si>
    <t>fatemeh.abbsii</t>
  </si>
  <si>
    <t>سوگل. مثل گل ❤️😍</t>
  </si>
  <si>
    <t>zahra.najar.76</t>
  </si>
  <si>
    <t>مهراب یعنی جلوه آفتاب کسی که تابش مهر دارد</t>
  </si>
  <si>
    <t>mahsa.1403</t>
  </si>
  <si>
    <t>سام :آتش ( نام خانواده ای ایرانی)</t>
  </si>
  <si>
    <t>mahdiyeh_1994j</t>
  </si>
  <si>
    <t>( ❤️ 🌙ta ❤️ )  مهتا :همتای ماه ،زیبا و درخشان چون ماه</t>
  </si>
  <si>
    <t>marjan_gh.kh</t>
  </si>
  <si>
    <t>الینا به معنی نعمت و برکت</t>
  </si>
  <si>
    <t>روشا به معنی خوش رو و شاداب</t>
  </si>
  <si>
    <t>zahra.mohammadi.lindi</t>
  </si>
  <si>
    <t>مسیحا 💙یعنی منجی.نجات دهنده💙</t>
  </si>
  <si>
    <t>lenaataee</t>
  </si>
  <si>
    <t>لناخانوم درفارسی نمکین.ودریونانی به معنای نورودرعربی به معنای بهره ونصیب ونام رودخانه ای درسیبری روسیه هستش😍</t>
  </si>
  <si>
    <t>tabasom3964</t>
  </si>
  <si>
    <t>میساء یعنی زنی ک با برازندگی و تکبر راه میرود</t>
  </si>
  <si>
    <t>taherimahsa1</t>
  </si>
  <si>
    <t>بهار 😍😍یعنی بهار زندگی  پرطراوت</t>
  </si>
  <si>
    <t>__mobin.dh95.barana__</t>
  </si>
  <si>
    <t>😍مبی یعنی روشن 😍😍😍</t>
  </si>
  <si>
    <t>ar.ezo454</t>
  </si>
  <si>
    <t>بنیامین.. یعنی پسر دست راست من..😍 چون بنیامین کوچیک ترین پسر حضرت یغوب بود و همه کاره پدر و دلسوز پدرش بود بخاطر همین دست راست پدرش نامیده شده</t>
  </si>
  <si>
    <t>artin.mojde.lemon</t>
  </si>
  <si>
    <t>آروشا به معنی نورانی و باهوش❤️</t>
  </si>
  <si>
    <t>بارانا 😍😍</t>
  </si>
  <si>
    <t>بارانا😍ای باران آرامش😍</t>
  </si>
  <si>
    <t>sama59953</t>
  </si>
  <si>
    <t>ویانا❤️❤️یعنی فرزانگی ودانایی وخردمند❤️❤️یه اسم ایرانی اصیل</t>
  </si>
  <si>
    <t>yasaman_ar</t>
  </si>
  <si>
    <t>اسم دخترم نغمه به معنی آواز خوش 😍😍😍</t>
  </si>
  <si>
    <t>mona.mmnr</t>
  </si>
  <si>
    <t>نیوان به معنای پهلوان، شجاع و دلیر❤️❤️🔥🔥</t>
  </si>
  <si>
    <t>raha_j_1983</t>
  </si>
  <si>
    <t>رستا به معنی رها یافته ، رستگار شده 😍😍</t>
  </si>
  <si>
    <t>setarehramin6675</t>
  </si>
  <si>
    <t>آیهان یعنی پادشاه ماه ها</t>
  </si>
  <si>
    <t>fatimanazi2747</t>
  </si>
  <si>
    <t>ایلیا😍یعنی خدای خدایان😍</t>
  </si>
  <si>
    <t>sarkar576089</t>
  </si>
  <si>
    <t>پرنسا یعنی شاهزاده</t>
  </si>
  <si>
    <t>farideh.ansarian</t>
  </si>
  <si>
    <t>اسم پسرقشنگم " دانیال " هست به معنی خدا حاکم من است یا خداوند قاضی من است. که نام یکی از انبیا هم هست</t>
  </si>
  <si>
    <t>homi2508</t>
  </si>
  <si>
    <t>محمد یعنی ستوده ، بسیار تحسین شده .</t>
  </si>
  <si>
    <t>m.talari07</t>
  </si>
  <si>
    <t>مهتا : ماه بی همتا .مهراد: جوانمرد بزرگ</t>
  </si>
  <si>
    <t>miis.f.0</t>
  </si>
  <si>
    <t>کیان به معنی پادشاه❤️</t>
  </si>
  <si>
    <t>baharehnaseri1987</t>
  </si>
  <si>
    <t>کارن به معنی شجاع و دلیر😊نام پسر کاوه آهنگر</t>
  </si>
  <si>
    <t>zahr.asafari1370</t>
  </si>
  <si>
    <t>دوقلوهای خوشگلم رستا یعنی رستگاری وبرسا یعنی شجاع و دلیر</t>
  </si>
  <si>
    <t>mina_sbh1991</t>
  </si>
  <si>
    <t>سروین : مانند سرو ، خوش قامت</t>
  </si>
  <si>
    <t>وانیا❤️به معنی هدیه باشکوه خداوند❤️❤️😍</t>
  </si>
  <si>
    <t>delaram.8.2</t>
  </si>
  <si>
    <t>علی یعنی بلند مرتبه و بزرگ❤️</t>
  </si>
  <si>
    <t>mohammadreza._.tat</t>
  </si>
  <si>
    <t>محمدرضا چشم رنگی من ،به معنای ستوده و خشنود❤️</t>
  </si>
  <si>
    <t>at.rmt72</t>
  </si>
  <si>
    <t>نفس ،به معنای زندگی ودلیل نفس کشیدن</t>
  </si>
  <si>
    <t>shirin.samani24</t>
  </si>
  <si>
    <t>مهراد به معنی بخشنده بزرگ❤️</t>
  </si>
  <si>
    <t>zohre.sh162</t>
  </si>
  <si>
    <t>سبحان یعنی‌پاک‌و منزه</t>
  </si>
  <si>
    <t>keyhanpourfatemeh</t>
  </si>
  <si>
    <t>روشا، روشنی. شاداب</t>
  </si>
  <si>
    <t>parisaghasemi148</t>
  </si>
  <si>
    <t>رادین یعنی جوانمرد و ازاده😍😍</t>
  </si>
  <si>
    <t>s__abdolghafarnasab1991</t>
  </si>
  <si>
    <t>اسم دختر عزیزتر از جانم فاطمه نورا.فاطمه به معنی رانده شده از آتش ونورا به معنی نورانی و درخشان مجازا دختر زیبا رو .</t>
  </si>
  <si>
    <t>nasibeh_soleimany</t>
  </si>
  <si>
    <t>مهديسا يعنى مثل مهدى</t>
  </si>
  <si>
    <t>آروین یعنی امتحان و آزمون😍😍</t>
  </si>
  <si>
    <t>hoseini.behnaz</t>
  </si>
  <si>
    <t>امیر سام.. که امیر به معنای بزرگی..و سام به معنای آتش.. از شخصیتهای شاهنامه...</t>
  </si>
  <si>
    <t>ghasheghi682020aii</t>
  </si>
  <si>
    <t>امیرحسین یعنی پادشاه نیک وامیرخوب ونیکو</t>
  </si>
  <si>
    <t>karimyanzari</t>
  </si>
  <si>
    <t>امید رضا:داشتن امید به امام رضا❤️🔥</t>
  </si>
  <si>
    <t>mehrsa.7797</t>
  </si>
  <si>
    <t>دخترم مهرسا به معنی زیبارو مانند خورشید  و پسرم محمدمهراد به معنی ستوده و جوانمرد</t>
  </si>
  <si>
    <t>felora97400</t>
  </si>
  <si>
    <t>آکام یعنی سر فراز و سر بلند</t>
  </si>
  <si>
    <t>motahareh9666</t>
  </si>
  <si>
    <t>مهراب به معنی جلوه افتاب</t>
  </si>
  <si>
    <t>mohi.asadi1373</t>
  </si>
  <si>
    <t>شهیار یعنی یار شاه</t>
  </si>
  <si>
    <t>مهرکام یعنی کسی که مهر و محبت به نامش و دنبال مهربونی هستش</t>
  </si>
  <si>
    <t>mojdeh.6794</t>
  </si>
  <si>
    <t>ترمه یک نوع پارچه گران قیمت</t>
  </si>
  <si>
    <t>fatemeh_b_62</t>
  </si>
  <si>
    <t>رادین یعنی آزاده وبخشنده😍😍</t>
  </si>
  <si>
    <t>neda.assari</t>
  </si>
  <si>
    <t>حسین و حامی معنی پشتیبان</t>
  </si>
  <si>
    <t>تارا یعنی ستاره</t>
  </si>
  <si>
    <t>مژده خبر خوب</t>
  </si>
  <si>
    <t>farzan422</t>
  </si>
  <si>
    <t>اسم پسرم آرمان به معنی آرزو</t>
  </si>
  <si>
    <t>miss___neda___jam1370</t>
  </si>
  <si>
    <t>دلسا به معنی همچون دل ،مثل قلب</t>
  </si>
  <si>
    <t>saminn60</t>
  </si>
  <si>
    <t>ساميار: يار پدر</t>
  </si>
  <si>
    <t>atenams29128</t>
  </si>
  <si>
    <t>سورنا یعنی نیرومند  نام یکی از سرداران دلیر  ایرانی 😍😍❤️</t>
  </si>
  <si>
    <t>آرمان به معنی آرزو و امید</t>
  </si>
  <si>
    <t>naghmeh.n97</t>
  </si>
  <si>
    <t>نیکان به معنای منسوب به نیک آدم صالح و آدم خوب</t>
  </si>
  <si>
    <t>آرمان به معنی ارزو</t>
  </si>
  <si>
    <t>kiani_mb61</t>
  </si>
  <si>
    <t>باران به معنای بارش رحمت</t>
  </si>
  <si>
    <t>srgnjb</t>
  </si>
  <si>
    <t>نیلیا لقب زیبا ترین زن مصر و اسم نوعی گل و رنگ آسمان 🌄</t>
  </si>
  <si>
    <t>una_a.z98</t>
  </si>
  <si>
    <t>یونا، به معنای کبوتر و اسم دوم حضرت یونس هست😍☺️🐥</t>
  </si>
  <si>
    <t>eli.rahmatti99</t>
  </si>
  <si>
    <t>آروین:مرد باتجربه.آتش عشق</t>
  </si>
  <si>
    <t>sonajafisa</t>
  </si>
  <si>
    <t>نورا و یسنا 😍</t>
  </si>
  <si>
    <t>zeinab.salehi76</t>
  </si>
  <si>
    <t>دخترم لنا به معنی نظر کرده خدا 😍</t>
  </si>
  <si>
    <t>yaszahra313</t>
  </si>
  <si>
    <t>ریحانه به معنی گلی خوشبو</t>
  </si>
  <si>
    <t>rahi5995</t>
  </si>
  <si>
    <t>ریحانه گل خوشبوی بهشتی</t>
  </si>
  <si>
    <t>negar.e.m</t>
  </si>
  <si>
    <t>اسم پسرم آیهان به معنی پادشاه ماه</t>
  </si>
  <si>
    <t>tara.abji.koochike</t>
  </si>
  <si>
    <t>مژده معنی خبر خوب</t>
  </si>
  <si>
    <t>marjan__masoudi76</t>
  </si>
  <si>
    <t>ماهان یعنی مثل ماه .درخشان و نورانی</t>
  </si>
  <si>
    <t>پارسا معنی زاهد</t>
  </si>
  <si>
    <t>میلاد معنی تولد</t>
  </si>
  <si>
    <t>alighadirshahi</t>
  </si>
  <si>
    <t>آریا یعنی دوست، اصیل، باوفا و نجیب‌زاده ا</t>
  </si>
  <si>
    <t>نام نورا یک اسم دخترانه ایرانی، عربی و یک اسم بین المللی است. اسم نورا Norah در زبان لاتین و انگلیسی معانی زیبایی دارد در یونانی نیز همین طور. برخی Nora را کوتاه شده اسم Eleanora به معنی نور (روشنی) می دانند.</t>
  </si>
  <si>
    <t>اسم ریحانه (=ریحان)، نام مادر امام رضا (ع) و همچنین یکی از نام‌های حضرت فاطمه زهرا بوده است. معنی اسم ریحانه "گل خوشبو" ذکر شده است  و دختر زیبای من ریحانه هست ❤️</t>
  </si>
  <si>
    <t>nazanin_19</t>
  </si>
  <si>
    <t>آرتا یعنی : مقدس، پاک، راست گفتار، درست کردار</t>
  </si>
  <si>
    <t>pegah.b.84</t>
  </si>
  <si>
    <t>اسم دخترم هستی است.به معنای حیات.زندگی😍😍😍😍</t>
  </si>
  <si>
    <t>fateme_hassanpor10</t>
  </si>
  <si>
    <t>سلینا یعنی ماه آسمان</t>
  </si>
  <si>
    <t>missmoradi7577</t>
  </si>
  <si>
    <t>سودا❤️عشق</t>
  </si>
  <si>
    <t>دخترم لنا به معنی نور خورشید</t>
  </si>
  <si>
    <t>leila__danesh</t>
  </si>
  <si>
    <t>حلما:صبور❤️</t>
  </si>
  <si>
    <t>دخترم لنا به معنی سخاوتمند و مهربان</t>
  </si>
  <si>
    <t>یسنا (دختر) (اوستایی، پهلوی) (تلفظ: yasnā) (فارسی: يَسنا) (انگلیسی: yasna)
معنی: ستایش، پرستش، نماز، جشن، نام مهم ترین بخش از پنچ بخش اوستا، ( اوستایی ) هم ریشه با یشت، در لغت به معنی پرستش، جشن و در اصطلاح نام یکی از بخش های پنجگانه ی اوستا و مهم ترین آنهاست، حمد و ستایش خداوند، نام یکی از بخش های اوستا است</t>
  </si>
  <si>
    <t>marmar.cheraqi</t>
  </si>
  <si>
    <t>رادمهر یعنی بخشنده چون خورشید،بزرگوار</t>
  </si>
  <si>
    <t>yldrooz</t>
  </si>
  <si>
    <t>فاران اسم عبری هست نام کوهی که حضرت عیسی به پیامبری دراون مکان رسیده😍</t>
  </si>
  <si>
    <t>سودا که حاصل عشق منوباباشه😍😍😍 معنی اسمش :عشق ♥️</t>
  </si>
  <si>
    <t>shahrzad_zandkarimi</t>
  </si>
  <si>
    <t>السا یعنی سوگند خداوند . پاک و نجیب دانه خوشبو</t>
  </si>
  <si>
    <t>bahareh.ta74</t>
  </si>
  <si>
    <t>شهریار ❤️یعنی پادشاه، فرمانروا❤️</t>
  </si>
  <si>
    <t>abzarreza.shiraz</t>
  </si>
  <si>
    <t>mercedehfathi</t>
  </si>
  <si>
    <t>اسم پسر کوچولوی پنج ماهه ما ❤️ رایان به معنی اندیشمند هستش ❤</t>
  </si>
  <si>
    <t>r.ava.1391</t>
  </si>
  <si>
    <t>اسم دخترم آوا و معنی اسمش آواز. شهرت.</t>
  </si>
  <si>
    <t>samira.d8895</t>
  </si>
  <si>
    <t>maryam883484</t>
  </si>
  <si>
    <t>مهرسانا.هدیه ی خورشید❤️</t>
  </si>
  <si>
    <t>mohiurom</t>
  </si>
  <si>
    <t>رادین: یعنی جوانمرد ،بخشنده</t>
  </si>
  <si>
    <t>my.little.angel99</t>
  </si>
  <si>
    <t>لنا به معنی نور خورشید😍</t>
  </si>
  <si>
    <t>آیلین یعنی هلال ماه</t>
  </si>
  <si>
    <t>لنا به معنی سخاوتمند و مهربان 😍</t>
  </si>
  <si>
    <t>moradi6367</t>
  </si>
  <si>
    <t>پسرم هامین به معنی گرمابخش وتابستان</t>
  </si>
  <si>
    <t>لنا به معنی دختر زیبا😍</t>
  </si>
  <si>
    <t>اسم پسرم که ۲ ماهشه آرش هست و معنی اسمش درخشان و تابان.</t>
  </si>
  <si>
    <t>kolahielham</t>
  </si>
  <si>
    <t>بهامین یعنی فصل بهار❤️</t>
  </si>
  <si>
    <t>کیانا❤️یعنی طبیعت ❤️</t>
  </si>
  <si>
    <t>ghaderishiva</t>
  </si>
  <si>
    <t>آراد، یعنی بزرگ مرد، بزرگ منش، اسم یه فرشته هم هست</t>
  </si>
  <si>
    <t>leili9108</t>
  </si>
  <si>
    <t>آوینا،دختر پاک مثل آب</t>
  </si>
  <si>
    <t>hadis_n69</t>
  </si>
  <si>
    <t>سوگند</t>
  </si>
  <si>
    <t>_amirhoseyn_norii</t>
  </si>
  <si>
    <t>امیر حسین:پادشاه نیکو</t>
  </si>
  <si>
    <t>negarghaziani</t>
  </si>
  <si>
    <t>لیان❤️❤️درخشان♀️❤️</t>
  </si>
  <si>
    <t>saahaar__shf</t>
  </si>
  <si>
    <t>سلين. به تركي يعني سيل خروشان. به فرانسه يعني اسمان. به يوناني يعني ماه</t>
  </si>
  <si>
    <t>radin9696radin</t>
  </si>
  <si>
    <t>اسم پسرم رادین،یعنی  جوان مرد و بخشنده</t>
  </si>
  <si>
    <t>fate.mekordi</t>
  </si>
  <si>
    <t>اسم دختر کوچولوم که تازه یک سالش شده (هستی)</t>
  </si>
  <si>
    <t>arz_ebr</t>
  </si>
  <si>
    <t>رها 😍😍یعنی آزاد و وارسته</t>
  </si>
  <si>
    <t>s.saba4588</t>
  </si>
  <si>
    <t>امین یعنی راستگو و درستگار❤️❤️❤️</t>
  </si>
  <si>
    <t>_dorsa_ka</t>
  </si>
  <si>
    <t>برسام : آتش بزرگ</t>
  </si>
  <si>
    <t>a.ch2730</t>
  </si>
  <si>
    <t>آریا یعنی اصیل ،نجیب زاده ،با وفا</t>
  </si>
  <si>
    <t>azi.hemmatzadeh</t>
  </si>
  <si>
    <t>آرسام یعنی زورمند ،دارای زور خرس</t>
  </si>
  <si>
    <t>ala_janam</t>
  </si>
  <si>
    <t>مهرانا به معنی دارنده مهر.. یک سال و چهارماهه</t>
  </si>
  <si>
    <t>hamidehvadinezhad</t>
  </si>
  <si>
    <t>دلوین رباینده دل</t>
  </si>
  <si>
    <t>fatemeh_d6764</t>
  </si>
  <si>
    <t>پسر زیبای من علیسان به معنی مانند علی😍💙</t>
  </si>
  <si>
    <t>mina.b_sgh</t>
  </si>
  <si>
    <t>محمد حسن نام ترکیبی از اسم پیامبر(ص)و امام حسن(ع)</t>
  </si>
  <si>
    <t>saer_iz</t>
  </si>
  <si>
    <t>محمد صالح :ستوده درستکار</t>
  </si>
  <si>
    <t>کوثر یعنی خیر کثیر</t>
  </si>
  <si>
    <t>masifadakari111</t>
  </si>
  <si>
    <t>گندم _دانه خوراکی غنی از نشاسته😍❤</t>
  </si>
  <si>
    <t>rwyn.shq</t>
  </si>
  <si>
    <t>رضا. یعنی راضی</t>
  </si>
  <si>
    <t>elham.rahmani.1375</t>
  </si>
  <si>
    <t>اسم دخترم معصومه؛ به معنای بی گناه، پاک، معصوم، لقب حضرت فاطمه خواهر امام رضا علیه السلام</t>
  </si>
  <si>
    <t>f_karimii_m</t>
  </si>
  <si>
    <t>مرسانا یعنی هدیه خداوند😍</t>
  </si>
  <si>
    <t>fadia_cosmetics</t>
  </si>
  <si>
    <t>فادیا به معنی نجات دهنده</t>
  </si>
  <si>
    <t>rm.936</t>
  </si>
  <si>
    <t>محمد به معنای ستوده و تحسین شده❤️</t>
  </si>
  <si>
    <t>_hanil_aril_rahil_ragool_z</t>
  </si>
  <si>
    <t>حسنا به معنی نیکودختری زیبا و نیک سرشت</t>
  </si>
  <si>
    <t>fatemeh._.716</t>
  </si>
  <si>
    <t>جانان به معنی محبوب و دوست داشتنی😍</t>
  </si>
  <si>
    <t>z.gh._71</t>
  </si>
  <si>
    <t>امیرعلی . پادشاه شریف و توانا . امیر و حاکم بزرگ و بلند قدر . کسی که سرورش حضرت علی است 😍❤</t>
  </si>
  <si>
    <t>sadegh_moohmmadi</t>
  </si>
  <si>
    <t>پسر کوچولوی ما اقا علیسان هست به معنی مانند علی 🙌🙌</t>
  </si>
  <si>
    <t>mahroo_candle</t>
  </si>
  <si>
    <t>پرهام یعنی فرشته ی خوبی</t>
  </si>
  <si>
    <t>6311srh</t>
  </si>
  <si>
    <t>ریحانه</t>
  </si>
  <si>
    <t>گلی از گلهای بهشت</t>
  </si>
  <si>
    <t>fm11666</t>
  </si>
  <si>
    <t>آرتین :پاک و مقدس ،باهوش وزیرک ‌عاقل آتش 😍😍😍</t>
  </si>
  <si>
    <t>fatemeeh.fm</t>
  </si>
  <si>
    <t>محمد حسین  محمد:ستوده ،بسیار تحسین شده،نام پیامبر اسلام (ص) ، نام سوره چهل و هفتم  قرآن مجید  حسین: خوب ، نیکو، صاحب جمال،نام امام سوم شیعیان♥️❤♥️❤</t>
  </si>
  <si>
    <t>simaaa085</t>
  </si>
  <si>
    <t>خشایار به معنی دلیر و نیرومند و نام پادشاه هخامنشی</t>
  </si>
  <si>
    <t>ریحانه یعنی گلی از گلهای بهشت</t>
  </si>
  <si>
    <t>معصومه،مترادف پاک دامن و با عصمت هم هست</t>
  </si>
  <si>
    <t>amini__71</t>
  </si>
  <si>
    <t>شهرزاد. دختری زیبا که قصه های هزار و یک شب از زبان او نقل شده است</t>
  </si>
  <si>
    <t>1992_nafas_1991</t>
  </si>
  <si>
    <t>شنتیا:فاتح،پیروز،لقب حضرت علی در زبور</t>
  </si>
  <si>
    <t>nastaran.4655</t>
  </si>
  <si>
    <t>پسراول محمد و‌ ‌‌‌‌پسر دوم امیر علی ‌(محمد : ستوده ،بسیارتحسین شده و امیرعلی :پادشاه وبلندقدر )</t>
  </si>
  <si>
    <t>yegane.ghavam</t>
  </si>
  <si>
    <t>نیکی به معنای خوبی</t>
  </si>
  <si>
    <t>papari.156</t>
  </si>
  <si>
    <t>دایان به معنی سربلندی و سرافرازی</t>
  </si>
  <si>
    <t>sara736691</t>
  </si>
  <si>
    <t>محمدپارسا:ستوده و باتقوا</t>
  </si>
  <si>
    <t>arezoooo_a_75</t>
  </si>
  <si>
    <t>عماد به معنای استوار❤️</t>
  </si>
  <si>
    <t>misarghavan99</t>
  </si>
  <si>
    <t>جواب.ارغوان :نام درختی باگلهای سرخ مایل ب بنفش...زیبارو و گلگون😍</t>
  </si>
  <si>
    <t>fa.rzaneh7216</t>
  </si>
  <si>
    <t>آرام به معنى آهسته 😍😍😍😍</t>
  </si>
  <si>
    <t>zinat_shabanizadh</t>
  </si>
  <si>
    <t>آریا:باوفا</t>
  </si>
  <si>
    <t>camellia.nickkhooy</t>
  </si>
  <si>
    <t>محمدآئین یعنی معتقد بر روش و آئین محمدی. میوه دلم که خدا بعد چند سال انتظار به ما بخشیدش و برای تک تک نفس هاش خداروشکر می‌کنم ❤️</t>
  </si>
  <si>
    <t>عارف ب معنای دانا و دانشمند😍</t>
  </si>
  <si>
    <t>آریا؛باوفا</t>
  </si>
  <si>
    <t>marzieh_mohammadi72</t>
  </si>
  <si>
    <t>آیهان به معنی پادشاه ماه❤️</t>
  </si>
  <si>
    <t>najmehh7741</t>
  </si>
  <si>
    <t>روشنک.دختر دارا</t>
  </si>
  <si>
    <t>zaahraa.zahedii</t>
  </si>
  <si>
    <t>اسم گل دختر ما 🌸 نازگل 🌸 هست ، به معنی : دختری همچون گل ناز و لطیف ♥️👼😍🌸</t>
  </si>
  <si>
    <t>mahsacheshmberah66</t>
  </si>
  <si>
    <t>محمدامین ❤️یعنی امانت دار❤️لقب پیامبرخدا ❤️</t>
  </si>
  <si>
    <t>bannoojan1400</t>
  </si>
  <si>
    <t>پسرم محمد پارسا💙مرکب از محمد به معنای بسیار ستایش شده + پارسا به معنای زاهد و با تقوی است</t>
  </si>
  <si>
    <t>mahshid_rostamlou_</t>
  </si>
  <si>
    <t>سروش به معنای پیام اور شادی و نشاط 😍
واقعا هم پسر من شادی و سرور به زندگیمون با خودش به ارمغان آورد 😍</t>
  </si>
  <si>
    <t>royaakhavan13700</t>
  </si>
  <si>
    <t>محمد ومهنیا 😍  محمد یعنی بسیار تحسین شده  مهنیا یعنی بزرگ زاده😍</t>
  </si>
  <si>
    <t>fateme.noroziii76</t>
  </si>
  <si>
    <t>مرسانا یعنی هدیه خدا.. و امیرعلی به معنی بزرگ دلاور</t>
  </si>
  <si>
    <t>m__khedri9</t>
  </si>
  <si>
    <t>اسم پسر من پارسا هست به معنی زاهد و پرهیزگار</t>
  </si>
  <si>
    <t>niatorhadie</t>
  </si>
  <si>
    <t>صدرا معنی دانشمند ایرانی ملاصدرا</t>
  </si>
  <si>
    <t>آریا:نجیب زاده</t>
  </si>
  <si>
    <t>re.gharib1994</t>
  </si>
  <si>
    <t>روشـا یعنی روی شاد ❤️❤️😍😍</t>
  </si>
  <si>
    <t>nadia.jalalvand72</t>
  </si>
  <si>
    <t>پسرم اسمش آرنیک هست به معنای آریایی نیک کردار😍</t>
  </si>
  <si>
    <t>angel1363518</t>
  </si>
  <si>
    <t>دوتا گل پسرام بهزاد و فرزاد _  بهزاد به معنای نیک نژاد و بهترین زاده _فرزاد به معنای زاده ی فر و شکوه</t>
  </si>
  <si>
    <t>sama.saeidi3814</t>
  </si>
  <si>
    <t>دلسا خانم به معنی مانند دل و جان 😍😍💗</t>
  </si>
  <si>
    <t>nasrin.eh5</t>
  </si>
  <si>
    <t>سامیار به معنای نگهابان آتش ،الهه ی روشنایی،منصوب به سام❤️</t>
  </si>
  <si>
    <t>nekoei.5018</t>
  </si>
  <si>
    <t>ارکیده زیبا ترین گل هستی😍</t>
  </si>
  <si>
    <t>🌸 نازگل 🌸 دختری همچون گل ناز و لطیف😍</t>
  </si>
  <si>
    <t>yazdan6_6</t>
  </si>
  <si>
    <t>هستی :زندگی »«یزدان :خدای خیر و نیکی</t>
  </si>
  <si>
    <t>_barani.kh_</t>
  </si>
  <si>
    <t>باران یعنی قطره آبی که از ابر میچکد،نعمت الهی</t>
  </si>
  <si>
    <t>سامیار در معنای دیگر به معنیه یاری دهنده ی پدر❤️❤️</t>
  </si>
  <si>
    <t>gisooo.scarfshop</t>
  </si>
  <si>
    <t>آراد فرشته موکل</t>
  </si>
  <si>
    <t>zahra.chatri</t>
  </si>
  <si>
    <t>یزدان خدای خیر ونیکی</t>
  </si>
  <si>
    <t>keshavarz_km</t>
  </si>
  <si>
    <t>علی : بزرگوار</t>
  </si>
  <si>
    <t>mehrinazemi13651394</t>
  </si>
  <si>
    <t>دخترم یسنا.به معنی نیایش وخورشید تابان</t>
  </si>
  <si>
    <t>samira_._tr</t>
  </si>
  <si>
    <t>ماهلین:هاله نور ماه</t>
  </si>
  <si>
    <t>saghar.fd74</t>
  </si>
  <si>
    <t>بردیا به معنی بلند پایه و نیرومند ....دومین پسر کوروش هخامنشی</t>
  </si>
  <si>
    <t>maryamraaam63136712</t>
  </si>
  <si>
    <t>پسرم آرشا به معنی مقدس ،راست ودرست</t>
  </si>
  <si>
    <t>royaa.rohamm</t>
  </si>
  <si>
    <t>یارا‌؛ دلیری، توانایی</t>
  </si>
  <si>
    <t>soheeyla29</t>
  </si>
  <si>
    <t>آنیا به معنی فرشته سپید صلح</t>
  </si>
  <si>
    <t>لیانا :بانوی زیبا</t>
  </si>
  <si>
    <t>a__shakiba1</t>
  </si>
  <si>
    <t>آیهان❤️یعنی پادشاه ماه😍</t>
  </si>
  <si>
    <t>الناز :زیبای ایل</t>
  </si>
  <si>
    <t>zeinab.sadqi8638</t>
  </si>
  <si>
    <t>همتا❤️❤️همانند،همجنس،همزاد</t>
  </si>
  <si>
    <t>f.edalatjoo</t>
  </si>
  <si>
    <t>somayeh.jahani.1995</t>
  </si>
  <si>
    <t>آدریـَن 😍  Adrian در لاتین به معنی دریا و آب است ودر فارسی به معنی آتشین و سرخروی است.</t>
  </si>
  <si>
    <t>faezeh_behzadnik66</t>
  </si>
  <si>
    <t>آقا جانیار = یاری دهنده ی جان😇🥰🥺</t>
  </si>
  <si>
    <t>a.rashidi12191</t>
  </si>
  <si>
    <t>امیر محمد</t>
  </si>
  <si>
    <t>pariisa_parviin</t>
  </si>
  <si>
    <t>پسر عزیزم آریا ❤️ یعنی پاک و نجیب</t>
  </si>
  <si>
    <t>narsis.m222</t>
  </si>
  <si>
    <t>نیکا  به معنی خوب، خوش، زیبا و ظریف است🌼🌼🌼</t>
  </si>
  <si>
    <t>hoseiniseyedamirabbas</t>
  </si>
  <si>
    <t>زهرا سادات😍😍😍😍😍
معنی این اسم قشنگم میشه درخشان مِهتران😍</t>
  </si>
  <si>
    <t>آوینا به معنی عشق ناب و خالص همچون آب زلال</t>
  </si>
  <si>
    <t>mhnz7047</t>
  </si>
  <si>
    <t>فرهام به معنی نیک اندیش😍</t>
  </si>
  <si>
    <t>fatemhe.16443</t>
  </si>
  <si>
    <t>دل آرام =آرامش دهنده ی دل ❤️❤️❤️</t>
  </si>
  <si>
    <t>shamansori66</t>
  </si>
  <si>
    <t>هانا امیدتقوا</t>
  </si>
  <si>
    <t>saeli_66</t>
  </si>
  <si>
    <t>اریا  یعنی اصیل ونجیب زاده و اراز به معنی رود زلال .  سرزنده</t>
  </si>
  <si>
    <t>anita.aria8607</t>
  </si>
  <si>
    <t>آنیتا یعنی الهی آب 😍آریا اصیل و با وفا</t>
  </si>
  <si>
    <t>samirarh91</t>
  </si>
  <si>
    <t>من دوقلو دارم وبه نام های آدوین به معنای دوست و رفیق و آدرین به معنای سرخ و آتشین و آب و دریا❤️❤️❤️❤️</t>
  </si>
  <si>
    <t>nilay_nazgol1400</t>
  </si>
  <si>
    <t>نیلای:ماه نیلی رنگ. نازگل:گلِ ناز</t>
  </si>
  <si>
    <t>za.hra5482</t>
  </si>
  <si>
    <t>آراد یعنی جوانمرد،آراینده</t>
  </si>
  <si>
    <t>r72ebrahimi8913</t>
  </si>
  <si>
    <t>رها یعنی آزادی.</t>
  </si>
  <si>
    <t>samaneh.abedi.m</t>
  </si>
  <si>
    <t>پسر من ❤️شهریار❤️ به معنی شاه و سلطان🔥</t>
  </si>
  <si>
    <t>neda136565</t>
  </si>
  <si>
    <t>سام به معنی آتش و یا داستان خوشایند 😍😍😍</t>
  </si>
  <si>
    <t>bahar_hb94</t>
  </si>
  <si>
    <t>دلینا یعنی اطمینان.ارامش</t>
  </si>
  <si>
    <t>nayere_farzaneh</t>
  </si>
  <si>
    <t>اسم دخترم ساینا به معنای سیمرغ و ساکت.ی توراهی هم دارم اسمش میخاییم بزاریم ویهان به معنای نیکان و صفات نیک❤️❤️</t>
  </si>
  <si>
    <t>faeze.zarea</t>
  </si>
  <si>
    <t>لیانا به معنای بانوی درخشان و زیبارو</t>
  </si>
  <si>
    <t>tahvildaran69</t>
  </si>
  <si>
    <t>اسم پسر آریا هستش به معنی نجیب و پاکدامن</t>
  </si>
  <si>
    <t>دلینا یه نام کردی اصیل هست ❤️❤️</t>
  </si>
  <si>
    <t>afshinkargozarbeyrmi</t>
  </si>
  <si>
    <t>امیرمحمدیعنی پادشاه ستایش شده</t>
  </si>
  <si>
    <t>khiabani66</t>
  </si>
  <si>
    <t>یزدان.که خداوند رو در ایران قدیم به نام می‌خواندند. یعنی پاک❤️</t>
  </si>
  <si>
    <t>_maryamsavehh</t>
  </si>
  <si>
    <t>اسم کوچولوی قشنگم رادین به معنای جوانمرد هست</t>
  </si>
  <si>
    <t>pdr.v.dogoloha</t>
  </si>
  <si>
    <t>دوقلوهای ماهم تمنا  به معنای خواهش و  تیام به معنای چشمانم(بسیار عزیز و دوست داشتنی)</t>
  </si>
  <si>
    <t>haniyehhaghshenas</t>
  </si>
  <si>
    <t>اسم گل پسرم هامین گرما بخش و تابستونه زندگیه ما 😍😍</t>
  </si>
  <si>
    <t>a.b.6489</t>
  </si>
  <si>
    <t>ایلیا : راستگوی بزرگ/آرتا : پاک و مقدس</t>
  </si>
  <si>
    <t>farbod._farnia</t>
  </si>
  <si>
    <t>فربدیعنی صاحب شکوه وجلال</t>
  </si>
  <si>
    <t>roya_roshana95</t>
  </si>
  <si>
    <t>روشنا فکر میکنم معنیش کاملا واضحه😍</t>
  </si>
  <si>
    <t>dnjh47</t>
  </si>
  <si>
    <t>دانژه یعنی  غنچه گل نیمه باز شده 😍😍😍😍❤️❤️❤️❤️❤️🔥🔥🔥🔥🔥🔥🔥</t>
  </si>
  <si>
    <t>mona.pd</t>
  </si>
  <si>
    <t>«فــرهـــام»: نیک اندیــش</t>
  </si>
  <si>
    <t>امیرعباس یعنی پادشاه شجاع</t>
  </si>
  <si>
    <t>f_gh_722</t>
  </si>
  <si>
    <t>هایلین به معنای فرشته ی بهشتی❤️🔥</t>
  </si>
  <si>
    <t>ما به این خاطر اسم دخترمونو روشنا گذاشتیم چون با اومدنش خیرو برکت هم وارد زندگیمون شد و مهمتر از همه خونمون روشن شد دورش بگردم😍</t>
  </si>
  <si>
    <t>solmaz.v3</t>
  </si>
  <si>
    <t>آدرینا یعنی زیباروی.آتشین.سرخ رو</t>
  </si>
  <si>
    <t>امیرحسین یعنی پادشاه صاحب جمال</t>
  </si>
  <si>
    <t>الهی هرکی بچه نداره خدا بهش یه بچه سالم بده و هیچکس حسرت به دل نمونه😍</t>
  </si>
  <si>
    <t>hannnaaazzz</t>
  </si>
  <si>
    <t>رادین به معنای جوانمرد</t>
  </si>
  <si>
    <t>rozhin970101</t>
  </si>
  <si>
    <t>اریان یعنی اریایی اسم اصیل ایرانی😍😍😍😍</t>
  </si>
  <si>
    <t>shima_jalalian</t>
  </si>
  <si>
    <t>اسم دخترم الیسا است معنی اسمش وعده خدا ،سوگند خدا</t>
  </si>
  <si>
    <t>آراد فرشته موکل بردین وتدبیر</t>
  </si>
  <si>
    <t>fateme66180</t>
  </si>
  <si>
    <t>رایان❤️به معنی دانشمند.دانا</t>
  </si>
  <si>
    <t>aynaz.falahi89</t>
  </si>
  <si>
    <t>رایان یعنی اندیشمند و درزبان انگلیسی یعنی شاه کوچک</t>
  </si>
  <si>
    <t>e.1996.n</t>
  </si>
  <si>
    <t>مهرا / Mehra
مهرا / mehra نامی است دخترانه و ایرانی و با ریشه فارسی : مهر + ا (منسوب به مهر) که معانی آن شامل موارد زیر است:
1. (مهربه معنی)مهر و محبت ، مهربانی ، دوستی ، عشق و علاقه 
2. (مهربه معنی)خورشید
3. (مهر به معنی) نام هفتمین ماه از سال شمسی در ایران
4. (مهر به معنی) نام شانزدهمین روز از هر ماه در سال شمسی در ایران باستان
5. (مهر در عرفان به معنی) محبت به اصل خود با علم و آگاهی از یافت مقصد 
6. (مهر در آیین و دین زرتشتی و مهر پرستی به معنی) نام «میترا» خدای بزرگ در دین مهرپرستی/آیین زرتشتی است که به معنای فرشته نور و عهد و پیمان</t>
  </si>
  <si>
    <t>anahita.s1993</t>
  </si>
  <si>
    <t>جانان یعنی محبوب ،معشوق</t>
  </si>
  <si>
    <t>mo_bina3186</t>
  </si>
  <si>
    <t>آوینا یعنی بانوی پاکدامن</t>
  </si>
  <si>
    <t>zahra1374mohsenit</t>
  </si>
  <si>
    <t>اسم گل دخترم، دلوین خانوم❤️ به معنیِ عشق و رباینده ی دل😍</t>
  </si>
  <si>
    <t>somayeh_m_h77</t>
  </si>
  <si>
    <t>《هیراد》به معنی مردی که چهره همیشه شادو خندانی دارد</t>
  </si>
  <si>
    <t>haasti_alv</t>
  </si>
  <si>
    <t>آراد❤️آراینده،نام یک فرشته</t>
  </si>
  <si>
    <t>amir_mohammadkazemi</t>
  </si>
  <si>
    <t>امیر محمد به معنی پادشاه وستوده واسم اراد به معنی فرشته موکل بر دین وتدبیر امورومصالحی که به روز اراد  متعلق است</t>
  </si>
  <si>
    <t>sama_jalalifar</t>
  </si>
  <si>
    <t>نوا به معنی صدا، نام یک دستگاه موسیقی ایرانی</t>
  </si>
  <si>
    <t>e.mehra.h</t>
  </si>
  <si>
    <t>zohora747</t>
  </si>
  <si>
    <t>ظُهورا😍❤️❤️ظهورامام زمان❤️❤️😍😍</t>
  </si>
  <si>
    <t>fatme315d</t>
  </si>
  <si>
    <t>معین یعنی یاری دهنده</t>
  </si>
  <si>
    <t>mahshiid_mehraaan</t>
  </si>
  <si>
    <t>پناه:تکیه گاه</t>
  </si>
  <si>
    <t>صَبریا❤️❤️❤️صبر وبردباری😍</t>
  </si>
  <si>
    <t>arghavan_gh88</t>
  </si>
  <si>
    <t>عرفان</t>
  </si>
  <si>
    <t>s.delavari66</t>
  </si>
  <si>
    <t>مهدی یار یعنی یار حضرت مهدی❤️</t>
  </si>
  <si>
    <t>marzi_f.farahani</t>
  </si>
  <si>
    <t>روژا ،ستاره روشنایی یاهمان ستاره صبحگاهی است ، ستاره ای که با نور خود نوید صبح فرحبخش می دهد و تنها راهنما در دل تاریکی شب برای آدمی است که انتظار روز را می کشد</t>
  </si>
  <si>
    <t>mahdi.kvr6</t>
  </si>
  <si>
    <t>مهروالا(به معنی بلند مرتبه ،بزرگ ،دارای مقام و مهرهم به معنای محبت</t>
  </si>
  <si>
    <t>fati.bayati77</t>
  </si>
  <si>
    <t>فرهام ....نیک اندیش😍😍😍😍</t>
  </si>
  <si>
    <t>sarafaryad</t>
  </si>
  <si>
    <t>جانان: معشوق 😍</t>
  </si>
  <si>
    <t>shirin.nb44</t>
  </si>
  <si>
    <t>نارمیلا شکوفه گل انار</t>
  </si>
  <si>
    <t>عرفان به معنی سلوک . معرفت شناخت خدا 😍</t>
  </si>
  <si>
    <t>mina.syamaki</t>
  </si>
  <si>
    <t>جانان به معنی محبوب و معشوق زیبارو</t>
  </si>
  <si>
    <t>r.nazarnejad</t>
  </si>
  <si>
    <t>محمد سمیع (محمد یعنی تحسین شده و سمیع به معنای شنوا)</t>
  </si>
  <si>
    <t>مهروالا اسمی ایرانی ریشه ی ایرانی و یه معنی بلند مرتبه بزرگ دارای مقام</t>
  </si>
  <si>
    <t>negin.naser78</t>
  </si>
  <si>
    <t>آرشام👶👶👶👶نیرومند،قوی هیکل،زور خرس😍</t>
  </si>
  <si>
    <t>ayda666800</t>
  </si>
  <si>
    <t>آیدا ..در ترکی به معنی درون ماه و در زبان فارسی به معنی شاد و خوشحال</t>
  </si>
  <si>
    <t>soheila.sahel</t>
  </si>
  <si>
    <t>اسم دخترمن ساحل هس در فارسی ب معنیه کناره دریامیشه ودر ترکی ینی کسی ک موهای بلندوپرپشتی دارد.❤️❤️</t>
  </si>
  <si>
    <t>روژا به معنی به مانند روز هستش ودر معنایی دیگر به مانند روشنایی آفتاب هست. دختری به نام روژا دارم که معنای واقعی زندگی را در وجودش احساس میکنم.</t>
  </si>
  <si>
    <t>nikbakht6033</t>
  </si>
  <si>
    <t>مسیح معنی دوست و بسیار پیمایش کننده زمین</t>
  </si>
  <si>
    <t>o.z.pashaey</t>
  </si>
  <si>
    <t>اسم دختر نازم،جانان به معنی:محبوب،معشوق،دلنشین</t>
  </si>
  <si>
    <t>fatemeh_r7077</t>
  </si>
  <si>
    <t>سلین»بهشت</t>
  </si>
  <si>
    <t>yadegar88z</t>
  </si>
  <si>
    <t>الیزا و الوین به معنی سوگند خدا و پسر نجیب</t>
  </si>
  <si>
    <t>هایلین یعنی فرشته ی بهشتی😍🔥</t>
  </si>
  <si>
    <t>banoorasta616994</t>
  </si>
  <si>
    <t>رایسا به معنی اندیشه و فکر😍❤️</t>
  </si>
  <si>
    <t>zahra_anfs91</t>
  </si>
  <si>
    <t>ارسلان یعنی مرد شجاع ودلیر</t>
  </si>
  <si>
    <t>nasijam69</t>
  </si>
  <si>
    <t>دخترم نیروانا ، اسم یه  دریاچه که بودا از داخلش عبور کرده😍😍😍😍</t>
  </si>
  <si>
    <t>marziii_reza_76_73</t>
  </si>
  <si>
    <t>رادوین: جوانمرد کوچک</t>
  </si>
  <si>
    <t>رهام......ازاد و رها</t>
  </si>
  <si>
    <t>نازنین😍بسیار دوست داشتنی عزیز وگرامی😍</t>
  </si>
  <si>
    <t>mf.mf.s</t>
  </si>
  <si>
    <t>طاها =نام پیامبر و هدایتگر و آرام کننده</t>
  </si>
  <si>
    <t>kazhisalehi</t>
  </si>
  <si>
    <t>سیامند. نام کردی است. نام یک شخصیت بزرگ ادبی در تاریخ کردستان بزرگ است سیامند شخصی بوده ک عاشق دختری ب نام خج میشود هر دو در راه عشق جان میسپارند.</t>
  </si>
  <si>
    <t>tahereh_shayan743</t>
  </si>
  <si>
    <t>آوین درکردی یعنی عشق😍❤️</t>
  </si>
  <si>
    <t>araz.z1</t>
  </si>
  <si>
    <t>آراز  به معنی قهرمان ونام رود ارس❤️❤️❤️❤️❤️❤️❤️❤️❤️❤️❤️❤️❤️❤️❤️❤️❤️❤️❤️❤️❤️❤️❤️😍😍😍😍😍😍😍😍😍😍😍😍😍😍😍😍😍😍😍😍😍😍😍😍😍😍😍😍😍😍😍😍😍😍</t>
  </si>
  <si>
    <t>shaghayegh_alipur</t>
  </si>
  <si>
    <t>سارینا👈پاک وخالص</t>
  </si>
  <si>
    <t>khaniishaghayegh</t>
  </si>
  <si>
    <t>❤️❤️ کوروش ❤️❤️
خورشید یا همانند خورشید 
 جوان 
 قهرمان 
 خوار کننده دشمن (در مشاجره) 
 بخشنده</t>
  </si>
  <si>
    <t>pr_ys2018</t>
  </si>
  <si>
    <t>سامیار. یعنی یار پدر. الهه آتش. بسیار ثروتمند</t>
  </si>
  <si>
    <t>_helen_mshm</t>
  </si>
  <si>
    <t>هلن (نور روشنایی)</t>
  </si>
  <si>
    <t>azi.4780</t>
  </si>
  <si>
    <t>رهام:پرنده شکست ناپذیر/نفس:لازمه زندگی</t>
  </si>
  <si>
    <t>امیرارسلان👈دلیر</t>
  </si>
  <si>
    <t>shivaaa769hfer</t>
  </si>
  <si>
    <t>اسم پسرم ❤️❤️❤️❤️یزدان❤️❤️❤️ یکی از القاب خداوند مهربان❤️❤️❤️</t>
  </si>
  <si>
    <t>hasti_abb66</t>
  </si>
  <si>
    <t>رامان به معنیه آرامش دهنده آرامش بخش😍واقعا هم باعث‌ آرامشمه پسرم</t>
  </si>
  <si>
    <t>اسم دخترم❤️❤️❤️❤️❤️یسنا❤️❤️❤️ب معنی ستایش و پرستش</t>
  </si>
  <si>
    <t>arkam4527</t>
  </si>
  <si>
    <t>اميركامران  آريا❤️❤️❤️</t>
  </si>
  <si>
    <t>7075zm</t>
  </si>
  <si>
    <t>اسم پسر من آراد هست به معنی بخشنده که واقعا هم لایق اسمشه😍😍</t>
  </si>
  <si>
    <t>mozhqan2529</t>
  </si>
  <si>
    <t>فؤاد❤ به معنی قلب دل ❤❤.... و مهرو محبت و دوستی و مهمتر از همه عشق از قلب نشأت میگیره❤️❤️❤️❤️و خدایی که در قلب انسانها جای داره</t>
  </si>
  <si>
    <t>mehrnaz127kh</t>
  </si>
  <si>
    <t>سوفیا عاقل خردمند فرزانه😍❤️</t>
  </si>
  <si>
    <t>فؤاد❤به معنی قلب دل❤❤.... ومهرو محبت و دوستی و مهمتر از همه عشق از قلب نشأت میگیره❤❤❤❤و خدایی که در قلب همه انسانها جای داره</t>
  </si>
  <si>
    <t>el.56160</t>
  </si>
  <si>
    <t>لیانا خانم ، اسم بین المللی‌ هست. به معنای:بانوی درخشان،زیبا روی😍😍</t>
  </si>
  <si>
    <t>nafasjan.1398</t>
  </si>
  <si>
    <t>جانان،به معنی محبوب ومعشوق</t>
  </si>
  <si>
    <t>sahar_nobakht</t>
  </si>
  <si>
    <t>لیانا به معنی بانو زیبارو</t>
  </si>
  <si>
    <t>behnaz.yz_</t>
  </si>
  <si>
    <t>سيد صالح: درستکار، پرهیزکار، نیکوکار</t>
  </si>
  <si>
    <t>fatima.shafiei76</t>
  </si>
  <si>
    <t>ملورین:دانه مروارید❤️</t>
  </si>
  <si>
    <t>hasti96hamta98</t>
  </si>
  <si>
    <t>هستی به معنایی: زندگی .وجود ❤️همتا به معنایی: نظیر. مانند .همزاد ❤️اسم دخترای گلم</t>
  </si>
  <si>
    <t>na.abbar</t>
  </si>
  <si>
    <t>امیر محمد امیر یعنی پادشاه محمد یعنی ستوده</t>
  </si>
  <si>
    <t>صدف سادات:نام سه ستاره در آسمان، مروارید درخشان</t>
  </si>
  <si>
    <t>masome_jahan3</t>
  </si>
  <si>
    <t>هیما،یعنی بانوی عشق</t>
  </si>
  <si>
    <t>maryam_syh1</t>
  </si>
  <si>
    <t>مایا یعنی الهه سرسبزی وحاصلخیزی</t>
  </si>
  <si>
    <t>a3molae</t>
  </si>
  <si>
    <t>آرمین،مردهمیشه پیروز</t>
  </si>
  <si>
    <t>mahya1997helya</t>
  </si>
  <si>
    <t>هلیا یعنی دخترخورشید</t>
  </si>
  <si>
    <t>mohammadian710</t>
  </si>
  <si>
    <t>محمدپارسا:محمد یعنی ستوده وپارسا پزهیزکار باتقوا😍😍😍</t>
  </si>
  <si>
    <t>fatemeh.golipour</t>
  </si>
  <si>
    <t>دل آرا: به معنای محبوب ،معشوق،موجب شادی و ارامش😍</t>
  </si>
  <si>
    <t>mohades.afsharr</t>
  </si>
  <si>
    <t>مهروالا😍به معنی(بزرگ بلند مرتبه دارای مقام</t>
  </si>
  <si>
    <t>mhmdtajyk372</t>
  </si>
  <si>
    <t>دانیال</t>
  </si>
  <si>
    <t>shirinmahmoodi74</t>
  </si>
  <si>
    <t>دایان به معنی تکیه گاه و استوار</t>
  </si>
  <si>
    <t>rasta_azad</t>
  </si>
  <si>
    <t>نوید به معنی خبرخوش 😍😍</t>
  </si>
  <si>
    <t>setar0083</t>
  </si>
  <si>
    <t>میکائیل، فرشته مقرب رزق و روزی❤️</t>
  </si>
  <si>
    <t>mohades.afshaarr_fan</t>
  </si>
  <si>
    <t>مهروالا❤️به معنای:بزرگ ،بلند مرتبه،دارای مقام</t>
  </si>
  <si>
    <t>میکائیل ،فرشته مقرب رزق و روزی❤️😍</t>
  </si>
  <si>
    <t>arya_p1396</t>
  </si>
  <si>
    <t>آریا که یک نژاد ایرانیه</t>
  </si>
  <si>
    <t>آراد به معنی جوانمرد</t>
  </si>
  <si>
    <t>رویا که دیگه مشخصه یعنی خواب شیرین</t>
  </si>
  <si>
    <t>_z._h._r._a_</t>
  </si>
  <si>
    <t>کارن :شجاع دلیر</t>
  </si>
  <si>
    <t>کارن. :پسر کاوه اهنگر.  شجاع و دلیر</t>
  </si>
  <si>
    <t>دانیال ،،،،خدا حاکم من است😍😍😍😍😍😍😍</t>
  </si>
  <si>
    <t>haniyehigder</t>
  </si>
  <si>
    <t>رقیه: دختری که با چشمان معصومش افسون می‌کند و با دستان کوچکش بدی هارو دور می‌کند</t>
  </si>
  <si>
    <t>eliyanaacm</t>
  </si>
  <si>
    <t>الیانا ،دختر خوب ونیک ،دوستدارخانواده😍</t>
  </si>
  <si>
    <t>_fahimeh.qorbani_</t>
  </si>
  <si>
    <t>امیرعلی. فرمانروای بلند مرتبه</t>
  </si>
  <si>
    <t>roya_labafee</t>
  </si>
  <si>
    <t>پارميس ب معناي فرزانه و دختر پرمهر</t>
  </si>
  <si>
    <t>amir93_arsin99</t>
  </si>
  <si>
    <t>آرسین به معنی پسر اریایی</t>
  </si>
  <si>
    <t>nafiseh__jon9080</t>
  </si>
  <si>
    <t>پوریا  بسیار دارنده</t>
  </si>
  <si>
    <t>melikamelika4</t>
  </si>
  <si>
    <t>گندم به معني دانه كوچك سرشار از نشاسته كه كذاي اصلي انسان است ❤️</t>
  </si>
  <si>
    <t>s.beygi.m.62.86</t>
  </si>
  <si>
    <t>پسر قشنگم (( هیوا )) یعنی امید و ارزو بخاطر معنی قشنگش یه اسم‌اسپرته که هم رو دختر میزارن هم رو پسر</t>
  </si>
  <si>
    <t>هیوا ریشه کوردی معنی امید و آرزو 😍😍😍😍😍😍</t>
  </si>
  <si>
    <t>fatttiiima.s</t>
  </si>
  <si>
    <t>اسم پسرم رادمان، به معنای بخشنده و جوانمرد 😍</t>
  </si>
  <si>
    <t>elmanturk_oglo</t>
  </si>
  <si>
    <t>اسم پسرم اقا ائلمان به معنی مانند اییل و طایفه</t>
  </si>
  <si>
    <t>m.motiei.1371</t>
  </si>
  <si>
    <t>ترنم به معنی نغمه آوا سرود</t>
  </si>
  <si>
    <t>hediye_kafilii</t>
  </si>
  <si>
    <t>فهام یعنی فهمیده</t>
  </si>
  <si>
    <t>zemestan_70</t>
  </si>
  <si>
    <t>سوفیا به معنی عاقل و خردمند و فرزانه</t>
  </si>
  <si>
    <t>samira.bzdrvz</t>
  </si>
  <si>
    <t>نهال به معنی درختچه ی نورس که تازه نشانده شده.</t>
  </si>
  <si>
    <t>_.sarina._a_</t>
  </si>
  <si>
    <t>تارا ستاره ای در اسمان 😍</t>
  </si>
  <si>
    <t>ami.rali595</t>
  </si>
  <si>
    <t>پویا ..پوینده.رونده ❤️❤️❤️طفل تاگیرا وتا پویا نبود/مرکبش جز شانه ی بابانبود</t>
  </si>
  <si>
    <t>آرتیا یعنی پاک و مقدس</t>
  </si>
  <si>
    <t>asal_136970</t>
  </si>
  <si>
    <t>جانان،یعنی محبوب ،معشوق</t>
  </si>
  <si>
    <t>razavikiasara</t>
  </si>
  <si>
    <t>ارغوان . نام گلی است</t>
  </si>
  <si>
    <t>1260.melisa</t>
  </si>
  <si>
    <t>مرسده به معنی ملکه😍</t>
  </si>
  <si>
    <t>آرام.  به معنی آرامش .</t>
  </si>
  <si>
    <t>امیرعلی❤️"فرمانروا،پادشاه،سردارعلی،شریف،بزرگوار ،برتر،توانا.نام امام اول شیعیان❤️</t>
  </si>
  <si>
    <t>narvin921227</t>
  </si>
  <si>
    <t>maryam_mahjoor_</t>
  </si>
  <si>
    <t>ساره یعنی شاد کننده❤️❤️❤️</t>
  </si>
  <si>
    <t>salehani.fereshteh</t>
  </si>
  <si>
    <t>آراد به معنی فرشته</t>
  </si>
  <si>
    <t>نیواد به معنی شجاع و دلیر</t>
  </si>
  <si>
    <t>xnaghmeh367._1</t>
  </si>
  <si>
    <t>👑پسرم شاهان🤴 به معنی شاه شاهان🤴👑</t>
  </si>
  <si>
    <t>fatemehaghaei919</t>
  </si>
  <si>
    <t>آیسان همانند ماه</t>
  </si>
  <si>
    <t>eshghe_paeez</t>
  </si>
  <si>
    <t>اسم پسرم رضا به معني راضي ، خشنود ، لقب امام هشتم😍😍😍</t>
  </si>
  <si>
    <t>as.iye.alipour78</t>
  </si>
  <si>
    <t>مهسا،مانند ماه😍</t>
  </si>
  <si>
    <t>aysan_hesamifar</t>
  </si>
  <si>
    <t>آیسان یعنی همانند ماه</t>
  </si>
  <si>
    <t>melisa_and_fateme</t>
  </si>
  <si>
    <t>پسرم مرصاد(کمین گاه.گذرگاه)😍ریشه عربی ...دخترم ملیسا(حوری. دختری بسیارزیبا)😍ریشه عربی</t>
  </si>
  <si>
    <t>miss.gool20_2020</t>
  </si>
  <si>
    <t>هیوا بمعنی  آرزو یا امید</t>
  </si>
  <si>
    <t>aroosaktaranom</t>
  </si>
  <si>
    <t>اسم دختر ترنم 😍ب معنی زمزمه کردن ی نغمه اواز  خوش</t>
  </si>
  <si>
    <t>ارتا مقدس و پاک</t>
  </si>
  <si>
    <t>monirre65</t>
  </si>
  <si>
    <t>رونیسا :مثل خورشید زیبا و درخشان</t>
  </si>
  <si>
    <t>آرتیا یعنی  پاک  و مقدس</t>
  </si>
  <si>
    <t>رایان :دانشمند و دانا</t>
  </si>
  <si>
    <t>rana_soroudi</t>
  </si>
  <si>
    <t>اسم دخترم شایلی به معنای بی همتا ❤️❤️😍😍</t>
  </si>
  <si>
    <t>faezeh.motazedi</t>
  </si>
  <si>
    <t>دلوین یعنی رباینده دل</t>
  </si>
  <si>
    <t>sima_4444_s</t>
  </si>
  <si>
    <t>فرسام "دارای شکوه و عظمتی چون سام"</t>
  </si>
  <si>
    <t>malihio</t>
  </si>
  <si>
    <t>ماهورای قشنگ من که معنیش میشه زیبا تر از ماه</t>
  </si>
  <si>
    <t>bahar1820085287</t>
  </si>
  <si>
    <t>محمدپارسا=ستوده دین دار.بسیار ستایش شده زاهد</t>
  </si>
  <si>
    <t>رها=آزاد</t>
  </si>
  <si>
    <t>leila_mohammadi_93</t>
  </si>
  <si>
    <t>آرشا ی من به معنی پاک،مقدس،راست درست</t>
  </si>
  <si>
    <t>aroosak_naznazii</t>
  </si>
  <si>
    <t>ترنم . اواز خوش  نغمه ک ریشه عربی دارد😍😍</t>
  </si>
  <si>
    <t>zeynab_yazdani1367</t>
  </si>
  <si>
    <t>دخترم❤️وانیا❤️🧿 هدیه با شکوه خداوند 🧿</t>
  </si>
  <si>
    <t>nasrin_rezaei67m</t>
  </si>
  <si>
    <t>یاسان پسرکوچیکم یعنی لایق و سزاوار ❤️پسر بزرگم یاسین یعنی سوره قران قلب قران❤️</t>
  </si>
  <si>
    <t>ghoghnoos127</t>
  </si>
  <si>
    <t>کاوان یعنی صخره محکم</t>
  </si>
  <si>
    <t>maryam.sh.a</t>
  </si>
  <si>
    <t>محمدیارا،محمدیعنی بسیارتحسین شده ونام پیامبربزرگ اسلام ویارایعنی توان وقدرت 😍😍</t>
  </si>
  <si>
    <t>azadeh_deshti65</t>
  </si>
  <si>
    <t>اسم دخترم نیلا یعنی هدیه از رود نیل. آبی دریا ❤️</t>
  </si>
  <si>
    <t>rahilm6168</t>
  </si>
  <si>
    <t>❤️مرسانا❤️در عبری به معنای هدیه خدا ❤️لیانا❤️در عبری به معنای پاسخ خداوند به دعای شما</t>
  </si>
  <si>
    <t>maryamsadat.20</t>
  </si>
  <si>
    <t>اسم پسرم آریا یعنی نجیب زاده.با وفا</t>
  </si>
  <si>
    <t>mina.arkiyan16</t>
  </si>
  <si>
    <t>رزا❤️❤️❤️به معنی تابنده و زیبا😍</t>
  </si>
  <si>
    <t>رها❤️به معنی آزادی😍</t>
  </si>
  <si>
    <t>fereshteh2838</t>
  </si>
  <si>
    <t>ماهان همانند ماه</t>
  </si>
  <si>
    <t>هیلدا،قوی ونیرومند</t>
  </si>
  <si>
    <t>هستی،معنی جهان</t>
  </si>
  <si>
    <t>s_.rahimii</t>
  </si>
  <si>
    <t>مهدی به معنای هدایت شده</t>
  </si>
  <si>
    <t>روشا😍😍😍😍😍یعنی روشنی بخش</t>
  </si>
  <si>
    <t>dokhtarezemestan70</t>
  </si>
  <si>
    <t>فرینا یعنی مهربان</t>
  </si>
  <si>
    <t>z_hsnzd</t>
  </si>
  <si>
    <t>حسین به معنی خوب و نیکو</t>
  </si>
  <si>
    <t>frg_dahmardeh</t>
  </si>
  <si>
    <t>رادین به معنای جوانمرد♥️</t>
  </si>
  <si>
    <t>z_z6266</t>
  </si>
  <si>
    <t>سامیار به معنای نگهبان و محافظ آتش❤️</t>
  </si>
  <si>
    <t>afsane_abedini92</t>
  </si>
  <si>
    <t>لنا😍 به معنی نور،نور خورشید،دختر زیبا❤️</t>
  </si>
  <si>
    <t>سانیا به معنای سايه روشن جنگل ❤️</t>
  </si>
  <si>
    <t>miss.sara1120</t>
  </si>
  <si>
    <t>سوین. عشق</t>
  </si>
  <si>
    <t>fershte_q</t>
  </si>
  <si>
    <t>فاطمه ریحان❤️رانده شده از آتش ،نام گیاه معطر</t>
  </si>
  <si>
    <t>atirabani66</t>
  </si>
  <si>
    <t>ملکا : ای خداوندگارا</t>
  </si>
  <si>
    <t>arezoo_atashbar</t>
  </si>
  <si>
    <t>(مهراد) یعنی جوانمرد، بخشنده بزرگ😍</t>
  </si>
  <si>
    <t>atefebabaeii</t>
  </si>
  <si>
    <t>saba.jjn</t>
  </si>
  <si>
    <t>نیلا ب معنی الهه رود نیل،گرانبها و با ارزش ،هدیه خداوند😍</t>
  </si>
  <si>
    <t>پرهام یعنی پدر همه،بزرگ همه</t>
  </si>
  <si>
    <t>maryam_sj61.eng</t>
  </si>
  <si>
    <t>صهبا یعنی می بهشتی</t>
  </si>
  <si>
    <t>یزدان : یکی از نامهای خداوند تبارک وتعالی</t>
  </si>
  <si>
    <t>zahra_hasankhani69</t>
  </si>
  <si>
    <t>مهوین«زیبارو ب رنگ ماه»😍</t>
  </si>
  <si>
    <t>محمد یعنی بسیار تحسین شده ،ستوده</t>
  </si>
  <si>
    <t>sdmamen67674</t>
  </si>
  <si>
    <t>آمین به معنی اجابت کننده</t>
  </si>
  <si>
    <t>sabajan.67</t>
  </si>
  <si>
    <t>ملکا یعنی ملک یکی از اسامی خداوند به معنی پادشاه</t>
  </si>
  <si>
    <t>mahsakaroosi</t>
  </si>
  <si>
    <t>مهرسا یعنی مثل خورشید تابان</t>
  </si>
  <si>
    <t>dina.khushnodi</t>
  </si>
  <si>
    <t>دنیز یعنی دریا 🌊😍</t>
  </si>
  <si>
    <t>آمین یعنی اجابت کننده</t>
  </si>
  <si>
    <t>دینا ب معنی دین ❤️</t>
  </si>
  <si>
    <t>adinani_pasargad</t>
  </si>
  <si>
    <t>رها (نجات یافته .آزاد)</t>
  </si>
  <si>
    <t>s.a.f135</t>
  </si>
  <si>
    <t>محمد هادی. 😍ستوده و راهنما</t>
  </si>
  <si>
    <t>baran.ir69</t>
  </si>
  <si>
    <t>پارمیس به معنی دختر باران،بانوی دانا و دانشمند</t>
  </si>
  <si>
    <t>masomeh_shamsss</t>
  </si>
  <si>
    <t>آرسام (قوی .نیرومند . دارای زور خرس )</t>
  </si>
  <si>
    <t>پرشان به معنی جنگجو، مبارز</t>
  </si>
  <si>
    <t>nahal_gol_gallery</t>
  </si>
  <si>
    <t>نهال به معنی فرزند نو رسته _ درخت یا درختچه از که تازه نشانده باشند</t>
  </si>
  <si>
    <t>parasto_4134</t>
  </si>
  <si>
    <t>هاکان معنیش میشه اسم پادشاهیه</t>
  </si>
  <si>
    <t>mahlagha.adabi</t>
  </si>
  <si>
    <t>حسام به معنى شمشيربرنده،تيغ تير</t>
  </si>
  <si>
    <t>forouzan_life_style</t>
  </si>
  <si>
    <t>شاهان یعنی مثل شاه😍😍</t>
  </si>
  <si>
    <t>حسين به معنى صاحب جمال،خوب،نيكو</t>
  </si>
  <si>
    <t>z.morad8821</t>
  </si>
  <si>
    <t>حلما یکی از صفات حضرت زینب. یعنی صبوری</t>
  </si>
  <si>
    <t>naeeme8812</t>
  </si>
  <si>
    <t>نهال به معنی نورسته</t>
  </si>
  <si>
    <t>zohredaniyal1389</t>
  </si>
  <si>
    <t>دانیال و جانیار</t>
  </si>
  <si>
    <t>miss.jafari72</t>
  </si>
  <si>
    <t>سارینا ب معنی خالص و پاک</t>
  </si>
  <si>
    <t>سلنا: دخترزیبارو، خدای ماه</t>
  </si>
  <si>
    <t>niloofar_sh1991</t>
  </si>
  <si>
    <t>ویانا 😍❤️ خردمند و فرزانه ❤️</t>
  </si>
  <si>
    <t>sakoora.hajizadeh</t>
  </si>
  <si>
    <t>فاطمه و علی  فاطمه پاکدامن.  و.  علی بلندمرتبهج</t>
  </si>
  <si>
    <t>faridi_maryam1163</t>
  </si>
  <si>
    <t>پسر یکی یدونه م  اقا تیام  به معتی  چشمام</t>
  </si>
  <si>
    <t>shirin_mazaher</t>
  </si>
  <si>
    <t>شاهان  باشکوه ودرخشان شاه شاهان👼🏻🤩</t>
  </si>
  <si>
    <t>fateme_valadkhani</t>
  </si>
  <si>
    <t>اسم دختر من دلوین از وقتی که هنوز نی نی نداشتم عاشق این اسم بودم به معنی عشق کوچک .دختر دلربا.المانیشم میشه دوست خوب❤️</t>
  </si>
  <si>
    <t>دختر قشنگم اسمت با هر ضربان قلبم تو وجودم میتپه دلوینم دلربای مادر🍃🌱</t>
  </si>
  <si>
    <t>دلوین مادر دلربای من دویت خوب من عااآااشقتم❤️</t>
  </si>
  <si>
    <t>nafasi8273</t>
  </si>
  <si>
    <t>السا یعنی نجیب پاکدامن . ب زبان ترکی هم میشه دختر ایل .و یک معنی دیگه هم داره یعنی قسم خدا ❤️❤️❤️❤️❤️❤️❤️</t>
  </si>
  <si>
    <t>mahdiar.bakhshi</t>
  </si>
  <si>
    <t>مهدیار</t>
  </si>
  <si>
    <t>مهدیار یعنی یار مهدی</t>
  </si>
  <si>
    <t>alkharif.92</t>
  </si>
  <si>
    <t>آوینا به معنی آب زلال و‌ روشن</t>
  </si>
  <si>
    <t>misszahra259</t>
  </si>
  <si>
    <t>آیدا یعنی شاد وخوشحال</t>
  </si>
  <si>
    <t>آناایل به معنی مادر ایل</t>
  </si>
  <si>
    <t>یاشگین به معنی روز بارانی</t>
  </si>
  <si>
    <t>masumeh.sotudeh</t>
  </si>
  <si>
    <t>اسم پسرم کارن به معنی شجاع،دلیر..اسم پسر کاوه آهنگر❤️😍</t>
  </si>
  <si>
    <t>avagoliheydari</t>
  </si>
  <si>
    <t>محمدامین به معنی ستوده درستکار</t>
  </si>
  <si>
    <t>لایک بزرگگگ</t>
  </si>
  <si>
    <t>soleymani909799</t>
  </si>
  <si>
    <t>مهراد یعنی زیبا روی بخشنده</t>
  </si>
  <si>
    <t>m.m.m7646</t>
  </si>
  <si>
    <t>مهراد بخشنده و بزرگ</t>
  </si>
  <si>
    <t>پرهام یعنی فرشته خوبی</t>
  </si>
  <si>
    <t>ماهان یعنی روشن و درخشان همچون ماه</t>
  </si>
  <si>
    <t>fataneh.428</t>
  </si>
  <si>
    <t>ساینا ب معنی آرامش و سکوت</t>
  </si>
  <si>
    <t>zohreh.rk.yn</t>
  </si>
  <si>
    <t>اسم دخترم سوفیا ، عاقل و خردمند</t>
  </si>
  <si>
    <t>fatemah3475</t>
  </si>
  <si>
    <t>آیلین به معنی هاله ی ماه❤️❤️</t>
  </si>
  <si>
    <t>karenfalah1398</t>
  </si>
  <si>
    <t>کارن شجاع ودلیر🌈🌞😊🥰</t>
  </si>
  <si>
    <t>mina.shahhoseini</t>
  </si>
  <si>
    <t>هانا یعنی پناه،امید😍😍</t>
  </si>
  <si>
    <t>لنا یعنی  سخاوتمند،مهربان،درخشان😍😍</t>
  </si>
  <si>
    <t>fatemeh_1985_</t>
  </si>
  <si>
    <t>آنیسا یعنی جوهره ی عشق</t>
  </si>
  <si>
    <t>ngr.5530</t>
  </si>
  <si>
    <t>سلام‌،اسم دخترنازم که الان 9ماه شده اسم قشنگش دلوین جان هست به معنی دل وجان دلربا 😍</t>
  </si>
  <si>
    <t>earmiya.b</t>
  </si>
  <si>
    <t>❤️😍اسم پسرم ارمیا یعنی بزرگ یاد شده ونام یکی از پیامبران ،اسم پسر کوچیکم طاها معنیش اسم پیامبر (ص)ویکی از سوره های قرآن❤️😍 و اسم دخترم مهتا یعنی همتای ماه،زیبا و درخشان همچون ماه😍❤️</t>
  </si>
  <si>
    <t>arezoazhari</t>
  </si>
  <si>
    <t>آدرينادخترآتش</t>
  </si>
  <si>
    <t>آروين آتش عشق</t>
  </si>
  <si>
    <t>azade.ranjbar</t>
  </si>
  <si>
    <t>هومان 😍 یعنی نیک اندیش صاحب جایگاه نیک 😍</t>
  </si>
  <si>
    <t>shakiba.gholipour1</t>
  </si>
  <si>
    <t>هلن یعنی روشنایی😍😍</t>
  </si>
  <si>
    <t>neginar2014</t>
  </si>
  <si>
    <t>جانيار به معني ياري دهنده ي جان</t>
  </si>
  <si>
    <t>artan.404</t>
  </si>
  <si>
    <t>ائلمان یعنی تمثیل کننده ی ائل</t>
  </si>
  <si>
    <t>z.saeedi72</t>
  </si>
  <si>
    <t>حدیث  الهی  به معنای سخن الهی 🤭🤭😍</t>
  </si>
  <si>
    <t>najme_rastpoor</t>
  </si>
  <si>
    <t>آریا : اصیل نجیب با وفا</t>
  </si>
  <si>
    <t>s110kh_vela5</t>
  </si>
  <si>
    <t>اسم پسر نازنینم،عباس یعنی شجاع و دلاور و غیرت داره یعنی کسی که در برابر دشمن خشم میگیره😍😍</t>
  </si>
  <si>
    <t>armane5181</t>
  </si>
  <si>
    <t>امیرحسین امیر بزرگ  حسین نام امام مهربانی 😍</t>
  </si>
  <si>
    <t>leilibehnam5</t>
  </si>
  <si>
    <t>اسم دخترنازمن هلن که ریشه یونانی داره وبه معنی روشنایی،نور،فروغ هستش❤️</t>
  </si>
  <si>
    <t>هلن جانم ریشه ی یونانی داره وبه معنی روشنایی،نور</t>
  </si>
  <si>
    <t>اسم دخترگل من هلن وریشه ی یونانی داره وبمعنی نور روشنایی،فروغ هستش</t>
  </si>
  <si>
    <t>هلن اسم دخترنازمنه که ریشه ی یونانی داره وبمعنی نور روشنایی،فروغ</t>
  </si>
  <si>
    <t>almash913</t>
  </si>
  <si>
    <t>آرتین  به معنی عاقل زیرک</t>
  </si>
  <si>
    <t>انیسا یه معنی مبارز بزرگ عشق خاطره</t>
  </si>
  <si>
    <t>yegane_._a</t>
  </si>
  <si>
    <t>هانا،ب معنی پناه،امید،نفس</t>
  </si>
  <si>
    <t>arezo.ghalenoei</t>
  </si>
  <si>
    <t>آیهان یعنی پادشاه ماه❤️</t>
  </si>
  <si>
    <t>nastaran.abd1987</t>
  </si>
  <si>
    <t>حنانه به معنی  مهربان،نام ستونی در مدینه که پیامبر به آن تکیه میداد</t>
  </si>
  <si>
    <t>حانیه زنی که با خانواده بسیار مهربان است</t>
  </si>
  <si>
    <t>حورا زن زیبا روی بهشتی</t>
  </si>
  <si>
    <t>saba.h.4464</t>
  </si>
  <si>
    <t>دخترم هیلدا ب معنی نیرومند شکوفه درخت هلو</t>
  </si>
  <si>
    <t>پسرم هیراد ب معنی خنده رو</t>
  </si>
  <si>
    <t>دخترم هیلدا... نیرومند پسرم هیراد خنده رو</t>
  </si>
  <si>
    <t>tarkibehoonar</t>
  </si>
  <si>
    <t>عهدیه به معنی عهد وپیمان😍</t>
  </si>
  <si>
    <t>fereshteh.sh6823</t>
  </si>
  <si>
    <t>😍اسم مورد علاقه من برای پسرم رائف یعنی بسیار مهربان</t>
  </si>
  <si>
    <t>و برای دختر یمنا یعنی بسیار با برکت</t>
  </si>
  <si>
    <t>soniya3r</t>
  </si>
  <si>
    <t>سورنا به معنی قوی و دلیر که اسم یکی از دلیرترین سرداران ایرانی بوده😍</t>
  </si>
  <si>
    <t>parinaz._.z_</t>
  </si>
  <si>
    <t>مه سیما:چهره ای تمثیل  ماه</t>
  </si>
  <si>
    <t>negar_varse</t>
  </si>
  <si>
    <t>اسم گل دخترم،بهار هست❤️ به معنی دوره شادابی هرچیز،امید و نور،لطافت و زیبایی😍</t>
  </si>
  <si>
    <t>mehrmah385</t>
  </si>
  <si>
    <t>پریماه یعنی فرشته ای به زیبایی ماه</t>
  </si>
  <si>
    <t>taha.m.9832</t>
  </si>
  <si>
    <t>طاها:طالب حق و هدایت کننده</t>
  </si>
  <si>
    <t>ahoura.salimi_7035</t>
  </si>
  <si>
    <t>اهورا یعنی هستی بخش</t>
  </si>
  <si>
    <t>monarahimi842</t>
  </si>
  <si>
    <t>محمدحسین یعنی ستوده و نیکو ❤</t>
  </si>
  <si>
    <t>nesa_6527</t>
  </si>
  <si>
    <t>آوین اسم کردی یه معنای عشق❤️</t>
  </si>
  <si>
    <t>fahime.shabani68</t>
  </si>
  <si>
    <t>😍افرا به معنی خوش قامت و زیبا😍</t>
  </si>
  <si>
    <t>nafise__sajadi</t>
  </si>
  <si>
    <t>محمد باقر به معنی ستوده و شکافنده</t>
  </si>
  <si>
    <t>farnaz.mousavi11</t>
  </si>
  <si>
    <t>سامیار به معنای ثروت و سانیار به معنای قدرت. اینا هستن دوقلوهای دوست داشتنی من</t>
  </si>
  <si>
    <t>s.a_ghaffari</t>
  </si>
  <si>
    <t>ارغوان.گل سرخ مایل به بنفش</t>
  </si>
  <si>
    <t>hosna_9672</t>
  </si>
  <si>
    <t>نازنین زهرا. معنیش زهرای دوست داشتنی</t>
  </si>
  <si>
    <t>حسنا  یعنی نیکوووو شایسته</t>
  </si>
  <si>
    <t>m___bhm8692</t>
  </si>
  <si>
    <t>ماهلین یعنی هاله ی ماه</t>
  </si>
  <si>
    <t>asma_sadat_95</t>
  </si>
  <si>
    <t>هلیا... به معنای دختر خورشید</t>
  </si>
  <si>
    <t>arad_asenat</t>
  </si>
  <si>
    <t>آراد ب معنی جوان مرد❤️آسنات ب معنی دختر یکتا پرست ❤️اسم زن حضرت یوسف❤️</t>
  </si>
  <si>
    <t>fariba.naghdy2327</t>
  </si>
  <si>
    <t>رادین ..ب معنی جوانمرد</t>
  </si>
  <si>
    <t>soodeh312</t>
  </si>
  <si>
    <t>اوا صداي خوش</t>
  </si>
  <si>
    <t>hatami7582</t>
  </si>
  <si>
    <t>دریا😍 یعنی بزرگ .زیبا .بی انتها❤️</t>
  </si>
  <si>
    <t>cookiecutter.babaiy</t>
  </si>
  <si>
    <t>ماهور به معنی روشنی بخش، آغاز زندگی،نام یکی از دستگاه‌های موسیقی ایرانی</t>
  </si>
  <si>
    <t>zazeranis</t>
  </si>
  <si>
    <t>سوین اسم دخترم به معنی عشق💙💙💙</t>
  </si>
  <si>
    <t>fakhraeezahra</t>
  </si>
  <si>
    <t>آسنات : الهه و خدای آب</t>
  </si>
  <si>
    <t>leila_taghipour_4900</t>
  </si>
  <si>
    <t>متین : باوقار</t>
  </si>
  <si>
    <t>متین و محیا  متین باوقار محیا یعنی زندگی</t>
  </si>
  <si>
    <t>ellman_gharei</t>
  </si>
  <si>
    <t>ائلمان.سمبل طایفه</t>
  </si>
  <si>
    <t>پسرم مهدی یعنی هدایت شده از طرف خداوند</t>
  </si>
  <si>
    <t>peyman2636</t>
  </si>
  <si>
    <t>اسم دختر آوانا به معنی آهنگ شادی</t>
  </si>
  <si>
    <t>parvin_babaei69</t>
  </si>
  <si>
    <t>دخترم مهرانا یعنی محبت مادری</t>
  </si>
  <si>
    <t>a.ataienia</t>
  </si>
  <si>
    <t>محیا به معنی زندگی😍</t>
  </si>
  <si>
    <t>مهرسا به معنی زیبا مثل خورشید</t>
  </si>
  <si>
    <t>fz.memarzadeh</t>
  </si>
  <si>
    <t>کوچولوی من ۴ ماهشه و اسمش امید 😍 معنی اسمش هم که از خود اسم پیداست ، امید زندگی</t>
  </si>
  <si>
    <t>امید یعنی امید 😍</t>
  </si>
  <si>
    <t>mehrad.rad_nilda</t>
  </si>
  <si>
    <t>نیلدا یعنی مادری که مثل دریا و آسمان زیباست - مادر زیبا</t>
  </si>
  <si>
    <t>beh_naz_ara</t>
  </si>
  <si>
    <t>ترنج :طرح و نقشی در فرش .</t>
  </si>
  <si>
    <t>javaher_1_2_3_4_5_6</t>
  </si>
  <si>
    <t>سامین یعنی بلند مرتبه</t>
  </si>
  <si>
    <t>سوین یعنی عشق علاقه</t>
  </si>
  <si>
    <t>مهراد یعنی بخشنده بزرگ</t>
  </si>
  <si>
    <t>asiyeh_moeni</t>
  </si>
  <si>
    <t>اسم گلپسر من آراد هست به معنای آراینده ❤❤</t>
  </si>
  <si>
    <t>mitrahatmi1373</t>
  </si>
  <si>
    <t>حسام شمشیر تیز وبرنده</t>
  </si>
  <si>
    <t>mehrsa104</t>
  </si>
  <si>
    <t>مهتا مانند ماه</t>
  </si>
  <si>
    <t>مهرسا مانند خورشید</t>
  </si>
  <si>
    <t>گلپسرم آراد جون: به معنای فرشته موکل بر دین  و تدبیر امور😍🤩❤🧿</t>
  </si>
  <si>
    <t>اسم گلپسرم آراد جون : به معنی آراینده 🧿🧿❤🤩😍🥰</t>
  </si>
  <si>
    <t>mehdi_shams_kh</t>
  </si>
  <si>
    <t>هرمان به فارسی یعنی رای و خرد نیکو به لاتین یعنی جنگجو و به کردی یعنی همیشه جاودان</t>
  </si>
  <si>
    <t>zahratavakooli75</t>
  </si>
  <si>
    <t>سبحان 😍😍یعنی پاک ومنزه</t>
  </si>
  <si>
    <t>narges_sh55</t>
  </si>
  <si>
    <t>رادين به معناى جوانمردوبخشنده</t>
  </si>
  <si>
    <t>t.mahmudi20</t>
  </si>
  <si>
    <t>🌺 حسنا 🌺 یعنی نیکی</t>
  </si>
  <si>
    <t>gholaminataj</t>
  </si>
  <si>
    <t>اسم دخترم نازنين به معني دلربا و دوست داشتني</t>
  </si>
  <si>
    <t>m_pormohammadnjad</t>
  </si>
  <si>
    <t>محمد سپهر:٫------. ستوده آسمان</t>
  </si>
  <si>
    <t>masoumeh.99.96</t>
  </si>
  <si>
    <t>همتا یعنی مانند،همدم،رفیق</t>
  </si>
  <si>
    <t>t_zahra78</t>
  </si>
  <si>
    <t>پریماه ب معنی زیبا روی مانند ماه😍</t>
  </si>
  <si>
    <t>bahareh_sh_6189</t>
  </si>
  <si>
    <t>باران ب معنای قطره های آبی ک از آسمان میبارد</t>
  </si>
  <si>
    <t>آیهان ب معنای پادشاه ماه</t>
  </si>
  <si>
    <t>پرهام ب معنی  فرشته خوبی ها😍</t>
  </si>
  <si>
    <t>naz._khanom</t>
  </si>
  <si>
    <t>نیلوفر سادات نام گل</t>
  </si>
  <si>
    <t>helena75ms</t>
  </si>
  <si>
    <t>همتا یعنی همدم، نظیر،  مانند😍😍😍😍😍😍😍</t>
  </si>
  <si>
    <t>soniya.kaka</t>
  </si>
  <si>
    <t>انس :همدم،ارام دهنده</t>
  </si>
  <si>
    <t>soheila_mehdi</t>
  </si>
  <si>
    <t>اسم دخترم ماهک، به معنای همچو ماه ، همانند ماه هستش</t>
  </si>
  <si>
    <t>motimahsa</t>
  </si>
  <si>
    <t>مهرسا یعنی مانند خورشید😍</t>
  </si>
  <si>
    <t>e____beygi</t>
  </si>
  <si>
    <t>هيوا ريشه كردي معني : اميد و آرزو ❤️❤️❤️</t>
  </si>
  <si>
    <t>آرتيا : ريشه تركي ❤️ به معني پاك و مقدس 😍</t>
  </si>
  <si>
    <t>msabaghan8062</t>
  </si>
  <si>
    <t>پرنیا یعنی نرم ونازک پارچخ ابریشمی</t>
  </si>
  <si>
    <t>ms.sepideh71</t>
  </si>
  <si>
    <t>ساناز یعنی نادر ، کمیاب و نام گلی زیبا</t>
  </si>
  <si>
    <t>zhrnsry90</t>
  </si>
  <si>
    <t>ابولفضل .صاحب فضل و هنر .نام برادر امام حسین علیه السلام</t>
  </si>
  <si>
    <t>fatemeh_samadpour71</t>
  </si>
  <si>
    <t>محمد صالح یعنی ستوده ونیکوکار</t>
  </si>
  <si>
    <t>raha_jfzd</t>
  </si>
  <si>
    <t>دوقلوهای عزیزم ریحانه که نام یکی از خوشبو ترین گل های بهشتی و همچنین نام مادر امام رضا و از اسامی حضرت زهرا هست</t>
  </si>
  <si>
    <t>parva.z60</t>
  </si>
  <si>
    <t>نازنین زهرایعنی زهرای دوست داشتنی</t>
  </si>
  <si>
    <t>liela.shabani1375</t>
  </si>
  <si>
    <t>پسر نازنینم اسمش مهرسامِ یعنی پسر خونگرم</t>
  </si>
  <si>
    <t>عباس که به معنی عبوس و خشمگین و شیر بیشه ،شجاع و دلیر و لقب برادر امام حسین</t>
  </si>
  <si>
    <t>مهرسام یعنی مهربانی و خورشید . پسرمهربان</t>
  </si>
  <si>
    <t>mina.zarezadegan</t>
  </si>
  <si>
    <t>دریا به معنی توده بسیار بزرگی از اب😍😍😍</t>
  </si>
  <si>
    <t>_mina.banoo</t>
  </si>
  <si>
    <t>هامان به معنی مشهور و نامدار</t>
  </si>
  <si>
    <t>avin140099</t>
  </si>
  <si>
    <t>دختر بزرگم سونیا...به معنی خردمند وعاقل....</t>
  </si>
  <si>
    <t>اپامه به معنی دشت پراز گل و دختر زیبا رو😍😍</t>
  </si>
  <si>
    <t>دختر کوچکم آوین به معنای عشق...پاک وزلال..صاف وروشن</t>
  </si>
  <si>
    <t>skin_hair_farzane</t>
  </si>
  <si>
    <t>حلما یعنی صبور و بردبار</t>
  </si>
  <si>
    <t>هیلدا یعنی نیرومند قوی ...فرشته ی مهربانی</t>
  </si>
  <si>
    <t>rsafenick</t>
  </si>
  <si>
    <t>باربد به معنی پرده دار و درگاه خداوند</t>
  </si>
  <si>
    <t>elnazghafourzadeh</t>
  </si>
  <si>
    <t>امیر شاهان ب معنای بزرگی</t>
  </si>
  <si>
    <t>bahari_monireh</t>
  </si>
  <si>
    <t>دانیال ،قضاوت خدا</t>
  </si>
  <si>
    <t>bhr.2065</t>
  </si>
  <si>
    <t>رها.😍😍😍.یعنی نجات یافته.و..آزاد😍😍😍</t>
  </si>
  <si>
    <t>parinazasadii</t>
  </si>
  <si>
    <t>آیلین یعنی هاله ماه نوروروشنایی</t>
  </si>
  <si>
    <t>malihe.enayati1021</t>
  </si>
  <si>
    <t>میکاییل یعنی فرشته روزی ها💚💚💚</t>
  </si>
  <si>
    <t>masoomee.b</t>
  </si>
  <si>
    <t>نوید .خبر خوش😍بشارت 🔥❤️</t>
  </si>
  <si>
    <t>sara.sanei1371</t>
  </si>
  <si>
    <t>اسم پسرم کوچولوی من ویهان هست و معنی اسمش میشه صاحب صفات نیک و پسندیده،خوش آوا❤🌹</t>
  </si>
  <si>
    <t>marandi.fatemeh</t>
  </si>
  <si>
    <t>سارینا یعنی پاک و ناب</t>
  </si>
  <si>
    <t>سامیار یعنی محافظ آتش. یار پدر</t>
  </si>
  <si>
    <t>f.kh2218</t>
  </si>
  <si>
    <t>امین الله(امین ازصفات پیامبر والله نام خدا) (معنای کامل اسم هم مورداعتمادخدا)</t>
  </si>
  <si>
    <t>saber.safei</t>
  </si>
  <si>
    <t>فاطمه  جدا شده از هر بدی</t>
  </si>
  <si>
    <t>rezaei635532</t>
  </si>
  <si>
    <t>نويد يعني خبر خوش ،مژده</t>
  </si>
  <si>
    <t>دلوين يعني رباينده دل</t>
  </si>
  <si>
    <t>zahra.m13777m</t>
  </si>
  <si>
    <t>علی بلندقدروشریف🥰</t>
  </si>
  <si>
    <t>mohamad66gh</t>
  </si>
  <si>
    <t>مهراد بخشنده بزرگ</t>
  </si>
  <si>
    <t>طاهابه معنی هدایت کننده</t>
  </si>
  <si>
    <t>khlqy446</t>
  </si>
  <si>
    <t>یونا یکی از اسامی خداوند</t>
  </si>
  <si>
    <t>freetime.idea</t>
  </si>
  <si>
    <t>آرشیدا به معنای خورشید آریایی ❤️😍</t>
  </si>
  <si>
    <t>hb.solmaz77</t>
  </si>
  <si>
    <t>fateme_diary</t>
  </si>
  <si>
    <t>یسنا یعنی پرستش ستایش</t>
  </si>
  <si>
    <t>banoye.shahrivariii</t>
  </si>
  <si>
    <t>nasrin646671</t>
  </si>
  <si>
    <t>تیام یعنی چشم‌هایم من❤️❤️❤️</t>
  </si>
  <si>
    <t>bahare_kh71</t>
  </si>
  <si>
    <t>آرشیدا به معنای خورشید آریایی 😍</t>
  </si>
  <si>
    <t>تیام یعنی چشم‌های من❤️❤️❤️😍😍</t>
  </si>
  <si>
    <t>yalda.ettehad</t>
  </si>
  <si>
    <t>خشایار به معنی نیرومند و دلیر و نام دو تن از پادشاهان هخامنشی❤️</t>
  </si>
  <si>
    <t>fatiiiii.z70</t>
  </si>
  <si>
    <t>اوینار:اولین ثمره یک عشق پاک😍</t>
  </si>
  <si>
    <t>nzggl</t>
  </si>
  <si>
    <t>نیکان به معنی خوب بودن و  شخص صالح و شایسته</t>
  </si>
  <si>
    <t>somayeh9595</t>
  </si>
  <si>
    <t>ویهان به معنی پادشاه خوبی ها و نیکی ها ❤️</t>
  </si>
  <si>
    <t>نازگل یعنی دختری که مانند گل زیبا و لطیف و ناز هست یعنی لطیف و زیبا😍😍</t>
  </si>
  <si>
    <t>matineh_abz</t>
  </si>
  <si>
    <t>حلما :  صبور . بردبار</t>
  </si>
  <si>
    <t>asadathasheminia</t>
  </si>
  <si>
    <t>مهیاس=زیبارو. زیبامانند ماه و لطیف مانند گل یاس</t>
  </si>
  <si>
    <t>mahdie_sh70</t>
  </si>
  <si>
    <t>علیرام 😍 صاحب ودارنده مرام مولا علی /بزرگ</t>
  </si>
  <si>
    <t>sepidekakh</t>
  </si>
  <si>
    <t>دلوان یعنی دختر مهربان😊🥰</t>
  </si>
  <si>
    <t>mansoo_reh1991</t>
  </si>
  <si>
    <t xml:space="preserve">صدرا : بالا برنده ، ارج دهنده ، بلند مرتبه ، والا مقام </t>
  </si>
  <si>
    <t>sun_6166_</t>
  </si>
  <si>
    <t>ارسلان........... ❣️❣️❣️❣️❣️❣️❣️مرد شجاع ودلیر❤️❤️❤️</t>
  </si>
  <si>
    <t>fateme_shirzadi69</t>
  </si>
  <si>
    <t>پسرم وریا به معنی هوشیار</t>
  </si>
  <si>
    <t>baharerashedi71</t>
  </si>
  <si>
    <t>باران یعنی باراش باران و رحمت خدا</t>
  </si>
  <si>
    <t>🤩🤩صدرا: نام حکیم و فیلسوف ایرانی معروف به ملاصدرا ، والامقام، بلند مرتبه 🤩🤩</t>
  </si>
  <si>
    <t>f69_mohammadi</t>
  </si>
  <si>
    <t>❤️علی اکبر❤️ نام زیبای حضرت علی ع ست.که امام حسین ع به خاطر علاقه شدید به نام پدرشون اسم پسرهاشون رو به این نام، نامگذاری کردند.که اسم پسر ارشدشون علی اکبر هست و بعد علی اوسط(امام سجاد ع) و بعد حضرت علی اصغر ع.😍😍😍😍😍</t>
  </si>
  <si>
    <t>💝💝صدرا : نام حکیم و فیلسوف ایرانی معروف به ملاصدرا، بالا برنده ، ارج دهنده ، بلند مرتبه ، والا مقام 💝💝</t>
  </si>
  <si>
    <t>mahnegarf</t>
  </si>
  <si>
    <t>نگار یعنی بت، دلبر، دلداده، صنم، محبوب، معشوق، ول، یار، تصویر، تندیس، طرح، نقاشی، نقش</t>
  </si>
  <si>
    <t>yerzhigit.97</t>
  </si>
  <si>
    <t>امین به معنی امانت دار</t>
  </si>
  <si>
    <t>یاسین قلب قرآن</t>
  </si>
  <si>
    <t>elnaz.n2731</t>
  </si>
  <si>
    <t>اسم پسرم:نیکان =نیکی جمع خوبی ها. 😍❤️</t>
  </si>
  <si>
    <t>r.r.tak4423</t>
  </si>
  <si>
    <t>من هنوز مامان نشدم ولی ان شالله اسم دخترمو میزارم حریر به معنای نرم ناز</t>
  </si>
  <si>
    <t>saeedehzoghy</t>
  </si>
  <si>
    <t>پناه 😍</t>
  </si>
  <si>
    <t>اسم پسرمو ان شالله میزارم علی اصغر به معنی علی کوچیکتر هم به خاطر حضرت علی اصغر هم اسم بابای خوبم بوده</t>
  </si>
  <si>
    <t>naji.nt68</t>
  </si>
  <si>
    <t>❤️رادین❤️ به معنای جوانمرد وبخشنده😍😍😍</t>
  </si>
  <si>
    <t>ghazaleh_kmonfared</t>
  </si>
  <si>
    <t>بنیتا به معنی دختر بی همتای من😍😍😍😍</t>
  </si>
  <si>
    <t>maleki7164</t>
  </si>
  <si>
    <t>صدرا ارج دهنده بالا برنده</t>
  </si>
  <si>
    <t>gharebaghy7368</t>
  </si>
  <si>
    <t>یسنا=یعنی پرستش ستایش</t>
  </si>
  <si>
    <t>طاها نام سوره قران</t>
  </si>
  <si>
    <t>پارسا=یعنی عارف و دانشمند</t>
  </si>
  <si>
    <t>yoshia.rassam777</t>
  </si>
  <si>
    <t>یوشیا، یعنی شفا ونجات خداوند می آید</t>
  </si>
  <si>
    <t>sami_ehs4</t>
  </si>
  <si>
    <t>ایلیا:خدای خدایان😍😍😍</t>
  </si>
  <si>
    <t>farzand118</t>
  </si>
  <si>
    <t>❤️آدرين❤️ آتشين سرخرو،</t>
  </si>
  <si>
    <t>❤️آيدن❤️ روشنايي نور</t>
  </si>
  <si>
    <t>dianajojoo1395</t>
  </si>
  <si>
    <t>ديانا يعنى نيكى رسان والهه ماه</t>
  </si>
  <si>
    <t>hesam4955rahimi</t>
  </si>
  <si>
    <t>گندم  رزق روزی</t>
  </si>
  <si>
    <t>narjes.s7396</t>
  </si>
  <si>
    <t>دختر بزرگم نرجس خاتون یعنی اسم مادر امام زمان و دختر کوچیکم نیلا یعنی ابی دریا -نیلی-نیل</t>
  </si>
  <si>
    <t>hera_61_</t>
  </si>
  <si>
    <t>barana.nafas1400</t>
  </si>
  <si>
    <t>اسم دلبرم بارانا هست یعنی باران شدید😍❤️</t>
  </si>
  <si>
    <t>faezeh_.6110</t>
  </si>
  <si>
    <t>آدرین =سرخ روی. پسر دریا😍❤️</t>
  </si>
  <si>
    <t>arezoo_geravand</t>
  </si>
  <si>
    <t>❤️آرنیکا ،  آریایی نیک خو ❤️</t>
  </si>
  <si>
    <t>bita.bihamtaaa</t>
  </si>
  <si>
    <t>سیلوانا:الهه جنگل و زیبایی، دختربهشتی</t>
  </si>
  <si>
    <t>ameneh.zare1007861</t>
  </si>
  <si>
    <t>زهرا :روشن درخشنده</t>
  </si>
  <si>
    <t>❤️❤️❤️❤️❤️❤️❤️❤️❤️❤️❤️❤️❤️❤️❤️❤️❤️❤️❤️❤️❤️❤️❤️❤️❤️❤️❤️❤️❤️❤️❤️❤️❤️❤️❤️❤️❤️❤️❤️❤️❤️❤️❤️❤️❤️❤️❤️❤️❤️❤️❤️سیلوانا ،الهه جنگل و زیبایی ،دختربهشتی</t>
  </si>
  <si>
    <t>ali_nabi213</t>
  </si>
  <si>
    <t>pardis.saffariyan</t>
  </si>
  <si>
    <t>آدرین یعنی دریااااا</t>
  </si>
  <si>
    <t>اسم پسرمم والا يعنى بلند مرتبه</t>
  </si>
  <si>
    <t>mona___molaie</t>
  </si>
  <si>
    <t>نيلا برگرفته از نيل يعني سرچمه ارامش</t>
  </si>
  <si>
    <t>behda.1390</t>
  </si>
  <si>
    <t xml:space="preserve">تیام به معنی چشمام </t>
  </si>
  <si>
    <t>سانیار:دارای عزت و قدرت و کیفیت، حامی و پشتیبان ❤️❤️❤️سیلوانا:الهه جنگل و زیبایی ، دختربهشتی</t>
  </si>
  <si>
    <t>نيروان برگرفته از نور و نيرو يعني جهان پهلوان بزرگ مرد</t>
  </si>
  <si>
    <t>ماهان😍 مثل ماه</t>
  </si>
  <si>
    <t>asadarsalan890</t>
  </si>
  <si>
    <t>دخترم هستی به معنی وجود پسرم ارسلان به معنی شیر درنده</t>
  </si>
  <si>
    <t>haniyeh_amin297</t>
  </si>
  <si>
    <t>النا به معنی نورانی و درخشان😍😍</t>
  </si>
  <si>
    <t>____silvana____.f.2020</t>
  </si>
  <si>
    <t>سیلوانا: دختربهشتی،الهه جنگل و زیبایی</t>
  </si>
  <si>
    <t>سیلوانا❤️دختربهشتی</t>
  </si>
  <si>
    <t>سیلوااااناااااااااا🔥الهه جنگل و زیبایی،دختربهشتی❤️❤️❤️❤️❤️❤️❤️</t>
  </si>
  <si>
    <t>masumeh_bahrami</t>
  </si>
  <si>
    <t>ستیا یعنی بانوی پاکدامت😍</t>
  </si>
  <si>
    <t>baghiii720</t>
  </si>
  <si>
    <t>محمد صالح</t>
  </si>
  <si>
    <t>حسنا یعنی نیکو ❤️</t>
  </si>
  <si>
    <t>ghasedi__r</t>
  </si>
  <si>
    <t>همتا. یارو یاور</t>
  </si>
  <si>
    <t>n._chopani</t>
  </si>
  <si>
    <t>دوقلوهای قشنگم علی وزهرا علی :باعظمت  زهرا:درخشنده  پسر بزرگم محمد آیین :کسی که پیرو سنت حضرت محمد باشه</t>
  </si>
  <si>
    <t>zhilahdi63866399</t>
  </si>
  <si>
    <t>هیوا به معنی ملکه زیبایی  هیدا  به معنی الهه زیبایی</t>
  </si>
  <si>
    <t>هانا یعنی پناه</t>
  </si>
  <si>
    <t>هانا یعنی نفس</t>
  </si>
  <si>
    <t>هانا یعنی امید</t>
  </si>
  <si>
    <t>amin94570</t>
  </si>
  <si>
    <t>امین به معنای امانت دار❤️❤️</t>
  </si>
  <si>
    <t>raziyeh2197</t>
  </si>
  <si>
    <t>گلاره 😍به معنای تخم چشم ❤️</t>
  </si>
  <si>
    <t>ela_fa1390</t>
  </si>
  <si>
    <t>اسم دخترمم فاطمه به معنای دور شده از آتش</t>
  </si>
  <si>
    <t>دخترم فاطیما از القاب حضرت فاطمه</t>
  </si>
  <si>
    <t>2714ry</t>
  </si>
  <si>
    <t>ایمان به معنای اعتقادبه وجودخداوندودوری ازشرک وکفر.  خوشحالم ازاسمی که انتخاب کردم وامیدوارم تااخرعمرش ازیادخداوندغافل نشه وایمان دارم بچه بسیارمهربان ودرستکاری میشه خدایاشکرت بخاطروجودش❤️</t>
  </si>
  <si>
    <t>fatemeh72ss</t>
  </si>
  <si>
    <t>اسم اقا پسر من آرین هست به معنی مرد آریایی😍</t>
  </si>
  <si>
    <t>mahiiiiii60</t>
  </si>
  <si>
    <t>ماعده به معنای سفره اسمانی😍😍</t>
  </si>
  <si>
    <t>zahra.moradii997666</t>
  </si>
  <si>
    <t>سلنا دختر زیبا رو 😍</t>
  </si>
  <si>
    <t>nazarisaveh</t>
  </si>
  <si>
    <t>پسرم امیرحسین، یعنی عشقم مولا حسین جان است.❤️</t>
  </si>
  <si>
    <t>artanghasemi2021</t>
  </si>
  <si>
    <t>اسم پسرم آرتان به معنی طلوع خورشید،افزاینده و پر برکت❤️😍</t>
  </si>
  <si>
    <t>sakhaeefateme</t>
  </si>
  <si>
    <t>زینب  به معنی زینت پدر  صبور</t>
  </si>
  <si>
    <t>amirhossein_s971</t>
  </si>
  <si>
    <t>آوینا در کردی به معنایی عشق</t>
  </si>
  <si>
    <t>f_maede_sh</t>
  </si>
  <si>
    <t>رادمهر</t>
  </si>
  <si>
    <t>رادمهر ،بخشنده همچون خورشید</t>
  </si>
  <si>
    <t>زینب به معنی زینت پدر  صبور</t>
  </si>
  <si>
    <t>امیر حسین</t>
  </si>
  <si>
    <t>hoda_m626890</t>
  </si>
  <si>
    <t>❤️ دخترم هدیه به معنی تحفه و کادو و پسرم نیکان منصوب به نیک دارای خوبی های بسیار ❤️</t>
  </si>
  <si>
    <t>امیر حسین پادشاه نیک. امیر خوب و نیکو. حاکم صاحب جمال</t>
  </si>
  <si>
    <t>saraye.charm.parisa</t>
  </si>
  <si>
    <t>دختر کوچولو من که دی ماه دنیا میاد اسمش پارمیسه به معنای بانوی دانشمند و پرمهر 😍😍😍</t>
  </si>
  <si>
    <t>marjankavian54</t>
  </si>
  <si>
    <t>هیوا به معنی امید و آرزو</t>
  </si>
  <si>
    <t>a.jafari835</t>
  </si>
  <si>
    <t>آوا .یعنی صدای زندگی</t>
  </si>
  <si>
    <t>artemis_khorram</t>
  </si>
  <si>
    <t>اسم دخملم آرتمیس ب معنی الهه زمین و شکار</t>
  </si>
  <si>
    <t>zeinabv70</t>
  </si>
  <si>
    <t>علی...یعنی بلندمرتبه و بزرگ و متعالی..شریف😍😍❤️❤️</t>
  </si>
  <si>
    <t>b.ghasemi1994</t>
  </si>
  <si>
    <t>رهام❤️پرنده شکست ناپذیر</t>
  </si>
  <si>
    <t>asadollahii.z</t>
  </si>
  <si>
    <t>اسم پسر بزرگم متين یعنی استوار اسم دخترم فاطمه یعنی رانده شده از آتش و اسم پسر کوچک ۷ ماهه‌ام محمد امین یعنی ستوده شده امانتدار</t>
  </si>
  <si>
    <t>mortezabonyabb</t>
  </si>
  <si>
    <t>فراز ؛ بالا ، بلندی، اوج ، خوبی و خوشی حال وضع خوب</t>
  </si>
  <si>
    <t>farzaneh.kv71</t>
  </si>
  <si>
    <t>سما =یعنی آسمان</t>
  </si>
  <si>
    <t>ثنا =یعنی حمدوستایش</t>
  </si>
  <si>
    <t>soheila_nfr</t>
  </si>
  <si>
    <t>آرمیتا سادات .الهه نعمت و زیبایی و آرام و فروتن ..... آتنا سادات .الهه علم و دانش و هنر و موسیقی. خدایا به من عطا کن ...</t>
  </si>
  <si>
    <t>mohadese.hosseinikhah76</t>
  </si>
  <si>
    <t>setarehrahmani46</t>
  </si>
  <si>
    <t>پسرم کیامهر ب معنی پادشاه مهربان❤️</t>
  </si>
  <si>
    <t>parisa.ruz7</t>
  </si>
  <si>
    <t>ثنا به معنی حمد و ستایش😍😍😍</t>
  </si>
  <si>
    <t>baharjoooon92</t>
  </si>
  <si>
    <t>ماهان یعنی زیبا همچون ماه</t>
  </si>
  <si>
    <t>mojdekhazaei_28372midwife</t>
  </si>
  <si>
    <t>امیر سامان:خدای صبر قرار توانایی و قدرت</t>
  </si>
  <si>
    <t>بهار</t>
  </si>
  <si>
    <t>zahranaderi773</t>
  </si>
  <si>
    <t>اسم کوچولوی من امیرعلی به معنای حاکم بزرگ و بلندقدر</t>
  </si>
  <si>
    <t>fatemehh5637</t>
  </si>
  <si>
    <t>کسری یعنی پادشاه😍</t>
  </si>
  <si>
    <t>shfarshian65</t>
  </si>
  <si>
    <t>آوینا به معنی بانویی که آب زلال است و آوا به معنی آواز</t>
  </si>
  <si>
    <t>hadis13780</t>
  </si>
  <si>
    <t>دخترم هدیه 😍یعنی موهبت الهی ❤️❤️پسرم حسین 😍یعنی خوب نیکو صاحب جمال❤️❤️</t>
  </si>
  <si>
    <t>آرمیتا گلی ۹ سالشه و آتنا گلی یک سالشه!</t>
  </si>
  <si>
    <t>faaatemeh.h.z</t>
  </si>
  <si>
    <t>کارن شجاع ودلیر</t>
  </si>
  <si>
    <t>fateme63835100</t>
  </si>
  <si>
    <t>لنا به معنی نور</t>
  </si>
  <si>
    <t>rahaesmaeili8525</t>
  </si>
  <si>
    <t>مجتبی یعنی برگزیده و مبین یعنی آشکار</t>
  </si>
  <si>
    <t>nasiiii.j78</t>
  </si>
  <si>
    <t>asmadaei1371</t>
  </si>
  <si>
    <t>سلما به معني صلح اشتني زن صلح طلب😍</t>
  </si>
  <si>
    <t>nasi_7489</t>
  </si>
  <si>
    <t>اسم دختر من ماهگل یعنی زیبا رو</t>
  </si>
  <si>
    <t>sanasbehzadi88</t>
  </si>
  <si>
    <t>آروین یعنی آتش عشق،اسم کردی هست</t>
  </si>
  <si>
    <t>aminbita._</t>
  </si>
  <si>
    <t>پسر اولم.هاکان.به معنی شجاع و کسی که از خانواده نجیبی آمده</t>
  </si>
  <si>
    <t>sa.har.661</t>
  </si>
  <si>
    <t>اسم دختر من یسنا یعنی پرستش. ستایش. جشن..اسم  یکی از کتاب‌های اوستا. 😍😍</t>
  </si>
  <si>
    <t>پسر دوم. نیکان.که احتیاج به معنی کردن نیست😊💋🌹</t>
  </si>
  <si>
    <t>shiriin_jaferi</t>
  </si>
  <si>
    <t>آقا سپنتا:به معنای مرد پاک و مقدس😍</t>
  </si>
  <si>
    <t>mohiii.jfr</t>
  </si>
  <si>
    <t>مهبد😍😍😍مانند ماه و از ماه زیباتر😍</t>
  </si>
  <si>
    <t>f.ashnagar</t>
  </si>
  <si>
    <t>آیلین به معنای هاله ماه</t>
  </si>
  <si>
    <t>deniz.delvin.shamsipor</t>
  </si>
  <si>
    <t>دنیز :دریا</t>
  </si>
  <si>
    <t>aho.raa</t>
  </si>
  <si>
    <t>اسم پسرم اهورا هستش درزمان های قدیم خدا را اهورا مزدا صدا میزدند</t>
  </si>
  <si>
    <t>دلوین :عشق</t>
  </si>
  <si>
    <t>دایان :تکیه گاه</t>
  </si>
  <si>
    <t>sabereh_nz</t>
  </si>
  <si>
    <t>متین به معنی باوقار و فرهیخته</t>
  </si>
  <si>
    <t>اهورا ب معنای بزرگ</t>
  </si>
  <si>
    <t>طنین به معنی پژواک و خوش آهنگی</t>
  </si>
  <si>
    <t>honari_mina</t>
  </si>
  <si>
    <t>پارسا؛پاک و زاهد هم معنی اسم پدرش ؛عارف😍</t>
  </si>
  <si>
    <t>sahraa1541</t>
  </si>
  <si>
    <t>میکاییل.. فرشته مقرب رزق و روزی و بلند مرتبه😍😍</t>
  </si>
  <si>
    <t>mahin.jabbari67</t>
  </si>
  <si>
    <t>اشکان به معنی قهرمان.پهلوان</t>
  </si>
  <si>
    <t>zahramehmandoeii71</t>
  </si>
  <si>
    <t>آویسا یعنی آب تمیز و پاک</t>
  </si>
  <si>
    <t>مهدیار یعنی زیباروی سرزمین و یار حضرت مهدی</t>
  </si>
  <si>
    <t>z.m13711</t>
  </si>
  <si>
    <t>یونا یعنی هدیه خداوند... داده ای از طرف خدا</t>
  </si>
  <si>
    <t>maman_nini1991</t>
  </si>
  <si>
    <t>لیانا:بانوی درخشان و زیبارو</t>
  </si>
  <si>
    <t>دختر عزیزتر از جانم لیانا</t>
  </si>
  <si>
    <t>saghi1793</t>
  </si>
  <si>
    <t>نویان یعنی تازگی. زندگی. نو. طرافت و شادابی. سرزندگی. فرمانروا</t>
  </si>
  <si>
    <t>elahe.50.50</t>
  </si>
  <si>
    <t>تینا  به معنی الهه عشق ؛ناز و ادا ؛گل سرخ و ملکه مهربون 😍😍یه اسم بین المللی ❤️</t>
  </si>
  <si>
    <t>قطعا معنی اسم اولین مساله در شکل گیری شخصیت یک انسان هست</t>
  </si>
  <si>
    <t>هیچوقت از بچه خوشم نمیومد ولی الان ک ۲ماهه دارمش عاشقش شدم جونم ب جونش بنده انقدر شبا موقع خواب نگاهش میکنم تا بی هوش بشم.</t>
  </si>
  <si>
    <t>mozhgan_zarif</t>
  </si>
  <si>
    <t>نیلارز به معنی گل رز آبی</t>
  </si>
  <si>
    <t>frhadyhanyh01</t>
  </si>
  <si>
    <t>محمد حسین یعنی ستوده و نیکو</t>
  </si>
  <si>
    <t>moshtaghianlili</t>
  </si>
  <si>
    <t>اسم پسرم نویان به معنی طراوت و تازگیه❤️❤️❤️</t>
  </si>
  <si>
    <t>m.davoodkhani1377</t>
  </si>
  <si>
    <t>ابوالفضل:صاحب فضل</t>
  </si>
  <si>
    <t>امیرسام:امیر یعنی پادشان سام یعنی آتش</t>
  </si>
  <si>
    <t>95.aa.99</t>
  </si>
  <si>
    <t>عسل :شیرین و دوست داشتنی 😘</t>
  </si>
  <si>
    <t>zeinab_mehrsa_______</t>
  </si>
  <si>
    <t>مهرسا جانم ❤️دختر عزیزم یعنی با مهر و محبت،مانند خورشید ،زیبا مثل خورشید💕😍💫</t>
  </si>
  <si>
    <t>ordibehesht___mah26</t>
  </si>
  <si>
    <t>mahla.nazemy71</t>
  </si>
  <si>
    <t>آوا به معنی آواز❤️</t>
  </si>
  <si>
    <t>عرشیا :ملکوتی ؛آسمانی 😘</t>
  </si>
  <si>
    <t>fffffari64_65</t>
  </si>
  <si>
    <t>لیانا بانوی درخشان وزیبا روی🥰🥰😘😘</t>
  </si>
  <si>
    <t>abdollah.fatemi</t>
  </si>
  <si>
    <t>نگار  معشوق</t>
  </si>
  <si>
    <t>مهسا یعنی مثل ماه</t>
  </si>
  <si>
    <t>keihan2847</t>
  </si>
  <si>
    <t>کیهان یعنی جهان وعالم</t>
  </si>
  <si>
    <t>zryslhy8</t>
  </si>
  <si>
    <t>فراز:اوج،بالا،بلند</t>
  </si>
  <si>
    <t>rey_ir_</t>
  </si>
  <si>
    <t>اسم پسرمون که قراره چندماهه دیگه به دنیا بیاد ،احتمالاصدرا میزاریم ینی بلندمرتبه یا رئوف یعنی بسیاار مهربان</t>
  </si>
  <si>
    <t>masomeh.modaresi</t>
  </si>
  <si>
    <t>نیان یعنی همدم ؛دوست</t>
  </si>
  <si>
    <t>e_l65</t>
  </si>
  <si>
    <t>رایان ❤️اندیشمند</t>
  </si>
  <si>
    <t>n.janebollahi</t>
  </si>
  <si>
    <t>علیرام یعنی تربیت شده ی علی</t>
  </si>
  <si>
    <t>سینا ب معنی دانشمند😍</t>
  </si>
  <si>
    <t>saba7487</t>
  </si>
  <si>
    <t>پریناز معنی پری زیبا و ناز رو داره</t>
  </si>
  <si>
    <t>فرانک: پروانه کوچک</t>
  </si>
  <si>
    <t>sanazy1983_</t>
  </si>
  <si>
    <t>لیانا به معنی بانوی زیبا روی</t>
  </si>
  <si>
    <t>ماهسان به معنی مثل ماه</t>
  </si>
  <si>
    <t>nasim.r7468</t>
  </si>
  <si>
    <t>علی یعنی بزرگ وتعالی</t>
  </si>
  <si>
    <t>tahere651</t>
  </si>
  <si>
    <t>کیارش 👼به معنای پادشاه و شهریار دلیر</t>
  </si>
  <si>
    <t>haniiiye.sadr</t>
  </si>
  <si>
    <t>شاهان😍به معنای شاه بزرگ 😍</t>
  </si>
  <si>
    <t>somayehzaleh</t>
  </si>
  <si>
    <t>دخترم سدنا عربی به معنی سجده کننده برخدا و اما دراساطیر به معنی بانوی دریا یا مادر دریا</t>
  </si>
  <si>
    <t>miss_fatemeh_sarraf1996</t>
  </si>
  <si>
    <t>فرش مخمل ترمز دار ترکیه🇹🇷🇹🇷🇹🇷
فروش مستقیم از کارخانه
ارسال رایگان به سراسر کشور...🇮🇷🇮🇷🇮🇷
متاسفانه پیج قبلیم پریده،ممنون میشم فالو و لایک کنید😍با بالا رفتن پیجمون مثل قبل برای شما جایزه هایی در نظر گرفتیم 👌🏻🧡فالو فراموش نشه🌾🙏🏻
https://www.instagram.com/p/CVrlHw5q7mH/?utm_medium=copy_link</t>
  </si>
  <si>
    <t>دخترم سدنا درعربی به معنی سجده کننده برخدا و دراساطیر به معنی بانوی دریا یا مادر دریا گفته شده</t>
  </si>
  <si>
    <t>hamide_atiye_ali</t>
  </si>
  <si>
    <t>علی، بزرگ وشریف❤️❤️</t>
  </si>
  <si>
    <t>atieh7003</t>
  </si>
  <si>
    <t>😍آنیتا 😍 ازبین برنده ناپاکی و پلیدی، نام ایزد آب که در اوستا به صورت دوشیزه ای بسیار زیبا و بلند بالا توصیف شده است</t>
  </si>
  <si>
    <t>محمد متین به. معنی ستوده با وقار</t>
  </si>
  <si>
    <t>frahmany7125</t>
  </si>
  <si>
    <t>آرین....پسر آریایی،نجیب</t>
  </si>
  <si>
    <t>alisan.s.hashemi</t>
  </si>
  <si>
    <t>علیسان .همانند علی با اقتدار alisan.s.hashemi@</t>
  </si>
  <si>
    <t>hadi63rt</t>
  </si>
  <si>
    <t>آتریا بانوی آتش ، الهه آتش ، نور و خورشید از ریشه زرتشت</t>
  </si>
  <si>
    <t>حسنا ....دختر نیکو صفت</t>
  </si>
  <si>
    <t>shams__353</t>
  </si>
  <si>
    <t>کیان به معنی پادشاه🥰</t>
  </si>
  <si>
    <t>مونا به معنی یکتا 🥰</t>
  </si>
  <si>
    <t>آتریا بانوی آتش ، الهه آتش ، نور و خورشید از ریشه زرتشت و در نجوم نام ستاره ای درخشان ریشه آتر که همان آذر است و به معنای آتش
منسوب به ماه آذر</t>
  </si>
  <si>
    <t>موژان به معنی غنچه گل نرگس😌🥰</t>
  </si>
  <si>
    <t>zahra.zamani36</t>
  </si>
  <si>
    <t>سامین یعنی بلند مرتبه❤️❤️❤️</t>
  </si>
  <si>
    <t>امیررضا یعنی پادشاه راضی و خشنود😍😍😍</t>
  </si>
  <si>
    <t>آتریا به معنی بانوی آتش  الهه آتش ،گرما، نور از ریشه آتر که همان آذر است و به معنای آتش
منسوب به ماه آذر از ریشه زرتشت و در نجوم نام ستاره ای درخشان</t>
  </si>
  <si>
    <t>girl_autumnal</t>
  </si>
  <si>
    <t>کیانا🫀به معنای طبیعت😍</t>
  </si>
  <si>
    <t>mojgan840104</t>
  </si>
  <si>
    <t>کیان یعنی نیرومند و قوی</t>
  </si>
  <si>
    <t>alemeh.mashhadizadeh</t>
  </si>
  <si>
    <t>💙هامین🧿 به معنی گرما بخش و پر برکت😍😍</t>
  </si>
  <si>
    <t>f.afshar31</t>
  </si>
  <si>
    <t>رادمهر بخشنده همچون خورشید</t>
  </si>
  <si>
    <t>lady_keratin_shk</t>
  </si>
  <si>
    <t>مهبد و مهراد🥰🥰🥰</t>
  </si>
  <si>
    <t>lei.la9050</t>
  </si>
  <si>
    <t>هانیه یعنی خوشبخت .</t>
  </si>
  <si>
    <t>sodeh.mn9798</t>
  </si>
  <si>
    <t>نازنین یعنی زیبا</t>
  </si>
  <si>
    <t>مهبد :سرور ماه،کنایه از کسی که زیباییش از ماه بیشتر است</t>
  </si>
  <si>
    <t>💝فرین🧿به معنی ستوده و باشکوه</t>
  </si>
  <si>
    <t>مهراد:بخشنده بزرگ</t>
  </si>
  <si>
    <t>farzaneh.rad67</t>
  </si>
  <si>
    <t>سورنا نام سردار دلیر ایرانی هست😍</t>
  </si>
  <si>
    <t>parinaz.th_v.behbood</t>
  </si>
  <si>
    <t>اسم دخترم رونیا به معنی کسی ک چهره اش ب نیاکانش شبیه هست. و واقعا هم چهره اش شبیه پدر و پدربزرگشه❤️❤️❤️❤️😍😍😍😍</t>
  </si>
  <si>
    <t>mahsa.bahrami713</t>
  </si>
  <si>
    <t>نیکا...یعنی خوب...خوش...</t>
  </si>
  <si>
    <t>ladan_72_11_11</t>
  </si>
  <si>
    <t>کارین دوست داشتنیو دست نیافتنی❤️❤️</t>
  </si>
  <si>
    <t>mehrsana_danesh93</t>
  </si>
  <si>
    <t>مهرسانا زیبارو مانند خورشید😍</t>
  </si>
  <si>
    <t>و اسم سورنا سردار ایرانی رو برای پسرم دوست دارم😍</t>
  </si>
  <si>
    <t>shaylin.shayna</t>
  </si>
  <si>
    <t>دختر اولم شایلین به معنی بی همتا❤️ دختر دوم شاینا به معنی زیبا ❤️</t>
  </si>
  <si>
    <t>sourena315</t>
  </si>
  <si>
    <t>سورنا _دلیر و شجاع</t>
  </si>
  <si>
    <t>as202_5</t>
  </si>
  <si>
    <t>اسم دختر اولم...نرگس نام گلی خوشبو و مادر امام عصر(عج)...دختر دومم...نورا به معنی نور و روشنایی</t>
  </si>
  <si>
    <t>r_amiri72</t>
  </si>
  <si>
    <t>اسم دخترم گونش هس،ینی آفتاب</t>
  </si>
  <si>
    <t>saharkhiz.agri</t>
  </si>
  <si>
    <t>ماهورا ، زیبار تر از ماه</t>
  </si>
  <si>
    <t>هیراد، مرد خوشچهره و بزرگوار</t>
  </si>
  <si>
    <t>اِرمیا یعنی هدیه ای از طرف خدا. بزرگ و عزیز داشته شده..</t>
  </si>
  <si>
    <t>من دوقلو دارم آقا سعید یعنی سعادتمند خوش و آقا نوید به معنای نوید دهنده</t>
  </si>
  <si>
    <t>motahar.buotik</t>
  </si>
  <si>
    <t>مطهره یعنی پاک نورا یعنی نوروروشنایی❤️😍</t>
  </si>
  <si>
    <t>faty73mohamad66</t>
  </si>
  <si>
    <t>اهورا:خدای ایرانیان ❤️😍</t>
  </si>
  <si>
    <t>niloofar6963</t>
  </si>
  <si>
    <t>اسم دخترم نیلسا😍پاک و زلال</t>
  </si>
  <si>
    <t>1998fatemebanoo</t>
  </si>
  <si>
    <t>محمد صادق یعنی ستوده و راستگو😍😍</t>
  </si>
  <si>
    <t>hoseinpour9992020</t>
  </si>
  <si>
    <t>اسم پسر گلم رادمهر یهنی چون خورشید بخشنده</t>
  </si>
  <si>
    <t>roya.rahimi1991</t>
  </si>
  <si>
    <t>اميرعباس حاكم شجاع و دلاور</t>
  </si>
  <si>
    <t>zahrakhani_9398</t>
  </si>
  <si>
    <t>اسم دختر بزرگم روشنا یعنی نور و روشنایی اسم دخمل کوچیکه شایلی یعنی بی همتا</t>
  </si>
  <si>
    <t>negin__safipoor</t>
  </si>
  <si>
    <t>😍😍رستا به معنی رستگارشده ،رهایی یافته</t>
  </si>
  <si>
    <t>bahar_jafari722</t>
  </si>
  <si>
    <t>اسم پسرم پارسا ب معنای درستکار، زاهد امیدوارم کردارش هم مثل اسمش باشه ❤️</t>
  </si>
  <si>
    <t>ramezaniyan_n</t>
  </si>
  <si>
    <t>پسر اولم محسن:مهنی نیکو کار از اسما خداوند است</t>
  </si>
  <si>
    <t>رايا بمعني فكرو انديشه يا مورد لطف وتوجه خداوند</t>
  </si>
  <si>
    <t>srbyty30</t>
  </si>
  <si>
    <t>امیرعباس یعنی شجاعت ودلاور😍</t>
  </si>
  <si>
    <t>پسر دومم یاسین :معنی یکی از اسم های سوره قرآن است</t>
  </si>
  <si>
    <t>parisa.j.n6698</t>
  </si>
  <si>
    <t>پارسا.باتقوا ❤️❤️</t>
  </si>
  <si>
    <t>bita_khoshandam</t>
  </si>
  <si>
    <t>baarana6972</t>
  </si>
  <si>
    <t>کیارش به معنی پادشاه و شهریار دلیر 😍</t>
  </si>
  <si>
    <t>m.nekooo</t>
  </si>
  <si>
    <t>ماهور. کسی که دارای صفت و ویژگی ماه است</t>
  </si>
  <si>
    <t>m_mhosseni</t>
  </si>
  <si>
    <t>اسم پسرم علی به معنای شریف، بزرگوار و برتر هست</t>
  </si>
  <si>
    <t>mama_.asal._</t>
  </si>
  <si>
    <t>برادرزاده عزیزم که ده روزه به دنیا اومده 😍😍😍😍 کیاراد به معنی پادشاه جوانمرد و بخشنده</t>
  </si>
  <si>
    <t>خواهرزادم هم سامیار به معنی یار پدر ،محافظ آتش 😍</t>
  </si>
  <si>
    <t>محمد یعنی نیکو</t>
  </si>
  <si>
    <t>sepiiideh_1992</t>
  </si>
  <si>
    <t>آراز به معنی قهرمان و جوانمرد</t>
  </si>
  <si>
    <t>اِلارا به معنی اراینده و زینت بخش ایل</t>
  </si>
  <si>
    <t>سورن به معنای شجاع و دلاور</t>
  </si>
  <si>
    <t>tasnim.ds_taranom.ds</t>
  </si>
  <si>
    <t>تسنیم ,یعنی داده شده از عالم بالا(اسم چشمه ای در بهشت)</t>
  </si>
  <si>
    <t>zohre.h.dinan</t>
  </si>
  <si>
    <t>نیکان یعنی خوب ، نیک😍</t>
  </si>
  <si>
    <t>deniz.sotoudeh</t>
  </si>
  <si>
    <t>aliehsan967270</t>
  </si>
  <si>
    <t>علی احسان ب معنی علی:بزرگوار. شریف* احسان:بخشش. نیکویی</t>
  </si>
  <si>
    <t>ترنم , یعنی آوای نیکو</t>
  </si>
  <si>
    <t>goli_mansoori97</t>
  </si>
  <si>
    <t>haniyehsk72</t>
  </si>
  <si>
    <t>کارن یعنی شجاع و دلیر</t>
  </si>
  <si>
    <t>m_behmanesh469</t>
  </si>
  <si>
    <t>حسنا به معنی نیکو و پسندیده</t>
  </si>
  <si>
    <t>حامی به معنی پشتیبان و حمایت کننده</t>
  </si>
  <si>
    <t>علی احسان:شریف نیکو</t>
  </si>
  <si>
    <t>mahtab.eivani</t>
  </si>
  <si>
    <t>سورنا یعنی شجاع قوی.نام سردار بزرگ اشکانیان بوده 😍</t>
  </si>
  <si>
    <t>fatima1670</t>
  </si>
  <si>
    <t>mr._.nadimi</t>
  </si>
  <si>
    <t>رادمهر یعنی بخشنده</t>
  </si>
  <si>
    <t>mozhgan_shafiei2</t>
  </si>
  <si>
    <t>کیارش .به معنای عاقل و زیرک . نام یکی از شخصیت های شاهنامه🥰</t>
  </si>
  <si>
    <t>monirmaleksabet</t>
  </si>
  <si>
    <t>یلدا.. اخرین شب پاییز وبلندترین شب سال</t>
  </si>
  <si>
    <t>آرشیدا‌ به معنی خورشید</t>
  </si>
  <si>
    <t>fahimeh_lifstayle</t>
  </si>
  <si>
    <t>یسنا به معنی ستایش..</t>
  </si>
  <si>
    <t>masoud_infinite</t>
  </si>
  <si>
    <t>ویانا: دانا و خردمند❤😍</t>
  </si>
  <si>
    <t>apouraminaii</t>
  </si>
  <si>
    <t>آرسام :دارای زور خرس پسر آریارمنه و پدر ویشتاسب از خاندان ‏هخامنشی.قوی هیکل.نیرومند</t>
  </si>
  <si>
    <t>یاسین به معنی یکی از سوره های قران</t>
  </si>
  <si>
    <t>maryam._7079</t>
  </si>
  <si>
    <t>رهام یعنی پرنده شکست ناپذیر</t>
  </si>
  <si>
    <t>negin_ashkesh</t>
  </si>
  <si>
    <t>ارشا به معنی دلیر مرد❤️❤️</t>
  </si>
  <si>
    <t>azita_banoo</t>
  </si>
  <si>
    <t>دلوان یعنی مهربان❤️</t>
  </si>
  <si>
    <t>maedevafaeenejad</t>
  </si>
  <si>
    <t>دیانا الهه ی خوبی ها دختر نیکی رسان</t>
  </si>
  <si>
    <t>faranakziabari1359</t>
  </si>
  <si>
    <t>مهرسام❤️پسر مهربان❤️</t>
  </si>
  <si>
    <t>poshak_janan98</t>
  </si>
  <si>
    <t>جانان یعنی معشوقه محبوبه</t>
  </si>
  <si>
    <t>zahramehran7279</t>
  </si>
  <si>
    <t>❤️❤️❤️رها:آزادانه_آزاد❤️❤️❤️</t>
  </si>
  <si>
    <t>parisaqorbani9272</t>
  </si>
  <si>
    <t>سودا یعنی زلال مثل آب .زیبارو</t>
  </si>
  <si>
    <t>am.rmzni</t>
  </si>
  <si>
    <t>اهورا یعنی هستی بخش،بی همتا😍😍😍</t>
  </si>
  <si>
    <t>shrifi1377</t>
  </si>
  <si>
    <t>سونیتا یعنی مودب فرهیخته محترم</t>
  </si>
  <si>
    <t>آوینا یعنی عشق</t>
  </si>
  <si>
    <t>sarahom19866</t>
  </si>
  <si>
    <t>هلیا به معنای دختر خورشید و شکوفه ی هلو ، گلی که از گل دیگر می روید</t>
  </si>
  <si>
    <t>zohrehmojtabaie</t>
  </si>
  <si>
    <t>رستا یعنی رستگار شده😍🤩🤩</t>
  </si>
  <si>
    <t>zahra.negahban2</t>
  </si>
  <si>
    <t>شهرزاد به معنی نام دختری زیبا که داستانهای هزار و یک شب از زبان او نقل شده است.</t>
  </si>
  <si>
    <t>neda.ez.y6484</t>
  </si>
  <si>
    <t>دنیز یعنی دریا🔥</t>
  </si>
  <si>
    <t>maryamk.fi2967</t>
  </si>
  <si>
    <t>محیا :زندگی ،حیات</t>
  </si>
  <si>
    <t>sarina_sanyar</t>
  </si>
  <si>
    <t>سانیار یعنی دارای عزت و حامی و پشتیبان</t>
  </si>
  <si>
    <t>arvin.asali</t>
  </si>
  <si>
    <t>آروینبه معنای تجربه . امتحان . آتش عشق 🔥😍</t>
  </si>
  <si>
    <t>اسم پسرم مسیحا که لقب  حضرت عیسی مسیحه</t>
  </si>
  <si>
    <t>sara.omidfar6</t>
  </si>
  <si>
    <t>سامیه به معنی زن توانمند.</t>
  </si>
  <si>
    <t>شهریار به معنی: فرمانروای شهر یا کشور، پادشاه، حاکم، شاه.</t>
  </si>
  <si>
    <t>اسم خودم مریمه اسم پسرم مسیحا لقب حضرت عیسی ، . عیسی ابن مریم😍</t>
  </si>
  <si>
    <t>فاطمه بانوی پاکدامن</t>
  </si>
  <si>
    <t>سوگی به معنی عشق</t>
  </si>
  <si>
    <t>e.ll.a.y.70</t>
  </si>
  <si>
    <t>فرهام به معني نيك انديش</t>
  </si>
  <si>
    <t>fatemeh.moeinii68</t>
  </si>
  <si>
    <t>di.hi.12123</t>
  </si>
  <si>
    <t>محمد ❤️</t>
  </si>
  <si>
    <t>هیرئ یعنی فرشته</t>
  </si>
  <si>
    <t>ghazal.araki</t>
  </si>
  <si>
    <t>بنیتا دختر بی همتای من</t>
  </si>
  <si>
    <t>zohreh.ghassemi</t>
  </si>
  <si>
    <t>پویان : آن که در حال حرکت به نرمی و آرامی است</t>
  </si>
  <si>
    <t>azam_ahmp</t>
  </si>
  <si>
    <t>اهورا یعنی وجود مطلق و هستی بخش.</t>
  </si>
  <si>
    <t>ava_fazli99</t>
  </si>
  <si>
    <t>آوا به معني نغمه ،آواز ،شهرت💗💗💗</t>
  </si>
  <si>
    <t>0arghavan.hz</t>
  </si>
  <si>
    <t>ارغوان: دختر زیبا روی گلگون</t>
  </si>
  <si>
    <t>radmehr_delara</t>
  </si>
  <si>
    <t>پسـرم رادمهـر : بخشنـده همچـون خورشیـد ، بزرگوار ، نام یکی از سرداران داریـوش سوم پادشـاه هخامنشـی</t>
  </si>
  <si>
    <t>zeynab_abbas_zade</t>
  </si>
  <si>
    <t>هلما=ستاره درخشان</t>
  </si>
  <si>
    <t>narges1376f</t>
  </si>
  <si>
    <t>نی نی ندارم اما اگه خدا بهم دختر بده آتریسا یعنی چهره ای زیبا و برافروخته همانند آتش</t>
  </si>
  <si>
    <t>pooyan_shamss</t>
  </si>
  <si>
    <t>پویان به معنی آن که در حال حرکت به نرمی و آرامی است❤️😍</t>
  </si>
  <si>
    <t>دختـرم دلارا : محبـوب ، معشـوق ، شادکننـده دل ، موجب آرامـش و شـادی دیگـران ، نام همسـر دارا (داریوش سوم) و مادر روشنک</t>
  </si>
  <si>
    <t>zahra._rafiei.a</t>
  </si>
  <si>
    <t>مانلی یعنی بمان برایم😍</t>
  </si>
  <si>
    <t>azarkaspour23</t>
  </si>
  <si>
    <t>لنا یعنی روشنایی،</t>
  </si>
  <si>
    <t>kosar.farokhi75</t>
  </si>
  <si>
    <t>کارن یعنی شجاع و دلیر😍</t>
  </si>
  <si>
    <t>maryam_njb</t>
  </si>
  <si>
    <t>رونیا به معنای نور و روشنایی</t>
  </si>
  <si>
    <t>zohrehpaak</t>
  </si>
  <si>
    <t>🦋شهرزاد 😍 زاده شهر، نام دختری زیبا که داستانهای هزار و یک شب از زبان او نقل شده است🦋</t>
  </si>
  <si>
    <t>zahra.m6868</t>
  </si>
  <si>
    <t>حلمابه معنی صبروحوصله</t>
  </si>
  <si>
    <t>t.z.asra</t>
  </si>
  <si>
    <t>محمد مهدی .محمد یعنی ستایش شده و مهدی به معنای هدایت شده</t>
  </si>
  <si>
    <t>najme_davarzani</t>
  </si>
  <si>
    <t>نیکا به معنی خوب زیبا و.....</t>
  </si>
  <si>
    <t>n.saifabady3</t>
  </si>
  <si>
    <t>نیلا.ابی دریا</t>
  </si>
  <si>
    <t>baran.ava.7565</t>
  </si>
  <si>
    <t>اوا یعنی صدای خوش</t>
  </si>
  <si>
    <t>hediyezahra99</t>
  </si>
  <si>
    <t>اسم دخترم هدیه زهرا😍به معنی ارمغان و درخشنده روی و از لقب های خانم فاطمه زهرا (س)</t>
  </si>
  <si>
    <t>atephe97</t>
  </si>
  <si>
    <t>آوین😍😍عشق</t>
  </si>
  <si>
    <t>elham__pezhman</t>
  </si>
  <si>
    <t>دنیز🤩 به معنی دریا😍دیگه ما جنوبیا دریا بخشی از زندگیمونه دوس داشتم این اسم توی وجود دخترم هم باشه❤️</t>
  </si>
  <si>
    <t>masi.atabii</t>
  </si>
  <si>
    <t>بهسا یعنی به بهترین شکل</t>
  </si>
  <si>
    <t>samirataghizadeh65</t>
  </si>
  <si>
    <t>... بهار ... "نخسین فصل سال" امید و نور و لطافت و زیبایی</t>
  </si>
  <si>
    <t>majid_ahmand</t>
  </si>
  <si>
    <t>آنوشا یعنی بی مرگ و جاویدان</t>
  </si>
  <si>
    <t>نویان به معنی شادابی و شاهزاده</t>
  </si>
  <si>
    <t>elhamsahraee69</t>
  </si>
  <si>
    <t>امیرپاشا یعنی شاه شاهان 😇😇😇😇</t>
  </si>
  <si>
    <t>sepideh_shahaviii</t>
  </si>
  <si>
    <t>آرسام يعنى قوى وزورمند</t>
  </si>
  <si>
    <t>رادمان یعنی با سخاوت</t>
  </si>
  <si>
    <t>erambol.st78</t>
  </si>
  <si>
    <t>موعود یعنی وعده داده شده (لقب آقا امام زمان(عج))</t>
  </si>
  <si>
    <t>negar.nazhia</t>
  </si>
  <si>
    <t>ناژیا _ یعنی معجزه خداوند ریشه اسم کردی هست</t>
  </si>
  <si>
    <t>nafas_8195</t>
  </si>
  <si>
    <t>اسم دخترم دلآوا هست به معنی آوایی که از دل و قلب بلند میشه</t>
  </si>
  <si>
    <t>اسم پسرمم ابراهیم هست، نام یکی از پیامبران و به معنی خلیل الله</t>
  </si>
  <si>
    <t>pourmahdifateme</t>
  </si>
  <si>
    <t>آرین🥰😘😍😍😍🥰🥰🥰یعنی نجیب زاده آریایی😘😘😘😘😘😘</t>
  </si>
  <si>
    <t>آوا یعنی نغمه و آواز</t>
  </si>
  <si>
    <t>saaamiiiiii00</t>
  </si>
  <si>
    <t>متین :  با وقار و کسی ک در رفتار و گفتارش متانت داره🔥🔥</t>
  </si>
  <si>
    <t>nila_1240</t>
  </si>
  <si>
    <t>نيلا ❤️دختر موفق،دختری که بر دیگران برتری دارد،</t>
  </si>
  <si>
    <t>رادین :  جوانمرد،  راد مرد 🔥😍</t>
  </si>
  <si>
    <t>karami_zo</t>
  </si>
  <si>
    <t>علی، رفعت و بزرگواری</t>
  </si>
  <si>
    <t>mehrnoosh_sheybani</t>
  </si>
  <si>
    <t>انا یعنی مادر</t>
  </si>
  <si>
    <t>salmany70</t>
  </si>
  <si>
    <t>ماهان به مانند ماه،مهیار یار ماه</t>
  </si>
  <si>
    <t>ارسام یعنی  مرد قوی وبزرگ</t>
  </si>
  <si>
    <t>sepideh_rajabloo74</t>
  </si>
  <si>
    <t>رادمهر خورشید بخشنده 😍</t>
  </si>
  <si>
    <t>jafari.sarayahoo.com2500</t>
  </si>
  <si>
    <t>سامیار❤️❤️❤️❤️یعنی یار پدر،مالدار،ثروتمند،خزانه دار❤️❤️❤️❤️❤️</t>
  </si>
  <si>
    <t>پریچهر صورتی همچو پری ،زیبا رو😍</t>
  </si>
  <si>
    <t>مهرسام ❤️❤️یعنی یار خورشید</t>
  </si>
  <si>
    <t>nsht217</t>
  </si>
  <si>
    <t>این دختر خانمم ویانا به معنی دانا ست</t>
  </si>
  <si>
    <t>اسم دختر خانمم ویانا به معنی دانا</t>
  </si>
  <si>
    <t>miss.morady17</t>
  </si>
  <si>
    <t>هلنایعنی روشنایی</t>
  </si>
  <si>
    <t>najmejalali69</t>
  </si>
  <si>
    <t>آرتا😍مقدس، پاک، راستی، درستی</t>
  </si>
  <si>
    <t>fahami.maryam</t>
  </si>
  <si>
    <t>سامیار به معنی یار پدر،ثروتمند،منسوب به آتش</t>
  </si>
  <si>
    <t>mo.bin9333</t>
  </si>
  <si>
    <t>متین یعنی آرام</t>
  </si>
  <si>
    <t>مبین یعنی اشکار</t>
  </si>
  <si>
    <t>ثمین یعنی گرانبها وارزشمند</t>
  </si>
  <si>
    <t>nikaaa__1396</t>
  </si>
  <si>
    <t>نیکا، نیک و برتر</t>
  </si>
  <si>
    <t>baran_bavafa_20200</t>
  </si>
  <si>
    <t>ماندانابه معنای عنبرسیاه.یعنی دانه ای است که دیگران رابه دانایی وامیدارد😍</t>
  </si>
  <si>
    <t>somayeh_askarii</t>
  </si>
  <si>
    <t>آروین معنی دقیق</t>
  </si>
  <si>
    <t>رادین معنی جوانمرد</t>
  </si>
  <si>
    <t>nghafouri1987</t>
  </si>
  <si>
    <t>کسرا نام پادشاه ایرانیه</t>
  </si>
  <si>
    <t>sa.mina199</t>
  </si>
  <si>
    <t>ثمینا به معنی  گرانبها گرانقدر</t>
  </si>
  <si>
    <t>اروین و رادین دو قلو هستن</t>
  </si>
  <si>
    <t>manizeh.md</t>
  </si>
  <si>
    <t>شاهیار ب معنی، ملازم پادشاه، وزیر</t>
  </si>
  <si>
    <t>aylar1368418</t>
  </si>
  <si>
    <t>آیلار جمع ماه ..ب زبونت ترکی ینی ماه ها</t>
  </si>
  <si>
    <t>fatima.a7267</t>
  </si>
  <si>
    <t>اسم دخترم ریحانه هم اسم مادر امام رضا هستش هم از القاب حضرت فاطمه هستش وبه معنی خوشبو هستش واسم پسرم امیرعلی هستش به‌معنی امیر بزرگ ومن عاشق اسم بچه هام هستم❤️❤️❤️❤️</t>
  </si>
  <si>
    <t>sohanekonam</t>
  </si>
  <si>
    <t>اسم دخترم سها به معنی کوچکترین و دورترین ستاره به زمین</t>
  </si>
  <si>
    <t>fu_un2021</t>
  </si>
  <si>
    <t>اسم کوچولو نازنین زهراست . اسم حضرت فاطمه س</t>
  </si>
  <si>
    <t>nahid.a.52</t>
  </si>
  <si>
    <t>بنیتایعنی دختربی همتا</t>
  </si>
  <si>
    <t>z_light9999</t>
  </si>
  <si>
    <t>نفس به معنای جان و روح</t>
  </si>
  <si>
    <t>zahrabaghani13661</t>
  </si>
  <si>
    <t>مبینا یعنی روشن ،آشکارکننده</t>
  </si>
  <si>
    <t>mozhgan.meydansari</t>
  </si>
  <si>
    <t>کیان به معنی پادشاه👼</t>
  </si>
  <si>
    <t>f_reshteh.fan</t>
  </si>
  <si>
    <t>اسم کوچولومون آدریناست ب معنی زیبا رو و سرخ روی❤️❤️</t>
  </si>
  <si>
    <t>aradman188</t>
  </si>
  <si>
    <t>آراد</t>
  </si>
  <si>
    <t>اسم پسرمه</t>
  </si>
  <si>
    <t>طاها یعنی آرام کردن😍😍😍</t>
  </si>
  <si>
    <t>به معنی شجاع ودلیر بااصالت</t>
  </si>
  <si>
    <t>مهنا یعنی شایسته،دور از رنج،خوش وگوارا</t>
  </si>
  <si>
    <t>mohsen.raha.roniya2</t>
  </si>
  <si>
    <t>رسپینا یعنی پاییز❤️</t>
  </si>
  <si>
    <t>مسیحا❤️یعنی منجی..نجات دهنده</t>
  </si>
  <si>
    <t>k.nekoukhou</t>
  </si>
  <si>
    <t>کارن به معنی جنگجو و شجاع</t>
  </si>
  <si>
    <t>marziiiii_eh</t>
  </si>
  <si>
    <t>سرور ب معنای شادی❤️❤️❤️</t>
  </si>
  <si>
    <t>niktaaa_sf</t>
  </si>
  <si>
    <t>ماهان یعنی روشن و زیبا همچون ماه</t>
  </si>
  <si>
    <t>dokhtaram_aylarjoon</t>
  </si>
  <si>
    <t>ماهور یعنی همچون ماه زیبا رو و نام یکی از دستگاهای موسیقی</t>
  </si>
  <si>
    <t>mehrsamtymurikia</t>
  </si>
  <si>
    <t>سپینود نام دختر پادشاه هند همسربهرام گور که در شاهنامه نام برده شده</t>
  </si>
  <si>
    <t>soheila_k44</t>
  </si>
  <si>
    <t>ماهور.به معنی نام یکی ازهفت دستگاه موسیقی ایرانی❤️😍</t>
  </si>
  <si>
    <t>simin._.ght</t>
  </si>
  <si>
    <t>نیواد به معنی مرد دلیر و شجاع😍😍</t>
  </si>
  <si>
    <t>prvinhoseinpur</t>
  </si>
  <si>
    <t>دانا یعنی خردمند ،دانشمند❤️</t>
  </si>
  <si>
    <t>zohreh_ahmadi1</t>
  </si>
  <si>
    <t>اسم دخترم نورا يعني روشنايي</t>
  </si>
  <si>
    <t>f_n_1397</t>
  </si>
  <si>
    <t>ماه کژال به معنی دختری با چشمان زیبا و کژوان به معنی فاتح قله ها ❤️</t>
  </si>
  <si>
    <t>farah_69_65</t>
  </si>
  <si>
    <t>سنا یعنی روشنایی</t>
  </si>
  <si>
    <t>پسرم مهرسام به معنی پسرخورشید گرم مهربان</t>
  </si>
  <si>
    <t>sedighe_tapak</t>
  </si>
  <si>
    <t>یاسمین : گُلی خوشبو ...استعاره از چهره ای لطیف و زیبا...😌</t>
  </si>
  <si>
    <t>سها : ستاره ای کم یاب در دب اصغر</t>
  </si>
  <si>
    <t>helma.etm</t>
  </si>
  <si>
    <t>حلما : به معنی  بردبار و صیور و( یکی از القاب حضرت زینب است )یعنی دختری صبور 😍😍😍</t>
  </si>
  <si>
    <t>کاینا : الهه نور و خوشبختی ❤️</t>
  </si>
  <si>
    <t>samane_fakoor</t>
  </si>
  <si>
    <t>آریان 😍 به معنی آزاده و نجیب آریایی❤️❤️</t>
  </si>
  <si>
    <t>mohamadmahdy579</t>
  </si>
  <si>
    <t>اسم پسرم محمدمهدی. محمد اسم پیامبر مهدی اسم امام آخرمون😍😍</t>
  </si>
  <si>
    <t>اسم دخترم مهنا.یعنی خوش،گوارا😍😍😍</t>
  </si>
  <si>
    <t>f1397911m</t>
  </si>
  <si>
    <t>حلیا:ب معنی آنچه درچشم می درخشد</t>
  </si>
  <si>
    <t>ftmh____1382</t>
  </si>
  <si>
    <t>مهیار یعنی یار مهدی😍🥰</t>
  </si>
  <si>
    <t>n.bagheri137006</t>
  </si>
  <si>
    <t>بنیتا ب معنی دختر بی همتای من</t>
  </si>
  <si>
    <t>az.ahmadpori</t>
  </si>
  <si>
    <t>هوراد کردبچه جوانمرد نیک نام</t>
  </si>
  <si>
    <t>maryam_hasan7971</t>
  </si>
  <si>
    <t>طنین😍😍صدای خوش اواز ،ارام،دختر خوش خنده رو</t>
  </si>
  <si>
    <t>simiya.m</t>
  </si>
  <si>
    <t>❤️❤️❤️آوش به معنی پاک زلال روشن ❤️❤️❤️</t>
  </si>
  <si>
    <t>roobi_adel_</t>
  </si>
  <si>
    <t>پناه</t>
  </si>
  <si>
    <t>forough5524</t>
  </si>
  <si>
    <t>جانان به معنی معشوق.محبوب و زیبا روی</t>
  </si>
  <si>
    <t>mmfatemeh0842020</t>
  </si>
  <si>
    <t>کامدین♥️♥️♥️یعنی خواسته ی دین</t>
  </si>
  <si>
    <t>ftm_mhd7479</t>
  </si>
  <si>
    <t>امیر شاهان 😍😍</t>
  </si>
  <si>
    <t>nafas__008</t>
  </si>
  <si>
    <t>محمد آرشا .تحسین شده مقدس</t>
  </si>
  <si>
    <t>qarekhani1398</t>
  </si>
  <si>
    <t>آدرین یعنی اتشین و سرخ</t>
  </si>
  <si>
    <t>هاکان به معنی فرمانروا و امپراطور</t>
  </si>
  <si>
    <t>zahra_dehgan_78</t>
  </si>
  <si>
    <t>علیسان یعنی علی وار علی گونه</t>
  </si>
  <si>
    <t>parisaghaderi.pg73</t>
  </si>
  <si>
    <t>پرهام :فرشته خوبی ها و نیکی ها❤️❤️❤️</t>
  </si>
  <si>
    <t>آیسان یعنی مثل ماه هستی،آی در زبان ترکی یعنی ماه سان هم یعنی هستی</t>
  </si>
  <si>
    <t>afsane_raftari</t>
  </si>
  <si>
    <t>ستیلا یعنی بانوی بزرگوار وگرامی</t>
  </si>
  <si>
    <t>sodabeh_darabeigi</t>
  </si>
  <si>
    <t>فاطمه به معنی آکنده از هر بدی و زشتی 😍😍</t>
  </si>
  <si>
    <t>minasoltani72_</t>
  </si>
  <si>
    <t>مرسانا به معنی هدیه الهی قشنگ ترین هدیه ای که خدا بهمون داده بی شک وجود دخترمه</t>
  </si>
  <si>
    <t>مرسانا به معنی هدیه خداوند دخترم مثل یک معجزه ازسمت خدا اومد تو زندگیمون</t>
  </si>
  <si>
    <t>مرسانا به معنی هدیه خداوند😍😍😍😍</t>
  </si>
  <si>
    <t>adeleh_tash</t>
  </si>
  <si>
    <t>asal_bano1323</t>
  </si>
  <si>
    <t>مرسانا یعنی هدیه خدااااا</t>
  </si>
  <si>
    <t>samanehfiroozii</t>
  </si>
  <si>
    <t>صدرا به معنی والامقام وبالا رتبه</t>
  </si>
  <si>
    <t>سبحان یعنی پاک</t>
  </si>
  <si>
    <t>mhs_np</t>
  </si>
  <si>
    <t>السا به معنی دختر نجیب و پاکدامن، بخشنده و سخاوتمند، حقیقت، قسم خدا، دانه ای خوشبو😍😍😍</t>
  </si>
  <si>
    <t>حسنا به معنی پاک و نیکو</t>
  </si>
  <si>
    <t>السا یه اسم بین المللی که در هر کشوری معنی خاص خودشو داره</t>
  </si>
  <si>
    <t>hamdami_khotbesara</t>
  </si>
  <si>
    <t>❤️ساره❤️ یعنی پاک وخالص، شاهزاده</t>
  </si>
  <si>
    <t>السا در زبان ترکی ال+سا یعنی دختر ایل</t>
  </si>
  <si>
    <t>maryammoradipour</t>
  </si>
  <si>
    <t>حسنا به معنی نیکی</t>
  </si>
  <si>
    <t>پسرم آریو به معنای آتش پاک آریایی و سرادر بزرگ ایران‌زمین آریو برزن</t>
  </si>
  <si>
    <t>dr.post_mo</t>
  </si>
  <si>
    <t>پندار =اسم ابجد۲۵۷. به معنی فکر و اندیشه</t>
  </si>
  <si>
    <t>mrs.ghafouri222</t>
  </si>
  <si>
    <t>امیر حیدر به معنی سردار دلاور</t>
  </si>
  <si>
    <t>sana.716995</t>
  </si>
  <si>
    <t>امیر ارسالان 😍😍😍😍شجاع و دلیر😍😍پسر پادشاه رمو قهرمان داستان فارسی از نقیب و الممالک 👏👏👏🏻👏👏👏عزیز خاله اسمش امیر ارسالان هست</t>
  </si>
  <si>
    <t>mo.hadeseh4200</t>
  </si>
  <si>
    <t>تیارایعنی آراینده ی چشم</t>
  </si>
  <si>
    <t>masumeh.hosein13</t>
  </si>
  <si>
    <t>حسنا یعنی زن نیکو  پسندیده😍😍</t>
  </si>
  <si>
    <t>parisampz</t>
  </si>
  <si>
    <t>اسم دخترم رو میزاریم زینب به معنی زینت پدر و مادر...دخترم حدود یک ماه دیگه بدنیا میاد ❤❤</t>
  </si>
  <si>
    <t>somaye_gharegozlu</t>
  </si>
  <si>
    <t>حلما یعنی صبور 😍</t>
  </si>
  <si>
    <t>هانا یعنی امید ،هدیه خدا😍</t>
  </si>
  <si>
    <t>نیلا یعنی مثل نیل آرام ،آبی نیل😍</t>
  </si>
  <si>
    <t>fariba_f4b</t>
  </si>
  <si>
    <t>آیسل یعنی بدرخشندگی ماه شب چهاردهم</t>
  </si>
  <si>
    <t>عرفان یعنی معرفت</t>
  </si>
  <si>
    <t>nedahasanzade6</t>
  </si>
  <si>
    <t>نیلا 😍😍😍نیلگون به رنگ نیلی</t>
  </si>
  <si>
    <t>yekta_khaleqizade</t>
  </si>
  <si>
    <t>امیرحسین به معنی پادشاه نیکو👑💙</t>
  </si>
  <si>
    <t>maryam._alidokht</t>
  </si>
  <si>
    <t>ویهان یعنی سبب؛علت 💋💋💋💋</t>
  </si>
  <si>
    <t>samane.d94</t>
  </si>
  <si>
    <t>یارا به معنی توان و قدرت💪</t>
  </si>
  <si>
    <t>امیرعباس به معنی پادشاه شجاع و دلیر👑💚</t>
  </si>
  <si>
    <t>melina89_mahan99</t>
  </si>
  <si>
    <t>ملینا حق شناس</t>
  </si>
  <si>
    <t>ماهان جمع ماه</t>
  </si>
  <si>
    <t>mahdyar_merzayee97_</t>
  </si>
  <si>
    <t>مهدیه:كسي كه خداوند رستگاري را و راه راست را برايش تعيين كرد.‌.... .مهدیار:محافظ و نگهبان سرزمین و میهن، یار حضرت مهدی (عج).......مازیار:صاحب کوهستان</t>
  </si>
  <si>
    <t>golzary.67</t>
  </si>
  <si>
    <t>داژیار.... روزی ،قدرت،قوت</t>
  </si>
  <si>
    <t>teacher_kianalifestory</t>
  </si>
  <si>
    <t>ماکان یعنی شجاع</t>
  </si>
  <si>
    <t>af._yazdanpanah</t>
  </si>
  <si>
    <t>کیانمهر. پادشاه خورشید</t>
  </si>
  <si>
    <t>seyyedeh_nilofar</t>
  </si>
  <si>
    <t>باران نعمت و برکت</t>
  </si>
  <si>
    <t>sod.mrs</t>
  </si>
  <si>
    <t>سدنا به معنی سجده کننده بر خانه کعبه😍😍😍</t>
  </si>
  <si>
    <t>فاطمه به معنی جدا از هرگونه بدی💕</t>
  </si>
  <si>
    <t>امیرکیان یعنی پادشاه پادشاهان</t>
  </si>
  <si>
    <t>i_r_a_n_71</t>
  </si>
  <si>
    <t>نرگس گلی خوشبو</t>
  </si>
  <si>
    <t>رادمهر. بخشنده چون خورشید. بزرگوار</t>
  </si>
  <si>
    <t>جواهر به معنی گوهر و باارزش</t>
  </si>
  <si>
    <t>sanazchari1</t>
  </si>
  <si>
    <t>آروین. به معنی آزموده آزمایش وتجربه</t>
  </si>
  <si>
    <t>pm.nazanin</t>
  </si>
  <si>
    <t>آرشا به معنی پاک و مقدس</t>
  </si>
  <si>
    <t>پایا به معنی ماندگار</t>
  </si>
  <si>
    <t>davood_jafari__</t>
  </si>
  <si>
    <t>امیرحسین به معنای پادشاه نیکو</t>
  </si>
  <si>
    <t>mahsana_naz</t>
  </si>
  <si>
    <t>مهسانا گلی😍یعنی همانند ماه❤️</t>
  </si>
  <si>
    <t>امیرعباس به معنای پادشاه شجاع ‌دلیر</t>
  </si>
  <si>
    <t>فاطمه به معنای جدا از هرگونه بدی</t>
  </si>
  <si>
    <t>mohadese_b.v</t>
  </si>
  <si>
    <t>اسم دختر دنیز😍که ریشه ترکی داره و به معنای دریا سمبل پاکی و بلند نظری❤️</t>
  </si>
  <si>
    <t>somaye.jafari1360</t>
  </si>
  <si>
    <t>یکتا به معنای بی نظیر</t>
  </si>
  <si>
    <t>فاطمه به معنی جدا از هر گونه بدی</t>
  </si>
  <si>
    <t>mohamadmahd2019</t>
  </si>
  <si>
    <t>مهدیه یعنی کسی ک خداوند اون رو به سوی رستگاری  و راه راست هدایت کرد</t>
  </si>
  <si>
    <t>mahbobehalamdar2</t>
  </si>
  <si>
    <t>راوین:با شکوه وعظمت</t>
  </si>
  <si>
    <t>ناروین. به معنی سرخگون زیبا رو. دختری که گونه هاش به سرخی گل اناره</t>
  </si>
  <si>
    <t>majidhabibi1666</t>
  </si>
  <si>
    <t>محمد امین به معنای امانت دار</t>
  </si>
  <si>
    <t>__fatima_1996</t>
  </si>
  <si>
    <t>هیوا خانم به معنای امید😍😍😍</t>
  </si>
  <si>
    <t>fatemebabai8850</t>
  </si>
  <si>
    <t>اسم پسرم طاها یعنی طالب حق هدایت کننده،نام یکی از سوره های قران</t>
  </si>
  <si>
    <t>fereshtehrazavi8894</t>
  </si>
  <si>
    <t>وهوکا به معنی مرد اندیشمند😍😍😍😍 اولین بار در ایران این نام ثبت شد با اثبات اینکه یک نام کهن ایرانی هست و در شاهنماه هم آورده شده ❤️</t>
  </si>
  <si>
    <t>اهورا به معنی خدا</t>
  </si>
  <si>
    <t>sara0088m</t>
  </si>
  <si>
    <t>ماهلین😍 به معنی هاله ماه،روشنایی.دخترم یک ماه دیگه به دنیا میاد😍😍</t>
  </si>
  <si>
    <t>arabbeygi.z</t>
  </si>
  <si>
    <t>آیلین یعنی نورماه</t>
  </si>
  <si>
    <t>glkhnhrzhj</t>
  </si>
  <si>
    <t>ثنا یعنی ستایش خداوند❤️</t>
  </si>
  <si>
    <t>اسم دخترم نازنين زهرا یعنی درخشنده روی بسیار دوست داشتنی،با ارزش</t>
  </si>
  <si>
    <t>رادوین پسرم که انشاله درآینده به جمعمون میاد به معنی جوانمرد وبخشنده😍😍😍</t>
  </si>
  <si>
    <t>رادین یعنی بخشنده😍</t>
  </si>
  <si>
    <t>parinaz334466</t>
  </si>
  <si>
    <t>پریناز یعنی مانند پری زیبا</t>
  </si>
  <si>
    <t>amirhosein_baby24</t>
  </si>
  <si>
    <t>امیرحسین به معنی پادشاه نیکی</t>
  </si>
  <si>
    <t>homa_mehmandoust</t>
  </si>
  <si>
    <t>حلما به معنی بردبار صبور از القاب حضرت زینب سلام الله علیه</t>
  </si>
  <si>
    <t>پریسا یعنی مانند پری</t>
  </si>
  <si>
    <t>مهراد،جوانمرد</t>
  </si>
  <si>
    <t>__mansour__taji</t>
  </si>
  <si>
    <t>رادین یعنی جوانمرد و بخشنده😍</t>
  </si>
  <si>
    <t>_sara_imani73</t>
  </si>
  <si>
    <t>محمدحسین ب معنی ستوده و نیکو😍</t>
  </si>
  <si>
    <t>sana.nq</t>
  </si>
  <si>
    <t>بهراد به معنای جوانمرد نیکو، نیکی بخش، نیکی دهنده</t>
  </si>
  <si>
    <t>bosbosi7600</t>
  </si>
  <si>
    <t>رقیه به معنی دعا ، افسون و دختر دومی که دوقلو هستن زینب به معنی نام درختی خوشبو و زیبا</t>
  </si>
  <si>
    <t>سامیار٫ثروتمند</t>
  </si>
  <si>
    <t>سالینا ٫الهه ماه</t>
  </si>
  <si>
    <t>narges_azamnezami</t>
  </si>
  <si>
    <t>من دوقلو دختر وپسر دارم .دخترم مایسا یعنی برکت ،پسرم آرسام یعنی قدرتمند</t>
  </si>
  <si>
    <t>queen.selena1397</t>
  </si>
  <si>
    <t>سلنا یعنی ماه...الهه ماه</t>
  </si>
  <si>
    <t>ameneh.khanalizade</t>
  </si>
  <si>
    <t>باران یعنی رحمت</t>
  </si>
  <si>
    <t>par.5914</t>
  </si>
  <si>
    <t>دختر نازم دنیز به معنای دریا😍❤️</t>
  </si>
  <si>
    <t>samira.4959</t>
  </si>
  <si>
    <t>مهدیس:هم خانواده ای ازماه وستاره</t>
  </si>
  <si>
    <t>heliaghorrbany</t>
  </si>
  <si>
    <t>اسم دخترای گلم هلیا به معنی دختر خورشیدوهمتا به معنی همدم ورفیق😍😍😍❤️❤️</t>
  </si>
  <si>
    <t>p.safari90</t>
  </si>
  <si>
    <t>اهورا یعنی بی همتا ,وجود مطلق و هستی بخش 😍😍❤️❤️</t>
  </si>
  <si>
    <t>marzie.moradinegad</t>
  </si>
  <si>
    <t>😘😘😘😘بهراد به معنی جوانمرد نیکو</t>
  </si>
  <si>
    <t>اسمای اصیل فارسی عالین</t>
  </si>
  <si>
    <t>m.keshavarz1802</t>
  </si>
  <si>
    <t>یسرا یعنی دختر خوش قدم❤️❤️</t>
  </si>
  <si>
    <t>z.s.maroufi</t>
  </si>
  <si>
    <t>حوراء یعنی زن زیبای بهشتی</t>
  </si>
  <si>
    <t>zahra.mrd77</t>
  </si>
  <si>
    <t>سینا😍معنی اسم سینا (=سئنا)، به معنی "دانشمند" ذکر شده است. سینا، نام پدر ابوعلی سینا دانشمند معروف ایرانی بوده است.</t>
  </si>
  <si>
    <t>ar_ezu_</t>
  </si>
  <si>
    <t>علیسان یعنی علی وار</t>
  </si>
  <si>
    <t>m_sharifpour76</t>
  </si>
  <si>
    <t>لنا به معنی نمکین😍</t>
  </si>
  <si>
    <t>امیرعلی یعنی پادشاه و والا مقام و بلند مرتبه 😍😍❤️❤️</t>
  </si>
  <si>
    <t>_nava_981012</t>
  </si>
  <si>
    <t>مارال به معنی آهو</t>
  </si>
  <si>
    <t>samira_arimas.h</t>
  </si>
  <si>
    <t>پسر کوچولو من مهدیار  معنی: محافظ و نگهبان سرزمین و میهن، یار حضرت مهدی ( عج</t>
  </si>
  <si>
    <t>selinranjbaran1397</t>
  </si>
  <si>
    <t>سلین یعنی جاری روان😍😍😍</t>
  </si>
  <si>
    <t>_.zzeiinnabb._</t>
  </si>
  <si>
    <t>آراز به معنای قهرمان😍</t>
  </si>
  <si>
    <t>r__salimi_</t>
  </si>
  <si>
    <t>امین یعنی امانت دار</t>
  </si>
  <si>
    <t>لقب حضرت محمد هم هستش امین</t>
  </si>
  <si>
    <t>zahraabbaszadeh.k</t>
  </si>
  <si>
    <t>هومهر به معنی مهر خداوندی و عشق و علاقه ی نیک 😍</t>
  </si>
  <si>
    <t>حلما به معنی بانوی صبور</t>
  </si>
  <si>
    <t>samira76.99</t>
  </si>
  <si>
    <t>محمد ماهان به معنی ستوده و منسوب به ماه</t>
  </si>
  <si>
    <t>@leilaabbaszadeh1991.2021 شرکت کن</t>
  </si>
  <si>
    <t>areian24</t>
  </si>
  <si>
    <t>آرین یعنی پسر ایرانی منسوب به اریایی نژاد همه ی زندگی منه❤️❤️😍😍😍</t>
  </si>
  <si>
    <t>najmeh2664</t>
  </si>
  <si>
    <t>نیک ناز یعنی دختری دارای عشوه گری وزیبایی خوب ویژگی خبری کا</t>
  </si>
  <si>
    <t>roham99827</t>
  </si>
  <si>
    <t>رستا :رستگار شده ،رهایی یافته😍😍</t>
  </si>
  <si>
    <t>رایان.دانشمند دانا</t>
  </si>
  <si>
    <t>mahsaazad1991</t>
  </si>
  <si>
    <t>سِلوان دخترم يعني رهاشدن از غم و شاد بودن
فرهان پسرم يعني باشكوه و بزرگ</t>
  </si>
  <si>
    <t>samira__norii</t>
  </si>
  <si>
    <t>😍یاس😍 🌼 نام گلی زینتی و بسیار خوش‌بو با رنگ‌های زرد، سرخ، سفید و بنفش، گل منسوب به حضرت زهرا (س)</t>
  </si>
  <si>
    <t>یاس😍نام گلی زینتی و بسیار خوش‌بو با رنگ‌های زرد، سرخ، سفید و بنفش، گل منسوب به حضرت زهرا (س)</t>
  </si>
  <si>
    <t>roya.1374.4731</t>
  </si>
  <si>
    <t>رادین❤️❤️ جوانمرد. بخشنده. آزاده😍😍</t>
  </si>
  <si>
    <t>parsa_mehrana</t>
  </si>
  <si>
    <t>مهرآنا ❤️بامحبت آنا به زبان ترکی یعنی مادر😍😍😍😍</t>
  </si>
  <si>
    <t>tahereh_khosravi4636</t>
  </si>
  <si>
    <t>نگارا.یعنی دختر زیبا و خوش صورت</t>
  </si>
  <si>
    <t>ftm__tabib</t>
  </si>
  <si>
    <t>حسنا👶👧 نیکو❤️❤️❤️😍😍</t>
  </si>
  <si>
    <t>danial.erfan.f</t>
  </si>
  <si>
    <t>دانیال: بسیار قضاوت کننده  عرفان : خدا شناس</t>
  </si>
  <si>
    <t>n_raaad</t>
  </si>
  <si>
    <t>زهرا ، لقب حضرت فاطمه (س) به معنای درخشان و روشن</t>
  </si>
  <si>
    <t>_maede_mh9315</t>
  </si>
  <si>
    <t>ماهور اسم یه دستگاه موسیقی  و ب معنی زیبا رو 😍</t>
  </si>
  <si>
    <t>مهرآنا ❤️مهریعنی خورشید آنا مادر😍😍</t>
  </si>
  <si>
    <t>delvinafridand</t>
  </si>
  <si>
    <t>دلوین به معنی عشق دلربا😍❤️</t>
  </si>
  <si>
    <t>afi.7394</t>
  </si>
  <si>
    <t>fatemeh_feli78_</t>
  </si>
  <si>
    <t>هیراد❤️❤️ینی خوش رو زیبارو خنده رو😍😍نامی فارسی</t>
  </si>
  <si>
    <t>faaa_.faaa.59</t>
  </si>
  <si>
    <t>کارن یعنی شجاع ودلیر،اسم پسرکاوه آهنگر</t>
  </si>
  <si>
    <t>mobiina_qasemi</t>
  </si>
  <si>
    <t>هایلین یعنی فرشته ی بهشتی</t>
  </si>
  <si>
    <t>shiva.adm1989</t>
  </si>
  <si>
    <t>شایان یعنی نمایان و شایسته</t>
  </si>
  <si>
    <t>kids_shop1400</t>
  </si>
  <si>
    <t>مهرسا به معنی زیبا رو همانند خورشید</t>
  </si>
  <si>
    <t>fa_temeh.yaghoobi</t>
  </si>
  <si>
    <t>یسنا به معنی پرستش و ستایش😍😍😍 همچنین لقب حضرت فاطمه. ❤️❤️</t>
  </si>
  <si>
    <t>dayana_sayad</t>
  </si>
  <si>
    <t>دایانا یعنی زیبارو،گرانمایه مانند زرسرخ</t>
  </si>
  <si>
    <t>pry.6911</t>
  </si>
  <si>
    <t>تیام یعنی چشمام</t>
  </si>
  <si>
    <t>merssana.r.m</t>
  </si>
  <si>
    <t>مرسانا ب معنی هدیه خداوند</t>
  </si>
  <si>
    <t>n.behkar77</t>
  </si>
  <si>
    <t>مهراد یعنی بخشنده ی بزرگ 😍🔥</t>
  </si>
  <si>
    <t>ma.auob</t>
  </si>
  <si>
    <t>مانی ۲۰ ماه 😍😍❤️❤️ معنی اسم مانی در فرهنگ فارسی معین : دیوانگی ، جنون ، علاقه مفرط به چیزی یا علمی . معنی اسم مانی در لغت نامه دهخدا : نام نقاشی بوده مشهور در زمان اردشیر و بعضی گویند در زمان بهرام شاه بود و بعد از عیسی علیه السلام ظاهر شد و دعوی پیغمبری کرد ، و بهرام شاه بن هرمز شاه او را به قتل آورد . معنی اسم مانی در واژه نامه آزاد : ماندگار ، ماندنی ، جاوید😊</t>
  </si>
  <si>
    <t>پارسا❤️یعنی باتقوا، پرهیزکار، مومن، 😍😍😍😍</t>
  </si>
  <si>
    <t>یاسین قلب قران</t>
  </si>
  <si>
    <t>مهراد به معنی جوانمرد مِهتر و بزرگتر، بخشنده بزرگ</t>
  </si>
  <si>
    <t>vazira99712</t>
  </si>
  <si>
    <t>امیرعلی=پادشاه وبلندقدر کسی که سرورش حضرت علی است😍😍امیرطاها=پادشاه سرزمین</t>
  </si>
  <si>
    <t>morvarid.falahi</t>
  </si>
  <si>
    <t>عزیزه یعنی گرامی و مهم‌تر یعنی شکست‌ناپذیر امیدوارم همیشه قوی و محکم باشه تو زندگیش 😍</t>
  </si>
  <si>
    <t>fesgheli._.ha</t>
  </si>
  <si>
    <t>محمدجواد😍😍 یعنی بنده ستوده شده خدا وبخشاینده</t>
  </si>
  <si>
    <t>zeinab_2225</t>
  </si>
  <si>
    <t>فاطمه زهرا یعنی به دور از آتش ، درخشان</t>
  </si>
  <si>
    <t>tiyam.h.2017</t>
  </si>
  <si>
    <t>رونیکا....زیبارو</t>
  </si>
  <si>
    <t>fatemehzahra.andarz</t>
  </si>
  <si>
    <t>مریم‌زهرا یعنی زن پارسا و نورانی😍</t>
  </si>
  <si>
    <t>asma.najah</t>
  </si>
  <si>
    <t>آناهل =آلهه پاکی و بوی خوش _گل کمیاب ونادر</t>
  </si>
  <si>
    <t>razieh96229</t>
  </si>
  <si>
    <t>فرهام به معنی نیک اندیش😍😍😍</t>
  </si>
  <si>
    <t>fteme.am5</t>
  </si>
  <si>
    <t>مهدیار یعنی یار حضرت مهدی</t>
  </si>
  <si>
    <t>sobhhan_94</t>
  </si>
  <si>
    <t>سبحان به معنی پاک و پاکیزه - منزه - از نام های خداوند❤️</t>
  </si>
  <si>
    <t>سپهر به معنای آسمان - فلک</t>
  </si>
  <si>
    <t>najmeholfat</t>
  </si>
  <si>
    <t>محمد یزدان:ستوده شده .ایزدپاک</t>
  </si>
  <si>
    <t>mahboube_vlp</t>
  </si>
  <si>
    <t>اسم دخترم آوینا به معنی پاک و زلال مثه آب و عشق</t>
  </si>
  <si>
    <t>mr.ym7431</t>
  </si>
  <si>
    <t>سوگل یعنی گل سر سبد😍😍😍😍😍😍😍</t>
  </si>
  <si>
    <t>fatima.afshar133</t>
  </si>
  <si>
    <t>امیرحسین یعنی امیر‌نیکوجمال</t>
  </si>
  <si>
    <t>mahabad_mansour</t>
  </si>
  <si>
    <t>اسم دختر سولین گذاشتم به معنی غنچه</t>
  </si>
  <si>
    <t>ms.taheriiii</t>
  </si>
  <si>
    <t>آریا یعنی اصیل و باوفا</t>
  </si>
  <si>
    <t>nahokomo22</t>
  </si>
  <si>
    <t>سجاد .سجده کننده</t>
  </si>
  <si>
    <t>کوثر جانم .نام نهری در بهشت</t>
  </si>
  <si>
    <t>bayatt1370</t>
  </si>
  <si>
    <t>اسم گل پسرم ائلدار...به معنی وطن پرست،دوستدار اییل و طایفه</t>
  </si>
  <si>
    <t>salamatkadeh_masjediha</t>
  </si>
  <si>
    <t>محمدجواد: دواسمی هست شامل محمد و جواد ، محمد یعنی ستوده، جواد یعنی بخشنده</t>
  </si>
  <si>
    <t>so.mayeh6940</t>
  </si>
  <si>
    <t>اسم پسرم ارسلانِ یعنی شجاع ودلیر😍❤️</t>
  </si>
  <si>
    <t>آنیلا یعنی دختر پاک و مهربان</t>
  </si>
  <si>
    <t>najma.9127</t>
  </si>
  <si>
    <t>عماد یعنی تکیه گاه❤️</t>
  </si>
  <si>
    <t>kosarcheraghi79</t>
  </si>
  <si>
    <t>اسم دخترقشنگم حلما به معنی دختر صبور.از القاب حضرت زینب(س)هم هست😍</t>
  </si>
  <si>
    <t>mahsan783</t>
  </si>
  <si>
    <t>مهسان یعنی مثال یاهمسان ماه</t>
  </si>
  <si>
    <t>fateme.a.rad</t>
  </si>
  <si>
    <t>آراد به معنی آراینده و جوانمرد</t>
  </si>
  <si>
    <t>khadijeh3846</t>
  </si>
  <si>
    <t>اسم پسرم.مهیار-به معنی زیبا همچون ماه.یارماه.شب زنده دار...</t>
  </si>
  <si>
    <t>ستایش یعنی شکر گزاری و پرستش😍😍😍😍😍</t>
  </si>
  <si>
    <t>e.l.h.a.m.blukani</t>
  </si>
  <si>
    <t>یسنایعنی پرستیدن ستایش</t>
  </si>
  <si>
    <t>ebti.chni</t>
  </si>
  <si>
    <t>عماد ب معنی تکیه گاه</t>
  </si>
  <si>
    <t>5431.saman</t>
  </si>
  <si>
    <t>محمد مهدی ❤️یعنی پسندیده وبرتر</t>
  </si>
  <si>
    <t>atelie_online_fesgheliha</t>
  </si>
  <si>
    <t>محمدجوادیعنی ستوده وجوانمرد</t>
  </si>
  <si>
    <t>عمران یعنی اباد کننده😍</t>
  </si>
  <si>
    <t>mgh.n9836</t>
  </si>
  <si>
    <t>رستابه معنی رهاشده رستگار شده</t>
  </si>
  <si>
    <t>farzaneh_zarei_a</t>
  </si>
  <si>
    <t>دلنیا یعنی قلبی که با یاد خدا در آرامش است،آرامش دهنده هم معنی میده😍</t>
  </si>
  <si>
    <t>elisaba8</t>
  </si>
  <si>
    <t>آراز به معنی رود ارس</t>
  </si>
  <si>
    <t>carizmastore_ir</t>
  </si>
  <si>
    <t>اسم پسرم محمدجواد ❤️بخشنده وستوده</t>
  </si>
  <si>
    <t>mahinme</t>
  </si>
  <si>
    <t>اسم پسرم رایان هستش ومعنی آن اندیشمند هستش</t>
  </si>
  <si>
    <t>salehigisoo</t>
  </si>
  <si>
    <t>گیسو به معنای گیسوی بلند 😍😍😊</t>
  </si>
  <si>
    <t>zahrayaghoubi3372</t>
  </si>
  <si>
    <t>دلارام ب معنی آرامش دل‌ها آرام</t>
  </si>
  <si>
    <t>hirad8.3.97</t>
  </si>
  <si>
    <t>هیرادبه معنی جوانمرد</t>
  </si>
  <si>
    <t>mohammad._.javad2020</t>
  </si>
  <si>
    <t>محمدجوادعشق مامان😍😍😍😍❤️❤️❤️❤️ به معنای بخشنده وموردستایش</t>
  </si>
  <si>
    <t>mafi.monir2021</t>
  </si>
  <si>
    <t>حلما یعنی: خیلی صبور</t>
  </si>
  <si>
    <t>aseman77763</t>
  </si>
  <si>
    <t>اسم پسر اولم محمد علی ب معنی ستوده بزرگ و اسم حضرت محمد وامام علی</t>
  </si>
  <si>
    <t>دختر ۸ماهم دینا یعنی : دیندار . اندیشمند</t>
  </si>
  <si>
    <t>_.imsanaz._6941</t>
  </si>
  <si>
    <t>ارمیا به معنی بزرگ داشته شده.لقب حضرت علی(ع)🥰😍😍😍😍😍😍😍🍼👶👼</t>
  </si>
  <si>
    <t>811mar</t>
  </si>
  <si>
    <t>hamideh13521400</t>
  </si>
  <si>
    <t>ارمیتا یعنی پاک و مقدس</t>
  </si>
  <si>
    <t>اسم پسر دومم میخوایم بذاریم مهراد به معنی جوانمرد</t>
  </si>
  <si>
    <t>مرسانا یعنی پاک و مقدس</t>
  </si>
  <si>
    <t>powerplant.nazari</t>
  </si>
  <si>
    <t>اسم گل پسر اول ما ژیوان هستش در زبان کوردی یعنی بانی زندگی و اسم گل پسر دوم ما آروان هستش که در زبان کوردی یعنی گرمای زندگی</t>
  </si>
  <si>
    <t>اگه روزی یه دختر هم داشته باشم اسمشو میزاریم دلوان یعنی مایه آرامش جان و دل</t>
  </si>
  <si>
    <t>masi_._1374</t>
  </si>
  <si>
    <t>اسم مورد علاقم گیسو😍 ب معنای  گیس، موی بلند سر، نام صورت فلکی در آسمان نیم کره ی شمالی😍😍</t>
  </si>
  <si>
    <t>zynabkarimzadeh</t>
  </si>
  <si>
    <t>هامین یعنی گرما بخش زندگی پسر تابستانی</t>
  </si>
  <si>
    <t>zs4582</t>
  </si>
  <si>
    <t>آرین ❤از نسل آریایی❤️❤️❤️</t>
  </si>
  <si>
    <t>zahra_delarose</t>
  </si>
  <si>
    <t>دلارز یعنی رز بهشتی</t>
  </si>
  <si>
    <t>m__f__matin</t>
  </si>
  <si>
    <t>متین یکی از اسمای خداوند یعنی باوقار اراسته بردبار</t>
  </si>
  <si>
    <t>maasoumeh73parsa</t>
  </si>
  <si>
    <t>گلاریس ب معنی موی زیبا</t>
  </si>
  <si>
    <t>پسرم امیر حسین ب معنی پادشاه و خوب ونیکو</t>
  </si>
  <si>
    <t>mrezaei44</t>
  </si>
  <si>
    <t>سامیار.محافظ اتش.انیسا.دخترجنگجوومبارز</t>
  </si>
  <si>
    <t>eli.zamani.1992</t>
  </si>
  <si>
    <t>سهند محکم و استوار،نام کوه</t>
  </si>
  <si>
    <t>سپهر به معنای آسمان</t>
  </si>
  <si>
    <t>mahdie6276</t>
  </si>
  <si>
    <t>دخترم ملینا به معنی گل سپید کوچک.</t>
  </si>
  <si>
    <t>shadi_2509</t>
  </si>
  <si>
    <t>نیکا یعنی ظریف و زیبا❤️😍😍</t>
  </si>
  <si>
    <t>پسرم بهنام به معنی نیکو نام</t>
  </si>
  <si>
    <t>mahnaz.tavakkoli</t>
  </si>
  <si>
    <t>سلوا ابوالفضل زاده،سلوا به معنی پرنده بهشتی،عسل</t>
  </si>
  <si>
    <t>sima_zabihiii</t>
  </si>
  <si>
    <t>مهرسا = مانند خورشيد ، نوراني☀️</t>
  </si>
  <si>
    <t>sharareh4199</t>
  </si>
  <si>
    <t>اسم دختر کوچولو من سلنا هست ک معنی اسمش خدای ماه است (یعنی دختر زیبا رو)است😍</t>
  </si>
  <si>
    <t>sama.j.kiani96</t>
  </si>
  <si>
    <t>سما ب معنی رقص</t>
  </si>
  <si>
    <t>نیلا یعنی آبی اسمانی دختر موفق😍😍❤️</t>
  </si>
  <si>
    <t>e_sh_1990</t>
  </si>
  <si>
    <t>رهام . پرنده شکست ناپذیر😍😍</t>
  </si>
  <si>
    <t>elvin_rahimi1399</t>
  </si>
  <si>
    <t>اسم پسرم اِلوین:سرآمدایل😍❤️</t>
  </si>
  <si>
    <t>z_gh888</t>
  </si>
  <si>
    <t>اسم پسر من آرتا هست: مقدس و راستگو</t>
  </si>
  <si>
    <t>fatemehshabani.1992</t>
  </si>
  <si>
    <t>اسم پسر نازم آرشا به معنی مقدس❤️</t>
  </si>
  <si>
    <t>tqdyr4070</t>
  </si>
  <si>
    <t>ژیار یعنی تمدن شهرنشینی با دختر عزی</t>
  </si>
  <si>
    <t>pa_karaji</t>
  </si>
  <si>
    <t>کیوان زحل کیهان جهان گیتی</t>
  </si>
  <si>
    <t>arezoo667115</t>
  </si>
  <si>
    <t>اسم کوچولومون روشاخانم به معنی خوش رو شاداب</t>
  </si>
  <si>
    <t>ژوان یعنی میعاد گاه دوتا عاشق</t>
  </si>
  <si>
    <t>creativity.preschool</t>
  </si>
  <si>
    <t>اسم پسر عزیزم علی هستش بلندقدر، شریف، بزرگوار، برتر، توانا، سخت و قوی، از نام‌های پروردگار، نام امام اول شیعیان
❤️❤️</t>
  </si>
  <si>
    <t>lms.206</t>
  </si>
  <si>
    <t>نام کوچولو: الماس معنی:درخشنده ،مقاوم ونشکن ،برنده ،زیبا وکم یاب،گرانبها وشفاف</t>
  </si>
  <si>
    <t>shabnam.naei</t>
  </si>
  <si>
    <t>مایا (الهیه فراوانی بهار)🌸🍃</t>
  </si>
  <si>
    <t>zahra2.rostami</t>
  </si>
  <si>
    <t>مهراد:جوانمرد</t>
  </si>
  <si>
    <t>farzaneh.zarea</t>
  </si>
  <si>
    <t>دوقلوهای نازم محیا یعنی حیات ،زندگانی، و ایلیا نام حضرت علی ع در تورات ❤️❤️❤️</t>
  </si>
  <si>
    <t>f_moshtagh74</t>
  </si>
  <si>
    <t>آراد به معنی فرشته ❤️❤️❤️❤️❤️❤️</t>
  </si>
  <si>
    <t>fatemeh677196</t>
  </si>
  <si>
    <t>اسم دخترم ملیکا.گروهی از گیاهان علفی چند ساله از خانواده‌ی گندمیان که خودرو هستند.
نام مادر امام زمان (ع) که نام دیگر او نرجس خاتون بود.به معنی
شاه، پادشاه، فرشته کوچک (ملک، ملکه)</t>
  </si>
  <si>
    <t>mostafa.elahiii</t>
  </si>
  <si>
    <t>نام : رایان، ریشه: ایران باستان و ایرلندی</t>
  </si>
  <si>
    <t>معنی در ایران باستان : جوانمرد</t>
  </si>
  <si>
    <t>shiri_n_aser</t>
  </si>
  <si>
    <t>دخترم نفس😍 به معنی زندگی و حیات ❤ پسرم سهند به معنی محکم و قوی و اسم اصیل آذربایجانی و اسم کوهی در استان آذربایجان شرقی🥰</t>
  </si>
  <si>
    <t>شنتیا یعنی فاتح وپیروز،لقب حضرت علی در زبور</t>
  </si>
  <si>
    <t>معنی ایرلندی: پادشاه کوچک، انگلیسی: Ryan</t>
  </si>
  <si>
    <t>zahramo1234</t>
  </si>
  <si>
    <t>مهیار: ماهیار ،نام پهلوان ایرانی</t>
  </si>
  <si>
    <t>yazdanjon1397</t>
  </si>
  <si>
    <t>یزدان به معنیه آفریدگار، الله، ایزد، پروردگار، جان آفرین، خدا، رب</t>
  </si>
  <si>
    <t>hossein28akbari</t>
  </si>
  <si>
    <t>آرمین  یعنی مرد همیشه پیروز</t>
  </si>
  <si>
    <t>__idea__dress</t>
  </si>
  <si>
    <t>حسنی به معنای نیکو</t>
  </si>
  <si>
    <t>علی بلند مرتبه</t>
  </si>
  <si>
    <t>هیراد خنده رو</t>
  </si>
  <si>
    <t>maedeh4389</t>
  </si>
  <si>
    <t>مهیار،یارماه</t>
  </si>
  <si>
    <t>elahe1368sa</t>
  </si>
  <si>
    <t>دلارام ، آرامش قلب ❤️❤️❤️ دلسا ،همچون دل همانند قلب ❤️❤️❤️</t>
  </si>
  <si>
    <t>mohrizahra</t>
  </si>
  <si>
    <t>مهرناز یعنی زیباچون خورشید😍</t>
  </si>
  <si>
    <t>sabzian_s</t>
  </si>
  <si>
    <t>هلنا  به معنی روشنایی</t>
  </si>
  <si>
    <t>mohadese_beyranvand1995</t>
  </si>
  <si>
    <t>رستا؛رهایی یافته،ازاد</t>
  </si>
  <si>
    <t>zahra144580</t>
  </si>
  <si>
    <t>دلوین یعنی رباینده دل یا عشق</t>
  </si>
  <si>
    <t>ll_fat78me_ll</t>
  </si>
  <si>
    <t>علیسام❤️ سام به معنا آتش علی ب معنا توانا</t>
  </si>
  <si>
    <t>بردیا به معنیه بلند پایه و نام دومین پسر کوروش پادشاه هخامنشی و برادر کمبوجیه</t>
  </si>
  <si>
    <t>farzane.gh.soleymani</t>
  </si>
  <si>
    <t>اسم پسرم صدراست یعنی بلند مرتبه عالی رتبه</t>
  </si>
  <si>
    <t>mis._.nilofar</t>
  </si>
  <si>
    <t>آیلین یعنی (هاله ماه)</t>
  </si>
  <si>
    <t>mahshad.s7112</t>
  </si>
  <si>
    <t>سنا  به معنی روشنایی و صدرا به معنی بلند مرتبه</t>
  </si>
  <si>
    <t>autumngirl1368</t>
  </si>
  <si>
    <t>اسم دخترم حلما یعنی صبور و بردبار😍😍</t>
  </si>
  <si>
    <t>h_m.apn</t>
  </si>
  <si>
    <t>اسم پسرم مُهَنَد به معنای تکه ای از ماه یا مانند ماه می‌باشد / آقای منوچهری در فرهنگ لغت گفتن به معنی شمشیر هندی حالا شمشیر هندی یعنی چی = اسم مهند رو در قدیم روی یک شمشیر ساخته شده در هند گذاشتن چون اون شمشیر مانند ماه بی نقص بوده و آقای منوچهری میگن این نام علوی و حسینی و ستوده است ❤️😍</t>
  </si>
  <si>
    <t>bahar.aarrtt</t>
  </si>
  <si>
    <t>ترنم یعنی آواز خوش😍😍😍😍❤️❤️</t>
  </si>
  <si>
    <t>elnaz_yousefbeyg</t>
  </si>
  <si>
    <t>کارن به معنای پسر دلیر و شجاع</t>
  </si>
  <si>
    <t>mohadese.khosrayi</t>
  </si>
  <si>
    <t>آریا..با وفا،نجیب زاده.....ایلیا..خدای توانمند.،همت والا</t>
  </si>
  <si>
    <t>zahrahd2960</t>
  </si>
  <si>
    <t>سامیار به معنای یار پدر و محافظ اتش</t>
  </si>
  <si>
    <t>پارسا یعنی جوانمرد❤️</t>
  </si>
  <si>
    <t>tkd.m17258581</t>
  </si>
  <si>
    <t>دخترم روشا به  دارای چهره ی شاد..شاداب ،</t>
  </si>
  <si>
    <t>hanieh.mohammadrasoul</t>
  </si>
  <si>
    <t>حلما😍صبور و بردبار❤️</t>
  </si>
  <si>
    <t>sarlak_s66</t>
  </si>
  <si>
    <t>ویهان به معنی نیکان</t>
  </si>
  <si>
    <t>اسم دخترم( روشا )یعنی دارای چهره ی شاد.،شاداب،روشن</t>
  </si>
  <si>
    <t>ghazal_hpr</t>
  </si>
  <si>
    <t>کیان : به معنی پادشاه پادشاهان .</t>
  </si>
  <si>
    <t>sh_r_123z</t>
  </si>
  <si>
    <t>آدرین❤️ آتشین، زیباروی، ( آدرین= آتش، ین ( پسوند نسبت ) )، سرخ روی، آدریانوس، به فتح ی، یکی از پادشاهان روم که فتوحات زیادی داشت و به ادبیات علاقمند بود</t>
  </si>
  <si>
    <t>zahra.azimi60572</t>
  </si>
  <si>
    <t>سلام طاهره به معنی پاکی</t>
  </si>
  <si>
    <t>porshogivida</t>
  </si>
  <si>
    <t>حنانه یعنی مهربان❤️❤️❤️</t>
  </si>
  <si>
    <t>cheshmeh_bahar</t>
  </si>
  <si>
    <t>آوینا به معنی به پاکی و زلالی آب و همینطور به معنی عشق</t>
  </si>
  <si>
    <t>fatemeh.ramezani7668</t>
  </si>
  <si>
    <t>😍رویسا ب معنی چشمه آب زلال😍</t>
  </si>
  <si>
    <t>sanaz_f7376</t>
  </si>
  <si>
    <t>مهرسانا همانند خورشید❤️</t>
  </si>
  <si>
    <t>arezo.haranji1369</t>
  </si>
  <si>
    <t>تیام.اسم لری به معنی چشمهایم</t>
  </si>
  <si>
    <t>fariba13681399</t>
  </si>
  <si>
    <t>سامین یعنی بلند مرتبع</t>
  </si>
  <si>
    <t>1988sh.h.s</t>
  </si>
  <si>
    <t>❤️ثنا یعنی ستایش ❤️ثمین یعنی گرانبها با ارزش</t>
  </si>
  <si>
    <t>تسنیم یعنی نام چشمه ای در بهشت</t>
  </si>
  <si>
    <t>minaa.beautyshop</t>
  </si>
  <si>
    <t>بردیا یعنی نیرومند</t>
  </si>
  <si>
    <t>jahanpanahfamily</t>
  </si>
  <si>
    <t>نویان: شاهزاده،نجیب زاده</t>
  </si>
  <si>
    <t>مسیحا زن قدسی</t>
  </si>
  <si>
    <t>mooohade3eh</t>
  </si>
  <si>
    <t>سامیار به معنی محافظت کننده از اتش ثروتمند و همیار پدر</t>
  </si>
  <si>
    <t>اسم دخترم هم، نیروانا: اوج شناخت خدا</t>
  </si>
  <si>
    <t>mehrsana_imani</t>
  </si>
  <si>
    <t>اسم دخترم مهرسانا هستش به معنی دختر خورشید هدیه خداوند و دختر کوچیکم که ۲ سالشه اسمش هانا هستش به معنی پناه و امید و نفس در کردی هستش در زبان عبری به معنی هدیه و لطف خداوند هست و در زبان کره ای به معنی درجه یک و بهترین ❤️❤️❤️❤️❤️</t>
  </si>
  <si>
    <t>96.as.m</t>
  </si>
  <si>
    <t>رونیکا عزیزم یعنی دختر زیبارو</t>
  </si>
  <si>
    <t>mohri.84</t>
  </si>
  <si>
    <t>دخترم‌مطهره‌یعنی‌پاک‌ومقدس</t>
  </si>
  <si>
    <t>fatmeh__gh70</t>
  </si>
  <si>
    <t>رادین یعنی جوانمرد ،مرد بزرگ</t>
  </si>
  <si>
    <t>f.karimi.md</t>
  </si>
  <si>
    <t>دیار به معنای زادگاه، پیدا و آشکار</t>
  </si>
  <si>
    <t>zeinab1372banoo</t>
  </si>
  <si>
    <t>آراد ب معنی جوانمرد</t>
  </si>
  <si>
    <t>13721368we</t>
  </si>
  <si>
    <t>آرامش جان . معنیشم که معلومه 😍😍</t>
  </si>
  <si>
    <t>nilufar_moradi_makeup</t>
  </si>
  <si>
    <t>نیلا یعنی ابی به رنگ دریا ❤️❤️</t>
  </si>
  <si>
    <t>mehrad_sharbati</t>
  </si>
  <si>
    <t>😍مهراد به معنی بخشنده بزرگ، جوانمرد😘💓😜💋</t>
  </si>
  <si>
    <t>hamsareaghasaeedam</t>
  </si>
  <si>
    <t>اسم دخترم:
نفس خانوم😍😍
یعنی جان و روح💖💗
مگ قشنگ تر از این اسمم داریم؟🥰🤩</t>
  </si>
  <si>
    <t>elly.jaf</t>
  </si>
  <si>
    <t>روشا به معنای روی شاد و همیشه خندان</t>
  </si>
  <si>
    <t>a.shakiba6262</t>
  </si>
  <si>
    <t>اسم پسر من هم پارسا یعنی پرهیزگار</t>
  </si>
  <si>
    <t>اسم دخترمم هم ریحانه یعنی عطر بوی خوش</t>
  </si>
  <si>
    <t>nafasroshan1400</t>
  </si>
  <si>
    <t>اسم دخترم نفسه😍😍😍</t>
  </si>
  <si>
    <t>na30m.db22</t>
  </si>
  <si>
    <t>سلمان به معنی سالم و بی عیب و نقص</t>
  </si>
  <si>
    <t>fateme_babaei_m</t>
  </si>
  <si>
    <t>رزانا...گل رز</t>
  </si>
  <si>
    <t>kami9912</t>
  </si>
  <si>
    <t>آراد به معنی آراینده ،بخشنده،نام فرشته ای موکل بر دین(در آیین زردشتی)</t>
  </si>
  <si>
    <t>elnaz72222</t>
  </si>
  <si>
    <t>آنیل=نامدار، شکوفه درخت سیب</t>
  </si>
  <si>
    <t>helma.amirhossin</t>
  </si>
  <si>
    <t>اسم دخترم حلما یعنی صبور😍😍</t>
  </si>
  <si>
    <t>الشن=شان و منزلت</t>
  </si>
  <si>
    <t>marziye4641</t>
  </si>
  <si>
    <t>کارن:شجاع ودلیر...نام پسرکاوه اهنگر</t>
  </si>
  <si>
    <t>faridemalekzadeh</t>
  </si>
  <si>
    <t>رایان 'برای اسم رایان به عنوان یک اسم بین المللی پسرانه معانی متفاوتی ذکر شده است. معنی اسم رایان، در فارسی "اندیشمند"، در زبان ایرلندی به معنی "شاه کوچک"، در هند قدیم به معنای "دارای قدرت" و در خاورمیانه قدیم به معنای "مردان" است</t>
  </si>
  <si>
    <t>sahar.davar_md</t>
  </si>
  <si>
    <t>شاهان به معنی مثل شاه ،بزرگ</t>
  </si>
  <si>
    <t>دلوان به معنی مهربان</t>
  </si>
  <si>
    <t>zeinab427128</t>
  </si>
  <si>
    <t>گونش: خورشید</t>
  </si>
  <si>
    <t>ghazal_bayandor</t>
  </si>
  <si>
    <t>پویان : جستجو کننده آگاهی❤️❤️❤️</t>
  </si>
  <si>
    <t>fereshteh.alipour.h.m</t>
  </si>
  <si>
    <t>💗مرسانا یعنی هدیه خداوند😍😍</t>
  </si>
  <si>
    <t>zms9496</t>
  </si>
  <si>
    <t>سامیار😍😍😍 یعنی ثروتمند❤️❤️</t>
  </si>
  <si>
    <t>fariba.h1400</t>
  </si>
  <si>
    <t>آقا نیکان به معنی نیکی ها، خوبی ها</t>
  </si>
  <si>
    <t>samaneh_yousefi_70</t>
  </si>
  <si>
    <t>آقا آرین ❤️ پسر نجیب. اسم اصیل ایرانی. ❤️😍</t>
  </si>
  <si>
    <t>azadeh_khajehp0o0r</t>
  </si>
  <si>
    <t>ایلیا=راستگوی بزرگ نام حضرت علی علیه السلام در تورات</t>
  </si>
  <si>
    <t>marziyeh2221</t>
  </si>
  <si>
    <t>سپنتا.پاک مقدس.اسم ایرانی❤️</t>
  </si>
  <si>
    <t>fereshteh.a.scarf</t>
  </si>
  <si>
    <t>🎀مرسانا یعنی هدیه خداوند😍😍🙋</t>
  </si>
  <si>
    <t>na3riinbanoo</t>
  </si>
  <si>
    <t>آرین. نام اصیل ایرانی</t>
  </si>
  <si>
    <t>fatemeh.dehghaniyan</t>
  </si>
  <si>
    <t>آرشا یعنی مقدس و پاک</t>
  </si>
  <si>
    <t>malihe.dm</t>
  </si>
  <si>
    <t>امین یعنی درستکار</t>
  </si>
  <si>
    <t>آرام یعنی آرامش</t>
  </si>
  <si>
    <t>elnaz.h2047</t>
  </si>
  <si>
    <t>آتیلا یعنی پاک و نجیب😍</t>
  </si>
  <si>
    <t>mohadese.kermani</t>
  </si>
  <si>
    <t>نیکا به معنی خوب .زیبا و ظریف 😍😍</t>
  </si>
  <si>
    <t>ranjbarfr</t>
  </si>
  <si>
    <t>حامی یعنی پشت وپناه</t>
  </si>
  <si>
    <t>amirjalali1981</t>
  </si>
  <si>
    <t>امیر کسری و امیر کیان پادشاهان ایرانی</t>
  </si>
  <si>
    <t>roz.arayeshi1398</t>
  </si>
  <si>
    <t>گندم بابرکت</t>
  </si>
  <si>
    <t>sadatbanoo6358</t>
  </si>
  <si>
    <t>سلام اسم دخترم زهرا یعنی نورانی</t>
  </si>
  <si>
    <t>آروین باتجربه</t>
  </si>
  <si>
    <t>بریوان دختر کوهستان</t>
  </si>
  <si>
    <t>khadije__rajabi</t>
  </si>
  <si>
    <t>اسم دخترم بارانا یعنی طراوت و زیبایی و پسر گلم عرشیا که از عرش میاد ملکوتی یا اسمانی</t>
  </si>
  <si>
    <t>honey.soleimani</t>
  </si>
  <si>
    <t>اسم دوقلوهای من 🙂رادین (بخشنده،جوانمرد) الین(هم ذات، هم ریشه)</t>
  </si>
  <si>
    <t>sawhfatmh2022</t>
  </si>
  <si>
    <t>اَوینار(انارسرخ)</t>
  </si>
  <si>
    <t>media_artt</t>
  </si>
  <si>
    <t>مهرسا به معنی مانند خورشید😍😍😍</t>
  </si>
  <si>
    <t>delniya.damavandi</t>
  </si>
  <si>
    <t>دلنیا یعنی مسمم باراده وریشه کردی داره به معنیه کسی که من روعاشق توکرده😇</t>
  </si>
  <si>
    <t>m.gh8949</t>
  </si>
  <si>
    <t>لیانا یعنی بانوی درخشان وزیبا</t>
  </si>
  <si>
    <t>radvin_99ranjbar</t>
  </si>
  <si>
    <t>رادوین....جوانمرد کوچک😍😍</t>
  </si>
  <si>
    <t>setila77asa</t>
  </si>
  <si>
    <t>ستیلا: دختر موسی ابن جعفر،یکی از القاب حضرت مریم، بانوی بزرگوار</t>
  </si>
  <si>
    <t>mahsa_torabi14</t>
  </si>
  <si>
    <t>آنیا یعنی عشق مطلق</t>
  </si>
  <si>
    <t>mmohajeri32</t>
  </si>
  <si>
    <t>دوقلو آرش و آوا  آرش به معنی درخشنده یکی از پهلوانان ایرانی آوا به معنی آواز بانگ</t>
  </si>
  <si>
    <t>nargesssjjj98</t>
  </si>
  <si>
    <t>علی❤️❤️❤️بلندقدر، شریف، بزرگوار، برتر، توانا، سخت و قوی، از نام‌های پروردگار، نام امام اول شیعیان</t>
  </si>
  <si>
    <t>سلنا دختر زیبارو</t>
  </si>
  <si>
    <t>shahiiiiiiin</t>
  </si>
  <si>
    <t>شاهرخ یعنی رخساری چون شاه😍😍😍😍</t>
  </si>
  <si>
    <t>zz_azd</t>
  </si>
  <si>
    <t>آیسو=ریشه ترکی داره،به معنی عکس ماه افتاده در آب هست،🌙su</t>
  </si>
  <si>
    <t>حلیا:معنی حلیا آنچه درچشم میدرخشد</t>
  </si>
  <si>
    <t>donya_1379_10_27</t>
  </si>
  <si>
    <t>زهرا و فاطمه</t>
  </si>
  <si>
    <t>لیلی به معنای شبانه نام یکی از عشاق تاریخ</t>
  </si>
  <si>
    <t>mohammad.ah041</t>
  </si>
  <si>
    <t>آیسو=عکس ماه افتاده روی آب</t>
  </si>
  <si>
    <t>haniehalefzadeh</t>
  </si>
  <si>
    <t>❤️❤️حلما : صبور و بردبار</t>
  </si>
  <si>
    <t>razieh03241</t>
  </si>
  <si>
    <t>نام فاطمه که از ریشه "فطم" به معنای کنده­شدن و جدا شدن است؛ به استناد روایات موجود؛ جدایی این بانوی بزرگوار را از هرگونه بدی و زشتی رسانده و نیز بدان معناست که ایشان، دوستداران واقعی خود را از آتش جهنم نجات خواهد داد.</t>
  </si>
  <si>
    <t>aypr3016</t>
  </si>
  <si>
    <t>آیهان. پادشاه ماه</t>
  </si>
  <si>
    <t>haydized.m.n</t>
  </si>
  <si>
    <t>نهال به معنی درخت جوان</t>
  </si>
  <si>
    <t>fatemehh1714</t>
  </si>
  <si>
    <t>هیلدا یعنی شکوفه درخت هلو❤️</t>
  </si>
  <si>
    <t>giss_golabatoun</t>
  </si>
  <si>
    <t>دخترم سه ماهشه اسمش نیکی‌ گذاشتم معنی اسم باباش احسان</t>
  </si>
  <si>
    <t>نیکی جانم</t>
  </si>
  <si>
    <t>xmh.x0</t>
  </si>
  <si>
    <t>الینا به معنی نور و روشنایی و به معنی  نعمت و فراوانی برای ما</t>
  </si>
  <si>
    <t>arezoo_kazemi_75</t>
  </si>
  <si>
    <t>آریا یعنی اصیل،باوفا،نجیب</t>
  </si>
  <si>
    <t>s.shajian</t>
  </si>
  <si>
    <t>الینا یعنی مشعل و نور درخشان</t>
  </si>
  <si>
    <t>z.esazadeh55855</t>
  </si>
  <si>
    <t>کامیار یعنی کامیاب</t>
  </si>
  <si>
    <t>لیانا یعنی بانوی درخشان و زیبا روی</t>
  </si>
  <si>
    <t>هانا معنی های زیادی داره یکیش به زبان عبری یعنی هدیه خدا</t>
  </si>
  <si>
    <t>saba_s67</t>
  </si>
  <si>
    <t>رائیکا و آرنیکا دوقلوهایِ دوست داشتنیِ من.... به معنیِ نیکو و پسندیده.... ❤️</t>
  </si>
  <si>
    <t>orila.samiei</t>
  </si>
  <si>
    <t>صدرا :بلند مرتبه</t>
  </si>
  <si>
    <t>هلیا به معنی دختر خورشید ❤️</t>
  </si>
  <si>
    <t>shabangiz8327</t>
  </si>
  <si>
    <t>جانان معشوقه ی زیبا</t>
  </si>
  <si>
    <t>naazaaninsohrabiian</t>
  </si>
  <si>
    <t>روشا  يعنى داراى چهره شاد،شاداب</t>
  </si>
  <si>
    <t>ghazal.sh.ho</t>
  </si>
  <si>
    <t>یکتا خانم به معنی یکانه</t>
  </si>
  <si>
    <t>arezorahimi7470</t>
  </si>
  <si>
    <t>مهدیار یعنی یار حضرت مهدی·عج</t>
  </si>
  <si>
    <t>parsa.paransa</t>
  </si>
  <si>
    <t>پرنسا همانند خوشه پروین,نرم و لطیف همانند پارچه ابریشم</t>
  </si>
  <si>
    <t>امیرعلی یعنی امیر؛ فرمانده، علی هم که امام اول مون</t>
  </si>
  <si>
    <t>shh83737</t>
  </si>
  <si>
    <t>مهدیار یعنی یار امام زمان عجل و معنی دیگش یعنی ماه سرزمین❤️</t>
  </si>
  <si>
    <t>mahoor.sohraby</t>
  </si>
  <si>
    <t>دخترك زيباي من ماهور به معني اغاز روز و اسم يكي از سازهاي موسيقي نام يك گل كه در دامنه كوه وجود داره 
من كه از ماي بي بي خيلي راضيم مخصوصا شرتي خيلي راحت</t>
  </si>
  <si>
    <t>ranjbaran.m1</t>
  </si>
  <si>
    <t>مژده یعنی خبر خوش😍وجودش خوش ترین خبر زندگیم بود😘😘😘 ❤️❤️❤️❤️❤️❤️ 😍😍😍😍😍</t>
  </si>
  <si>
    <t>parisa.2227</t>
  </si>
  <si>
    <t>نفس به معنای زندگی</t>
  </si>
  <si>
    <t>samaneh_sasanian</t>
  </si>
  <si>
    <t>Iren: به معنای ایران ،نام ملکه روم شرقی</t>
  </si>
  <si>
    <t>mersana.norouzi</t>
  </si>
  <si>
    <t>مرسانا به معنی هدیه خداوند ... واقعا هم بهترین و بجاترین هدیه ای بود که خدا به من و پدرش داده 😍</t>
  </si>
  <si>
    <t>atena_2016_sama</t>
  </si>
  <si>
    <t>آیهان پادشاه ماه</t>
  </si>
  <si>
    <t>سوین عشق علاقه</t>
  </si>
  <si>
    <t>mr.mohammadi.insta</t>
  </si>
  <si>
    <t>اسم پسر خوش خنده من رادین هستش که معنیش میشه جوانمرد</t>
  </si>
  <si>
    <t>n_farmani</t>
  </si>
  <si>
    <t>نویان به معنی نو،تازه وشاهزاده (ریشه ترکی)</t>
  </si>
  <si>
    <t>61hamidjafari61</t>
  </si>
  <si>
    <t>حُسنا، نیکویی، بهجت، خوبی، جمال، ملاحت و لطافت معنی شده‌است.</t>
  </si>
  <si>
    <t>royaraz75</t>
  </si>
  <si>
    <t>farahnazasghari76</t>
  </si>
  <si>
    <t>نازگل*بازم احتیاج به معنیش هست؟ 😜😍</t>
  </si>
  <si>
    <t>nematsaadati62</t>
  </si>
  <si>
    <t>تیام به معنی چشم هایم نورچشم</t>
  </si>
  <si>
    <t>parisa.3718</t>
  </si>
  <si>
    <t>اسم دختر نازم : پناه یعنی امنیت ، تکیه گاه همیشه برای من</t>
  </si>
  <si>
    <t>asmagh.137002080</t>
  </si>
  <si>
    <t>سامیار .ثروتمند .محافظت  کننده اتش</t>
  </si>
  <si>
    <t>نام فاطمه که از ریشه "فطم" به معنای کنده­شدن و جدا شدن است؛ به استناد روایات موجود؛ جدایی این بانوی بزرگوار را از هرگونه بدی و زشتی رسانده و نیز بدان معناست که ایشان، دوستداران واقعی خود را از آتش جهنم نجات خواهد داد.🔥🔥🔥🔥🔥🔥🔥🔥🔥🔥😍😍😍😍😍😍</t>
  </si>
  <si>
    <t>safa._amin</t>
  </si>
  <si>
    <t>درسا به معنی مثل در و گوهر ،گرانبها، ارزشمتد</t>
  </si>
  <si>
    <t>z_jafari1992</t>
  </si>
  <si>
    <t>کیاوش یعنی مانند پادشاه</t>
  </si>
  <si>
    <t>آریا .آزاده و نجیب</t>
  </si>
  <si>
    <t>deresage.insta</t>
  </si>
  <si>
    <t>رادین =&gt; جوانمرد</t>
  </si>
  <si>
    <t>tahmineh.khod</t>
  </si>
  <si>
    <t>اسم دختر من نوراست  در فرهنگ های مختلف ب معنای درخشان و مایه افتخاره 😍😍</t>
  </si>
  <si>
    <t>31mo988</t>
  </si>
  <si>
    <t>کارن شجاع ،دلیر نام پسر کاوه آهنگر</t>
  </si>
  <si>
    <t>طاها(طالب حق وهدایت کننده)</t>
  </si>
  <si>
    <t>محمد طاها. محمد نام پیامبر .طاها اسم رسول در قرآن</t>
  </si>
  <si>
    <t>f.kaboudtabar76</t>
  </si>
  <si>
    <t>(ثنا👈حمد و ستایش پروردگار )و (حسنا👈 بهترین و نیکوترین، دختر زیبا)</t>
  </si>
  <si>
    <t>پناه یعنی حامی، نگهبان</t>
  </si>
  <si>
    <t>کوروش نام پادشاه بزرگ هخامنشیان</t>
  </si>
  <si>
    <t>fa_ataie</t>
  </si>
  <si>
    <t>کیمیا یعنی کمیاب و باارزش</t>
  </si>
  <si>
    <t>elnaz__a__m</t>
  </si>
  <si>
    <t>اسم دخترم ملورین به معنای مروارید بلورین ... نامی فارسی و ایرانی</t>
  </si>
  <si>
    <t>sahar_topal</t>
  </si>
  <si>
    <t>آوش به معنای پاک .زلال</t>
  </si>
  <si>
    <t>amir.mohammad9102</t>
  </si>
  <si>
    <t>سلام اسم پسرم امیر حافظ هستش معنی اسمش خودش معلومه یعنی فرمانده نگهداری</t>
  </si>
  <si>
    <t>کیان یعنی پادشاهان وسلاطین</t>
  </si>
  <si>
    <t>arsalan___ardalan</t>
  </si>
  <si>
    <t>ارسلان یعنی مرد شجاع</t>
  </si>
  <si>
    <t>aylar_divbnd</t>
  </si>
  <si>
    <t>لیام:پناه دهنده و شجاع</t>
  </si>
  <si>
    <t>اردلان یعنی مرد نترس و دلیر</t>
  </si>
  <si>
    <t>ahmadii8105</t>
  </si>
  <si>
    <t>آوینا یعنی دختری که مثل آب پاکه و معنی دیگشم میشه عشق</t>
  </si>
  <si>
    <t>neda.7224</t>
  </si>
  <si>
    <t>❤️ هانا ❤️ :  نفس ،امید، پناه</t>
  </si>
  <si>
    <t>aishin_2323</t>
  </si>
  <si>
    <t>آرسین معناش پسر آریایی</t>
  </si>
  <si>
    <t>maryam.davoodi.655930</t>
  </si>
  <si>
    <t>آیدا به معنی درون ماه، شاد😍</t>
  </si>
  <si>
    <t>arghavan_tricot</t>
  </si>
  <si>
    <t>اسم گل پسرم آقا ارشا به معنی دلیرمرد😍</t>
  </si>
  <si>
    <t>saman.forough98</t>
  </si>
  <si>
    <t>نیکا :خوب، خوش، ظریف ❤️</t>
  </si>
  <si>
    <t>آرش به معنی عاقل، زیرک، درخشان وتابان😍😍</t>
  </si>
  <si>
    <t>sahar_nazari98</t>
  </si>
  <si>
    <t>کیان به معنای پادشاه وسرزمین</t>
  </si>
  <si>
    <t>ad.sgp</t>
  </si>
  <si>
    <t>آراگل
معنی: آراینده گلها، زیبا کننده گلها</t>
  </si>
  <si>
    <t>faezebh74</t>
  </si>
  <si>
    <t>محمد جواد یعنی بخشاینده😍محمدسجاد یعنی بسیارسجده کننده😍</t>
  </si>
  <si>
    <t>fariba___ch</t>
  </si>
  <si>
    <t>مهراد-(بزرگ و بخشنده)😍😍</t>
  </si>
  <si>
    <t>javan.delavar</t>
  </si>
  <si>
    <t>رهام، پرنده شکست ناپذیر،نام پهلوان ایرانی</t>
  </si>
  <si>
    <t>fahimehmehdizadeh20</t>
  </si>
  <si>
    <t>نلی :خوشرنگ به رنگ نیل</t>
  </si>
  <si>
    <t>Neli:khoshrang be range nil</t>
  </si>
  <si>
    <t>Neli:best color like sky blue</t>
  </si>
  <si>
    <t>chavoshi.nastaran</t>
  </si>
  <si>
    <t>پسرم قلبم ❤️ وَنداد یعنی: بشارت دهنده ی پیروزی❤️ اسم یک سردار ایرانی بوده در جنگ با اعراب</t>
  </si>
  <si>
    <t>shahabmobiin</t>
  </si>
  <si>
    <t>اسم دخترم النا هستش معنی اسمش یعنی هدیه ای از طرف خداوند ..و میشه گفت تقریبا یه اسم بین الملی هستش.</t>
  </si>
  <si>
    <t>__.saminnn__</t>
  </si>
  <si>
    <t>عرشیا یعنی متولد شده در عرش الهی/مرد آسمانی😍😍😍</t>
  </si>
  <si>
    <t>f_1374_n</t>
  </si>
  <si>
    <t>آیلار بع معنی ماه ها</t>
  </si>
  <si>
    <t>آیلین  هاله ی ماه</t>
  </si>
  <si>
    <t>elham_mikhchi</t>
  </si>
  <si>
    <t>مريم 😍❤️ نام يك گل و پاك و مقدس</t>
  </si>
  <si>
    <t>stwry595</t>
  </si>
  <si>
    <t>مانی یعنی ماندی وماندگار</t>
  </si>
  <si>
    <t>hanyeh_94</t>
  </si>
  <si>
    <t>اسم پسر من محمد امین هست محمد یعنی ستوده امین یعنی امانتدار</t>
  </si>
  <si>
    <t>69elahe2015</t>
  </si>
  <si>
    <t>😍گلاره😍یعنی چشم،نورچشمی❤️</t>
  </si>
  <si>
    <t>roya.samimi.nezhad</t>
  </si>
  <si>
    <t>ابوالفضل یعنی پدر فضل و بخشش و بزرگی ❤️</t>
  </si>
  <si>
    <t>zahra_mardi76</t>
  </si>
  <si>
    <t>ایلیا👈 یکی از القاب خداوند ولقب امام علی(ع)وبه معنی خداهمراه من است</t>
  </si>
  <si>
    <t>پسر من از همین الان واسه خودش مرد بزرگ و داناییه هزار ماشالا ❤️❤️❤️</t>
  </si>
  <si>
    <t>atliya_shiyrazy</t>
  </si>
  <si>
    <t>لیانا یعنی بانوی زیبا و درخشان</t>
  </si>
  <si>
    <t>salma_shzz</t>
  </si>
  <si>
    <t>پسر یک ساله من امیر پاشا یعنی سلطان پادشاه ها 👑</t>
  </si>
  <si>
    <t>hoda_has</t>
  </si>
  <si>
    <t>ارسلان.به معنی مرد بزرگ</t>
  </si>
  <si>
    <t>ghonche5216</t>
  </si>
  <si>
    <t>من اسم نوه ام آیه هست یعنی نشانه</t>
  </si>
  <si>
    <t>امیررضا یعنی پادشاه رضایتمند 😍</t>
  </si>
  <si>
    <t>یکی از معنی اسم النا نورانی و درخشان هست یعنی زیبا ترین زن</t>
  </si>
  <si>
    <t>goleyakh.313</t>
  </si>
  <si>
    <t>علی "بزرگ و متعال"</t>
  </si>
  <si>
    <t>s.chamaneh_2863</t>
  </si>
  <si>
    <t>ماهسو : نور ماه</t>
  </si>
  <si>
    <t>امیرمحمد یعنی فرمانده و پادشاه ستایش گر</t>
  </si>
  <si>
    <t>masoome.alghasi</t>
  </si>
  <si>
    <t>اسم پسرم زکریا ومعنی اسمش کسی که خدابه یادشه😍</t>
  </si>
  <si>
    <t>maniya.tatto</t>
  </si>
  <si>
    <t>پارسا=باتقوا، پاکدامن، پرهیزکار، خداترس، دیندار، زاهد، صالح، عفیف، مؤمن، متدین، معصوم، وارسته، عارف،</t>
  </si>
  <si>
    <t>saye.abbasi</t>
  </si>
  <si>
    <t>آیاز یعنی نسیم خنک</t>
  </si>
  <si>
    <t>maryami.soli</t>
  </si>
  <si>
    <t>آتنا - نام شخصیتی است که مردم یونان اون رو می پرستیدند و به افتخارش نام پایتخت کشورشون رو آتن گذاشتند 
معنی: الههٔ خرد، جنگاوری، صنایع دستی و نگهبان شهر آتن</t>
  </si>
  <si>
    <t>t.rajabai.98</t>
  </si>
  <si>
    <t>آیلار ترکی به معنی ماه ها</t>
  </si>
  <si>
    <t>_miiiss___loveimiii__</t>
  </si>
  <si>
    <t>درین یعنی جواهر گران بها 🤩</t>
  </si>
  <si>
    <t>afsanebastani543</t>
  </si>
  <si>
    <t>نیلا ....آبی آسمانی....با ارزش😍😍😍😍</t>
  </si>
  <si>
    <t>samirabahrami92</t>
  </si>
  <si>
    <t>کسرا یعنی پادشاه😍</t>
  </si>
  <si>
    <t>qazale_yahyazdh78</t>
  </si>
  <si>
    <t>دیار به معنی زادگاه💜</t>
  </si>
  <si>
    <t>fatameh.zole4</t>
  </si>
  <si>
    <t>ایلیار... یعنی یار و یاور ایل😍</t>
  </si>
  <si>
    <t>shaamiri.haah</t>
  </si>
  <si>
    <t>آراد ب معنای جوانمرد و اراسته</t>
  </si>
  <si>
    <t>ایلدا... یعنی مادر ایل 😍😍😍</t>
  </si>
  <si>
    <t>sarvin_1399</t>
  </si>
  <si>
    <t>هیراد به معنی خنده رو😍😍😍</t>
  </si>
  <si>
    <t>aylin.9976</t>
  </si>
  <si>
    <t>آیلین یعنی به زیبایی ماه.حاله‌ی ماه</t>
  </si>
  <si>
    <t>samaneh4027</t>
  </si>
  <si>
    <t>هیراد به معنی خنده رو😍😍</t>
  </si>
  <si>
    <t>fatimash91</t>
  </si>
  <si>
    <t>دوقلوهام مانا يعني ماندني و جانا يعني عزيز و جان😍😍</t>
  </si>
  <si>
    <t>z.ramak3</t>
  </si>
  <si>
    <t>مهدی :هدایت کرده، هدایت شده</t>
  </si>
  <si>
    <t>blue4383</t>
  </si>
  <si>
    <t>سلام..رستا یعنی آزاد،،رها</t>
  </si>
  <si>
    <t>azii56</t>
  </si>
  <si>
    <t>پرهام یعنی پدر همه.. نام حضرت ابراهیم علیه السلام</t>
  </si>
  <si>
    <t>sogol.safa3</t>
  </si>
  <si>
    <t>سوگل به معنای .مورد علاقه .محبوب 😍</t>
  </si>
  <si>
    <t>mahnaz_._gholami</t>
  </si>
  <si>
    <t>آرتین به معنی پاک و مقدس❤️😍</t>
  </si>
  <si>
    <t>آرتین به معنی پاک و مقدس ❤️😍</t>
  </si>
  <si>
    <t>ali_hejazi.m.n</t>
  </si>
  <si>
    <t>اسم پسرم سید علی،علی یعنی بزرگ وتعالی،نام امام اول شیعیان هم علی ع میباشد</t>
  </si>
  <si>
    <t>tanazpedram3</t>
  </si>
  <si>
    <t>اسم پسرم بردیا به معنی بلند مرتبه وبلند قامت وبلند پایه هست.. و اسم پسردوم کورش هخامنشی بردار کمبوجیه بوده❤️😍</t>
  </si>
  <si>
    <t>leyla.love.meysam</t>
  </si>
  <si>
    <t>اسم دخترم مرسانا❤️❤️ یعنی هدیه خداوند.❤️❤️</t>
  </si>
  <si>
    <t>سرافراز باشید</t>
  </si>
  <si>
    <t>پاینده باشید</t>
  </si>
  <si>
    <t>زنده باشید</t>
  </si>
  <si>
    <t>ashkan1396gh</t>
  </si>
  <si>
    <t>عرفان .معرفت وشناخت خداوند...</t>
  </si>
  <si>
    <t>fatemee.t1999</t>
  </si>
  <si>
    <t>رادوین یعنی جوانمرد ❤️😍</t>
  </si>
  <si>
    <t>meysam1990gh</t>
  </si>
  <si>
    <t>مرسانا هدیه خداوند👼👼</t>
  </si>
  <si>
    <t>elmirapirasteh</t>
  </si>
  <si>
    <t>ویهان یعنی خوب نیک نام یکی از سرداران دیلمی ک از خوبی ازش یاد میکردن و به اولین اشعه نور خورشید در هندوستان ویهان میگن 
😍😍😍</t>
  </si>
  <si>
    <t>atieh.khamse</t>
  </si>
  <si>
    <t>دخترم ، نفس به معنی مایه حیات😍</t>
  </si>
  <si>
    <t>pary4886</t>
  </si>
  <si>
    <t>رسا:خوش قدوقامت</t>
  </si>
  <si>
    <t>masror_nasimi</t>
  </si>
  <si>
    <t>مسرور....یعنی شادی وخوشحالی</t>
  </si>
  <si>
    <t>del_neveshteh90</t>
  </si>
  <si>
    <t>مرسانا یعنی هدیه خداوند❤️❤️</t>
  </si>
  <si>
    <t>maliheh_hashemi1995</t>
  </si>
  <si>
    <t>حلما. دختر صبور♥️</t>
  </si>
  <si>
    <t>mehrniya_mansuri</t>
  </si>
  <si>
    <t>اسم دخترم مهرنیا، یعنی نیاکان مهربان یا نسل خورشید</t>
  </si>
  <si>
    <t>sanaarshadazari</t>
  </si>
  <si>
    <t>ثنا یعنی حمد وستایش</t>
  </si>
  <si>
    <t>lleilaas.73s16</t>
  </si>
  <si>
    <t>نجلا به معنی دختر زیبای چشم درشت وستاره شانس ❤️❤️❤️❤️❤️❤️❤️❤️❤️❤️❤️❤️❤️❤️❤️❤️❤️❤️❤️❤️❤️❤️❤️❤️❤️❤️❤️❤️❤️❤️❤️❤️❤️❤️❤️❤️❤️❤️❤️دختر قشنگ منه که تا چهار ماه دیگه میاد بغلم 😍</t>
  </si>
  <si>
    <t>cakeshirini.gandom</t>
  </si>
  <si>
    <t>البرز اا</t>
  </si>
  <si>
    <t>m._.art68</t>
  </si>
  <si>
    <t>کارن عزیز</t>
  </si>
  <si>
    <t>لها</t>
  </si>
  <si>
    <t>hira_kazemi</t>
  </si>
  <si>
    <t>هیرا به معنی فراخ و وسیع❤️</t>
  </si>
  <si>
    <t>البرز الهام گرفته از طبیعت😍</t>
  </si>
  <si>
    <t>farajiz062</t>
  </si>
  <si>
    <t>پریماه ب معنی زیبا چون ماه و پری  و پارمیس ب معنی بانوی دانا و دانشمند 😍😍😍😍</t>
  </si>
  <si>
    <t>کارن ب معنی جنگجو❤️❤️❤️</t>
  </si>
  <si>
    <t>zahra__mshr</t>
  </si>
  <si>
    <t>ریحانه یعنی بهشتی، و لقب خوشبو ترین گل بهشتی یعنی دختر پیامبر عزیزمون هم هست😍🥰</t>
  </si>
  <si>
    <t>mr_kourosh_1395</t>
  </si>
  <si>
    <t>دخترم روشان یعنی تابان ،درخشان</t>
  </si>
  <si>
    <t>پسرم کوروش یعنی خورشید</t>
  </si>
  <si>
    <t>mahya_masoumizadeh</t>
  </si>
  <si>
    <t>دانیال. نام یکی ازچهار پیغمبر بزرگ بنی اسراییلی. یا به معنی قضاوت خداوند</t>
  </si>
  <si>
    <t>somayeh76145</t>
  </si>
  <si>
    <t>سلام اسم دخترم فاطمه آلا هستش.فاطمه که یکی از زیباترین اسم هاست و دختر حضرت محمد( ص )و آلا به معنای نعمت در سوره الرحمن اشاره به ایه فبای آلا ربکما تکذبان که میشه پس چرا نعمت های خداوند رو انگار میکنید؟</t>
  </si>
  <si>
    <t>samira_abolghasem</t>
  </si>
  <si>
    <t>جانان : عزیزتر از جاااااان</t>
  </si>
  <si>
    <t>8376sd</t>
  </si>
  <si>
    <t>سدنا سجده کننده برخانه خدا😍😍😍</t>
  </si>
  <si>
    <t>mary_es68</t>
  </si>
  <si>
    <t>مانیار عزیز ب معنی یار موندگار❤️❤️❤️😍😍😍</t>
  </si>
  <si>
    <t>mina.setayesh.niyayesh</t>
  </si>
  <si>
    <t>ستایش یعنی ستودن و پرستش</t>
  </si>
  <si>
    <t>ana_mirzaei.1391</t>
  </si>
  <si>
    <t>آنوشا به معنای کیش دین آیین</t>
  </si>
  <si>
    <t>farzin.onagh</t>
  </si>
  <si>
    <t>اسرا اونق</t>
  </si>
  <si>
    <t>طاها اونق</t>
  </si>
  <si>
    <t>نیایش یعنی راز و نیاز</t>
  </si>
  <si>
    <t>اسرا سوره قرآنی</t>
  </si>
  <si>
    <t>abdoolvand.shima</t>
  </si>
  <si>
    <t>آراد  اسم روزی معروف به شیک پوشی در ایران باستان</t>
  </si>
  <si>
    <t>طاها سوره قرآنی</t>
  </si>
  <si>
    <t>seyed.mohammad.alizade</t>
  </si>
  <si>
    <t>هامین گرمابخش</t>
  </si>
  <si>
    <t>کارن به معنی دلیر</t>
  </si>
  <si>
    <t>shaden.ji</t>
  </si>
  <si>
    <t>آریل:
فرشته پول و ثروت😍😍😍</t>
  </si>
  <si>
    <t>f_shishehgar1400</t>
  </si>
  <si>
    <t>حسین=خوب_ نیکو_ صاحب جمال😍😍</t>
  </si>
  <si>
    <t>cheshmeh_mahya</t>
  </si>
  <si>
    <t>ماكان به معني شجاعت</t>
  </si>
  <si>
    <t>fereshteh93965</t>
  </si>
  <si>
    <t>امیرعباس یعنی امیر شجاع و دلاور</t>
  </si>
  <si>
    <t>erfan.amir.dsh</t>
  </si>
  <si>
    <t>متین: یعنی با وقار ،استوار،محکم</t>
  </si>
  <si>
    <t>gh22199600</t>
  </si>
  <si>
    <t>پارسا میشه پرهیزگار</t>
  </si>
  <si>
    <t>عرفان: یعنی معرفت و شناخت خداوند</t>
  </si>
  <si>
    <t>shad_family4</t>
  </si>
  <si>
    <t>ابوالفضل به معنی پدر فضل</t>
  </si>
  <si>
    <t>nasiri.e68</t>
  </si>
  <si>
    <t>مروارید به معنای جواهری گرانبها که در صدف است😍</t>
  </si>
  <si>
    <t>مهنا به معنی گوارا و دل چسب</t>
  </si>
  <si>
    <t>علیرضا به معنی پرمهر</t>
  </si>
  <si>
    <t>امیرحسین:  یعنی پادشاه و نیکو،حاکم صاحب جمال</t>
  </si>
  <si>
    <t>taybe66706747</t>
  </si>
  <si>
    <t>فرشته ی من اسمش آرامش هست ک نیازی ب معنی نداره 😍</t>
  </si>
  <si>
    <t>متین: یعنی باوقار،استوار و محکم</t>
  </si>
  <si>
    <t>vishka_1400</t>
  </si>
  <si>
    <t>هامین به معنی گرمابخش🌼🌼🌼🌼</t>
  </si>
  <si>
    <t>12365.4m</t>
  </si>
  <si>
    <t>اسم پسرم🌹 آرین🌹 به معنی پسر آریایی .ایرانی</t>
  </si>
  <si>
    <t>shahan_njf</t>
  </si>
  <si>
    <t>شاهان  به معنی مانند شاه ❤️❤️❤️❤️</t>
  </si>
  <si>
    <t>zahra.sr1996</t>
  </si>
  <si>
    <t>پریسان❤️ مانند پری، پری رو❣️</t>
  </si>
  <si>
    <t>boutique_haft</t>
  </si>
  <si>
    <t>دنیز به معنای دریا 💙</t>
  </si>
  <si>
    <t>اسم پسرم🌹 علی اصغر🌹به معنی بلند مرتبه و کوچکتر</t>
  </si>
  <si>
    <t>z.t8185</t>
  </si>
  <si>
    <t>اسم آئین  به معنی سنت و روشها</t>
  </si>
  <si>
    <t>ahuora7</t>
  </si>
  <si>
    <t>دختر نازم الیسا به معنی دختری که مثل گل انار ناز ولطیف است❤️</t>
  </si>
  <si>
    <t>zahraaa_gholami72</t>
  </si>
  <si>
    <t>علی ب معنای‌ بلندقدر، شریف، بزرگوار، برتر، توانا، سخت و قوی... ❤ ❤ ❤ ❤ ❤</t>
  </si>
  <si>
    <t>zahra.dm.1379</t>
  </si>
  <si>
    <t>ایلیا لقب حضرت علی و اسم اریایی😍😍😍</t>
  </si>
  <si>
    <t>zahra.a.m.99</t>
  </si>
  <si>
    <t>مهیتا😍😍 ماه بی همتا</t>
  </si>
  <si>
    <t>masitabarok</t>
  </si>
  <si>
    <t>مهراد به معنای مرد بزرگ</t>
  </si>
  <si>
    <t>yamin5839</t>
  </si>
  <si>
    <t>يرحا نعمتى
يرحا :: يعنى خورشيد زيبا 
به زبان عبرى ميباشد 
نام مادر حضرت موسى در قران هم ميباشد</t>
  </si>
  <si>
    <t>zahrasaeedi64</t>
  </si>
  <si>
    <t>اسم پسرم: مانیاد به معنای جاودان، ماندگار</t>
  </si>
  <si>
    <t>parvaz.somayeh.b</t>
  </si>
  <si>
    <t>فاطمه سادات ؛ فاطمه به معنی رانده شده از اتش ، سادات چون سید هست و جدش حضرت رسول الله است</t>
  </si>
  <si>
    <t>frzaneh_abdi</t>
  </si>
  <si>
    <t>آرسام به معنی قوی ،نیرومند</t>
  </si>
  <si>
    <t>momy_niloo</t>
  </si>
  <si>
    <t>نيكي👼🏻❤️</t>
  </si>
  <si>
    <t>m.n137497</t>
  </si>
  <si>
    <t>نیلدا ....یعنی دختر زیبا روی مادر 😍😍❤️❤️</t>
  </si>
  <si>
    <t>fati_behrooz_pv</t>
  </si>
  <si>
    <t>بهنام ب نعنای نام نیک💙</t>
  </si>
  <si>
    <t>hamid.1991.hasanzadeh</t>
  </si>
  <si>
    <t>دایانا ( زیبارو ، گران مایه )</t>
  </si>
  <si>
    <t>بهنام ب معنای نام نیک❤️</t>
  </si>
  <si>
    <t>sah_raa76</t>
  </si>
  <si>
    <t>اصلان.شیر😍😍😍</t>
  </si>
  <si>
    <t>farzam_farsam99</t>
  </si>
  <si>
    <t>فرزام به معنی درخور شایسته لایق......فرسام به معنی  شکوه وعظمتی چون سام پسرای من دوقلوهستن</t>
  </si>
  <si>
    <t>آلا به معنای نعمت.</t>
  </si>
  <si>
    <t>h.faz24</t>
  </si>
  <si>
    <t>امیرعباس به معنی پادشاه وحاکم چون  شیر</t>
  </si>
  <si>
    <t>arsan139860</t>
  </si>
  <si>
    <t>آرسان به معنای بسیار دانا</t>
  </si>
  <si>
    <t>faezehmpv</t>
  </si>
  <si>
    <t>فرنود به معنی😍😍😍😍 برهان و دلیل</t>
  </si>
  <si>
    <t>اسم پسرم رادمان به معنی جوانمرد</t>
  </si>
  <si>
    <t>ghodrate_eradeh</t>
  </si>
  <si>
    <t>مائده به معنی سفره طعام آسمانی</t>
  </si>
  <si>
    <t>z.amini76z</t>
  </si>
  <si>
    <t>نارین به معنی❤️ نار،آتش،زیبارو،</t>
  </si>
  <si>
    <t>نویان ❤️به معنی سردار،شاهزاده،ترو تازگی</t>
  </si>
  <si>
    <t>marjan.078</t>
  </si>
  <si>
    <t>کیان😍پادشاه</t>
  </si>
  <si>
    <t>mah_yas97</t>
  </si>
  <si>
    <t>مهیاس یعنی ماه .گل یاس</t>
  </si>
  <si>
    <t>nargess_nader</t>
  </si>
  <si>
    <t>اسم پسر گلم یزدان ب معنی پروردگار</t>
  </si>
  <si>
    <t>kamali_sakineh_9553</t>
  </si>
  <si>
    <t>احسان یعنی نیکی</t>
  </si>
  <si>
    <t>🧿بردیا بلند مرتبه 🧿</t>
  </si>
  <si>
    <t>ahmadinarges067</t>
  </si>
  <si>
    <t>کوروش یعنی خورشید</t>
  </si>
  <si>
    <t>13.h93</t>
  </si>
  <si>
    <t>سهیل❤ نام ستاره ای درخشان</t>
  </si>
  <si>
    <t>امیرعلی یعنی فرمانروا بلند مرتبه</t>
  </si>
  <si>
    <t>🧿آریا با اصالت 🧿</t>
  </si>
  <si>
    <t>faeze.a.6778</t>
  </si>
  <si>
    <t>نازگل🌺به لحظه بازشدن گل میگن نازِ گل🌹🥰</t>
  </si>
  <si>
    <t>bahar_heidari58</t>
  </si>
  <si>
    <t>آرون 😍😍😍خصلت نیکو پسندیده😍😍😍</t>
  </si>
  <si>
    <t>دلیار به معنی یار دل و مونس جان🔥🔥</t>
  </si>
  <si>
    <t>soheila_6066</t>
  </si>
  <si>
    <t>آوینا با دو معنی عشق ,  پاک و زلال همچو آب</t>
  </si>
  <si>
    <t>mina_kh1692</t>
  </si>
  <si>
    <t>اسم دخترم نهال یعنی درخت کوچک تازه به ثمر نشسته</t>
  </si>
  <si>
    <t>1372sahaar</t>
  </si>
  <si>
    <t>محمد حسین به معنی ستوده و نیکو</t>
  </si>
  <si>
    <t>nejla_yousefi</t>
  </si>
  <si>
    <t>اسم پسرم ژیکان به معنی قطره ی باران.زلال.شفاف</t>
  </si>
  <si>
    <t>zhila_ashrafzade</t>
  </si>
  <si>
    <t>ژیار یعنی تمدن و ژینر یعنی زندگی بخش</t>
  </si>
  <si>
    <t>rr4br</t>
  </si>
  <si>
    <t>هیراد یعنی خوش رو خوشحال</t>
  </si>
  <si>
    <t>ahmadi_rad_79</t>
  </si>
  <si>
    <t>مطهره یعنی پاک و منزه</t>
  </si>
  <si>
    <t>z.mah4</t>
  </si>
  <si>
    <t>ژیوان در زبان کوردی یعنی بانی زندگی</t>
  </si>
  <si>
    <t>shaghayegh.donya1</t>
  </si>
  <si>
    <t>آدرینا به معنی زیبارو ،بانوی آتشین</t>
  </si>
  <si>
    <t>monahosseyni1366</t>
  </si>
  <si>
    <t>مهرسا مانند خورشید،دختری زیبا</t>
  </si>
  <si>
    <t>za.dhkh</t>
  </si>
  <si>
    <t>پریماه یعنی فرشته‌ی ماه رو</t>
  </si>
  <si>
    <t>mahsa.zn236</t>
  </si>
  <si>
    <t>نفس جون به معنی معنای زندگی❤️</t>
  </si>
  <si>
    <t>masoomeh.momtaheni</t>
  </si>
  <si>
    <t>آرتین به معنای پاک و مقدس</t>
  </si>
  <si>
    <t>mahtabneghabi</t>
  </si>
  <si>
    <t>اسم پسرم کارن هست به معنی شجاع و دلیر😍</t>
  </si>
  <si>
    <t>alireza1369_hadiss1369</t>
  </si>
  <si>
    <t>علیسان یعنی علی وار لقب حضرت علی مانند علی 😍</t>
  </si>
  <si>
    <t>soheil__family</t>
  </si>
  <si>
    <t>سهيل درخشان ترين ستاره😍</t>
  </si>
  <si>
    <t>oasiss18</t>
  </si>
  <si>
    <t>نیما، به معنای عادل، منصف و دادگر</t>
  </si>
  <si>
    <t>z.rafiee1370</t>
  </si>
  <si>
    <t>آریا جان .بزرگ ❤️❤️</t>
  </si>
  <si>
    <t>سارا، به معنای راستگو، خانم و پاک</t>
  </si>
  <si>
    <t>مهسا، به معنای مانند ماه، زیبارو</t>
  </si>
  <si>
    <t>parsa_sheykh_hasani</t>
  </si>
  <si>
    <t>اسم پسر گلمون پارسا به معني پاكدامن، صالح، عارف🌺❤️</t>
  </si>
  <si>
    <t>hosini22saba</t>
  </si>
  <si>
    <t>محسن❤❤❤❤یعنی تحسین شده ونیکوکار</t>
  </si>
  <si>
    <t>arezoo.h70</t>
  </si>
  <si>
    <t>آقا یاسین، نام سوره ی قرآن است❤️</t>
  </si>
  <si>
    <t>باران که معنی اشم کاملا آشکار نعمت الهی به زبان ترکی هم یاغیش</t>
  </si>
  <si>
    <t>امیرعلی:پادشاه. سردار. بزرگوار... ❤️❤️❤️</t>
  </si>
  <si>
    <t>7568____vahidsami____</t>
  </si>
  <si>
    <t>آوا یعنی صدا ‌و آهنگ و آواز</t>
  </si>
  <si>
    <t>say.da953</t>
  </si>
  <si>
    <t>اسم دخترم سایان به معنی سایه</t>
  </si>
  <si>
    <t>m_a_tina</t>
  </si>
  <si>
    <t>تینا:گل سرخ</t>
  </si>
  <si>
    <t>mc.el.mah</t>
  </si>
  <si>
    <t>ماکان به معنی شجاعت ❤️</t>
  </si>
  <si>
    <t>تانیا:توانستن</t>
  </si>
  <si>
    <t>مها به معنی یاقوت سرخ❤️</t>
  </si>
  <si>
    <t>risedesign20</t>
  </si>
  <si>
    <t>ژیکان به معنی قطره زلال باران</t>
  </si>
  <si>
    <t>ahmadi_264</t>
  </si>
  <si>
    <t>کیان یعنی پادشاه😍😍 نیکا یعنی زیباوخوب😍😍</t>
  </si>
  <si>
    <t>mohamadi.fzf</t>
  </si>
  <si>
    <t>امیرعلی🤩به معنای امیر حاکم بزرگ پادشاه شریف</t>
  </si>
  <si>
    <t>امیرعلی❤️❤️</t>
  </si>
  <si>
    <t>ftmh_gg27</t>
  </si>
  <si>
    <t>پارسا یعنی باتقوا و پاک❤️</t>
  </si>
  <si>
    <t>rozaa6565</t>
  </si>
  <si>
    <t>مهرسام،به معنی پسر خونگرم و مهربان❤️</t>
  </si>
  <si>
    <t>mrl_jvn</t>
  </si>
  <si>
    <t>اسم پسر میراث به معنی ارث</t>
  </si>
  <si>
    <t>s.star1365</t>
  </si>
  <si>
    <t>آندیا-فرشته کوچک و پاک</t>
  </si>
  <si>
    <t>nasrin1360__</t>
  </si>
  <si>
    <t>اسم فرزندم سارا به معنی خالص و بی غش</t>
  </si>
  <si>
    <t>اگر فرزند دیگری داشتم اسمش رو ایلیا میگذاشتم</t>
  </si>
  <si>
    <t>amnzdh.rze</t>
  </si>
  <si>
    <t>نرگس: گل خوشبو</t>
  </si>
  <si>
    <t>b_zahra_sadat</t>
  </si>
  <si>
    <t>امیر علی معنی: امير و حاكم بزرگ و بلند قدر، پادشاه شريف و توانا</t>
  </si>
  <si>
    <t>اسم ساره را هم دوست دارم</t>
  </si>
  <si>
    <t>shr___1375</t>
  </si>
  <si>
    <t>اسم دخترم نفس خانم چون بدون اون هوا برامون خفه اس</t>
  </si>
  <si>
    <t>اسم پسرم محمد یاسین یکی یکی از سوره های قران</t>
  </si>
  <si>
    <t>نیلا به معنی دریا ابی</t>
  </si>
  <si>
    <t>آریان.نجیب و آزاده</t>
  </si>
  <si>
    <t>یاشار به معنی جاودانگی</t>
  </si>
  <si>
    <t>ریحانه معنی :نام مادر امام رضا (ع) ؛ یکی از نام‌های حضرت فاطمه زهرا "گل خوشبو"</t>
  </si>
  <si>
    <t>aynazm.99</t>
  </si>
  <si>
    <t>آیناز=ماه ناز</t>
  </si>
  <si>
    <t>مریم به معنی گلی سفید وخوشبو ودارای عطر بادوام  ومعانی مثل عشق ومحبوب هم هست 🥰🥰🥰🥰</t>
  </si>
  <si>
    <t>sajadabolghasemi8</t>
  </si>
  <si>
    <t>مسیحا به معنای آن که نفسی مانند نفس عیسی دارد و می‌تواند مرده را زنده کند، مسیح نفس، مسیحادم، مسیح دم</t>
  </si>
  <si>
    <t>mansooragha3</t>
  </si>
  <si>
    <t>هانا یعنی امید نفس روشنایی❤️</t>
  </si>
  <si>
    <t>shaqayeq_aqaeei</t>
  </si>
  <si>
    <t>گندم .نعمت فراوانی</t>
  </si>
  <si>
    <t>mahbobeh9417</t>
  </si>
  <si>
    <t>رادمهر یعنی بخشنده همچون خورشید</t>
  </si>
  <si>
    <t>hamideh.khalili1363</t>
  </si>
  <si>
    <t>امیر حسین یعنی امام حسین ( ع)حاکم وامیر اوست 👼</t>
  </si>
  <si>
    <t>mari_asadi1988</t>
  </si>
  <si>
    <t>ستیا  معانی زیادی داره  از جمله نجیب و با حیا / دنیا و روزگار 😍😍😍</t>
  </si>
  <si>
    <t>ar_ad496</t>
  </si>
  <si>
    <t>آراد ب معنی آراینده جوانمرد . نام سپهسالار کورش کبیر . و ۲۵ ام از هر ماه شمسی مزینه ب روز آراد. 😍😍😍😍😍😍😍 نداریم از این اسم پر مفهوم تر ۹ ماه شب تا صبح دنبال یع همچین اسمی بودم</t>
  </si>
  <si>
    <t>maryam_e400</t>
  </si>
  <si>
    <t>بردیا به معنی والامقام،نیرومند</t>
  </si>
  <si>
    <t>دخترم دنیز به معنی ساحل</t>
  </si>
  <si>
    <t>parimah_pam</t>
  </si>
  <si>
    <t>اسم دخترم لیانا است در قرآن لیان به معنی  بانوی زیبا و درخشان و همچنین به معنی بانوی بین المللی😍😍😍😍</t>
  </si>
  <si>
    <t>samane24743</t>
  </si>
  <si>
    <t>ایلیا ،نام عبری حضرت علی</t>
  </si>
  <si>
    <t>ایلیا ..راستگوی بزرگ</t>
  </si>
  <si>
    <t>famiralif7</t>
  </si>
  <si>
    <t>نازنین زهرا یعنی زهرای دوست داشتنی</t>
  </si>
  <si>
    <t>shaterimaryam1365</t>
  </si>
  <si>
    <t>اسم دوقلوهای من فاطمه لقب حضرت زهرا است و محمدرضا نامهای پیامبر هستند و چون در دهه فاطمیه بدنیا امدند اسمشونو گذاشتیم</t>
  </si>
  <si>
    <t>ozra_hajati</t>
  </si>
  <si>
    <t>هوراد یعنی جوانمرد نیک</t>
  </si>
  <si>
    <t>r_shahwaysi</t>
  </si>
  <si>
    <t>دخترم هوژین به معنای دلیل زندگی است . پسرم آکام به معنای سرانجام کاری به خیر شدن.  هر دو اسم کردی هستند❤️❤️❤️</t>
  </si>
  <si>
    <t>fatemeh_layegh</t>
  </si>
  <si>
    <t>یه پسر به نام آریا به معنی اصیل و نجیب زاده</t>
  </si>
  <si>
    <t>msaf.2020</t>
  </si>
  <si>
    <t>پریناز یعنی فرشته ناز❤️</t>
  </si>
  <si>
    <t>pari.qadri7575</t>
  </si>
  <si>
    <t>اسم گل پسرم پویان به معنی ،آنکه در حال حرکت به نرمی وآرامیست،جوینده (در قدیم)روان،دونده،دوان،جستوجو کننده،پوینده،شتابان.  نوندی بر افکند پویان براه.  بنزد یک پیران ایران سپاه.  جوانمرد پویان به گلنار گفت.  که اکنون که با رنج گشتیم جفت.  گر آئی بدین جای جویان شده.  چنین در تک پای پویان شده.......</t>
  </si>
  <si>
    <t>arash11.22</t>
  </si>
  <si>
    <t>آرسن.یعنی مردمبارز</t>
  </si>
  <si>
    <t>دیانا یعنی نیکویی بخش .نیکویی دهنده .نیکی رسان😍😍</t>
  </si>
  <si>
    <t>ati.vk</t>
  </si>
  <si>
    <t>سام به معنی آتش</t>
  </si>
  <si>
    <t>fa.rzane1338</t>
  </si>
  <si>
    <t>بهراد: جوانمرد. پهلوان ❤️هیراد:خوش خنده. خوش رو</t>
  </si>
  <si>
    <t>و یه پسر به نام آرمان به معنی هدف و آرزو دارم</t>
  </si>
  <si>
    <t>sumayee4456</t>
  </si>
  <si>
    <t>فاطمه.. یعنی پاک.. جدا شده از هر چی بدیه</t>
  </si>
  <si>
    <t>همتا یعنی مونس همدم.. مانند</t>
  </si>
  <si>
    <t>saahaar1365</t>
  </si>
  <si>
    <t>حسنا😍😍نیکو😍😍😍</t>
  </si>
  <si>
    <t>behnaz.pashm_foroush</t>
  </si>
  <si>
    <t>اسم پسر عزیزم نیکان ❤️ منسوب به نیکی ها و خوبی ها، خوب و نیکو ❤</t>
  </si>
  <si>
    <t>ماکان =آنچه بوده است</t>
  </si>
  <si>
    <t>negar_khoram1355</t>
  </si>
  <si>
    <t>السانا (بانوی پاک دامن)</t>
  </si>
  <si>
    <t>امیر علی (پادشاه بزرگوار)</t>
  </si>
  <si>
    <t>jafar__mirzakhani</t>
  </si>
  <si>
    <t>m.n.y_4594</t>
  </si>
  <si>
    <t>نویان یعنی شاهزاده😍</t>
  </si>
  <si>
    <t>soudabe_firouzi</t>
  </si>
  <si>
    <t>آراد یعنی فرشته موکل دین</t>
  </si>
  <si>
    <t>elahe.farhadkhani</t>
  </si>
  <si>
    <t>آریا؛اصیل و نجیب😍</t>
  </si>
  <si>
    <t>mahsapv6766</t>
  </si>
  <si>
    <t>baran_banoo68</t>
  </si>
  <si>
    <t>آراد به معنی آراینده❣️جوانمرد😍</t>
  </si>
  <si>
    <t>❤️❤️❤️آیهان = پادشاه ماه</t>
  </si>
  <si>
    <t>m__bakhshi68</t>
  </si>
  <si>
    <t>آیین (بمعنی رسم ،روش،دین)</t>
  </si>
  <si>
    <t>ahadimaryam1358</t>
  </si>
  <si>
    <t>باریش:به معنی صلح و آشتی</t>
  </si>
  <si>
    <t>sobhanalizade99</t>
  </si>
  <si>
    <t>سبحان یعنی پاک منزه و یکی از نام های خداوند</t>
  </si>
  <si>
    <t>koshki7428</t>
  </si>
  <si>
    <t>آریو،سردار بزرگ ایران⚔️🇮🇷</t>
  </si>
  <si>
    <t>پرهام یعنی پدر همه ی خوبی ها</t>
  </si>
  <si>
    <t>fatmeizadi9</t>
  </si>
  <si>
    <t>نیلا. الهه رود نیل</t>
  </si>
  <si>
    <t>هانا . هدیه خداوند</t>
  </si>
  <si>
    <t>gom_nom_r</t>
  </si>
  <si>
    <t>حَوراء=فرشته ای زیبا که به شکل انسان در اومده❤️</t>
  </si>
  <si>
    <t>ahmade7462</t>
  </si>
  <si>
    <t>الیسا به معنی وعده خداوند</t>
  </si>
  <si>
    <t>همچنین لقب حضرت زهرا و زینب سلام الله😍</t>
  </si>
  <si>
    <t>v.h.70.68</t>
  </si>
  <si>
    <t>اسم دخترم زینب سادات یعنی پاکیزگی</t>
  </si>
  <si>
    <t>محمد حسین .ستوده و نیکو</t>
  </si>
  <si>
    <t>yekirani13920</t>
  </si>
  <si>
    <t>Sepehr  آسمان</t>
  </si>
  <si>
    <t>محمد حسین به معنی ستوده ونیکو</t>
  </si>
  <si>
    <t>atefe003</t>
  </si>
  <si>
    <t>🌙ماهتيسا ب معني ماه تنها 🌙</t>
  </si>
  <si>
    <t>maman_hanieh</t>
  </si>
  <si>
    <t>آراد یعنی همچون فرشته</t>
  </si>
  <si>
    <t>s.fatemeh_mah</t>
  </si>
  <si>
    <t>سبحان به معنی پاک و منزه 😍 -سپهر به معنی آسمان😍</t>
  </si>
  <si>
    <t>sh.ayna8371</t>
  </si>
  <si>
    <t>شاینا=مروارید بزرگ پراز گل</t>
  </si>
  <si>
    <t>اسم یسنا یعنی پرستش، ستایش و نماز❤️</t>
  </si>
  <si>
    <t>sunriseshining1397</t>
  </si>
  <si>
    <t>هلیا  یعنی نور شکوفه هلو</t>
  </si>
  <si>
    <t>بهار یعنی زندگی</t>
  </si>
  <si>
    <t>محیا به معنی حیات زندگی😍😍</t>
  </si>
  <si>
    <t>حسنا یعنی نیکو و پسندیده</t>
  </si>
  <si>
    <t>iamzmf</t>
  </si>
  <si>
    <t>نیکان پسر خوب و نیک 😍</t>
  </si>
  <si>
    <t>ya.si1312</t>
  </si>
  <si>
    <t>اسم دختر نازم آوان اسم کردی به معنی آباد و وسیع همچنین به معنی سرسبزی و طراوت و شادابی</t>
  </si>
  <si>
    <t>elahe.hamidi_97</t>
  </si>
  <si>
    <t>آقا ادیب به معنای دارنده‌ی همه‌ی صفات خوب😍</t>
  </si>
  <si>
    <t>masomeh__49_</t>
  </si>
  <si>
    <t>بیتا یعنی تک و بی همتا کسی که مانند ندارد</t>
  </si>
  <si>
    <t>m74heidari</t>
  </si>
  <si>
    <t>محمدامین =لقب پیامبر، محمد امانت دار😍😍😍</t>
  </si>
  <si>
    <t>reyhane_ghasemii_</t>
  </si>
  <si>
    <t>maryam.slm.6093</t>
  </si>
  <si>
    <t>اسم دختر کوچولوم : آوینا ب معنای دختر پاک ،مثل آب زلال و روشن</t>
  </si>
  <si>
    <t>masometorabian</t>
  </si>
  <si>
    <t>حلما = معنی صبر و بردباری 😍😍</t>
  </si>
  <si>
    <t>جواب هلیایعنی شکوفه هلو و حسنا یعنی نیکو</t>
  </si>
  <si>
    <t>8444_mah</t>
  </si>
  <si>
    <t>نیکیتا به معنی احسان . پاک . نیکی</t>
  </si>
  <si>
    <t>ft.kr80</t>
  </si>
  <si>
    <t>حیدر به معنی دلیر و دلاور</t>
  </si>
  <si>
    <t>navideh.sp</t>
  </si>
  <si>
    <t>مهلا:صبور و آرام و هلما:ستاره درخشان</t>
  </si>
  <si>
    <t>طاها،نام یکی ازسوره های قرآن کریم</t>
  </si>
  <si>
    <t>fariba_kh_70</t>
  </si>
  <si>
    <t>درسا و مهرسا . دوقلو های من یعنی خورشید و مروارید</t>
  </si>
  <si>
    <t>s704909</t>
  </si>
  <si>
    <t>آتاناز= دختر نازنینِ بابا</t>
  </si>
  <si>
    <t>fesharaki6869</t>
  </si>
  <si>
    <t>آوش =پاک و زلال مانند آب</t>
  </si>
  <si>
    <t>آوش = پاک و زلال مانند آب</t>
  </si>
  <si>
    <t>sevilimjanim</t>
  </si>
  <si>
    <t>سویل یعنی لایق محبت</t>
  </si>
  <si>
    <t>aliasghar_fuladi</t>
  </si>
  <si>
    <t>ta.ranom1451</t>
  </si>
  <si>
    <t>ترنم به معنای شعر و آواز</t>
  </si>
  <si>
    <t>s.radmehr.mousavirad</t>
  </si>
  <si>
    <t>رادمهر ، به معنی خورشید بخشنده</t>
  </si>
  <si>
    <t>jamil_65245</t>
  </si>
  <si>
    <t>رادمان = جوانمرد ؛باسخاوت</t>
  </si>
  <si>
    <t>mersam.a98</t>
  </si>
  <si>
    <t>مهرسام یعنی خون گرم ومهربان</t>
  </si>
  <si>
    <t>ریحانه.یعنی گل خوشبونام مادرامام رضاع</t>
  </si>
  <si>
    <t>neda10.1050</t>
  </si>
  <si>
    <t>دوقلو هام پرهام به معنای پدر نیکی ها و پارسا به معنای پرهیزگار و خداترس 🥰</t>
  </si>
  <si>
    <t>masi.dastamoz</t>
  </si>
  <si>
    <t>اسم دختر کوچولوی من "سلین" هست به معناش میشه ماه تابان😍</t>
  </si>
  <si>
    <t>ayhnsl</t>
  </si>
  <si>
    <t>سعید به معنی سعادت</t>
  </si>
  <si>
    <t>سامیار به معنی پدر یا فرد ثروتمند</t>
  </si>
  <si>
    <t>samaneh.asiaa</t>
  </si>
  <si>
    <t>اسم دخترم شهرزاد هست و معنی ش میشه دختر زیبا</t>
  </si>
  <si>
    <t>somay71931687</t>
  </si>
  <si>
    <t>اسم دختر ۳ماهم😍 دیبا هستش به معنی  ابریشمی و نایاب 😍</t>
  </si>
  <si>
    <t>پسرام دانیال و یزدان</t>
  </si>
  <si>
    <t>fatanerajabnia6</t>
  </si>
  <si>
    <t>هیرادیعنی خوشرووشاداب</t>
  </si>
  <si>
    <t>yegane__be</t>
  </si>
  <si>
    <t>اسم دخترم آترینا به معنی زیبارو هستش😍</t>
  </si>
  <si>
    <t>اتابک یعنی پدربزرگ از این های اصیل ایرانی</t>
  </si>
  <si>
    <t>دانیال نام عبری پیامبران😍 یزدان نام خداوند 😍دیبا ابریشمی و نایاب😍</t>
  </si>
  <si>
    <t>_sepiiideh.h</t>
  </si>
  <si>
    <t>امیرمهدی فرمانروای هدایت شده</t>
  </si>
  <si>
    <t>اسم دخترم آترینا به معنی زببارو هستش😍</t>
  </si>
  <si>
    <t>youkabed84</t>
  </si>
  <si>
    <t>مسیحا به معنای آن که نفسی مانند نفس عیسی دارد و می‌تواند مرده را زنده کند، مسیح نفس، مسیحادم، مسیح دم.</t>
  </si>
  <si>
    <t>_azadvar69</t>
  </si>
  <si>
    <t>امیرعلی فرمانروای بلندمرتبه</t>
  </si>
  <si>
    <t>hadis_mosayebi6770</t>
  </si>
  <si>
    <t>💙نوردخت به معنی دختری از جنس نور💙</t>
  </si>
  <si>
    <t>amirmahdi_ali1400</t>
  </si>
  <si>
    <t>امیرعلی فزمانروای بلندمرتبه</t>
  </si>
  <si>
    <t>samira.bzhn</t>
  </si>
  <si>
    <t>دخترم اسمش آیسو، یعنی مثل ماه زیبا و مثل آب پاک و زلال❤️❤️❤️❤️</t>
  </si>
  <si>
    <t>hesam_abedinpour</t>
  </si>
  <si>
    <t>حسام به معنی شمشیر تیز برنده</t>
  </si>
  <si>
    <t>soukhtsaraei_farzan</t>
  </si>
  <si>
    <t>mahtabbi.68.89</t>
  </si>
  <si>
    <t>محمد حنان .محمد به معنای ستوده تحسین شده حنان به معنای بخشاینده بسیار مهربان</t>
  </si>
  <si>
    <t>mehrsam_boys</t>
  </si>
  <si>
    <t>مهرسام ،مهر مهربانی سام آتش(پسرخونگرم ومهربان)😍😍😍</t>
  </si>
  <si>
    <t>arsamhossein</t>
  </si>
  <si>
    <t>آرسام بمعنی زورمند، شجاع دلیر نام پسر داریوش پادشاه هخامنشی هم بوده</t>
  </si>
  <si>
    <t>saeidehebadi68</t>
  </si>
  <si>
    <t>سخا به معنی سخاوت</t>
  </si>
  <si>
    <t>robin.royan</t>
  </si>
  <si>
    <t>مای بی بی نامی به نام و معتبر هست که هر برندی از پوشک روخیلی ها همون مای بی بی صدا میزنن مای بی بی از قدیم ایام بوده و هست وخواستم نام دوقلوهام رو همون نام قدیرو با معنی انخاب کنم که (روبین یعنی روح و روان )و (رویان یعنی واضح و چهره ، علنی )</t>
  </si>
  <si>
    <t>sam_maleki90</t>
  </si>
  <si>
    <t>سارا در زبان عربی به معنای “شادی” یا “لذت”.
در فارسی به معنی خالص.
در زبان عبری به معنای “زن با درجه بالا” است که اغلب به سادگی به عنوان “شاهزاده خانم” ترجمه می شود.</t>
  </si>
  <si>
    <t>سام یعنی زاده شده از آتش،پدر زال و پدربزرگ رستم. نام دیگر ققنوس</t>
  </si>
  <si>
    <t>مهبد یعنی به زیبایی ماه</t>
  </si>
  <si>
    <t>جانان یعنی محبوب</t>
  </si>
  <si>
    <t>marzieh_1055</t>
  </si>
  <si>
    <t>محمد صدرا یعنی ستوده بلند مرتبه</t>
  </si>
  <si>
    <t>رضا یعنی خشنود</t>
  </si>
  <si>
    <t>khoshmazeashpazi</t>
  </si>
  <si>
    <t>محمد مهدی : ستوده</t>
  </si>
  <si>
    <t>محمد مهدی :تحسین شده</t>
  </si>
  <si>
    <t>محمد مهدی : هدایت شده</t>
  </si>
  <si>
    <t>ریحانه به معنای گل خوشبو😍</t>
  </si>
  <si>
    <t>fatemeh.solltani</t>
  </si>
  <si>
    <t>گیسو(موی بلند)</t>
  </si>
  <si>
    <t>ساجد❤❤سجده کننده</t>
  </si>
  <si>
    <t>farham_arvand</t>
  </si>
  <si>
    <t>فرهام😍 یعنی بسیار نیک اندیش😍</t>
  </si>
  <si>
    <t>hassani_propaganda</t>
  </si>
  <si>
    <t>آنامیس به معنای مادر آب ها😍  نام اصیل ایرانی و نام قدیم شهر میناب. دختر زیبای ما، آنامیس در یک ظهر بارانی در اردیبهشت جان به دنیا اومد❤️</t>
  </si>
  <si>
    <t>mohammadmahdiranjbarr</t>
  </si>
  <si>
    <t>محمد مهدی: مورد تحسین و هدایت شده</t>
  </si>
  <si>
    <t>farnaz21770</t>
  </si>
  <si>
    <t>محمد مهدی تحسین شده هدایت شده ستوده 😍😍</t>
  </si>
  <si>
    <t>محمد مهدی دو اسم و معنای بسيار زيبا 😍</t>
  </si>
  <si>
    <t>f._.mahmoodiy</t>
  </si>
  <si>
    <t>سورنا .. شادی سرور ...یه معنیشم  پهلوان سردار</t>
  </si>
  <si>
    <t>mgholami5682</t>
  </si>
  <si>
    <t>آمین به معنای اجابت کننده ❤️</t>
  </si>
  <si>
    <t>raha_dosetareh</t>
  </si>
  <si>
    <t>آریلا یعنی لذت خدا</t>
  </si>
  <si>
    <t>fatemeh___1400___t</t>
  </si>
  <si>
    <t>طاها نام سوره ای  از قران</t>
  </si>
  <si>
    <t>msh_baradaran</t>
  </si>
  <si>
    <t>امیر محمد: کسی که حضرت محمد حاکم و سرور اوست</t>
  </si>
  <si>
    <t>امیرعلی: کسی که حضرت علی سرور و حاکم اوست</t>
  </si>
  <si>
    <t>___.pariissa.___</t>
  </si>
  <si>
    <t>بنیتا یعنی دختر بی همتا</t>
  </si>
  <si>
    <t>shahla.mousavi1</t>
  </si>
  <si>
    <t>بردیا یعنی بلند مرتبه</t>
  </si>
  <si>
    <t>hanya.0_0</t>
  </si>
  <si>
    <t>ارغوان😍 درخت ارغوان که گل های سرخ مایل به بنفش داره و در اواخر زمستان و اوایل بهار پدیدار میشه😍😍 دخمل منم اول بهار دنیا اومد. معنی چهره ی زیبا و گلگون هم میده😍</t>
  </si>
  <si>
    <t>nazanin_ashoori66</t>
  </si>
  <si>
    <t>آرتیمان به معنی اندیشه پاک و مقدس</t>
  </si>
  <si>
    <t>رادمان به معنی سخاوتمند</t>
  </si>
  <si>
    <t>keinoogoli</t>
  </si>
  <si>
    <t>روشاخانم به معنای خوش روشاداب</t>
  </si>
  <si>
    <t>sudihasanpour</t>
  </si>
  <si>
    <t>یاس =نوعی گل که به رنگهای سفید و ارغوانی وجود دارد
اما یاس خوشبوی ما سفید است</t>
  </si>
  <si>
    <t>m.razzaghei13</t>
  </si>
  <si>
    <t>متین: باوقار و فرهیخته</t>
  </si>
  <si>
    <t>مرسانابه معنی هدیه خداوند</t>
  </si>
  <si>
    <t>9411yas</t>
  </si>
  <si>
    <t>آلاء،یعنی نعمت ها، نیکی ها</t>
  </si>
  <si>
    <t>__elyar__2021</t>
  </si>
  <si>
    <t>اسم دخترم الارا یکی از سیاره های مشتری و اسم شاهزاده یونانی هست و منشاء زيبايي و نگين جهان است 🧿❤️</t>
  </si>
  <si>
    <t>so.gol2130</t>
  </si>
  <si>
    <t>اسم پسرم پارسا هست به معنای پرهیزگار🥰</t>
  </si>
  <si>
    <t>ariya_gallery_yazd</t>
  </si>
  <si>
    <t>masoumi293</t>
  </si>
  <si>
    <t>مهرسا به معنی مثل خورشید</t>
  </si>
  <si>
    <t>m_emamverdi</t>
  </si>
  <si>
    <t>نرگس : نام مادر امام زمان و گل نرگس</t>
  </si>
  <si>
    <t>اسم پسرم الیار یار و یاور ایل و طایفه و یکی از پهلوانان خورشید شاه در داستان</t>
  </si>
  <si>
    <t>den.n.ghasaban</t>
  </si>
  <si>
    <t>صدرا به معنی صدرنشین و بالا نشین❤️😍</t>
  </si>
  <si>
    <t>mahboobeh._.e</t>
  </si>
  <si>
    <t>مازیار یعنی ماه ایزدیار، کسی که ایزد ماه نگهبان و نگهدار اوست</t>
  </si>
  <si>
    <t>mino_hhhhhhhh</t>
  </si>
  <si>
    <t>مینو -بهشت</t>
  </si>
  <si>
    <t>نجلا به معنی زنی که چشمان درشت و زیبا دار❤️😍</t>
  </si>
  <si>
    <t>alisam.damirchi</t>
  </si>
  <si>
    <t>علی سام : ب معنی بلندقدر و نام یکی از شخصیت های شاهنامه</t>
  </si>
  <si>
    <t>alipoorat1</t>
  </si>
  <si>
    <t>آرتا به معنای پاک و مقدس❤️❤️❤️❤️❤️👏👏👏</t>
  </si>
  <si>
    <t>fe_semyarii</t>
  </si>
  <si>
    <t>نفیسه به معنی گرانبها و ارزشمند❤️❤️</t>
  </si>
  <si>
    <t>samira.najafi85212018</t>
  </si>
  <si>
    <t>یسنا یعنی پرستش، ستایش</t>
  </si>
  <si>
    <t>علی به معنی شریف، بزرگوار😍</t>
  </si>
  <si>
    <t>shadman8583</t>
  </si>
  <si>
    <t>کیارش یعنی  شجاع</t>
  </si>
  <si>
    <t>ava_pranss</t>
  </si>
  <si>
    <t>آوا 😍آواز بانگ صدا 😍😍</t>
  </si>
  <si>
    <t>niknazahadi</t>
  </si>
  <si>
    <t>نيكناز به معناي دختر ناز و نيك</t>
  </si>
  <si>
    <t>e.ghovati</t>
  </si>
  <si>
    <t>مهدی یار به معنای یار حضرت مهدی</t>
  </si>
  <si>
    <t>decoration_arian_gorgan</t>
  </si>
  <si>
    <t>پارمیس دختر دانشمند و مهربان اسم نوه کوروش کبیر هم هس البته😍😍</t>
  </si>
  <si>
    <t>fatemeh.amirali1390</t>
  </si>
  <si>
    <t>ارسام یعنی مرد نیرو مند♥️♥️</t>
  </si>
  <si>
    <t>iam_mohad98</t>
  </si>
  <si>
    <t>ارغوان❤️</t>
  </si>
  <si>
    <t>lali_lali6666</t>
  </si>
  <si>
    <t>رها یعنی آزاد شده رسته</t>
  </si>
  <si>
    <t>رادمهر🔥</t>
  </si>
  <si>
    <t>آوینا 😍😍بانوی ک مث آب زلال وپاک است😍😍</t>
  </si>
  <si>
    <t>نگار یعنی زیبا رو</t>
  </si>
  <si>
    <t>zahra.sharifi764</t>
  </si>
  <si>
    <t>سامیار به معنی ثروتمند❤️</t>
  </si>
  <si>
    <t>ebrahimiali2015</t>
  </si>
  <si>
    <t>من سه قلو دارم به نامهای۱-حسین یعنی صاحب جمال،اسم امام سوم ارباب دلها۲-مهدی یعنی هدایت شده اسم حضرت صاحب العصر و الزمان۳-فاطمه زهرایعنی درخشنده روی اسم مادر شیعیان مرتضی علی</t>
  </si>
  <si>
    <t>raziyeh.shahiyan</t>
  </si>
  <si>
    <t>کیان:سروران و بزرگان_پادشاهان و سلاطین❤️</t>
  </si>
  <si>
    <t>najme.ta67</t>
  </si>
  <si>
    <t>😍وانیا😍 یعنی بهترین هدیه خداوند😍</t>
  </si>
  <si>
    <t>هانا،یعنی نفس ،زندگی</t>
  </si>
  <si>
    <t>kordelia_69</t>
  </si>
  <si>
    <t>محمدامین .ستوده وامانتدار</t>
  </si>
  <si>
    <t>alireza_f1393</t>
  </si>
  <si>
    <t>حسین نام امام سوم ما شیعیان  خوب نیکو</t>
  </si>
  <si>
    <t>محمد طاها یعنی ستوده</t>
  </si>
  <si>
    <t>m.m.v.n</t>
  </si>
  <si>
    <t>ترمه۰ پارچه ابریشمین گل وبوته دار</t>
  </si>
  <si>
    <t>a.m._tavakoli</t>
  </si>
  <si>
    <t>آیهان ، پادشاه ماه</t>
  </si>
  <si>
    <t>mahnaz_panjepour</t>
  </si>
  <si>
    <t>ماهان يعني منسوب به ماه</t>
  </si>
  <si>
    <t>3223sahar_abdarbashi</t>
  </si>
  <si>
    <t>آنیسا به معنای ثمره ی عشق ،مانند عشق❤️</t>
  </si>
  <si>
    <t>t.kamrawa</t>
  </si>
  <si>
    <t>ماهلین هاله نور ماه❤️</t>
  </si>
  <si>
    <t>crolin.s</t>
  </si>
  <si>
    <t>سِرِنا یعنی آرام، صلح جو روز بدنیا اومدن دخترم واکسن کرونا تزریق شد اولین بار❤️❤️❤️</t>
  </si>
  <si>
    <t>pariii_7377</t>
  </si>
  <si>
    <t>دلوین:رباینده دل،عشق،احساس</t>
  </si>
  <si>
    <t>fateme13__76</t>
  </si>
  <si>
    <t>صدف😍</t>
  </si>
  <si>
    <t>hajilu_masumeh</t>
  </si>
  <si>
    <t>دوقلوهای عزیزم ، علی و محمد ❤️ ❤️</t>
  </si>
  <si>
    <t>_afsn.jb_</t>
  </si>
  <si>
    <t>😍😍😍😍
کوهیار ب معنای استوار و محکم همچون کوه..</t>
  </si>
  <si>
    <t>zahrasoleymani_96</t>
  </si>
  <si>
    <t>ترمه = باارزش و قیمتی💕🌼</t>
  </si>
  <si>
    <t>zahrafazelii74.zf</t>
  </si>
  <si>
    <t>جانان یعنی محبوب معشوق</t>
  </si>
  <si>
    <t>mohadese.bazziyyy</t>
  </si>
  <si>
    <t>حلما😍به معنی  صبور شکیبا</t>
  </si>
  <si>
    <t>f_faghfoori</t>
  </si>
  <si>
    <t>مرتضی به معنی پسندیده شده و انتخاب شده. زمانی که حضرت علی برای ازدواج با حضرت فاطمه انتخاب شد این لقب به ایشون داده شد</t>
  </si>
  <si>
    <t>a30yeeh</t>
  </si>
  <si>
    <t>لطیفه به معنی خنده وخندیدن</t>
  </si>
  <si>
    <t>sara_a.fard</t>
  </si>
  <si>
    <t>fariba77gh72</t>
  </si>
  <si>
    <t>اسم کوچولوم آقا رادین معنیشم جوانمرد❤️😍قربونش برم</t>
  </si>
  <si>
    <t>maedeh.mzr_ndr</t>
  </si>
  <si>
    <t>یلدا😍قرار بود شب یلدا به دنیا بیاد ولی خب اسم یلدا و شب یلدارو کلا دوست داشتیم و تولد باباش هم هست...یلدا هم یعنی شب طولانی و بلند سال ...😍</t>
  </si>
  <si>
    <t>یلدا...آخ تو شب یلدای منی🥰</t>
  </si>
  <si>
    <t>akram_6219</t>
  </si>
  <si>
    <t>معنی اسم دلسا می شود همچو دل.  دلسا یعنی مانند قلب. پس دلسا به مجاز یعنی دارای احساس و عاطفه.</t>
  </si>
  <si>
    <t>_.mahsaa_.safi</t>
  </si>
  <si>
    <t>تانیا یعنی الهه زیبایی</t>
  </si>
  <si>
    <t>m.omari1373</t>
  </si>
  <si>
    <t>عرفان 😍خداشناس</t>
  </si>
  <si>
    <t>t_t_nini</t>
  </si>
  <si>
    <t>تبسم :لبخند و درخشیدن؛ترنم:آواز خواندن و زمزمه کردن ترانه ؛ترانه :نغمه آواز</t>
  </si>
  <si>
    <t>ma.edeh176</t>
  </si>
  <si>
    <t>سویل به معنی  دوست داشته شده🌹🌹</t>
  </si>
  <si>
    <t>samira.ghaempanah</t>
  </si>
  <si>
    <t>رادمهر بخشنده چون خورشيد</t>
  </si>
  <si>
    <t>_parisa_babazadeh_</t>
  </si>
  <si>
    <t>پارسا یعنی پرهیزگار</t>
  </si>
  <si>
    <t>zahra_omidi_s</t>
  </si>
  <si>
    <t>حسین به معنی خوب و نیکو😍😍😍😍</t>
  </si>
  <si>
    <t>nahoood_a</t>
  </si>
  <si>
    <t>نویان : شاهزاده😍</t>
  </si>
  <si>
    <t>السا یعنی قسم خدا</t>
  </si>
  <si>
    <t>fa.rezaei65</t>
  </si>
  <si>
    <t>فاديا:نجات دهنده-منجى</t>
  </si>
  <si>
    <t>f.alamshahi71</t>
  </si>
  <si>
    <t>نیکی به معنای خوبی. اتفاقا تولدش 24 آبان هم هست.</t>
  </si>
  <si>
    <t>miinaa.navid</t>
  </si>
  <si>
    <t>اسم آقا پسرم پاشا به معنی شاه، آقا ، بزرگ😍😍</t>
  </si>
  <si>
    <t>venus_1210</t>
  </si>
  <si>
    <t>برهان😍😍یعنی دلیل قاطع وحجت اشکار❤️</t>
  </si>
  <si>
    <t>zahra.m1651</t>
  </si>
  <si>
    <t>‌اسم گل دخترم آتاناز..... به معنی دختر ناز بابا</t>
  </si>
  <si>
    <t>hamta1400214</t>
  </si>
  <si>
    <t>محمدطاها نام پیامبر در قرانم هس</t>
  </si>
  <si>
    <t>akbari_77212</t>
  </si>
  <si>
    <t>آرمین. مرد همیشه پیروز</t>
  </si>
  <si>
    <t>iliya.o25</t>
  </si>
  <si>
    <t>الیاس به معنای اسم پیامبر</t>
  </si>
  <si>
    <t>همتا یعنی برابر،مثل،مانند</t>
  </si>
  <si>
    <t>parisa_saber7271</t>
  </si>
  <si>
    <t>دختر گلم رونیسا به معنی زیبا رو درخشان یک نام یونایی</t>
  </si>
  <si>
    <t>barana_002110</t>
  </si>
  <si>
    <t>امید به معنای امیدوار بودن تو زندگی</t>
  </si>
  <si>
    <t>pari_ehsan6527</t>
  </si>
  <si>
    <t>mahdiyeh.arash</t>
  </si>
  <si>
    <t>هاکان به معنی فرمانروا</t>
  </si>
  <si>
    <t>jnnhjnm</t>
  </si>
  <si>
    <t>اسم دوتا دخترام 😍حسنا =نیکو ❤️ نورا =نورانی و روشن ❤️</t>
  </si>
  <si>
    <t>narges_soltanzade</t>
  </si>
  <si>
    <t>پارسا به معنی پرهیزکار</t>
  </si>
  <si>
    <t>mrs.memarian</t>
  </si>
  <si>
    <t>رایان😍 اندیشمند😍</t>
  </si>
  <si>
    <t>azi.bigdeli1</t>
  </si>
  <si>
    <t>پسر كوچولوي من آرش به معني عاقل و زيرك و همچنين نام پهلوان نامدار ايراني ❤️❤️❤️</t>
  </si>
  <si>
    <t>shbi9</t>
  </si>
  <si>
    <t>سودا به معنی عشق محبت😍😍</t>
  </si>
  <si>
    <t>maral_8954</t>
  </si>
  <si>
    <t>آرسن،یعنی مردِمبارز</t>
  </si>
  <si>
    <t>somayeh.khatvaneh</t>
  </si>
  <si>
    <t>ملینا به معنی سپاس گزار .نوعی گل .عسل</t>
  </si>
  <si>
    <t>p_jafary63</t>
  </si>
  <si>
    <t>حسام به معنی شمشیر برنده</t>
  </si>
  <si>
    <t>mahsa_hzj</t>
  </si>
  <si>
    <t>نیکان منسوب به نیک،خوب❤️</t>
  </si>
  <si>
    <t>enjineermozafari</t>
  </si>
  <si>
    <t>شهریار یعنی پادشاه</t>
  </si>
  <si>
    <t>afarinandehbin</t>
  </si>
  <si>
    <t>آيلين به معني هاله ماه</t>
  </si>
  <si>
    <t>pegah.naeimi</t>
  </si>
  <si>
    <t>پاشا:مخفف پادشاه ،بزرگ</t>
  </si>
  <si>
    <t>artvenos</t>
  </si>
  <si>
    <t>سهیل ریشه اسم عربی،اسم یه ستاره خوشگل تواسمونه</t>
  </si>
  <si>
    <t>ياسمين به معني گل خوشبو زرد رنگ</t>
  </si>
  <si>
    <t>miss_goudy</t>
  </si>
  <si>
    <t>ثامن به معنای هشتم و لقب امام رضا</t>
  </si>
  <si>
    <t>masoumeh_bamdad</t>
  </si>
  <si>
    <t>مسیحا.لقب حضرت عیسی،منجی مبارک😍</t>
  </si>
  <si>
    <t>bahar.f.1290</t>
  </si>
  <si>
    <t>آرتین به معنی پاک و مقدس😍😍😍</t>
  </si>
  <si>
    <t>terme.lebasziir</t>
  </si>
  <si>
    <t>ماهان۱) نام پسر كيخسرو، پسر اردشير، پسر قباد؛ ۲) نام يكي از شهرهاي استان كرمان؛ ۳) نام دشت بزرگي در مغربِ تبريز.</t>
  </si>
  <si>
    <t>atefeh_zarie</t>
  </si>
  <si>
    <t>پرنیا یعنی پارچه ابریشمی دارای نقش و نگار زیبا😍</t>
  </si>
  <si>
    <t>yosef.vosog</t>
  </si>
  <si>
    <t>مایسا به ترکمنی اسم یه گل کوچولو</t>
  </si>
  <si>
    <t>آراد فرشته موکل بر دین و تدبیر😍</t>
  </si>
  <si>
    <t>ayla.s1997</t>
  </si>
  <si>
    <t>آیلا یعنی هاله ی ماه</t>
  </si>
  <si>
    <t>elham_omidian9366</t>
  </si>
  <si>
    <t>شهراد....شاه جوانمردی❤️</t>
  </si>
  <si>
    <t>herman48351</t>
  </si>
  <si>
    <t>اسم پسرم هرمان ریشه اسمش یونانی نام یکی از پادشاهان یونانی در زبان فارسی به معنای خرد و هوش عقل</t>
  </si>
  <si>
    <t>_.beyranvand_</t>
  </si>
  <si>
    <t>اسم پسرم آبتین یعنی مرد نیکوکار و مهربان اسم دخترم آترین یعنی زیبا و پر انرژی</t>
  </si>
  <si>
    <t>homeirahoseini1367</t>
  </si>
  <si>
    <t>اسم پسرم رایان به معنی اندیشمند و فکور</t>
  </si>
  <si>
    <t>zaji.s</t>
  </si>
  <si>
    <t>صدرا يعني فرهيخته</t>
  </si>
  <si>
    <t>sarabehnam3</t>
  </si>
  <si>
    <t>برسام یعنی آتش بزرگ</t>
  </si>
  <si>
    <t>ssaramsjd</t>
  </si>
  <si>
    <t>آرتا :راست گفتار و نیک پندار ❤️</t>
  </si>
  <si>
    <t>اسم دخترم ساینا که به معنی ساکت و آرام و دانا و باخرد هست.</t>
  </si>
  <si>
    <t>e.jafari.7130</t>
  </si>
  <si>
    <t>نگار به معنای معشوق و زن زیباروی❤️</t>
  </si>
  <si>
    <t>آبتین یعنی مرد نیکوکار</t>
  </si>
  <si>
    <t>karen_moradi99</t>
  </si>
  <si>
    <t>elhamrajabi7066</t>
  </si>
  <si>
    <t>آیناز به معنی ماه ناز❤️</t>
  </si>
  <si>
    <t>آترین یعنی زیبا و پر انرژی مانند آتش</t>
  </si>
  <si>
    <t>از پیجم دیدن کنید</t>
  </si>
  <si>
    <t>mehran_dokht</t>
  </si>
  <si>
    <t>دخترم دل آرا به معنی معشوق و محبوب ❤️</t>
  </si>
  <si>
    <t>roya.rad.99</t>
  </si>
  <si>
    <t>رادمهر به معنای بخشنده چون خورشید</t>
  </si>
  <si>
    <t>قراره کلی بهمون خوش بگذره😍</t>
  </si>
  <si>
    <t>za.ri4013</t>
  </si>
  <si>
    <t>اسم پسرم آرش ب معنای درخشان و تابان عاقل شکست ناپذیر😍😍😍</t>
  </si>
  <si>
    <t>برسام یعنی آتش بزرگ😍❤️</t>
  </si>
  <si>
    <t>samiraahmadi462</t>
  </si>
  <si>
    <t>امیرصدرا 😍یعنی پادشاه والامقام</t>
  </si>
  <si>
    <t>negin.moazmi.g</t>
  </si>
  <si>
    <t>کارن (شجاع و دلیر) اصیل ایرانی پسر کاوه اهنگر ❤️</t>
  </si>
  <si>
    <t>elnazarabgari9504</t>
  </si>
  <si>
    <t>فاطمه  نورا  رانده شده از آتش و  نورانی</t>
  </si>
  <si>
    <t>fatemeh_ali910</t>
  </si>
  <si>
    <t>سلام. دوقلوهای عزیزم (فاطمه به معنای رانده شده از آتش) و ( علی به معنای بلند قدر، شریف و...) ❤️</t>
  </si>
  <si>
    <t>nafs_2531</t>
  </si>
  <si>
    <t>اسم دخترم نفس ب معنای روح و جان😍😍😍😍دورش بگردمممم❤️❤️</t>
  </si>
  <si>
    <t>aveneh.amini</t>
  </si>
  <si>
    <t>ویان به معنی دلبر،دلربا</t>
  </si>
  <si>
    <t>faeze_tamizi</t>
  </si>
  <si>
    <t>نوید: خبر خوش</t>
  </si>
  <si>
    <t>parisa_khadivar</t>
  </si>
  <si>
    <t>الینا یعنی نیکویی و نعمت برای ما و یه معنی دیگش یعنی سرسبزی😍😍</t>
  </si>
  <si>
    <t>zahraakhlaghi_67</t>
  </si>
  <si>
    <t>دیانا به معنی نیکی رسان و نیکی بخش</t>
  </si>
  <si>
    <t>fa.ezeh2058</t>
  </si>
  <si>
    <t>مهربد ب معنی بامحبت و مهربون</t>
  </si>
  <si>
    <t>k.k.6535</t>
  </si>
  <si>
    <t>ساغر.به معنی جام وپیمانه</t>
  </si>
  <si>
    <t>قیمت سایز ۴</t>
  </si>
  <si>
    <t>هانا به معنی امید و نشاط</t>
  </si>
  <si>
    <t>elnazmadani06</t>
  </si>
  <si>
    <t>آرسین به معنی پسر آریایی😍😍</t>
  </si>
  <si>
    <t>ss136400</t>
  </si>
  <si>
    <t>همتا  و یکتا دوقلو های عزیزم</t>
  </si>
  <si>
    <t>hedi7.4</t>
  </si>
  <si>
    <t>اسم دختر نازم برکه هستش به معنی جایی که به طور طبیعی آب در اون جمع شده🥰</t>
  </si>
  <si>
    <t>__mahshid_drf__</t>
  </si>
  <si>
    <t>اسم پسرم دیاکو معنی اش هم یکی از سرداران مادها بوده ودر بعضی مناطق به معنی وطن هست</t>
  </si>
  <si>
    <t>مهیار 😍  یار ماه ❤️❤️</t>
  </si>
  <si>
    <t>fatemeh_7753</t>
  </si>
  <si>
    <t>مهدیار ب معنای یار حضرت مهدی عج</t>
  </si>
  <si>
    <t>mr._.mrs._.j</t>
  </si>
  <si>
    <t>ارغوان: درختی است زینتی از تیره ی پروانه واران با گلهایی به رنگ سرخ مایل به بنفش</t>
  </si>
  <si>
    <t>karena_m16</t>
  </si>
  <si>
    <t>کارنا به معنای الهه پرهیزگاری</t>
  </si>
  <si>
    <t>nasi.momydelsa</t>
  </si>
  <si>
    <t>دلسا یعنی مانندقلب الهی دورش بگردم❤️❤️❤️</t>
  </si>
  <si>
    <t>gatmiryan6515</t>
  </si>
  <si>
    <t>مانیسا،مثل ماه،زندگی</t>
  </si>
  <si>
    <t>sara____ghaderi</t>
  </si>
  <si>
    <t>دلسا،همچون دل،جایگاه مهر و غاطفه😍</t>
  </si>
  <si>
    <t>haniye_kmn</t>
  </si>
  <si>
    <t>اسم پسرم آیهان، از اسم های ترکی هست به معنی پادشاه ماه 🌙🌙🌙🌙🌙</t>
  </si>
  <si>
    <t>hades.haney</t>
  </si>
  <si>
    <t>هانیه یعنی زن وفادار</t>
  </si>
  <si>
    <t>prv_farideh</t>
  </si>
  <si>
    <t>نیک:خوب ،صالح</t>
  </si>
  <si>
    <t>elahe_aemehdost</t>
  </si>
  <si>
    <t>شیرین به معنای مطبوع و دلنشین❤🌱</t>
  </si>
  <si>
    <t>selda.nm7966</t>
  </si>
  <si>
    <t>سلدا (تکیه گاه)کوهستان معنی ترکی (دایانخ)😍</t>
  </si>
  <si>
    <t>آرمین مرد پیروز از اسامی شاهنامه😍😍</t>
  </si>
  <si>
    <t>raha390714</t>
  </si>
  <si>
    <t>همراز به معنی نگهدارنده رازها و همدم</t>
  </si>
  <si>
    <t>maryam_hosseiny71</t>
  </si>
  <si>
    <t>ساره یعنی شاهزاده و ملکه</t>
  </si>
  <si>
    <t>neda.deh.dashti</t>
  </si>
  <si>
    <t>دیار به معنیِ سرزمین😍</t>
  </si>
  <si>
    <t>sahar_9430</t>
  </si>
  <si>
    <t>آوا😍آوازه صوت</t>
  </si>
  <si>
    <t>liam.fn9</t>
  </si>
  <si>
    <t>لیام :  مخافظ قدرتمند</t>
  </si>
  <si>
    <t>ravari_zeynab</t>
  </si>
  <si>
    <t>زینب.زینت پدر نام خواهرامام حسین(ع)❤️</t>
  </si>
  <si>
    <t>f.ahmadi2428</t>
  </si>
  <si>
    <t>آریانا به معنی دختر از نسل آریایی</t>
  </si>
  <si>
    <t>fatimashoseyni</t>
  </si>
  <si>
    <t>اوا  به معنی اواز</t>
  </si>
  <si>
    <t>z.ghorbani657gmail.6</t>
  </si>
  <si>
    <t>رستا ❤️❤️❤️❤️یعنی رستگار شده</t>
  </si>
  <si>
    <t>s.mazaheri83</t>
  </si>
  <si>
    <t>پروا یعنی فراغت و اسایش</t>
  </si>
  <si>
    <t>maryamataee78</t>
  </si>
  <si>
    <t>درسا به معنی مثل مروارید</t>
  </si>
  <si>
    <t>marziyeh.ghorbanpour11</t>
  </si>
  <si>
    <t>آی نور به معنای دختری همچون ماه زیبا و درخشان</t>
  </si>
  <si>
    <t>sanaz_k71_</t>
  </si>
  <si>
    <t>ارسام به معنی قدرتمند،توبختیاری هم به معنی نوردیده چشم</t>
  </si>
  <si>
    <t>narsis824</t>
  </si>
  <si>
    <t>دختر ماهم دیانا معنی اسمش میشه نیکی بخش و نیکی رسان در زبان یونانی هم میشه الهه ماه😍😍😍</t>
  </si>
  <si>
    <t>elham.2507</t>
  </si>
  <si>
    <t>ایلیا نام عبری حضرت علی</t>
  </si>
  <si>
    <t>biriya.behnaz</t>
  </si>
  <si>
    <t>دلوان یعنی دختر مهربان .بانوی با محبت</t>
  </si>
  <si>
    <t>ati70.h</t>
  </si>
  <si>
    <t>گیسو اسم دخترمه معنیش واضحه دگ خیلی دوس دارم این اسمو و تو خانوادمون تکه 😍</t>
  </si>
  <si>
    <t>ماهان 😍بی همتا مثل ماه</t>
  </si>
  <si>
    <t>baharnaghavi94</t>
  </si>
  <si>
    <t>نگار به معنای دلبر ، نقش</t>
  </si>
  <si>
    <t>ftm.shirdel</t>
  </si>
  <si>
    <t>ماهلین♡ صاحب ماه،درخشان،مانند ماه😍</t>
  </si>
  <si>
    <t>monateymorie</t>
  </si>
  <si>
    <t>محمد صدرا یعنی بهترین صدرنشین</t>
  </si>
  <si>
    <t>محمد یعنی بهترین</t>
  </si>
  <si>
    <t>72fateme_arbabi</t>
  </si>
  <si>
    <t>مانی یعنی اندیشمند ،کمیاب ،اسم یکی از پیامبران زرتشت هم هست</t>
  </si>
  <si>
    <t>mrym.sadat.h</t>
  </si>
  <si>
    <t>نورا  به معنی درخشان و زیبا❤️</t>
  </si>
  <si>
    <t>yasmn._.ehsan</t>
  </si>
  <si>
    <t>شهسان یعنی مانند شاه ،شاهوار،دارای جلال و شکوه</t>
  </si>
  <si>
    <t>narges.shekarchi539</t>
  </si>
  <si>
    <t>سامین یعنی بلندمرتبه وقدرتمند</t>
  </si>
  <si>
    <t>shaghayegh.1767</t>
  </si>
  <si>
    <t>مرسانا ❤️به معنی هدیه خدا</t>
  </si>
  <si>
    <t>zahra.dlvin</t>
  </si>
  <si>
    <t>دلوین .به معنی رباینده دل.حاصل عشق</t>
  </si>
  <si>
    <t>نورا به معنی درخشان و زیبا ❤️</t>
  </si>
  <si>
    <t>zarichemist71</t>
  </si>
  <si>
    <t>faez.arefi</t>
  </si>
  <si>
    <t>خورشید,  معنیش واضحه دیگه😁</t>
  </si>
  <si>
    <t>maryam_milad.1370137900</t>
  </si>
  <si>
    <t>😍یسنا=حمد و ستایش و نماز</t>
  </si>
  <si>
    <t>nafiseabiri</t>
  </si>
  <si>
    <t>حسنا به معنی نیکو خوب</t>
  </si>
  <si>
    <t>zhino.hdr</t>
  </si>
  <si>
    <t>یارا یعنی شجاع</t>
  </si>
  <si>
    <t>sunia_rezvan</t>
  </si>
  <si>
    <t>پارند
به معنی فراوانی و‌نعمت</t>
  </si>
  <si>
    <t>hananeh.bqbn</t>
  </si>
  <si>
    <t>لیانا :بانوی درخشنده و زیبا رو</t>
  </si>
  <si>
    <t>sh.shadravan16</t>
  </si>
  <si>
    <t>شَهراد به معنی شاه جوانمرد و بخشنده😍</t>
  </si>
  <si>
    <t>rrfffffrr</t>
  </si>
  <si>
    <t>اسم دخترم نازگل هست به معنی دختری که مثل گل نرم لطیف و ناز هست</t>
  </si>
  <si>
    <t>hastyhoseiny</t>
  </si>
  <si>
    <t>محمد حسین=  برگزیده زیبا، ترکیبی از نام پیامبر بزرگ اسلام و امام سوم شیعیان</t>
  </si>
  <si>
    <t>m1399amm</t>
  </si>
  <si>
    <t>اسم بچه هام مهدی (هدایت شده)محمد(کثرت حمد خدا)</t>
  </si>
  <si>
    <t>دخترم یسنا=یعنی حمد و ستایش و نماز😍😍😍</t>
  </si>
  <si>
    <t>ghazalehejraee73</t>
  </si>
  <si>
    <t>آریا یعنی آزاده و نجیب</t>
  </si>
  <si>
    <t>solmaz.pourmand1234</t>
  </si>
  <si>
    <t>پسرم کیاشا به معنی شاهه شاهان ❤️❤️❤️</t>
  </si>
  <si>
    <t>tabriz_modiran</t>
  </si>
  <si>
    <t>😍یسنا خانوم=نماز و حمد و ستایش❤️</t>
  </si>
  <si>
    <t>amjadian810</t>
  </si>
  <si>
    <t>کیان ، به معنی مرزبان ، حافظ خاک و ناموس 🔥❤️❤️</t>
  </si>
  <si>
    <t>yasi.co</t>
  </si>
  <si>
    <t>ارسلان به معنی شیر درنده یکی از قهرمانان شاهنامه</t>
  </si>
  <si>
    <t>jamasb_f</t>
  </si>
  <si>
    <t>نیلا،ابی دریا😍</t>
  </si>
  <si>
    <t>karyabi_shabkey</t>
  </si>
  <si>
    <t>محدثه،هم صحبت با فرشته ها❤️</t>
  </si>
  <si>
    <t>alish.tsm</t>
  </si>
  <si>
    <t>اسم پسرای من علی به معنای بلندمرتبه ومجتبی به معنای برگزیده شده</t>
  </si>
  <si>
    <t>ilya139691</t>
  </si>
  <si>
    <t>ایلما.به معنی مهرمادرانه تاب ماه</t>
  </si>
  <si>
    <t>r.gholami1677</t>
  </si>
  <si>
    <t>❤️الیسا ❤️گل انار لطیف خشبو</t>
  </si>
  <si>
    <t>mhdthhfthy6</t>
  </si>
  <si>
    <t>محمد حسن یعنی ستوده و نیکو.</t>
  </si>
  <si>
    <t>azadeh9510</t>
  </si>
  <si>
    <t>اسم پسرم هورام به معني پيرو خداوند و نيكي</t>
  </si>
  <si>
    <t>jino.h1990</t>
  </si>
  <si>
    <t>ژیانا به معنی زندگی و حیات</t>
  </si>
  <si>
    <t>zohrehansari.320</t>
  </si>
  <si>
    <t>kimiya_s___</t>
  </si>
  <si>
    <t>دیاکو یعنی: سرزمین- وطن -دل کوه - اولین پادشاه مادها❤️</t>
  </si>
  <si>
    <t>shakiba.smr</t>
  </si>
  <si>
    <t>هامین: گرمابخش زندگی 😍</t>
  </si>
  <si>
    <t>sisi.kahe</t>
  </si>
  <si>
    <t>حنا اسم گل</t>
  </si>
  <si>
    <t>dr.ma_ryam</t>
  </si>
  <si>
    <t>هلیا خورشید آتوسا زبردست❤️🙌</t>
  </si>
  <si>
    <t>اسم پسرم پارسا به معنی معصوم،دیندار</t>
  </si>
  <si>
    <t>پارسا به معنی پارسی،با تقوا❤️</t>
  </si>
  <si>
    <t>محدثه سخن گو</t>
  </si>
  <si>
    <t>maryam.hemmatian</t>
  </si>
  <si>
    <t>اسم دخترم ماهور یعنی مثل ماه زیبا😍</t>
  </si>
  <si>
    <t>اسم دخترم ماهور</t>
  </si>
  <si>
    <t>ماهور یعنی مثل ماه،زیبارو</t>
  </si>
  <si>
    <t>handmades.nahal</t>
  </si>
  <si>
    <t>awat_mirahmadi</t>
  </si>
  <si>
    <t>اسم پسرم ئارين كرديه يعنى زيبامثل آتش</t>
  </si>
  <si>
    <t>نیما به معنی عادل</t>
  </si>
  <si>
    <t>behnaz_pourfathi</t>
  </si>
  <si>
    <t>مهراد بمعنی جوانمرد بزرگ ...البته اسم کوچولوی خانوادمونه</t>
  </si>
  <si>
    <t>shahan_mshykhi</t>
  </si>
  <si>
    <t>شاهان 😍 مانند شاه پادشاه شاهزاده</t>
  </si>
  <si>
    <t>yasqi.vajihe</t>
  </si>
  <si>
    <t>نازلی یعنی دارای ناز...نازدار😍</t>
  </si>
  <si>
    <t>shakibarmsh</t>
  </si>
  <si>
    <t>تیام ،ب معنی چشمام (عزیز)</t>
  </si>
  <si>
    <t>sahar.homecake</t>
  </si>
  <si>
    <t>reza13981149</t>
  </si>
  <si>
    <t>رضا یعنی راضی ، خشنود</t>
  </si>
  <si>
    <t>darya__ch22</t>
  </si>
  <si>
    <t>علی بزرگ و تعالی😍😍😍😍😍</t>
  </si>
  <si>
    <t>sepidar.a.r</t>
  </si>
  <si>
    <t>آرمان ❤️❤️به معنی هدف</t>
  </si>
  <si>
    <t>نيما به معنی دادگرو عادل</t>
  </si>
  <si>
    <t>radman_haghi</t>
  </si>
  <si>
    <t>رادمان،جوانمرد،سخاوتمند،بخشنده</t>
  </si>
  <si>
    <t>r.hosainii</t>
  </si>
  <si>
    <t>یسنا=حمد و ستایش،یکی از بخش های پنجگانه ی اوستا و مهمترین آنهاست❤️😍</t>
  </si>
  <si>
    <t>r_f_bahar</t>
  </si>
  <si>
    <t>ام البنین .مادر پسران .اسم زن امام علی (ع)</t>
  </si>
  <si>
    <t>sadaf.yari</t>
  </si>
  <si>
    <t>نیکان به معنی خوبیها پاکی ها❤️😍</t>
  </si>
  <si>
    <t>_zeinab_b68</t>
  </si>
  <si>
    <t>اسم پسرم الیار😍😍😍یعنی یار و یاور خانواده❤️❤️❤️</t>
  </si>
  <si>
    <t>z.1997.panq</t>
  </si>
  <si>
    <t>اسم پسرم میثم به معنی پای و سپل شتر که محکم به زمین کوبیده شود و میثم تمار یکی از اصحاب امیرالمومنین علی (ع)</t>
  </si>
  <si>
    <t>arzansaraye_mah</t>
  </si>
  <si>
    <t>اسم پسرم ❤️مایار❤️ 😍به معنی یار مادر😍❤️😍 هشت ماهشه😍❤️❤️</t>
  </si>
  <si>
    <t>leila_zamaniyan</t>
  </si>
  <si>
    <t>یاسین 😍  نام سی ششمین سوره قرآن . از اسامی حضرت رسول</t>
  </si>
  <si>
    <t>asiii4334</t>
  </si>
  <si>
    <t>اراد وبهراد،ارادبه معنی فرشته موکل بردین وتدبیر وبهرادبه معنی جوانمرد نیکو</t>
  </si>
  <si>
    <t>saeideh668</t>
  </si>
  <si>
    <t>اسم دخترم نفس=جان و روح</t>
  </si>
  <si>
    <t>mhdi_atiyeh</t>
  </si>
  <si>
    <t>e.namvar4164</t>
  </si>
  <si>
    <t>محمدرضا ستوده و خشنود</t>
  </si>
  <si>
    <t>benyamin__hosseinii</t>
  </si>
  <si>
    <t>فاطمه❤️نام زیبایی مادر عالم</t>
  </si>
  <si>
    <t>shadisoleim</t>
  </si>
  <si>
    <t>شاینا به معنی دردانه پادشاه</t>
  </si>
  <si>
    <t>hod.gh</t>
  </si>
  <si>
    <t>پانا  قله کوه</t>
  </si>
  <si>
    <t>___tahora_shakeri_____</t>
  </si>
  <si>
    <t>آقا مهدیار که کاملا مشخصه یعنی یار مهدی صاحب الزمان ان شالله.... طهورا خانم یعنی طاهروپاک و آیه 21سوره انسان....</t>
  </si>
  <si>
    <t>شاهان به معنی پادشاه پادشاهان</t>
  </si>
  <si>
    <t>ra_faran2021</t>
  </si>
  <si>
    <t>نیکا  یعنی نیک و خوبی</t>
  </si>
  <si>
    <t>sahar.sahrayi.63</t>
  </si>
  <si>
    <t>بردیا : نیرومند</t>
  </si>
  <si>
    <t>الهام : وحی</t>
  </si>
  <si>
    <t>ghazaleh.amirkhani</t>
  </si>
  <si>
    <t>آوش یعنی مثل آب پاک و زلال</t>
  </si>
  <si>
    <t>آرمان : آرزو</t>
  </si>
  <si>
    <t>کیاوش یعنی مثل بزرگان</t>
  </si>
  <si>
    <t>razea70</t>
  </si>
  <si>
    <t>زهرا ستاره درخشان در آسمان</t>
  </si>
  <si>
    <t>a_rabdi</t>
  </si>
  <si>
    <t>ماهلين😍😍😍يعني هلال ماه فداش بشم من😍😍😍</t>
  </si>
  <si>
    <t>f_rahimighadim</t>
  </si>
  <si>
    <t>مجتبی، برگزیده❤️</t>
  </si>
  <si>
    <t>parivash7200</t>
  </si>
  <si>
    <t>آرمان</t>
  </si>
  <si>
    <t>niloofarshirzadiyan</t>
  </si>
  <si>
    <t xml:space="preserve">عطرین به معنای خوشبو </t>
  </si>
  <si>
    <t>hoda.onlineshoop</t>
  </si>
  <si>
    <t>ایلیا=نام بیت المقدس است</t>
  </si>
  <si>
    <t>ملیکا=نام شاهزاده رومی مادر امام زمان😍</t>
  </si>
  <si>
    <t>mr.kiyan_miss.maleka</t>
  </si>
  <si>
    <t>محمد کیان،محمد یعنی ستوده کیان یعنی پادشاه</t>
  </si>
  <si>
    <t>raha.ke1400</t>
  </si>
  <si>
    <t>رها یعنی ارادی</t>
  </si>
  <si>
    <t>zahra.tashrofi73</t>
  </si>
  <si>
    <t>جانان به معنی معشوق و محبوب</t>
  </si>
  <si>
    <t>rostamiii1995</t>
  </si>
  <si>
    <t>گندم یعنی برکت</t>
  </si>
  <si>
    <t>sajedeh_barkhori</t>
  </si>
  <si>
    <t>حلما:صبور بردبار😍</t>
  </si>
  <si>
    <t>negar_qlm_</t>
  </si>
  <si>
    <t>مهرسام .پسر مهربان.😍</t>
  </si>
  <si>
    <t>miss.salimeh1</t>
  </si>
  <si>
    <t>حسان .......پسر نیکو کار</t>
  </si>
  <si>
    <t>مهرسام.فرزند خورشید😍</t>
  </si>
  <si>
    <t>prvin_byt</t>
  </si>
  <si>
    <t>کوروش به معنی خورشید</t>
  </si>
  <si>
    <t>a_moradi_1212</t>
  </si>
  <si>
    <t>ساجده: دختر سجده کننده. 😍  علی اکبر : علی بزرگ تر. نام پسر امام حسین</t>
  </si>
  <si>
    <t>zahraakarr</t>
  </si>
  <si>
    <t>نگار❤️❤️معشوق و زن زیبا روی، زیور، زینت</t>
  </si>
  <si>
    <t>مهتا:مثل ماه</t>
  </si>
  <si>
    <t>helia.khobkar</t>
  </si>
  <si>
    <t>اسم دخترم هلیا به معنی خورشید</t>
  </si>
  <si>
    <t>sh.andishnak.67</t>
  </si>
  <si>
    <t>یارا به معنی توان، توانایی، قدرت، جسارت</t>
  </si>
  <si>
    <t>yasi_7815</t>
  </si>
  <si>
    <t>یاس گلی زینتی به رنگ سفید</t>
  </si>
  <si>
    <t>kahfelhasin963</t>
  </si>
  <si>
    <t>آوین ... عشق</t>
  </si>
  <si>
    <t>rastaa_familly__</t>
  </si>
  <si>
    <t>رستا:رستگار</t>
  </si>
  <si>
    <t>دلوان😍  بانوی عشق 😍دختر با محبت</t>
  </si>
  <si>
    <t>nassim.razzaghi</t>
  </si>
  <si>
    <t>ویهان به معنی نیکان ، صاحب خوبی ها</t>
  </si>
  <si>
    <t>m.kazeml0u</t>
  </si>
  <si>
    <t>نویان یعنی سرزنده و سردار و بزرگ سپاه😍</t>
  </si>
  <si>
    <t>aviin___51</t>
  </si>
  <si>
    <t>علی بلندمرتبه</t>
  </si>
  <si>
    <t>tahere.velayati</t>
  </si>
  <si>
    <t>آتیلا یعنی شجاع دلیر بی باک</t>
  </si>
  <si>
    <t>r.benyasady.13749</t>
  </si>
  <si>
    <t>رستا،رستگار</t>
  </si>
  <si>
    <t>yagmour1399</t>
  </si>
  <si>
    <t>Saray به معنی ماه درخشان و قصر و کاخ</t>
  </si>
  <si>
    <t>arezo_nopida</t>
  </si>
  <si>
    <t>آرمان.. آرزو</t>
  </si>
  <si>
    <t>zakiyee70</t>
  </si>
  <si>
    <t>امیرعلی به معنی پادشاه</t>
  </si>
  <si>
    <t>farnazreyhani</t>
  </si>
  <si>
    <t>الینا:نور و روشنایی به معنی نعمت وافر و سرسبزی</t>
  </si>
  <si>
    <t>n.dehnavi</t>
  </si>
  <si>
    <t>دلوین،رباینده دل ، عشق</t>
  </si>
  <si>
    <t>آرمان به معنای امیدو آرزو</t>
  </si>
  <si>
    <t>Yagmour دوست دارم</t>
  </si>
  <si>
    <t>باران دوست دارم</t>
  </si>
  <si>
    <t>saedi.kobra</t>
  </si>
  <si>
    <t>amin_and_i</t>
  </si>
  <si>
    <t>بهار یعنی دوره ی شادابی هر چیز(در قدیم) و اولین فصل سال😍</t>
  </si>
  <si>
    <t>raha_askarinam</t>
  </si>
  <si>
    <t>fatemeh_hz011</t>
  </si>
  <si>
    <t>همتا=همدم رفیق😍😍</t>
  </si>
  <si>
    <t>saharsepehripor</t>
  </si>
  <si>
    <t>امیرعلی</t>
  </si>
  <si>
    <t>tahmasebi.1.1</t>
  </si>
  <si>
    <t>حلما دختر صبور</t>
  </si>
  <si>
    <t>فاطمہ</t>
  </si>
  <si>
    <t>s.m.golesorkhi1993</t>
  </si>
  <si>
    <t>نویان ب معنی شاهزاده یا نو و تازه😍👶</t>
  </si>
  <si>
    <t>bastamiatefe</t>
  </si>
  <si>
    <t>رادوین- به معنی جوانمرد😍❤️</t>
  </si>
  <si>
    <t>s.mohammdi99</t>
  </si>
  <si>
    <t>رونیکا 😍😍 ❤️ به معنی دختر خورشید ،زیبا روی، دختر خوش‌یمن ، عامل پیروزی😍</t>
  </si>
  <si>
    <t>nahid_koshki</t>
  </si>
  <si>
    <t>نیکان یعنی خوبی ها</t>
  </si>
  <si>
    <t>s.mo992821</t>
  </si>
  <si>
    <t>اسم پسر من نیکان نیک فال هست ..‌‌..نیکان به معنی جمع تمام خوبی هاست ،از صدا کردن اسم پسرم لذت میبرم😍</t>
  </si>
  <si>
    <t>am64662</t>
  </si>
  <si>
    <t>آتریسا به معنی دختر زیبارو و برافروخته .آنیسا به معنی همانند عشق پاک و مقدس 😍😍😍😍❤️❤️❤️</t>
  </si>
  <si>
    <t>maryam.f4142</t>
  </si>
  <si>
    <t>مهرسا😍😍يعني مانندخورشيد درخشنده،زيبا.روشنايي😍😍</t>
  </si>
  <si>
    <t>zahra_nila95</t>
  </si>
  <si>
    <t>نیلا دختری از رود نیل</t>
  </si>
  <si>
    <t>نیلا صبح زود</t>
  </si>
  <si>
    <t>mrs_rezaei8426</t>
  </si>
  <si>
    <t>مسیحا=کسی که با نفسش مرده رو زنده میکنه😍</t>
  </si>
  <si>
    <t>atefeh.afson2251</t>
  </si>
  <si>
    <t>امیرسام 😍امیر یعنی پادشاه و فرمانروا. کسی که حکمرانی میکنه. سام. یعنی آتش و یکی از شخصیت های شاهنامه❤️</t>
  </si>
  <si>
    <t>ghazaleh_bidad</t>
  </si>
  <si>
    <t>ماهلين به معناى هاله ى ماه 🥰🌙</t>
  </si>
  <si>
    <t>نیلا به معنی گرانبها هر ۳تا معنی هم برای اسم نیلا درسته❤️</t>
  </si>
  <si>
    <t>solaleh_210</t>
  </si>
  <si>
    <t>ایلار ماه</t>
  </si>
  <si>
    <t>elena.ak.999</t>
  </si>
  <si>
    <t>دایان به معنی سربلندی و سر افرازی 😍😍</t>
  </si>
  <si>
    <t>النا به معنی نورانی 😍😍😍</t>
  </si>
  <si>
    <t>mhsny.mhbwbh</t>
  </si>
  <si>
    <t>درسا .دری با ارزش مروارید</t>
  </si>
  <si>
    <t>narges___pt</t>
  </si>
  <si>
    <t>دوقلوهای عزیزم . آرمان:امید و آرزو و هدف‌‌ &amp; باران: قطره های  آبی که از ابر بر زمین فرو میریزد و نعمت خداوند</t>
  </si>
  <si>
    <t>najila.khj</t>
  </si>
  <si>
    <t>نجوا به معنی: زمزمه</t>
  </si>
  <si>
    <t>arezoo_matinpour</t>
  </si>
  <si>
    <t>دختر 5 ماهه من به نام جانا به معنی محبوب دلها و دوست داشتنی❤🍃</t>
  </si>
  <si>
    <t>maraloji46</t>
  </si>
  <si>
    <t>اسم دخترم باران که معنی اسم قشنگش روش هست 😍😍😍😍</t>
  </si>
  <si>
    <t>fattemeh.karimi2</t>
  </si>
  <si>
    <t>نرگس به معنی گلی خوش بو ،مجاز به چشم معشوق 😍</t>
  </si>
  <si>
    <t>zohrekoohi86</t>
  </si>
  <si>
    <t>آرتین یعنی: آرش، عاقل و زیرک، از شخصیت های شاهنامه و همچنین نام پهلوان نامدار ایرانی، در زمان منوچهر پادشاه پیشدادی، که در تیراندازی بسیار توانا بوده است. معنی پاک و مقدس نیز برای این اسم پسرانه آمده است.</t>
  </si>
  <si>
    <t>اسم دختر من نهال ،به معنی درخت نو رسته یا تازه کاشته شده❤️</t>
  </si>
  <si>
    <t>maryam.j.ameli_</t>
  </si>
  <si>
    <t>سپهر =آسمان، سما، طارم، عرش، فضا، فلک، کیهان، گردون ، اقبال، بخت، طالع، روزگار</t>
  </si>
  <si>
    <t>narjes.navid</t>
  </si>
  <si>
    <t>نام دخترم سلین با ریشه ترکی به معنای خروشان</t>
  </si>
  <si>
    <t>hamta.hoseini.011</t>
  </si>
  <si>
    <t>همتا به معنی همدم،رفیق🥰🥰</t>
  </si>
  <si>
    <t>_somayeh_shirkhani</t>
  </si>
  <si>
    <t>نهال</t>
  </si>
  <si>
    <t>monahemati1286</t>
  </si>
  <si>
    <t>پروا:صبروقرار,آسایش,توجه</t>
  </si>
  <si>
    <t>pa.risa6097</t>
  </si>
  <si>
    <t>رز 🌹🌹🌹گل سرخ🌹🌹🌹</t>
  </si>
  <si>
    <t>maso_umeh73</t>
  </si>
  <si>
    <t>(علی سینا)به معنی مرد قوی و دانشمند</t>
  </si>
  <si>
    <t>آوا:صدای خوش آهنگ ودلنشین</t>
  </si>
  <si>
    <t>ghazaleh.hps</t>
  </si>
  <si>
    <t>دیبا ابریشمی ❤️</t>
  </si>
  <si>
    <t>arad.s_6893</t>
  </si>
  <si>
    <t>آراد.نام یکی از فرشته های زرتشت ودر زبان کردی یعنی مرد نیرومند ومرد قوی</t>
  </si>
  <si>
    <t>narjes_sadaghian</t>
  </si>
  <si>
    <t>اسم پسرم محمدعلی یعنی ستوده و بلند مرتبه</t>
  </si>
  <si>
    <t>shiva.1821</t>
  </si>
  <si>
    <t>آریا:نجیب زاده_اصیل</t>
  </si>
  <si>
    <t>sanazhatamiiy</t>
  </si>
  <si>
    <t>اسم پسر قشنگم کارن 😍😍😍😍😍😍😍😍😍😍😍😍😍یعنی ( شجاع و دلیر ) 😍😍😍😍😍😍😍😍😍😍😍😍😍😍😍😍😍😍😍😍😍😍😍😍😍😍😍😍😍😍😍😍😍😍😍😍😍😍😍😍😍😍😍😍😍😍😍😍😍😍😍😍😍😍😍😍</t>
  </si>
  <si>
    <t>fatemeh_tohidi71</t>
  </si>
  <si>
    <t>5.nasrin</t>
  </si>
  <si>
    <t>سامیار یعنی یار اتش</t>
  </si>
  <si>
    <t>zahrarezaie1375</t>
  </si>
  <si>
    <t>ملینا ، گل سپید کوچک</t>
  </si>
  <si>
    <t>hzjn1367</t>
  </si>
  <si>
    <t>اميرسپهر، فرمانروای آسمان</t>
  </si>
  <si>
    <t>mahla_amirhosein.1396</t>
  </si>
  <si>
    <t>آیلار دختری که مانند ماه زیباست</t>
  </si>
  <si>
    <t>آراد فرشته‌ی مدبر</t>
  </si>
  <si>
    <t>samanebalouchiii</t>
  </si>
  <si>
    <t>اسم پسرم ماتیار به معنی یار مادر😍</t>
  </si>
  <si>
    <t>its_azita</t>
  </si>
  <si>
    <t>اسم‌ پسرم❤️آیین❤️هستش به معنای شکوه و‌جلال - دین و‌کیش</t>
  </si>
  <si>
    <t>saeideh.sma</t>
  </si>
  <si>
    <t>روشا💜خوشرو😍</t>
  </si>
  <si>
    <t>hadis.jfr77</t>
  </si>
  <si>
    <t>دخترم دنیز به معنی دریا ریشه ترکی</t>
  </si>
  <si>
    <t>eli_shahmahmoodi</t>
  </si>
  <si>
    <t>آرين=مرد آريايي</t>
  </si>
  <si>
    <t>saeid.dalochi</t>
  </si>
  <si>
    <t>اسم دخترم نیایش...دعا، تکریم...</t>
  </si>
  <si>
    <t>elahe.vafaee73</t>
  </si>
  <si>
    <t>الارا .‌.زینت بخش ایل و طایفه😍</t>
  </si>
  <si>
    <t>savigh_shahan</t>
  </si>
  <si>
    <t>شاهان ، یعنی مانند شاه ، بزرگ و باعظمت</t>
  </si>
  <si>
    <t>asmonraha74</t>
  </si>
  <si>
    <t>🌙 ماهان 🌙همچون ماه روشن ☺️</t>
  </si>
  <si>
    <t>به دیبا و گوهر بیاراسته
بسان بهشتی پر از خواسته .
فردوسی .
دیبا پارچه ابریشمی رنگین😍</t>
  </si>
  <si>
    <t>❤️همتا❤️همدم ,نظیر , مثل ,مانند</t>
  </si>
  <si>
    <t>arian.abbasi1400</t>
  </si>
  <si>
    <t>آرین یعنی: مرد آریایی</t>
  </si>
  <si>
    <t>tahere.kelich</t>
  </si>
  <si>
    <t>رها یعنی آزاد 😍😍</t>
  </si>
  <si>
    <t>zahra_makcari_</t>
  </si>
  <si>
    <t>آراد❤️❤️نام فرشته موکل بر دین و تدبیر امور و هم چنین مصالح مربوط به روز آراد است و روز آراد: روز بیست و پنجم ماه شمسی به نام اوست  هم چنین در زبان پهلوی آراد معادل آرای است و معنی آراد می شود: آراینده. در برخی منابع آراد معادل ارد هست و معنی خوشبختی برایش آمده است.</t>
  </si>
  <si>
    <t>s.fallah24377</t>
  </si>
  <si>
    <t>الیاس.  نام یک پیامبر</t>
  </si>
  <si>
    <t>heliya.talebi</t>
  </si>
  <si>
    <t>هیلا: نام یک نوع پرنده</t>
  </si>
  <si>
    <t>hana.haylin_darzipour</t>
  </si>
  <si>
    <t>هایلین❤️فرشته ی بهشتی</t>
  </si>
  <si>
    <t>هانا❤️امید</t>
  </si>
  <si>
    <t>mahdiyeh_khajezadeh</t>
  </si>
  <si>
    <t>حلما یعنی صبور لقب حضرت زینب 😍</t>
  </si>
  <si>
    <t>miss_mafipv</t>
  </si>
  <si>
    <t>آرشینا به معنی دوستداشتنی</t>
  </si>
  <si>
    <t>ارشک.اولین پادشاه اشکانی.معنی خاصی ندارم.</t>
  </si>
  <si>
    <t>بعضی ها میگن بمعنی زلال</t>
  </si>
  <si>
    <t>f1369h1365</t>
  </si>
  <si>
    <t>من دوقلودارم اسم دخترم نهال خانم ب معنی درختچه تازه روییده و اسم پسرم نامی به معنی سرشناس و محبوب😍😘</t>
  </si>
  <si>
    <t>_s_e_p_i_n_o_d</t>
  </si>
  <si>
    <t>معنای سپینود، ترکیبی از «سپید» به معنای پاک و روشن یا سپیده صبح و «نود» که پسوند فارسی به معنای فرزند و بن و نهاد است.معنای ترکیب: پاک نهاد❤️</t>
  </si>
  <si>
    <t>a.r5065</t>
  </si>
  <si>
    <t>ثنابه‌معنی حمدوستایش وتحسین و...رسول به معنی پیام آور ،مرسل و...</t>
  </si>
  <si>
    <t>neha.hg</t>
  </si>
  <si>
    <t>راین یعنی پادشاه کوچک و به سانسکریت قدرتمند</t>
  </si>
  <si>
    <t>elham_mohamad1361_1368</t>
  </si>
  <si>
    <t>نام دخترانه نیلا با تلفظ / Nilā/ و املا Nila  ریشه سانسکریت داشته و در زبان لاتین به معنی دختر موفق ، در
زبان عبری(با املا Neela) دختری که بر دیگران برتری دارد و در زبان هندی به معنی آبی تیره است.
نیلا در فرهنگ نام‌ها به معانی آبی آسمانی‌، صبح زود، با ارزش ، هدیه‌ای از رود نیل  و در لغتنامه دهخدا به دو
صورت نیلاب / نیل آب، جایی بین بغداد و کوفه و آبی که در آن نیل رنگرزی حل شده‌است.
در مورد معنی اسم نیلا در قرآن در سوره‌ی توبه آیه‌ی ۱۲۰:
لاینالون من عدو نیلا (از دشمنی به مطلوب نمی رسند)، کلمه نَیلاً به معنی رسیدن است و نام محسوب نمی‌شود. 
برای نام نیلارز (نیلا+ رُز) که مرکب از دو اسم است اطلاعاتی در سایت ثبت احوال یافت نشد.
فراوانی نیلا یا نیلان نیلان تاکنون ۱۰۶ نفر  است.
همچنین فرد مشهوری با این نام یافت نشد.
نام‌های هم‌آوا دخترانه یرای نیلا عبارتند از:
نوا ، نگار ، نوشین ، نورا ، نهال ، نرمین ، نیکی و نیکا.
نام‌های پسرانه همآوا برای نیلا :
نامی ، نادر ، نیما ، نویان ، نکیسا ، نیوان ، نیکراد و نیکو هستند.
ریشه اسم نیلا</t>
  </si>
  <si>
    <t>niloofar_iman_1400</t>
  </si>
  <si>
    <t>نیما ب معنی عادل ، نامور ، نیمه ماه😍</t>
  </si>
  <si>
    <t>eli.mohammadpoor7567</t>
  </si>
  <si>
    <t>مهنا :به دور از رنج ،خوش گوارا❤️❤️❤️❤️</t>
  </si>
  <si>
    <t>ft_mh2891</t>
  </si>
  <si>
    <t>محمد جواد به معنی ستوده و بخشنده</t>
  </si>
  <si>
    <t>نیما . نیمه ماه</t>
  </si>
  <si>
    <t>نیما ب معنی عادل ، نامور</t>
  </si>
  <si>
    <t>hadissaadati137998</t>
  </si>
  <si>
    <t>هیوا اسم کردی به معنای امید و ارزو</t>
  </si>
  <si>
    <t>afroztamjidi</t>
  </si>
  <si>
    <t>آرتا به معنای پاک و مقدس</t>
  </si>
  <si>
    <t>fatemezahra_6775</t>
  </si>
  <si>
    <t>"محمد حسنِ " من ۴ ماهشه و معنای اسمی که  من و پدرش براش انتخاب کردیم "نیکی بسیار تحسین شده" ست.امیدوارم مثل معنای اسمش و بالاتر از اون مثل صاحبان اصلی این اسامی بزرگ و بخشنده باشه🌿</t>
  </si>
  <si>
    <t>fahime.akrami</t>
  </si>
  <si>
    <t>اسم دخترم آیدا به معنی شاد و خوشحال 😍</t>
  </si>
  <si>
    <t>tooska.ay</t>
  </si>
  <si>
    <t>اهورایعنی، وجود مطلق و هستی بخش، خدای بزرگ ایرانیان باستان و زردشتیان، وجودی که صورت ظاهر ندارد و حیات بخش، یکتا، بی همتا، بزرگ و دانای مطلق</t>
  </si>
  <si>
    <t>amaneh.yas</t>
  </si>
  <si>
    <t>ویهان .نام فارسی پسرانه به معنی نیکان.نام یکی از سرداران دیلمی</t>
  </si>
  <si>
    <t>nazary1370z</t>
  </si>
  <si>
    <t>بنیامین جان اسم پسرم.</t>
  </si>
  <si>
    <t>behbodi.1391</t>
  </si>
  <si>
    <t>یسنا نامی زرتشتی  و اصیل ایرانی به معنای پرستش و ستایش</t>
  </si>
  <si>
    <t>e.salehinsb</t>
  </si>
  <si>
    <t>دانیال یعنی خداوند قاضی من است</t>
  </si>
  <si>
    <t>masoomeh._.abedinzadeh</t>
  </si>
  <si>
    <t>فرهان یعنی باشکوه و بزرگ</t>
  </si>
  <si>
    <t>فرنیا یعنی دارنده اصل و نسب</t>
  </si>
  <si>
    <t>ارمان.  آرزو</t>
  </si>
  <si>
    <t>parisa_mohammadnezhad</t>
  </si>
  <si>
    <t>پویا یعنی پوینده ، کسی که در جهت پیشرفت تلاش میکند،یعنی جوینده ❤️😍</t>
  </si>
  <si>
    <t>محمد حسن💚</t>
  </si>
  <si>
    <t>mrs.shiima</t>
  </si>
  <si>
    <t>رادمهر😍  برازنده مثل خورشید، مهربان و بزرگوار، بخشنده محبت. راد (بخشنده) + مهر (خورشید)، نام یکی از سرداران داریوش سوم پادشاه هخامنشی</t>
  </si>
  <si>
    <t>رادمهر😍  خورشيد بخشنده، بخشنده همچون خورشيد.</t>
  </si>
  <si>
    <t>liliialian</t>
  </si>
  <si>
    <t>درسا به معنی ارزشمند❤️</t>
  </si>
  <si>
    <t>برکه ❤️😍😍به معنای آبگیر</t>
  </si>
  <si>
    <t>firoozeh5720</t>
  </si>
  <si>
    <t>ماتیار،یاری کننده مادر</t>
  </si>
  <si>
    <t>sepideh_nasser</t>
  </si>
  <si>
    <t>آریانا یعنی در لغت به معنای آریایی وفادار، دختر آریایی و هم چنین به معنای شقایق وحشی به کار رفته است. معنی خیلی مقدس نیز در زبان لاتین برای نام اریانا ذکر شده است.</t>
  </si>
  <si>
    <t>shad_m25</t>
  </si>
  <si>
    <t>آرتمیس به معنی شجاع و دلیر تنها دختر دریا سالار ایرانی</t>
  </si>
  <si>
    <t>sahar_midwife_1995</t>
  </si>
  <si>
    <t>اسم پسر قشنگم محمد علی که محمد به معنی ستوده و علی هم به معنای بزرگ و تعالی 😍❤️</t>
  </si>
  <si>
    <t>majid_zare_m</t>
  </si>
  <si>
    <t>نویان به معنی شاهزاده، تر و تازه</t>
  </si>
  <si>
    <t>fr.znh6431</t>
  </si>
  <si>
    <t>اسرا ویسرا دوتا عشق که خداوند منان به من عطا کرد</t>
  </si>
  <si>
    <t>محمد علی ( ستوده بزرگ و تعالی )😍</t>
  </si>
  <si>
    <t>mylifestyle.m.m</t>
  </si>
  <si>
    <t>با سلام اسم پسر من مانیار هست یعنی یار ماندگار.... البته اولش خواستم بذارم ماتیار یعنی یار مادر ولی مخالفت شد و شد مانیار و من عاشق اسمشم❤️❤️❤️❤️❤️</t>
  </si>
  <si>
    <t>مانیار مامان.... یار ماندگار❤️🔥😍</t>
  </si>
  <si>
    <t>parisa.y.a</t>
  </si>
  <si>
    <t>آرسِن😍😍😍مرد قدرتمند😍😍😍</t>
  </si>
  <si>
    <t>مانیار عشق من یعنی یار ماندگار❤️🔥😍</t>
  </si>
  <si>
    <t>rhmanion98</t>
  </si>
  <si>
    <t>اسم پسرم  ایلیا یعنی راستگوی بزرگ، نام حضرت علی ( ع ) در تورات</t>
  </si>
  <si>
    <t>amirnaji1373724</t>
  </si>
  <si>
    <t>آقاپسرم اسمش مهدیار هست یعنی یارحضرت مهدی (عج)😍😍😍</t>
  </si>
  <si>
    <t>zahra.dehghanzadeh</t>
  </si>
  <si>
    <t>باران یعنی برکت😍😍</t>
  </si>
  <si>
    <t>arad_khani0</t>
  </si>
  <si>
    <t>آراد ب معنی آراینده و خوشبختی🥺👶🏻😌</t>
  </si>
  <si>
    <t>البته معنی لغوی باران رو همه میدونن،اما باران در کل یعنی برکت 💦</t>
  </si>
  <si>
    <t>73_10maryam</t>
  </si>
  <si>
    <t>ملورین همانند بلور بلورین</t>
  </si>
  <si>
    <t>m.h__m.r</t>
  </si>
  <si>
    <t>سایدا😍یعنی سایه ی مادر 😍😍</t>
  </si>
  <si>
    <t>princess_pari78</t>
  </si>
  <si>
    <t>اسم دلیاد رو دوس دارم ب معنی خاطره ی دل😊</t>
  </si>
  <si>
    <t>einollahifarzaneh</t>
  </si>
  <si>
    <t>ریحانه نام مادر حضرت رضا</t>
  </si>
  <si>
    <t>mdfmdf1363</t>
  </si>
  <si>
    <t>ریحانه.گل خوشبو.نام مادرامام رضاع</t>
  </si>
  <si>
    <t>zademir_379</t>
  </si>
  <si>
    <t>سبحان .یعنی پاک ومنزه</t>
  </si>
  <si>
    <t>nesa.doosti</t>
  </si>
  <si>
    <t>علی یعنی بزرگوار😍</t>
  </si>
  <si>
    <t>somayehheydariii</t>
  </si>
  <si>
    <t>حلما ،صبور و بردبار</t>
  </si>
  <si>
    <t>علی .بلندقدروشریف</t>
  </si>
  <si>
    <t>sara_m.r87</t>
  </si>
  <si>
    <t>آقا امیر عباس معنی زیبای اسمش پادشاه شجاع چون شیر 🦁</t>
  </si>
  <si>
    <t>masi_setya</t>
  </si>
  <si>
    <t>سِتیا بانوی نجیب لغب حضرت معصومه</t>
  </si>
  <si>
    <t>k_sadeghy</t>
  </si>
  <si>
    <t>کوثر : کسیر</t>
  </si>
  <si>
    <t>sofia_tannaz</t>
  </si>
  <si>
    <t>طناز، خیلی ناز و پر عشوه 😍</t>
  </si>
  <si>
    <t>miss_negin.aa</t>
  </si>
  <si>
    <t>سوین ب معنی شاد باش و عشق و محبت شدید</t>
  </si>
  <si>
    <t>zahra.ghodrat65</t>
  </si>
  <si>
    <t>آرشا به معنی مرد مقدس</t>
  </si>
  <si>
    <t>moorteza_zeynab</t>
  </si>
  <si>
    <t>اسم دخترم نگار،معنیش دختر زیبا رو 😍</t>
  </si>
  <si>
    <t>شَنتیا لغب حضرت علی فاتح و پیروز،مقدس</t>
  </si>
  <si>
    <t>maryam.khosravy1990</t>
  </si>
  <si>
    <t>آنیسا یعنی ثمره عشق پدر و مادر❤️</t>
  </si>
  <si>
    <t>آنیسا یعنی ثمره عشق پدر و مادر❤️ @abolfazl.taleazad</t>
  </si>
  <si>
    <t>fatemeh_gh1374</t>
  </si>
  <si>
    <t>فرحان یعنی شادی و خوشحالی😍❤️</t>
  </si>
  <si>
    <t>آنیسا یعنی ثمره عشق پدر و مادر❤️ @a_ashoory48</t>
  </si>
  <si>
    <t>آنیسا یعنی ثمره عشق پدر و مادر❤️ @khosravymina</t>
  </si>
  <si>
    <t>sarafarmany823</t>
  </si>
  <si>
    <t>مارال ..ریشه ترکی داره یعنی آهو گوزن 😍</t>
  </si>
  <si>
    <t>آنیسا یعنی ثمره عشق پدر و مادر❤️ @mobina_music77</t>
  </si>
  <si>
    <t>nikankhaki1396</t>
  </si>
  <si>
    <t>نیکان ونیکو:به معنای خوب و پسندیده است</t>
  </si>
  <si>
    <t>somaye2296</t>
  </si>
  <si>
    <t>نام دخترم دلارام،معنیشم ک واضحه😁</t>
  </si>
  <si>
    <t>maman_karen1400</t>
  </si>
  <si>
    <t>اول سلام من برای نوزادم از مای بیبی استفاده میکنم و راضی ام.اسم پسرم بعد کلی گشتن و معنای آن که در بزرگسالی هم بهش افتخار کنه و هم از سلیقه ما راضی باشه ... پس اسمشو گذاشتیم  کارن  یعنی شجاع و دلیر.</t>
  </si>
  <si>
    <t>آنیسا یعنی ثمره عشق پدر و مادر❤️ @aliakbar1344.khosravy</t>
  </si>
  <si>
    <t>atefesobhani</t>
  </si>
  <si>
    <t>اسم دخترم نیکا بمعنی خوب</t>
  </si>
  <si>
    <t>safarpoor_2020</t>
  </si>
  <si>
    <t>محمد عماد یعنی ستوده و تکیه گاه</t>
  </si>
  <si>
    <t>اسم پسرم ارسلان بمعنی شیر،ومرد شجاع و دلیر</t>
  </si>
  <si>
    <t>fatemeh__d39</t>
  </si>
  <si>
    <t>ارغوان ، اسم گل</t>
  </si>
  <si>
    <t>elaheee_farhaddd</t>
  </si>
  <si>
    <t>نفس به معنی زندگی نفس کشیدن 😍</t>
  </si>
  <si>
    <t>jahantigh.f</t>
  </si>
  <si>
    <t>فاطمه محیا به معنی زندگی پاک و به دور از اتش و گناه</t>
  </si>
  <si>
    <t>helm.a516</t>
  </si>
  <si>
    <t>حلما....معنی صبور..لقب حضرت زینب</t>
  </si>
  <si>
    <t>mahshid99khorshid</t>
  </si>
  <si>
    <t>جانان = عزيز مثل جان 
 جويان = جوينده</t>
  </si>
  <si>
    <t>niik.banoo3i3</t>
  </si>
  <si>
    <t>ایلیا به معنی بسیار راستگو یا راستگوی بزرگ❤</t>
  </si>
  <si>
    <t>hamed.m7319363</t>
  </si>
  <si>
    <t>مانلی به معنی پری دریایی</t>
  </si>
  <si>
    <t>zeinab_kh1400</t>
  </si>
  <si>
    <t>هدیه،= کادو ،ارمغان😍😍</t>
  </si>
  <si>
    <t>faridboroni68</t>
  </si>
  <si>
    <t>آراد =فرشته کوچک</t>
  </si>
  <si>
    <t>fateme80.73</t>
  </si>
  <si>
    <t>فرنیا ❤️معنی جلال و شکوه😍</t>
  </si>
  <si>
    <t>zahra76553</t>
  </si>
  <si>
    <t>ریحانه به معنی گل خوشبو</t>
  </si>
  <si>
    <t>zahrajavani72</t>
  </si>
  <si>
    <t>معین. 🙌به معنای یار و یاور😍</t>
  </si>
  <si>
    <t>farhadkhani1144</t>
  </si>
  <si>
    <t>فاطمه ❤️خدیجه❤️اتنا❤️تبسم ❤️</t>
  </si>
  <si>
    <t>maaryaam.d0</t>
  </si>
  <si>
    <t>صدرا یعنی بلند مرتبه</t>
  </si>
  <si>
    <t>seyedmohammedhashem</t>
  </si>
  <si>
    <t>فاطمه سادات ؛ فاطمه :رانده شده از آتش؛ سادات : چون پدرش  سید می باشد</t>
  </si>
  <si>
    <t>farnia.1400</t>
  </si>
  <si>
    <t>فرنیا جون❤️❤️❤️❤️❤️❤️❤️❤️❤️❤️❤️❤️</t>
  </si>
  <si>
    <t>neda20021</t>
  </si>
  <si>
    <t>پسرم دامون به معنی جنگل</t>
  </si>
  <si>
    <t>shima__425</t>
  </si>
  <si>
    <t>اسم دختر من رقیه یعنی دعا افسون  اسم دختر امام حسین  معصومیت❤️</t>
  </si>
  <si>
    <t>دامون به معنی دشت هم هست.</t>
  </si>
  <si>
    <t>nemat85.bakhshandhe</t>
  </si>
  <si>
    <t>❤️ نفس ❤️ :یعنی  مایه زندگی: کسی ک وجودش مانند نفس کشیدن لازم است 🧡💜🧡💜💛💛💜💛💜🧡💜🧡❤💜❤💜❤💜🧡💜🧡💜🧡💜💜🧡💜💛💜🧡🧡💜❤💜❤💜❤💜</t>
  </si>
  <si>
    <t>narmi.n7394</t>
  </si>
  <si>
    <t>روهام..پرنده شکست ناپذیر 😍</t>
  </si>
  <si>
    <t>maryam_hamzaviiiiii</t>
  </si>
  <si>
    <t>نویان، به معنی شاهزاده</t>
  </si>
  <si>
    <t>fati_ebrahimi1996</t>
  </si>
  <si>
    <t>سامیار به معنای محافظ آتش</t>
  </si>
  <si>
    <t>somayeh32222</t>
  </si>
  <si>
    <t>نیکا...از نیکی ومهربانی میاد❤️❤️❤️❤️</t>
  </si>
  <si>
    <t>maryam_aba_c</t>
  </si>
  <si>
    <t>ثمین=گرانبها باارزش</t>
  </si>
  <si>
    <t>zahra_heidari313</t>
  </si>
  <si>
    <t>محمد صدرا یعنی ستوده و بلندمرتبه</t>
  </si>
  <si>
    <t>mrs.__.faa</t>
  </si>
  <si>
    <t>اسم پسرم تیام به معنی چشمام</t>
  </si>
  <si>
    <t>1379mami.artam</t>
  </si>
  <si>
    <t>آرتام،دارای نیروی راستی پادشاه دوره هخامنشی</t>
  </si>
  <si>
    <t>ayhan.abac</t>
  </si>
  <si>
    <t>آیهان (پادشاه ماه 🌙👑)</t>
  </si>
  <si>
    <t>h.mehraji50</t>
  </si>
  <si>
    <t>یسنا:حمد و ستایش و نماز😍😍😍😍😍🥰🥰🥰</t>
  </si>
  <si>
    <t>امیرحسین😍</t>
  </si>
  <si>
    <t>baha2ori68</t>
  </si>
  <si>
    <t>هستی :  جهان ❤️ دنیا ❤️ ثروت ❤️ زندگی ❤️ وجود ❤️ مال❤️ مکنت ❤️ نوا ❤️ کاینات ❤️</t>
  </si>
  <si>
    <t>riana.pr70</t>
  </si>
  <si>
    <t>سام آتش ثروت</t>
  </si>
  <si>
    <t>_roysa.gh_</t>
  </si>
  <si>
    <t>اسم دخترم رویسا به معنی چشمه آب زلال.😍</t>
  </si>
  <si>
    <t>akbari.ly</t>
  </si>
  <si>
    <t>روشا ❤️یعنی روشنایی</t>
  </si>
  <si>
    <t>n.d.e.kh</t>
  </si>
  <si>
    <t>النا به معنی نورانی ودرخشنده😍😍😍</t>
  </si>
  <si>
    <t>rahel_akbari70</t>
  </si>
  <si>
    <t>حسین=خوب نیکو صاحب جمال</t>
  </si>
  <si>
    <t>true.love.a.s</t>
  </si>
  <si>
    <t>آیهان، پادشاه ماه😍</t>
  </si>
  <si>
    <t>n.2.s.8084</t>
  </si>
  <si>
    <t>سارا</t>
  </si>
  <si>
    <t>ساغر</t>
  </si>
  <si>
    <t>کیانا</t>
  </si>
  <si>
    <t>hadeyh6471</t>
  </si>
  <si>
    <t>ترنم، آوای دلنشین</t>
  </si>
  <si>
    <t>nazaanin.1398</t>
  </si>
  <si>
    <t>نازنین فاطمه به معنی فاطمه دوست داشتنی</t>
  </si>
  <si>
    <t>moradi_gallery2021</t>
  </si>
  <si>
    <t>دختر عزیزم یکتا به معنی تک، بی نظیر ، بی مانند</t>
  </si>
  <si>
    <t>hadise.m.h18</t>
  </si>
  <si>
    <t>حسین به معنی صاحب جمال 😍</t>
  </si>
  <si>
    <t>m.alizadeh5114</t>
  </si>
  <si>
    <t>اهورا در ایران قدیم به معنی خدا</t>
  </si>
  <si>
    <t>و دختر دیگرم همتا به معنی مانند،نظیر ، مثل ، جفت، معناهای دیگری همچون همدم، رفیق، همنشین، همسر هم میده</t>
  </si>
  <si>
    <t>somayehvazifehshenas64</t>
  </si>
  <si>
    <t>سرمین=با حیا ، آبرومند</t>
  </si>
  <si>
    <t>mozhgan_asgharzadegan</t>
  </si>
  <si>
    <t>ویهان❤️نیک</t>
  </si>
  <si>
    <t>faezeh.as75</t>
  </si>
  <si>
    <t>شهریار یعنی پادشاه ،شهنشاه</t>
  </si>
  <si>
    <t>sisi_szk</t>
  </si>
  <si>
    <t>حامی❤️ به معنای حمایت کننده، پشتیبان</t>
  </si>
  <si>
    <t>73fatemehbanoo</t>
  </si>
  <si>
    <t>مَحیا به معنی زندگی😍</t>
  </si>
  <si>
    <t>niliya_kiyani</t>
  </si>
  <si>
    <t>نیلیا به معنی ابی اسمااااااااان</t>
  </si>
  <si>
    <t>samira77.71</t>
  </si>
  <si>
    <t>حلما یعنی صبور بودن😍😍😍😍</t>
  </si>
  <si>
    <t>علی؛ بزرگ و بلند مرتبه😍😍😍</t>
  </si>
  <si>
    <t>zahramohammad672</t>
  </si>
  <si>
    <t>اردلان یعنی راستی وپارسایی، آلما یعنی مانند سیب، زیبا😘😘</t>
  </si>
  <si>
    <t>آتنا و تبسم ❤️❤️❤️❤️❤️❤️</t>
  </si>
  <si>
    <t>zahra.asli94</t>
  </si>
  <si>
    <t>طاها یعنی پاک مطهر</t>
  </si>
  <si>
    <t>negin13721398</t>
  </si>
  <si>
    <t>اسم دخترم نیایش به معنی عبادت وپرستش</t>
  </si>
  <si>
    <t>shadi2819</t>
  </si>
  <si>
    <t>هانا به معنی پناه امید هدیه خدا</t>
  </si>
  <si>
    <t>zahra.miiiir</t>
  </si>
  <si>
    <t>تبسم فاطمه به معنای لبخند حضرت فاطمه ❤️</t>
  </si>
  <si>
    <t>fhematiyan</t>
  </si>
  <si>
    <t>آراز 😍😍😍یعنی زلال جوانمرد مرد سرزنده خوشبختی کامیابی 😍😍😍😍😍</t>
  </si>
  <si>
    <t>shabnam805</t>
  </si>
  <si>
    <t>شایراد😍 هاله و خرمن ماه</t>
  </si>
  <si>
    <t>sanazm67</t>
  </si>
  <si>
    <t>سانیا،:سایه روشن جنگل</t>
  </si>
  <si>
    <t>هرمان.خرد رای نیکو همیشه جاویدان</t>
  </si>
  <si>
    <t>sania.mah2020</t>
  </si>
  <si>
    <t>سانیا: سایه روشن جنگل</t>
  </si>
  <si>
    <t>e.h.azizi</t>
  </si>
  <si>
    <t>رونیا:دختراصیل وبانژاد،نورچشم وروشنایی❤️</t>
  </si>
  <si>
    <t>taranomeshadi313</t>
  </si>
  <si>
    <t>نشاط به معنی شادی و خوشی و شور شوق و...😍</t>
  </si>
  <si>
    <t>sjlili_</t>
  </si>
  <si>
    <t>دخترم رویسا به معنی چشمه ی آب زلال</t>
  </si>
  <si>
    <t>پسرم سامیار به معنی ثروتمند</t>
  </si>
  <si>
    <t>leilafarahani725</t>
  </si>
  <si>
    <t>نورا به معنی-درخشان .نورانی.زیبا</t>
  </si>
  <si>
    <t>liminice2014</t>
  </si>
  <si>
    <t>نشاط یعنی سرزندگی و شادابی</t>
  </si>
  <si>
    <t>z.najafi710</t>
  </si>
  <si>
    <t>آرمان یعنی امید و آرزو</t>
  </si>
  <si>
    <t>sare.tav</t>
  </si>
  <si>
    <t>سلنا یعنی الهه ی ماه 😍</t>
  </si>
  <si>
    <t>کیان به معنی پادشاهان - فرمانروایان</t>
  </si>
  <si>
    <t>teachership313</t>
  </si>
  <si>
    <t>نشاط یعنی شادی ❤️</t>
  </si>
  <si>
    <t>zeynab1604</t>
  </si>
  <si>
    <t>دلژین قلب زندگی</t>
  </si>
  <si>
    <t>maryam.abbasiniya</t>
  </si>
  <si>
    <t>ایتاء به معنای عطا و هدیه ی خداوند</t>
  </si>
  <si>
    <t>mehran.13960</t>
  </si>
  <si>
    <t>مهران یعنی دارنده مهر❤️❤️❤️❤️</t>
  </si>
  <si>
    <t>1987hadis</t>
  </si>
  <si>
    <t>&lt;&lt;&lt;حنا &gt;&gt;&gt;به معنی گیاهی بهشتی</t>
  </si>
  <si>
    <t>mahsaa971.s</t>
  </si>
  <si>
    <t>مهرسا؛ مانند خورشید، زیبارو</t>
  </si>
  <si>
    <t>minaw_06</t>
  </si>
  <si>
    <t>آرشا،،،مقدس</t>
  </si>
  <si>
    <t>candy._home_maryam</t>
  </si>
  <si>
    <t>اسم دخترم ثمین که به معنی ارزشمند و گرانبها😍 اسم پسرم آیهان که به معنی پادشاه ماه😍</t>
  </si>
  <si>
    <t>ne.gin4258</t>
  </si>
  <si>
    <t>دلوین:دلربا.دل و جان😍</t>
  </si>
  <si>
    <t>elham.norowzi</t>
  </si>
  <si>
    <t>مهرکام اسم پسرمه یعنی خواهنده مهربانی❤️</t>
  </si>
  <si>
    <t>رهام اسم پهلوان ایرانی❤️</t>
  </si>
  <si>
    <t>مهراد یعنی جوانمرد❤️</t>
  </si>
  <si>
    <t>bahar_taghizadeh_</t>
  </si>
  <si>
    <t>بهار😍😍😍</t>
  </si>
  <si>
    <t>asma_sadeghi_72</t>
  </si>
  <si>
    <t>کیان: پادشاه</t>
  </si>
  <si>
    <t>iam_angin</t>
  </si>
  <si>
    <t>💙لیونل = شیر جوان 💜لیورا=خدا نور را به من هدیه داد</t>
  </si>
  <si>
    <t>fereshte.mohaghegh</t>
  </si>
  <si>
    <t>آرش❤ به معنای درخشان و تابان ،عاقل ،زیرک، شکست‌ناپذیر</t>
  </si>
  <si>
    <t>dary963</t>
  </si>
  <si>
    <t>مایسا مثل مادرمثل ماه بخشنده</t>
  </si>
  <si>
    <t>zeinab_falahi_2</t>
  </si>
  <si>
    <t>نیلا😍ینی دختر موفق...دختر دریا</t>
  </si>
  <si>
    <t>leila__hamed7682</t>
  </si>
  <si>
    <t>یسنا خانوم=به معنی حمد و ستایش و نماز😍😍😍😍❤️❤️</t>
  </si>
  <si>
    <t>sepide.rahmaniiiii</t>
  </si>
  <si>
    <t>بهراد: جوانمرد نیکو.بردیا :بلند پایه 😍😍😍</t>
  </si>
  <si>
    <t>savigh_organic_73</t>
  </si>
  <si>
    <t>سبحان به معنای پاک بودن😍</t>
  </si>
  <si>
    <t>mobina_rzmjo</t>
  </si>
  <si>
    <t>ماهرو یعنی  زیبا مثل ماه😍</t>
  </si>
  <si>
    <t>bnita1365</t>
  </si>
  <si>
    <t>امیرعلی به معنای حاکم بزرگ و توانمند، پادشاه شریف</t>
  </si>
  <si>
    <t>raziyeh_7878</t>
  </si>
  <si>
    <t>somaye.davaji07</t>
  </si>
  <si>
    <t>آیتایی یعنی مانند ماه 😍😍😍❤️❤️</t>
  </si>
  <si>
    <t>malake8492</t>
  </si>
  <si>
    <t>مائده (هدیه آسمانی)😍</t>
  </si>
  <si>
    <t>erfan.f.m1374</t>
  </si>
  <si>
    <t>عرفان ...یعنی معرفت و شناخت خداوند😍😍</t>
  </si>
  <si>
    <t>النا ...یعنی نورانی و درخشان😍😍</t>
  </si>
  <si>
    <t>torkan.kh_</t>
  </si>
  <si>
    <t>آنیا😍😍الهه عشق و صداقت😍😍</t>
  </si>
  <si>
    <t>sama_hemati98</t>
  </si>
  <si>
    <t>سامیار، محافظ اتش یار پدر😍</t>
  </si>
  <si>
    <t>narges_naderi7474</t>
  </si>
  <si>
    <t>اسم دخترم درسا به معنی مروارید درخشان😍</t>
  </si>
  <si>
    <t>یونس(به معنی کبوتر)</t>
  </si>
  <si>
    <t>اسم دخترم دنیا به معنی گیتی وجهان😍</t>
  </si>
  <si>
    <t>matin__hashemi</t>
  </si>
  <si>
    <t>@sisi_szk ❤️حامی 😍</t>
  </si>
  <si>
    <t>neda._kazemi.71</t>
  </si>
  <si>
    <t>آسنا  اسمان ابی 😍😍</t>
  </si>
  <si>
    <t>marziyeh_jafari1995</t>
  </si>
  <si>
    <t>آیین به معنای روش و سیرت</t>
  </si>
  <si>
    <t>_hadis.molavi_</t>
  </si>
  <si>
    <t>آقا سعید به معنی خوشبخت و سعادتمند 😍</t>
  </si>
  <si>
    <t>nooramoon9800</t>
  </si>
  <si>
    <t>سبحان به معنای پاک</t>
  </si>
  <si>
    <t>atena_cute2020</t>
  </si>
  <si>
    <t>تارا به معنای ستاره و ملکه👸👑👑💫⭐️💫💫💫⭐️⭐️</t>
  </si>
  <si>
    <t>aynelampi</t>
  </si>
  <si>
    <t>تو راهی من اسمش عسل ومعنیش یعنی شیرین❤️</t>
  </si>
  <si>
    <t>pppaaariiisa</t>
  </si>
  <si>
    <t>پینار =چشمه</t>
  </si>
  <si>
    <t>آوا به معنای صدا</t>
  </si>
  <si>
    <t>elvina._slpo</t>
  </si>
  <si>
    <t>آراز _بغض طولانی مدت</t>
  </si>
  <si>
    <t>دوقلوهای نازم ابوالفضل صاحب فضل  هنر.آسنا اسمان آبی 😍😍😍😍😍</t>
  </si>
  <si>
    <t>zari.molaie76</t>
  </si>
  <si>
    <t>دخترم آیسان به معنی همانند ماه.زیباروی پسرم شایان به معنی شایسته❤️❤️</t>
  </si>
  <si>
    <t>emasih879</t>
  </si>
  <si>
    <t>نسیمِ بهاری</t>
  </si>
  <si>
    <t>fatiii_ramezani</t>
  </si>
  <si>
    <t>هانی :مسرور، شاد، میسر❤️</t>
  </si>
  <si>
    <t>nesa1940</t>
  </si>
  <si>
    <t>(محمدصالح).محمدیعنی حمدوستایش خداوند.صالح یعنی شایسته</t>
  </si>
  <si>
    <t>نسیمِ بهاری...(به معنی باد خنک و ملایم..اسم و فامیلش باهم یعنی باد خنک و ملایمی که در بهار وزیده میشه)اصلا داریم جذابتر از این اسم و فامیل؟؟؟مای بی بی جان تو بگو 😍😍😍💙💙😆😆</t>
  </si>
  <si>
    <t>fahime.bahrkazemi</t>
  </si>
  <si>
    <t>اسم پسر خوشگلم نیکان💙به معنای خوب😍😍😍</t>
  </si>
  <si>
    <t>best_mobile19</t>
  </si>
  <si>
    <t>آراد یعنی فرشته ی دین و تدبیر . جوانمرد</t>
  </si>
  <si>
    <t>fafabasir99</t>
  </si>
  <si>
    <t>آریا ک معنیش مرد آریایی</t>
  </si>
  <si>
    <t>نسیمِ بهاری(اسم و فامیل دختر عزیزم)...یعنی باد خنک و ملایمی که در بهار وزیده میشه...اصلا داریم از این اسم و فامیل جذابتر؟؟!!!!!😍😍😍😍</t>
  </si>
  <si>
    <t>آریا =مرد آریایی</t>
  </si>
  <si>
    <t>ahangari301</t>
  </si>
  <si>
    <t>ایلیا،خدای خدایان،صادق😍</t>
  </si>
  <si>
    <t>miss.tamtaji1375</t>
  </si>
  <si>
    <t>ثنابه معنای حمدوستایش،سپاس 😍</t>
  </si>
  <si>
    <t>faezeh.asadi9623</t>
  </si>
  <si>
    <t>دلسا❤️ آرام کننده دلها...آسودگی خاطر</t>
  </si>
  <si>
    <t>ocean.13298</t>
  </si>
  <si>
    <t>عشقم گل پسرم آقا ماهان  منسوب به ماه، روشن و زیبا همچون ماه، نام پسر کیخسرو، پسر اردشیر، پسر قباد، نام یکی از شهرهای استان کرمان، نام دشت بزرگی در مغربِ تبریز، نام یکی از شهرهای استان کرمان،  نام پدر سهل از بزرگان مرو بنا به بعضی از نسخه های شاهنامه  و همینطور 
قهرمان داستان پنجم از داستانهای هفت پیکر نظامی ماهان است : 
بود مردی به مصر ماهان نام 
منظری خوبتر زماه تمام.</t>
  </si>
  <si>
    <t>soraya93028</t>
  </si>
  <si>
    <t>کارن بمعنی شجاع و دلیر</t>
  </si>
  <si>
    <t>z.arzeh.74</t>
  </si>
  <si>
    <t>حسنا به معنی حسن و نیکویی</t>
  </si>
  <si>
    <t>habibeh.hajizadeh</t>
  </si>
  <si>
    <t>آندیا به معنی فرشته کوچک..دخترپاک</t>
  </si>
  <si>
    <t>___ravi3_mlk___</t>
  </si>
  <si>
    <t>همایون فرخنده و مبارک 😍❤️</t>
  </si>
  <si>
    <t>a.shokri68.as</t>
  </si>
  <si>
    <t>آرمان یعنی امید و آرزوی بزرگ،نام یکی از سرداران خسرو پرویز</t>
  </si>
  <si>
    <t>rozita_1996</t>
  </si>
  <si>
    <t>هیراد به معنی خوشرو و زیبا</t>
  </si>
  <si>
    <t>chwpny6598</t>
  </si>
  <si>
    <t>سید محمد کاظم و کاظم به معنای فرو بردن خشم است و نام امام موسی کاظم علیه السلام میباشد</t>
  </si>
  <si>
    <t>maryam.gadery77</t>
  </si>
  <si>
    <t>ایلحان یعنی بزرگ منش بزرگ خاندان 😍😍😍</t>
  </si>
  <si>
    <t>reyhane.k.1401</t>
  </si>
  <si>
    <t>امیرحسین به معنای پادشاه نیکی و خوبی</t>
  </si>
  <si>
    <t>_._sedighe_._</t>
  </si>
  <si>
    <t>آیهان پادشاه ماه😍😍😍😍😍</t>
  </si>
  <si>
    <t>fereshte6820</t>
  </si>
  <si>
    <t>اسم نوه قشنگم نسیم بهاری به معنی باد ملایم و خنکی که در فصل بهار می وزد❤️❤️❤️</t>
  </si>
  <si>
    <t>itsmypage.70</t>
  </si>
  <si>
    <t>خودم که مجردم اما خواهرزادم اسمش سایدا هست به معنی سایه ای از مادر به همون پاکی و به همون اندازه فداکار هرچیزی که یه مادر داره و ازش یاد میشه ریشه اسم کردی هست😍❤️</t>
  </si>
  <si>
    <t>نسیم بهاری اخه اسم وفامیل به این زیبایی و جذابیت کی دیده❤️❤️</t>
  </si>
  <si>
    <t>banafsheh.saadati</t>
  </si>
  <si>
    <t>دلا رز - قلبي به لطافت گل رز😍😍😍💕💕💕💕</t>
  </si>
  <si>
    <t>raman_rayan_chegini</t>
  </si>
  <si>
    <t>فرزام به معنی  لایق شایسته😍</t>
  </si>
  <si>
    <t>mrs_dn78</t>
  </si>
  <si>
    <t>من دوس دارم اسم دخترمو بذارم السانا، به معنی اینکه به بزرگی و پرافتخاری ایل هست😍</t>
  </si>
  <si>
    <t>reyhanjan63</t>
  </si>
  <si>
    <t>آندیا یعنی فرشته پاک وکوچک</t>
  </si>
  <si>
    <t>tavakoli.79</t>
  </si>
  <si>
    <t>مهرسام به معنی خونگرم و مهربان😍</t>
  </si>
  <si>
    <t>_vahideh_rajabi_</t>
  </si>
  <si>
    <t>اسم دخترم نیلا،،به معنی،،به زیبایی ووسعت رودنیل ،گرانبها، باارزش</t>
  </si>
  <si>
    <t>kiana._.ae</t>
  </si>
  <si>
    <t>شروین:نامی-پایدار-معشوق مردمان
نیوشا:آموزنده-یادگیرنده-شنونده</t>
  </si>
  <si>
    <t>sana759666</t>
  </si>
  <si>
    <t>ثنا  به معنای سپاس،ستایش ودرقرآن به معنای آرامش قلب های بی قراراست😍</t>
  </si>
  <si>
    <t>sedigheh.t.m</t>
  </si>
  <si>
    <t>فاطمه سارا - دختر پاک و خالصی که از آتش رانده شده ❤️</t>
  </si>
  <si>
    <t>maryam.ayz65</t>
  </si>
  <si>
    <t>هورام يعني پادشاهِ بلندي ها</t>
  </si>
  <si>
    <t>محمدامین 😍😍😍</t>
  </si>
  <si>
    <t>hasti_sayyar</t>
  </si>
  <si>
    <t>هستی به معنی تمام زندگی من😍</t>
  </si>
  <si>
    <t>ranaaaa_z</t>
  </si>
  <si>
    <t>الیاد😍 یاد و نشان و خاطر ایل و طایفه</t>
  </si>
  <si>
    <t>maryam.safari71</t>
  </si>
  <si>
    <t>آقا آیهان یعنی پادشاه ماه فرمانروای ماه</t>
  </si>
  <si>
    <t>haniszanganhe</t>
  </si>
  <si>
    <t>هانیس یعنی چشمه جاری😍😍😍</t>
  </si>
  <si>
    <t>f_akbari_a</t>
  </si>
  <si>
    <t>محمدیزدان. معنی محمد ستوده شده یزدان ایزد</t>
  </si>
  <si>
    <t>hormatyaya1367</t>
  </si>
  <si>
    <t>همایون اسم پسر سه ماهمه.به معنی فرخنده و مبارک</t>
  </si>
  <si>
    <t>roghayeh.faramarz.79</t>
  </si>
  <si>
    <t>آیلار به معنای زیبارو</t>
  </si>
  <si>
    <t>samira_swim99</t>
  </si>
  <si>
    <t>رها(یعنی آزاد بودن) ❤️❤️❤️🔥🔥🔥🔥😍😍😍😍💋💖😚😙💪👩‍❤️‍💋‍👨💘😍💕</t>
  </si>
  <si>
    <t>parham.1419.p</t>
  </si>
  <si>
    <t>پرهام فرشته ی خوبی</t>
  </si>
  <si>
    <t>rezarazmi2021</t>
  </si>
  <si>
    <t>یسنای عزیزم=حمد و ستایش و نماز😍😍❤️</t>
  </si>
  <si>
    <t>zz__zzr</t>
  </si>
  <si>
    <t>ديان ، فرمانده 🔱</t>
  </si>
  <si>
    <t>setareh_zahraei</t>
  </si>
  <si>
    <t>اسم دخترم سلنا یعنی خدای ماه❤ و اسم پسرم امیرسام به معنای فرمانده اتش❤</t>
  </si>
  <si>
    <t>reezaa__39</t>
  </si>
  <si>
    <t>fal_arezooha95_</t>
  </si>
  <si>
    <t>امیرعلی ریشه عربی ولی نذر امام علی بود عاشقشم</t>
  </si>
  <si>
    <t>دخترمم پریا معنیش مسخصه😍😍</t>
  </si>
  <si>
    <t>mahtaaab__kh_h</t>
  </si>
  <si>
    <t>آرشا به معنی مقدس😍😍😍😍</t>
  </si>
  <si>
    <t>mohadeseheidari1993</t>
  </si>
  <si>
    <t>سورینا منصوب به سورنا به معنای  نیرومند. دلیر .شجاع</t>
  </si>
  <si>
    <t>ma.ry1370</t>
  </si>
  <si>
    <t>niloofar_firoozii</t>
  </si>
  <si>
    <t>مهرسام=پسرخونگرم ومهربان</t>
  </si>
  <si>
    <t>آیهان👼🏻،پادشاه ماه 🌒</t>
  </si>
  <si>
    <t>atefeh7212</t>
  </si>
  <si>
    <t>یلدیزبه معنی ستاره</t>
  </si>
  <si>
    <t>candle_aramesh</t>
  </si>
  <si>
    <t>پندار به معنی اندیشه،تصور</t>
  </si>
  <si>
    <t>atiye.alemi8</t>
  </si>
  <si>
    <t>هنوز نیومده منتظریم بیاد تا پنج ماه دیگه😍،سوگل ینی مورد علاقه زیاد</t>
  </si>
  <si>
    <t>latifi.sanaz</t>
  </si>
  <si>
    <t>ارشیا به معنی تاج وتخت پادشاهی</t>
  </si>
  <si>
    <t>hadise.bz</t>
  </si>
  <si>
    <t>برسام،آتش بزرگ،بالاترین سوگند</t>
  </si>
  <si>
    <t>نیوشا شنوده. اگاه</t>
  </si>
  <si>
    <t>pariya_afkhami</t>
  </si>
  <si>
    <t>پریا (زیبا همانند پری)دیگر معانی آن خوش قلب،سخاوتمند و فرشته مهربان ❤️افتخار میکنم اسم دخترم پریاس</t>
  </si>
  <si>
    <t>aysn_qrnjik</t>
  </si>
  <si>
    <t>اسم دخترم هلنا به معنی نور و روشنایی😍</t>
  </si>
  <si>
    <t>farahani.fatemeh6875</t>
  </si>
  <si>
    <t>بنیتا❤️😍. ب معنی دختر بی همتای من😍</t>
  </si>
  <si>
    <t>اهورا اسم مورد علاقم به معنی وجود مطلق و هستی بخش. بی همتا</t>
  </si>
  <si>
    <t>zohreh2467</t>
  </si>
  <si>
    <t>ستیا به معنی جهان هستی ودخترنجیب وپاکدامن😍😍</t>
  </si>
  <si>
    <t>kh.rezaei91</t>
  </si>
  <si>
    <t>آرش یعنی درخشنده</t>
  </si>
  <si>
    <t>دلیار به معنی یار دل و مونس جان👏👏👏</t>
  </si>
  <si>
    <t>shima_m_96</t>
  </si>
  <si>
    <t>کسرا 😍 یعنی خسرو ❤️❤️</t>
  </si>
  <si>
    <t>persian.modern.mama</t>
  </si>
  <si>
    <t>سامیار یک معنی صاحب زر و سیم ، یک معنی یار پدر که البته شوهرم خیلی با فهمیدن این معنی شاد شد، معنی بعدی هم ریشه ش از  اسم سام از شاهنامه هست</t>
  </si>
  <si>
    <t>darya_rasuoli</t>
  </si>
  <si>
    <t>بیتا به معنی تک و بی همتا</t>
  </si>
  <si>
    <t>اسم پسر منم سامیار هست و یعنی یار پدر</t>
  </si>
  <si>
    <t>bhnz_dahri</t>
  </si>
  <si>
    <t>اسم دوقلوهام مارال به معنی آهو و زیبارو آراز یعنی قهرمان و اسم رود</t>
  </si>
  <si>
    <t>fateme.yekta73</t>
  </si>
  <si>
    <t>رایان:اندیشمند</t>
  </si>
  <si>
    <t>آرسام به معنی قوی و پرزور. خرس قوی وزوردار❤️</t>
  </si>
  <si>
    <t>arghavan1267</t>
  </si>
  <si>
    <t>سیروان نام رودی در کردستان</t>
  </si>
  <si>
    <t>samin.ali9198</t>
  </si>
  <si>
    <t>علی❤️به معنای بلند قدر وشریف😍</t>
  </si>
  <si>
    <t>minatf71</t>
  </si>
  <si>
    <t>ماهان مثل ماه</t>
  </si>
  <si>
    <t>samira_seydi28</t>
  </si>
  <si>
    <t>اسم دخترم طهورا به معنی دختر پاک</t>
  </si>
  <si>
    <t>ثمین❤️ گرانبها و باارزش😍</t>
  </si>
  <si>
    <t>adrina_400</t>
  </si>
  <si>
    <t>آدرینا😍 به معنی دختری زیبا رو</t>
  </si>
  <si>
    <t>sahar.bemani.bmn</t>
  </si>
  <si>
    <t>دایان،ب معنی سربلندی سرافرازی😍</t>
  </si>
  <si>
    <t>faezeh.zamastani</t>
  </si>
  <si>
    <t>ائل آی زیبا ترین دختر سرزمین</t>
  </si>
  <si>
    <t>maedehgh22</t>
  </si>
  <si>
    <t>نیکان یعنی خوب پاک</t>
  </si>
  <si>
    <t>safura_riazifar</t>
  </si>
  <si>
    <t>اسم پسرم سامیار هست یعنی محافظ آتش</t>
  </si>
  <si>
    <t>نامی یعنی برگزیده</t>
  </si>
  <si>
    <t>atefe3050</t>
  </si>
  <si>
    <t>samira.toghdorii</t>
  </si>
  <si>
    <t>اسم دخترم گل آی به معنی گل و ماه😍❤️</t>
  </si>
  <si>
    <t>mahtab.mortezaee</t>
  </si>
  <si>
    <t>مهدیار به معنی یار حضرت مهدی</t>
  </si>
  <si>
    <t>as_ma.banoo</t>
  </si>
  <si>
    <t>مهدیار یعنی یارمهدی😍😍</t>
  </si>
  <si>
    <t>اسم سامیار معنی دیگش دارا و ثروتمند هم هست</t>
  </si>
  <si>
    <t>miss_amiriiiiii</t>
  </si>
  <si>
    <t>اسم‌گل پسرم آراز ،ب معنی قهرمان،سعادتمند،خوشبخت😍😍</t>
  </si>
  <si>
    <t>_n.o.r.o.u.z.i_</t>
  </si>
  <si>
    <t>آریا به معنی اصیل و نجیب زاده،لیا هم به معنی خجسته و مبارک</t>
  </si>
  <si>
    <t>f_v_9098</t>
  </si>
  <si>
    <t>اسم دختر نازم ملورین به معنی مروارید ،بلورین</t>
  </si>
  <si>
    <t>zahram0472</t>
  </si>
  <si>
    <t>اسم دخترام آتناودیانامعنی آتنامظهراندیشه هنرودانش عطاکن مارامعنی دیانانیکی رسان نیکی بخش</t>
  </si>
  <si>
    <t>sali_123567</t>
  </si>
  <si>
    <t>اسم پسر من سانیار هست یعنی پشتیبان</t>
  </si>
  <si>
    <t>hoda_sh1373</t>
  </si>
  <si>
    <t>زندگیم پسرم آرتین پاکو مقدس 😍😍😍😍💙</t>
  </si>
  <si>
    <t>zahra_ha794</t>
  </si>
  <si>
    <t>نشاط یعنی شادی و شوق و شعف...😍🔥</t>
  </si>
  <si>
    <t>simamahdaviii</t>
  </si>
  <si>
    <t>پویان.در جستجوی تکامل و پویایی😍</t>
  </si>
  <si>
    <t>adam.khalafi</t>
  </si>
  <si>
    <t>98mr.mrs_m</t>
  </si>
  <si>
    <t>حلما به معنای دختر صبور☺️❤️</t>
  </si>
  <si>
    <t>hsti.kha</t>
  </si>
  <si>
    <t>هیرا یعنی بزرگ</t>
  </si>
  <si>
    <t>zahra.oliagard</t>
  </si>
  <si>
    <t>فربد به معنی شکوهمند و دارای جلال 😍❤️</t>
  </si>
  <si>
    <t>اسم دخترم ساناز بمعنی کمیاب هست</t>
  </si>
  <si>
    <t>حلما به معنای دختر صبور😍❤️</t>
  </si>
  <si>
    <t>saghar__az</t>
  </si>
  <si>
    <t>@sisi_szk :حامی یعنی عزیز دل  ما😍😍😍😍</t>
  </si>
  <si>
    <t>اسم پسرم دوست داشتم محمد حسین بذارم محمد بمعنی ستوده و حسین به معنی صاحب جمال</t>
  </si>
  <si>
    <t>neda.fa.di</t>
  </si>
  <si>
    <t>سلنا به معنی الهه ی ماه و دختر زیباروی</t>
  </si>
  <si>
    <t>آنیل به معنی نامی نامدار</t>
  </si>
  <si>
    <t>لیانا به معنی بانوی درخشان و زیباروی</t>
  </si>
  <si>
    <t>raha.asgari.70</t>
  </si>
  <si>
    <t>رویسا به معنی چشمه صاف و زلال</t>
  </si>
  <si>
    <t>پریا مانند پری🧚‍♀️</t>
  </si>
  <si>
    <t>negar.vais</t>
  </si>
  <si>
    <t>یونا. یعنی هدیه الهی و نام دیگر حضرت یونس</t>
  </si>
  <si>
    <t>janan._.angoti</t>
  </si>
  <si>
    <t>جانان ینی دلبر.جان</t>
  </si>
  <si>
    <t>maedeayatollahi</t>
  </si>
  <si>
    <t>مارال،آهو ای با چشمان زیبا</t>
  </si>
  <si>
    <t>mrs.mohebbii</t>
  </si>
  <si>
    <t>سامیار که یعنی یارپدر</t>
  </si>
  <si>
    <t>_banoye._.bahar_</t>
  </si>
  <si>
    <t>حلما= صبور</t>
  </si>
  <si>
    <t>maryam.j1377</t>
  </si>
  <si>
    <t>مهیار 🦊 نام  پهلوان ایرانی💪</t>
  </si>
  <si>
    <t>bahar.hasanl</t>
  </si>
  <si>
    <t>اهورا " هستی بخش😍</t>
  </si>
  <si>
    <t>khatereh_6665</t>
  </si>
  <si>
    <t>اسم دخترم جانان یعنی معشوق . محبوب❤️❤️❤️❤️❤️❤️❤️❤️❤️</t>
  </si>
  <si>
    <t>جانان❤️</t>
  </si>
  <si>
    <t>saman.aildadey</t>
  </si>
  <si>
    <t>دوقلو دارم اقا مهربد به معنی نگهان خورشید ومهری ماه خانم به معنی ماه و خورشید</t>
  </si>
  <si>
    <t>z.nezami70</t>
  </si>
  <si>
    <t>ضحا به معنی روشنی خورشید</t>
  </si>
  <si>
    <t>پرهام یعنی پدر همه</t>
  </si>
  <si>
    <t>zahadzadee</t>
  </si>
  <si>
    <t>shabnam.gh1996</t>
  </si>
  <si>
    <t>مهیاس❤️... به زیبایی ماه و طراوت یاس</t>
  </si>
  <si>
    <t>rezvan.vaez</t>
  </si>
  <si>
    <t>ایلیا: خداوند خدای من است💖💖</t>
  </si>
  <si>
    <t>farah6662naz</t>
  </si>
  <si>
    <t>رادین=جوانمرد</t>
  </si>
  <si>
    <t>آیهان=مانند ماه</t>
  </si>
  <si>
    <t>ya3najoon</t>
  </si>
  <si>
    <t>یسنا به معنی حمدوستایش....میکائیل به معنی فرشته روزی دهنده😍</t>
  </si>
  <si>
    <t>آندیا = فرشته کوچک</t>
  </si>
  <si>
    <t>rahelehjamshidi</t>
  </si>
  <si>
    <t>مانلی
لغتنامه دهخدا که کاملترین مرجع برای 
لغات و اسامی فارسیه نوشته شده که اسم دختر مازندرانی. به گویش محلی برایم بمان . ماندگار و جاودان . 
در فرهنگ معین نیز جاودان و ماندگار معنی شده . 
سایت ثبت احوال هم زده اسم دختر مازندرانی- ماندگار - جاودان- برایم بمان- 
فرهنگ لغات و اسامی انگلیسی هم نوشته شده اسم دختر به معنی سنبل عشق و نور. 
در اسامی یونانی هم مانلی جز اسامی یونان فعلی و یونان باستان است که یه معنی شاه ماهی یا پری دریایی میباشد. 
توی آمریکای جنوبی و بیشتر توی برزیل یه درختی هست به نام مانلیا که همیشه گل داره و اسم گلهاش هم مانلیه.</t>
  </si>
  <si>
    <t>mohmad.davood</t>
  </si>
  <si>
    <t>سلین به معنای رود خروشان</t>
  </si>
  <si>
    <t>tahmineh_hasanpour</t>
  </si>
  <si>
    <t>mami_2shah_pesar</t>
  </si>
  <si>
    <t>اسم پسر اولم آرتین خان ...به معنی پاک مقدس</t>
  </si>
  <si>
    <t>اسم پسر دومم آبتین خان ....روح کامل،انسان نیکوکار</t>
  </si>
  <si>
    <t>romisa.parisa_pv</t>
  </si>
  <si>
    <t>امیر علی:پادشاه بلند قدر</t>
  </si>
  <si>
    <t>asmaliii____</t>
  </si>
  <si>
    <t>مایسا یعنی مثل مادر😍</t>
  </si>
  <si>
    <t>milkawfa</t>
  </si>
  <si>
    <t>ساواش اسم ترکی به معنی جنگاور و تنومند😍</t>
  </si>
  <si>
    <t>رمیصا :اسم یکی از ستاره های ذراع .و نام یکی از زنان صحابه پیامبر</t>
  </si>
  <si>
    <t>s.m.k21196</t>
  </si>
  <si>
    <t>عدنان....نام یکی از اجداد پیامبر(ص)</t>
  </si>
  <si>
    <t>z.i.b.a.7bg.j</t>
  </si>
  <si>
    <t>هدیه زهرا. ❤️</t>
  </si>
  <si>
    <t>smnh9045</t>
  </si>
  <si>
    <t>سویل ،دوست داشته شده (ترکی)</t>
  </si>
  <si>
    <t>sediqeh.s92</t>
  </si>
  <si>
    <t>دانیال،نام یکی از پیامبران و به معنی قضاوت خدا</t>
  </si>
  <si>
    <t>wafa.sakrani</t>
  </si>
  <si>
    <t>رشا:بچه آهویی که همپای مادرش راه میرود</t>
  </si>
  <si>
    <t>دلسا❤️آسودگی خاطر ،آرام کننده دلها❤</t>
  </si>
  <si>
    <t>atefemazloom</t>
  </si>
  <si>
    <t>تینا❤️❤️❤️❤️یعنی گل سرخ😍😍😍😍</t>
  </si>
  <si>
    <t>taha_esfoorm_</t>
  </si>
  <si>
    <t>رستا ❤️❤️😍😍😍😍😍😍</t>
  </si>
  <si>
    <t>maryammahmodi6291</t>
  </si>
  <si>
    <t>آرسام یعنی قدرتمند .نام پدربزرگ داریوش</t>
  </si>
  <si>
    <t>shoukoofe_</t>
  </si>
  <si>
    <t>دل ارا ب معنی آرامش دل ها❤️</t>
  </si>
  <si>
    <t>sabamoradi1367</t>
  </si>
  <si>
    <t>رایان........اندیشمند</t>
  </si>
  <si>
    <t>mansoureh.firouz</t>
  </si>
  <si>
    <t>کبریا به معنای عظمت و بزرگی</t>
  </si>
  <si>
    <t>m_najafi624</t>
  </si>
  <si>
    <t>ال آی 😍 یعنی ماه فامیل</t>
  </si>
  <si>
    <t>آران .......جایگاه مقدس😍</t>
  </si>
  <si>
    <t>niaz.71.f</t>
  </si>
  <si>
    <t>هومن یعنی نیک اندیش😍</t>
  </si>
  <si>
    <t>نیاز یعنی راز و نیاز با خدای عزوجل😍</t>
  </si>
  <si>
    <t>neda_m9300</t>
  </si>
  <si>
    <t>ماهین😍😍 یعنی مانند ماه❤️❤️❤️❤️❤️</t>
  </si>
  <si>
    <t>l.gh_5795</t>
  </si>
  <si>
    <t>میعاد (زمان وعده.)</t>
  </si>
  <si>
    <t>amira_1840</t>
  </si>
  <si>
    <t>امیر عباس😍😍😍</t>
  </si>
  <si>
    <t>hediye_7778</t>
  </si>
  <si>
    <t>آوینا❤️❤️پاک</t>
  </si>
  <si>
    <t>tah.habibi93</t>
  </si>
  <si>
    <t>دخترقشنگ من اسمش مهرسایعنی مهربان بامحبت</t>
  </si>
  <si>
    <t>sardar.nazari.99</t>
  </si>
  <si>
    <t>اسم پسرم تو شناسنامه ابوالفضل ینی صاحب فضل ولی از روز اول بهش گفتیم سردار همه ب اسم سردار می شناسنش ینی رهبر پیش رو</t>
  </si>
  <si>
    <t>mitra_rahnama</t>
  </si>
  <si>
    <t>مهرسا :شبیه به مهر، مهربان، زیبارو مانند خورشید</t>
  </si>
  <si>
    <t>elahe.hmirzayan</t>
  </si>
  <si>
    <t>اسم دخترم (نوا)یعنی اهنگ صدای خوش</t>
  </si>
  <si>
    <t>vajiheh993</t>
  </si>
  <si>
    <t>آوين:عشق،زلال آب</t>
  </si>
  <si>
    <t>bardia.farahdel</t>
  </si>
  <si>
    <t>بردیا ..بلند پایه ..نام دومین پسر کوروش</t>
  </si>
  <si>
    <t>majid_azarsamani</t>
  </si>
  <si>
    <t>ماهنی ، مانند ماه😍</t>
  </si>
  <si>
    <t>fatemeh_____1990</t>
  </si>
  <si>
    <t>اسم پسر ۲ ماه من طاها و به معنای ای مرد و به نفهوم ارام کردن هست و همچنین به معنی ای محمد نیز امده است</t>
  </si>
  <si>
    <t>_negar_ranjbar_p</t>
  </si>
  <si>
    <t>اسم پسرم پرهام، معنیش: فارسی نام ابراهیم، فرشته خوبی ها 😍</t>
  </si>
  <si>
    <t>ارمیا..یعنی بزرگ داشته شده .نام ی از پیامبران  بنی اسرائیل هست</t>
  </si>
  <si>
    <t>zarimobed1</t>
  </si>
  <si>
    <t>رهام .یعنی شکست ناپذیر🥰</t>
  </si>
  <si>
    <t>niloofar6945</t>
  </si>
  <si>
    <t>پسرم؛ آیهان یعنی پادشاه ماه😍❤️</t>
  </si>
  <si>
    <t>anasa_hemmati</t>
  </si>
  <si>
    <t>اناسا شبيه مادر❤️</t>
  </si>
  <si>
    <t>اناسا شبيه مادر</t>
  </si>
  <si>
    <t>solmazkeb74</t>
  </si>
  <si>
    <t>سلنا به معنای خدای ماه ودختر زیبا رو😍😍</t>
  </si>
  <si>
    <t>hastiatt</t>
  </si>
  <si>
    <t>آسمان.آسمان</t>
  </si>
  <si>
    <t>parisa_gholitabar</t>
  </si>
  <si>
    <t>هیرسا یعنی پاکدامن</t>
  </si>
  <si>
    <t>آراد یعنی جوانمرد</t>
  </si>
  <si>
    <t>mzmz6670</t>
  </si>
  <si>
    <t>حسین به معنای خوب ،نیکو😍😍</t>
  </si>
  <si>
    <t>negiin._.t</t>
  </si>
  <si>
    <t>مهدیار یعنی یار مهدی از القاب امام زمان</t>
  </si>
  <si>
    <t>marzieh.n0uri</t>
  </si>
  <si>
    <t>لیانا به معنی بانوی درخشان و زیبارو</t>
  </si>
  <si>
    <t>vida_daneshpour</t>
  </si>
  <si>
    <t>اسم پسرم الشن به معنی شادی وافتخار طایفه</t>
  </si>
  <si>
    <t>mahsa.dezhagah</t>
  </si>
  <si>
    <t>اسم پسرم مهدی یار به نیت اینکه یار حضرت مهدی باشه انشاالله🤲….اسم دخترم نازنین زهرا به نیت این که مانند حضرت زهرا زیبا و گرانمایه باشه انشالله🤲</t>
  </si>
  <si>
    <t>hastisalari00</t>
  </si>
  <si>
    <t>دلوین</t>
  </si>
  <si>
    <t>parisa_hossein_aghaei</t>
  </si>
  <si>
    <t>دوقلو های سه ماهه شیرین من آقا پارسا و پرنسا که آقا پسرم بردبار و دخترم مثل ابریشم لطیف م مثل پریان و فرشته هاست😍</t>
  </si>
  <si>
    <t>‎ دوقلو های سه ماهه شیرین من آقا پارسا و پرنسا که آقا پسرم بردبار و دخترم مثل ابریشم لطیف م مثل پریان و فرشته هاست😍</t>
  </si>
  <si>
    <t>leily5590</t>
  </si>
  <si>
    <t>آریابه معنای نجیب❤️</t>
  </si>
  <si>
    <t>maman_pari_dogholoohaa</t>
  </si>
  <si>
    <t>njmeh4523</t>
  </si>
  <si>
    <t>اسم پسر من کایا</t>
  </si>
  <si>
    <t>ب معنی بخشنده مدرن خوش شانس</t>
  </si>
  <si>
    <t>smil_elight</t>
  </si>
  <si>
    <t>دخترم تبسم زهرا یعنی لبخند روشن</t>
  </si>
  <si>
    <t>پسرم محمد تیام یعنی ستوده و عزیز</t>
  </si>
  <si>
    <t>fahimeramzani75</t>
  </si>
  <si>
    <t>مهدیسا یعنی زیبارو مثل مهدیس(ماه کامل)</t>
  </si>
  <si>
    <t>yasinm_.baby._2021</t>
  </si>
  <si>
    <t>یاسین نام سوره ای در قرآن من ملقب به قلب قرآن آقا یاسین ما هم قلب مامان وبابا💙👼. yasinnematii2021@</t>
  </si>
  <si>
    <t>آیلین یعنی هاله ماه</t>
  </si>
  <si>
    <t>mohsen.0820</t>
  </si>
  <si>
    <t>یسنا یعنی حمدو ستایش خداوند</t>
  </si>
  <si>
    <t>m_zohdi3</t>
  </si>
  <si>
    <t>ماهلین ❤️ماه زیبا /هاله ماه🌙</t>
  </si>
  <si>
    <t>hamidehhh_arji</t>
  </si>
  <si>
    <t>هانا به معنی نفس امید</t>
  </si>
  <si>
    <t>fereshteh.hasanlo</t>
  </si>
  <si>
    <t>لیانا به معنی دختر زیبارو ودرخشان فارسی❤️</t>
  </si>
  <si>
    <t>samyarafiati</t>
  </si>
  <si>
    <t>سامیار به معنی یارویاورپدریکی از اسامی پرطرفدار دوره هخامنشی❤️❤️❤️</t>
  </si>
  <si>
    <t>melinahooseinie</t>
  </si>
  <si>
    <t>آوینا ❤️ به معنی دخترپاک وزلال😍❤️</t>
  </si>
  <si>
    <t>baran_nilay9699</t>
  </si>
  <si>
    <t>نیل آی یعنی ماه آبی</t>
  </si>
  <si>
    <t>مهیار 😍یارو همدم ماه 🌙😍😍😍</t>
  </si>
  <si>
    <t>about.maryam71</t>
  </si>
  <si>
    <t>کیمیابه معنی دست نیافتنی❤️نایاب😍😍</t>
  </si>
  <si>
    <t>باران یعنی رحمت الهی😍</t>
  </si>
  <si>
    <t>mahsa.sbr_s</t>
  </si>
  <si>
    <t>محمدصدرا.😍😍😍محمد یعنی ستوده،صدرا یعنی والا مقام😍😍😍</t>
  </si>
  <si>
    <t>mahboobeh.t</t>
  </si>
  <si>
    <t>امیر مهدی به معنی بزرگی که هدایت شده است</t>
  </si>
  <si>
    <t>mehrad_rouzbeh</t>
  </si>
  <si>
    <t>مهراد 😍جوانمرد مِهتر و بزرگتر، بخشنده بزرگ، ( مِه = مِهتر، بزرگتر، راد = جوانمرد )</t>
  </si>
  <si>
    <t>shima.mashhadi1706</t>
  </si>
  <si>
    <t>آرسن یعنی فرشته ی مبارز</t>
  </si>
  <si>
    <t>shimayeshahi</t>
  </si>
  <si>
    <t>نیل اسم گلی هستش که رنگ‌نیلی ازش میگیرن😍</t>
  </si>
  <si>
    <t>dokhi.khosh.shans88</t>
  </si>
  <si>
    <t>kimia_7598</t>
  </si>
  <si>
    <t>آرسین؛پسر آریایی،آزاد و رها</t>
  </si>
  <si>
    <t>pakide_shodehhhhhh</t>
  </si>
  <si>
    <t>ترانه😍 جوان خوش صورت‌، و صاحب‌جمال.</t>
  </si>
  <si>
    <t>sosanghalandar</t>
  </si>
  <si>
    <t>اهورا،نام یکی از قیورمردان ایرانی😍</t>
  </si>
  <si>
    <t>mina.zeyaee</t>
  </si>
  <si>
    <t>مهدیار به معنای یارمهدی، یاور سرزمین، ماه دوران</t>
  </si>
  <si>
    <t>zar__gallery78</t>
  </si>
  <si>
    <t>پرنسا ب معنی لطیف و پرنور ترین ستاره پروین😍😍😍</t>
  </si>
  <si>
    <t>solostar6870</t>
  </si>
  <si>
    <t>دلوان دختر مهربان</t>
  </si>
  <si>
    <t>niloofar.karimizad</t>
  </si>
  <si>
    <t>کیاناز:بزرگ زاده</t>
  </si>
  <si>
    <t>شیدرخ به معنی زیبارو درخشان رو</t>
  </si>
  <si>
    <t>پرنسای من زیبای من❤️</t>
  </si>
  <si>
    <t>کوروش پادشاه بزرگ ایران</t>
  </si>
  <si>
    <t>fatemeh.nedayeali</t>
  </si>
  <si>
    <t>مهدیار❤️به معنی ماهِ سرزمین و همچنین دوستدار حضرت مهدی یا  یار حضرت مهدی (عج)😍❤️</t>
  </si>
  <si>
    <t>maahyaa.vaahid</t>
  </si>
  <si>
    <t>نهال ❤️ نهال از رویش میادو ب معنی سرزنده و جوان و شاداب هست،عاااااشق اسمشم 😍الهی همیشه شااااد باشی نهال زندگيمون 😍</t>
  </si>
  <si>
    <t>motlaghnafas</t>
  </si>
  <si>
    <t>نیکان به معنی خوبان</t>
  </si>
  <si>
    <t>zohreh.moradi6</t>
  </si>
  <si>
    <t>پارسا به معنی پرهیزکار، پاکدامن</t>
  </si>
  <si>
    <t>elahe.home_</t>
  </si>
  <si>
    <t>مهنا ...لقب حضرت فاطمه (س).❤️❤️❤️❤️❤️</t>
  </si>
  <si>
    <t>bahamin420</t>
  </si>
  <si>
    <t>گیسو.به معنی موی بلند سر و زیبا ودلربا</t>
  </si>
  <si>
    <t>leily5562</t>
  </si>
  <si>
    <t>السانا ب معنی الهه پاک و مقدس</t>
  </si>
  <si>
    <t>f.rokhforoz</t>
  </si>
  <si>
    <t>رونیکا به معنی دختر اصیل،دختر زیبا</t>
  </si>
  <si>
    <t>s.zamzam720</t>
  </si>
  <si>
    <t>یاسمن خانم (نام گل درختچه ای زیبا وزینتی دارای گل های درشت.معطر وخوشبو به رنگهای قرمز.زرد.سفید 😍</t>
  </si>
  <si>
    <t>mrs.tarighat</t>
  </si>
  <si>
    <t>سانیا به معنای سایه روشن و اسمی اصیل ایرانی</t>
  </si>
  <si>
    <t>یاسمن نام نیکو وخوش آوایی است😍</t>
  </si>
  <si>
    <t>sogand_.mahdavi22</t>
  </si>
  <si>
    <t>دلارام 💫 موجب آرامش خاطر ❤️</t>
  </si>
  <si>
    <t>mirmousanasim</t>
  </si>
  <si>
    <t>😍 آروشا 👈 نورانی</t>
  </si>
  <si>
    <t>m_afkarian</t>
  </si>
  <si>
    <t>دختر ، ماهور یعنی مثل ماه❤️</t>
  </si>
  <si>
    <t>mahbobefarahanii</t>
  </si>
  <si>
    <t>🎈جانان🎈 به معنی محبوب و معشوق 👼</t>
  </si>
  <si>
    <t>_eshge.nogrei</t>
  </si>
  <si>
    <t>گیسو یعنی موی باند زیبا❤️</t>
  </si>
  <si>
    <t>😍 آروشا 👈 باهوش</t>
  </si>
  <si>
    <t>m_queen_73</t>
  </si>
  <si>
    <t>رستا: رستگار شده</t>
  </si>
  <si>
    <t>حلما:صبور</t>
  </si>
  <si>
    <t>mahdie_hatamyan</t>
  </si>
  <si>
    <t>آوینا دختری که مثل آب پاک و زلال است</t>
  </si>
  <si>
    <t>😍 آروشا 👈 درخشان</t>
  </si>
  <si>
    <t>mahlazakeri1999</t>
  </si>
  <si>
    <t>دوقلوهای من لنا و لیا.لنا ینی نور درخشان و بزرگ لیا یعنی فرخنده و مبارک</t>
  </si>
  <si>
    <t>saba.nazarpoorr</t>
  </si>
  <si>
    <t>اسم پسرم آرتیام معنیش ترش روی</t>
  </si>
  <si>
    <t>mit292</t>
  </si>
  <si>
    <t>مهیار یعنی دوست و یاور ماه یعنی انکه ماه دوست و رفیق اوست😍</t>
  </si>
  <si>
    <t>narges_khosravian76</t>
  </si>
  <si>
    <t>مرسانا ❤️هدیه خدا😍</t>
  </si>
  <si>
    <t>deniz.sedigh</t>
  </si>
  <si>
    <t>دنیز = دریا</t>
  </si>
  <si>
    <t>ویانا دختر خردمندو دانا و فرزانه😍😍😍</t>
  </si>
  <si>
    <t>ferferi150</t>
  </si>
  <si>
    <t>اسم پسرم ارشان ب معنی دلاور و دلیر</t>
  </si>
  <si>
    <t>اسم آهو را هم خیلی دوست دارم ان شاالله اگه دختر دار بشم میزارم آهو</t>
  </si>
  <si>
    <t>ry.hnh9628</t>
  </si>
  <si>
    <t>اسم دختر اولم: ریحانه خانوم به معنی گل خوشبو و از القاب حضرت زهرا(س) و نام مادر امام رضا(ع)😍 اسم دختر دومم: حلما خانوم به معنی صبور و از القاب حضرت زینب (س) هست😍</t>
  </si>
  <si>
    <t>ghaderi9396</t>
  </si>
  <si>
    <t>m.balegh</t>
  </si>
  <si>
    <t>اسم پسرم ابولفضل به معنی صاحب فضل</t>
  </si>
  <si>
    <t>maryam.ramezani13999</t>
  </si>
  <si>
    <t>آنلی:باشعور فهمیده😍</t>
  </si>
  <si>
    <t>shabani3235</t>
  </si>
  <si>
    <t>اسم دخترم دلوین،به معنی رباینده دل و احساس.❤️😍</t>
  </si>
  <si>
    <t>پسرم امیرعلی به معنی پادشاه بلند قدر</t>
  </si>
  <si>
    <t>hosna_abedinpour</t>
  </si>
  <si>
    <t>حسنا ❤❤❤نیکو .شایسته</t>
  </si>
  <si>
    <t>homaaa226</t>
  </si>
  <si>
    <t>هیلدا دخترم به معنی نیرومند و قوی و شکوفه درخت هلو 🍑</t>
  </si>
  <si>
    <t>mehdi__bahador</t>
  </si>
  <si>
    <t>رضا،لقب امام هشتم رضا علیه السلام❤️</t>
  </si>
  <si>
    <t>banoorasoulii</t>
  </si>
  <si>
    <t>علی به معنی بلندمرتبه هم‌نام مولی علی(ع)</t>
  </si>
  <si>
    <t>amirmohammad.r0450</t>
  </si>
  <si>
    <t>علی اصغر...یعنی بلندقدر کوچکتر</t>
  </si>
  <si>
    <t>m.sadegh.b.2012</t>
  </si>
  <si>
    <t>حلما. صبوووور</t>
  </si>
  <si>
    <t>رضا به معنی راضی وخشنود هم نام امام خوبی ها امام رضا(ع)</t>
  </si>
  <si>
    <t>آهو به معنی پستاندار و نشخوارکننده از راستۀ ‌شکافته‌سُم‌ها، با دست و پای دراز و باریک و چشمان زیبا که در دویدن معروف است.</t>
  </si>
  <si>
    <t>رستا. برگرفته از روز رستاخیز، به معنی رستگار</t>
  </si>
  <si>
    <t>amir.jalali2200</t>
  </si>
  <si>
    <t>لنا --------&gt; دختر ملیح و نمکی</t>
  </si>
  <si>
    <t>علی به معنی بلندمرتبه هم نام مولی علی(ع)</t>
  </si>
  <si>
    <t>لیا -------&gt; فرخنده و مبارک</t>
  </si>
  <si>
    <t>sakineh_radmanesh</t>
  </si>
  <si>
    <t>همتا به معنی همدم،رفیق</t>
  </si>
  <si>
    <t>هما به معنی فرخنده</t>
  </si>
  <si>
    <t>_bahar_bahman_</t>
  </si>
  <si>
    <t>آدین به معنی برگزار کننده مراسم نوروز و خودش فوردینیه و در ترکی به معنای خورشید</t>
  </si>
  <si>
    <t>parisa.s99s</t>
  </si>
  <si>
    <t>اسم گل پسرم سپهر ب معنی آسمان😍</t>
  </si>
  <si>
    <t>لیانا به معنی دختری زیبا ودرخشان</t>
  </si>
  <si>
    <t>heliarshidi3</t>
  </si>
  <si>
    <t>هلیا ب معنی گلی ک از گل دیگه روئیده شد</t>
  </si>
  <si>
    <t>zahra.___.rz</t>
  </si>
  <si>
    <t>رایا یعنی باهوش</t>
  </si>
  <si>
    <t>aida.ehsan96</t>
  </si>
  <si>
    <t>آوا:صدا،نغمه❤️</t>
  </si>
  <si>
    <t>سپهر عزیزم به معنی آسمان😍😍</t>
  </si>
  <si>
    <t>_fatemeh.habibi483_</t>
  </si>
  <si>
    <t>پرتو یعنی درخشش و تلالو نور روشنایی ❤️ اسم دختر قشنگ منم پرتو ❤️❤️</t>
  </si>
  <si>
    <t>kghaderi1364</t>
  </si>
  <si>
    <t>سلام وقت به خیر ،اسم پسرم متین یعنی استوار ومحکم با وقار 😍😍</t>
  </si>
  <si>
    <t>frzanhshryfysdh</t>
  </si>
  <si>
    <t>اسم دختر اولم فریماه به معنی ماه زیبا و خجسته . اسم دختر دومم که ان شاء الله چند وقت دیگه به دنیا خواهد اومد قرار هست فرانک باشه به معنی فرشته کوچک خوشبختی 😍😍😍</t>
  </si>
  <si>
    <t>minakhaleghi711</t>
  </si>
  <si>
    <t>سلین . به معنی رود پرخروش . وبه معنی بهشت</t>
  </si>
  <si>
    <t>zeinabiam.z</t>
  </si>
  <si>
    <t>محمدحسین یعنی ستوده و نیکو</t>
  </si>
  <si>
    <t>omid_masomeh_najafi</t>
  </si>
  <si>
    <t>آقا امید و  دخترم ایلدا میشه مادر ایل</t>
  </si>
  <si>
    <t>محمد مهدی به معنی ستوده و هدایت شده</t>
  </si>
  <si>
    <t>parisa_hasani54499</t>
  </si>
  <si>
    <t>آدریان به معنی نگهبان آتش و ی معنی دیگه داره زیباروی</t>
  </si>
  <si>
    <t>فلور به معنی گل🌸</t>
  </si>
  <si>
    <t>yuosfe85</t>
  </si>
  <si>
    <t>سلام وخداقوت..دخترم آلاء به معنی نعمت</t>
  </si>
  <si>
    <t>fa6710</t>
  </si>
  <si>
    <t>at.alv</t>
  </si>
  <si>
    <t>رادمهر مانند خورشید سخاوتمند و بخشنده😊</t>
  </si>
  <si>
    <t>abdollah654</t>
  </si>
  <si>
    <t>اسم پسرم علی به معنی بزرگی، ارجمند</t>
  </si>
  <si>
    <t>yas371371</t>
  </si>
  <si>
    <t>❤️❤️❤️نورا بمعنی درخشان و تابان❤️❤️❤️</t>
  </si>
  <si>
    <t>fatemeh_malekii95</t>
  </si>
  <si>
    <t>مهربُد به معنای حافظ و نگهبان مهربانی..</t>
  </si>
  <si>
    <t>setia_bg</t>
  </si>
  <si>
    <t>رادین :جوانمرد بزرگ</t>
  </si>
  <si>
    <t>mahta.sh.mohammady</t>
  </si>
  <si>
    <t>هامون به معنای صحرا و دشت پهناور</t>
  </si>
  <si>
    <t>99naziiii</t>
  </si>
  <si>
    <t>نازنین زهرا به معنای ،زهرای عزیز و دوست‌داشتنی😍⁦❤️⁩</t>
  </si>
  <si>
    <t>haniyeh_hb80</t>
  </si>
  <si>
    <t>هامین”گرما بخش ‌،تابستان</t>
  </si>
  <si>
    <t>faezeh_ashtiani</t>
  </si>
  <si>
    <t>ماهور، نام یکی از دستگاه‌های موسیقی</t>
  </si>
  <si>
    <t>zeinab.karimi.babaahmadi</t>
  </si>
  <si>
    <t>آقاسهند به معنای استوار</t>
  </si>
  <si>
    <t>بهنام ،یعنی بهترین نام</t>
  </si>
  <si>
    <t>هامین ًگرما بخش:تابستان</t>
  </si>
  <si>
    <t>اسم دختر من "نورا" یعنی تابان، درخشان به معنی زیبارو😍😍😍</t>
  </si>
  <si>
    <t>royasoheili</t>
  </si>
  <si>
    <t>رونیکا : روی نیک ، دختر خوش رو😍</t>
  </si>
  <si>
    <t>raziyeh.moosavi</t>
  </si>
  <si>
    <t>رستا،به معنای رستگار شده ،هدایت شده</t>
  </si>
  <si>
    <t>leila_zarei__</t>
  </si>
  <si>
    <t>نیلای😍ماه نیلگون😍😍😍😍</t>
  </si>
  <si>
    <t>yasin.avin</t>
  </si>
  <si>
    <t>دنيز يعني دريا</t>
  </si>
  <si>
    <t>o_dehqanzadeh</t>
  </si>
  <si>
    <t>آریا. نجیب زاده و‌اصیل</t>
  </si>
  <si>
    <t>mojgan6771</t>
  </si>
  <si>
    <t>لیام یعنی حامی😍</t>
  </si>
  <si>
    <t>kobra_mohamadhoseyn_9.30.26</t>
  </si>
  <si>
    <t>کارن به معنی شجاع ودلیر .......قهرمان کوچولوی مامان😍😍</t>
  </si>
  <si>
    <t>صبا به معانی:۱- نسيم ملايم و خنكي كه در برخي نواحي از طرف شمال شرق مي‌وزد در مقابلِ دَبور، ۲- (شاعرانه) (به مجاز) پيام رسان ميان عاشق و معشوق؛ ۳- (در قديم) (در موسيقي ايراني) يكي از شعب بيست و چهارگانه موسيقي قديم. ۴- (در عرفان) نفحات رحماني كه از جهت مشرق روحانيت آيد، نيز آنچه را كه باعث بر خير باشد، صبا گويند.</t>
  </si>
  <si>
    <t>s_zeinivand</t>
  </si>
  <si>
    <t>هیراد به معنی خوشرو و خوش خنده</t>
  </si>
  <si>
    <t>hosseini2187</t>
  </si>
  <si>
    <t>حسین صاحب جمال اسم پیامبر 😍😍😍</t>
  </si>
  <si>
    <t>mahsa_m.reza</t>
  </si>
  <si>
    <t>مایسایعنی مثل مادرمهربان</t>
  </si>
  <si>
    <t>aseyraf9695</t>
  </si>
  <si>
    <t>مهراد :جوانمرد....رادمهر:بخشنده چون خورشید ....رادمان: سخاوتمند 😍😁😊😊😊</t>
  </si>
  <si>
    <t>kiann_1399</t>
  </si>
  <si>
    <t>شاه پسرم به اسم ❤️ کیان❤️یعنی پادشاه</t>
  </si>
  <si>
    <t>a_p_d6774</t>
  </si>
  <si>
    <t>دیار معنای فارسی یعنی سرزمین و ریشه ی کوردی یعنی آشکار و هویدا و معروف</t>
  </si>
  <si>
    <t>avina_jafari1393</t>
  </si>
  <si>
    <t>آوینا دختری که مثل آب پاک و زلال</t>
  </si>
  <si>
    <t>ویانا دختر دانا و فرزانه</t>
  </si>
  <si>
    <t>fatii1839</t>
  </si>
  <si>
    <t>رضا ❤️خشنود . راضی . خوشدلی</t>
  </si>
  <si>
    <t>yldqzdh</t>
  </si>
  <si>
    <t>محمد یزدان یکی از نام هاي خدا❤️❤️</t>
  </si>
  <si>
    <t>elham.delavary</t>
  </si>
  <si>
    <t>رادمهر یعنی بخشنده چون خورشید</t>
  </si>
  <si>
    <t>sanaz_kh_m1978</t>
  </si>
  <si>
    <t>ستیابه معنی جهان هستی روزگار،اهورابه معنی وجودمطلق وهستی بخش</t>
  </si>
  <si>
    <t>miss.helen.7297</t>
  </si>
  <si>
    <t>ایمان یعنی اعتقادوباور❤️❤️</t>
  </si>
  <si>
    <t>هلنا به معنای روشنایی و نور❤️❤️</t>
  </si>
  <si>
    <t>nazanin201957</t>
  </si>
  <si>
    <t>نازنین یعنی دوست داشتنی ترین</t>
  </si>
  <si>
    <t>mahta.hajivand</t>
  </si>
  <si>
    <t>مهتا به معنی به زیبایی ماه</t>
  </si>
  <si>
    <t>fatemeh_s988</t>
  </si>
  <si>
    <t>محیا به معنی زنده کننده❤️</t>
  </si>
  <si>
    <t>sara_jalali92</t>
  </si>
  <si>
    <t>رادین یعنی بخشنده وجوانمرد</t>
  </si>
  <si>
    <t>miracle_here_i_am</t>
  </si>
  <si>
    <t>پندار ، فکر و اندیشه نیک</t>
  </si>
  <si>
    <t>knauf_faraformista</t>
  </si>
  <si>
    <t>دلوان به معنی دختر مهربان</t>
  </si>
  <si>
    <t>sdgsama</t>
  </si>
  <si>
    <t>rsl4300</t>
  </si>
  <si>
    <t>ارسلان و ابوالفضل</t>
  </si>
  <si>
    <t>helmasadat51</t>
  </si>
  <si>
    <t>محمد ماهان اسم پیامبر و مثل ماه</t>
  </si>
  <si>
    <t>ارسلان به معنی شیر درنده وابوالفضل به معنی صاحب فضل</t>
  </si>
  <si>
    <t>zaferane.mashhad</t>
  </si>
  <si>
    <t>یسنا❤️ به معنی ستایش و حمد😍</t>
  </si>
  <si>
    <t>shbnm_68710</t>
  </si>
  <si>
    <t>آیلین یعنی همانند ماه😍</t>
  </si>
  <si>
    <t>zahra._.familly</t>
  </si>
  <si>
    <t>دنیز به معنی دریا پاکی برکت آرامش</t>
  </si>
  <si>
    <t>آراز به معنی قهرمان وجوانمرد</t>
  </si>
  <si>
    <t>mahtab7174</t>
  </si>
  <si>
    <t>پناه=تکیه گاه❤️❤️</t>
  </si>
  <si>
    <t>hamnafas87008</t>
  </si>
  <si>
    <t>سوگند.قسم خوردن</t>
  </si>
  <si>
    <t>mahshi_zarei</t>
  </si>
  <si>
    <t>دلوین به معنای رباینده دل .دل وجان .عشق</t>
  </si>
  <si>
    <t>fatemeh_re29</t>
  </si>
  <si>
    <t>جانا، جان من</t>
  </si>
  <si>
    <t>حلما صبور، لقب حضرت زینب</t>
  </si>
  <si>
    <t>sahar.mohamad.yokabed</t>
  </si>
  <si>
    <t>اسم دخترم یوکابد به معنا خداوند مجد❤️❤️</t>
  </si>
  <si>
    <t>جانا، جان بابا😍</t>
  </si>
  <si>
    <t>amirhosein_72_fatemeh</t>
  </si>
  <si>
    <t>نیلا به معنای دختر موفق .با ارزش .همانند آسمان پاک و روشن چون رود نیل آبی 😍</t>
  </si>
  <si>
    <t>azam.h.2017</t>
  </si>
  <si>
    <t>آدرین❤️یعنی دریاوآب</t>
  </si>
  <si>
    <t>zohremohammad21</t>
  </si>
  <si>
    <t>اسم دوقلوهای منم ایلماه ینی زیباروی ایل،،نیلماه هم ینی ماه آبی ماه آسمان❤️❤️</t>
  </si>
  <si>
    <t>baran_1189</t>
  </si>
  <si>
    <t>آرتمیس :الهه شکار؛ نخستین زن دریانورد ایرانی❤️</t>
  </si>
  <si>
    <t>9511amini</t>
  </si>
  <si>
    <t>soheila_yousefiiiiii</t>
  </si>
  <si>
    <t>اسم کوچولو من آنا به معنی مادر</t>
  </si>
  <si>
    <t>safaneeh</t>
  </si>
  <si>
    <t>اسم پسر.. امیرعلی: پادشاه شریف و توانا❤️</t>
  </si>
  <si>
    <t>tahoora2102</t>
  </si>
  <si>
    <t>اسم دخترم طهورا به معنی فرشته ی پاک</t>
  </si>
  <si>
    <t>mohammad973693</t>
  </si>
  <si>
    <t>اسمم دخترم رُز یعنی گل رُز</t>
  </si>
  <si>
    <t>اسم پسرم اِرمیا  به معنی هدیه ایی از طرف خدا 😍😍</t>
  </si>
  <si>
    <t>miss_meleki757</t>
  </si>
  <si>
    <t>هلما  به معنی ستاره بخت❤️</t>
  </si>
  <si>
    <t>parastoo_hematzade</t>
  </si>
  <si>
    <t>سامیار ،محافظ اتش🔥❤️</t>
  </si>
  <si>
    <t>nilay_karkon</t>
  </si>
  <si>
    <t>نیل آی  یعنی  ماه آبی ،عکس ماه که روی آب افتاده باشد</t>
  </si>
  <si>
    <t>maryam_hesare</t>
  </si>
  <si>
    <t>آرسام=قوی ونیرومند مثل خرس اسم پسر داریوش هخامنشی😍❤️</t>
  </si>
  <si>
    <t>sara___19902</t>
  </si>
  <si>
    <t>یاسمین گلی خوشبو و زیبا</t>
  </si>
  <si>
    <t>farzaneh_tat64</t>
  </si>
  <si>
    <t>اسم پسرم آرین یعنی نژاد مرد اریایی</t>
  </si>
  <si>
    <t>f.mohajerry</t>
  </si>
  <si>
    <t>سام به معنای آتش،گل پسر نازم الان شش ماهش شده اسم اصیل ایرانی💙💙💙</t>
  </si>
  <si>
    <t>fs.201273</t>
  </si>
  <si>
    <t>هاوش_پیرو دین نبی</t>
  </si>
  <si>
    <t>اسم دخترم نیلا به معنی به رنگی میلیون دریا. ❤️</t>
  </si>
  <si>
    <t>melina.mirabotalebi</t>
  </si>
  <si>
    <t>محمد رضا یعنی ستوده و خشنود 😍❤️😍</t>
  </si>
  <si>
    <t>mohadese.017</t>
  </si>
  <si>
    <t>علیسان؛مانند علی .علی وار 😍😍😍😍</t>
  </si>
  <si>
    <t>shaqayeq__haqparast</t>
  </si>
  <si>
    <t>اسم پسر ما سامیار به معنی ثروتمند</t>
  </si>
  <si>
    <t>سامیار بامعنی یار پدر</t>
  </si>
  <si>
    <t>سامیار با معنی محافظ آتش</t>
  </si>
  <si>
    <t>ارسلان؛شیر درنده.شجاع ودلیر😍😍😍😍</t>
  </si>
  <si>
    <t>parisaalirezayi</t>
  </si>
  <si>
    <t>اریا:اصیل زاده.باوفا.دوست</t>
  </si>
  <si>
    <t>gol_barg.1394</t>
  </si>
  <si>
    <t>روژان دختر آفتاب، رهام قطره های باران</t>
  </si>
  <si>
    <t>روشنا:نور.روشنایی</t>
  </si>
  <si>
    <t>sohela_rahmani</t>
  </si>
  <si>
    <t>هامین یعنی تایندن مهربان</t>
  </si>
  <si>
    <t>negar_pak</t>
  </si>
  <si>
    <t>دنیز دریا😍😍😍😍</t>
  </si>
  <si>
    <t>faezeh_saharkhiz74</t>
  </si>
  <si>
    <t>شاهان؛بزرگ زاده. شاه🤴👑</t>
  </si>
  <si>
    <t>tooba_keramati</t>
  </si>
  <si>
    <t>حلما یعنی بسیار صبور</t>
  </si>
  <si>
    <t>soatasd68</t>
  </si>
  <si>
    <t>اسم دخترم ال ای یعنی ماه ائل وطایفه😍😍</t>
  </si>
  <si>
    <t>fatemeh__naderi74</t>
  </si>
  <si>
    <t>جانان 😍😍😍معشوق،محبوب ،عزیزترین😍😍😍</t>
  </si>
  <si>
    <t>شاهان؛بزرگ زاده. شاه شاهان👑🤴</t>
  </si>
  <si>
    <t>sgh.7322</t>
  </si>
  <si>
    <t>اسم دخترم همتا خانوم</t>
  </si>
  <si>
    <t>همتا ب معنای مثل، مانند</t>
  </si>
  <si>
    <t>همتا یا یعنی شبیه بودن رو</t>
  </si>
  <si>
    <t>nilaaaaaa_aa</t>
  </si>
  <si>
    <t>نیلا یعنی، باارزش ، آب نیل❤️</t>
  </si>
  <si>
    <t>marryyaamm__dd</t>
  </si>
  <si>
    <t>dr.m.s.fatemi</t>
  </si>
  <si>
    <t>سلام</t>
  </si>
  <si>
    <t>mahdiyeh20069</t>
  </si>
  <si>
    <t>مَنّان: یکی از نام های باری تعالی، بسیار بخشنده بسیار خوبی کننده ،</t>
  </si>
  <si>
    <t>roghaye77s</t>
  </si>
  <si>
    <t>سامیار ، حمایت کننده و یار پدر ، ثروتمند😍😍😍😍</t>
  </si>
  <si>
    <t>maryam73312m</t>
  </si>
  <si>
    <t>دلوین به معنی دل وجان ودلبر</t>
  </si>
  <si>
    <t>rosha_bat</t>
  </si>
  <si>
    <t>«روشا» یعنی روشنایی زندگی😍</t>
  </si>
  <si>
    <t>par.mgh</t>
  </si>
  <si>
    <t>هایلین: به معنای فرشته بهشتی❤️</t>
  </si>
  <si>
    <t>mah_naz52</t>
  </si>
  <si>
    <t>هایلین: به معنای فرشته بهشتی</t>
  </si>
  <si>
    <t>fateme.13955</t>
  </si>
  <si>
    <t>اسم دخترم اوین ب معنی پاکی و عشق 😍😍😍</t>
  </si>
  <si>
    <t>zari97hk5</t>
  </si>
  <si>
    <t>دیانا یعنی فرشته خوبی ها😍😍😍</t>
  </si>
  <si>
    <t>elena.shafiee.sabet</t>
  </si>
  <si>
    <t>دلوین به معنی عشق</t>
  </si>
  <si>
    <t>nargessmottaghi66</t>
  </si>
  <si>
    <t>اسم پسرم پارسا به معنی پرهیزگار نام اصیل پارسی</t>
  </si>
  <si>
    <t>پارسا یعنی پاکدامن</t>
  </si>
  <si>
    <t>پارسا یعنی معصوم</t>
  </si>
  <si>
    <t>sarina.___.ap</t>
  </si>
  <si>
    <t>ارمیتا به معنای ارامش یافته</t>
  </si>
  <si>
    <t>sama_m_2021</t>
  </si>
  <si>
    <t>سماء ب معنی آسمان</t>
  </si>
  <si>
    <t>manizheafrouzfar</t>
  </si>
  <si>
    <t>آریوان😍 به معنی نگهبان آتش</t>
  </si>
  <si>
    <t>tiara.rasta1</t>
  </si>
  <si>
    <t>دوقلوهام . تیارا:چشم زیبا،رستا:رستگار شده</t>
  </si>
  <si>
    <t>e.lashgary</t>
  </si>
  <si>
    <t>امیر حسین یعنی پادشاه نیکو،السا یعنی دختر نجیب</t>
  </si>
  <si>
    <t>tayebe_bayati</t>
  </si>
  <si>
    <t>آوینا؛ پاک و زلال</t>
  </si>
  <si>
    <t>samaneh_barati</t>
  </si>
  <si>
    <t>دخترم ديارا به معني نامدار وطن</t>
  </si>
  <si>
    <t>دیانا؛ پاک و منزه❤❤</t>
  </si>
  <si>
    <t>parisa_2000</t>
  </si>
  <si>
    <t>اسم دخترم باران که ما به خاطر فامیلیش که رحمتی هست این نام رو براش در نظر گرفتیم.(باران رحمتی😍)</t>
  </si>
  <si>
    <t>sa.shahidzade</t>
  </si>
  <si>
    <t>محمد هادی عزیز.... زیبا و پسندیده در هدایت شدن و هدایتِ دیگران🤩🤩🤩🤩</t>
  </si>
  <si>
    <t>roghaye_sadat_</t>
  </si>
  <si>
    <t>اسم دخترم رقیه هست،به معنی دعا،واسم دختر امام حسین ع</t>
  </si>
  <si>
    <t>(در علوم زمین)قطره های آب که از ابر فروچکد،قطره های آب که بر اثر مایع شدن بخار آبِ موجود در جو زمین ایجاد می شود،</t>
  </si>
  <si>
    <t>fateme_7o</t>
  </si>
  <si>
    <t>yousefi.n.1991</t>
  </si>
  <si>
    <t>نام پسرم😍 ،مهديار❤️ با دومعنا يار حضرت مهدي ان شاالله❤️ و سرزمين يار كه ميتونه استعاره از دوست  و عشق باشه</t>
  </si>
  <si>
    <t>( در عرفان ) باران کنایه از فیض حق تعالی و رحمت شامله اوست، که از عالم غیب بر ممکنات فایض گردد و ممکنات بر حسب مراتب استعداد، استفاضه نمایند، غلبه عنایات را نیز که در احوال سالک حاصل شود از فَرَح و تَرَح باران گویند</t>
  </si>
  <si>
    <t>sahaar_t.k.n79</t>
  </si>
  <si>
    <t>هانا یعنی پناه، امید</t>
  </si>
  <si>
    <t>miss.sajadian.89</t>
  </si>
  <si>
    <t>کیان به معنی پادشاهان🧡💚😚</t>
  </si>
  <si>
    <t>mhdi.9050</t>
  </si>
  <si>
    <t>sh.khadem71</t>
  </si>
  <si>
    <t>رها ❤️آزاد</t>
  </si>
  <si>
    <t>رادمان❤️بزرگوار</t>
  </si>
  <si>
    <t>elahejannati9547</t>
  </si>
  <si>
    <t>دلوين يعني بانو عشق</t>
  </si>
  <si>
    <t>elhamyasini76846</t>
  </si>
  <si>
    <t>ماهین مثل ماه درخشنده 😍</t>
  </si>
  <si>
    <t>hoda_9399</t>
  </si>
  <si>
    <t>شیوا جون ودیلان عزیزم انشالله همیشه خوشبخت وشادباشید عزیزانم😍</t>
  </si>
  <si>
    <t>mozhgan_hoseini9212</t>
  </si>
  <si>
    <t>سامیار یعنی محافظ آتش، یار پدر</t>
  </si>
  <si>
    <t>شیوا جونم ودیلان عزیزم انشالله همیشه خوشبخت وشاد باشید🌸@dilan.shoja  @delvin.familly @delvin</t>
  </si>
  <si>
    <t>hasannezhadeli</t>
  </si>
  <si>
    <t>❤️❤️امیرعلی ب معنی پادشاه و بلند قدر❤️❤️</t>
  </si>
  <si>
    <t>naser131300p</t>
  </si>
  <si>
    <t>نیما به معنی عادل و دادگر است</t>
  </si>
  <si>
    <t>azadeporiamanzari1</t>
  </si>
  <si>
    <t>پروا به معنی فراغت و آسایش</t>
  </si>
  <si>
    <t>پوریا نام پهلوان ایرانی پوریای ولی</t>
  </si>
  <si>
    <t>zari.salehi.74</t>
  </si>
  <si>
    <t>پرهام به معنی فرشته خوبی ها 😍</t>
  </si>
  <si>
    <t>__niloufar.kh__</t>
  </si>
  <si>
    <t>حریر ❤️نرم و لطیف</t>
  </si>
  <si>
    <t>atiyeh_smd</t>
  </si>
  <si>
    <t>آرش به معنی درخشنده😍نام شخصیت شاهنامه هم که هست و همه میشناسن😍</t>
  </si>
  <si>
    <t>اهورا به معنی خدای زرتشتیان</t>
  </si>
  <si>
    <t>7877.fateme</t>
  </si>
  <si>
    <t>atiyehsadat_zm</t>
  </si>
  <si>
    <t>ثمین به معنی گرانبها و ارزشمند💎</t>
  </si>
  <si>
    <t>zeynabrezayifard</t>
  </si>
  <si>
    <t>ساینا😍ازخاندان زرتشتی،سایه ی روشن،سکوت.آرام. سوین 😍علاقه ی شدید، دوست داشتن😘😘❤❤</t>
  </si>
  <si>
    <t>aaafsaaan</t>
  </si>
  <si>
    <t>الیانا  دختری که با زیباییش ایل رو به آتش میکشد</t>
  </si>
  <si>
    <t>az_v_70</t>
  </si>
  <si>
    <t>تیاناز به معنی چشمان زیبا</t>
  </si>
  <si>
    <t>sanaz_r1395</t>
  </si>
  <si>
    <t>شاهان به معنای مثل شاه . شاه مظهر بزرگی و قدرت 😍😍😍😍</t>
  </si>
  <si>
    <t>متین به معنای متانت</t>
  </si>
  <si>
    <t>shikposh.esf</t>
  </si>
  <si>
    <t>مهناز یعنی اینکه ماه وناز زیباست</t>
  </si>
  <si>
    <t>psm.love.3332</t>
  </si>
  <si>
    <t>مهرسام ب معنی پسر خونگرم و مهربان و دو نماد مقدس خورشید و اتش</t>
  </si>
  <si>
    <t>fatemehgh.68</t>
  </si>
  <si>
    <t>آوا(آوازه_شُهرت_صدای زندگی)😍❤️</t>
  </si>
  <si>
    <t>z_akbari186</t>
  </si>
  <si>
    <t>سلنا= الهه ماه</t>
  </si>
  <si>
    <t>f.paktinat</t>
  </si>
  <si>
    <t>ماهور ،یکی از دستگاه های اصیل موسیقی ایرانی🔥🔥🔥🔥🔥🔥🔥🔥🔥🔥🔥</t>
  </si>
  <si>
    <t>مانلی ،بمان برایم 🔥🔥🔥🔥🔥🔥🔥🔥🔥🔥🔥🔥</t>
  </si>
  <si>
    <t>rahapnahee</t>
  </si>
  <si>
    <t>ریژوان مفاخری</t>
  </si>
  <si>
    <t>مهدیار ،نگهبان سرزمین🔥🔥🔥🔥🔥🔥🔥🔥🔥🔥🔥🔥🔥</t>
  </si>
  <si>
    <t>fazele034</t>
  </si>
  <si>
    <t>رهام. پرنده شکست ناپذیر. آزاده. رها</t>
  </si>
  <si>
    <t>tahmine.jamshidi</t>
  </si>
  <si>
    <t>آرسام به معنای نیرومند قوی😍💪</t>
  </si>
  <si>
    <t>na_zi5056</t>
  </si>
  <si>
    <t>ٱیلین به معنی هاله‌ی ماه😍😍</t>
  </si>
  <si>
    <t>nooshinpoori1399</t>
  </si>
  <si>
    <t>یُسرا،آسانی،تو سوره انشراح دو مربته خدا گفته بعداز هر سختی اسانی هست</t>
  </si>
  <si>
    <t>koodakeh_shaad</t>
  </si>
  <si>
    <t>👑شاهان یعنی مانند شاه 👑</t>
  </si>
  <si>
    <t>جواب معنی اسم آوا میشه آوازه،شهرت،صدای زندگی😊</t>
  </si>
  <si>
    <t>kamilarezaie</t>
  </si>
  <si>
    <t>نرگس</t>
  </si>
  <si>
    <t>shabnam.3494</t>
  </si>
  <si>
    <t>مسیحا  لقب حضرت عیسی .منجی مبارک</t>
  </si>
  <si>
    <t>roya.gh.26</t>
  </si>
  <si>
    <t>یلدا یعنی بزرگ ترین شب سال یا تاریک و بلند</t>
  </si>
  <si>
    <t>zeynabgeraeli70</t>
  </si>
  <si>
    <t>سورنا: سردار ایرانی نیرومند پهلوان</t>
  </si>
  <si>
    <t>sh.heydarvand</t>
  </si>
  <si>
    <t>آیهان، پادشاه ماه</t>
  </si>
  <si>
    <t>دلینا: آسوده دل آرام دل</t>
  </si>
  <si>
    <t>teriko.raj</t>
  </si>
  <si>
    <t>حلما  دختر صبور</t>
  </si>
  <si>
    <t>طاها  پاکیزه</t>
  </si>
  <si>
    <t>نرگس یعنی اسم گل خوشبو با گلبرگ های سفید و زرد و بوته بلند می‌باشد که چشمان معشوق می نامند و اسم دخترانه اسم مادر امام زمان</t>
  </si>
  <si>
    <t>صدرا  دلباز</t>
  </si>
  <si>
    <t>hani.asp</t>
  </si>
  <si>
    <t>شايلي به معني بي همتا</t>
  </si>
  <si>
    <t>maryamsabourinia</t>
  </si>
  <si>
    <t>اسم دختر قشنگم، ايرانِ❤️</t>
  </si>
  <si>
    <t>reyhaneh_motazery7680</t>
  </si>
  <si>
    <t>یسنا😍</t>
  </si>
  <si>
    <t>به معنی حمد و ستایش خداوند</t>
  </si>
  <si>
    <t>نماز</t>
  </si>
  <si>
    <t>و اسم اسیل ایرانی</t>
  </si>
  <si>
    <t>nafiseh_ghasabi</t>
  </si>
  <si>
    <t>دخترم آیلین به معنی هاله مااه😍</t>
  </si>
  <si>
    <t>محیا به معنی زنده و پایدار.همیشگی😍</t>
  </si>
  <si>
    <t>mozhda96</t>
  </si>
  <si>
    <t>اسم پسرم آرون به معنی صفت نیک 😍</t>
  </si>
  <si>
    <t>zeinab_mehrabani</t>
  </si>
  <si>
    <t>پروشا یعنی فرشته حاکم بر قوانین 
یا بسیار شاداب</t>
  </si>
  <si>
    <t>elham.khd76</t>
  </si>
  <si>
    <t>درسا به معنی گران قیمت و ارزشمند❤️</t>
  </si>
  <si>
    <t>kheirollahi.sedigh</t>
  </si>
  <si>
    <t>اسم پسر گلم برهان جان</t>
  </si>
  <si>
    <t>mina__zarei22</t>
  </si>
  <si>
    <t>مانیا. یعنی علاقه بسیار زیاد😍</t>
  </si>
  <si>
    <t>⁦❤️⁩برهان لقب امام زمان و نیز یکی از ذکرهای دعای جوشن کبیر ⁦❤️⁩ برهان تنها دلیل زندگی من و باباش</t>
  </si>
  <si>
    <t>السا:دختری همانند قو،قسم خدا</t>
  </si>
  <si>
    <t>behnaz_1995_bne</t>
  </si>
  <si>
    <t>سامیار ،نگهبان آتش ،یاور پدر ،ثروتمند ❤️❤️</t>
  </si>
  <si>
    <t>sheila.peila</t>
  </si>
  <si>
    <t>نیک ب معنی نیکو،خوب،خجسته😍</t>
  </si>
  <si>
    <t>mona.purelove</t>
  </si>
  <si>
    <t>پسرم ماهان یعنی زیبا مثل ماه</t>
  </si>
  <si>
    <t>zohreamani3040</t>
  </si>
  <si>
    <t>معراج❤️❤️❤️رفتن به سوی آسمان ❤️❤️❤️ به ویژه در مورد پیامبر (ص)</t>
  </si>
  <si>
    <t>hanieh_bahramipor93</t>
  </si>
  <si>
    <t>درناز یعنی کمیاب و زیبا</t>
  </si>
  <si>
    <t>صدرا یعنی صدرنشین والا نشین بلند مرتبه</t>
  </si>
  <si>
    <t>as.ra3816</t>
  </si>
  <si>
    <t>نورا به معنای زیبا و درخشان</t>
  </si>
  <si>
    <t>دیناز یعنی خالق زیبایی</t>
  </si>
  <si>
    <t>mahvash.ghahremani.68</t>
  </si>
  <si>
    <t>آنیکا یعنی نیکی و خوبی</t>
  </si>
  <si>
    <t>آنیسا یعنی همانند عشق</t>
  </si>
  <si>
    <t>arezoo__00000</t>
  </si>
  <si>
    <t>آرزو</t>
  </si>
  <si>
    <t>fahime.karimi1213</t>
  </si>
  <si>
    <t>سوفیا (دانشمند،عاقل،خردمند)</t>
  </si>
  <si>
    <t>seny0ritaa</t>
  </si>
  <si>
    <t>سام به معنای آتش😍😍</t>
  </si>
  <si>
    <t>اسرا معنیش میشه معراج پیامبر</t>
  </si>
  <si>
    <t>mrs.movahed96</t>
  </si>
  <si>
    <t>زینب یعنی زینت پدر😍😍😍😍</t>
  </si>
  <si>
    <t>samirasafari5</t>
  </si>
  <si>
    <t>کارن به معنی شجاع و دلیر نام پسر کاوه آهنگر</t>
  </si>
  <si>
    <t>fatemeh_mam99</t>
  </si>
  <si>
    <t>فاطمه رانده شده از آتش، نام دختر پیامبر اسلام ( ص )، از شیر گرفته شده، زنی که بچه دو ساله خود را از شیر گرفته باشد، فاطمه: در لغت و اصطلاح عرب به زنی گفته می شود که فرزند خود را از شیر باز گرفته است فاطمه نام دختر پیامبر اسلام ( ص ) است که فرمود: دخترم را از آن جهت فاطمه گویند که: «ان الله عزوجل فطمها و فطم من احبها من النار» همانا خداوند متعال او و کسانی که او را دوست دارند از آتش جهنم باز می دارد، همچنین امام باقر ( ع ) فرمود: وقتی که جده ام فاطمه ( س ) به دنیا آمد خدای عزوجل به فرشته ای وحی نمود که نام فاطمه را برزبان پیامبر گرامی اسلام ( ص ) جاری سازد به همین جهت نام « فاطمه» از اذکار ربّانی است، هر کس نام او فاطمه است فرشتگان آسمان با احترام از او یاد می کنند و جان و مال او را از گزند آسیب ها و حوادث روزگار حفظ می نمایند، همچنین دختری که نام او فاطمه ( ع ) است از صفای دل و هوش فراوان و آرامش روان برخوردار است به شرط آنکه با ذکر «فاطمه» و توجه قلبی، خود را به چشمه زلال عرفان او متصل سازد و از ارتکاب به گناهان کوچک و بزرگ پرهیز نماید، ای عزیزی که نامت فاطمه است بدان که نور حضرت فاطمه ( س ) زینت عرش است «علقه قرط العرش» و اگر تو پاکدامن و اهل توسل به او باشی زینت فرش خواهی بود و آن بانوی بزرگوار شفاعت تو را در فردای قیامت تضمین خواهد کرد و همچنین صاحبان این نام از آسیب شیاطین انس و جن در امان می باشند، خوشا قلبی که آفاق برین است زنور فاطمه فرش زمین است تنیـــده جان او با مهـــر زهـرا به گلزار ولایت لاله چین است، زنی که بچه خود را از شیر گرفته باشد، نام دختر پیامبر ( ص )
برچسب ها: اسم، اسم با ف، اسم دختر، اسم عربی، اسم مذهبی و قرآنی
￼
￼
بستن تبلیغات
لغت نامه دهخدا
( فاطمة ) فاطمة. [ طِ م َ ] ( ع ص ) مؤنث فاطم. شتربچه ماده از شیر بازشده. ( منتهی الارب ). رجوع به فاطم شود. || زنی که بچه دوساله را از شیر گرفته باشد. ( غیاث ).
فاطمة. [ طِ م َ ] ( اِخ ) دهکده ای در کشور پرتقال است که در 100 هزارگزی شهر لیسبن قرار دارد. ( المنجد ).
فاطمة. [ طِ م َ ]( اِخ ) یکی از زنان ابومسلم خراسانی بوده است. ( احوال و اشعار رودکی سعید نفیسی ج 1 ص 287 از ابن اثیر ).
فاطمة. [ طِ م َ ] ( اِخ ) ابوالاسد. ابوالاسد از رجال بنی مخزوم بوده و دختر او فاطمه برادرزاده ابوسلمةبن عبدالاسد مخزومی از صحابیات به شمار می آید. با اینکه از</t>
  </si>
  <si>
    <t>mahsa.parhoodeh</t>
  </si>
  <si>
    <t>آقا پویان به معنی حرکت به نرمی و آرامی،پوینده</t>
  </si>
  <si>
    <t>امیر علی ❤️❤️❤️❤️</t>
  </si>
  <si>
    <t>آقا کیان به معنی پادشاه</t>
  </si>
  <si>
    <t>msy2569</t>
  </si>
  <si>
    <t>دوقلوهای قشنگم مهرسام فرزند مهربان آرسام مرد قوی نیرومند</t>
  </si>
  <si>
    <t>nasim.165</t>
  </si>
  <si>
    <t>#یسنا و #کسرا ❤️❤️ یسنا نام ایرانی به معنی نیایش به هنگام شادمانی.... کسرا نام ایرانی به معنی والا مقام، لقب پادشاهان ایرانی</t>
  </si>
  <si>
    <t>_miss__zed</t>
  </si>
  <si>
    <t>آلا:نعمت بهشتي</t>
  </si>
  <si>
    <t>ayor67bch</t>
  </si>
  <si>
    <t>دایانا به معنی زیبا و گرانمایه مانند زر سرخ، همچنین نام دیگر آناهیتا الهه آب است</t>
  </si>
  <si>
    <t>sami_.so</t>
  </si>
  <si>
    <t>شایلین به معنی بی همتا</t>
  </si>
  <si>
    <t>pooyanam031</t>
  </si>
  <si>
    <t>اسم پسرم پویان یعنی شتابان،جوینده❤️</t>
  </si>
  <si>
    <t>اسم دخترم النا یعنی درخشنده و نورانی❤️</t>
  </si>
  <si>
    <t>mitrazeynalbakhsh</t>
  </si>
  <si>
    <t>اسم پسر خوشگلم آرسام : اسم اصیل آریایی به معنی قوی،نیرومند،سردار بزرگ ایرانی،پسر زیبا و قدرتمند، جوانمرد و شجاع❤❤</t>
  </si>
  <si>
    <t>mahsa7sky</t>
  </si>
  <si>
    <t>کارین :دست نیافتنی</t>
  </si>
  <si>
    <t>nasrinmohamadi6907</t>
  </si>
  <si>
    <t>امیر علی؛به معنی امیر و حاکم بزرگ و بلند قدر،پادشاه شریف و توانا.</t>
  </si>
  <si>
    <t>elham_sh84</t>
  </si>
  <si>
    <t>نیلا یعنی با ارزش و گرانبها ،آبی آسمان</t>
  </si>
  <si>
    <t>_marjan._a</t>
  </si>
  <si>
    <t>یاسمین❤️گل خوش بو</t>
  </si>
  <si>
    <t>مهرسا یعنی همانند خورشید</t>
  </si>
  <si>
    <t>sahariiisa</t>
  </si>
  <si>
    <t>سامیار به معنای یار پدر</t>
  </si>
  <si>
    <t>rogayyeh.sana1385</t>
  </si>
  <si>
    <t>مهتا یعنی ماه تابان</t>
  </si>
  <si>
    <t>یوسف😇زیبا ترین پیامبر خدا</t>
  </si>
  <si>
    <t>محیا به معنی زنده و پویا</t>
  </si>
  <si>
    <t>rahmankurd7</t>
  </si>
  <si>
    <t>اسم پسرم روژمان به معنای روز روشن و روشنی زندگی</t>
  </si>
  <si>
    <t>fateme_falah_asgari</t>
  </si>
  <si>
    <t>اترینا یعنی درخشان و نورانی</t>
  </si>
  <si>
    <t>آراد یعنی بزرگ مرد</t>
  </si>
  <si>
    <t>maryam70_97</t>
  </si>
  <si>
    <t>فاطمه یعنی رانده شده از اتش🔥</t>
  </si>
  <si>
    <t>zahra.karimi.079</t>
  </si>
  <si>
    <t>رویا به معنی آنچه که از زمین می روید آنچه که رشد میکند😍😍😍😍</t>
  </si>
  <si>
    <t>anita_zandilak</t>
  </si>
  <si>
    <t>اسم پسرعزیزم  دیار 😍 یعنی سرزمین وطن</t>
  </si>
  <si>
    <t>maedehmirzayan1860</t>
  </si>
  <si>
    <t>مانیا ب معنای عشق و محبت ❤️</t>
  </si>
  <si>
    <t>مارال ب معنای آهو ❤️</t>
  </si>
  <si>
    <t>taraforozeshraad</t>
  </si>
  <si>
    <t>آوین نامی ایرانی ریشه ی کوردی به معنای زلال مانند آب ، عشق، تابستان</t>
  </si>
  <si>
    <t>kiyan.delvin.family</t>
  </si>
  <si>
    <t>darbandi_mohadese</t>
  </si>
  <si>
    <t>رایان به معنای اندیشمند،فکور</t>
  </si>
  <si>
    <t>elibabaei81g</t>
  </si>
  <si>
    <t>❤️پرنسا ❤️درخشانترین ستاره شب❤️شاهزاده</t>
  </si>
  <si>
    <t>miladdman</t>
  </si>
  <si>
    <t>آیناز اسم ترکی یعنی مثل ماه ❤️</t>
  </si>
  <si>
    <t>sh_ebrahimii_</t>
  </si>
  <si>
    <t>mr.parvaneh95</t>
  </si>
  <si>
    <t>محمدرضا😍😍محمد: ستوده، بسیار تحسین شده، نام پیامبر اسلام (ص)، نام سوره چهل و هفتم قرآن مجید
رضا: خشنود، خوشدلی، راضی، نام امام هشتم شیعیان💜💜💜💜💜</t>
  </si>
  <si>
    <t>khadijehyaghoubi00</t>
  </si>
  <si>
    <t>نام دخترم یسنا به معنی حمد وستایش پروردگار</t>
  </si>
  <si>
    <t>z.karime2310</t>
  </si>
  <si>
    <t>اسم پسرام ایلیا یعنی خداوند خدای من،آراد یعنی اراینده سپید دست</t>
  </si>
  <si>
    <t>somayh_moradii</t>
  </si>
  <si>
    <t>عزیزدلِ من پرهام به معنی«فرشته خوبی»♥️</t>
  </si>
  <si>
    <t>fmoetamedi94</t>
  </si>
  <si>
    <t>علی یعنی بزرگ بلند مرتبه</t>
  </si>
  <si>
    <t>atena.t.k90</t>
  </si>
  <si>
    <t>دلوین به معنی رباینده دل ریشه کردی داره❤️</t>
  </si>
  <si>
    <t>razeyehbakhshi_03</t>
  </si>
  <si>
    <t>سامیارب معنی یارپدر💓</t>
  </si>
  <si>
    <t>آروین به معنا تجربه و امتحان در کردی هم آتش عشق معنا میده🔥🔥</t>
  </si>
  <si>
    <t>zahra_hamed4_</t>
  </si>
  <si>
    <t>معنی شاهان پادشاه بزرگ  حاکم ریشه فارسی داره ک اقاشاهان قل اوله معنی ویهان صاحب نام نیک مرد خوب سردارسرلشگر دیلمی ریشه فارسی داره و قل دوم آقا ویهان</t>
  </si>
  <si>
    <t>afiyeh_nz</t>
  </si>
  <si>
    <t>مسیحا</t>
  </si>
  <si>
    <t>melika.alvandi</t>
  </si>
  <si>
    <t>❤️یکتا ❤️معنی اسم یکتا در فرهنگ فارسی عمید :
تنها، یگانه، بی‌همتا، بی‌مانند، بی‌نظیر.❤️</t>
  </si>
  <si>
    <t>z.r9625</t>
  </si>
  <si>
    <t>اسم دخترم ریحانه خانوم😍 که یکی از خوشبو ترین گل های بهشته😍😍😍 .ویکی ازلقب های خانم فاطمه زهرا‌ سلام الله علیها 😍😍😍😍😍</t>
  </si>
  <si>
    <t>کوروش اسم اصیل ایرانی</t>
  </si>
  <si>
    <t>کودک من</t>
  </si>
  <si>
    <t>bahareh.rc</t>
  </si>
  <si>
    <t>هلنا،‌ الهه نور و روشنایی</t>
  </si>
  <si>
    <t>dr.soheila.rahmanzadeh</t>
  </si>
  <si>
    <t>لیانا ب معنی بانوی زیبا و درخشان</t>
  </si>
  <si>
    <t>ملیکا❤️ از ملک گرفته شده ملک به معنی فرشته است بنابراین معنی ملیکا یعنی ملکه - پادشاه ومادر امام زمان( ع)</t>
  </si>
  <si>
    <t>mali_bahri_</t>
  </si>
  <si>
    <t>مهلا با نمک</t>
  </si>
  <si>
    <t>shainy.z</t>
  </si>
  <si>
    <t>پرهام ، فرشته خوبی</t>
  </si>
  <si>
    <t>moqaddam813</t>
  </si>
  <si>
    <t>لنا(دخترزیبا)(نور)😍😍</t>
  </si>
  <si>
    <t>smona_mo86</t>
  </si>
  <si>
    <t>اردلان یعنی پارسا .پرهیزکار.مکان و جایگاه مقدس</t>
  </si>
  <si>
    <t>elham.kh.7968</t>
  </si>
  <si>
    <t>گیسو به معنی موی سر 😍😍</t>
  </si>
  <si>
    <t>n.kh.m8</t>
  </si>
  <si>
    <t>نگین به معنای گوهر</t>
  </si>
  <si>
    <t>mona.a5324</t>
  </si>
  <si>
    <t>آرنیکا ریشه پارسی به معنای نیک خوی آریایی و در زبان اسکاتلندی به معنای چشم عقاب😍</t>
  </si>
  <si>
    <t>soofia__h</t>
  </si>
  <si>
    <t>سَروین : مانند سرو رها و آزاد</t>
  </si>
  <si>
    <t>nazaninjnk1994</t>
  </si>
  <si>
    <t>نهال ب معنی نو رسته</t>
  </si>
  <si>
    <t>نیهان ب معنی بهشت پنهان</t>
  </si>
  <si>
    <t>maryam_____naderi7</t>
  </si>
  <si>
    <t>حسین به معنی صاحب جمال ،خوب، نیکو ، نام امام سوم شیعیان عزیز دل فاطمه زهرا(س)</t>
  </si>
  <si>
    <t>sara_njti</t>
  </si>
  <si>
    <t>اسم دخترم نیلا به معنی گرانبها و ارزشمند😍😍</t>
  </si>
  <si>
    <t>soomi.d</t>
  </si>
  <si>
    <t>مهرسام به معنی پسر خونگرم</t>
  </si>
  <si>
    <t>zinat_babaei</t>
  </si>
  <si>
    <t>گرشا یعنی پادشاه کوه😍👑😍</t>
  </si>
  <si>
    <t>ziba.najafy</t>
  </si>
  <si>
    <t>برسام آتش بزرگ</t>
  </si>
  <si>
    <t>mqdd2885</t>
  </si>
  <si>
    <t>زینب یعنی زینت 😍😍😍</t>
  </si>
  <si>
    <t>m_khalafali</t>
  </si>
  <si>
    <t>اسم دخترم دلناز. الآن ده ماه و 9روزشه. معنی اسمش: دلنواز، موجب فخر و مباهات دل، نوازش دل،  مایع نوازش و آرامش دل، زیبا</t>
  </si>
  <si>
    <t>aaraz_shoess</t>
  </si>
  <si>
    <t>آراز به معنای سعادت و خوشبختی</t>
  </si>
  <si>
    <t>gisooo5578</t>
  </si>
  <si>
    <t>نازنین😍 دوست داشتنی، زیبا، ظریف ، معشوق ، دارای ناز ، نازک اندام، خوش اندام.،لطیف. دلربا.</t>
  </si>
  <si>
    <t>مهرسانا به معنی همانند خورشید (زیبا و درخشان مثل خورشید)😍</t>
  </si>
  <si>
    <t>m__danesh_55</t>
  </si>
  <si>
    <t>آدرین:آتشین و سرخ</t>
  </si>
  <si>
    <t>آرشام:دارندهٔ قدرت خرس، شجاع، دلیر.</t>
  </si>
  <si>
    <t>azadeh70659699</t>
  </si>
  <si>
    <t>پارسا پرهیزکار و باتقوا</t>
  </si>
  <si>
    <t>ملکا خدایاااا</t>
  </si>
  <si>
    <t>mahan.solymane482017</t>
  </si>
  <si>
    <t>ماهان به معنی روشن وزیباهمچون ماه</t>
  </si>
  <si>
    <t>shohreh.9069</t>
  </si>
  <si>
    <t>مانی به معنای اندیشمند😍😍</t>
  </si>
  <si>
    <t>fateme_eyni1995</t>
  </si>
  <si>
    <t>سوگند:قسم,سوگل:موردعلاقه</t>
  </si>
  <si>
    <t>raha.nematzadeh.74</t>
  </si>
  <si>
    <t>پناه 🥰 : حامی ،پشتیبان</t>
  </si>
  <si>
    <t>mo979777</t>
  </si>
  <si>
    <t>لنا : پرتونور</t>
  </si>
  <si>
    <t>moti8936</t>
  </si>
  <si>
    <t>اسم گل پسرم اَوستا به معنی پناه .اساس بنیاد .یارو یاور .نام کتاب مقدس زرتشت نام اصیل ایرانی😍@mybaby_ir</t>
  </si>
  <si>
    <t>elhamkhazae918</t>
  </si>
  <si>
    <t>رانیا به زبان کوردی به معنای ملکه</t>
  </si>
  <si>
    <t>mahsa_maghamii</t>
  </si>
  <si>
    <t>گرشا ❤️پادشاه كوهستان ❤️</t>
  </si>
  <si>
    <t>آیناز یه معنی ماه ناز</t>
  </si>
  <si>
    <t>mikael_komeil</t>
  </si>
  <si>
    <t>دوقلودارم اسم يكي ماهان يعني روشن وزيباهمچون ماه وديگري ماهلين هاله ماه وخرمن ماه وروشنايي</t>
  </si>
  <si>
    <t>sama.amirsalar</t>
  </si>
  <si>
    <t>امیرسالار عشق مامانوباباش.</t>
  </si>
  <si>
    <t>امیرسالار معنی پادشاه بزرگ و قدرتمند</t>
  </si>
  <si>
    <t>maryam__faroqi</t>
  </si>
  <si>
    <t>دخترم آیلا یعنی هاله دور ماه نور دور ماه</t>
  </si>
  <si>
    <t>mojdeh_kbjam</t>
  </si>
  <si>
    <t>لئا دختری که رو به سوی خدادارد</t>
  </si>
  <si>
    <t>mahdiyar8147</t>
  </si>
  <si>
    <t>مهدیار ،یار امام مهدی(عج) و بردیا یعنی بلند پایه</t>
  </si>
  <si>
    <t>نام دخترم هلنا به معنی نورو روشنایی</t>
  </si>
  <si>
    <t>mahbubeh.naseri</t>
  </si>
  <si>
    <t>‌بنیامین یعنی پسردست راست من❤️</t>
  </si>
  <si>
    <t>بنیامین پسردست راست من و فرزندکوچک حضرت یعقوب ع❤️</t>
  </si>
  <si>
    <t>4283_sb</t>
  </si>
  <si>
    <t>اسم دخترم درسا به معنی مروارید💖😍😍😍😍😍😍😍</t>
  </si>
  <si>
    <t>at.ena1011</t>
  </si>
  <si>
    <t>آتنا ، بخشنده و مهربان که الهه زییایی است و دختر زئوس</t>
  </si>
  <si>
    <t>mitra_ghahremanzade</t>
  </si>
  <si>
    <t>اسم پسرم حانان(مهربان، رحم کننده)</t>
  </si>
  <si>
    <t>آرنیک یعنی نیک مرد آریایی😍😍</t>
  </si>
  <si>
    <t>m.r.karkhaneh8</t>
  </si>
  <si>
    <t>روشنا «درخشنده و تابان</t>
  </si>
  <si>
    <t>ar.ezoo779733</t>
  </si>
  <si>
    <t>مانلی پری دریایی ❤️❤️</t>
  </si>
  <si>
    <t>beti.ei</t>
  </si>
  <si>
    <t>آوین، مثل آب پاک و زلال😍😍</t>
  </si>
  <si>
    <t>aminsuri66</t>
  </si>
  <si>
    <t>❤️❤️❤️❤️جانان یعنی جان مامان وباباش</t>
  </si>
  <si>
    <t>نفس یعنی مایه زندگی❤️❤️❤️❤️</t>
  </si>
  <si>
    <t>f_zargerani</t>
  </si>
  <si>
    <t>رادین یعنی بزرگ و جوانمرد❤️</t>
  </si>
  <si>
    <t>mrs_aramesh.pv</t>
  </si>
  <si>
    <t>محمد حسین به معنی ستوده و نام امام سوم شیعیان❤️❤️❤️</t>
  </si>
  <si>
    <t>matintaj026</t>
  </si>
  <si>
    <t>آبتین به معنای انسان نیکوکار</t>
  </si>
  <si>
    <t>najmeh.taghavi.amn</t>
  </si>
  <si>
    <t>ماهان یعنی شبیه ماه</t>
  </si>
  <si>
    <t>avash195</t>
  </si>
  <si>
    <t>آوش یعنی مثل آب پاک وزلال😍😍😍</t>
  </si>
  <si>
    <t>نیکان یعنی منسوب به نیک یعنی آدم خوب</t>
  </si>
  <si>
    <t>samiin.rahmani</t>
  </si>
  <si>
    <t>❤️ثمین به معنای ارزشمند و گرانبها❤️</t>
  </si>
  <si>
    <t>heidarnia_maryam</t>
  </si>
  <si>
    <t>نامی یعنی مشهور</t>
  </si>
  <si>
    <t>علیرام😍🧿صاحب و دارنده مرام مولا علی/بلندمرتبه /بزرگ</t>
  </si>
  <si>
    <t>sob3812</t>
  </si>
  <si>
    <t>سامیار = یارپدر</t>
  </si>
  <si>
    <t>پرنیا یعنی لطیف</t>
  </si>
  <si>
    <t>محمدسبحان= محمدنام پیامیر سبحانم ستوده و بخشنده</t>
  </si>
  <si>
    <t>ماهان=روشن و زیباهمچون ماه❤️</t>
  </si>
  <si>
    <t>niliya_sleepwear</t>
  </si>
  <si>
    <t>eli_lifestyle69</t>
  </si>
  <si>
    <t>اسم دختر نازم پرنسا است،به معنی:مهربان و زیبا☘️</t>
  </si>
  <si>
    <t>danasho.book</t>
  </si>
  <si>
    <t>armiin_armaan</t>
  </si>
  <si>
    <t>دوقلوهای من ..(آرمین ::مرد همیشه پیروز)(آرمان ::مراد و آرزو)❤️❤️❤️❤️❤️😍😍😍</t>
  </si>
  <si>
    <t>faty.dehgani.9078</t>
  </si>
  <si>
    <t>آنیل: به معنی نامدار و معروف❤️</t>
  </si>
  <si>
    <t>s_m16572</t>
  </si>
  <si>
    <t>اسم دختر آوا به معنی آواز صوت😍😍</t>
  </si>
  <si>
    <t>آوا به معنی بانگ 😍😍😍</t>
  </si>
  <si>
    <t>zahra70_es</t>
  </si>
  <si>
    <t>امیرعلی ❤️❤️❤️</t>
  </si>
  <si>
    <t>امیرعلی به معنای پادشاه وبلندقدر</t>
  </si>
  <si>
    <t>samira_karimi77</t>
  </si>
  <si>
    <t>مهرسام یعنی مهربان</t>
  </si>
  <si>
    <t>maryam_rezaei_66</t>
  </si>
  <si>
    <t>حنا 💫🦋💫🦋💫🦋💫نام گیاهی است درختی که در مناطق گرمسیری می روید و گل‌های سفید و معطر دارد.”</t>
  </si>
  <si>
    <t>farzaneh.a86</t>
  </si>
  <si>
    <t>دلارز، قلبی به لطافت رز🌹</t>
  </si>
  <si>
    <t>روشا یعنی روشنی بخش</t>
  </si>
  <si>
    <t>zeinabshirmardii</t>
  </si>
  <si>
    <t>حامی به معنی حمایتگر</t>
  </si>
  <si>
    <t>حسام ب معنی شمشیر برنده</t>
  </si>
  <si>
    <t>نیلای 🦋💫🦋💫🦋💫🦋💫نیل به معنی آب و ای هم به معنی ماه
عکس ماه که روی دریا یا دریاچه یا رود می‌افتد</t>
  </si>
  <si>
    <t>asiehmohamadi</t>
  </si>
  <si>
    <t>اسم دخترم مَهرو. آنکه رویی زیبا چون ماه دارد😍</t>
  </si>
  <si>
    <t>hssn_yganh</t>
  </si>
  <si>
    <t>حسین = خوب، نیکو، صاحب جمال، نام امام سوم شیعیان، حسین: مصغر حسن به معنی خوب، نیکو و صاحب جمال است حسین نام مبارک سومین امام معصوم و فرزند علی امام ( ع ) و فاطمه ( س ) است</t>
  </si>
  <si>
    <t>ideh.designer</t>
  </si>
  <si>
    <t>رادوین ،جوانمرد</t>
  </si>
  <si>
    <t>zahrak.delpasand</t>
  </si>
  <si>
    <t>کارن😍 در زبان فارسی به معنی شجاع و دلیر است. کارن نام فرزند کاوه آهنگر و هم چنین اسم سردار لشکر مهرداد شاهزاده اشکانی است که علیه اشک بیستم (گودرز) قیام کرد</t>
  </si>
  <si>
    <t>_f_a_1999</t>
  </si>
  <si>
    <t>دلوین؛رباینده دلها...عشق</t>
  </si>
  <si>
    <t>شاهان؛مانندشاه😍</t>
  </si>
  <si>
    <t>kariman1361</t>
  </si>
  <si>
    <t>نیکا به معنای نیکی و زلالی</t>
  </si>
  <si>
    <t>rahchamanirahele</t>
  </si>
  <si>
    <t>سلنا.:دختری زیبا رو. ماه</t>
  </si>
  <si>
    <t>ahel2020</t>
  </si>
  <si>
    <t>النا زیباترین دختر جهان😍
که واقعا هم خدا یه دونه زیباترینشون بهم هدیه داده❤️</t>
  </si>
  <si>
    <t>parisa.hezarkhani1991</t>
  </si>
  <si>
    <t>سلین به معنای رودی در شهر آذربایجان.چشمه ی خروشان.دریای مواج.😍😍😍😍😍</t>
  </si>
  <si>
    <t>zahra_pourasad_keleshtery</t>
  </si>
  <si>
    <t>سامیار یعنی یاور خورشید ❤️</t>
  </si>
  <si>
    <t>su_sh9733</t>
  </si>
  <si>
    <t>الینا😍 مشعل ونور درخشان😘😘😘😘</t>
  </si>
  <si>
    <t>sahar_afshar0074</t>
  </si>
  <si>
    <t>آرسین=پسر آریایی</t>
  </si>
  <si>
    <t>razi.javid123</t>
  </si>
  <si>
    <t>آوش: یعنی مانند آب زلال پاک</t>
  </si>
  <si>
    <t>terme.z.m</t>
  </si>
  <si>
    <t>اسم گل دخترم ترنم، یعنی زمزمه کردن یک نغمه و آواز</t>
  </si>
  <si>
    <t>khaledi1883</t>
  </si>
  <si>
    <t>👶سبحان: یعنی یک از نام های پروردگار و پاک ومنزه</t>
  </si>
  <si>
    <t>samaribabakhani0099</t>
  </si>
  <si>
    <t>اسم دخترم آنا به معنی مادر یا دایه</t>
  </si>
  <si>
    <t>liyana13708646</t>
  </si>
  <si>
    <t>اِرمیا یعنی برگزیده و بزرگ شده از طرف خدا😍😍😍😍</t>
  </si>
  <si>
    <t>اسم دختر نازم ترمه،به معنی پارچه ظریف که در استان یزد بافته میشه</t>
  </si>
  <si>
    <t>hastii8890</t>
  </si>
  <si>
    <t>اسم دخترای نازم ثمین و ثنا به معنی گرانبها و ستایش هست</t>
  </si>
  <si>
    <t>miss_fatemeh_25</t>
  </si>
  <si>
    <t>ستایش یعنی حمد و ثنا😍</t>
  </si>
  <si>
    <t>b92s96</t>
  </si>
  <si>
    <t>بهار 💚طراوت تازگی💝سهیل💖درخشان نورانی💖 آیلین. 💖 مهتاب ماه شب چهارده</t>
  </si>
  <si>
    <t>k.hashemiiii475</t>
  </si>
  <si>
    <t>اسم دخترم راحیل هست که نام محبوبترین فرشته خداوند هست که خطبه عقد حضرت علی و حضرت فاطمه هم خوانده❤️❤️👏👏</t>
  </si>
  <si>
    <t>اسم پسرم هم درآینده رهام خواهد بود به معنی پرنده شکست ناپذیر❤️❤️❤️👏👏👏👏</t>
  </si>
  <si>
    <t>maryamjanati73</t>
  </si>
  <si>
    <t>پریماه :دختری به زیبایی پری و ماه</t>
  </si>
  <si>
    <t>__.rraazziieehh.__</t>
  </si>
  <si>
    <t>atenaabdian7185</t>
  </si>
  <si>
    <t>اروند یعنی دلیر شکوه</t>
  </si>
  <si>
    <t>maryam._b</t>
  </si>
  <si>
    <t>❤️❤️دخترم محیا یعنی همه زندگیمون❤️❤️</t>
  </si>
  <si>
    <t>😍😍پسرم مهدیار یعنی یاور امام زمان و نگهدار میهنشه😍😍</t>
  </si>
  <si>
    <t>_samsamp</t>
  </si>
  <si>
    <t>نویان به معنی شاهزاذه،سردار، شاداب و تازه</t>
  </si>
  <si>
    <t>__.raz0.__</t>
  </si>
  <si>
    <t>سامیار منصوب به سام</t>
  </si>
  <si>
    <t>m.e.ganji61</t>
  </si>
  <si>
    <t>دختر گلم«مه یاس»به معنی گل شب بو .پسر نازنینم «امیر حسین»</t>
  </si>
  <si>
    <t>z.tavakoli876</t>
  </si>
  <si>
    <t>فاطمه سادات:نام حضرت زهرا سلام الله علیها</t>
  </si>
  <si>
    <t>astaregram</t>
  </si>
  <si>
    <t>آرمون =امید</t>
  </si>
  <si>
    <t>hadis.tatari</t>
  </si>
  <si>
    <t>دلسا یعنی همچون قلب آرام دل</t>
  </si>
  <si>
    <t>samanehghasim</t>
  </si>
  <si>
    <t>روشا یعنی شاد رو ،دارای چهره شاداب</t>
  </si>
  <si>
    <t>nahidbeihaghi</t>
  </si>
  <si>
    <t>حلما دختر صبور😍😍😍</t>
  </si>
  <si>
    <t>ضحا روشنایی😍😍😍</t>
  </si>
  <si>
    <t>حلما و ضحا دخترای من 😍😍😍 حلما صبور 😍 ضحا روشنایی😍</t>
  </si>
  <si>
    <t>mahla.aslimoghaddam</t>
  </si>
  <si>
    <t>دخترم بهمن ب دنیا میاد اسمش دل آرا به معنی آرامبخش دلهاست😍😍😍باباش انتخاب کرده🔥🔥</t>
  </si>
  <si>
    <t>parisa_160870</t>
  </si>
  <si>
    <t>پسرم آریا به معنی نجیب</t>
  </si>
  <si>
    <t>_.maary0._</t>
  </si>
  <si>
    <t>دل ارا بعنی ارامش  بخش دل ها😍</t>
  </si>
  <si>
    <t>mannan.akbari</t>
  </si>
  <si>
    <t>آیلا  به معنای هاله ی دور ماه</t>
  </si>
  <si>
    <t>maryamshabaani65</t>
  </si>
  <si>
    <t>فرناد 😍😍😍😍😍 زیرک و باهوش 😍😍😍❤❤❤❤</t>
  </si>
  <si>
    <t>n.farzaneh64</t>
  </si>
  <si>
    <t>نفس❤️به معنی جان❤️</t>
  </si>
  <si>
    <t>نیکان❤️جمع خوبی❤️مرد نکو❤️</t>
  </si>
  <si>
    <t>pardis_kia</t>
  </si>
  <si>
    <t>دیار به معنی سرزمین 😍</t>
  </si>
  <si>
    <t>zahraa.t1370</t>
  </si>
  <si>
    <t>عماد :یعنی تکیه گاه- ستون</t>
  </si>
  <si>
    <t>nedaahappy</t>
  </si>
  <si>
    <t>فاطمه:رانده شده از آتش😍😍</t>
  </si>
  <si>
    <t>m.marynaz</t>
  </si>
  <si>
    <t>دخترم ❤️ تسنیم❤️ نام چشمه ای در بهشت</t>
  </si>
  <si>
    <t>khanome.photography</t>
  </si>
  <si>
    <t>ارغوان گل سرخ</t>
  </si>
  <si>
    <t>bahar14001400_</t>
  </si>
  <si>
    <t>سارا یعنی ناب و خالص</t>
  </si>
  <si>
    <t>somayeh.s.h67</t>
  </si>
  <si>
    <t>مهرسا یعنی مانند خورشید،مهربان😍</t>
  </si>
  <si>
    <t>razali24530</t>
  </si>
  <si>
    <t>حانیه:دخترخوشبخت</t>
  </si>
  <si>
    <t>ftme_rze</t>
  </si>
  <si>
    <t>واای من عاشق اسم کیارشم و شاید اسم نینیمونو کیارش بگیریم😍</t>
  </si>
  <si>
    <t>fati.a.1993</t>
  </si>
  <si>
    <t>مهربانو یعنی نگه دارنده ی مهر خداوند</t>
  </si>
  <si>
    <t>_.cute____girl._</t>
  </si>
  <si>
    <t>معنی اسم کیارش: شهریار دلیر بوده و نام یکی از شخصیت‌های شاهنامه فردوسی و اسم دومین پسر کیقباد پادشاه کیانی😍🔥❤️</t>
  </si>
  <si>
    <t>mrym_mostf</t>
  </si>
  <si>
    <t>مارال، یعنی زیباروی،و آهو😍</t>
  </si>
  <si>
    <t>seifi.dk</t>
  </si>
  <si>
    <t>ستیلا یعنی بانوی بزرگوار و گرامی</t>
  </si>
  <si>
    <t>zahra_ramezanpoor_</t>
  </si>
  <si>
    <t>مرسانا ❤️هديه خدا</t>
  </si>
  <si>
    <t>fakhereh_khademlo</t>
  </si>
  <si>
    <t>آرهان به معني پادشاه آريايي، انسان شريف،درستكار❤️❤️❤️</t>
  </si>
  <si>
    <t>shakuoryi1983</t>
  </si>
  <si>
    <t>اسم دخترم پناه هستش، به معنی حامی ❤☺</t>
  </si>
  <si>
    <t>rafeie_1376</t>
  </si>
  <si>
    <t>روشا :روشن،شاداب، دارای چهره ای شاد😍😍😍</t>
  </si>
  <si>
    <t>velayati50555</t>
  </si>
  <si>
    <t>لیانا یعنی بانوی درخشان😍😍</t>
  </si>
  <si>
    <t>zahra.mahdipour74</t>
  </si>
  <si>
    <t>محمدطاها😍</t>
  </si>
  <si>
    <t>__zynwb_</t>
  </si>
  <si>
    <t>سلین یعنی تکه ای ازبهشت😍💞</t>
  </si>
  <si>
    <t>mahnaz_darvish7323</t>
  </si>
  <si>
    <t>مهیاس یعنی زیبارو مانند ماه زیبا و مثل یاس خوشبو</t>
  </si>
  <si>
    <t>faezee_dd</t>
  </si>
  <si>
    <t>نیکی❤️خوبی نیکوکاری🥲🥰</t>
  </si>
  <si>
    <t>zahra.p1184</t>
  </si>
  <si>
    <t>💜ماهنور پگاه💜اسم دختر من با فامیلیش کامل میشه.یعنی💜نور ماه در صبح زود💜</t>
  </si>
  <si>
    <t>نویان❤️ سردار شاهزاده🥰🤴</t>
  </si>
  <si>
    <t>sarah.darabi7070</t>
  </si>
  <si>
    <t>اسم تو دلی من آقا آریااااااست و به معنای دوست،اصیل، باوفا و نجیب زاده است.فامیلی پسر قشنگم هم عجم هست که خیلی به آریا میاد</t>
  </si>
  <si>
    <t>درکل تمام‌ اسم‌ها زیبا هستن❤️😍</t>
  </si>
  <si>
    <t>pesar.khob77</t>
  </si>
  <si>
    <t>شهنام معنی اسم شهنام، "بزرگ نام و دارنده‌ی نام شاهانه؛ نیکنام، نکونام،</t>
  </si>
  <si>
    <t>an.nm94</t>
  </si>
  <si>
    <t>امیرعلی یعنی پادشاه وبلندقدر .برای پسرم این اسمو انتخاب کردم چون حدیثی از امام حسین در خاطرم بود که فرمودن اگر صد پسر هم داشتم اسم همشان را علی می گذاشتم برای همین منم اسم پسرمو از علی انتخاب کردم</t>
  </si>
  <si>
    <t>parnia_jooooooon</t>
  </si>
  <si>
    <t>محمد علی محمد ستوده شده نام پیامبر بزرگ علی بزرگ والا</t>
  </si>
  <si>
    <t>mahsoolat.organic69</t>
  </si>
  <si>
    <t>آراد یعنی فرشته موکل بر دین</t>
  </si>
  <si>
    <t>narges.khatoon5966</t>
  </si>
  <si>
    <t>سامیار یار پدر نگهدارنده آتش🔥</t>
  </si>
  <si>
    <t>mahjoorif</t>
  </si>
  <si>
    <t>حانیه به معنی بسیار مهربان😍😍</t>
  </si>
  <si>
    <t>nilofar.mehdi73</t>
  </si>
  <si>
    <t>آیناز یعنی دختر زیبا</t>
  </si>
  <si>
    <t>آسنا یعنی روشن کننده</t>
  </si>
  <si>
    <t>s_samir_1382</t>
  </si>
  <si>
    <t>سودا یعنی عاشق</t>
  </si>
  <si>
    <t>royaye_zibaaaa</t>
  </si>
  <si>
    <t>محیا یعنی حیات زنگی</t>
  </si>
  <si>
    <t>zmkb31</t>
  </si>
  <si>
    <t>رضا ب معنی راضی و خشنود</t>
  </si>
  <si>
    <t>zohre.rezaeii</t>
  </si>
  <si>
    <t>شاهان مانند شاه</t>
  </si>
  <si>
    <t>violet.sh888</t>
  </si>
  <si>
    <t>پناه😍 محافظ</t>
  </si>
  <si>
    <t>sh___bi_z</t>
  </si>
  <si>
    <t>ماهور .منسوب به ماه زیبارو.نام گل .و قسمتی از کویر و یکی از۲۴ آلات موسیقی ایران</t>
  </si>
  <si>
    <t>purple_lavender.pink</t>
  </si>
  <si>
    <t>محمدحسن يعني ستوده شده ی نیکو و زیبا ❤️</t>
  </si>
  <si>
    <t>fatemeh__tmi</t>
  </si>
  <si>
    <t>اسم دخترم پريسان به معني مانند پري . مثل پري😍😍😍😍♥️♥️♥️♥️</t>
  </si>
  <si>
    <t>عليسان به معني مانند علي . علي وار😍😍😍😍</t>
  </si>
  <si>
    <t>zahrafarashah.1997</t>
  </si>
  <si>
    <t>حسنا،یعنی بهترین،زیباترین،زن زیبا</t>
  </si>
  <si>
    <t>حلما،به معنی دختر صبور ودختربردبار</t>
  </si>
  <si>
    <t>ha_dis422</t>
  </si>
  <si>
    <t>سپهر ب معنی آسمان</t>
  </si>
  <si>
    <t>z64j87</t>
  </si>
  <si>
    <t>لیام یعنی حامی _پشتیبان</t>
  </si>
  <si>
    <t>سهیل ب معنی یکی از ستاره های اسمان</t>
  </si>
  <si>
    <t>s.oliaei8</t>
  </si>
  <si>
    <t>مرسانا یعنی هدیه خدا🥰</t>
  </si>
  <si>
    <t>_marzi_1991</t>
  </si>
  <si>
    <t>گیسو، دارنده ی موی بلند</t>
  </si>
  <si>
    <t>fatemeh_kimia2373</t>
  </si>
  <si>
    <t>فرهان یعنی باشکوه و باعظمت</t>
  </si>
  <si>
    <t>mahboobeh.1994</t>
  </si>
  <si>
    <t>دخترم ریحانه یعنی دختر خوش‌بو😍</t>
  </si>
  <si>
    <t>__zahra__mhmudkhani</t>
  </si>
  <si>
    <t>نوید یعنی خبر خوش😍</t>
  </si>
  <si>
    <t>_.fateme_78</t>
  </si>
  <si>
    <t>دلارا ،ارامش دهنده😍</t>
  </si>
  <si>
    <t>zhalin62</t>
  </si>
  <si>
    <t>ژالین اسم ترکی به معنی شور عشق❤️،شراره آتش🔥</t>
  </si>
  <si>
    <t>_.somaye.h9</t>
  </si>
  <si>
    <t>کوثر به معنی خیر کثیر</t>
  </si>
  <si>
    <t>کوثر خیر منفعت کثیر</t>
  </si>
  <si>
    <t>shahla.bagheriiiiii</t>
  </si>
  <si>
    <t>امیر علی یعنی پادشاه و بلند قدر</t>
  </si>
  <si>
    <t>faraji.sh74</t>
  </si>
  <si>
    <t>لنا یعنی زیبارو ،نمکین 😍😍😍</t>
  </si>
  <si>
    <t>bitter_coffee_2021</t>
  </si>
  <si>
    <t>محیصا یعنی رستگار</t>
  </si>
  <si>
    <t>کوثر کثیر❤️❤️❤️</t>
  </si>
  <si>
    <t>امیرحسین یعنی پادشاه نیکو و مهربان-خدمت گزار و با ایین امام حسین علیه السلام -امیریعنی بزرگ و حسین هم به معنی عشق محبت و دوست دار نام امام حسین پس میشه دوست دار و عشق علاقه😍❤️</t>
  </si>
  <si>
    <t>asaliii_67</t>
  </si>
  <si>
    <t>گندم یعنی برکت زندگی</t>
  </si>
  <si>
    <t>negin.karimi7899</t>
  </si>
  <si>
    <t>آوین ب معنی عشق</t>
  </si>
  <si>
    <t>nahiddeylam</t>
  </si>
  <si>
    <t>سهیل😍: روشن‌ترين ستاره‌ي صورت فلكيِ كشتي (سفینه) و دومین ستاره‌ي درخشان آسمان، كه در نواحي جنوبي ايران در مواقع محدودي از سال مشاهده مي‌شود.</t>
  </si>
  <si>
    <t>kiyana.karimi.957523</t>
  </si>
  <si>
    <t>کیارش۔۔۔۔۔پادشاه۔۔شهریاردلیر</t>
  </si>
  <si>
    <t>2khtarmsahel</t>
  </si>
  <si>
    <t>ساحل یعنی مرز بین اب وخشکی ،کرانه ،کنار دریا</t>
  </si>
  <si>
    <t>haniyeh.alinezhad1375</t>
  </si>
  <si>
    <t>حلما😍 بردباران، صبوران</t>
  </si>
  <si>
    <t>motahareh.sa</t>
  </si>
  <si>
    <t>علیرضا ترکیب دو اسم علی و رضا (بلند مرتبه و خشنود)</t>
  </si>
  <si>
    <t>zporbashir</t>
  </si>
  <si>
    <t>رستا یعنی رستاخیز به معنی ازادی😍😍😍😍</t>
  </si>
  <si>
    <t>ftmm__qasemis93</t>
  </si>
  <si>
    <t>گیتا یعنی به وسعت جهان 😍</t>
  </si>
  <si>
    <t>mozhde_owji</t>
  </si>
  <si>
    <t>خورشید به معنی نور و روشنایی 😊🌞</t>
  </si>
  <si>
    <t>afsharf8583</t>
  </si>
  <si>
    <t>آیلی : مهتابی</t>
  </si>
  <si>
    <t>pelhamtaherkhani</t>
  </si>
  <si>
    <t>دخترای من آروشا  و آنیل  آروشا یعنی نورانی و باهوش،آنیل یعنی ستودنی</t>
  </si>
  <si>
    <t>n.miss__n_n_n</t>
  </si>
  <si>
    <t>علی بزرگ و متعالی</t>
  </si>
  <si>
    <t>naziasadi.reza</t>
  </si>
  <si>
    <t>آراز❤️نام رود ارس وبزرگ خاندان❤️</t>
  </si>
  <si>
    <t>s.matin_radvin</t>
  </si>
  <si>
    <t>متین =باوقا ..جوانمرد ...بزرگ</t>
  </si>
  <si>
    <t>رادوین =جوانمرد</t>
  </si>
  <si>
    <t>fati.bahar75</t>
  </si>
  <si>
    <t>اسم دختر کوچولو من رستا  به معنای رستگارشده</t>
  </si>
  <si>
    <t>seyede___maryam</t>
  </si>
  <si>
    <t>فریاد:بانگ</t>
  </si>
  <si>
    <t>ng_1.9.9.3</t>
  </si>
  <si>
    <t>مرسانا</t>
  </si>
  <si>
    <t>zahrasabooriii.pv</t>
  </si>
  <si>
    <t>《باران》 😍 كنايه از فيض حق تعالي و رحمت شامله ‌اوست، كه از عالم غيب بر ممكنات فايض گردد</t>
  </si>
  <si>
    <t>مرسانایعنی هدیه خداوند😍😍😍</t>
  </si>
  <si>
    <t>maryam.afshar64</t>
  </si>
  <si>
    <t>دیانا 😍 به دنبال نیکی😍</t>
  </si>
  <si>
    <t>mina_73206</t>
  </si>
  <si>
    <t>دوقلوهام.. دلوین.. ب معنی رباینده دلها ودل آرا.. ب معنی موجب ارامش و شادی دیگران</t>
  </si>
  <si>
    <t>akramqazae</t>
  </si>
  <si>
    <t>سپهر عزیزم به معنی آسمان🍃</t>
  </si>
  <si>
    <t>darya.iran3883</t>
  </si>
  <si>
    <t>نرگس،نام گلی خوشبو😍</t>
  </si>
  <si>
    <t>nill.moshiri</t>
  </si>
  <si>
    <t>دلارا شاد کننده ی دل ، معشوق،زیبا،محبوب😍</t>
  </si>
  <si>
    <t>macan3570</t>
  </si>
  <si>
    <t>ماكان يعني شجاع</t>
  </si>
  <si>
    <t>mrs_jr77</t>
  </si>
  <si>
    <t>امیر حسین به معنی پادشاه خوبی ها😌❤</t>
  </si>
  <si>
    <t>amirabas431112018</t>
  </si>
  <si>
    <t>ساناز یعنی کمیاب و بی همتا .نام گلی نیز است</t>
  </si>
  <si>
    <t>mansure.kh.305</t>
  </si>
  <si>
    <t>داریوش به معنای دارنده نیکی و نام سه تن از پادشاهان هخامنشی بوده</t>
  </si>
  <si>
    <t>fr.znh1250</t>
  </si>
  <si>
    <t>محمدمهدی:ستوده وهدایت شده نام اخرین پیامبراسلام وهمچنین مهدی نام اخرین منجی جهان</t>
  </si>
  <si>
    <t>freshteh_r1994</t>
  </si>
  <si>
    <t>سارای یعنی ماه کامل ماه شب چهارده</t>
  </si>
  <si>
    <t>soheil.fhm</t>
  </si>
  <si>
    <t>شاهان یعنی مانند شاه</t>
  </si>
  <si>
    <t>_razieh_78_</t>
  </si>
  <si>
    <t>shahan._azizi</t>
  </si>
  <si>
    <t>شاهان به معنی مانند شاه پادشاه😍</t>
  </si>
  <si>
    <t>_fatemeh_2205</t>
  </si>
  <si>
    <t>مهدیار😍به معنای دوست دار وطن و یار امام زمان😍😍</t>
  </si>
  <si>
    <t>mahdyar.s.s</t>
  </si>
  <si>
    <t>مهدیار : محافظ و نگهبان سرزمین و میهن، یار حضرت مهدی ( عج )</t>
  </si>
  <si>
    <t>mariam.alef</t>
  </si>
  <si>
    <t>__alonegirl78__</t>
  </si>
  <si>
    <t>مانی یعنی اندیشمند</t>
  </si>
  <si>
    <t>f__bakhshi9</t>
  </si>
  <si>
    <t>gafary27</t>
  </si>
  <si>
    <t>الشن به معنی حاکم ونشاطی وسلامتی وشادی</t>
  </si>
  <si>
    <t>mohammadi.mtwo</t>
  </si>
  <si>
    <t>😍پارسا به معنی پرهیزکارو زاهد و باتقوا😍</t>
  </si>
  <si>
    <t>ghazale_ahmadiiiii</t>
  </si>
  <si>
    <t>اسم دخترام باران و جانان به معنی محبوب و معشوق❤️❤️</t>
  </si>
  <si>
    <t>tasnim.amiri1398</t>
  </si>
  <si>
    <t>ماهان.زیبا مثل ماه</t>
  </si>
  <si>
    <t>اریا .یعنی اصیل نجیب</t>
  </si>
  <si>
    <t>r.mah.79</t>
  </si>
  <si>
    <t>f.a.mohammadi_h</t>
  </si>
  <si>
    <t>آریا به معنی نجیب زاده، اصیل</t>
  </si>
  <si>
    <t>s.khazaie71</t>
  </si>
  <si>
    <t>آیسل به معنی همچون ماه</t>
  </si>
  <si>
    <t>pegah.kurosh68</t>
  </si>
  <si>
    <t>کایا به معنی محکم و استوار</t>
  </si>
  <si>
    <t>_.s.a.r.a._1402</t>
  </si>
  <si>
    <t>Sam dost dashtam</t>
  </si>
  <si>
    <t>_.rainy.___</t>
  </si>
  <si>
    <t>لیانا یعنی زیبارو</t>
  </si>
  <si>
    <t>royashojafar</t>
  </si>
  <si>
    <t>آرمین مرد همیشه پیروز.دلیر و بی باک</t>
  </si>
  <si>
    <t>m.kazemi310</t>
  </si>
  <si>
    <t>یاسمن نوعی گل به رنگ های سفید و زرد و قرمز</t>
  </si>
  <si>
    <t>hamideh6361</t>
  </si>
  <si>
    <t>آرتا به معنی راست کردار و راست گفتار</t>
  </si>
  <si>
    <t>miss.sanaz.kj</t>
  </si>
  <si>
    <t>گل پسر من آمین یعنی برآورده شده😍</t>
  </si>
  <si>
    <t>fateme.mosavi1373</t>
  </si>
  <si>
    <t>آرِن اسم فارسی ب معنی آریایی سلحشور</t>
  </si>
  <si>
    <t>و پسر بزرگم علی به معنی بزرگ با عظمت😍</t>
  </si>
  <si>
    <t>khana1265</t>
  </si>
  <si>
    <t>محمدیعنی ستایش شده</t>
  </si>
  <si>
    <t>_f.kouhi_</t>
  </si>
  <si>
    <t>هایلین به معنای فرشته بهشتی 😍</t>
  </si>
  <si>
    <t>mohimadadi</t>
  </si>
  <si>
    <t>اسمی ک برای دخترم انتخاب کردم ماهور😍 یعنی شبیه ماه،ماه رو ❤️❤️❤️</t>
  </si>
  <si>
    <t>pparniaan</t>
  </si>
  <si>
    <t>مهزيار به معني وزير</t>
  </si>
  <si>
    <t>_sam_hos_</t>
  </si>
  <si>
    <t>najmeh_eyvazi76</t>
  </si>
  <si>
    <t>سودا (sevda)به معنی عشق.</t>
  </si>
  <si>
    <t>zari_rahimi13</t>
  </si>
  <si>
    <t>اسم دختر گل من رها به معنی ازاد</t>
  </si>
  <si>
    <t>zeinazhina</t>
  </si>
  <si>
    <t>ژینا یعنی زندگی</t>
  </si>
  <si>
    <t>asr6767</t>
  </si>
  <si>
    <t>اسم پسرم کایان به معنی آب پر سرعت</t>
  </si>
  <si>
    <t>zahrag677</t>
  </si>
  <si>
    <t>مِهراد به معنی جوانمرد بزرگ،زیبا رو</t>
  </si>
  <si>
    <t>پرنسا یعنی شیرین تر از عسل ، ستاره پروین ❤️❤️❤️❤️</t>
  </si>
  <si>
    <t>سِودا به معنی عشق❤️</t>
  </si>
  <si>
    <t>masumeh_fallah_71</t>
  </si>
  <si>
    <t>سبحان. به معنی پاک و منزه</t>
  </si>
  <si>
    <t>محمد ویهان نذر حضرت محمد بع معنی نیکی</t>
  </si>
  <si>
    <t>ویانا بع معنی عاقل</t>
  </si>
  <si>
    <t>ماهور یه معنی دیگم ک داره اسم دستگاه موسیقی اصیل ایرانیه 😍</t>
  </si>
  <si>
    <t>zahra_6979_sh2</t>
  </si>
  <si>
    <t>آیهان</t>
  </si>
  <si>
    <t>به معنی پادشاه ماه</t>
  </si>
  <si>
    <t>royaroyani70</t>
  </si>
  <si>
    <t>اسم پسر بزرگم کیان ب معنی پادشاهان و سلاطین😍</t>
  </si>
  <si>
    <t>majidamri0310.125</t>
  </si>
  <si>
    <t>نازنین ب معنای عزیز. گرامی❤️❤️❤️</t>
  </si>
  <si>
    <t>و اسم پسر کوچیکم کاوه ب معنی زبردست،  رهبر و آگاه 😍</t>
  </si>
  <si>
    <t>zahra_2269</t>
  </si>
  <si>
    <t>نیکان منسوب به خوب و خوبی هاست</t>
  </si>
  <si>
    <t>نویان به معنی شاهزاده و نو رویدن</t>
  </si>
  <si>
    <t>little.prince.1398</t>
  </si>
  <si>
    <t>کیان: مثل شاه مقتدر و باشکوه 😍</t>
  </si>
  <si>
    <t>کیان:مثل شاه مقتدر و با شکوه😍</t>
  </si>
  <si>
    <t>pigmenter.zahra.jafari</t>
  </si>
  <si>
    <t>نیکان به معنی خوب و خوبی هاست</t>
  </si>
  <si>
    <t>ari_1366</t>
  </si>
  <si>
    <t>دلوين به معناى رباينده دل ❤️</t>
  </si>
  <si>
    <t>f.nouri34</t>
  </si>
  <si>
    <t>آرتمیس نام یکی از الهه ی یونانی ، نام یکی از نخستین زن دریانورد ایرانی بوده</t>
  </si>
  <si>
    <t>a_m_a_7596</t>
  </si>
  <si>
    <t>اسم دخترم مهرا،منسوب به مهر،بانوی مهربان،دختری که مانندخورشیدیاازتبارخورشیداست</t>
  </si>
  <si>
    <t>zahra_navaee_76</t>
  </si>
  <si>
    <t>آروشابه معنی دخترباهوش،درخشان ونورانی</t>
  </si>
  <si>
    <t>yasaman.a.z</t>
  </si>
  <si>
    <t>برسام یعنی ابرسام قوی تر از اتش</t>
  </si>
  <si>
    <t>janan.z77</t>
  </si>
  <si>
    <t>جانان یعنی معشوق❤️</t>
  </si>
  <si>
    <t>fatemehhh_hematiii</t>
  </si>
  <si>
    <t>اسم دخترم لیا به معنی خجسته و مبارک
اسم تو راهیم لنا ب معنی برای ما</t>
  </si>
  <si>
    <t>_chiman.61</t>
  </si>
  <si>
    <t>آوینا  به معنای  مانند آب  و در زبان کردی به معنای. عشق😍😍</t>
  </si>
  <si>
    <t>farrokhazad0754</t>
  </si>
  <si>
    <t>آوینا  به معنای عشق  به زلالی آب</t>
  </si>
  <si>
    <t>fatemehojagh_1365</t>
  </si>
  <si>
    <t>صدرا به معنی بلند مرتبه، والا مقام</t>
  </si>
  <si>
    <t>hameyezendegim.2021</t>
  </si>
  <si>
    <t>لیانا 😍بانوی درخشنده و زیباروی</t>
  </si>
  <si>
    <t>mahboobehari</t>
  </si>
  <si>
    <t>طهورا به معنی پاک و پاکیزه .پاک کننده</t>
  </si>
  <si>
    <t>هیراد 😍خنده رو</t>
  </si>
  <si>
    <t>miss.m.n.67</t>
  </si>
  <si>
    <t>روشا یعنی دختری با صورت شاد</t>
  </si>
  <si>
    <t>دلوین😍رباینده دلها</t>
  </si>
  <si>
    <t>امیر عباس یعنی پادشاه شجاع</t>
  </si>
  <si>
    <t>tayebeh.nan.shirini</t>
  </si>
  <si>
    <t>رستا .یعنی رهایی یافته .رستگار شده❤️</t>
  </si>
  <si>
    <t>kianaajl</t>
  </si>
  <si>
    <t>آنیدا ، خالق عشق</t>
  </si>
  <si>
    <t>fsmsa2802</t>
  </si>
  <si>
    <t>اسم دخترم بهار هست...پر از طراوت و تازگی😍</t>
  </si>
  <si>
    <t>ensieharab</t>
  </si>
  <si>
    <t>نیلا به معنی آبی دریا😍</t>
  </si>
  <si>
    <t>mojgan8243</t>
  </si>
  <si>
    <t>مِهنیا.کسی که خاندانش از بزرگان است.</t>
  </si>
  <si>
    <t>مانا.پایدارـماندنی</t>
  </si>
  <si>
    <t>moheim_r</t>
  </si>
  <si>
    <t>مارال(زیبا و خوش اندام)</t>
  </si>
  <si>
    <t>beauty_queenn99</t>
  </si>
  <si>
    <t>آرسام به معنای مرد اریایی بزرگ ، قوی ، نیرومند ،نام سردار بزرگ ایرانی بوده</t>
  </si>
  <si>
    <t>zohrevk._</t>
  </si>
  <si>
    <t>دنیا به معنی جهان و گیتی</t>
  </si>
  <si>
    <t>yasaman_man8</t>
  </si>
  <si>
    <t>یاسمین اسم گلی زیبا و خوشبو</t>
  </si>
  <si>
    <t>saeedbehzadian1991</t>
  </si>
  <si>
    <t>سلینا به معنای سیل و خروشان</t>
  </si>
  <si>
    <t>aafsoooonn</t>
  </si>
  <si>
    <t>هانیسا به معنای مسرور و شاد</t>
  </si>
  <si>
    <t>miss.atefeh2222</t>
  </si>
  <si>
    <t>یاسین :یکی از نام هاي مختص پیامبر به معنی سیّد رسل (سرور رسولان)و نام یکی از سوره های قرآن😍</t>
  </si>
  <si>
    <t>atim8857</t>
  </si>
  <si>
    <t>تینا</t>
  </si>
  <si>
    <t>zahra.s.nabavi96</t>
  </si>
  <si>
    <t>مهراد... 😍. جوانمرد. بخشنده بزرگ</t>
  </si>
  <si>
    <t>ساشا به معنای مدافع و محافظ</t>
  </si>
  <si>
    <t>m.a.r.y.a.m.karimi95</t>
  </si>
  <si>
    <t>آرتمیس اولین زن دریانورد زن جهان ک ایرانی بود</t>
  </si>
  <si>
    <t>آرام ب معنی آرامش و سکون و ثبات و صلح</t>
  </si>
  <si>
    <t>mahsaadeli7199</t>
  </si>
  <si>
    <t>پسرم آراد به معنی فرشته تدبیر😍😍😍😍</t>
  </si>
  <si>
    <t>_.narges.2077._</t>
  </si>
  <si>
    <t>پناه به معني تكيه گاه</t>
  </si>
  <si>
    <t>fatemeh.z.6042</t>
  </si>
  <si>
    <t>ثنا=ستایش خدا</t>
  </si>
  <si>
    <t>maryaamam_72</t>
  </si>
  <si>
    <t>ثنا یعنی ستایش خدا</t>
  </si>
  <si>
    <t>marj.an4688</t>
  </si>
  <si>
    <t>maniya.family</t>
  </si>
  <si>
    <t>مهرسانا =همانند خورشید</t>
  </si>
  <si>
    <t>setareewm</t>
  </si>
  <si>
    <t>تانیا دختر بی همتا.تیارا چشم آرا😍😍</t>
  </si>
  <si>
    <t>hamid__darestani</t>
  </si>
  <si>
    <t>معین .یاری کننده .</t>
  </si>
  <si>
    <t>elijoon382</t>
  </si>
  <si>
    <t>_hos_phy_</t>
  </si>
  <si>
    <t>farnoosh.6977</t>
  </si>
  <si>
    <t>پرنسا به معنی درخشان ترین ستاره</t>
  </si>
  <si>
    <t>zh_hasanzadeh</t>
  </si>
  <si>
    <t>پسر کوچولوی یک و نیم ساله من علی نام داره بمعنی بزرگوار</t>
  </si>
  <si>
    <t>fariba__164</t>
  </si>
  <si>
    <t>آرادبه معنی فرشته موکل بردین وتدبیر😍😍</t>
  </si>
  <si>
    <t>سپهر به معنی آسمان</t>
  </si>
  <si>
    <t>mrymjfryan546</t>
  </si>
  <si>
    <t>اسم پسرم نیکان به معنی نیکو،انسان صالح،آدم خوب</t>
  </si>
  <si>
    <t>_.araameesh._</t>
  </si>
  <si>
    <t>سپهر به معنای اسمان</t>
  </si>
  <si>
    <t>nazer7985</t>
  </si>
  <si>
    <t>علیرضا به معنی بلندمرتبه خوشنود😍</t>
  </si>
  <si>
    <t>hadise2077</t>
  </si>
  <si>
    <t>مُعِز از صفات خداوند به معنی عزت دهنده و گرامی دارنده 😌🥰</t>
  </si>
  <si>
    <t>fatemeh____mfm</t>
  </si>
  <si>
    <t>مهرساد( طلوع آفتاب. خورشید  ایل.پشت پناه)</t>
  </si>
  <si>
    <t>nafisee00000</t>
  </si>
  <si>
    <t>آهو</t>
  </si>
  <si>
    <t>diana.kakaie15</t>
  </si>
  <si>
    <t>دیاکو کوچولوی من</t>
  </si>
  <si>
    <t>_alizade_7172</t>
  </si>
  <si>
    <t>سما آسمان</t>
  </si>
  <si>
    <t>مائده سفره آسمانی</t>
  </si>
  <si>
    <t>حلما صبور</t>
  </si>
  <si>
    <t>asn707598</t>
  </si>
  <si>
    <t>نارمیلا به معنی انار کوچک و شکوفه انار</t>
  </si>
  <si>
    <t>fatemeh_asadpour_</t>
  </si>
  <si>
    <t>دلوان:بانوی مهربان</t>
  </si>
  <si>
    <t>somaye.rbm</t>
  </si>
  <si>
    <t>رادمان به معنی جوانمرد و سخاوتمند</t>
  </si>
  <si>
    <t>rahsepar_hossein_</t>
  </si>
  <si>
    <t>رونیکا...زیبارو..کسی کچهره ی نیکو داره</t>
  </si>
  <si>
    <t>fateme424865</t>
  </si>
  <si>
    <t>پادینا به معنی گل پونه❤️</t>
  </si>
  <si>
    <t>amin__gh1361</t>
  </si>
  <si>
    <t>رادین</t>
  </si>
  <si>
    <t>azadeh.sedigh</t>
  </si>
  <si>
    <t>نیلا= آبی آسمان و دریا ...... هدیه ارزشمند از سوی خدا</t>
  </si>
  <si>
    <t>sanamohamadi364</t>
  </si>
  <si>
    <t>حسن به معنی زیبایی و خوشکلی💞😍❤️😍💞</t>
  </si>
  <si>
    <t>m.r__1396</t>
  </si>
  <si>
    <t>یونا یعنی خدا میدهد</t>
  </si>
  <si>
    <t>meysam.anb61</t>
  </si>
  <si>
    <t>مه یاس _ماهی که چون گل یاس است. یاسی که چون ماه درخشان است</t>
  </si>
  <si>
    <t>fasihy.24200</t>
  </si>
  <si>
    <t>امید:به معنی تحقق یافتن آرزو ....یاانتظار کشیدن برای آرزویی که دارید ....وپسرم همون آرزویِ تحقق یافته ی من هست😍😘</t>
  </si>
  <si>
    <t>fatemeh.sajad7179</t>
  </si>
  <si>
    <t>حلما....به معنی صبوربودن😍😍😍😍</t>
  </si>
  <si>
    <t>bkhshamim</t>
  </si>
  <si>
    <t>اسم پسرم شروین، به معنی پایدار و مانا، دوست داشتنی😍</t>
  </si>
  <si>
    <t>sahar_h_h_jlm</t>
  </si>
  <si>
    <t>هامین به معنای گرمابخش</t>
  </si>
  <si>
    <t>derik.__.96</t>
  </si>
  <si>
    <t>hn_yh6276</t>
  </si>
  <si>
    <t>fanous1989</t>
  </si>
  <si>
    <t>سوین معنی عشق و محبت❤️</t>
  </si>
  <si>
    <t>sn715.7</t>
  </si>
  <si>
    <t>معراج یعنی عروج،بالا رفتن ،رفتن به سوی آسمان .اشاره به معراج پیامبر داره😍😍</t>
  </si>
  <si>
    <t>pesar_zemestane_man</t>
  </si>
  <si>
    <t>آیدین😍به معنی روشن،شفاف،درخشنده مانندماه😍😍😍</t>
  </si>
  <si>
    <t>maahtaab1360</t>
  </si>
  <si>
    <t>هانا. یعنی : نفس ، امید</t>
  </si>
  <si>
    <t>fateme_10_10_72</t>
  </si>
  <si>
    <t>مبین .اشکار .هویدا</t>
  </si>
  <si>
    <t>_theycallmefatii_</t>
  </si>
  <si>
    <t>دنيز=دريا😍😍😍</t>
  </si>
  <si>
    <t>marzieh_9698</t>
  </si>
  <si>
    <t>هستی به معنای زندگی ، جهان ، وجود😍😍😍😍</t>
  </si>
  <si>
    <t>hesam_00_11</t>
  </si>
  <si>
    <t>حسام ؛ تیز،برنده مثل لبه شمشیر</t>
  </si>
  <si>
    <t>m_masome</t>
  </si>
  <si>
    <t>دختر اولم حسنا به معنی همه ی خوبی ها😍😍😍</t>
  </si>
  <si>
    <t>دختر دومم حلما به معنی صبور و بردبار 😍😍😍😍</t>
  </si>
  <si>
    <t>faaarrriiib</t>
  </si>
  <si>
    <t>آرش به معنی عاقل زیرک درخشان و تابان</t>
  </si>
  <si>
    <t>azade9709</t>
  </si>
  <si>
    <t>اسم دخترقشنگم بهدخت به معنی بهترین دختر نام اصیل ایرانی ❤️</t>
  </si>
  <si>
    <t>tara.za223</t>
  </si>
  <si>
    <t>گونش یعنی خورشید</t>
  </si>
  <si>
    <t>اسم پسرم آریا هست یعنی اصیل،نجیب زاده،باوفا</t>
  </si>
  <si>
    <t>fateme.ghaedi95</t>
  </si>
  <si>
    <t>فریان 😍😍از اسمای قدیمی ایرانی به معنایی آزاد، ازادگی😍😍😍😍❤️</t>
  </si>
  <si>
    <t>miladakrami1990</t>
  </si>
  <si>
    <t>مهرسا مانند مهر خورشید</t>
  </si>
  <si>
    <t>leila.delsouz</t>
  </si>
  <si>
    <t>دوقلو های من محمد پارسا به معنی پاک و درستکار.... علی سا به معنی مانند علی.... 😍😍</t>
  </si>
  <si>
    <t>reza._.d75</t>
  </si>
  <si>
    <t>aziiii9036</t>
  </si>
  <si>
    <t>تیام :چشم ها ترنم ؛ خواندن شعر و اواز</t>
  </si>
  <si>
    <t>paarand.rahimi</t>
  </si>
  <si>
    <t>پارند 
به معنی فرآوانی و نعمت
در زمان پهلوی و ساسانی به معنی ایزدبانوی نگهبان گنج بوده😍😍</t>
  </si>
  <si>
    <t>fatemeh_shabani24</t>
  </si>
  <si>
    <t>هستی😍 به معنی زندگی😍</t>
  </si>
  <si>
    <t>rosita.jfd</t>
  </si>
  <si>
    <t>دوقلو 
دايانا: الهي
سوفيا: دانشمند ،فرزانه</t>
  </si>
  <si>
    <t>nasimjadidi259gmail.com2873</t>
  </si>
  <si>
    <t>رهام 😍نام پسر گودرز پهلوان ایرانی در زمان کیکاووس پادشاه کیانی❤️پرنده شکست ناپذیر🔥💪💪💪</t>
  </si>
  <si>
    <t>zbaqeri95</t>
  </si>
  <si>
    <t>آنیلا؛به معنی زلال و پاک که ریشه ی هندی سانیکریت داره</t>
  </si>
  <si>
    <t>_darya__97</t>
  </si>
  <si>
    <t>آوینا؛به معنی دختر پاک و زلال</t>
  </si>
  <si>
    <t>fereshte_sam</t>
  </si>
  <si>
    <t>محمد سام...محمد که اسم پیامبر اکرم..سام هم اسم پسر حضرت نوح</t>
  </si>
  <si>
    <t>n.b4836</t>
  </si>
  <si>
    <t>امیر علی 😍،،پادشاه شریف و توانا</t>
  </si>
  <si>
    <t>حسنا❤️ به معنی نیکو وزیبا😍😍</t>
  </si>
  <si>
    <t>mar.__mar.__</t>
  </si>
  <si>
    <t>sara.karami7337</t>
  </si>
  <si>
    <t>آوش❤️یعنی مثل آب پاک😍</t>
  </si>
  <si>
    <t>el.kargar</t>
  </si>
  <si>
    <t>آیناز به معنی ماه ناز ،آنچه باعث فخر و مباهات ماه است</t>
  </si>
  <si>
    <t>s.modirrosta9199</t>
  </si>
  <si>
    <t>یکتا .به معنی بی نظیر،یگانه</t>
  </si>
  <si>
    <t>salimfard76</t>
  </si>
  <si>
    <t>هونیا یعنی با اصالت اصالت مند😍😍</t>
  </si>
  <si>
    <t>مهرناز دارای محبت وناز، ناز خورشید 😍</t>
  </si>
  <si>
    <t>_raziyeh_78_</t>
  </si>
  <si>
    <t>هونیا یعنی با اصالت 😍</t>
  </si>
  <si>
    <t>javanmirishima</t>
  </si>
  <si>
    <t>سانیا -به معنی سایه جنگل</t>
  </si>
  <si>
    <t>skhwt63087</t>
  </si>
  <si>
    <t>جانان به معنی جان دل😍</t>
  </si>
  <si>
    <t>marziye.m.helan</t>
  </si>
  <si>
    <t>نیکی به معنی خوبی❤️</t>
  </si>
  <si>
    <t>اسم پسرام امیر حسین یعنی پادشاه خوب نیکو صاحب جمال❤️❤️ ومحمد محسن یعنی  ستوده تحسین شده نیکو کار</t>
  </si>
  <si>
    <t>batoolbahari2326</t>
  </si>
  <si>
    <t>ماهورا یعنی زیباتر از ماه</t>
  </si>
  <si>
    <t>horii_gh</t>
  </si>
  <si>
    <t>ایلیا . اسم حضرت علی به زبان عبری. علی یا</t>
  </si>
  <si>
    <t>l.raziyeh.l</t>
  </si>
  <si>
    <t>hoda_gilvari</t>
  </si>
  <si>
    <t>آراد که نام فرشته ای است</t>
  </si>
  <si>
    <t>moloodsvz__handmade</t>
  </si>
  <si>
    <t>فريار (دارنده شكوه و جلال)😍</t>
  </si>
  <si>
    <t>zahra_jahangiri1985</t>
  </si>
  <si>
    <t>کیهان،ب معنای گیتی و کهکشان😍</t>
  </si>
  <si>
    <t>پارسا یعنی با تقوا ❤️</t>
  </si>
  <si>
    <t>maryam__mohseni71</t>
  </si>
  <si>
    <t>گندم 😍..... معنیش هم که مشخص ❤️</t>
  </si>
  <si>
    <t>elaheh_parchegani</t>
  </si>
  <si>
    <t>اِلارُز 🌹 ب معنی الهه عشق ❣️</t>
  </si>
  <si>
    <t>79_m.t</t>
  </si>
  <si>
    <t>گندم😍</t>
  </si>
  <si>
    <t>hananneh1</t>
  </si>
  <si>
    <t>عدنان:  نام جد پیامبر😍</t>
  </si>
  <si>
    <t>elham.meighani</t>
  </si>
  <si>
    <t>آوینا به معنی پاک،به زلالی و صافی آب</t>
  </si>
  <si>
    <t>آوینا،به معنی عشق</t>
  </si>
  <si>
    <t>آوینا به معنی،دختر پاکدامن</t>
  </si>
  <si>
    <t>azimi_familly</t>
  </si>
  <si>
    <t>یسنا به معنی ستایش خدا</t>
  </si>
  <si>
    <t>جانا به معنی ای جان ‌، عزیز</t>
  </si>
  <si>
    <t>khanom.b7177</t>
  </si>
  <si>
    <t>امیرعلی به معنی پادشاه بلند مرتبه و شریف و توانا❤️❤️❤️❤️❤️</t>
  </si>
  <si>
    <t>f11171</t>
  </si>
  <si>
    <t>من تا دودختر دارم یسنا و جانا😍😍</t>
  </si>
  <si>
    <t>ze_ynab2098</t>
  </si>
  <si>
    <t>امید یعنی .زنده بودن  زندگی کردن نصف زندگیه .ولی امید داشتن همه زندگیه .</t>
  </si>
  <si>
    <t>elahe.aziziii67</t>
  </si>
  <si>
    <t>اخه تبلیغ میدین به بلاگرایی که همشون به بچه شون پریما میبندن و همه فالوراشون میدونن؟؟؟ واقعا کار اشتباهی بود به نظرم
من برند شما رو میپسندم اما به نظرم این تبلیغ نتیجه عکس میده</t>
  </si>
  <si>
    <t>mohadeseh.soudmand7593</t>
  </si>
  <si>
    <t>گندم، با برکت رزق و روزی دار</t>
  </si>
  <si>
    <t>محمدعلی یعنی ستوده و ستایش براو و نام پیامبر و بلندمرتبه و نام امام اول</t>
  </si>
  <si>
    <t>maedeh_taherii_</t>
  </si>
  <si>
    <t>رادین . به معنی بخشنده جوانمرد</t>
  </si>
  <si>
    <t>narges._.saemi</t>
  </si>
  <si>
    <t>مهرشاد،بمعنی محبت و شادی❤️🔥</t>
  </si>
  <si>
    <t>parisa.sbr</t>
  </si>
  <si>
    <t>دلارام : محبوب؛معشوق</t>
  </si>
  <si>
    <t>bnghbghv</t>
  </si>
  <si>
    <t>هانا به معنی امید،نفس😍</t>
  </si>
  <si>
    <t>sama10790</t>
  </si>
  <si>
    <t>آریان به معنای نجیب</t>
  </si>
  <si>
    <t>shivababaei69</t>
  </si>
  <si>
    <t>رادین یعنی بخشنده</t>
  </si>
  <si>
    <t>آراد 😍فرشته 👶</t>
  </si>
  <si>
    <t>best.girl0074</t>
  </si>
  <si>
    <t>f.m_.6468</t>
  </si>
  <si>
    <t>محمدامین :ستایش شده ی امانتدار😍</t>
  </si>
  <si>
    <t>پانیسا به معنی صاف و زلال مثل آب😍</t>
  </si>
  <si>
    <t>zeinab_rnj62</t>
  </si>
  <si>
    <t>زینب(زینت پدر.آراسته)</t>
  </si>
  <si>
    <t>آرین ❤️پسر ایرانی</t>
  </si>
  <si>
    <t>امید.زنده بودن. نصف زندگیست.امید داشتن اما همه زندگیست .هر لحظه زندگیتان پر از امید.</t>
  </si>
  <si>
    <t>hk.sheri</t>
  </si>
  <si>
    <t>❤️آریانا ❤️ دختر آریایی،  اصیل</t>
  </si>
  <si>
    <t>a.s.l.i.9191</t>
  </si>
  <si>
    <t>ثمین ========&gt;&gt;گرانبها</t>
  </si>
  <si>
    <t>farzane.ghanady</t>
  </si>
  <si>
    <t>متین:خردمندی و وقار،استوار،دارای متانت......پسر دومم معین:یاریگر،کمک کننده،یاور</t>
  </si>
  <si>
    <t>محمد امین ===========&gt;&gt; ستایش شده ی امانتدار😍😍😍</t>
  </si>
  <si>
    <t>اسم برادر زاده ام میخوان بزارن شاهان به معنی مانند شاه چقدر خوب میشه راکر رو بهش هدیه بدم😍</t>
  </si>
  <si>
    <t>anissa.safarian</t>
  </si>
  <si>
    <t>لِنا به معنی نور خورشید</t>
  </si>
  <si>
    <t>shirin.meydani</t>
  </si>
  <si>
    <t>ونداد به معنای بشارت دهنده پیروزی.، امید😍</t>
  </si>
  <si>
    <t>حامی به معنای حمایت کننده❤️</t>
  </si>
  <si>
    <t>faegheh_keshmiri75</t>
  </si>
  <si>
    <t>آرشاویر به معنای مرد مقدس❤</t>
  </si>
  <si>
    <t>maryam_ali6910</t>
  </si>
  <si>
    <t>(ایلیا) در لغت سُریانی و همین طور در تورات نام امیرالمؤمنین علی بن ابیطالب ( ع ) است در قاموس کتاب مقدس ایلیا همان الیاس است الیاس، راستگوی بزرگ، نام حضرت علی ( ع ) در تورات</t>
  </si>
  <si>
    <t>ایلیا لقب حضرت علی ع</t>
  </si>
  <si>
    <t>ایلیا از الیاس برگرفته شده یعنی راستگوی بزرگ</t>
  </si>
  <si>
    <t>saracheldavi69863</t>
  </si>
  <si>
    <t>باران که معناش مشخصه</t>
  </si>
  <si>
    <t>پویان یعنی پسری که همه فن حریف است</t>
  </si>
  <si>
    <t>maryamsoly</t>
  </si>
  <si>
    <t>فاطمه، نام دختر نبی اکرم ❤️</t>
  </si>
  <si>
    <t>حسین، خوب و نیکو</t>
  </si>
  <si>
    <t>parastoo_kian.72</t>
  </si>
  <si>
    <t>النا:نورانی،درخشان</t>
  </si>
  <si>
    <t>mamane_farnia</t>
  </si>
  <si>
    <t>فرنیا به معنی دارنده جد و نیای باشکوه</t>
  </si>
  <si>
    <t>آوا به معني نغمه و آواز</t>
  </si>
  <si>
    <t>آدریَن:در لاتین(دریا،آب)در فارسی(آتشین،سرخ روی)</t>
  </si>
  <si>
    <t>پسرم امیرعلی ‌..... ترکیب دو اسم امیر و علی ( پادشاه و بلندقدر )، امیر و حاکم بزرگ و بلندقدر، پادشاه شریف و توانا، کسی که سرورش حضرت علی است</t>
  </si>
  <si>
    <t>zahra.amiiri</t>
  </si>
  <si>
    <t>مهرسام،پسری خونگرم و مهربان</t>
  </si>
  <si>
    <t>mohsenfafa</t>
  </si>
  <si>
    <t>دخترم آنیتا به معنی آراستگی مهربانی وخوشرویی</t>
  </si>
  <si>
    <t>elena.adrian.9398</t>
  </si>
  <si>
    <t>آدرین"آتشین،سرخ روی</t>
  </si>
  <si>
    <t>النا"نورانی،درخشان</t>
  </si>
  <si>
    <t>rstelham71</t>
  </si>
  <si>
    <t>سلام آرسام به معنی نیرومند قدرتمند</t>
  </si>
  <si>
    <t>وآریان به معنی اصالت نجیب</t>
  </si>
  <si>
    <t>7majid.h</t>
  </si>
  <si>
    <t>مانیسا به❤️ معنی زندگانی</t>
  </si>
  <si>
    <t>rasoulizade_rz</t>
  </si>
  <si>
    <t>امیر مهدی یعنی کسی که حضرت صاحب الزمان سرور و فرمانده اوست.</t>
  </si>
  <si>
    <t>آریان مهر،دارنده مهر آریایی..پسر گلم،نور چشمم</t>
  </si>
  <si>
    <t>monireh_bhr</t>
  </si>
  <si>
    <t>nasim19939</t>
  </si>
  <si>
    <t>ماهور به معنی نوای موسيقی تابناک❤️❤️❤️</t>
  </si>
  <si>
    <t>arghavan.a.p</t>
  </si>
  <si>
    <t>اَرغوان: صورت سرخ و زیبا</t>
  </si>
  <si>
    <t>رضوانه یعنی فرشته نگهبان بهشت، بهشتی،خشنود و راضی</t>
  </si>
  <si>
    <t>fati.jokar19906</t>
  </si>
  <si>
    <t>آنیل به معنی مشهور معروف نامدار</t>
  </si>
  <si>
    <t>mahsa_71khodaparast</t>
  </si>
  <si>
    <t>آقا ماهان 😍😍😍 روشن و زیبا همچون ماه😍😍😍</t>
  </si>
  <si>
    <t>sevda_0509</t>
  </si>
  <si>
    <t>m_mosayebi_2</t>
  </si>
  <si>
    <t>سما به معنی اسمان 😍😍😍❤️❤️</t>
  </si>
  <si>
    <t>z_r_m_sh</t>
  </si>
  <si>
    <t>آوا 🔥به معنی صوت،آواز،ندا،بانگ🔥</t>
  </si>
  <si>
    <t>elahe.j356</t>
  </si>
  <si>
    <t>محمدامین :محمد یعنی ستایش شده- ستوده شده ..امین یعنی امانتدار</t>
  </si>
  <si>
    <t>maryam_khataeee</t>
  </si>
  <si>
    <t>محدثه یعنی 😇هم صحبت با فرشتگان😇</t>
  </si>
  <si>
    <t>الیزا و الوین</t>
  </si>
  <si>
    <t>مهدیه یعنی 💞هدایت شده حضرت مهدی 💞</t>
  </si>
  <si>
    <t>rooh.andish</t>
  </si>
  <si>
    <t>علی  بمعنی بلند قدر و شریف</t>
  </si>
  <si>
    <t>آوین به معنای عشق</t>
  </si>
  <si>
    <t>samaneh_ghadiri68</t>
  </si>
  <si>
    <t>اسم دختر اولم گندم به معنی دانه خوراکی و برکت اسم دختر دومم گیتی به معنی جهان و هستی ❤️❤️</t>
  </si>
  <si>
    <t>زینب به معنی زینت و زیبایی</t>
  </si>
  <si>
    <t>هلن، ب معنی نور و روشنایی</t>
  </si>
  <si>
    <t>asmwn653</t>
  </si>
  <si>
    <t>علی😍😍❤️❤️به معنی بلند قدر و توانا</t>
  </si>
  <si>
    <t>محسن به معنی نیکو شده . آنکه احسان میکند</t>
  </si>
  <si>
    <t>ماهنی معنی اسم قشنگشم ترانه آهنگ و غزل</t>
  </si>
  <si>
    <t>vedadeh</t>
  </si>
  <si>
    <t>ملورین یعنی مروارید گرانبها👶</t>
  </si>
  <si>
    <t>علی❤️محمد❤️زینب❤️محسن ❤️</t>
  </si>
  <si>
    <t>نام دخترم: کیانا به معنی طبیعت</t>
  </si>
  <si>
    <t>علی به معنای بلند مرتبه و والا</t>
  </si>
  <si>
    <t>samerehmohammadi000</t>
  </si>
  <si>
    <t>آنیل: نامدار ،برآورده، معروف</t>
  </si>
  <si>
    <t>عرفان یعنی معرفت وشناخت خدا</t>
  </si>
  <si>
    <t>amirmehdii93</t>
  </si>
  <si>
    <t>آوین ❤️❤️❤️❤️😍😍😍به معنی عشق پاک</t>
  </si>
  <si>
    <t>delaram22956</t>
  </si>
  <si>
    <t>ترنم به معنای اواز خوش نغمه وتانیا به معنی ملکه زیبایی</t>
  </si>
  <si>
    <t>masoud.mhmdi</t>
  </si>
  <si>
    <t>ملورین به معنای مروارید گرانبها</t>
  </si>
  <si>
    <t>علی یعنی بلند قدر، شریف،بزرگوار، برتر،توانا</t>
  </si>
  <si>
    <t>elhamkaaraamzadeh</t>
  </si>
  <si>
    <t>ماهک یعنی ماه کوچولو😍</t>
  </si>
  <si>
    <t>banoye475</t>
  </si>
  <si>
    <t>محمد ،یعنی قابل ستایش❤️</t>
  </si>
  <si>
    <t>محیا، یعنی زندگی❤️</t>
  </si>
  <si>
    <t>mahboobeh6762</t>
  </si>
  <si>
    <t>سبحان یعنی پاک و منزه😍 / دلارام یعنی دلبر و دلبریا و معشوق😍</t>
  </si>
  <si>
    <t>miss_star1993</t>
  </si>
  <si>
    <t>اسم دخترم کانی  به معنای چشمه که  ریشه کردی دارد</t>
  </si>
  <si>
    <t>armin_radvin_khademi</t>
  </si>
  <si>
    <t>رادوین  یعنی جوانمرد کوچک😍</t>
  </si>
  <si>
    <t>z.beyran_76</t>
  </si>
  <si>
    <t>فاطمه به معنای جدا شده از بدی و پلیدی</t>
  </si>
  <si>
    <t>آرمین یعنی مرد همیشه پیروز😍</t>
  </si>
  <si>
    <t>angel_ar68</t>
  </si>
  <si>
    <t>آوین به معنی پاک زلال مثل اب</t>
  </si>
  <si>
    <t>melinaminaee</t>
  </si>
  <si>
    <t>نهال😍نو و تازه رسته یا درخت نو و همیشه سبز😍❤️❤️❤️❤️</t>
  </si>
  <si>
    <t>محمدعلی،محمد به معنای ستوده و علی به معنای بلند قدر و شریف.</t>
  </si>
  <si>
    <t>bimeh_pasargad_1116</t>
  </si>
  <si>
    <t>آريو يعني آريايي</t>
  </si>
  <si>
    <t>r.baran.a</t>
  </si>
  <si>
    <t>zahra_sheykhi.a</t>
  </si>
  <si>
    <t>علی یعنی والا و بلند مرتبه</t>
  </si>
  <si>
    <t>saraveysi</t>
  </si>
  <si>
    <t>آرتمیس به معنای الهه ی شکار 🥰</t>
  </si>
  <si>
    <t>اسم خودم  هما❤️😍 پرنده خوشبختی که سایه هما هرجا بیفته خوشبختی میاره😍  اینم پیج خودمه❤️ مامانم برام زده😍❤️</t>
  </si>
  <si>
    <t>m.e.h.r.s.a.m.98</t>
  </si>
  <si>
    <t>مهرسام یعنی ؛ مهربانی و خورشید🔥❤️</t>
  </si>
  <si>
    <t>@sepid_g_m اینجا اگز برنده شدی دیگه جایزش واسه من خیلی  واکر نیاز دارم❤️😍</t>
  </si>
  <si>
    <t>masoumebayat99</t>
  </si>
  <si>
    <t>تیام ب معنی چشمانم</t>
  </si>
  <si>
    <t>نسا سوره قرآن یعنی زنان</t>
  </si>
  <si>
    <t>مهرسام یعنی فرزند مهربان😍😍؛ خورشید آتشین و فرزند خورشید 🌞🌞🌞🌞♥️♥️♥️😍😍</t>
  </si>
  <si>
    <t>@garsha_tahmasebii گرشاجونم جایزه نصف نصف❤️😍</t>
  </si>
  <si>
    <t>hannaneh72.62</t>
  </si>
  <si>
    <t>هستی: وجود،زندگی،جهان،دارایی😍</t>
  </si>
  <si>
    <t>چطور شانس برنده شدنم و بببرم بالا؟</t>
  </si>
  <si>
    <t>farahnaz.k7369</t>
  </si>
  <si>
    <t>کارن😍😍😍😍😍😍😍😍به معنی شجاع و دلیر😍😍😍😍😍😍</t>
  </si>
  <si>
    <t>خیلی واکرو لازم دارم ماه دیگه قراره  شروع کن تمرین برای راه رفتن خب😍</t>
  </si>
  <si>
    <t>faezeh_kari73</t>
  </si>
  <si>
    <t>علی：بلند قدر و شریف، نام امام اول شیعیان ：)</t>
  </si>
  <si>
    <t>حسنا به معنی زیبا ونیکو❤️🔥😍</t>
  </si>
  <si>
    <t>مهرسام یعنی فرزند خورشید</t>
  </si>
  <si>
    <t>مهرسام یعنی پسر مهربان</t>
  </si>
  <si>
    <t>gia_baft</t>
  </si>
  <si>
    <t>اسم پسرم علی به معنی بلند مرتبه از نام های خداوند. و نام امام اولمون</t>
  </si>
  <si>
    <t>r.o.y.a.___a.l.i.r.e.z.a</t>
  </si>
  <si>
    <t>آرین ب معنای پسر ایرانی منسوب ب آریایی</t>
  </si>
  <si>
    <t>morvaridroz</t>
  </si>
  <si>
    <t>عارفه یعنی بانوی دانا</t>
  </si>
  <si>
    <t>محمد مهدی یعنی ستوده هدایت شده</t>
  </si>
  <si>
    <t>taheriiii_995</t>
  </si>
  <si>
    <t>هانا یعنی نفس 😍😍</t>
  </si>
  <si>
    <t>solale.kakoei</t>
  </si>
  <si>
    <t>ftm_77_b</t>
  </si>
  <si>
    <t>ترنم😍 به معنی آواز ،نغمه و ترانه</t>
  </si>
  <si>
    <t>sami1991nr</t>
  </si>
  <si>
    <t>نیکدخت=دختر خوب و نیکو😍</t>
  </si>
  <si>
    <t>الینا 😍مشعل نور وروشنایی😘😘😘😘</t>
  </si>
  <si>
    <t>گرشا :پادشاه کوهستان😍</t>
  </si>
  <si>
    <t>miralahwaz</t>
  </si>
  <si>
    <t>علی : معنی اسم علی 
شرف، رفعت، بزرگواری</t>
  </si>
  <si>
    <t>m.pourghasemi1985</t>
  </si>
  <si>
    <t>هما پرنده خوشبختی و اساطیری نامی که برگردان انگلیسی ان با همان بیان است . کوتاه زیبا و اصیل</t>
  </si>
  <si>
    <t>garsha_tahmasebii</t>
  </si>
  <si>
    <t>گرشا :پادشاه کوهستان😍❤️</t>
  </si>
  <si>
    <t>neda_babaeiiii</t>
  </si>
  <si>
    <t>نویان یعنی شاهزاده زیبا رو</t>
  </si>
  <si>
    <t>parisamosavai</t>
  </si>
  <si>
    <t>اسم پسرم تموم زندگیم اقا کیان. معنی: پادشاهان، بزرگان، سروران،</t>
  </si>
  <si>
    <t>هستی :زندگی .وجود.دارایی</t>
  </si>
  <si>
    <t>همتا:نظیر.همدم..رفیق</t>
  </si>
  <si>
    <t>baranbag_shoes</t>
  </si>
  <si>
    <t>علی به معنی بلند مرتبه</t>
  </si>
  <si>
    <t>n_ana_ayso</t>
  </si>
  <si>
    <t>آنا(مادر)
ايسو(ماه و آب=باطراوت)
#دوقلو👩‍❤️‍💋‍👩</t>
  </si>
  <si>
    <t>izadkhah.6678</t>
  </si>
  <si>
    <t>مهدیس به معنی زیبارو ومثل ماه ❤️</t>
  </si>
  <si>
    <t>zhr_brn70</t>
  </si>
  <si>
    <t>درسا = به معنی مروارید ، گران قیمت</t>
  </si>
  <si>
    <t>درسا: به معنی مروارید</t>
  </si>
  <si>
    <t>درسا به معنی مروارید</t>
  </si>
  <si>
    <t>somayeh_valizadeh</t>
  </si>
  <si>
    <t>معنی اسم هانا در زبان کردی پناه، امید و نفس است.</t>
  </si>
  <si>
    <t>gorzinfamily</t>
  </si>
  <si>
    <t>مهدیار (یار مهدی)(یار سرزمین)😍</t>
  </si>
  <si>
    <t>maryam.m7381</t>
  </si>
  <si>
    <t>مهرسام❤️.مهربان و فرزند آتش🔥</t>
  </si>
  <si>
    <t>miss_brn707</t>
  </si>
  <si>
    <t>زهره، ستاره شام، ونوس، ناهید</t>
  </si>
  <si>
    <t>minaaaaa6670</t>
  </si>
  <si>
    <t>ستیا یعنی بانوی پاک دامن</t>
  </si>
  <si>
    <t>اسم دخترم حسنا به معنای نیکو هست❤️</t>
  </si>
  <si>
    <t>🔥🔥🔥🔥🔥🔥🔥🔥🔥🔥🔥دیانا نیکی رسان🔥🔥🔥🔥🔥🔥🔥🔥🔥🔥</t>
  </si>
  <si>
    <t>mahdie_b76</t>
  </si>
  <si>
    <t>والا به معنی بزرگ و بلندمرتبه❤️😍</t>
  </si>
  <si>
    <t>m_ah_sn</t>
  </si>
  <si>
    <t>امیر محمد  یعنی پادشاه ستایشگر😍</t>
  </si>
  <si>
    <t>azarian.mehrnaz</t>
  </si>
  <si>
    <t>asemane.abi123456</t>
  </si>
  <si>
    <t>سوسن :    ۱- (گياهي) گياهي پياز دار و تك لپه‌اي، با برگ‌هاي باريك و دراز كه انواع وحشي و پرورشي دارد؛ ۲- گل اين گياه كه معمولاً درشت، خوشه‌اي، و به رنگ ها و اشكال مختلف است. بعضي انواع آن خاصيت دارويي دارد.</t>
  </si>
  <si>
    <t>asal934</t>
  </si>
  <si>
    <t>عسل: شهد، معشوق، عزیز، عسل، انگبین</t>
  </si>
  <si>
    <t>razi.sh.razi</t>
  </si>
  <si>
    <t>راضیه: - پسنديده؛ ۲- خوش؛ ۳- خشنود؛ ۴- (اَعلام) از القاب فاطمه زهرا (س).</t>
  </si>
  <si>
    <t>راضیه، - پسنديده؛ ۲- خوش؛ ۳- خشنود؛ ۴- (اَعلام) از القاب فاطمه زهرا (س).</t>
  </si>
  <si>
    <t>hadisvahdani</t>
  </si>
  <si>
    <t>آروین😍 به زبان کردی به معنی آتش عشق و به زبان پارسی به معنی تجربه</t>
  </si>
  <si>
    <t>arezoo.noroziiii</t>
  </si>
  <si>
    <t>آوین به معنی عشق، آب پاک و زلال😍😍</t>
  </si>
  <si>
    <t>mamane_araaaash</t>
  </si>
  <si>
    <t>آرش، عاقل و زیرک، از شخصیتهای شاهنامه، نام پهلوان نامدار ایرانی در زمان منوچهر پادشاه پیشدادی که در تیراندازی بسیار توانا بوده است</t>
  </si>
  <si>
    <t>arash.shahmiri63</t>
  </si>
  <si>
    <t>مهبد به معنی زیبا تر از ماه</t>
  </si>
  <si>
    <t>مهدیار به معنی یار امام زمان</t>
  </si>
  <si>
    <t>golkadeh_hanaa</t>
  </si>
  <si>
    <t>حنانه...دوست مهربان..</t>
  </si>
  <si>
    <t>حسام.. شمشیر زن❤️❤️</t>
  </si>
  <si>
    <t>dokhtaram_kiyaaana</t>
  </si>
  <si>
    <t>کیانا: طبیعت، جوهر</t>
  </si>
  <si>
    <t>miss_.mary1397</t>
  </si>
  <si>
    <t>مریم: نام گلی خوشبو، زن پارسا، نام مادر حضرت عیسی ( ع )،</t>
  </si>
  <si>
    <t>afsane13707</t>
  </si>
  <si>
    <t>بهار معنیشم بهار 😂</t>
  </si>
  <si>
    <t>ژینا يعني زندگی</t>
  </si>
  <si>
    <t>z_a_rezaei</t>
  </si>
  <si>
    <t>امین: وفادار، صادق، ثابت، پا بر جا، وظیفه شناس، با وفا، امین، مشروع</t>
  </si>
  <si>
    <t>na3rin.miss69</t>
  </si>
  <si>
    <t>مایا: منش نیک، بخشنده، الهه ی فراوانی بهار و حاصل خیزی، ( اَعلام ) ) ( در روم باستان ) اِلهه ی فراوانی سبزه و بهار در نزد رومیان، )</t>
  </si>
  <si>
    <t>_gole_nazam_</t>
  </si>
  <si>
    <t>شاینا: به معنی شایسته ، مرواریدو. . .</t>
  </si>
  <si>
    <t>شاینا:  به معنی شایسته ، مرواریدو. . .</t>
  </si>
  <si>
    <t>mahnazderikvand50</t>
  </si>
  <si>
    <t>شاینا به معنی شایسته</t>
  </si>
  <si>
    <t>m.s.a.p.p</t>
  </si>
  <si>
    <t>دختر نازم به نام پرستو= پرنده ای با جثه بزرگتر از گنجشک.چلچله❤️❤️❤️❤️❤️</t>
  </si>
  <si>
    <t>rana.ahvaz</t>
  </si>
  <si>
    <t>ستاره: ستاره، نشان ستاره، اختر، کوکب، نجم، خط سفید پیشانی اسب</t>
  </si>
  <si>
    <t>lady.zhr.1370</t>
  </si>
  <si>
    <t>زهرا: درخشان, سفید روی</t>
  </si>
  <si>
    <t>mona_69_f</t>
  </si>
  <si>
    <t>مینا: نام نوعی پرنده سخنگو و زیبا، نام نوعی گل، شیشه، کیمیا، پرنده ای شبیه سار با پرهای رنگارنگ که به راحتی قادر به تقلید صدای انسان و حیوانات است، مرغ مقلد، مرغ مینا، ( در گیاهی ) گلی معمولاً سفید با گلچه های گل برگی که انواع گوناگون دارد</t>
  </si>
  <si>
    <t>ماهان:روشن همچون ماه</t>
  </si>
  <si>
    <t>zeinab__trb</t>
  </si>
  <si>
    <t>محیا به معنای زندگی</t>
  </si>
  <si>
    <t>آناشید به معنای دختر زیبا روی مادر</t>
  </si>
  <si>
    <t>hhadita_gol_109</t>
  </si>
  <si>
    <t>فاطمه  یعنی رانده شده از آتش</t>
  </si>
  <si>
    <t>ostainsta1</t>
  </si>
  <si>
    <t>امیر عباس به معنای پادشاه شجاع ودلاور</t>
  </si>
  <si>
    <t>s.s.r.71.68.99</t>
  </si>
  <si>
    <t>رقیه؛نام دختر امام حسین ع به معنای ؛بندگی؛عبودیت؛دعا</t>
  </si>
  <si>
    <t>hejab__bartar__</t>
  </si>
  <si>
    <t>امیر علی ینی پادشاه بزرگ وتعالی</t>
  </si>
  <si>
    <t>zahrapourghodratt7</t>
  </si>
  <si>
    <t>نگار  یعنی معشوق</t>
  </si>
  <si>
    <t>fatemehzarei2177</t>
  </si>
  <si>
    <t>هانا به معنی:پناه،امید،نفس❤️</t>
  </si>
  <si>
    <t>maryzni_</t>
  </si>
  <si>
    <t>علی:بزرگوار و شریف بلند مرتبه. اسمان. برتر وتوانمند</t>
  </si>
  <si>
    <t>shabnam_yekta_</t>
  </si>
  <si>
    <t>مهرسا به معنی زیبارو</t>
  </si>
  <si>
    <t>shahdokht_1400_a</t>
  </si>
  <si>
    <t>شاهان یعنی پادشاه</t>
  </si>
  <si>
    <t>آریا به معنی پاک و نجیب</t>
  </si>
  <si>
    <t>missze.albo</t>
  </si>
  <si>
    <t>رؤوف یعنی مهربان</t>
  </si>
  <si>
    <t>maryamnosuhi63</t>
  </si>
  <si>
    <t>آرین اسم اصیل ایرانی اسم پسر اریایی</t>
  </si>
  <si>
    <t>z.abbasi1995</t>
  </si>
  <si>
    <t>مهرسام به‌ معنی خونگرم و مهربان 😊👼🏻</t>
  </si>
  <si>
    <t>آرمین مردهمیشه پیروز از شخصیت های شاهنامه</t>
  </si>
  <si>
    <t>zoha672</t>
  </si>
  <si>
    <t>اسم پسرم محمد صدرا هست</t>
  </si>
  <si>
    <t>m1355mohammadigmail</t>
  </si>
  <si>
    <t>سلام حلما به معنای صبور</t>
  </si>
  <si>
    <t>mahsa_javdaniii</t>
  </si>
  <si>
    <t>دِنیز به معنای دَریا🌊</t>
  </si>
  <si>
    <t>محمد صدرا اسم ترکیبی ازمحمد یعنی ستوده و صدرا یعنی بالا برنده ارج دهنده</t>
  </si>
  <si>
    <t>اسم پسر دلبندم محمد صدرا هست یعنی بالا نشین و نام فیلسوف ایرانی ملاصدرا نیزهست</t>
  </si>
  <si>
    <t>a.zahra.28</t>
  </si>
  <si>
    <t>مبین یعنی روشن ❤️سما یعنی آسمان❤️ثمین یعنی گرانبها❤️</t>
  </si>
  <si>
    <t>مهر سام یعنی پسر مهربان یا پسر ماه مهر</t>
  </si>
  <si>
    <t>mhdiyehfarhadi</t>
  </si>
  <si>
    <t>حسین به معنی صاحب جمال.نیکو</t>
  </si>
  <si>
    <t>امیراحسان=پادشاه خوبی ها❤️</t>
  </si>
  <si>
    <t>معنی اسم احسان بخشش.نیکویی</t>
  </si>
  <si>
    <t>hojjat_bayatizadeh</t>
  </si>
  <si>
    <t>دخترم مارال به معنی آهو</t>
  </si>
  <si>
    <t>helma.966</t>
  </si>
  <si>
    <t>حلما یعنی صبور و بردبار 😍</t>
  </si>
  <si>
    <t>emir7125</t>
  </si>
  <si>
    <t>مهیار به معنای پیرمردی مهمان نواز در روزگار بهرام گور❤️❤️</t>
  </si>
  <si>
    <t>leila.ba.leila</t>
  </si>
  <si>
    <t>لاوین،مظهر عشق</t>
  </si>
  <si>
    <t>mahyasssiii</t>
  </si>
  <si>
    <t>پریاس به معنی گلبرگ یاس،زیبا و با طراوت❤️❤️</t>
  </si>
  <si>
    <t>donia_arian</t>
  </si>
  <si>
    <t>حسین که کلا خودش پر از معناست😍😍😍😍</t>
  </si>
  <si>
    <t>somaye_k89</t>
  </si>
  <si>
    <t>ایلیا به معنی خداوند خدای من است، نام امیرالمومنین علی ابن ابیطالب (ع)</t>
  </si>
  <si>
    <t>mitra.w123</t>
  </si>
  <si>
    <t>سامیار:ترکیب سام ویار است ،سام به معنی آتش ویار به معنی حمایت کننده وحفاظت کننده وهمراه است</t>
  </si>
  <si>
    <t>سینا:نام جد بن سینا پزشک و دانشمند ایرانی</t>
  </si>
  <si>
    <t>adrina2494</t>
  </si>
  <si>
    <t>آسنا به معنی آسمان پاک وروشنایی درونی ‌آدرینا به معنی دختر زیبارو</t>
  </si>
  <si>
    <t>pooya_kadkhodae</t>
  </si>
  <si>
    <t>naziiii__nazi</t>
  </si>
  <si>
    <t>سورنا یعنی پسر ایرانی ، سردار دلیر ایرانی</t>
  </si>
  <si>
    <t>reyh.ane1233</t>
  </si>
  <si>
    <t>دختر کوچولوم تیارا نام داره به معنای چشم آراسته</t>
  </si>
  <si>
    <t>sanaz.farj</t>
  </si>
  <si>
    <t>سلنا به معنی الهه ماه  من دخترم برای حکم روشن بخش تاریکیا بود بخاطر همین خواستم اسمش سلنا باشه❤️❤️❤️❤️❤️ دوست داشتنی من خوش اومدی به زندگیم</t>
  </si>
  <si>
    <t>mh.tahan</t>
  </si>
  <si>
    <t>صدرا یعنی بلندمرتبه</t>
  </si>
  <si>
    <t>yara_s_d_18</t>
  </si>
  <si>
    <t>کارن :  شجاع ، نامِ پسرِ کاوه آهنگر</t>
  </si>
  <si>
    <t>msfr88ir</t>
  </si>
  <si>
    <t>زهراسادات</t>
  </si>
  <si>
    <t>eliimousavi7566</t>
  </si>
  <si>
    <t>آنیتا</t>
  </si>
  <si>
    <t>دختر زیبا</t>
  </si>
  <si>
    <t>آوا</t>
  </si>
  <si>
    <t>معنی آواهم که مشخصه دیگه😂</t>
  </si>
  <si>
    <t>کوهیار ب معنای استوار و محکم مثل کوه و سخت کوش</t>
  </si>
  <si>
    <t>❤️❤️❤️محمد❤️❤️❤️❤️❤️ستوده❤️❤️❤️❤️برترین نام دنیا</t>
  </si>
  <si>
    <t>شهسام به معنی پادشاه آتش</t>
  </si>
  <si>
    <t>gole.roz676</t>
  </si>
  <si>
    <t>مژده یعنی نوید</t>
  </si>
  <si>
    <t>nasim_arikeh</t>
  </si>
  <si>
    <t>ماهک به معنی ماه کوچک</t>
  </si>
  <si>
    <t>maji_ghonouei</t>
  </si>
  <si>
    <t>اَرشیا 
معنی: تخت و اورنگ شاهان، گاه، تخت</t>
  </si>
  <si>
    <t>اِرمیا 
معنی: بزرگ داشته شده، نام یکی از پیامبران بنی اسرائیل، همچنین لقب حضرت خضر نبی و لقب حضرت علی (ع) (اسم پسر و دختر)</t>
  </si>
  <si>
    <t>الیا 
معنی: الیاس، خدای من یهوه است، نام یکی از پیامبران بنی اسرائیل و در اسلام یکی از چهار پیامبر جاویدان</t>
  </si>
  <si>
    <t>anis__abadi</t>
  </si>
  <si>
    <t>اسم دختر قشنگم انیس خانم .ب معنای همدم .رفیق .مونس.همدم.دلارام</t>
  </si>
  <si>
    <t>انیس ب معنای .همنشین .آشنا.مونس</t>
  </si>
  <si>
    <t>sm.art2402</t>
  </si>
  <si>
    <t>بُرنا 
معنی: جوان؛ شاب، ظریف، خوب، نیک، دلاور</t>
  </si>
  <si>
    <t>مهراد-بزرگ و بخشنده❤️</t>
  </si>
  <si>
    <t>بزرگمهر 
معنی: بسیار مهربان، طبق روایات نام وزیر فرزانه‌ی انوشیروان که در منابع فارسی و عربی او را به برخورداری از خرد استثنایی و تدبیرهای حکیمانه وصف کرده‌اند.</t>
  </si>
  <si>
    <t>بهشاد 
معنی: نیکوی شاد؛ مرکب از به (بهتر یا خوب) + شاد</t>
  </si>
  <si>
    <t>fateme.dan9708</t>
  </si>
  <si>
    <t>رادمهر :::معنی «خورشید بخشنده»مرکب از راد(بخشنده)+مهر(خورشید)؛. «نام یکی از سرداران داریوش سوم پادشاه هخامنشی»</t>
  </si>
  <si>
    <t>vihan__javid2021</t>
  </si>
  <si>
    <t>اسم پسرم ویهان:به معنی نیکان.پاکان</t>
  </si>
  <si>
    <t>1400_unicorn_0</t>
  </si>
  <si>
    <t>نام فرزند من ابوالفضل سالار هستش که ایشالله حضرت عباس همیشه یار و یاورش باشه</t>
  </si>
  <si>
    <t>nafas_24400</t>
  </si>
  <si>
    <t>حصلما</t>
  </si>
  <si>
    <t>حلما،  صبور بردبار</t>
  </si>
  <si>
    <t>دل ارام،ارامش دهنده قلب</t>
  </si>
  <si>
    <t>eli_ghojaei</t>
  </si>
  <si>
    <t>محمدامین😍 ستوده امانت دار</t>
  </si>
  <si>
    <t>samane_sh0lib0r</t>
  </si>
  <si>
    <t>سامر: قصه گو</t>
  </si>
  <si>
    <t>marya13.reine_des_languages</t>
  </si>
  <si>
    <t>حنین : مهربان</t>
  </si>
  <si>
    <t>razieh6118</t>
  </si>
  <si>
    <t>اسم پسرم امین ::امانتدار،،معتمد 🌺🌺🌺</t>
  </si>
  <si>
    <t>mrym.ahmadian.5595</t>
  </si>
  <si>
    <t>مهراد یعنی جوانمرد بزرگ. یه گل پسر تو راهی هم دارم که چندروز دیگه بدنیا میاد اسم ایشونم می‌خوایم بزاریم مهرسام.</t>
  </si>
  <si>
    <t>sara.b977</t>
  </si>
  <si>
    <t>محمد حسین به معنی ستوده و نیکو 😍😍</t>
  </si>
  <si>
    <t>mina.yalda3003</t>
  </si>
  <si>
    <t>آیدین 
معنی: شفاف و روشن، درخشنده مانند ماه</t>
  </si>
  <si>
    <t>roza_hastam_</t>
  </si>
  <si>
    <t>رز : به معنیِ گلِ رز</t>
  </si>
  <si>
    <t>رادمهر 
معنی: خورشید بخشنده، بخشنده همچون خورشید</t>
  </si>
  <si>
    <t>ساتیار 
معنی: از نامهای زرتشتی که گونه‌ی دیگر آن به نظر میرسد سادیار باشد، نام یکی از سرداران داریوش.</t>
  </si>
  <si>
    <t>cherriesbloom666</t>
  </si>
  <si>
    <t>بردیا بلند مرتبه</t>
  </si>
  <si>
    <t>آرمیتا الهه نعمت پاک</t>
  </si>
  <si>
    <t>دلارام آرامش دهنده دل</t>
  </si>
  <si>
    <t>fatemeh565986</t>
  </si>
  <si>
    <t>تانیا به معنی ملکه زیبایی و مهربانی</t>
  </si>
  <si>
    <t>esmaeilii.family</t>
  </si>
  <si>
    <t>آدرین:آتشین سرخ</t>
  </si>
  <si>
    <t>golebahar__72</t>
  </si>
  <si>
    <t>علی والا و بلند مرتبه</t>
  </si>
  <si>
    <t>آرشام به معنی شجاع و دلیر</t>
  </si>
  <si>
    <t>دریا</t>
  </si>
  <si>
    <t>_elahe.shabani_</t>
  </si>
  <si>
    <t>بهراد به معنی بهترین جوانمرد</t>
  </si>
  <si>
    <t>nushin_tahami</t>
  </si>
  <si>
    <t>شهریار=پادشاه ❤️❤️❤️❤️❤️❤️</t>
  </si>
  <si>
    <t>shabnam.shahebrahimi71</t>
  </si>
  <si>
    <t>اسم دخترم وانیا به معنی هدیه با شکوه خداوند و وانیا یک هدیه با شکوه به زندگیمه😍</t>
  </si>
  <si>
    <t>کمند😍😍گیسو کمند</t>
  </si>
  <si>
    <t>ar.sam1356</t>
  </si>
  <si>
    <t>هیوا 
معنی: امید</t>
  </si>
  <si>
    <t>یاشار 
معنی: جاویدان، همیشه زنده، زندگی کننده</t>
  </si>
  <si>
    <t>mehri_razzaghi48</t>
  </si>
  <si>
    <t>چه نام زیباونیکی</t>
  </si>
  <si>
    <t>هوداد 
معنی: نیک آفریده، داده خوب، داده نیک</t>
  </si>
  <si>
    <t>melikaa_imaniii</t>
  </si>
  <si>
    <t>آراد به معنای جوانمرد، فرشته نیکی ها</t>
  </si>
  <si>
    <t>amirrezaarman7</t>
  </si>
  <si>
    <t>آرمان یعنی امید وارزو</t>
  </si>
  <si>
    <t>sahel_khorush</t>
  </si>
  <si>
    <t>رستا به معنی رستگار شده</t>
  </si>
  <si>
    <t>اسم دختر رستا به معنی رستگار شده اسم پسر رستار🥰</t>
  </si>
  <si>
    <t>اسم دختر رستا اسم پسر رستار هر دو به معنی رستگار شده</t>
  </si>
  <si>
    <t>mht.yzd</t>
  </si>
  <si>
    <t>حسین:مصغر حسن به معنی نیکو🧒 امیرعلی:امیر بلندمرتبه🧑 مهدیار: یار حضرت مهدی👶</t>
  </si>
  <si>
    <t>timaj.leather.2019</t>
  </si>
  <si>
    <t>fariba.07260</t>
  </si>
  <si>
    <t>ائل آی .به معنی ماه ایل</t>
  </si>
  <si>
    <t>امیرطاها امیر به معنای آقا وسرور طاها نام یکی لز سوره های قرآن</t>
  </si>
  <si>
    <t>m.n.nmt.m</t>
  </si>
  <si>
    <t>هرمان</t>
  </si>
  <si>
    <t>ال آی به معنی ماه ایل</t>
  </si>
  <si>
    <t>هرمان :سرباز (به زبان در آلمانی)_خرد، رای نیکو (در فارسی)_همیشه ماندگار و جاودان (در کردی به صورت هه رمان)</t>
  </si>
  <si>
    <t>yaldasparckle</t>
  </si>
  <si>
    <t>هوتن 
معنی: نیرومند، خوش اندام، نام پسر ویشتاسب پادشاه هخامنشی</t>
  </si>
  <si>
    <t>متین 
معنی: دارای پختگی، خردمندی و وقار، دارای متانت؛ استوار، محکم؛ از نامها و صفات خداوند</t>
  </si>
  <si>
    <t>کیان 
معنی: پادشاهان، سلاطین، دومین سلسله پادشاهی از دوره تاریخ افسانه ای ایران</t>
  </si>
  <si>
    <t>sara.jan7.8</t>
  </si>
  <si>
    <t>آرتین : مقدس</t>
  </si>
  <si>
    <t>dastankade9913</t>
  </si>
  <si>
    <t>همتا :مانند همدم</t>
  </si>
  <si>
    <t>tahereh.omidii</t>
  </si>
  <si>
    <t>اوا :صدا .اوازه</t>
  </si>
  <si>
    <t>هستی = تمام دنیا</t>
  </si>
  <si>
    <t>zahraf_92</t>
  </si>
  <si>
    <t>ایلماز نام ترکی به معنی جاودانه ابدی🔥😍</t>
  </si>
  <si>
    <t>الینا به معنی درخشان🔥❤️</t>
  </si>
  <si>
    <t>najme8556</t>
  </si>
  <si>
    <t>علی به معنای شریف و بزرگ نام امام اول شیعیان</t>
  </si>
  <si>
    <t>srh261350</t>
  </si>
  <si>
    <t>نشاط یعنی شادی و سرزندگی یعنی سرور وشادابی😍❤️</t>
  </si>
  <si>
    <t>hashemim114</t>
  </si>
  <si>
    <t>پرنیا به معنی دختر زیبا و اصیل</t>
  </si>
  <si>
    <t>_sheydakian__</t>
  </si>
  <si>
    <t>كيان: پادشاهان</t>
  </si>
  <si>
    <t>كيان:سروران و بزرگان</t>
  </si>
  <si>
    <t>كيان:پادشاه پادشاهان</t>
  </si>
  <si>
    <t>mona.mahkan7080</t>
  </si>
  <si>
    <t>ماکان
معنی: آنچه بوده است</t>
  </si>
  <si>
    <t>مبین 
معنی: روشنگر، آشکار کننده؛ آشکار، هویدا، روشن، نورانی</t>
  </si>
  <si>
    <t>razieh_hazrati78</t>
  </si>
  <si>
    <t>تیام 😍 یعنی عزیزدل چشمهایم😍</t>
  </si>
  <si>
    <t>کیا 
معنی: پادشاه سلطان، حاکم، فرمانروا</t>
  </si>
  <si>
    <t>movahed400</t>
  </si>
  <si>
    <t>آتنا به معنی الهه عقل و خرد  یونانیها</t>
  </si>
  <si>
    <t>vitrin_afkar</t>
  </si>
  <si>
    <t>اسم دختر من آرشاوینا ست  آگاهی که در کارهاش  انسانیت را مد نظر داشته باشه</t>
  </si>
  <si>
    <t>kdhuknv</t>
  </si>
  <si>
    <t>مهیار: دوست و یار ماه😍😍😍</t>
  </si>
  <si>
    <t>مهیار  یکی از شخصیت های شاهنامه😍</t>
  </si>
  <si>
    <t>nahid_zamanifar</t>
  </si>
  <si>
    <t>هلن به معنی نور و روشنایی❤️</t>
  </si>
  <si>
    <t>samiraaaaa_nnnnnn</t>
  </si>
  <si>
    <t>امیرحسین به معنای امیرخوب و  نیکو و پادشاه نیک</t>
  </si>
  <si>
    <t>irajesfahani</t>
  </si>
  <si>
    <t>آرتین به معنی عاقل و زیرک❤️❤️</t>
  </si>
  <si>
    <t>mahdiye_jaafary</t>
  </si>
  <si>
    <t>پانیذ به معنی قند و شکر</t>
  </si>
  <si>
    <t>ماهان یعنی زیبا مثل ماه❤️❤️❤️❤️</t>
  </si>
  <si>
    <t>amir_armaghan96</t>
  </si>
  <si>
    <t>نازنین یعنی زیبا و دوست داشتنی</t>
  </si>
  <si>
    <t>salmani.1343</t>
  </si>
  <si>
    <t>مهرسام به معنای پسر خونگرم ومهربان</t>
  </si>
  <si>
    <t>perky411</t>
  </si>
  <si>
    <t>جهانیار 
معنی: یاور و یاور مردم جهان</t>
  </si>
  <si>
    <t>دانوش 
معنی: نام شخصی در داستان وامق و عذرا</t>
  </si>
  <si>
    <t>شایان 
معنی: شایسته، سزاوار، در خور؛ فراوان</t>
  </si>
  <si>
    <t>خیلی دوس دارم 😍</t>
  </si>
  <si>
    <t>mona.mina2030</t>
  </si>
  <si>
    <t>عارف 
معنی: آن که از راه تهذیب نفس و تفکر، به معرفت خداوند دست می‌یابد، دانا، آگاه، نام شاعر ایرانی قرن چهاردهم، عارف قزوینی</t>
  </si>
  <si>
    <t>فربد 
معنی: دارای شکوه و جلال، باشکوه، شکوهمند، مناعت، بزرگی، نام پسرانه زیبا</t>
  </si>
  <si>
    <t>فرزاد
معنی: زاده شکوه و جلال</t>
  </si>
  <si>
    <t>khavarinajibeh</t>
  </si>
  <si>
    <t>اسم دخترم کوثر هست به معنی حوض کوثر در بهشت</t>
  </si>
  <si>
    <t>آيسان ب معني همچون ماه</t>
  </si>
  <si>
    <t>ايلين ب معني هاله ي ماه</t>
  </si>
  <si>
    <t>مارال یعنی غزال آهو❤️</t>
  </si>
  <si>
    <t>romisa711</t>
  </si>
  <si>
    <t>دوقلوهام به اسم های مهرسانا به مانند خورشید درخشان و مدیسا ملکه ی زیبایی😍</t>
  </si>
  <si>
    <t>parya.azizi68</t>
  </si>
  <si>
    <t>مهرادبه معنی  جوانمرد مِهتروبزرگتر،بخشنده بزرگ</t>
  </si>
  <si>
    <t>mr.amin990</t>
  </si>
  <si>
    <t>نیما: کماندار برگزیده. نیمه از ماه.</t>
  </si>
  <si>
    <t>fire_land_fire</t>
  </si>
  <si>
    <t>پریوش به معنی زیبا چون پری، زیباروی</t>
  </si>
  <si>
    <t>samiiii5511</t>
  </si>
  <si>
    <t>اسم پسر من سامیار یعنی محافظ اتش</t>
  </si>
  <si>
    <t>years_of_golden</t>
  </si>
  <si>
    <t>دختر ندارم ولی اگه داشتم دوست داشتم بزارم زری به معنی حاشیه، گلابتون، زری، فش، سرمه، کوک برجسته و قلابی، زمزمه آب، صدای شرشر، مشروب مالت، ابجو دارای ادویه معطر، حلقه دود یا بخار</t>
  </si>
  <si>
    <t>اسم دختر گلم هم دلناز هست یعنی نوازش گر دل</t>
  </si>
  <si>
    <t>snow.sky2</t>
  </si>
  <si>
    <t>دختر داشته باشم اسمشو بزارم شیرین یعنی  شکرین، شهددار، گلوسوز، دلکش، نغز، نوشین</t>
  </si>
  <si>
    <t>empire_world2</t>
  </si>
  <si>
    <t>جلال به معنی احتشام، بزرگی، جاه، جبروت، حشمت، شکوه، شوکت، عظمت، فر، فره، کبریا، مجد</t>
  </si>
  <si>
    <t>اسم دختر ایندم ماهور یعنی زیبا رو</t>
  </si>
  <si>
    <t>ma.se.3.nafar</t>
  </si>
  <si>
    <t>سامین یعنی بلند مرتبه، بلند مقام 😍 البته بعضی جاهاروایت شده از سام میاد که به معنی آتش</t>
  </si>
  <si>
    <t>hasti_bikaraan</t>
  </si>
  <si>
    <t>هستی به معنی بود، زندگی، کاینات، وجود، ثروت، دولت، مال، مکنت، نوا</t>
  </si>
  <si>
    <t>queenblue240</t>
  </si>
  <si>
    <t>سیروس به معنی: کوروش، نام نوعی ابر</t>
  </si>
  <si>
    <t>went_worth33</t>
  </si>
  <si>
    <t>نگار به معنی بت، دلبر، دلداده، صنم، محبوب، معشوق، ول، یار، تصویر، تندیس، طرح، نقاشی، نقش</t>
  </si>
  <si>
    <t>نگار به معنی  بت، دلبر، دلداده، صنم، محبوب، معشوق، ول، یار، تصویر، تندیس، طرح، نقاشی، نقش</t>
  </si>
  <si>
    <t>ba_hejab_miss</t>
  </si>
  <si>
    <t>فریبا به معنی  افسونگر، افسونکار، طناز، فتان، فریبنده، فریفته، خوشگل، زیبا، وجیه</t>
  </si>
  <si>
    <t>an_gle3401</t>
  </si>
  <si>
    <t>ماهور
معنی: (پسرانه و دخترانه) تابناک، نوعی گل، نوایی در موسیقی</t>
  </si>
  <si>
    <t>مهرسام 
معنی: پسر خونگرم و مهربان، مرکب از مهربه معنای مهربانی یا خورشید و سام به معنای آتش است</t>
  </si>
  <si>
    <t>هیراد 
معنی: کسی که چهره‌ای خوشحال و شاد دارد</t>
  </si>
  <si>
    <t>hezar__2_</t>
  </si>
  <si>
    <t>سیما به معنی  چهره، رخ، رخسار، رو، روی، صورت، عارض، عذار، قیافه، علامت، نشان، هیئت</t>
  </si>
  <si>
    <t>shabnam.alipur97</t>
  </si>
  <si>
    <t>گل پسرم سامین  یعنی بلند مرتبه</t>
  </si>
  <si>
    <t>abollfazl_kuhsari77</t>
  </si>
  <si>
    <t>ضحا یعنی آفتاب  ودرقرآن کریم هم آمده</t>
  </si>
  <si>
    <t>__elham71__m</t>
  </si>
  <si>
    <t>ماهور .تابناک،ماه(یکی از دستگاه‌های موسیقی ایران" و "تپه‌های به هم پیوسته‌ دامن کوه" )😍❤️</t>
  </si>
  <si>
    <t>آرتان 😍😍😍پر برکت .افزاینده</t>
  </si>
  <si>
    <t>amirhossein.family95</t>
  </si>
  <si>
    <t>امیرحسین یعنی امیر خوب و نیکو / پادشاه نیک صاحب جمال</t>
  </si>
  <si>
    <t>fatemereisabdollahi</t>
  </si>
  <si>
    <t>بهار ب معنی طراوت شادی جوانه زدن و شروع ازنو قشنگ و زیبا مثل فصل بهار</t>
  </si>
  <si>
    <t>امیرعلی ب نام و یاد حضرت علی</t>
  </si>
  <si>
    <t>sanazbanoo1374</t>
  </si>
  <si>
    <t>امیرعلی به معنی پادشاه شریف و توانا</t>
  </si>
  <si>
    <t>دلارام یعنی آرامش دهنده ی دلها</t>
  </si>
  <si>
    <t>mahsa._.njjf</t>
  </si>
  <si>
    <t>اميرسام به معنى فرمانرواى آتش 🔥، شجاع و سام پدر زال و پدربزرگ رسم 😍😍😍😍</t>
  </si>
  <si>
    <t>اميرسام 👶🏻👶🏻 فرمانرواى آتش</t>
  </si>
  <si>
    <t>zahar24881</t>
  </si>
  <si>
    <t>نورا‌به‌معنی‌نور‌وروشنایی❤️😍😍</t>
  </si>
  <si>
    <t>اميرسام اسم فارسى و عربى است به معنى سردار آتش، و سام هم در شاهنامه پدربزرگ رستم است 🧿🥰😍👶🏻</t>
  </si>
  <si>
    <t>1829hf</t>
  </si>
  <si>
    <t>همتا😍 نظیر مانند همدم</t>
  </si>
  <si>
    <t>محمد معنی ستوده و پیامبر علیه السلام</t>
  </si>
  <si>
    <t>fatemeh1374.r.m</t>
  </si>
  <si>
    <t>حانیه : به زنی گفته میشود که نسبت به شوهر و فرزندانش دلسوز و مهربان است( از القاب حضرت فاطمه)</t>
  </si>
  <si>
    <t>mamane_delvin98</t>
  </si>
  <si>
    <t>دلوین یعنی  رباینده دل عشق</t>
  </si>
  <si>
    <t>mersana.n.99</t>
  </si>
  <si>
    <t>مرسانا یعنی بهترین هدیه خداوند</t>
  </si>
  <si>
    <t>nargesss_laki</t>
  </si>
  <si>
    <t>نفس❤جان و روح، دم و لحظه،  مایه زندگی، کسی که وجودش مانند نفس کشیدن برای زندگی لازم است😊💕</t>
  </si>
  <si>
    <t>n_parvar72</t>
  </si>
  <si>
    <t>نیلدا و سام</t>
  </si>
  <si>
    <t>atefehsobhani1377</t>
  </si>
  <si>
    <t>دانیال نام یکی از پیامبران،خداحاکم من است</t>
  </si>
  <si>
    <t>نیلدا به معنی مادری به رنگ دریا و آسمان  سام به معنی آتش</t>
  </si>
  <si>
    <t>اسم پسر من ارمان ب معنی کمال مطلوب و امید و ارزو</t>
  </si>
  <si>
    <t>محیا یعنی ،حیات، زندگی</t>
  </si>
  <si>
    <t>samira.hp1369</t>
  </si>
  <si>
    <t>اسم دخترم(یارا)به معنی :توانایی.جرات.دلیری.مجال</t>
  </si>
  <si>
    <t>اسم نوه من هم لیانا هست</t>
  </si>
  <si>
    <t>hadihoda2021</t>
  </si>
  <si>
    <t>پندار
معنی: فکر، اندیشه، وهم، گمان، ریشه پنداشتن (اسم دختر و پسر)</t>
  </si>
  <si>
    <t>راتین 
معنی: رادترین، نام یکی از سرداران اردشیر دوم پادشاه ساسانی</t>
  </si>
  <si>
    <t>آدرین
معنی: آدریانوس، به فتح ی، یکی از پادشاهان روم که فتوحات زیادی داشت و به ادبیات علاقمند بود.</t>
  </si>
  <si>
    <t>moujan.shirali</t>
  </si>
  <si>
    <t>صهبا : می الست، شراب بهشتی 
طرب لعل تو می را برسانید به کام
جان شیرین بلب ساغر صهبا آورد.</t>
  </si>
  <si>
    <t>mohammadreza64331</t>
  </si>
  <si>
    <t>گرشا ،پادشاه کوهستان❤️</t>
  </si>
  <si>
    <t>yalda.mahan2020</t>
  </si>
  <si>
    <t>شارونا 
معنی: سرزمین پربار و حاصلخیز</t>
  </si>
  <si>
    <t>شروین 
معنی: معشوق مردمان، پایدار و نامی، نام قلعه‌ی شروان؛ نام انوشیروان دادگر</t>
  </si>
  <si>
    <t>ماهان 
معنی: نام پسر کیخسرو، پسر اردشیر، پسر قباد، نام یکی از شهرهای استان کرمان</t>
  </si>
  <si>
    <t>hildamahan3040</t>
  </si>
  <si>
    <t>سپنتا 
معنی: پاک و مقدس</t>
  </si>
  <si>
    <t>مانا 
معنی: (صفت از ماندن) ماندنی، پایدار؛ (در پهلوی) مانند و مانند بودن (اسم دختر و پسر)</t>
  </si>
  <si>
    <t>mo_hammadreza96588</t>
  </si>
  <si>
    <t>گرشا پادشاه کوهستان😍</t>
  </si>
  <si>
    <t>arman.family1378</t>
  </si>
  <si>
    <t>آرمان❤️به معنای امید،آرزو</t>
  </si>
  <si>
    <t>hadighekhojaste65</t>
  </si>
  <si>
    <t>اسم پسرم ابوالفضل به معنی خداوندهنر ،صاحب فضل 😍😍</t>
  </si>
  <si>
    <t>g.o.l.n.e.s.a</t>
  </si>
  <si>
    <t>رادمهر ب معنای بخشنده ی خورشید</t>
  </si>
  <si>
    <t>دایانا به معنی زیبارو.گرانمایه مانند زرسرخ</t>
  </si>
  <si>
    <t>z.s.m.chirehdast</t>
  </si>
  <si>
    <t>من هنوز بچه ندارم اما اسم پسرمونو میخوایم بزاریم ارسلان به معنی مرد شجاع و دلیر♥️😍</t>
  </si>
  <si>
    <t>soheylakhazayi6572</t>
  </si>
  <si>
    <t>زیبا👌🏻👌🏻👌🏻</t>
  </si>
  <si>
    <t>اسم دخترمونو میخوایم بزاریم نفس ینی کسی که وجودش مثل نفس اجباری برای زندگی♥️😍</t>
  </si>
  <si>
    <t>masomeh.hajluo</t>
  </si>
  <si>
    <t>یاسین یعنی سوره ی قران یکی ازبهترین اسم ها😍💓</t>
  </si>
  <si>
    <t>fateme_safaee65</t>
  </si>
  <si>
    <t>نفس❤در اشعار شاعران اصطلاحا به معنی آواز، نغمه، بوی خوش و لحظه استفاده شده
وحافظ شیرازی فرموده‌است: 
نفس باد صبا مشک فشان خواهد شد
عالم پیر دگر باره جوان خواهد شد
نفس</t>
  </si>
  <si>
    <t>mona.babadi74</t>
  </si>
  <si>
    <t>ملودی=اهنگ</t>
  </si>
  <si>
    <t>hananeh_soltani</t>
  </si>
  <si>
    <t>رادوين كوچولو=جوانمرد كوچك😍</t>
  </si>
  <si>
    <t>roya_mm_s</t>
  </si>
  <si>
    <t>سلین به معنی بهشت 😍❤</t>
  </si>
  <si>
    <t>حلما به معنی دختر صبور</t>
  </si>
  <si>
    <t>zahra_safaei43</t>
  </si>
  <si>
    <t>مریم ❤️❤️مقدس و زیبا</t>
  </si>
  <si>
    <t>mahmoodjavidishirazi</t>
  </si>
  <si>
    <t>مهدخت= دختر ماه</t>
  </si>
  <si>
    <t>البرز=نماد ایستادگی و مقاومت</t>
  </si>
  <si>
    <t>zahra.mr216</t>
  </si>
  <si>
    <t>😍😍سلام،نیکان‌ به معنی نیکی ها،اشخاص نیک</t>
  </si>
  <si>
    <t>mahtab.jafari90</t>
  </si>
  <si>
    <t>گیسو به معنی زلف تابیده و پریشان</t>
  </si>
  <si>
    <t>نیلا اسم دختر قشنگم به معنای رنگ نیلگون دریا. به وسعت آبی دریا.</t>
  </si>
  <si>
    <t>نیلا به معنی به معنی عظمت دریا❤️</t>
  </si>
  <si>
    <t>yekta_m2121</t>
  </si>
  <si>
    <t>یکتا یعنی بی‌مانند، بی‌نظیر، یک دانه😍</t>
  </si>
  <si>
    <t>hana_r_99</t>
  </si>
  <si>
    <t>ثنا ستایش خداوند</t>
  </si>
  <si>
    <t>_galleryia_</t>
  </si>
  <si>
    <t>اسم دخترمو دوس دارم بزارم صنم ب معني دلبر😍شخص زيبارو😍معشوق😍</t>
  </si>
  <si>
    <t>maryam_jd56</t>
  </si>
  <si>
    <t>نشاط یعنی با طراوت بودن</t>
  </si>
  <si>
    <t>alireza_asefi_yazdi</t>
  </si>
  <si>
    <t>اسم دخترم ملكا ب معني فرشته ، ملك😍</t>
  </si>
  <si>
    <t>تیارا یعنی تاج ( و چشم آرا)</t>
  </si>
  <si>
    <t>هیوا یعنی امید داشتن</t>
  </si>
  <si>
    <t>parham_mirzakhani4</t>
  </si>
  <si>
    <t>sobhandf1399</t>
  </si>
  <si>
    <t>رسحاته</t>
  </si>
  <si>
    <t>ریحانه.گل خوشبونام مادرامام رضاع</t>
  </si>
  <si>
    <t>fayezeh.af</t>
  </si>
  <si>
    <t>لیلی شب دراز و بلند، دختری با موهای بلند مشکی 😍</t>
  </si>
  <si>
    <t>ترنم :نم نم بارون</t>
  </si>
  <si>
    <t>صدرا: بلند مرتبه ❤️</t>
  </si>
  <si>
    <t>rizan.farid</t>
  </si>
  <si>
    <t>روژمان یعنی فکرواندیشه روشن</t>
  </si>
  <si>
    <t>mf_6672</t>
  </si>
  <si>
    <t>ریحانه 😍گل بهشتی من ، و ساره نام همسر حضرت ابراهیم😍</t>
  </si>
  <si>
    <t>ghalevand_s</t>
  </si>
  <si>
    <t>اراز:نام پسرانه با ریشه ترکی،گویش ترکی رودخانه ارس،زلال و سرزنده،معنی مرد و جوانمردو همچنین خوشبختی و کامیابی نیز برایش معنی میشود</t>
  </si>
  <si>
    <t>deltangealamdar</t>
  </si>
  <si>
    <t>fereshteh.h.s.m</t>
  </si>
  <si>
    <t>مهدی به معنای هدایت و راهنمایی از روی لطف و خیرخواهی</t>
  </si>
  <si>
    <t>sajjadgherami</t>
  </si>
  <si>
    <t>ریحانه،گل خوشبوی بهشتی نام مادر امام رضا و یکی از نامهای بانو فاطمه زهرا</t>
  </si>
  <si>
    <t>niusha.nila</t>
  </si>
  <si>
    <t>نیلا یعنی هدیه ای از طرف خداوند</t>
  </si>
  <si>
    <t>f_gandom_kh</t>
  </si>
  <si>
    <t>گندم:پر عشق و پر برکت😍</t>
  </si>
  <si>
    <t>نیهان یعنی خوش قلب و مهربان</t>
  </si>
  <si>
    <t>maniya.nahal</t>
  </si>
  <si>
    <t>مانیا به معنی جاودان و مانا</t>
  </si>
  <si>
    <t>نهال به معنی تازه روییده</t>
  </si>
  <si>
    <t>s.h.a.g.h.i.g_80_73</t>
  </si>
  <si>
    <t>ویانا  یعنی ارزشمند 😍😍😍</t>
  </si>
  <si>
    <t>faeze.garmaroudiii</t>
  </si>
  <si>
    <t>بهنیا=به+نیا=اصیل</t>
  </si>
  <si>
    <t>nouri.zahra</t>
  </si>
  <si>
    <t>سوفیا به معنی خردمند ،فرزانه و دانشمند</t>
  </si>
  <si>
    <t>maryamsaidi71</t>
  </si>
  <si>
    <t>یوسف معنی بزرگوار</t>
  </si>
  <si>
    <t>art.nafis_nafisehsalmani</t>
  </si>
  <si>
    <t>آیسا به معنی مثل ماه😍</t>
  </si>
  <si>
    <t>سامیار به معنی محافظت کننده از آتش</t>
  </si>
  <si>
    <t>akr2190</t>
  </si>
  <si>
    <t>مهراد یعنی جوانمرد.</t>
  </si>
  <si>
    <t>aavisa91</t>
  </si>
  <si>
    <t>آویسا و آوینا هر دو به معنی پاکی</t>
  </si>
  <si>
    <t>meysam_davarmehr</t>
  </si>
  <si>
    <t>آرش: درخشنده .نام پهلوان نامدار ایرانی</t>
  </si>
  <si>
    <t>آنا:دوست داشتی ظریف و خوش اندام</t>
  </si>
  <si>
    <t>rahiiii21.03</t>
  </si>
  <si>
    <t>اسم: سوفیا (دختر) (یونانی، فارسی) (تلفظ: sufiyā) (فارسی: سوفيا) (انگلیسی: sufiya) 
معنی: عاقل، خردمند، دانشمند، فرزانه، پیروان تصوف، ( اَعلام ) ( = صوفیه ) پایتخت بلغارستان، سوفیه نام پایتخت بلغارستان
معنی اسم شاهان
اسم شاهان/shāhān/ از ترکیب “شاه” + پسوند نسبت “ان”،  به معنای “مانند شاه” ذکر شده است. 
دو قلوهای من کمتر از ۵ هفته ی دیگه میان و‌ اسم های زیباشون سوفیا و شاهان هستش</t>
  </si>
  <si>
    <t>liinda6425</t>
  </si>
  <si>
    <t>آرمیتا یعنی پاک و مقدس</t>
  </si>
  <si>
    <t>ماهان منصوب به ماه</t>
  </si>
  <si>
    <t>marzieh_noshad</t>
  </si>
  <si>
    <t>رضا به معنی خشنود و راضی</t>
  </si>
  <si>
    <t>soheila.zr</t>
  </si>
  <si>
    <t>کارن: شجاع و دلیر</t>
  </si>
  <si>
    <t>❤️محمد ❤️یعنی ستوده شده❤️</t>
  </si>
  <si>
    <t>کارن: نام فرزند کاوه آهنگر😍</t>
  </si>
  <si>
    <t>کارن: اسم سردار لشکر مهرداد شاهزاده اشکانی😍</t>
  </si>
  <si>
    <t>پرنسا یعنی شیرین تر از عسل و ستاره پروین</t>
  </si>
  <si>
    <t>fatijokar8</t>
  </si>
  <si>
    <t>قل اول دلوین ب معنی رباینده دل😍</t>
  </si>
  <si>
    <t>parinaz_filsouf</t>
  </si>
  <si>
    <t>کوثر یعنی خیرکثیرنعمت فراوان💖</t>
  </si>
  <si>
    <t>قل دوم دلسا ب معنی جایگاه دل.عشق😍</t>
  </si>
  <si>
    <t>آرمان یعنی آرزو اسم پادشاهان ایرانی❤️</t>
  </si>
  <si>
    <t>نفس :زندگی،اکسیژن</t>
  </si>
  <si>
    <t>مریم در زبان فارسی علاوه بر اینکه یادآور حضرت مریم است نام گلی می باشد سفید رنگ و خوشه‌ای، خوشبو و دارای عطر با دوام، و نیز گیاهی علفی، پایا و زینتیِ که از خانواده‌ سوسن است و پیاز دارد. برخی دیگر معتقدند مریم از واژه mry یا mr در زبان مصری ریشه گرفته که به ترتیب به معنی محبوب و عشق می باشد. در زبان عبری معنی قطعی برای نام مریم ذکر نشده اما معنی “دریای تلخی”، “دریای غم”، “سرکشی”، “آرزو برای بچه” برای اسم مریم روایت شده است.
اسم مریم در لغت نامه دهخدا
هر زن پارسا که حدیث مردان را دوست دارد. (منتهی الارب).
گلی است که برگ و کونه و پیاز آن چون نرگس است و برگهای آن از نرگس باریکتر و سخت تر است و گل آن سفید و بسیار معطر است.
نام مادر عیسی مسیح علیه السلام و او دختر عمران بن ماثان و مادرش حِنَّة بود. بعضی نام پدر او را یواکیم نوشته اند. لقبش عذراء و بتول است. مادر عیسی (ع) دختر عمران.
نام سوره نوزدهم از قرآن کریم، که مکیه است. نود و هشت آیت دارد و پس از سورهٔ کهف و پیش از طه قرار دارد و با آیهٔ کهیعص آغاز شود.
برحسب روایات نام دختر قیصر روم است که پدرش او را به تزویج خسرو پرویز در آورد و او مادر شیرویه بود. نظامی نیز در داستان خسرو و شیرین ذکر او را آورده است.
دهی است از دهستان چهار اویماق بخش قره آغاج شهرستان مراغه، در ۲۹ هزارگزی جنوب غربی قره آغاج و ۵۲ هزارگزی شمال شرقی راه شاهین دژ به میاندوآب در منطقهٔ کوهستانی معتدل واقع و دارای</t>
  </si>
  <si>
    <t>darbar.9993</t>
  </si>
  <si>
    <t>ایناز( ریشه ترکی داره) به معنی .زیبا رو. همانند ماه زیبا😍😍😍😍</t>
  </si>
  <si>
    <t>_neda_ghari</t>
  </si>
  <si>
    <t>آنیسا به معنای جوهره ی عشق 😍</t>
  </si>
  <si>
    <t>آرتینا به معنای زن مقدس و پاک آریایی 😍😍😍</t>
  </si>
  <si>
    <t>karrren22</t>
  </si>
  <si>
    <t>آریا 😍 به معنی آزاده و نجیب 😍😍</t>
  </si>
  <si>
    <t>zahrasadat7755</t>
  </si>
  <si>
    <t>دینا به معنی اندیشمند💗❤️</t>
  </si>
  <si>
    <t>soha76_05</t>
  </si>
  <si>
    <t>سوفیا❤️به معنی خردمند</t>
  </si>
  <si>
    <t>محیا ❤️زندگی</t>
  </si>
  <si>
    <t>rshirzadi11</t>
  </si>
  <si>
    <t>کارن :شجاع ،دلیر ❤️</t>
  </si>
  <si>
    <t>اسرا اسم سوره ای از قرآن ،معراج پیامبر درشب سیر کردن</t>
  </si>
  <si>
    <t>atefeh.yaghobi7513</t>
  </si>
  <si>
    <t>حلما به معنای بردبار و صبور</t>
  </si>
  <si>
    <t>vanilacake.ir</t>
  </si>
  <si>
    <t>رضا یعنی راضی رضایت😍😍😍😍</t>
  </si>
  <si>
    <t>elaheh_alizadeh67</t>
  </si>
  <si>
    <t>ماهور به معنی به زیبایی ماه</t>
  </si>
  <si>
    <t>ریحانه❤️ نام گیاهی خوش بو😍😍😍</t>
  </si>
  <si>
    <t>f.rahimi924</t>
  </si>
  <si>
    <t>النا خانووم که ۱۹ روزشه و به معنی هدیه خدا ، نور و روشنایی 😍</t>
  </si>
  <si>
    <t>mahsa.lalavi</t>
  </si>
  <si>
    <t>اوستا 😍😍😍اهورا</t>
  </si>
  <si>
    <t>pegah_mirfakhraei</t>
  </si>
  <si>
    <t>باران ‌٫نعمت خدا
بردیا٫ پسر کوروش</t>
  </si>
  <si>
    <t>محمد احسان و احسان به معنی نیکی</t>
  </si>
  <si>
    <t>nahid5312</t>
  </si>
  <si>
    <t>الناره یعنی گل اتش و در زبان ترکی یعنی انار سرخ</t>
  </si>
  <si>
    <t>دلارام❤️دلربا ،معشوق ،محبوب، همدم😍😍😍😍</t>
  </si>
  <si>
    <t>sara_123askk</t>
  </si>
  <si>
    <t>دلسا به معنی عشق احساس</t>
  </si>
  <si>
    <t>باران،برکت و روزی خدا
بردیا٫ بالا مقام بلند مرتبه</t>
  </si>
  <si>
    <t>fatemeh3975</t>
  </si>
  <si>
    <t>مه یاس دختر زیبارو😍</t>
  </si>
  <si>
    <t>masoum_g</t>
  </si>
  <si>
    <t>ایلیا ,,بزرگی😍😍😍</t>
  </si>
  <si>
    <t>aghasiii1374</t>
  </si>
  <si>
    <t>دختر نازم فاطمه😍رانده شده از آتش،نام دختر پیامبر(اسلام،ص)</t>
  </si>
  <si>
    <t>sedigheara</t>
  </si>
  <si>
    <t>ayhanhadiloo</t>
  </si>
  <si>
    <t>آیهان به معنی خان ماه  پادشاه ماه</t>
  </si>
  <si>
    <t>hedyehhedayat_joo</t>
  </si>
  <si>
    <t>حلما لقب حضرت زینب یعنی صبور</t>
  </si>
  <si>
    <t>sardar_z.h__1996</t>
  </si>
  <si>
    <t>سردار ب معنی بزرگ مرد</t>
  </si>
  <si>
    <t>mohmdshryfmhrab</t>
  </si>
  <si>
    <t>مهراب یعنی قبله♥️♥️♥️</t>
  </si>
  <si>
    <t>tanin.radin</t>
  </si>
  <si>
    <t>رادین رادمرد ینی ازاده جوانمرد</t>
  </si>
  <si>
    <t>maryam24111369</t>
  </si>
  <si>
    <t>یارا... فک میکنم معلومه❤️</t>
  </si>
  <si>
    <t>eiena_asena</t>
  </si>
  <si>
    <t>آسنا یعنی دختر اسمانی</t>
  </si>
  <si>
    <t>adrina.3627</t>
  </si>
  <si>
    <t>آدرینا یعنی اصیل زاده ،دختر زیبا روی ماه 😍😍😍😍</t>
  </si>
  <si>
    <t>sara2017abbas7</t>
  </si>
  <si>
    <t>سامیار محافظ آتش،یارپدر،ثروتمند</t>
  </si>
  <si>
    <t>fereshte.dardab</t>
  </si>
  <si>
    <t>آمین یعنی اجابت کننده😍</t>
  </si>
  <si>
    <t>rangin.gaallery</t>
  </si>
  <si>
    <t>یسنا یعنی حمد،پرستش،ستایش😍😍😍😍😍😍😍😍😍😍😍😍😍😍😍😍😍😍😍😍😍😍😍</t>
  </si>
  <si>
    <t>parisa_khadem4249</t>
  </si>
  <si>
    <t>دنیز به معنی دریا❤️</t>
  </si>
  <si>
    <t>mhshjy.zdh</t>
  </si>
  <si>
    <t>سلنایعنی الهه ماه</t>
  </si>
  <si>
    <t>e.ch123</t>
  </si>
  <si>
    <t>آیسانا مثل 🌙😍</t>
  </si>
  <si>
    <t>miss_ar.ef.e.00</t>
  </si>
  <si>
    <t>دلسا دختری که قلبی پرازعواطف واحساسات دارد</t>
  </si>
  <si>
    <t>ahoranasr5700</t>
  </si>
  <si>
    <t>کارن یعنی شجاع ودلیر</t>
  </si>
  <si>
    <t>mom_rasta_</t>
  </si>
  <si>
    <t>رَستا  به معنای  کمیاب... رستگار شده  دختر نازه من</t>
  </si>
  <si>
    <t>مرسانا یعنی هدیه خدا❤️</t>
  </si>
  <si>
    <t>مریم. خودم.  نام گلی خشبو  و نام مادر حصرت عیسی</t>
  </si>
  <si>
    <t>marziyeh_nazari_68</t>
  </si>
  <si>
    <t>رکسانا به معنی روشنک</t>
  </si>
  <si>
    <t>m.javan7122</t>
  </si>
  <si>
    <t>بردیا = بلند پایه .والا .متعالی❤️</t>
  </si>
  <si>
    <t>#بهترینها_نصیب_دل_مهربونتون_بشه_🌷🌷🌷💐💐💐💕💕💕ایام_به_کام_مهرتون🌟🌟👏🌻🌻🌻🌻🌹🌹🌹_افزون_دلتون_شاد💝💝💝🌺🌺🌺🌺🌺_روز_و_روزگارتون_شاد🌺🌺🌺🌹🌹🌹🌹🌹🌹</t>
  </si>
  <si>
    <t>#ذوقها💯جميل💯روعه💯ابداعها💯تجنن💯حساب💯جميل💯راقيه💯الله💯عليها💯احساسها💯جنان💯خيال💯رهيب💯راقت💯لي💯تستحق_المتابعه_والدعم_والنشر_متفاعله</t>
  </si>
  <si>
    <t>‏ ‏ ‏ ‏ ‏ذووقـــــــــــــــــــــــــــــــــــــــــــك🌹🍃🌹🍃🌹الجممــــــــــــــــــــــــــــــــــــــيييل🌸🍃🌸🎀🎀🍃🌹═╝#روعـًــًــًهہ__وأإأبــًــًــًدأإأع♠️♥️⚪🌼♠️♥️♥️♥️♥️⚪رੁووعــٓــٓــٓــــھَہّৡਃرੁووعــٓــٓــٓــــھَہّৡ
____❤️❤️❤️❤️_____❤️❤️❤️❤️___
❤️🌹🎀🎀💟__💟🎀🎀🌹❤️
_❤️🌹🎀__🎀❤️__❤️🎀__🎀🌹❤️
❤️🌹🎀_____.🎀💟🎀_____🎀🌹❤️
❤️🌹🎀_______🎀🎀______🎀🌹❤️
_❤️🌹🎀_______🎀______ 🎀🌹❤️
 ❤️🌹🎀___________🎀🌹❤️
_ ❤️🌹🎀________🎀🌹❤️
_ ❤️🌹🎀______🎀🌹❤️
_ ❤️🌹🎀🎀🌹❤️
_ ❤️🌹🎀 🌹❤️
___❤️🌹🎀❤️
____❤️🌹🎀
_____❤️‬‏‪⚡️⚡️⚡️⚡️⚡️⚡️⚡️⚡️⚡️⚡️
⚡️⚡️😍😍⚡️⚡️😍😍⚡️⚡️
⚡️😍❤❤😍😍❤❤😍⚡️
😍❤💗💗❤❤💗💗❤😍
😍❤💗🌷💗💗🌷💗❤😍
😍❤💗🌷👨👩🌷💗❤😍
⚡️😍❤💗🌷🌷💗❤😍⚡️
⚡️⚡️😍❤💗💗😍⚡️⚡
⚡️⚡️⚡️😍❤❤😍⚡️⚡️⚡️
⚡️⚡️⚡️⚡️😍😍⚡️⚡️⚡️⚡️❤️❤️❤️❤️❤️❤️❤️❤️👈🌸
╚══════ღღ══════╝
┊ ❤┊❤ ┊ ❤┊❤ ┊ لایکـــــــــــــــ😍 
┊ ❤┊ ❤┊❤ ┊ نایسسسسسس❤ 
┊ ❤┊ ❤┊ ٍ  لایکـــــــــــــــ 😍
┊ ❤┊ نایسسسسسس ❤
❤┊ لایکـــــــــــــــ😍 � 
�⚡️⚡️⚡️⚡️⚡️⚡️⚡️⚡️⚡️⚡️
⚡️⚡️😍😍⚡️⚡️😍😍⚡️⚡️
⚡️😍❤❤😍😍❤❤😍⚡️
😍❤💗💗❤❤💗💗❤😍
😍❤💗🌷💗💗🌷💗❤😍
😍❤💗🌷👨👩🌷💗❤😍
⚡️😍❤💗🌷🌷💗❤😍⚡️
⚡️⚡️😍❤💗💗❤😍⚡️⚡️
⚡️⚡️⚡️😍❤❤😍⚡️⚡️⚡️
⚡️⚡️⚡️⚡️😍😍⚡️⚡️⚡️⚡️ ╔══❤️❤️❤️ 💗❤
╚══════ღღ══════╝
َ `•.¸ ¸.•` °•.¸ ¸.•° ¸.·´¸.·´¨ ¸.· *¨ ¸.·´ `•.¸ ¸.•` °•.¸ ¸.•° ¸.·´¸.·´¨ ¸.·´¸.·´¨ ¸.· *¨ ¸.¸.·´¸.·´¨ ⚡️⚡️⚡️⚡️⚡️⚡️⚡️⚡️⚡️⚡️
⚡️⚡️😍😍⚡️⚡️😍😍⚡️⚡️
⚡️😍❤❤😍😍❤❤😍⚡️
😍❤💗💗❤❤💗💗❤😍
😍❤💗🌷💗💗🌷💗❤😍
😍❤💗🌷👨👩🌷💗❤😍
⚡️😍❤💗🌷🌷💗❤😍⚡️
⚡️⚡️😍❤💗💗❤😍⚡️⚡️
⚡️⚡️⚡️😍❤❤😍⚡️⚡️⚡️
⚡️⚡️⚡️⚡️😍😍⚡️⚡️⚡️⚡
️❁ًۣۙ❤ـ๋͜❁ًۣۙـ🌸LIKEℳ 🌸👏😻
❁ًۣۙ❤ـ๋͜❁ًۣۙ🌸LIKEℳ 🌸👏😻
❁ًۣۙ❤ـ๋͜❁ًۣۙ🌸LIKEℳ 🌸👏😻
❁ًۣۙ❤ـ๋͜❁ًۣۙ🌸LIKEℳ 🌸👏😻
๋͜❁@mlisa_.45545</t>
  </si>
  <si>
    <t>#نايس💐💐💐___فنتاستگ___💥💥💥ذووق___رووعه__مببببدع🌹🌹🌹__ابدعت__🐾🐾🐾الله___🌂🌂🌂عليييك__اسستمر🎀🎀🎀__ابكك__✨✨✨_واااو__الئ💫💫💫___الامام__رااااقي💥💥💥💥💥💥🎩🎩🎩🎩🏆🏆🏆🏆🏆🏆🏆👑👑👑👑</t>
  </si>
  <si>
    <t>‬‏‪#روعـــأأأأتــــگ_ياإلـــذووق💛💛💛💖💙💘💘💙💙💙💙💙💙💙💚💚💚💚💚💚💚💙💙💙💙💜💜 #ذؤق_💙_ؤآبدآع_💙_💙_جميل_💙_ؤرعہهہہ💙_ ❥ू🌸 ✍️👉🌼👈 ✍️ 🌸🌻🍃⚅⚄⚅🌼🌸🌻🌱‌g.o9k💖💜🌹💖💜💜🔴
🎼🌼🌸🌻🌱‌g.o9k💛
🎼🎼🌼🌸🌻🌱‌g.o9k💜
🎼🎼🎼🌼🌸🌻🌱‌g.o9k❤️
🎼🎼🎼🎼🌼🌸🌻🌱‌g.o9k💚
🎼🎼🎼🌼🌸🌻🌱‌g.o9k💙
🎼🎼🌼🌸🌻🌱‌g.o9k💖
🎼🌼🌸🌻🌱‌g.o9k💛
🌼🌸🌻🌱‌g.o9k💜
🌸🌸🌸g.o9k❤️꧁🌸꧂ ꧁️❥ू🌸꧂ ꧁️❥ू🌸 ✍️👉🌼👈 ✍️ 🌸🌻🍃⚀⚂⚅💙
🌼🌸🌻🌱‌g.o9k💖
🎼🌼🌸🌻🌱‌g.o9k💛
🎼🎼🌼🌸🌻🌱‌g.o9k💜
🎼🎼🎼🌼🌸🌻🌱‌g.o9k❤️
🎼🎼🎼🎼🌼🌸🌻🌱‌g.o9k💚
🎼🎼🎼🌼🌸🌻🌱‌g.o9k💙
🎼🎼🌼🌸🌻🌱‌g.o9k💖
🎼🌼🌸🌻🌱‌g.o9k💛
🌼🌸🌻🌱‌g.o9k💜
🌸💐🌱‌g.o9k‌❤️꧁🌸꧂ ꧁️❥ू🌸꧂ ꧁️❥ू🌸 ✍️👉🌼👈 ✍️ 🌸🌻🍃‌⚃⚁⚄💙
🌼🌸🌻🌱‌g.o9k💖
🎼🌼🌸🌻🌱‌g.o9k💛
🎼🎼🌼🌸🌻🌱‌g.o9k💜
🎼🎼🎼🌼🌸🌻🌱‌g.o9k❤️
🎼🎼🎼🎼🌼🌸🌻🌱‌g.o9k💚
🎼🎼🎼🌼🌸🌻🌱‌g.o9k💙
🎼🎼🌼🌸🌻🌱‌g.o9k💖
🎼🌼🌸🌻🌱‌g.o9k💛
🌼🌸🌻🌱‌g.o9k💜
🌸💐🌱‌g.o9k‌❤️꧁🌸꧂ ꧁️❥ू🌸꧂ ꧁️❥ू🌸 ✍️👉🌼👈 ✍️ 🌸🌻🍃‌⚁⚀⚂💙
🌼🌸🌻🌱‌g.o9k💖
🎼🌼🌸🌻🌱‌g.o9k💛
🎼🎼🌼🌸🌻🌱‌g.o9k💜
🎼🎼🎼🌼🌸🌻🌱‌g.o9k❤️
🎼🎼🎼🎼🌼🌸🌻🌱‌g.o9k</t>
  </si>
  <si>
    <t>maryam.m3m</t>
  </si>
  <si>
    <t>ویهان: صاحب خوبیها و نیکان، در زبان ترکی و هندی ب معنی اولین اشعه خورشید در طلوع صبح😍</t>
  </si>
  <si>
    <t>s.ghanbarzadeh75</t>
  </si>
  <si>
    <t>نازگل..دختری که مانند گل زیبا و لطیف است😍</t>
  </si>
  <si>
    <t>omid.sahsa</t>
  </si>
  <si>
    <t>امید یعنی اشتیاق😍 ارزد تحقق</t>
  </si>
  <si>
    <t>sevin_p_p</t>
  </si>
  <si>
    <t>سوین به معنای دوست داشتنی❤️❤️</t>
  </si>
  <si>
    <t>eli_khalili_6990</t>
  </si>
  <si>
    <t>دلسا،همانند قلب داراے احساس و عاطفہ 👼🐥💛🍁 @delsa.99.7.8</t>
  </si>
  <si>
    <t>ati__afshar</t>
  </si>
  <si>
    <t>وَستا به معنی دختری پاکدامن  و با اصل و نسب . ستایش خداوند.</t>
  </si>
  <si>
    <t>shadifar8201</t>
  </si>
  <si>
    <t>آیدین ❤️یعنی درخشان مثل ماه</t>
  </si>
  <si>
    <t>nilofar_emamifar</t>
  </si>
  <si>
    <t>آرسام به معنی قدرتمند❤️</t>
  </si>
  <si>
    <t>f.hasanzade7271</t>
  </si>
  <si>
    <t>مهدی یار یعنی یار امام زمان</t>
  </si>
  <si>
    <t>faezeh.baniahmadi</t>
  </si>
  <si>
    <t>السا :نحیب و پاکدامن دختر ایل</t>
  </si>
  <si>
    <t>dorna_hassanqasemi</t>
  </si>
  <si>
    <t>محمدصفا(محمدکه اسم پیغمبرمون حضرت محمد(ص)صفا هم معنیش صمیمیت,یکرنگی,پاکی)😍😍😍😍😍</t>
  </si>
  <si>
    <t>__zahra_salehi_</t>
  </si>
  <si>
    <t>نامی ، یعنی مشهور و بزرگ و نامدار</t>
  </si>
  <si>
    <t>امیر علی ب معنایه ..امير و حاكم بزرگ و بلندقدر، پادشاه شريف و توانا.</t>
  </si>
  <si>
    <t>parniya___helma</t>
  </si>
  <si>
    <t>پرنیا یعنی پارچه ابریشمی دارای نقش و نگار😍 حلما از القاب حضرت زینب،صبور و بردبار😍</t>
  </si>
  <si>
    <t>dor_i_sa</t>
  </si>
  <si>
    <t>سورنا:سردار ایرانی و سلنا:خدای ماه 😍😍😍😍😍😍😍😍</t>
  </si>
  <si>
    <t>اسم دختر من همتا به معنی همدم 🥰</t>
  </si>
  <si>
    <t>hamideh.fallahkheiri</t>
  </si>
  <si>
    <t>کارون ... پر آب ترین و طولانی ترین رود  ایران عزیزمون</t>
  </si>
  <si>
    <t>bahaar9701</t>
  </si>
  <si>
    <t>بهار به معنی اولین فصل سال، شادابی هر چیز، گل و شکوفه درختان. و البته بهار دل‌ها که به امام زمان نسبت داده شده❤️😍</t>
  </si>
  <si>
    <t>bahar94901</t>
  </si>
  <si>
    <t>مهیاد زیبا مثل ماه نام گل پسرم ومهنیا بزرگ زاده وازنسل بزرگان نام گل دخترم</t>
  </si>
  <si>
    <t>درنا:پرنده ی آ ب چر بزرگ,وحشی و حلال گوشت,کلنگ😍😍😍😍😍</t>
  </si>
  <si>
    <t>سجادیعنی بسیارسجده کننده</t>
  </si>
  <si>
    <t>nazi.drya</t>
  </si>
  <si>
    <t>آیناز یعنی: (ماه قشنگ وزیبا ).(زیبا رو)</t>
  </si>
  <si>
    <t>سلدا یعنی حامی و یاور</t>
  </si>
  <si>
    <t>درسا:مروارید😍😍😍😍😍</t>
  </si>
  <si>
    <t>h.hoseini13666</t>
  </si>
  <si>
    <t>نیلیا به معنی به رنگ آسمان نیلی رنگ</t>
  </si>
  <si>
    <t>sadan_art_gallery</t>
  </si>
  <si>
    <t>بارین به معنی بارش برف و باران</t>
  </si>
  <si>
    <t>aida__mehrkish</t>
  </si>
  <si>
    <t>داوین به معنای دامنه کوه</t>
  </si>
  <si>
    <t>nazari.safie</t>
  </si>
  <si>
    <t>حسنا❤️به معنی نیکی</t>
  </si>
  <si>
    <t>zohreh______gh</t>
  </si>
  <si>
    <t>رادین:بزرگ مرد</t>
  </si>
  <si>
    <t>radvin877</t>
  </si>
  <si>
    <t>رادوین یعنی جوانمرد وبخشنده</t>
  </si>
  <si>
    <t>aminmolaee10</t>
  </si>
  <si>
    <t>سلام. وقتتون بخیر</t>
  </si>
  <si>
    <t>miss_m.javan</t>
  </si>
  <si>
    <t>حسنا به معنای زیبا و شایسته</t>
  </si>
  <si>
    <t>alahigh_</t>
  </si>
  <si>
    <t>اسم پسر من امیرمحمدترکیب دو اسم امیر و محمد ( پادشاه و ستوده )، امیر بسیار تحسین شده و پادشاه ستایش شده، ( عربی ) امیر بسیار تحسین شده وپادشاه ستایش شده و، کسی که حضرت محمد صلی الله علیه وآله حاکم و سرور اوست</t>
  </si>
  <si>
    <t>ma.hla1611</t>
  </si>
  <si>
    <t>اسم پسرمن آرسس هستش به معنی طلوع خورشیدومردقوی😍</t>
  </si>
  <si>
    <t>امین يعنی امانتدار. صالح. معتمد</t>
  </si>
  <si>
    <t>elahezobeirifard</t>
  </si>
  <si>
    <t>آیه یعنی معجزه  نشانه</t>
  </si>
  <si>
    <t>gallergold</t>
  </si>
  <si>
    <t>اسم دخترم آیلین،زیبا مثل ماه.😍😍اسم پسرم امیرعلی😍😍</t>
  </si>
  <si>
    <t>hasti8095</t>
  </si>
  <si>
    <t>اسم دخترم هستی ❤️ب معنی وجود، زندگی، جهان، دارایی، وجود در مقابل نیستی، زندگانی، ( به مجاز ) همه ی دارایی، مایملک، عالم وجود، ( به مجاز ) همه دارایی مایملک❤️❤️❤️</t>
  </si>
  <si>
    <t>sanaz.zhd.79</t>
  </si>
  <si>
    <t>هلنا یعنی روشنایی ونور😍</t>
  </si>
  <si>
    <t>darya9920_</t>
  </si>
  <si>
    <t>دریا له معنی بخشنده</t>
  </si>
  <si>
    <t>faezeh_hnb</t>
  </si>
  <si>
    <t>ثامن،به معنی هشتم ،یکی از القاب امام رضا ثامن الحجج</t>
  </si>
  <si>
    <t>mahta_azizi_</t>
  </si>
  <si>
    <t>ثامن به معنی هشتمین لقب امام‌رضا</t>
  </si>
  <si>
    <t>mahya.golzar</t>
  </si>
  <si>
    <t>محیا ❤️❤️یعنی (زندگی)❤️❤️</t>
  </si>
  <si>
    <t>vaniaghanbari</t>
  </si>
  <si>
    <t>وانیا یعنی هدیه باشکوه خدا</t>
  </si>
  <si>
    <t>yasamin559</t>
  </si>
  <si>
    <t>نیکان یعنی خوب ونیک</t>
  </si>
  <si>
    <t>i_taniin</t>
  </si>
  <si>
    <t>طنین به معنی خوش اهنگ🥰</t>
  </si>
  <si>
    <t>آرسام به‌معنی نیرومند و نام پسر داریوش هخامنش</t>
  </si>
  <si>
    <t>sahar__kazemi0</t>
  </si>
  <si>
    <t>امیدوارم که مابرنده این مسابقه برای باراول بشیم ممنونیم ازتون بااین مسابقه عالی❤️😍</t>
  </si>
  <si>
    <t>اسم پسرم که تادوماه دیگه توبغلمه❤️محمدصالح❤️به معنیه (بنده ستوده شده ونیکوکارخدا)</t>
  </si>
  <si>
    <t>fateme.m.s7096</t>
  </si>
  <si>
    <t>اسم پسرم سبحان به معنی پاک و منزه اسم دخترم دلسان به معنی مانند دل ،قلب</t>
  </si>
  <si>
    <t>sahel.mehraban12</t>
  </si>
  <si>
    <t>کیارش=  پادشاه و شهریار دلیر، نام دومین پسر کیقباد پادشاه</t>
  </si>
  <si>
    <t>rohama7061</t>
  </si>
  <si>
    <t>آنسه به معنی زن نیکو زبان❤️</t>
  </si>
  <si>
    <t>kosar.beyrami</t>
  </si>
  <si>
    <t>پینار یعنی سرچشمه</t>
  </si>
  <si>
    <t>امیرعلی هم که</t>
  </si>
  <si>
    <t>mah_s_64</t>
  </si>
  <si>
    <t>اسم پسرم بهداد هست یعنی بهترین آفریده،بهترین داده😍</t>
  </si>
  <si>
    <t>رستا بانو به معنی بانوی رستگار شده❤️</t>
  </si>
  <si>
    <t>skull_xib</t>
  </si>
  <si>
    <t>محمد‌مهدی  مرکب از محمدبه معنای بسیار ستوده شده و مهدی به معنای هدایت شده😍❤</t>
  </si>
  <si>
    <t>آنسه یعنی زن نیکو زبان❤️</t>
  </si>
  <si>
    <t>کوروش=به معنای خورشید و نام سه تن از پادشاهان ایران</t>
  </si>
  <si>
    <t>hdyh1289</t>
  </si>
  <si>
    <t>هلنازیعنی خوشبو.</t>
  </si>
  <si>
    <t>sepideh_764</t>
  </si>
  <si>
    <t>نفس:مایه زندگی .چیزی که برای زنده ماندن وجودش لازم است</t>
  </si>
  <si>
    <t>arezoo.panahi1356</t>
  </si>
  <si>
    <t>محمد امین یعنی ستوده (بسیار تحسین شده )وامانتدار</t>
  </si>
  <si>
    <t>zahra_ebrahimi73.10.29</t>
  </si>
  <si>
    <t>امیررضا به معنی پادشاه خوشنود ، و آوا به معنی نغمه و آواز</t>
  </si>
  <si>
    <t>fatemeh766876</t>
  </si>
  <si>
    <t>امیرعلی..پادشاه شریف وتوانا.امیروحاکم بزرگ وبلندقدر</t>
  </si>
  <si>
    <t>fatemeh.d405</t>
  </si>
  <si>
    <t>آران: ب معنی جایگاه مقدس، آراسته و پاک، سرزمین آریایی</t>
  </si>
  <si>
    <t>bhrh.nsry</t>
  </si>
  <si>
    <t>تانیا به معنی ملکه زیباییها❤️❤️❤️</t>
  </si>
  <si>
    <t>ارتین به معنی پاک و مقدس❤️❤️❤️</t>
  </si>
  <si>
    <t>mahsa1372ht</t>
  </si>
  <si>
    <t>اسم پسر من کیان،به معنی پادشاهان وسلاطین</t>
  </si>
  <si>
    <t>zohor_nazdike313</t>
  </si>
  <si>
    <t>حسنا(لقب حضرت زهرا به معنی زن زیبارو)در لغت به معنی خوب و نیکو هستش</t>
  </si>
  <si>
    <t>farnosh_norhoseyni</t>
  </si>
  <si>
    <t>پویان = جستجوگر</t>
  </si>
  <si>
    <t>n.a.z.a.n.i.n1372</t>
  </si>
  <si>
    <t>آوین=عشق. آب روان😍❤️</t>
  </si>
  <si>
    <t>najme_msh</t>
  </si>
  <si>
    <t>😍جانان : محبوب🔥 معشوق❤️</t>
  </si>
  <si>
    <t>👶👶👶سبحان=منزه،پاک،از نام های خداوند 👶👶👶👦👦👦سهیل=پرنور ترین ستاره👦👦👦❤️❤️❤️❤️❤️❤️❤️❤️❤️❤️❤️❤️❤️❤️❤️🧿🧿🧿🧿🧿🧿🧿🧿🧿🧿🧿🧿🧿🧿🧿</t>
  </si>
  <si>
    <t>ka20.ka1</t>
  </si>
  <si>
    <t>کوروش:اسم پادشاه ایرانی</t>
  </si>
  <si>
    <t>fatemeh13745676</t>
  </si>
  <si>
    <t>ضحا یعنی روشنایی</t>
  </si>
  <si>
    <t>faezeh.irannjad.6876</t>
  </si>
  <si>
    <t>#ارمیا به معنی بزرگ داشته شده از سمت خدا و لقب حضرت علی(ع)</t>
  </si>
  <si>
    <t>mahdiyehshahounvand</t>
  </si>
  <si>
    <t>بامداد یعنی صبح زود.</t>
  </si>
  <si>
    <t>shahan_janan2</t>
  </si>
  <si>
    <t>جانان یعنی معشوق</t>
  </si>
  <si>
    <t>_marzieheydari</t>
  </si>
  <si>
    <t>سوگند:عهد قسم. سهیل.ستاره درخشان</t>
  </si>
  <si>
    <t>mahara_mahlin</t>
  </si>
  <si>
    <t>ماهلین به معنای هاله ی دور ماه</t>
  </si>
  <si>
    <t>reza75.zahra79.ghane</t>
  </si>
  <si>
    <t>علی حسین به معنا بلند قدر و زیبا👏❤️</t>
  </si>
  <si>
    <t>مه آرا به معنای آراینده ی ماه</t>
  </si>
  <si>
    <t>زینب یعنی نام درختی خوشبو وزیبا</t>
  </si>
  <si>
    <t>farzaneh_eslamiiii</t>
  </si>
  <si>
    <t>ftm.pkm</t>
  </si>
  <si>
    <t>محیصا  به معنی پاک و آمرزیده. رستگار شده</t>
  </si>
  <si>
    <t>z.ech_67</t>
  </si>
  <si>
    <t>سوگند به معنی قسم</t>
  </si>
  <si>
    <t>محیصا یعنی پاک و آمرزیده. رستگار شده❤️</t>
  </si>
  <si>
    <t>miiss_.nobody</t>
  </si>
  <si>
    <t>😍😍😍😍یسنا 😍😍😍😍به معنی ستایش و پرستش😘😘😘😘</t>
  </si>
  <si>
    <t>gallery_aytak1400</t>
  </si>
  <si>
    <t>اسرا راه رفتن درشب یا معراج پيامبر</t>
  </si>
  <si>
    <t>ابوالفضل یعنی صاحب فضل وهنر</t>
  </si>
  <si>
    <t>_m.hadavand_</t>
  </si>
  <si>
    <t>اسم دخترم نفس معنیش یعنی مایه زندگی ،کسی که وجودش مانند نفس کشیدن برای زندگی لازم است 😍</t>
  </si>
  <si>
    <t>ghasemi5231</t>
  </si>
  <si>
    <t>سوگند:قسم اقرار عهد میثاق</t>
  </si>
  <si>
    <t>اسم دخترم یکتا یعنی یگانه ،بینظیر،تنها ،بی نیاز😍</t>
  </si>
  <si>
    <t>samane2741</t>
  </si>
  <si>
    <t>اسم دخترم هانا ب معنای پناه ، امید</t>
  </si>
  <si>
    <t>اسم دخترم حسنا،به معنی زیبا ونیکو❤️😍</t>
  </si>
  <si>
    <t>fahimegolshani</t>
  </si>
  <si>
    <t>پسرگلم اقارادوین به معنی جوانمرد❤️❤️❤️❤️</t>
  </si>
  <si>
    <t>mohtasham000</t>
  </si>
  <si>
    <t>اسم  تو راهی من که چند روز دیگه به دنیا میاد دلوین به معنی رباینده دلها❤</t>
  </si>
  <si>
    <t>somayehzahediyanfard</t>
  </si>
  <si>
    <t>جانا به معنای عزیز معشوق...از دوست داشتن زیاد میاد</t>
  </si>
  <si>
    <t>سورنا...پاک سرشت ...خوب رو...نام سردار هخامنشی...</t>
  </si>
  <si>
    <t>nzliw_pv21</t>
  </si>
  <si>
    <t>کوروش ب معنی پادشاه هخامنشی گذاشتم کوروش ک اسم کوروش زنده نگه داشته باشه</t>
  </si>
  <si>
    <t>rezvandarouni</t>
  </si>
  <si>
    <t>باران به معنای رحمت و برکت</t>
  </si>
  <si>
    <t>fatemeh_rz1991</t>
  </si>
  <si>
    <t>معصومه یعنی پاک وبی گناه</t>
  </si>
  <si>
    <t>najafi993</t>
  </si>
  <si>
    <t>دختر قشنگم محیا معنیش زندگی❤️</t>
  </si>
  <si>
    <t>m.a.h.a.n.s.h.a.h.9.2</t>
  </si>
  <si>
    <t>zahrakarder1370</t>
  </si>
  <si>
    <t>اسم عشق مامان اقا آرتا هست یعنی پاک مقدس❤❤😘😘😘😘😘😍😍😍😍🥰🥰🥰😚😚😚😙😙😙😙🤗</t>
  </si>
  <si>
    <t>mozhi1724</t>
  </si>
  <si>
    <t>vs.rezaei</t>
  </si>
  <si>
    <t>محیا یعنی زندگی 😍😍</t>
  </si>
  <si>
    <t>رهام یعنی پهلوان وشکست ناپذیر</t>
  </si>
  <si>
    <t>mahsa_ahmadii68</t>
  </si>
  <si>
    <t>دخترم رایا یعنی مورد توجه خدا😍</t>
  </si>
  <si>
    <t>h_r1179</t>
  </si>
  <si>
    <t>ریان نام یکی از درهای بهشت</t>
  </si>
  <si>
    <t>sara.m8627</t>
  </si>
  <si>
    <t>آریا به معنی دوست،باوفا</t>
  </si>
  <si>
    <t>khsrwny5144</t>
  </si>
  <si>
    <t>آنیا به معنی الهه ی دریا ،عشق مطلق،بی نظیر،مهربان ترازمادر</t>
  </si>
  <si>
    <t>aein_1098</t>
  </si>
  <si>
    <t>آئین به معنی دین و راه و روش❤️❤️❤️</t>
  </si>
  <si>
    <t>amirii.97.12</t>
  </si>
  <si>
    <t>اسم‌پسرم امیر حسین معینش ترکیب دو اسم پادشاه نیکو  حاکم صاحب و جمال</t>
  </si>
  <si>
    <t>baran_k1395</t>
  </si>
  <si>
    <t>باران به معنی بارش نعمت الهی</t>
  </si>
  <si>
    <t>elyar936370</t>
  </si>
  <si>
    <t>ائلوین به معنی گلی از گلهای بهشتی</t>
  </si>
  <si>
    <t>yasin._v</t>
  </si>
  <si>
    <t>اسم دخترم آناشید  معنیش مادرخورشید و دختر زیبا روی مادر  و آرشین به معنی یکی از شاهدخت های هخامنش</t>
  </si>
  <si>
    <t>mozh.gan2707</t>
  </si>
  <si>
    <t>پرهام فرشته خوبی ها</t>
  </si>
  <si>
    <t>رهام شکست ناپذیر</t>
  </si>
  <si>
    <t>_.m.rostami</t>
  </si>
  <si>
    <t>پسرم کیان یعنی پادشاه،بزرگان❤️</t>
  </si>
  <si>
    <t>mahtab.shahin3</t>
  </si>
  <si>
    <t>محمد 😍 محمد یعنی بسیار تحسین شده</t>
  </si>
  <si>
    <t>86hesari</t>
  </si>
  <si>
    <t>امیر یعنی پادشاه و حاکم...پسرم پادشاه قلبم😍</t>
  </si>
  <si>
    <t>ghazal_s777</t>
  </si>
  <si>
    <t>روشا : دخترِ شاد</t>
  </si>
  <si>
    <t>leila._.nouri</t>
  </si>
  <si>
    <t>ملکا به عربی یعنی پادشاه .به ایرانی ستایش خدا .مبینا به عربی یعنی روشن کننده و نورانی. مهرزاد یعنی زاده محبت و مهر اسم بچه های من ❤</t>
  </si>
  <si>
    <t>mozhghan518</t>
  </si>
  <si>
    <t>اسم گل پسرم رضا😍😍❤️</t>
  </si>
  <si>
    <t>k.a13741014</t>
  </si>
  <si>
    <t>اسم دخترم اِلین هست معنیشم منصوب به ایل و طایفه</t>
  </si>
  <si>
    <t>zeinabnobakht5</t>
  </si>
  <si>
    <t>اسم گل پسرای من  حسام جان و سپهر جان هستن.</t>
  </si>
  <si>
    <t>maryam_soohrabi</t>
  </si>
  <si>
    <t>اسم پسرم محمد محراب معنی شم ک مشخص ه از قران گرفتم اسمشو</t>
  </si>
  <si>
    <t>so.mayeh3344</t>
  </si>
  <si>
    <t>یسری به معنی دختر خوش قدم😍😍</t>
  </si>
  <si>
    <t>sara_rezaeii81</t>
  </si>
  <si>
    <t>مانیاد = بمان در یاد من ❤️</t>
  </si>
  <si>
    <t>__marjanebrahimi__</t>
  </si>
  <si>
    <t>مَهراد😍😍😍 جوانمرد بزرگ،زیبا😍</t>
  </si>
  <si>
    <t>li__li_00</t>
  </si>
  <si>
    <t>فاطمه یعنی کنده شدن یا دوری از همه بدیها</t>
  </si>
  <si>
    <t>حسام من معنی اسم زیباش میشه  شمشر برنده که یه اسم عربی هستش و سپهر عزیزم معنی زیبای اسمش میشه آسمان و اقبال میشه که یه اسم اصیل ایرانی هستش😍😍😍😍😍😍</t>
  </si>
  <si>
    <t>zahra____370</t>
  </si>
  <si>
    <t>ثنا یعنی ستایش حمد شکر❤️</t>
  </si>
  <si>
    <t>zeynabmozafari6</t>
  </si>
  <si>
    <t>محسن= نیکوکار</t>
  </si>
  <si>
    <t>sara.jan7.8.9</t>
  </si>
  <si>
    <t>سارا یعنی شاهزاده</t>
  </si>
  <si>
    <t>deelaa5</t>
  </si>
  <si>
    <t>ترنم ینی اوای خوش زندگی</t>
  </si>
  <si>
    <t>mahboob.88</t>
  </si>
  <si>
    <t>حمد ب معنی حمد و سپاس</t>
  </si>
  <si>
    <t>فارس ب معنی اسب سوار</t>
  </si>
  <si>
    <t>saeide6</t>
  </si>
  <si>
    <t>آیلین به معنی هاله اطراف ماه.. به زیبایی ماه😍</t>
  </si>
  <si>
    <t>abf1386</t>
  </si>
  <si>
    <t>بردیا دادرس به معنی بلند پایه هم نام پسر کمبوجیه</t>
  </si>
  <si>
    <t>farzanh_aemar</t>
  </si>
  <si>
    <t>حلما معنیش صبور و بردباری از القاب حضرت زینب(س)</t>
  </si>
  <si>
    <t>somi.p.k</t>
  </si>
  <si>
    <t>اسم دخترم elin به معنی دختر ایل به آذری و ستاره درخشان به سوئدی</t>
  </si>
  <si>
    <t>zniran65</t>
  </si>
  <si>
    <t>علی : بزرگی و تعالی</t>
  </si>
  <si>
    <t>farnaz__alavi</t>
  </si>
  <si>
    <t>رها به معنی ازادی</t>
  </si>
  <si>
    <t>bid.oki</t>
  </si>
  <si>
    <t>اسم دخترم دیانا به معنی نیکی رسان</t>
  </si>
  <si>
    <t>sanazkhezri71</t>
  </si>
  <si>
    <t>ماهور.به معنی آغازروز شورشوق زندگی جوانی اسم یه ساز</t>
  </si>
  <si>
    <t>maryam_zareii9</t>
  </si>
  <si>
    <t>اسم پسرم آیهان به معنای پادشاه ماه❤️</t>
  </si>
  <si>
    <t>مهنا:گوارا❤️</t>
  </si>
  <si>
    <t>naze.99_22</t>
  </si>
  <si>
    <t>منتظربه معنی درحال انتظار،چشم به راه</t>
  </si>
  <si>
    <t>parisazarei737</t>
  </si>
  <si>
    <t>نورا ب معنی درخشان و نورانی</t>
  </si>
  <si>
    <t>f.2a__</t>
  </si>
  <si>
    <t>احمد😍❤️بسیار ستوده تر، پسندیده تر، نام پیامبر اسلام ( ص )، احمد، صفت تفضیلی از «حمد» به معنای کسی که کارش به ستایش رسیده است</t>
  </si>
  <si>
    <t>soniya_sarina_sorena</t>
  </si>
  <si>
    <t>سورنا:نام یکی سرداران نام آور ایرانی،جنگجو</t>
  </si>
  <si>
    <t>hosainimansure68</t>
  </si>
  <si>
    <t>آراد به معنی خالص وناب فرشته دینی❤️</t>
  </si>
  <si>
    <t>taherehm2912</t>
  </si>
  <si>
    <t>الینا = نیکویی و نعمت برای ما</t>
  </si>
  <si>
    <t>artin_arta_8797</t>
  </si>
  <si>
    <t>ارتا نام یک پادشاه و به معنی مقدس و پاک</t>
  </si>
  <si>
    <t>fateme_joon91</t>
  </si>
  <si>
    <t>امیرعلی وامیررضا فاطمه امیرعلی یعنی پادشاه وبلندقدراسم امام اول امیررضابخشنده خشنوداسم امام هشتم وفاطمه پاک معصوم اسم دخترپیامبر😍😍</t>
  </si>
  <si>
    <t>saeideh__gholamnezhad</t>
  </si>
  <si>
    <t>رادمهر به معنی بخشنده چون خورشید</t>
  </si>
  <si>
    <t>a.p.m_1394</t>
  </si>
  <si>
    <t>اسم دخترم پریسا یعنی زیبا مانند پری، افسونگر😍😍❤️❤️❤️❤️</t>
  </si>
  <si>
    <t>somayehsaberi8559</t>
  </si>
  <si>
    <t>آریا یعنی اصیل ،نجیب زاده،بزرگ منش</t>
  </si>
  <si>
    <t>mrym.gholmi</t>
  </si>
  <si>
    <t>آناشید، روشنایی دل مادر، روشنایی زندگی مادر😍</t>
  </si>
  <si>
    <t>hny.2380</t>
  </si>
  <si>
    <t>نورا به معنی روشنایی</t>
  </si>
  <si>
    <t>mamane.alpay</t>
  </si>
  <si>
    <t>آلپای به معنی پهلوان ماه</t>
  </si>
  <si>
    <t>zahra.and.sara</t>
  </si>
  <si>
    <t>سارا یعنی پاک، خالص</t>
  </si>
  <si>
    <t>trmh277</t>
  </si>
  <si>
    <t>سُلاله به معنی فرزند .نسل</t>
  </si>
  <si>
    <t>min____sbt</t>
  </si>
  <si>
    <t>پارسا ❤️</t>
  </si>
  <si>
    <t>مینا نام گل❤️</t>
  </si>
  <si>
    <t>سارینا یعنی بانوی بی ریا، خالص، پاک</t>
  </si>
  <si>
    <t>fateme_khanom530</t>
  </si>
  <si>
    <t>کیان پادشاه سردار</t>
  </si>
  <si>
    <t>raftamtamambastam</t>
  </si>
  <si>
    <t>ایلای به معنی زیباروی ایل ❤️❤️</t>
  </si>
  <si>
    <t>r.hafezi_1375</t>
  </si>
  <si>
    <t>النا :درخشان و نورانی</t>
  </si>
  <si>
    <t>azizeh.jorjani</t>
  </si>
  <si>
    <t>سانای به معنی الهام گرفته از ماه🔥</t>
  </si>
  <si>
    <t>لیانا به معنی بانوی زیبارو و درخشنده🔥</t>
  </si>
  <si>
    <t>elham._.nahid</t>
  </si>
  <si>
    <t>🔥ایلای به معنی زیباروی ایل 😍</t>
  </si>
  <si>
    <t>zeinab_momii</t>
  </si>
  <si>
    <t>اسم دخترم نیلسا:مثل رود نیل،ارامش بخش</t>
  </si>
  <si>
    <t>f.moghimi20</t>
  </si>
  <si>
    <t>اسم دخترم آوینا زلال و پاک مثل آب و پسر تو راهیم رادوین یعنی جوانمرد</t>
  </si>
  <si>
    <t>hourad.6</t>
  </si>
  <si>
    <t>هوران به معنای خورشید تابان و درخشان</t>
  </si>
  <si>
    <t>soniadanae7</t>
  </si>
  <si>
    <t>samareh709238</t>
  </si>
  <si>
    <t>السانا یعنی بانوی پاک و مقدس</t>
  </si>
  <si>
    <t>zemestan5106</t>
  </si>
  <si>
    <t>سامی به معنی عالی و بلندمرتبه❤️❤️</t>
  </si>
  <si>
    <t>ly1599sgr</t>
  </si>
  <si>
    <t>حلما ب معنی صبور😍</t>
  </si>
  <si>
    <t>helia_99111</t>
  </si>
  <si>
    <t>هلیا به معنای دختر خورشید</t>
  </si>
  <si>
    <t>somayeh.amini9898</t>
  </si>
  <si>
    <t>سورنا یعنی دلیر وشجاع</t>
  </si>
  <si>
    <t>mahdiye_ebrahiimi</t>
  </si>
  <si>
    <t>ماهورا،فراتر از ماه</t>
  </si>
  <si>
    <t>aylin139834</t>
  </si>
  <si>
    <t>آیلین</t>
  </si>
  <si>
    <t>m_soleymanii1</t>
  </si>
  <si>
    <t>شروین:معشوق مردمان،پایدار و نامی❤️</t>
  </si>
  <si>
    <t>zariwws1377</t>
  </si>
  <si>
    <t>کارن ب معنای شجاع .دلیر</t>
  </si>
  <si>
    <t>fafa_asadi1377</t>
  </si>
  <si>
    <t>محمدجواد</t>
  </si>
  <si>
    <t>محمدماهان</t>
  </si>
  <si>
    <t>محمدسبحان</t>
  </si>
  <si>
    <t>_aram.27</t>
  </si>
  <si>
    <t>صدرا به معنی بلند مرتبه و والا مقام❤️</t>
  </si>
  <si>
    <t>mahsasoltani194</t>
  </si>
  <si>
    <t>لیا یعنی  خجسته و مبارک 😍❤️</t>
  </si>
  <si>
    <t>mina_kr64</t>
  </si>
  <si>
    <t>نویان یعنی شاهزاده</t>
  </si>
  <si>
    <t>eliraisi.err</t>
  </si>
  <si>
    <t>گراناز:باوقار و سنگین</t>
  </si>
  <si>
    <t>smyh.702</t>
  </si>
  <si>
    <t>سارینا و آدرینا سارینا یعنی دختر پاکیزه آدرینا یعنی تکیه گاه❤️❤️</t>
  </si>
  <si>
    <t>parsa_1031</t>
  </si>
  <si>
    <t>آیسانا معنی زیبا رو خوش رو البه یک ماه دیگه دنیا میاد😍</t>
  </si>
  <si>
    <t>__.pezhvak.__</t>
  </si>
  <si>
    <t>نورا به معنای نورانی و درخشان</t>
  </si>
  <si>
    <t>الهام :فکری که خدا تو دل آدم میزاره</t>
  </si>
  <si>
    <t>حسین به معنای نیکو و صاحب جمال</t>
  </si>
  <si>
    <t>n.sh.helma</t>
  </si>
  <si>
    <t>حلما یعنی صبور و بردبار.......ازالقاب حضرت زینب (س)جمع حلیم</t>
  </si>
  <si>
    <t>samaneh79a</t>
  </si>
  <si>
    <t>اسم گل پسرم عماد با معنی تکیه گاه</t>
  </si>
  <si>
    <t>garsha.gandoom.twins</t>
  </si>
  <si>
    <t>دوقلوهای عزیز من گرشا به معنی پادشاه کوهستان  و دخترم گندم 😍</t>
  </si>
  <si>
    <t>tah1128</t>
  </si>
  <si>
    <t>مسیحا.مسیح لقب حضرت عیسی الف اضافه شده در اخر مسیح الف تعظیم</t>
  </si>
  <si>
    <t>آیسانا معنی (زیبا هم چون ماه )</t>
  </si>
  <si>
    <t>masoumeh7247</t>
  </si>
  <si>
    <t>شاهان ،یعنی مانند شاه،پادشاه</t>
  </si>
  <si>
    <t>bahar_mehdi_iliya</t>
  </si>
  <si>
    <t>ایلیا به معنای لقب دیگه حضرت علی .پاک</t>
  </si>
  <si>
    <t>fakhteh_yousefzadeh23</t>
  </si>
  <si>
    <t>تسنيم :نام چشمه اي در بهشت كه ملائكه از ان آب ميخورند</t>
  </si>
  <si>
    <t>pateh_aysa8</t>
  </si>
  <si>
    <t>آویسا</t>
  </si>
  <si>
    <t>farahnaz279</t>
  </si>
  <si>
    <t>رادین به معنای جوانمرد وبخشنده</t>
  </si>
  <si>
    <t>nazilabavaghar</t>
  </si>
  <si>
    <t>ایلیا یعنی پاک و نام دیکر حضرت علی</t>
  </si>
  <si>
    <t>parisa.79.74</t>
  </si>
  <si>
    <t>اسم دخترم آنیل یعنی معروف ونامدار با ریشه ترکی</t>
  </si>
  <si>
    <t>ایلماه یعنی زیباروی ایل</t>
  </si>
  <si>
    <t>prynlz60</t>
  </si>
  <si>
    <t>بهراد یعنی بخشنده</t>
  </si>
  <si>
    <t>yeazarmahii</t>
  </si>
  <si>
    <t>حلمابه معنی صبور</t>
  </si>
  <si>
    <t>p.pashayi</t>
  </si>
  <si>
    <t>مه آسا مانند ماه</t>
  </si>
  <si>
    <t>گل آسا مانند گل</t>
  </si>
  <si>
    <t>marzie_gh_63</t>
  </si>
  <si>
    <t>سیروان نام یک رود در کرمانشاه</t>
  </si>
  <si>
    <t>apm.sohrabi</t>
  </si>
  <si>
    <t>saharbarati74</t>
  </si>
  <si>
    <t>مهرنوش.....به معنی زیبایی جاوید...زیبایی همیشگی😍😍😍😍</t>
  </si>
  <si>
    <t>مَلِكا :يكي از القاب پروردگار،پادشاه</t>
  </si>
  <si>
    <t>گل آسا و مه آسا مانند گل و مانند ماه</t>
  </si>
  <si>
    <t>f.mohsenib</t>
  </si>
  <si>
    <t>نویان به معنی امیر پادشاه😍😍😍</t>
  </si>
  <si>
    <t>nazy_hsz</t>
  </si>
  <si>
    <t>کایرا یه معنی بی همتا</t>
  </si>
  <si>
    <t>sahar_music_kids1</t>
  </si>
  <si>
    <t>رستا به معنی رها یافته😍</t>
  </si>
  <si>
    <t>kosar.moghaddam1372</t>
  </si>
  <si>
    <t>((ستایش❤️))یعنی پرستش،شکر،سپاس😍</t>
  </si>
  <si>
    <t>saramotaghi</t>
  </si>
  <si>
    <t>امیر حیدر به معنی شیرشاه 🥰</t>
  </si>
  <si>
    <t>haniyeh_karimi76</t>
  </si>
  <si>
    <t>آرتمیس به معنی الهه زیبایی ‌نگهبان کودکان.اولین زن دریا سالار ایرانی</t>
  </si>
  <si>
    <t>akramdavodi9229</t>
  </si>
  <si>
    <t>کیمیا به معنی کمیاب یعنی طلا😍</t>
  </si>
  <si>
    <t>samir__farahani</t>
  </si>
  <si>
    <t>يونا ب معني آنچه خدا ميدهد</t>
  </si>
  <si>
    <t>art_painting198</t>
  </si>
  <si>
    <t>ninahastam77</t>
  </si>
  <si>
    <t>فاطمه یعنی جدا شده از هرچی بدی هست</t>
  </si>
  <si>
    <t>p.nmk</t>
  </si>
  <si>
    <t>الیسا یعنی سوگند خداوند و دختری که مثل گل انار لطیف است 😍😍😍</t>
  </si>
  <si>
    <t>taybhzahdi</t>
  </si>
  <si>
    <t>آیهان . یعنی فرمانروی ماه .فردی زیبارو و خوشنام</t>
  </si>
  <si>
    <t>miss.vz3</t>
  </si>
  <si>
    <t>👶🏻اميرحسين:پادشاه ونيكو ،حاكم صاحب جمال،پادشاه نيك،،كسي كه امام حسين عليه السلام امير وحاكم اوست🌹🌹🌹🧿🧿🧿</t>
  </si>
  <si>
    <t>z.a.f.e.r.aan.mahan</t>
  </si>
  <si>
    <t>اسم دخترم هستی به معنی زندگی زندگانی اسم پسرم محمد حسام به معنی ستوده برنده😍😍</t>
  </si>
  <si>
    <t>parniya._.azari78</t>
  </si>
  <si>
    <t>پرنيا ب معني ابريشم🥰</t>
  </si>
  <si>
    <t>masoumeh_hoseini8</t>
  </si>
  <si>
    <t>امیر علی 😍😍😍ینی پادشاه بزرگوار😍😍</t>
  </si>
  <si>
    <t>bvfffsdrgcdddthv</t>
  </si>
  <si>
    <t>آیدین ب معنی درخشنده مانند ماه و دریا به معنی شخص آگاه و دانشمند</t>
  </si>
  <si>
    <t>panahi_616</t>
  </si>
  <si>
    <t>علی به معنی بلندقدر،شریف، بزرگوار،برتر،توانا،سخت وقوی❤️😍</t>
  </si>
  <si>
    <t>آریا به معنی دوست ،اصیل ،باوفا ونجیب زاده❤️😍</t>
  </si>
  <si>
    <t>shabnam_a__66</t>
  </si>
  <si>
    <t>نهال به معنی کودک نو رسته</t>
  </si>
  <si>
    <t>sahar_asghari1210</t>
  </si>
  <si>
    <t>آیه به معنی نشانه</t>
  </si>
  <si>
    <t>narges_1354_s</t>
  </si>
  <si>
    <t>arezo.yosefi13779</t>
  </si>
  <si>
    <t>آراز معنی قهرمان منسوب به طایفه آس،نام رود ارس ،طایفه اصیل ترکی آذری❤️❤️</t>
  </si>
  <si>
    <t>maryam.jb293</t>
  </si>
  <si>
    <t>اسم دخترم دلسا به معنی مانند دل و جایگاه عاطفه و محبت 😘</t>
  </si>
  <si>
    <t>noushin_diary</t>
  </si>
  <si>
    <t>نلین: به معنی رنگین کمان</t>
  </si>
  <si>
    <t>faezeh.b9392</t>
  </si>
  <si>
    <t>رونیا معنیش میشه چهره نیکان ❤️❤️</t>
  </si>
  <si>
    <t>mansooreh.najarnasab69</t>
  </si>
  <si>
    <t>اسم دخترم‌دلارام ،به معنای آرامش دهنده قلب ها😍😍😍</t>
  </si>
  <si>
    <t>dli.sayyar</t>
  </si>
  <si>
    <t>آرین در زبان کردی یعنی زیبا مثل روشنایی اتش</t>
  </si>
  <si>
    <t>slr.176</t>
  </si>
  <si>
    <t>رونیا بع معنی اصیل و نژاده❤️❤️</t>
  </si>
  <si>
    <t>mohadeseh_saeedi0</t>
  </si>
  <si>
    <t>پسرگلم کیاشابه معنی فرمانروا❤️</t>
  </si>
  <si>
    <t>pari_kabirii</t>
  </si>
  <si>
    <t>امیرعلی..❤️❤️❤️</t>
  </si>
  <si>
    <t>minaali8736</t>
  </si>
  <si>
    <t>تیام چشمهای من عزیز من</t>
  </si>
  <si>
    <t>hamideh.taghavi.moghadam</t>
  </si>
  <si>
    <t>کارن به معنی دلیر وشجاع😍🔥</t>
  </si>
  <si>
    <t>تیارا چشم آرا</t>
  </si>
  <si>
    <t>nill_khadem.74</t>
  </si>
  <si>
    <t>مهرسام به معنی پسر خون گرم ومهربان</t>
  </si>
  <si>
    <t>bab.y_nelin</t>
  </si>
  <si>
    <t>دختر نازنينم نلين خانوم رنگين كموني</t>
  </si>
  <si>
    <t>l.s.kh71</t>
  </si>
  <si>
    <t>آیلا به معنی هاله دور ماه</t>
  </si>
  <si>
    <t>امیرعلی.پادشاه شریف❤️❤️❤️</t>
  </si>
  <si>
    <t>ma7067mg</t>
  </si>
  <si>
    <t>پریناز یعنی دختری به زیبایی پری ...زیبا روی ناز</t>
  </si>
  <si>
    <t>تیام و تیارا اسمهای لری به معنی چشمهای من و چشم ارا</t>
  </si>
  <si>
    <t>samiraa.a.a.a</t>
  </si>
  <si>
    <t>آدرین به معنای دریا و آب😍😍😍😍😍</t>
  </si>
  <si>
    <t>maryam13770403</t>
  </si>
  <si>
    <t>اسم زیبای دختر من: ال آی: به معنای =زیباروی یک ایل یا طایفه</t>
  </si>
  <si>
    <t>امیررضا..پادشاه خشنود❤️❤️</t>
  </si>
  <si>
    <t>parmis.pendar</t>
  </si>
  <si>
    <t>پارمیس؛ بانوی دانشمند/ پندار؛ فکر و اندیشه</t>
  </si>
  <si>
    <t>maryamsheikh63642021</t>
  </si>
  <si>
    <t>اسم دختر من ترانه است . تو فرهنگ فارسی معین این اسم  به معنی تصنیف ، تر و تازه و زیباروی است .</t>
  </si>
  <si>
    <t>sogolii2827</t>
  </si>
  <si>
    <t>آتانازیعنی افتخارپدر</t>
  </si>
  <si>
    <t>anita.m.zand</t>
  </si>
  <si>
    <t>آیلین ...هلاله ماه</t>
  </si>
  <si>
    <t>fs13641364</t>
  </si>
  <si>
    <t>امیر حسین (کسی که امام حسین امیر و حاکم اوست )پادشاه نیکو</t>
  </si>
  <si>
    <t>shab_nam.t.a</t>
  </si>
  <si>
    <t>اسرا به معنی درشب سیر کردن، اشک</t>
  </si>
  <si>
    <t>ma_hla2003</t>
  </si>
  <si>
    <t>سام به معنی آتش،
همچنین به معنی داستان خوشایند معنی شده</t>
  </si>
  <si>
    <t>m.nasab60</t>
  </si>
  <si>
    <t>فریماه :زیباروی سعادتمند وباشکوه ..ماه خجسته ومبارک..دارای خجستگی وشکوه ..ماه خجسته ومبارک 😍</t>
  </si>
  <si>
    <t>ariahosenie263</t>
  </si>
  <si>
    <t>سیدآریا</t>
  </si>
  <si>
    <t>bibi.halimeh</t>
  </si>
  <si>
    <t>هلما:ستاره درخشان. 😍هرمان:ماندگار،جاويدان😍</t>
  </si>
  <si>
    <t>کاشکی جایزه ارسال محصولاتتون بود😊😂</t>
  </si>
  <si>
    <t>elhamsarai</t>
  </si>
  <si>
    <t>مهرسام به معنی خورشید و اتش</t>
  </si>
  <si>
    <t>zeynab.niko</t>
  </si>
  <si>
    <t>نیهان به معنی پنهان میباشد❤️❤️</t>
  </si>
  <si>
    <t>taranelooool</t>
  </si>
  <si>
    <t>تارا به معنی ستاره❤️</t>
  </si>
  <si>
    <t>gilda.plv</t>
  </si>
  <si>
    <t>باربد به معنا سر دمدار حرم ❤️</t>
  </si>
  <si>
    <t>tirmahi222</t>
  </si>
  <si>
    <t>پرنسا ماننده ستاره پروین</t>
  </si>
  <si>
    <t>سید آریا = ب معنی آزاده ونجیب😍😍😍</t>
  </si>
  <si>
    <t>farzane.137707</t>
  </si>
  <si>
    <t>علی ...بزرگوار</t>
  </si>
  <si>
    <t>اسم دختر نازنم هم ايلما ❤️به معنا دختر زيبا رو 👼🏻</t>
  </si>
  <si>
    <t>_mrjn3194</t>
  </si>
  <si>
    <t>الین.به معنای نژاد هم خون قوم هم خون</t>
  </si>
  <si>
    <t>محمد رضا به معنی ستوده وخشنود میباشد❤️❤️</t>
  </si>
  <si>
    <t>atiii607</t>
  </si>
  <si>
    <t>آراد به معنی جوانمرد، بخشنده، فرشته موکل بر دین😍❤️</t>
  </si>
  <si>
    <t>mehri.m.aa</t>
  </si>
  <si>
    <t>ماهلین به معنای هاله ی ماه</t>
  </si>
  <si>
    <t>zahra_mamy_kiyan</t>
  </si>
  <si>
    <t>کیان به معنی پادشاه😍😍</t>
  </si>
  <si>
    <t>misss_maryam67</t>
  </si>
  <si>
    <t>سپنتا.به معنی مقدس</t>
  </si>
  <si>
    <t>sepide.navai</t>
  </si>
  <si>
    <t>ali_hasti_noora.2115</t>
  </si>
  <si>
    <t>نورا یعنی نور وروشنایی</t>
  </si>
  <si>
    <t>radvin_shadlin</t>
  </si>
  <si>
    <t>رادوین یعنی جوانمرد 😍</t>
  </si>
  <si>
    <t>n.zahedii</t>
  </si>
  <si>
    <t>مهزیار به معنای یار و همنشین نیکان❤️</t>
  </si>
  <si>
    <t>shaqayeq_fooladi</t>
  </si>
  <si>
    <t>اسم دختر من که امروز۱ماهه شده رزا هست به معنی گل رز یک اسم فرانسوی</t>
  </si>
  <si>
    <t>رزا جون به معنی گل رز</t>
  </si>
  <si>
    <t>رزا جون ب معنی گل رز</t>
  </si>
  <si>
    <t>nagh9991</t>
  </si>
  <si>
    <t>تیارا یعنی چشم ارا</t>
  </si>
  <si>
    <t>farzan1367</t>
  </si>
  <si>
    <t>روژان . به معنی روز روشن❤️</t>
  </si>
  <si>
    <t>m.hdi72</t>
  </si>
  <si>
    <t>تیارا(چشم آرا،زيبا❤️)</t>
  </si>
  <si>
    <t>r.h.gh74</t>
  </si>
  <si>
    <t>goldiba2020</t>
  </si>
  <si>
    <t>امیر علی بزگ و بلند قدر</t>
  </si>
  <si>
    <t>دیبا پارچه ابریشمی</t>
  </si>
  <si>
    <t>اسم دخترم حلما به معنی صبور هست</t>
  </si>
  <si>
    <t>nazgolll12</t>
  </si>
  <si>
    <t>اهورا بی همتا😍</t>
  </si>
  <si>
    <t>ario.ashrafi.tabriz</t>
  </si>
  <si>
    <t>آریو یعنی پسر آریایی😍</t>
  </si>
  <si>
    <t>khadij.chenaneh</t>
  </si>
  <si>
    <t>فاطمه يعنى دور از بدى و آتش💗</t>
  </si>
  <si>
    <t>_architect_gh_</t>
  </si>
  <si>
    <t>رادمان به معنی جوانمرد 😍</t>
  </si>
  <si>
    <t>aiin_zamani__95</t>
  </si>
  <si>
    <t>محمد آئین:مسلمان</t>
  </si>
  <si>
    <t>bahare139531</t>
  </si>
  <si>
    <t>رایین به معنی خردمند😍</t>
  </si>
  <si>
    <t>ha.dis7051</t>
  </si>
  <si>
    <t>سپهر ب معنی اسمان❤️❤️❤️❤️</t>
  </si>
  <si>
    <t>محمدآیین به معنی به رسم و آیین حضرت محمد😍</t>
  </si>
  <si>
    <t>اِرمیا به معنی بزرگ داشته شده و عزیز. هدیه ای از طرف خداوند</t>
  </si>
  <si>
    <t>salari_tbs</t>
  </si>
  <si>
    <t>یمین ب معنی راستی و درستی و دربردارنده خوبی ها</t>
  </si>
  <si>
    <t>mommy.mehrsam97</t>
  </si>
  <si>
    <t>اسم پسر من مهرسام به معنی پسر خونگرم و مهربان 😍😍😍</t>
  </si>
  <si>
    <t>mr_abolfazl2971</t>
  </si>
  <si>
    <t>سورن به معنای تک</t>
  </si>
  <si>
    <t>neda_pasdar.1377</t>
  </si>
  <si>
    <t>نفس معنیش یعنی مایه حیاط یعنی بدون اون نمیشه زندگی کرد 😍</t>
  </si>
  <si>
    <t>ma.rzieh640</t>
  </si>
  <si>
    <t>هلنا به معنی نور، روشنایی</t>
  </si>
  <si>
    <t>samira1.998</t>
  </si>
  <si>
    <t>پسرم کارن یعنی شجاع</t>
  </si>
  <si>
    <t>iliya16966</t>
  </si>
  <si>
    <t>ایلیا به معنی راستگوی بزرگ</t>
  </si>
  <si>
    <t>online_work_employment</t>
  </si>
  <si>
    <t>دلوین به معنای بانوی عشق و احساس 😍</t>
  </si>
  <si>
    <t>mariya_family</t>
  </si>
  <si>
    <t>رادوین به معنای جوانمرد😍😍</t>
  </si>
  <si>
    <t>e.i.b.1</t>
  </si>
  <si>
    <t>طه :طالب حق</t>
  </si>
  <si>
    <t>omid_salem9312</t>
  </si>
  <si>
    <t>رادوین به معنای جوانمرد❤️</t>
  </si>
  <si>
    <t>z.ashire</t>
  </si>
  <si>
    <t>مرسانا به معنی هدیه خدا..</t>
  </si>
  <si>
    <t>ronika201</t>
  </si>
  <si>
    <t>رستا❤️ رها شده ❤️ رستگار شده</t>
  </si>
  <si>
    <t>ali60ali6060</t>
  </si>
  <si>
    <t>باران معنی بارش</t>
  </si>
  <si>
    <t>malenaliya</t>
  </si>
  <si>
    <t>النا دخترم یعنی نورانی ودرخشان درکل زیباترین زن دنیا</t>
  </si>
  <si>
    <t>ایلیا پسرم یعنی خدای خدایان</t>
  </si>
  <si>
    <t>_shadi_sh_</t>
  </si>
  <si>
    <t>اورهان ،یعنی عادل 😍😍😍❤️❤️</t>
  </si>
  <si>
    <t>kh.asghari1340</t>
  </si>
  <si>
    <t>امید به معنی آرزو</t>
  </si>
  <si>
    <t>javadarab7930</t>
  </si>
  <si>
    <t>نویان به معنی شاهزاده</t>
  </si>
  <si>
    <t>malihsadidi</t>
  </si>
  <si>
    <t>اهورا ❤️ وجود مطلق و هستی بخش . بی همتا</t>
  </si>
  <si>
    <t>رستا❤️رهاشده❤️رستگارشده❤️</t>
  </si>
  <si>
    <t>safizade1990</t>
  </si>
  <si>
    <t>دانا به معنای دانا و حکیم و دانشمند😍😍</t>
  </si>
  <si>
    <t>so.niya436</t>
  </si>
  <si>
    <t>سونیا....اسم کردی و در ایران به معنی دارنده عقل و خرد برتر ......در ایتالیا به معنی رویا و در افغانستان و پاکستان به معنی شیرین و خوشمزه ....در هندوستان به معنی طلای سفید</t>
  </si>
  <si>
    <t>آوینا یعنی دخترپاک وزلال</t>
  </si>
  <si>
    <t>_mhsa_art__</t>
  </si>
  <si>
    <t>ماهک به معنای زیباروی دوست داشتنی.</t>
  </si>
  <si>
    <t>baran87933</t>
  </si>
  <si>
    <t>باران به معنی بارش</t>
  </si>
  <si>
    <t>shaghayeghkarimpoor</t>
  </si>
  <si>
    <t>پارمیس❤️معنیش ،بانوی پر مهر و محبت ،نوه کوروش کبیر❤️❤️❤️❤️</t>
  </si>
  <si>
    <t>roghayeh_amini_81</t>
  </si>
  <si>
    <t>نیلا ⁦♥️⁩⁦♥️⁩به معنی آبی آسمانی ، هدیه ی رود نیل ، دختر موفق 😍😍</t>
  </si>
  <si>
    <t>sararazeghi66</t>
  </si>
  <si>
    <t>متین یعنی وقار و متانت</t>
  </si>
  <si>
    <t>mehnooshhamzeh</t>
  </si>
  <si>
    <t>آرتیان منسوب به آریایی پاک و مقدس❤️</t>
  </si>
  <si>
    <t>nikiiiiii68</t>
  </si>
  <si>
    <t>اسم دختر نازم نیکی .معنیش هم همون نیکی ..من دوست داشتم یک اسم بامفهوم ساده انتخاب کنم 😍😍😍</t>
  </si>
  <si>
    <t>samyar89466</t>
  </si>
  <si>
    <t>سامیار به معنی آتش. ثروتمند</t>
  </si>
  <si>
    <t>gazori_m</t>
  </si>
  <si>
    <t>اسم دخترم نفس به معنی خود نفس ,دم, بازدم</t>
  </si>
  <si>
    <t>miss.abdolahi1090</t>
  </si>
  <si>
    <t>سامیار به معنی محافظ آتش</t>
  </si>
  <si>
    <t>gholami_2388</t>
  </si>
  <si>
    <t>ارشک به معنی بزرگ مرد  اَرشان به معنی دلیر وشجاع</t>
  </si>
  <si>
    <t>erfanabdollahi9372</t>
  </si>
  <si>
    <t>عرفان به معنی حکمت</t>
  </si>
  <si>
    <t>mm67zz78</t>
  </si>
  <si>
    <t>معین رضا ب معین یارو یاور رضا</t>
  </si>
  <si>
    <t>معین رضا ب معنی محب و دوستدار رضا</t>
  </si>
  <si>
    <t>o.abdolahi4355</t>
  </si>
  <si>
    <t>ارسلان به معنی شجاع</t>
  </si>
  <si>
    <t>fateme.ee74</t>
  </si>
  <si>
    <t>سپهرجان اسمان مامانش❤️</t>
  </si>
  <si>
    <t>narje.s1380</t>
  </si>
  <si>
    <t>کیارش و کیاراد ❤️ کیارش به معنای پادشاه دلیر و کیاراد به معنای پادشاه بخشنده😍</t>
  </si>
  <si>
    <t>bayan_seidi</t>
  </si>
  <si>
    <t>گل پسرای عزیزم نیما یعنی نیمه ی ماه  نویان یعنی شاهزاده</t>
  </si>
  <si>
    <t>__tahi68</t>
  </si>
  <si>
    <t>اسم: گرگین (پسر) (فارسی) (تاریخی و کهن) (تلفظ: gorgin) (فارسی: گرگین) (انگلیسی: gorgin) 
معنی: از شخصیتهای شاهنامه، نام پهلوانی ایرانی پسر میلاد در زمان کیکاووس پادشاه کیانی</t>
  </si>
  <si>
    <t>eli1374abc</t>
  </si>
  <si>
    <t>پناه یعنی پشتوپناه 😍😍😍😍😍</t>
  </si>
  <si>
    <t>نیهان به معنی بهشت گمشده❤️</t>
  </si>
  <si>
    <t>nasim.mohammad226</t>
  </si>
  <si>
    <t>آنیلا:مهربان وپاک</t>
  </si>
  <si>
    <t>آیدا؛ شاد</t>
  </si>
  <si>
    <t>inmaryame</t>
  </si>
  <si>
    <t>بردیا به معنی بلند مرتبه</t>
  </si>
  <si>
    <t>امیر علی:پادشاه قدرتمند</t>
  </si>
  <si>
    <t>67hoseini</t>
  </si>
  <si>
    <t>رائف به معنی خیلی مهربان</t>
  </si>
  <si>
    <t>fatmah.d6</t>
  </si>
  <si>
    <t>اسم دخترم آوینا یعنی یادگار پدر و نام اصیل ایرانی هست و معنای دیگرش آب پاکی .</t>
  </si>
  <si>
    <t>zahra__.alipoor</t>
  </si>
  <si>
    <t>مرسانا... هدیه خدا❤️</t>
  </si>
  <si>
    <t>m_sadra_t</t>
  </si>
  <si>
    <t>کسرا به معنی سلطان،قیصر</t>
  </si>
  <si>
    <t>مرسانا به معنی هدیه خداا</t>
  </si>
  <si>
    <t>ابوالفض هم نام حضرت  ابوالفضل العباس هست</t>
  </si>
  <si>
    <t>nina_joooooon.6</t>
  </si>
  <si>
    <t>تینا 😍😍نیکا 😍😍بچه های داداشمن 😂</t>
  </si>
  <si>
    <t>مرسانا (هدیه خدا)😍😍</t>
  </si>
  <si>
    <t>hani_1992mz</t>
  </si>
  <si>
    <t>دخترم هانا به معنی امید نفس 😍@hana2021dg</t>
  </si>
  <si>
    <t>_1396samaneh</t>
  </si>
  <si>
    <t>آدرینا:اصیل و زیبارو</t>
  </si>
  <si>
    <t>elham.86a</t>
  </si>
  <si>
    <t>الینا به معنای نیکویی، نعمت برای ما❤️❤️</t>
  </si>
  <si>
    <t>maryam_khazaie1995</t>
  </si>
  <si>
    <t>بهار  نیلا:به رنگ نیل</t>
  </si>
  <si>
    <t>shadab.sohrabi</t>
  </si>
  <si>
    <t>اسم پسرم مِهان:بزرگان</t>
  </si>
  <si>
    <t>malizargar65</t>
  </si>
  <si>
    <t>misho.mishi3</t>
  </si>
  <si>
    <t>ستایش به معنای( پرستیدن ،شکر،سپاس،پرستش)😍😍😍</t>
  </si>
  <si>
    <t>maryam_ostovar72</t>
  </si>
  <si>
    <t>بهسا:دختر زیبارو</t>
  </si>
  <si>
    <t>n602021</t>
  </si>
  <si>
    <t>کیان .نام یکی از سرداران ایرانی</t>
  </si>
  <si>
    <t>asra13958888</t>
  </si>
  <si>
    <t>اسرا ❤️ب معنای معراج پیامبر،هفدهمین سوره قرآن .شبی ک پیامبر ب معراج رفت😍</t>
  </si>
  <si>
    <t>maneli_af99</t>
  </si>
  <si>
    <t>بچه هایی که نیازی به واکر ندارن چی ؟ حداقل کاش جایزتون پوشک یک ماه واسه بچه بود😍</t>
  </si>
  <si>
    <t>ghasemie78</t>
  </si>
  <si>
    <t>رستایعنی رستگارشده..</t>
  </si>
  <si>
    <t>a.shaghayegh.a</t>
  </si>
  <si>
    <t>😍😍برديا=بلند مرتبه😍😍</t>
  </si>
  <si>
    <t>مانلی:بمان برایم</t>
  </si>
  <si>
    <t>محمد به معنای ستوده 😍</t>
  </si>
  <si>
    <t>am_irali7557</t>
  </si>
  <si>
    <t>امیرعلی به معنی پادشاه.بلند قدر ‌‌آراد به معنی آراینده. بخشنده.فرشته ای موکل بر دین (در آیین زردتشت)</t>
  </si>
  <si>
    <t>faezeh.amel6471</t>
  </si>
  <si>
    <t>پارسا به معنی پرهیزگار دانشمند عارف ❤️</t>
  </si>
  <si>
    <t>feresh2070</t>
  </si>
  <si>
    <t>امیر علی از القاب حضرت علی</t>
  </si>
  <si>
    <t>gozal.s.b.y</t>
  </si>
  <si>
    <t>فرحان ، شاد و خوشحال</t>
  </si>
  <si>
    <t>و آرسام به معنی پسر قوی زورمند❤️</t>
  </si>
  <si>
    <t>fatemehhh2644</t>
  </si>
  <si>
    <t>لیانا 😍😍😍یعنی دختر زیباروی😍</t>
  </si>
  <si>
    <t>مانیسا به معنی دانشمند دانا</t>
  </si>
  <si>
    <t>narsisart</t>
  </si>
  <si>
    <t>اسم پسرم هامون🥰:به معنی زمین هموار.در ادبیات گذشته به عنوان فعل هم استفاده میشد ینی هموار کردن کاری.ینی پسرم که بیاد زندگیمون هموار میشه و با خودش آرامش و راحتی میاره😊</t>
  </si>
  <si>
    <t>mohadeseh8087</t>
  </si>
  <si>
    <t>اسم دختر اولم هوران به معنی افتاب ، منصوب به خورشید زیبا درخشان  اسم دختر دومم هانا به معنی امید وپناه دوتاشون هم اسم های کردی هستن</t>
  </si>
  <si>
    <t>negar.kh.13850</t>
  </si>
  <si>
    <t>مهرسا مانند خورشید😍😍😍😍</t>
  </si>
  <si>
    <t>hengameh.sadeghi73</t>
  </si>
  <si>
    <t>اسم دخترم آرتمیس به معنی بانوی راستگو اولین بانوی دریاسالار ❤️</t>
  </si>
  <si>
    <t>aysa.delsa.fallah</t>
  </si>
  <si>
    <t>اسم دوقلو های من: آیسا=همانند ماه؛ دلسا=همچون دل دارای احساسات و عواطف❤️</t>
  </si>
  <si>
    <t>fariba.asadollahi64</t>
  </si>
  <si>
    <t>یاسین :قلب قران</t>
  </si>
  <si>
    <t>😍یامین😍به راه راست هدایت شده و دست راست پدر</t>
  </si>
  <si>
    <t>sepidehreza.1395.11.153777</t>
  </si>
  <si>
    <t>نام پسرم کیان به معنی پادشاه</t>
  </si>
  <si>
    <t>aa.aaaaaaa1929</t>
  </si>
  <si>
    <t>🌸🌸فاطمه زهرا و بهارفاطمه🌸🌸</t>
  </si>
  <si>
    <t>soheillaa71</t>
  </si>
  <si>
    <t>اسم کوچولویه نازمن احمد هستش که لقب حضرت محمده ب معنیه ستوده تر</t>
  </si>
  <si>
    <t>n.z.m4</t>
  </si>
  <si>
    <t>نازنین زهرا: دوست داشتنی عزیز.  ایلیا:خداوند خدای من است.</t>
  </si>
  <si>
    <t>parsasobhan8</t>
  </si>
  <si>
    <t>پارسا و سبحان  پارسا یعنی پرهیزگار  سبحان یعنی پاک و منزه</t>
  </si>
  <si>
    <t>mehrasa9394</t>
  </si>
  <si>
    <t>مهرآسا مانند خورشید زیبارو😍😍😍</t>
  </si>
  <si>
    <t>mary.karimi3498</t>
  </si>
  <si>
    <t>دختر قشنگم عسل بمعنی شیرین و دوست داشتنی❤️❤️❤️نی نی تو دلیم پسر و هنوز اسمش و قطعی نکردیم😍</t>
  </si>
  <si>
    <t>om_amirali</t>
  </si>
  <si>
    <t>nessa_mo60</t>
  </si>
  <si>
    <t>نساء یعنی</t>
  </si>
  <si>
    <t>mahsa_mahdi_love</t>
  </si>
  <si>
    <t>نی نی ما تازه بدنیا اومده اسمش مهدی به معنی هدایت کرده شده همنام حضرت مهدی (عج)</t>
  </si>
  <si>
    <t>نساء یعنی زنان</t>
  </si>
  <si>
    <t>hasty.92172</t>
  </si>
  <si>
    <t>❤️اسم‌دخترم هستی به معنی (  وجود در مقابل نیستی )همه دارایی😍😍</t>
  </si>
  <si>
    <t>marziye.jabiri.67</t>
  </si>
  <si>
    <t>اسم پسر عزیزم شاهان به معنی مانند شاه و منسوب به شاه</t>
  </si>
  <si>
    <t>mahnazii.ab74</t>
  </si>
  <si>
    <t>ملورین ❤️مرواریدبلورین</t>
  </si>
  <si>
    <t>hosaini_samira</t>
  </si>
  <si>
    <t>يونا اسم پسرم معني خداوندميدهد و كبوتر و نام ديگرحضرت يونس</t>
  </si>
  <si>
    <t>sabidgoli313</t>
  </si>
  <si>
    <t>معصومه</t>
  </si>
  <si>
    <t>maryam.kmni23</t>
  </si>
  <si>
    <t>مرسانا به معنی هدیه خدا😍</t>
  </si>
  <si>
    <t>amini.razie7</t>
  </si>
  <si>
    <t>رها به معنی آزاد و بی بند</t>
  </si>
  <si>
    <t>r.atra.md</t>
  </si>
  <si>
    <t>دلوین به معنی عشق روییده از دل</t>
  </si>
  <si>
    <t>mrs.talebie</t>
  </si>
  <si>
    <t>na30m.hojat</t>
  </si>
  <si>
    <t>اسم پسر من مسیحا به معنای پاک شده و نجات دهنده❤️</t>
  </si>
  <si>
    <t>s_r_2816</t>
  </si>
  <si>
    <t>آدرینا یعنی دختر زیبارو</t>
  </si>
  <si>
    <t>arzou_sl</t>
  </si>
  <si>
    <t>سیلوانا یعنی دختر بهشتی ، الهه جنگل😍</t>
  </si>
  <si>
    <t>sepideh_parouhan</t>
  </si>
  <si>
    <t>مهرسا مهربان و با محبت؛زیبارو مانند خورشید</t>
  </si>
  <si>
    <t>maryam_sarguu</t>
  </si>
  <si>
    <t>مارال به معنای آهوی زیبا و خوش اندام❤️</t>
  </si>
  <si>
    <t>فرهام نیک کردار ؛نیک گفتار</t>
  </si>
  <si>
    <t>elnaz15hm2015</t>
  </si>
  <si>
    <t>حامی یعنی حمایت کننده و پشتیبان😍</t>
  </si>
  <si>
    <t>f.pirvali</t>
  </si>
  <si>
    <t>آرتین:پسر آریایی😍</t>
  </si>
  <si>
    <t>آیلین:هاله اطراف ماه😍</t>
  </si>
  <si>
    <t>behnoosh.eshaghi</t>
  </si>
  <si>
    <t>رادمهر به معنی بخشنده مثل خورشید</t>
  </si>
  <si>
    <t>zeynab_da1377</t>
  </si>
  <si>
    <t>طهورا به معنی پاک وپاکیزه........نورا به معنی نورانی❤️</t>
  </si>
  <si>
    <t>tuka_sana_taymaz</t>
  </si>
  <si>
    <t>اسم دخترم توکا اسم یه پرنده ست</t>
  </si>
  <si>
    <t>fatemeh____alireza</t>
  </si>
  <si>
    <t>پارسایعنی پرهیزگار😍</t>
  </si>
  <si>
    <t>nazanin_darabpor_69</t>
  </si>
  <si>
    <t>مرسانا =هدیه خداوند 😍مهرآنا =محبت دوستی (مادر)😍😍🌹</t>
  </si>
  <si>
    <t>bekloo63</t>
  </si>
  <si>
    <t>رهام پرنده شکست ناپذیر نام پسرگودرز پهلوان ایرانی😍</t>
  </si>
  <si>
    <t>محیایعنی حیاتوزندگی</t>
  </si>
  <si>
    <t>elh4043</t>
  </si>
  <si>
    <t>سلین به معنی بهشت❤️</t>
  </si>
  <si>
    <t>سارینا ب معنی پااک❤️</t>
  </si>
  <si>
    <t>nazi8_34</t>
  </si>
  <si>
    <t>رباینده دل</t>
  </si>
  <si>
    <t>دلوین❤️❤️❤️رباینده دل</t>
  </si>
  <si>
    <t>سارینا ..پاک ..و سلین یعنی بهشت❤️</t>
  </si>
  <si>
    <t>shayanmaleki2020</t>
  </si>
  <si>
    <t>شاینا ب معنی مروارید درشت</t>
  </si>
  <si>
    <t>solmaz.taghdirii</t>
  </si>
  <si>
    <t>لیام به معنای محافظت کننده</t>
  </si>
  <si>
    <t>شایان ب معنی شایسته</t>
  </si>
  <si>
    <t>nazila93809</t>
  </si>
  <si>
    <t>شروین به معنای کسی که همه او را دوست دارند❤️😍</t>
  </si>
  <si>
    <t>mj.hoseininejad</t>
  </si>
  <si>
    <t>حسين  خوب نیکو صاحب جمال اسم امام سوم</t>
  </si>
  <si>
    <t>faezeh_ahmadi_lari</t>
  </si>
  <si>
    <t>علی</t>
  </si>
  <si>
    <t>آرشاوین به معنای مرد مقدس😍❤️</t>
  </si>
  <si>
    <t>ali_tondro_66</t>
  </si>
  <si>
    <t>سارینا به معنی پاک</t>
  </si>
  <si>
    <t>farzaneh.khodayari_1378</t>
  </si>
  <si>
    <t>آیهان به معنی پادشاه ماه ❤️❤️❤️❤️</t>
  </si>
  <si>
    <t>rahmaniavash</t>
  </si>
  <si>
    <t>پسرم آوش به معنی پاک و مقدس</t>
  </si>
  <si>
    <t>دخترم اویتا به معنی بی همتا</t>
  </si>
  <si>
    <t>faeze6475</t>
  </si>
  <si>
    <t>آناهیتا❤️ یعنی بی آلایش .پاک 😍</t>
  </si>
  <si>
    <t>سلین به معنی بهشت</t>
  </si>
  <si>
    <t>اسم پسرم آیهان هست به معنی پادشاه ماه❤️❤️❤️❤️</t>
  </si>
  <si>
    <t>aratatarodi</t>
  </si>
  <si>
    <t>آرات به معنی شجاع.جسور.❤️❤️😍</t>
  </si>
  <si>
    <t>samira_zaker</t>
  </si>
  <si>
    <t>(نیلیا )آبی نیلگون</t>
  </si>
  <si>
    <t>mahe_man.03.197</t>
  </si>
  <si>
    <t>مهدیس یعنی مانند ماه زیبا😍😍😍</t>
  </si>
  <si>
    <t>mahannajafi10</t>
  </si>
  <si>
    <t>آراز یعنی سعادتمند وخوشبخت</t>
  </si>
  <si>
    <t>motahare_hatami.80</t>
  </si>
  <si>
    <t>ابوالفضل: پدر بخشش...نام حضرت ابوالفضل</t>
  </si>
  <si>
    <t>mahbanoo.f1</t>
  </si>
  <si>
    <t>پسرم محمدطاها ست به معنای ستوده شده و اسماء پیامبر و امام عصر</t>
  </si>
  <si>
    <t>fatemeh_yousefi_1370</t>
  </si>
  <si>
    <t>نویان  ریشه ترکی مغولی داره  به معنی شاهزاده</t>
  </si>
  <si>
    <t>mbaqeri1398</t>
  </si>
  <si>
    <t>دانیال معنی اسمش خدا حاکم است یا خدا حاکم‌من‌است</t>
  </si>
  <si>
    <t>fahi.zolfaghari</t>
  </si>
  <si>
    <t>باران. قطره های ابی که ازابرفرومیچکد</t>
  </si>
  <si>
    <t>korosh.mohammadi99</t>
  </si>
  <si>
    <t>کوروش ❤️پادشاه ایران..خورشید.</t>
  </si>
  <si>
    <t>پیمان. همبستگی</t>
  </si>
  <si>
    <t>کوروش ❤️پادشاه ایران.خورشید</t>
  </si>
  <si>
    <t>ایمان. اطمینان باور</t>
  </si>
  <si>
    <t>zahra.m.taha</t>
  </si>
  <si>
    <t>طاها به معنی آرام کردن. لقب نام حضرت محمد و امام زمان❤️</t>
  </si>
  <si>
    <t>sarina.mohebbi_</t>
  </si>
  <si>
    <t>ماهان مانند ماه ❤️</t>
  </si>
  <si>
    <t>z_are66</t>
  </si>
  <si>
    <t>زیبا یعنی قشنگ❤❤💚💚💚💙💙💙💖💖💖💜💜💜❤❤❤💚💚💚💙💙💙💖💖💖💜💜💜</t>
  </si>
  <si>
    <t>nirvana.garsha</t>
  </si>
  <si>
    <t>گرشا ریشه ترکی به معنی پادشاه کوه ؛ ریشه فارسی نام یکی از سرداران ایرانی😍</t>
  </si>
  <si>
    <t>ninii_poshak</t>
  </si>
  <si>
    <t>باپوشکهای دائمی نی نی گل دیگه نگران هزینه بالای پوشک نباشین یکی بخر و دهها بار ازش استفاده کن در طرحهای شاد کودکانه کاملا بهداشتی و مقرون بصرفه</t>
  </si>
  <si>
    <t>زیبا یعنی قشنگ😍😍😍😍😍😍</t>
  </si>
  <si>
    <t>زیبا یعنی قشنگ🔥🔥🔥🔥🔥🔥</t>
  </si>
  <si>
    <t>نیروانا ریشه سکرییت ؛ آخرین مرحله ی سلوک در عالم آفرینش😍</t>
  </si>
  <si>
    <t>sahar72hmii</t>
  </si>
  <si>
    <t>امیرمحمد ❤️ پادشاه ستوده شده ❤️</t>
  </si>
  <si>
    <t>mahsa98mobina</t>
  </si>
  <si>
    <t>دوقلوهای نازم 😍مهسا یعنی مانند ماه _زیبارو❤️مبینا یعنی روشن _آشکار کننده ❤️</t>
  </si>
  <si>
    <t>saniya.kavosh</t>
  </si>
  <si>
    <t>محیا ب معنی زندگی یکی ازصفات خداوند</t>
  </si>
  <si>
    <t>آبتین ریشه فارسی نام یکی از سرداران ایرانی😍</t>
  </si>
  <si>
    <t>sarzamin_zibai_shiraz</t>
  </si>
  <si>
    <t>سلنا مثل ماه</t>
  </si>
  <si>
    <t>سانیا همراه مادر</t>
  </si>
  <si>
    <t>fatima.dmr993</t>
  </si>
  <si>
    <t>کیان  یعنی بزرگان</t>
  </si>
  <si>
    <t>s.b.e.z</t>
  </si>
  <si>
    <t>آیکان اصیل و نجیب</t>
  </si>
  <si>
    <t>zahrakhn77</t>
  </si>
  <si>
    <t>مهدا به معنی ماه مادر .آرامش شب😍</t>
  </si>
  <si>
    <t>dastsaze_galeri</t>
  </si>
  <si>
    <t>نیکان یعنی خوب و پسندیده❤️❤️</t>
  </si>
  <si>
    <t>zahrajafari5279</t>
  </si>
  <si>
    <t>یسنا ب معنی ستایش</t>
  </si>
  <si>
    <t>archizone.gp</t>
  </si>
  <si>
    <t>گرشا ریشه ترکی به معنی پادشاه کوه</t>
  </si>
  <si>
    <t>ma_hnaz1363</t>
  </si>
  <si>
    <t>فاطمه سادات اسم دختر حضرت محمد به معنای بریده شده</t>
  </si>
  <si>
    <t>نیروانا ریشه سکریت ؛ آخرین مرحله آفرینش در عالم هستی</t>
  </si>
  <si>
    <t>sadat1375f</t>
  </si>
  <si>
    <t>ماهلین .نیمی از ماه</t>
  </si>
  <si>
    <t>helia1337</t>
  </si>
  <si>
    <t>رستا به معنی رهاشده ،آزادی</t>
  </si>
  <si>
    <t>آبتین ریشه فارسی ، نام یکی از سرداران ایرانی</t>
  </si>
  <si>
    <t>mansoure_3603</t>
  </si>
  <si>
    <t>امیر سام</t>
  </si>
  <si>
    <t>fsm4246</t>
  </si>
  <si>
    <t>دخترم مهدیس هست به معنی همانند ماه❤️❤️</t>
  </si>
  <si>
    <t>fatem_saeidi99</t>
  </si>
  <si>
    <t>یاسمین ،گل یاس😍😍😍</t>
  </si>
  <si>
    <t>dariush_family</t>
  </si>
  <si>
    <t>داریوش..دارای نیکی و خوبی❤️</t>
  </si>
  <si>
    <t>arzhangala</t>
  </si>
  <si>
    <t>ایلیا به معنای خداوند خدای من است</t>
  </si>
  <si>
    <t>hasti.m.4952</t>
  </si>
  <si>
    <t>محمدطاها=نام حضرت محمد و سوره ای ازقران</t>
  </si>
  <si>
    <t>shabnam4948</t>
  </si>
  <si>
    <t>روژا به معنی روزهای آفتابی</t>
  </si>
  <si>
    <t>رها به معنی آزاد</t>
  </si>
  <si>
    <t>samira_kh61</t>
  </si>
  <si>
    <t>😍یکتا به معنی تک و بی همتا😍نیکا به معنی خوب و زیبا😍</t>
  </si>
  <si>
    <t>mohadese__khosravi78</t>
  </si>
  <si>
    <t>دخترم رایسا وپسرم رایان که هردوتاش به معنی خردمند وباهوشه😍😍❤️❤️</t>
  </si>
  <si>
    <t>bermoda3850</t>
  </si>
  <si>
    <t>فرنیا یعنی دارنده جد و نیای باشکوه</t>
  </si>
  <si>
    <t>sanaz_samyar1400</t>
  </si>
  <si>
    <t>سامیار:محافظ آتش،یار پدر</t>
  </si>
  <si>
    <t>_mahsa_khamse_</t>
  </si>
  <si>
    <t>محیصا،پاک و آمرزیده 😍😍</t>
  </si>
  <si>
    <t>elikarimi63</t>
  </si>
  <si>
    <t>پارسا تقوا و زاهد و پرهیزگار</t>
  </si>
  <si>
    <t>ayhan__parrot</t>
  </si>
  <si>
    <t>سلام آیهان به معنی پادشاه ماه</t>
  </si>
  <si>
    <t>nely4062</t>
  </si>
  <si>
    <t>دلوین به معنی جان و دل😍</t>
  </si>
  <si>
    <t>النا به معنی روشنایی😍</t>
  </si>
  <si>
    <t>behrad4900</t>
  </si>
  <si>
    <t>بنیتا به معنی دختر بی همتای من</t>
  </si>
  <si>
    <t>siliyan27</t>
  </si>
  <si>
    <t>دلوین به معنی عشق. 😍😍</t>
  </si>
  <si>
    <t>mlkz.h</t>
  </si>
  <si>
    <t>آرتیا به معنی مرد پاک و مقدس ❤️❤️❤️</t>
  </si>
  <si>
    <t>zahra28.5.98</t>
  </si>
  <si>
    <t>دوقلوه هستند بچه های من به نام های نگار(زیبا رو)و امیر محمد(پادشاه ستوده)😍😍😍</t>
  </si>
  <si>
    <t>maryamkhosravi1234</t>
  </si>
  <si>
    <t>دیانا 😍نیکی رسان</t>
  </si>
  <si>
    <t>elvinojaghi</t>
  </si>
  <si>
    <t>ائلوین : بزرگ خاندان🤴</t>
  </si>
  <si>
    <t>adrin4634</t>
  </si>
  <si>
    <t>الما .درخت سیب .نام ترکی</t>
  </si>
  <si>
    <t>sarehpinar</t>
  </si>
  <si>
    <t>سالار به معنی بزرگ ❤️</t>
  </si>
  <si>
    <t>sadig_pakize1</t>
  </si>
  <si>
    <t>الیسا  سوگند خدا ،وعده خدا، دختری که مانند گل انار لطیف است😍</t>
  </si>
  <si>
    <t>ادرین .با قدرت .اسم پسر فارسی</t>
  </si>
  <si>
    <t>ائلوین: بزرگ خاندان❤️</t>
  </si>
  <si>
    <t>ho3inkiyani</t>
  </si>
  <si>
    <t>اسم دخترم نیلیا به معنی زیباترین دختره و واقعا مث اسمش زیباست❤️</t>
  </si>
  <si>
    <t>ائلوین: بزرگ طایفه💫</t>
  </si>
  <si>
    <t>mahtab_957370</t>
  </si>
  <si>
    <t>اسم دوقلوهای عزیزم که تا چند هفته دیگه به دنیا میان : رستا به معنی رستگار و رهایی یافته ، ایلیا اسم حضرت علی در تورات و به معنی خدای خدایان . 😍😍😍</t>
  </si>
  <si>
    <t>sahar_samadpour669417</t>
  </si>
  <si>
    <t>رستا: به معنی رستگار شده ، رها یافته❤🌺</t>
  </si>
  <si>
    <t>maryamtaherabadi13755</t>
  </si>
  <si>
    <t>بهسا.نیک چو خوبان ونیکان .دخترزیبارو❤️</t>
  </si>
  <si>
    <t>parisa.ghasem_ir</t>
  </si>
  <si>
    <t>صدرا ب معنی بلند مرتبه والا</t>
  </si>
  <si>
    <t>arezoo.rahimpour4238</t>
  </si>
  <si>
    <t>بِهراد و شَهراد
بِهراد یعنی بهترین جوانمرد
شَهراد یعنی پادشاه جوانمرد</t>
  </si>
  <si>
    <t>rajabpur_53</t>
  </si>
  <si>
    <t>نیاز یعنی خواستن</t>
  </si>
  <si>
    <t>shiler1618</t>
  </si>
  <si>
    <t>آرتمیس :ایزد بانوی پاکدامنی ،ماه</t>
  </si>
  <si>
    <t>maral_.70</t>
  </si>
  <si>
    <t>سبحان😍😍یعنی پاک ومنزه❤️❤️</t>
  </si>
  <si>
    <t>f.besharatifar</t>
  </si>
  <si>
    <t>اسم دخترم پارمین هست به معنی تکه ای از بلور 😍</t>
  </si>
  <si>
    <t>الینا  نعمت وفراوانی</t>
  </si>
  <si>
    <t>rohe_made</t>
  </si>
  <si>
    <t>نیلا به معنای هدیه ی با ارزش و گرانبها و رنگ نیلگون دریا</t>
  </si>
  <si>
    <t>amani.mobina8</t>
  </si>
  <si>
    <t>رادمهر به معنی:بخشنده همچون خورشید یا خورشید بخشنده</t>
  </si>
  <si>
    <t>atefekarimnjad2</t>
  </si>
  <si>
    <t>اسم پسرم پرهام به معنی فرشته خوبی ها😍</t>
  </si>
  <si>
    <t>nasim_zsbt</t>
  </si>
  <si>
    <t>جانان به معنای محبوب</t>
  </si>
  <si>
    <t>جانان به معنای معشوق</t>
  </si>
  <si>
    <t>جانان به معنای زیبا روی</t>
  </si>
  <si>
    <t>mina_saghebi67</t>
  </si>
  <si>
    <t>حلما = بردباری</t>
  </si>
  <si>
    <t>امیر حسین پادشاه نیک،حاکم صاحب جمال ❤️</t>
  </si>
  <si>
    <t>vanisoh15</t>
  </si>
  <si>
    <t>وانیا ،یعنی هدیه با شکوه خدا</t>
  </si>
  <si>
    <t>leila_p71</t>
  </si>
  <si>
    <t>آرمیس به معنی دختر روشن و پاک</t>
  </si>
  <si>
    <t>maryam.rasa67</t>
  </si>
  <si>
    <t>دلانا یعنی عشق مادر❤️</t>
  </si>
  <si>
    <t>sh_ima1670</t>
  </si>
  <si>
    <t>همرازبه معنی همدم ومونس</t>
  </si>
  <si>
    <t>m76483</t>
  </si>
  <si>
    <t>امیرعلی معنی پادشاه شریف بزرگوار بلند قدر</t>
  </si>
  <si>
    <t>برکه به معنی ابگیر</t>
  </si>
  <si>
    <t>دلانا یعنی عشق مادر</t>
  </si>
  <si>
    <t>taha_kh1400</t>
  </si>
  <si>
    <t>محمدطاها که محمد به معنای ستوده اس وطاها هم یکی از سوره هاس وهم نام پیامبر بوده</t>
  </si>
  <si>
    <t>mahnaz__sni</t>
  </si>
  <si>
    <t>ارسلان به معنی : شیره درنده.. مرد شجاع و دلیر</t>
  </si>
  <si>
    <t>b_n1985</t>
  </si>
  <si>
    <t>آراز در زبان آذری رود ارس</t>
  </si>
  <si>
    <t>najmealizade66</t>
  </si>
  <si>
    <t>محراب به معنی قبله گاه</t>
  </si>
  <si>
    <t>resin_mahgol</t>
  </si>
  <si>
    <t>کیمیا = تک ونایاب</t>
  </si>
  <si>
    <t>aseman_13798</t>
  </si>
  <si>
    <t>علی بلند مرتبه شریف</t>
  </si>
  <si>
    <t>gallery.baharnarenj</t>
  </si>
  <si>
    <t>حنانه یعنی بسیار گریه کننده.. اما بنام حضرت زهراس❤️</t>
  </si>
  <si>
    <t>mohammadnezhad37</t>
  </si>
  <si>
    <t>بنیتا = دختر بی همتا</t>
  </si>
  <si>
    <t>malihehakbari3</t>
  </si>
  <si>
    <t>رادمان مرد سخاوتمند❤️❤️❤️</t>
  </si>
  <si>
    <t>حتما جایزتون مای بیبیه!</t>
  </si>
  <si>
    <t>حتما همین واکر کودکه</t>
  </si>
  <si>
    <t>samane__shabani1</t>
  </si>
  <si>
    <t>نوا😍به معنای نغمه،اواز❤️</t>
  </si>
  <si>
    <t>shiuna99</t>
  </si>
  <si>
    <t>اسم پسرم یونا به معنی هدیه الهی است</t>
  </si>
  <si>
    <t>atena77hoseini</t>
  </si>
  <si>
    <t>نیهان❤️به معنی نهان و پنهان عشق مادر</t>
  </si>
  <si>
    <t>hadiseee.h</t>
  </si>
  <si>
    <t>هلیا به معنی زیباترین دختردنیا😍😍</t>
  </si>
  <si>
    <t>sogand.nezhad77</t>
  </si>
  <si>
    <t>نیایش به معنی رازو نیا با خدا</t>
  </si>
  <si>
    <t>ghaderi.z7581</t>
  </si>
  <si>
    <t>ایلیا به معنی خدایِ خدایان🔥</t>
  </si>
  <si>
    <t>banooye_ordibehesht94</t>
  </si>
  <si>
    <t>محیا یعنی زندگانی 😍😍😍</t>
  </si>
  <si>
    <t>fatemeh.parsa_88</t>
  </si>
  <si>
    <t>سیاوش..دارنده اسب نر سیاه، پسر کیکاووس، دارنده ی اسب نر سیاه، ( اَعلام ) ( در شاهنامه ) شاهزاده ایرانی، پسر کیکاووس که چون به عشق نامادری خود سودابه پاسخ نداد، سودابه به او بهتان زد و او به توران زمین رفت و فرنگیس دختر افراسیاب را به زنی گرفت، سرانجام به فرمان افراسیاب کشته شد از شخصیتهای شاهنامه، نام پسر کیکاووس پادشاه ایران و پدر کیخسرو پادشاه کیانی</t>
  </si>
  <si>
    <t>پارسا:پرهیزگار.زاهد</t>
  </si>
  <si>
    <t>fs.78093</t>
  </si>
  <si>
    <t>شاهان. مانندشاه❤️</t>
  </si>
  <si>
    <t>zahra.ss.72</t>
  </si>
  <si>
    <t>آریا❤ اصیل. نجیب زاده</t>
  </si>
  <si>
    <t>تبسم❤ لبخند</t>
  </si>
  <si>
    <t>sooooooooooha</t>
  </si>
  <si>
    <t>Lena...لنا اسم بین المللی ک کلی معنی های خوشگل داره..خورشید...برای ما..با نمک</t>
  </si>
  <si>
    <t>pari937165</t>
  </si>
  <si>
    <t>محمد کیان😍 محمد یعنی ستوده😍 کیان یعنی مانند شاه😍</t>
  </si>
  <si>
    <t>negin_9098</t>
  </si>
  <si>
    <t>اسم پسرم آراز😍اسم آراز صورت ترکی (آذری) ارس (نام رودخانه ای در شمال غرب ایران) است و معنی اسم آراز زلال، سرزنده و هم چنین مرد، جوانمرد ذکر شده است. نام آراز در برخی منابع خوشبختی و کامیابی هم معنی شده است.</t>
  </si>
  <si>
    <t>ema.19.6.8</t>
  </si>
  <si>
    <t>اسم دختر عزیزم الناست یعنی نورانی👏❤️</t>
  </si>
  <si>
    <t>sahar__.roham</t>
  </si>
  <si>
    <t>رهام به معني لطافت باران</t>
  </si>
  <si>
    <t>amir.m889500</t>
  </si>
  <si>
    <t>اسم پسرم برسام به معنی آتش بزرگ</t>
  </si>
  <si>
    <t>zahra.bavaghar1022</t>
  </si>
  <si>
    <t>ایلیا یعنی لقب حضرت علی ❤️</t>
  </si>
  <si>
    <t>ایلماه یعنی ماه ایل😍</t>
  </si>
  <si>
    <t>soheilasharifi91</t>
  </si>
  <si>
    <t>سلام.اسم گل پسر من آقا آریا.به معنی نژاد سفیدبرتر.ونام یکی ازفرماندهان هخامنشی</t>
  </si>
  <si>
    <t>_.bita_benita._</t>
  </si>
  <si>
    <t>بنیتا یعنی بی همتا</t>
  </si>
  <si>
    <t>somaie_mohammadi1441</t>
  </si>
  <si>
    <t>امید یعنی ارزو .انتظار</t>
  </si>
  <si>
    <t>mahdi_hasti_soltani</t>
  </si>
  <si>
    <t>هستی یعنی جهان😍</t>
  </si>
  <si>
    <t>9562ramin</t>
  </si>
  <si>
    <t>آنیا به معنی هدیه ای به مادر ،امیر محمد به معنی ستوده وپادشاه</t>
  </si>
  <si>
    <t>j__h_96</t>
  </si>
  <si>
    <t>ماهور یعنی ماه و خورشید</t>
  </si>
  <si>
    <t>hanieh_______r</t>
  </si>
  <si>
    <t>الین  به معنی  هم خون هم نژاد</t>
  </si>
  <si>
    <t>fardina2000</t>
  </si>
  <si>
    <t>ملورین یعنی مروارید کم یاب❤️</t>
  </si>
  <si>
    <t>shorangiz_kashefi</t>
  </si>
  <si>
    <t>سلام اسم شازده پسر من قربونش برم (نوید)هست به معنی (خبر خوش)و واقعا از انتخاب اسمش خوشحالم ونوید واقعا خبر خوش زندگی من و پدرشه😍😍😍😍</t>
  </si>
  <si>
    <t>roya.emami8077</t>
  </si>
  <si>
    <t>رسا به معنی واضح و آشکار</t>
  </si>
  <si>
    <t>anjel6535</t>
  </si>
  <si>
    <t>شایلی :بی‌همتا</t>
  </si>
  <si>
    <t>8586ys</t>
  </si>
  <si>
    <t>یاسین:لقب حضرت محمد،سوره یس قلب قرآن،از حروف مقطعه در قرآن</t>
  </si>
  <si>
    <t>شایلی:بی همتا❤️❤️❤️❤️❤️</t>
  </si>
  <si>
    <t>shik.posh.ssa6</t>
  </si>
  <si>
    <t>اسم دختر من سلینا که به زبان یونانی معنای ماه آسمان و ترکی و ایرانی به معنای طوفان و خورشان هست</t>
  </si>
  <si>
    <t>parisaasadi779</t>
  </si>
  <si>
    <t>محمد مهدی وامیر مهدی که محمد مهدی میشه بهترین هدایتگر وامیر مهدی میشه شاه هدایت گران</t>
  </si>
  <si>
    <t>nedakhalaj60</t>
  </si>
  <si>
    <t>اسم دخترم رستا به معنی رستگار شده❤️❤️</t>
  </si>
  <si>
    <t>leila.beygi1998</t>
  </si>
  <si>
    <t>لیانا به معنی زیبا درخشنده باوقار</t>
  </si>
  <si>
    <t>tabas_oom132</t>
  </si>
  <si>
    <t>میکائیل فرشته ی روزی رسان خدا😍</t>
  </si>
  <si>
    <t>z.shahi6</t>
  </si>
  <si>
    <t>آرین به معنای اریایی و نجیب و اراد نام فرشته که نماینده پاکی است</t>
  </si>
  <si>
    <t>sa.nam9778</t>
  </si>
  <si>
    <t>باربد یکی از نوازنده ها دوره هخامنشی❤️❤️❤️</t>
  </si>
  <si>
    <t>shekoofe_moghimi</t>
  </si>
  <si>
    <t>اوین به کردی به معنا عشق به فارسی به معنی آب زلال و پاک❤️</t>
  </si>
  <si>
    <t>a.karimian34</t>
  </si>
  <si>
    <t>هستی😍به معنای تمام وجود🥲</t>
  </si>
  <si>
    <t>mahdie.mehran</t>
  </si>
  <si>
    <t>دلوین==》 رباینده دل</t>
  </si>
  <si>
    <t>a.ghafoori97</t>
  </si>
  <si>
    <t>آیه به معنی نشانه ومعجزه خدا</t>
  </si>
  <si>
    <t>دلوین ...... به معنی دلربا</t>
  </si>
  <si>
    <t>دلوین ----》 رباینده دل.دلربا</t>
  </si>
  <si>
    <t>shima.salari.76</t>
  </si>
  <si>
    <t>آرسام، مردآریایی،زورمند❤️😍</t>
  </si>
  <si>
    <t>ya_hosein_52</t>
  </si>
  <si>
    <t>اسم كوثر  بمعني چشمه ايست  در بهشت شخصي بزرگ وپرخير وبخشنده  يا نهري در بهشت است 😍😍</t>
  </si>
  <si>
    <t>pr.tamay.arab97</t>
  </si>
  <si>
    <t>تامای به زبان ترکی یعنی ماه کامل</t>
  </si>
  <si>
    <t>terme.goli.joon</t>
  </si>
  <si>
    <t>ســـُرمه ماده ای سیاهرنگ که برای ارایش چشم استفاده میشود</t>
  </si>
  <si>
    <t>mor__a73</t>
  </si>
  <si>
    <t>اسرا::سوره در قران ::::: معنیش:::سیر کردن درشب</t>
  </si>
  <si>
    <t>mrs_gol_reyhane</t>
  </si>
  <si>
    <t>باران.یعنی قطره های اب</t>
  </si>
  <si>
    <t>ماهان.جمع ماه</t>
  </si>
  <si>
    <t>leilahosseini32</t>
  </si>
  <si>
    <t>فاطمه یاس</t>
  </si>
  <si>
    <t>سه قلوها امیر عباس  پارسا  کسرا</t>
  </si>
  <si>
    <t>hny___1</t>
  </si>
  <si>
    <t>رادمهر:خورشید بخشنده</t>
  </si>
  <si>
    <t>parvaneh_5140</t>
  </si>
  <si>
    <t>امیرطاها _ به معنی فرمانروا واسم پیامبر اکرم هستش</t>
  </si>
  <si>
    <t>x_roghayeh77</t>
  </si>
  <si>
    <t>ریحانه...گل خوشبو،یکی ازنام های حضرت فاطمه زهرا😍😍</t>
  </si>
  <si>
    <t>امیرطاها ❤❤ترکیب دواسم عربی مذهبی که معنی اسم پیامبراکرم وآقا و فرمانروا هستش</t>
  </si>
  <si>
    <t>shantia.vaezi</t>
  </si>
  <si>
    <t>شنتیا:به معنای تیزوبرنده،قوی</t>
  </si>
  <si>
    <t>محمدمهدی...ستوده وهدایت شده،نامی متبرک به نام حضرت رسول ولقب فرزند صالح ایشان حضرت صاحب الزمان❤️❤️</t>
  </si>
  <si>
    <t>zibayi_nafis8489</t>
  </si>
  <si>
    <t>دلسا یعنی آرامش دهنده دلها ❤️❤️</t>
  </si>
  <si>
    <t>n.taherii66</t>
  </si>
  <si>
    <t>پسرم رایان ب معنی اندیشمند</t>
  </si>
  <si>
    <t>tannaz.taha9395</t>
  </si>
  <si>
    <t>اسم دخترم طناز هست به معنی کسی که ناز و عشوه فراوان دارد</t>
  </si>
  <si>
    <t>venos.rahmani.vr</t>
  </si>
  <si>
    <t>آتریسا به معنی دختر زیبا رو 🤗</t>
  </si>
  <si>
    <t>70.baran.70</t>
  </si>
  <si>
    <t>اسم دخترم ملورین،معنیش میشه مروارید بلورین این مروارید کمیاب  رنگش صورتی مایل به سفیده که تو سواحل خلیج فارس هستش</t>
  </si>
  <si>
    <t>1323.roya</t>
  </si>
  <si>
    <t>somayeh.jh</t>
  </si>
  <si>
    <t>آرتا به معنی پاک ،مقدس ،نام پهلوان ایرانی</t>
  </si>
  <si>
    <t>zahra0_0samadii</t>
  </si>
  <si>
    <t>رهام ب معنی باشکوه 
 آرشام ب معنی مرد بزرگ</t>
  </si>
  <si>
    <t>azi_3966</t>
  </si>
  <si>
    <t>پارسا 😍</t>
  </si>
  <si>
    <t>fatemeh.jafari61</t>
  </si>
  <si>
    <t>مسیحا... بمعنای منجی بلندمرتبه و لقب حضرت عیسی</t>
  </si>
  <si>
    <t>هلیا به معنی دختر خورشید❤️</t>
  </si>
  <si>
    <t>پارسا به معنی پرهیزکار و زاهد، درستکار، کسی که ارتکاب گناه و خطا پرهیز کند</t>
  </si>
  <si>
    <t>sh.n.bqn</t>
  </si>
  <si>
    <t>آدم کم بود سحر رستگارو بیارین</t>
  </si>
  <si>
    <t>9905_12345</t>
  </si>
  <si>
    <t>فاطمه به معنی بخشنده.ومهربان</t>
  </si>
  <si>
    <t>mahsavahedi69</t>
  </si>
  <si>
    <t>آيهان😍😍😍پادشاه ماه</t>
  </si>
  <si>
    <t>tarnnome_baran</t>
  </si>
  <si>
    <t>اسم دخترم نیلا: یعنی به رنگ نیل.. دختر موفق</t>
  </si>
  <si>
    <t>elahe_nmj</t>
  </si>
  <si>
    <t>حسین &gt;&gt;صاحب جمال خوب‌نیکو اسم امام نازنینم</t>
  </si>
  <si>
    <t>2020msbd</t>
  </si>
  <si>
    <t>محمد علی 😍به معنی ستوده و بلند مرتبه</t>
  </si>
  <si>
    <t>mahdiyemolaei27</t>
  </si>
  <si>
    <t>دوقلوهام ماتیناومانیسا</t>
  </si>
  <si>
    <t>ir.qaz</t>
  </si>
  <si>
    <t>معنی اسم ایسان مانند ماه</t>
  </si>
  <si>
    <t>دوقلوهام ماتیناومانیسا.ماتیناب معنی افتابی وروشن ومانیسا ب معنی اندیشمند😍😍</t>
  </si>
  <si>
    <t>avinakhoshbakht</t>
  </si>
  <si>
    <t>معنی اسم وانیا یعنی هدیه ای باشکوه خدا</t>
  </si>
  <si>
    <t>mojtabaalikhani1354</t>
  </si>
  <si>
    <t>اسم وانیا یعنی هدیه باشکوه خدا</t>
  </si>
  <si>
    <t>r.a3306</t>
  </si>
  <si>
    <t>فاطمه به معنی بچه رو دوساله از شیر گرفتن  دختر پیامبر همسر علی</t>
  </si>
  <si>
    <t>parimah.mahd</t>
  </si>
  <si>
    <t>#پریماه به معنی زیبا  چون ماه و پری</t>
  </si>
  <si>
    <t>وانیا# به معنی هدیه خوب خدا است</t>
  </si>
  <si>
    <t>سارينا به معني خالص و ناب❤️❤️</t>
  </si>
  <si>
    <t>afrooz.shayan</t>
  </si>
  <si>
    <t>ارسلان به معنی مرد شجاعو دلیر_ اهورا به معنی هستی بخش</t>
  </si>
  <si>
    <t>fsalari61</t>
  </si>
  <si>
    <t>آقا ارمیا یکی از لقبهای حضرت علی</t>
  </si>
  <si>
    <t>shadi.khajeh</t>
  </si>
  <si>
    <t>شروین مخفف اسم انوشیروان دادگر به معنی پایدار،روح جاودان،معشوق مردمان❤️❤️❤️</t>
  </si>
  <si>
    <t>maryam2057802</t>
  </si>
  <si>
    <t>امیرحسین به معنی پادشاه وسردارخوب ونیکو</t>
  </si>
  <si>
    <t>ابوالفضل به معنی صاحب فضل</t>
  </si>
  <si>
    <t>sahar_talebi1372</t>
  </si>
  <si>
    <t>آرسین به معنی مرد قوی ونیرومند❤️❤️</t>
  </si>
  <si>
    <t>kiashah_king</t>
  </si>
  <si>
    <t>كياشا به معني شاه شاهان</t>
  </si>
  <si>
    <t>بهراد یعنی جوان مرد😍😍😍</t>
  </si>
  <si>
    <t>nazi_vaziri</t>
  </si>
  <si>
    <t>کارن به معنیه جنگجو قهرمان</t>
  </si>
  <si>
    <t>fatoush_art</t>
  </si>
  <si>
    <t>ساتیار،یار پدر،ستایشگر</t>
  </si>
  <si>
    <t>mahdiyeneko</t>
  </si>
  <si>
    <t>پارسا بمعنی زاهد باتقوا پرهیزگار خداترس 😍😍</t>
  </si>
  <si>
    <t>zhrazameni</t>
  </si>
  <si>
    <t>الهه به معنی ماه نو، ابوالفضل به معنی صاحب فضل و هنر ❤️😍</t>
  </si>
  <si>
    <t>peransabeuty</t>
  </si>
  <si>
    <t>پارسا یعنی باتقوا زاهد پرهیزگار خداترس 😍😍</t>
  </si>
  <si>
    <t>yalda_sevil_9098</t>
  </si>
  <si>
    <t>سویل😍یعنی دوست داشتنی ❤️❤️</t>
  </si>
  <si>
    <t>raha.taghva3</t>
  </si>
  <si>
    <t>ماریا ....یکی از لقبهای حضرت مریم</t>
  </si>
  <si>
    <t>k.nadery</t>
  </si>
  <si>
    <t>فاطمه❤️</t>
  </si>
  <si>
    <t>فاطمه نام دختر پیامبر❤️😍</t>
  </si>
  <si>
    <t>آیهان❤️یعنی پادشاه ماه 😍😍😍</t>
  </si>
  <si>
    <t>zahra_abs_m</t>
  </si>
  <si>
    <t>مهدیار به معنی یار حضرت مهدی دوستدار و محب و منتظر  قائم ال محمد 😇❤ خیلی دوستدارم اسمش رو 🥰🥰🥰🥰</t>
  </si>
  <si>
    <t>mahsaa.bhr98</t>
  </si>
  <si>
    <t>هامین.. گرمابخش ❤️</t>
  </si>
  <si>
    <t>behrouz_zohreh</t>
  </si>
  <si>
    <t>اسم دخترم تیارا 😍به معنی چشم زیبا .دختری با چشمهای زیبا .اسم اصل ایرانی .بختیاری</t>
  </si>
  <si>
    <t>elham_k.r.n</t>
  </si>
  <si>
    <t>امیرحسین به معنی پادشاه نیک</t>
  </si>
  <si>
    <t>pyrahesh</t>
  </si>
  <si>
    <t>ابوالفضل به معنی شجاع</t>
  </si>
  <si>
    <t>melody.liam_1821</t>
  </si>
  <si>
    <t>لیام عزیزم به معنی جنگجو با ارادهٔ قوی و محافظ</t>
  </si>
  <si>
    <t>arshia1456</t>
  </si>
  <si>
    <t>محمد عرفان یعنی حقیقت خدا</t>
  </si>
  <si>
    <t>fahimeh_tatoo_esf</t>
  </si>
  <si>
    <t>❤️ ماهان ❤️ زیبا مثل ماه</t>
  </si>
  <si>
    <t>reza.shojaii726856</t>
  </si>
  <si>
    <t>پارسا به معنای زاهد و درستکار 😍</t>
  </si>
  <si>
    <t>elahe_p.70</t>
  </si>
  <si>
    <t>رادین .به معنای جوانمرد</t>
  </si>
  <si>
    <t>هامین . به معنای گرما بخش</t>
  </si>
  <si>
    <t>رهام . به معنای پرنده شکست ناپذیر</t>
  </si>
  <si>
    <t>elmiramoghadam16</t>
  </si>
  <si>
    <t>حلما به معنی بردبار صبور</t>
  </si>
  <si>
    <t>ailin_shojaei</t>
  </si>
  <si>
    <t>آیلین و فرزین اسم دوتا فرشته هام هستن که هردوتاشون به معنی نور و روشنایی 😍😍</t>
  </si>
  <si>
    <t>arezoosalehi.a</t>
  </si>
  <si>
    <t>آیناز.به معنای ماه قشنگ وزیبا</t>
  </si>
  <si>
    <t>leyla70m</t>
  </si>
  <si>
    <t>آیسان به معنای مثل ماه.</t>
  </si>
  <si>
    <t>maryam_hossein94</t>
  </si>
  <si>
    <t>شایلین به معنی بی‌همتا</t>
  </si>
  <si>
    <t>شایلین به معنی مزرعه عشق .بی همتا .جواهری درخشان</t>
  </si>
  <si>
    <t>zizi_b6995</t>
  </si>
  <si>
    <t>اسم پسرم (محمد طاها ) (نام مبارک رسول اکرم) و  دخترم چندروزدیگه بدنیامیاد اسم قشنگش (تارا) به معنیِ ( درخشان ترین ستاره و مردمک چشم )</t>
  </si>
  <si>
    <t>fati.5400</t>
  </si>
  <si>
    <t>اسم پسرم آیهان یعنی پادشاه ماه😍😍😍😍😍😍😍😍😍😍😍😍😍</t>
  </si>
  <si>
    <t>ajiyan.rojman</t>
  </si>
  <si>
    <t>روژمان به معنی مثل روز روشن❤️❤️❤️آژیان به معنی زندگی</t>
  </si>
  <si>
    <t>bakhtiari9155</t>
  </si>
  <si>
    <t>آوینا به معنای دختر پاک</t>
  </si>
  <si>
    <t>حسنا به معنای نیکو</t>
  </si>
  <si>
    <t>zahraaa_g.h</t>
  </si>
  <si>
    <t>ویهان ب معنی صاحب خوبی ها و زیبایی ها😍</t>
  </si>
  <si>
    <t>dorihami</t>
  </si>
  <si>
    <t>امیر علی😍😍😍سرور و بزرگ کسی که سرورش حضرت علی ست😍😍😍</t>
  </si>
  <si>
    <t>نورا به معنای درخشان</t>
  </si>
  <si>
    <t>baranebahari11</t>
  </si>
  <si>
    <t>کوروش : برای اسم کوروش معانی متعددی ذکر می شود. خیلی ها معنی نام کورش را خورشید یا همانند خورشید می دانند، بعضی دیگر کوروش را جوان و برخی دیگر قهرمان معنی کرده اند. در خیلی از منابع اسم کوروش خوار کننده دشمن (در مشاجره) معنی شده است. علاوه بر این معنی بخشنده و مراقب برای اسم کوروش آمده است.</t>
  </si>
  <si>
    <t>mohammadi.m7473</t>
  </si>
  <si>
    <t>حاتم به معنای سخاوتمند و بخشنده ..عادل و حاکم</t>
  </si>
  <si>
    <t>mansoreh_mh</t>
  </si>
  <si>
    <t>عماد به معنی تکیه گاه</t>
  </si>
  <si>
    <t>عرفان به معنی معرفت و شناخت خداوند</t>
  </si>
  <si>
    <t>ari.drs</t>
  </si>
  <si>
    <t>اسم گل پسرم پارسا به معنی زاهد و پرهیزکار🥰</t>
  </si>
  <si>
    <t>shaghayeghbadiyan</t>
  </si>
  <si>
    <t>آرین به معنی آریایی ایرانی</t>
  </si>
  <si>
    <t>mohammad.h.456</t>
  </si>
  <si>
    <t>نیلماه ،ماه نیلگون❤️</t>
  </si>
  <si>
    <t>نیلماه ،ماه آبی</t>
  </si>
  <si>
    <t>نیلماه ،جواهر</t>
  </si>
  <si>
    <t>fadaviiiiiiii13</t>
  </si>
  <si>
    <t>اسم عزیزدلم حسام به ملنای شمشیر تیز</t>
  </si>
  <si>
    <t>helma._cook</t>
  </si>
  <si>
    <t>حلما یعنی دختر صبور😍</t>
  </si>
  <si>
    <t>somaye_shafeie73</t>
  </si>
  <si>
    <t>رها یعنی نجات یافته</t>
  </si>
  <si>
    <t>mysamajon</t>
  </si>
  <si>
    <t>سها به معنی ستاره</t>
  </si>
  <si>
    <t>mnmahsa75</t>
  </si>
  <si>
    <t>علیسان😍مانند علی</t>
  </si>
  <si>
    <t>fariba.xb</t>
  </si>
  <si>
    <t>اسم پسرم سورن به معنی شجاع و دلیر❤️</t>
  </si>
  <si>
    <t>nz_raha21</t>
  </si>
  <si>
    <t>طلابه معنی فلزی گرانقیمت که طلایی رنگه</t>
  </si>
  <si>
    <t>my_rbs5276</t>
  </si>
  <si>
    <t>اسم پسرم امیرعباس به معنی امیرشجاع ودلاور😍دخترم کوثر به معنی خیر کثیر وفراوان والقاب حضرت زهرا😍</t>
  </si>
  <si>
    <t>saharmehdi2021</t>
  </si>
  <si>
    <t>کارن معنیش میشه پسر شجاع.❤️</t>
  </si>
  <si>
    <t>fatemehoseini8605</t>
  </si>
  <si>
    <t>پارمیس ب معنی دختر پرمهرو دانش❤️</t>
  </si>
  <si>
    <t>rozhia_kakavand</t>
  </si>
  <si>
    <t>باربد به معنی بزرگی و منزلت</t>
  </si>
  <si>
    <t>رایبد به معنی فاضل و دانشمند</t>
  </si>
  <si>
    <t>mohanna.3586</t>
  </si>
  <si>
    <t>مُهَنّا معنیش یعنی دخترشایسته،، خوش گوار،، دوراز رنج</t>
  </si>
  <si>
    <t>taninfakhimi</t>
  </si>
  <si>
    <t>طنین خوش اهنگی</t>
  </si>
  <si>
    <t>maryaam.soroush</t>
  </si>
  <si>
    <t>مایا به معنی منش نیک،بخشنده، الهه سرسبزی وحاصلخیزی❤️</t>
  </si>
  <si>
    <t>مریم یعنی نام گلی خوشبو،نام مادر حضرت عیسی</t>
  </si>
  <si>
    <t>mohamadsabzekar</t>
  </si>
  <si>
    <t>ملیکا نام دختری زیبا در افسانه های یونانی وهمچنین یکی از القاب مادر امام زمان عج مي باشد</t>
  </si>
  <si>
    <t>ارشیا یه معنای تاج و تخت پادشاهی</t>
  </si>
  <si>
    <t>نیوشا کوچولوی تو راهیمربه معنای شنونده و اگاه</t>
  </si>
  <si>
    <t>اهورا اسم مورد علاقم به معنای هستی بخش و بی همتا</t>
  </si>
  <si>
    <t>misss_joojooo</t>
  </si>
  <si>
    <t>مهرسام یعنی پسر خونگرم و مهربان</t>
  </si>
  <si>
    <t>marzi9567</t>
  </si>
  <si>
    <t>اسم پسرم رو دوست دارم بردیا بزارم به معنی بلند مرتبه و والا مقام هست</t>
  </si>
  <si>
    <t>اسم دخترم هنوز انتخاب نکردم ولی لیانا رو دوست دارم به معنی زیبارو</t>
  </si>
  <si>
    <t>zarei.m13842019</t>
  </si>
  <si>
    <t>آوا به معنی صدا ،آواز ولی خودم اینطور معنا کردم❤ آوا به معنای صدای زندگی❤🤗</t>
  </si>
  <si>
    <t>خیلی زیبا</t>
  </si>
  <si>
    <t>زیبا</t>
  </si>
  <si>
    <t>zahra.momen697999</t>
  </si>
  <si>
    <t>دختر گلم آیسل ب معنای زیبا،درخشان،همانند ماه❤️</t>
  </si>
  <si>
    <t>zahra.71136</t>
  </si>
  <si>
    <t>امیرعلی=امیر وحاکم بزرگ و بلندقدر .پادشاه شریف و توانا</t>
  </si>
  <si>
    <t>maryamhashemzadh71</t>
  </si>
  <si>
    <t>ملورین به معنی زیباترین مروارید بلورین درون صدف💓💓💓💓</t>
  </si>
  <si>
    <t>firozehdarzi2020</t>
  </si>
  <si>
    <t>مِلیسا به معنای زنبور عسل و نام زنی در اساطیر یونان است😍😍❤️</t>
  </si>
  <si>
    <t>reyhan___beauty9656</t>
  </si>
  <si>
    <t>رادوين به معناي جوانمرد اسم اصيل ايراني</t>
  </si>
  <si>
    <t>mah.boob27</t>
  </si>
  <si>
    <t>دختر کوچولوم ماهیدا، یعنی ماه مادر😍</t>
  </si>
  <si>
    <t>nilooo.h74</t>
  </si>
  <si>
    <t>نیلا ❤️نیلی رنگ ،ابی دریا</t>
  </si>
  <si>
    <t>rominafsthy</t>
  </si>
  <si>
    <t>آیدان وآیسان هردوبه معنی ماه ودخترزیباروهستن ورادمان یعنی جوانمرد</t>
  </si>
  <si>
    <t>سه قلوهستن</t>
  </si>
  <si>
    <t>haniyeh_khani95</t>
  </si>
  <si>
    <t>ماهلین به معنی هاله ِ ماه ، خرمن ماه و روشنایی</t>
  </si>
  <si>
    <t>karen.iren1393</t>
  </si>
  <si>
    <t>کارن یعنی دلیرو شجاع</t>
  </si>
  <si>
    <t>ایرن یعنی مخفف اسم کشورم ایرااااااان</t>
  </si>
  <si>
    <t>zeinab.zeinvand1992</t>
  </si>
  <si>
    <t>گندم و رز. برکت و گل زیبا 😍</t>
  </si>
  <si>
    <t>mhb2.agh</t>
  </si>
  <si>
    <t>ماهلین یعنی مثل ماه 😊</t>
  </si>
  <si>
    <t>prancess_avina</t>
  </si>
  <si>
    <t>آوینا:مثل آب پاک وزلال</t>
  </si>
  <si>
    <t>آریا: بزرگ</t>
  </si>
  <si>
    <t>mahanim9257</t>
  </si>
  <si>
    <t>سبحان😍ازنام های خدا به معنی پاک وپاکیزه❤️😍</t>
  </si>
  <si>
    <t>asgarbeigy5904</t>
  </si>
  <si>
    <t>دلسا:همانند قلب❤️</t>
  </si>
  <si>
    <t>mojtabaazari6</t>
  </si>
  <si>
    <t>ماهان😍به معنی روشن وزیبا همچون ماه😍</t>
  </si>
  <si>
    <t>bita.layeghi</t>
  </si>
  <si>
    <t>اسم دخترهای من دنیا و درسا به معنی مانند جواهر هست</t>
  </si>
  <si>
    <t>امیر علی :پادشاه و شریف و توانا</t>
  </si>
  <si>
    <t>fatemeh_banooo1380</t>
  </si>
  <si>
    <t>معنی نازنین زهرا زیباو گرانمایه، زهرای دوست داشتنی😍</t>
  </si>
  <si>
    <t>معنی اسم پناه :حامی، نگهبان، پشتیبان</t>
  </si>
  <si>
    <t>shaylin_mirfazly</t>
  </si>
  <si>
    <t>شایلین یعنی بی همتا،جواهر کمیاب❤️</t>
  </si>
  <si>
    <t>rasta_6118</t>
  </si>
  <si>
    <t>رستا ❤️رستگار</t>
  </si>
  <si>
    <t>آنیل به معنی نامی و نامدار</t>
  </si>
  <si>
    <t>7196amirali</t>
  </si>
  <si>
    <t>شاهان یعنی مانند شاه❤️😍</t>
  </si>
  <si>
    <t>معنی نازنین زهرا زیباو گرانمایه، زهرای دوست داشتنی، معنی ‌ پناه :حامی، نگهبان. پشتیبان</t>
  </si>
  <si>
    <t>akram.ghazi.8817</t>
  </si>
  <si>
    <t>ثمین یعنی گرانبها</t>
  </si>
  <si>
    <t>akbariyan.3345</t>
  </si>
  <si>
    <t>آنیسا به معنی همانند عشق❤️❤️</t>
  </si>
  <si>
    <t>mahan_elena_mamy</t>
  </si>
  <si>
    <t>النا به معنی روشنایی</t>
  </si>
  <si>
    <t>foruzan_19911</t>
  </si>
  <si>
    <t>آرتین یعنی پاک و مقدس</t>
  </si>
  <si>
    <t>ماهان به معنی ماه درخشنده</t>
  </si>
  <si>
    <t>mahsa.rz17</t>
  </si>
  <si>
    <t>نيكي به معني نيك و خوبي</t>
  </si>
  <si>
    <t>اسم دخترم رو هم سلوین یعنی عشق</t>
  </si>
  <si>
    <t>akram.gh.2016</t>
  </si>
  <si>
    <t>پرنیا : پارچه ای ابریشم با نقش ونگار،نوعی پارچه ای حریر</t>
  </si>
  <si>
    <t>اميررضا به معني فرمانرواي راضي</t>
  </si>
  <si>
    <t>marzi.r.69</t>
  </si>
  <si>
    <t>سامیار به معنی ثروتمند ،یاور آتش😍</t>
  </si>
  <si>
    <t>hosseinkhobbakht</t>
  </si>
  <si>
    <t>نیکی به معنی خوبی</t>
  </si>
  <si>
    <t>barbod.family</t>
  </si>
  <si>
    <t>باربدبه معنی خداوندبار و پرده دار</t>
  </si>
  <si>
    <t>امیررضا بعنی پادشاه خشنود</t>
  </si>
  <si>
    <t>parisak4</t>
  </si>
  <si>
    <t>سروا ❤️بلند قامت ،افسانه و داستان هم معنی میشه😍</t>
  </si>
  <si>
    <t>reyhaneh_kalali</t>
  </si>
  <si>
    <t>آنیلا به معنای پاک و مهربان</t>
  </si>
  <si>
    <t>راتا ❤️فرشته بخشنده😍😍😍😍</t>
  </si>
  <si>
    <t>hadis.cake.babol</t>
  </si>
  <si>
    <t>السا دختر نجیب و پاکدامن😍😍😍</t>
  </si>
  <si>
    <t>maryam.p126</t>
  </si>
  <si>
    <t>رادین 😍😍😍😍جوانمرد❤️❤️</t>
  </si>
  <si>
    <t>parnia.adeli2020</t>
  </si>
  <si>
    <t>پرنیا :پارچه ابریشمی دارای نقش ونگار،نوعی پارچه حریر که برای نوشتن بکار میره</t>
  </si>
  <si>
    <t>پرنیا یعنی پارچه ابریشمی داری نقش ونگار</t>
  </si>
  <si>
    <t>mohamad_taha_naderi</t>
  </si>
  <si>
    <t>هانا یعنی نور چشم نفس 😍😍😍😍😍😍</t>
  </si>
  <si>
    <t>saremi.nahid</t>
  </si>
  <si>
    <t>سلام ،پسرم سام به معنی بلند مرتبه ،دخترم نواز به معنی موسیقی آرامبخش❤</t>
  </si>
  <si>
    <t>اسم پسرم محمد طاها نام پیامبر اکرم ورسول اکرم 😍😍😍😍😍</t>
  </si>
  <si>
    <t>noshafarin_bakhtiyari</t>
  </si>
  <si>
    <t>کیان پادشاه بزرگ ..تیام چشم هایم اسم بختیاری ..پسرای عزیزم دوقلوهای عزیز تر از جانم 😍😍😍</t>
  </si>
  <si>
    <t>masi_dirineh</t>
  </si>
  <si>
    <t>فرسام (دارای شکوه و عظمتی چون سام)</t>
  </si>
  <si>
    <t>miss_golnush_5975</t>
  </si>
  <si>
    <t>دلوین یعنی دلربا و عشق</t>
  </si>
  <si>
    <t>mahsima_shopp80</t>
  </si>
  <si>
    <t>فاطمه زهرا</t>
  </si>
  <si>
    <t>مانلی یعنی بمان برایم و نوعی پری دریایی</t>
  </si>
  <si>
    <t>فاطمه زهرا فاطمه یعنی شکافنده زهرا یعنی نور شکافنده نور😍🎀❤🌟😘😙</t>
  </si>
  <si>
    <t>فربود یعنی راست درست🥰</t>
  </si>
  <si>
    <t>kh.b5119</t>
  </si>
  <si>
    <t>امیر حسین یعنی پادشاه نیکو</t>
  </si>
  <si>
    <t>زانیار یعنی یار داناو دانشمند</t>
  </si>
  <si>
    <t>esfandiyaretmi</t>
  </si>
  <si>
    <t>اسفندیار یعنی آفریده پاک😍😍</t>
  </si>
  <si>
    <t>ashpazi_raha</t>
  </si>
  <si>
    <t>آقا رادوين به معناي جوانمرد كوچك😍😍😍❤️</t>
  </si>
  <si>
    <t>امیر به معنی پادشاه</t>
  </si>
  <si>
    <t>فرانک نام اولین سکه به معنی پروانه واز نام های اصیل ایرانی نام مادر فریدون</t>
  </si>
  <si>
    <t>amir44_sogoli61</t>
  </si>
  <si>
    <t>آریو سپهبدنامدارایرانی</t>
  </si>
  <si>
    <t>khsrw.rezaiya</t>
  </si>
  <si>
    <t>مریم 'گلی زیبا و خوشبو</t>
  </si>
  <si>
    <t>farkhonde.s.m</t>
  </si>
  <si>
    <t>رادوین یعنی جوانمرد ماندن❤️</t>
  </si>
  <si>
    <t>طاها یعنی  طالب حق هدایت کننده نام سوره بیستم قران و نام پیامبر</t>
  </si>
  <si>
    <t>rokhsareh16</t>
  </si>
  <si>
    <t>پسرم ماهان یعنی به زیبایی ماه</t>
  </si>
  <si>
    <t>zaaaaahraaa.__.97</t>
  </si>
  <si>
    <t>اسم پسرم ، رادین به معنی جوانمرد ، بخشنده</t>
  </si>
  <si>
    <t>hani_va_jenab_hamsar</t>
  </si>
  <si>
    <t>آوینا😍یعنی عشق ،بانویی که مثل آب زلال پاکه</t>
  </si>
  <si>
    <t>asal.b.e</t>
  </si>
  <si>
    <t>محمدطاها. محمد یعنی ستوده .طاها نام سوره ای از قرآن کریم هست</t>
  </si>
  <si>
    <t>maryam_ghalandari6</t>
  </si>
  <si>
    <t>نورا به معنی درخشان😍😍</t>
  </si>
  <si>
    <t>narges_rezaiii72</t>
  </si>
  <si>
    <t>پسرم مهرداد یعنی زاده خورشید . دخترم مهرسا یعنی مثل خورشید ❤️❤️❤️</t>
  </si>
  <si>
    <t>هانیه 😍😍😍</t>
  </si>
  <si>
    <t>اسم دختر تو  راهیم هم هنوز انتخاب نکردم چه مسابقه خوبی میتونم اسم ها رو ببینم شاید تونستم انتخاب کنم❤️❤️❤️❤️❤️❤️❤️❤️❤️❤️❤️❤️❤️❤️❤️❤️❤️❤️❤️❤️❤️❤️❤️❤️❤️❤️❤️😍😍😍😍😍😍😍😍😍😍</t>
  </si>
  <si>
    <t>mary.z.r.7166</t>
  </si>
  <si>
    <t>گندم یعنی رزق و روزی وبرکت</t>
  </si>
  <si>
    <t>anis_0027</t>
  </si>
  <si>
    <t>کیاشا به معنی شاه و پادشاه</t>
  </si>
  <si>
    <t>نیوشا به معنی شنونده</t>
  </si>
  <si>
    <t>masoumeh5819</t>
  </si>
  <si>
    <t>ماهلین یعنی ماه و روشنایی</t>
  </si>
  <si>
    <t>sepid257</t>
  </si>
  <si>
    <t>نفس به معني نفس و دم و بازدم</t>
  </si>
  <si>
    <t>nadia_moid</t>
  </si>
  <si>
    <t>آرتا به معنی پاک راستگو در اوستا به معنی مقدس اومده واز همه مهم تر نام پهلوان ایرانی</t>
  </si>
  <si>
    <t>hana_kh_00</t>
  </si>
  <si>
    <t>حسنا معنی زن زیبا. زیبا</t>
  </si>
  <si>
    <t>esnaseri120</t>
  </si>
  <si>
    <t>محمدجواد .محمد یعنی ستوده .جواد یعنی بخشنده</t>
  </si>
  <si>
    <t>monagorji.hosein1374</t>
  </si>
  <si>
    <t>مانیدا به معنای ماندگار و جاویدان 😍</t>
  </si>
  <si>
    <t>fa_imane</t>
  </si>
  <si>
    <t>پسر عزیزم محمد معنی آن ستوده ،تحسین شده نام پیامبر اسلام (ص)که در سوره محمد چهل وهفتم قرآن مجید آمده است .</t>
  </si>
  <si>
    <t>mehrnoosh.pakbonian</t>
  </si>
  <si>
    <t>دلسا .مانند دل😍</t>
  </si>
  <si>
    <t>samiranorouzi62</t>
  </si>
  <si>
    <t>کیان به معنای پادشاه😍😍</t>
  </si>
  <si>
    <t>sh.shabani.kh</t>
  </si>
  <si>
    <t>اسم دختر تو راهیم گلسا ‌یعنی همچون گل😍</t>
  </si>
  <si>
    <t>turk_geziiiiiii_1375</t>
  </si>
  <si>
    <t>اسم پسرم محمد یعنی امین وستوده ❤️</t>
  </si>
  <si>
    <t>jaleh7360</t>
  </si>
  <si>
    <t>ژیوار یعنی زندگی</t>
  </si>
  <si>
    <t>elnazmmmm926</t>
  </si>
  <si>
    <t>سایماه سایه ی ماه</t>
  </si>
  <si>
    <t>ehsan_sheyda1427</t>
  </si>
  <si>
    <t>آرتین ب معنای پاک و مقدس</t>
  </si>
  <si>
    <t>mohammadreza.4665</t>
  </si>
  <si>
    <t>اسم دخترم کمند یعنی گیسوبلند</t>
  </si>
  <si>
    <t>mahboubeh367</t>
  </si>
  <si>
    <t>#حلما،معنی صبور وبردبار</t>
  </si>
  <si>
    <t>miss_alizadeh1366</t>
  </si>
  <si>
    <t>پسر بزرگه مامان آرمین مرد همیشه پیروز❤️پسرکوچیکه مامان آیهان پادشاهِ ماه❤️❤️❤️</t>
  </si>
  <si>
    <t>nasim_z_1370</t>
  </si>
  <si>
    <t>آقا یاسان؛ نامی پسرانه ؛فارسی ؛نام پیامبر ایرانی؛در لغت نامه دهخدا شایسته؛برتر معنی شده</t>
  </si>
  <si>
    <t>seyyed110.mousavi</t>
  </si>
  <si>
    <t>محمدعلی</t>
  </si>
  <si>
    <t>lovely.bahar.sam</t>
  </si>
  <si>
    <t>سام به معنای جهان پهلوان ۱۱ماهه تهران 😍😍❤️❤️❤️</t>
  </si>
  <si>
    <t>leylajafarii912</t>
  </si>
  <si>
    <t>ایلهان به معنی فرمانروا</t>
  </si>
  <si>
    <t>taksoo_roz</t>
  </si>
  <si>
    <t>هانیسا یعنی خوشحال  شاد و مسرور</t>
  </si>
  <si>
    <t>goli1879</t>
  </si>
  <si>
    <t>امیر عباس دلاور</t>
  </si>
  <si>
    <t>rahimi.afsn</t>
  </si>
  <si>
    <t>ماهان یعنی روشن وزیبا</t>
  </si>
  <si>
    <t>delsa.mokri</t>
  </si>
  <si>
    <t>دخترم دلسا به معنی آرامش دل❤️پسرم کارن به معنی شجاع ‌دلیر</t>
  </si>
  <si>
    <t>samira_java1</t>
  </si>
  <si>
    <t>سانیا به معنی نور نیاکان وستاره خوشبختی</t>
  </si>
  <si>
    <t>omram_a12</t>
  </si>
  <si>
    <t>یاسین نام یکی از سوره های قرآن آیدین یعنی درخشنده ماننده ماه❤️❤️❤️</t>
  </si>
  <si>
    <t>sepid.mahmoodabadi</t>
  </si>
  <si>
    <t>آوین به.معنی عشق</t>
  </si>
  <si>
    <t>havva1371.3</t>
  </si>
  <si>
    <t>اسم دخترم بشرا یعنی بشارت دهنده</t>
  </si>
  <si>
    <t>اسم دخترم سدنا یعنی سجده کننده خانه خدا</t>
  </si>
  <si>
    <t>zahra.ameri.6152</t>
  </si>
  <si>
    <t>samamohebbi1375</t>
  </si>
  <si>
    <t>سامین ❤️به معنای بلند مرتبه</t>
  </si>
  <si>
    <t>nahiidd_.j</t>
  </si>
  <si>
    <t>النا یعنی دختر زیبایی</t>
  </si>
  <si>
    <t>shamssolmaz</t>
  </si>
  <si>
    <t>شایلین :بی همتا❤️</t>
  </si>
  <si>
    <t>moloud_samyar_javad</t>
  </si>
  <si>
    <t>سامیار یعنی ثروتمند❤️</t>
  </si>
  <si>
    <t>nasim__azari75</t>
  </si>
  <si>
    <t>هیلدا ؛  شکوفه درخت هلو ،قوی و نیرومند</t>
  </si>
  <si>
    <t>kasrabahar30</t>
  </si>
  <si>
    <t>کسرا وصدرا /کسرا :لقب پادشاهان/صدرا:والا مقام</t>
  </si>
  <si>
    <t>helisa.96</t>
  </si>
  <si>
    <t>مهیار یعنی یار پدر</t>
  </si>
  <si>
    <t>شایلین یعنی بی همتا</t>
  </si>
  <si>
    <t>هلیسا یعنی دختر خورشید</t>
  </si>
  <si>
    <t>smw.solqani</t>
  </si>
  <si>
    <t>سپنتا یعنی پاک و مقدس❤️</t>
  </si>
  <si>
    <t>ایلیا هم به معنای حضرت امیر المومنین علی (ع)</t>
  </si>
  <si>
    <t>zahra_mosala63</t>
  </si>
  <si>
    <t>رادین به معنای بخشنده،جوانمرد</t>
  </si>
  <si>
    <t>leily1473</t>
  </si>
  <si>
    <t>آنیتا دختر زیبارو و بلند قد</t>
  </si>
  <si>
    <t>ronika.ghaser94</t>
  </si>
  <si>
    <t>رونیکا به معنی دختر زیبا روی</t>
  </si>
  <si>
    <t>m_kh6763</t>
  </si>
  <si>
    <t>علیسان~به سان علی~شبیه علی😍😍</t>
  </si>
  <si>
    <t>halime9079</t>
  </si>
  <si>
    <t>آنیکا به معنی مرحمت و زیبایی</t>
  </si>
  <si>
    <t>maryam.72i</t>
  </si>
  <si>
    <t>علیسان‌ یعنی  مانند حضرت علی. والا.بلند مرتبه.‌ دخترم  مَروا  یعنی فال نیک، خوش بختی</t>
  </si>
  <si>
    <t>mis_eli_jonn</t>
  </si>
  <si>
    <t>دريا :بحر دنيز</t>
  </si>
  <si>
    <t>m.pm.r</t>
  </si>
  <si>
    <t>آوینا(بانویی به پاکی اب.عشق)</t>
  </si>
  <si>
    <t>برسام به معنی آتَش بزرگ 🔥🔥🔥 یکی از اسامی شاهنامه ست،پسر بیژن،حتما میپرسید بیژن کیه؟!!!بیژن نوه رستمه و برسام نتیجه رستم میباشد که یکی از فرمانروایان دلیر در شاهنامه بوده...❤️❤️❤️</t>
  </si>
  <si>
    <t>باربد: بارگاه. رخصت</t>
  </si>
  <si>
    <t>maryammrazghandi</t>
  </si>
  <si>
    <t>حسین😍😍😍😍</t>
  </si>
  <si>
    <t>fatemeh_lotffi1998</t>
  </si>
  <si>
    <t>برسام😍توانمند نیرومند</t>
  </si>
  <si>
    <t>s.m_mostafavi</t>
  </si>
  <si>
    <t>بهمن دخترمون دنیا میاد و اسمش رو گذاشتیم دلسا, معنی دلسا میشه:همچو دل,مانند قلب,معشوق، محبوب و دوستداشتنی, دارای احساس و عاطفه😍😍😍😍</t>
  </si>
  <si>
    <t>farhnazdezfooli</t>
  </si>
  <si>
    <t>دوقولوهام مهسان وماهان =مثال ماه  وتوراهیم  آیسان = مثال ماه</t>
  </si>
  <si>
    <t>nikan2020209</t>
  </si>
  <si>
    <t>نیکان معنی:خوب ونیکو❤️</t>
  </si>
  <si>
    <t>mahsa._.mehrsa</t>
  </si>
  <si>
    <t>مهرسا.... مانند خورشید زیبا ومهربان❤️</t>
  </si>
  <si>
    <t>s.fateme.kazemi</t>
  </si>
  <si>
    <t>سلام اسم پسر من محمد یعنی ستوده شده هست</t>
  </si>
  <si>
    <t>ft.mh6356</t>
  </si>
  <si>
    <t>حسین :خوب ،نیکو،صاحب جمال</t>
  </si>
  <si>
    <t>azam669263</t>
  </si>
  <si>
    <t>الناز ....ریشه ترکی داره؛ ناز وزیبا</t>
  </si>
  <si>
    <t>eljun_312</t>
  </si>
  <si>
    <t>پسر عزیزتر از جانم کارن به معنای شجاع،  دلیر</t>
  </si>
  <si>
    <t>f__ghabel</t>
  </si>
  <si>
    <t>امیر حسن😍به معنیه پادشاه نیکو و نام امام دوممون😍❤️</t>
  </si>
  <si>
    <t>melisa.606697</t>
  </si>
  <si>
    <t>مهرسانا ب معنی مانند خورشید</t>
  </si>
  <si>
    <t>manizhe.mohammadi</t>
  </si>
  <si>
    <t>ماهک یعنی ماهک کوچک معشوقه زیبا دخترم ۲ سالشه</t>
  </si>
  <si>
    <t>mandanaasgari72</t>
  </si>
  <si>
    <t>گیسو.دختری موهای بلندوزیبا😍😍😍</t>
  </si>
  <si>
    <t>saharkarbaseuan</t>
  </si>
  <si>
    <t>اسم پسرم آرین ۱ سالو شش ماه داره به معنای نجیب ،آزاده ،از نسل آریایی پسرم از محسولات شما استفاده می کنه😍❤️❤️❤️❤️❤️❤️</t>
  </si>
  <si>
    <t>m.e.222</t>
  </si>
  <si>
    <t>اسم دختر کوچولوی ما نیلا ومعنی آن در لاتین یعنی دختر موفق ودر هندی منسوب به رنگ نیلی است.😍😍😍😍</t>
  </si>
  <si>
    <t>zohaaaaaa4</t>
  </si>
  <si>
    <t>نـــورســا،،،یـعـنـی روشـنـے بـخـش،</t>
  </si>
  <si>
    <t>zynb.grami71</t>
  </si>
  <si>
    <t>ماهان :پسرکیخسرونام یکی ازشهرهای کرمان  فاطمه:درخشنده نام دخترحضرت محمد  ایهان:پادشاه ماه</t>
  </si>
  <si>
    <t>elnazgh64</t>
  </si>
  <si>
    <t>اسم دخترم شایلی به معنی الماس کوچک😍😍</t>
  </si>
  <si>
    <t>misiz_mina9</t>
  </si>
  <si>
    <t>همتا:یعنی همدم رفیق</t>
  </si>
  <si>
    <t>sepehr_safaei98</t>
  </si>
  <si>
    <t>اقا سپهرم ب معنای اسمان بزرگ سایز ۴ 🤩🥰🥰🤩</t>
  </si>
  <si>
    <t>fatem.ti</t>
  </si>
  <si>
    <t>آريا  يعني آزاده واصيل ❤️❤️</t>
  </si>
  <si>
    <t>mrs_n_yazdiii</t>
  </si>
  <si>
    <t>نهال😍  به معنای کودک نوشکفته😍</t>
  </si>
  <si>
    <t>rdyh3420</t>
  </si>
  <si>
    <t>آنیسا: جوهره عشق یا مانند عشق❤️❤️❤️❤️❤️❤️</t>
  </si>
  <si>
    <t>nikan.m.sh</t>
  </si>
  <si>
    <t>نیکان ب معنی مرد نیک😍🔥</t>
  </si>
  <si>
    <t>zeynab.mehrdad63</t>
  </si>
  <si>
    <t>مهرسانا :به معنی زیبا و درخشان مثل خورشید</t>
  </si>
  <si>
    <t>نازنین ، بسیار دوست داشتنی</t>
  </si>
  <si>
    <t>مهرسام یعنی پسرخونگرم و مهربان</t>
  </si>
  <si>
    <t>ساناز ، کمیاب</t>
  </si>
  <si>
    <t>m.sabouri9</t>
  </si>
  <si>
    <t>حلما😍 صبور و بردبار</t>
  </si>
  <si>
    <t>mano_niniham26</t>
  </si>
  <si>
    <t>آرمان  معنی امید آرزو 😍😍</t>
  </si>
  <si>
    <t>aynaaz38</t>
  </si>
  <si>
    <t>ثنا: ستایش و حمد خداوند</t>
  </si>
  <si>
    <t>ثمین: گرانبها و قیمتی</t>
  </si>
  <si>
    <t>mozhganghasemiiiiii67</t>
  </si>
  <si>
    <t>روژان به معنی روشنایی</t>
  </si>
  <si>
    <t>جانان:معشوق و محبوب</t>
  </si>
  <si>
    <t>آریا یعنی نجیب اصیل باوفا</t>
  </si>
  <si>
    <t>haniyeh.safari.1374</t>
  </si>
  <si>
    <t>هانیسا: شادمان❤️</t>
  </si>
  <si>
    <t>آیهان: پادشاه ماه❤️</t>
  </si>
  <si>
    <t>ارمیا ❤️❤️❤️</t>
  </si>
  <si>
    <t>ava.1371414</t>
  </si>
  <si>
    <t>ماهان پسرکیخسرو</t>
  </si>
  <si>
    <t>فاطمه درخشنده دخترحضرت محمد</t>
  </si>
  <si>
    <t>zeynab78525</t>
  </si>
  <si>
    <t>مهراد یعنی جوانمرد،بخشنده بزرگ😍</t>
  </si>
  <si>
    <t>m._.azadeh</t>
  </si>
  <si>
    <t>سلام اسم دخترخانم من بنیتا❤️به معنی دختربی همتای من😍😍😍❤️❤️❤️</t>
  </si>
  <si>
    <t>bita_f200</t>
  </si>
  <si>
    <t>الارا :الهه عشق</t>
  </si>
  <si>
    <t>niloufar_abdollahi</t>
  </si>
  <si>
    <t>شاهان مثل شاه😍😍😍👑👑👑</t>
  </si>
  <si>
    <t>ahoomahoor</t>
  </si>
  <si>
    <t>ماهور به معنی مانند ماه ،، زیبا رو 🤤😍</t>
  </si>
  <si>
    <t>aviinaaaaa</t>
  </si>
  <si>
    <t>آرین به معنی آریایی</t>
  </si>
  <si>
    <t>ghasemi_mansureh</t>
  </si>
  <si>
    <t>رونیکا (زیبارو،عامل پیروزی)❤️❤️❤️❤️</t>
  </si>
  <si>
    <t>maryamdiyanatia2</t>
  </si>
  <si>
    <t>فریال❤️به معنی گل سرخ😍😍</t>
  </si>
  <si>
    <t>mrs_.fateme.h</t>
  </si>
  <si>
    <t>هلما:محافظ. ستاره درخشان</t>
  </si>
  <si>
    <t>hanie.st</t>
  </si>
  <si>
    <t>دخترم آیه❤️ معنیش هم نشانه،معجزه😍</t>
  </si>
  <si>
    <t>دلاریس یعنی عروس دلهاا</t>
  </si>
  <si>
    <t>اگه پسر بود هم میذاشتیم آرمان😄</t>
  </si>
  <si>
    <t>کیان به معنی پادشاهان</t>
  </si>
  <si>
    <t>پسرم امیرعباس به معنی پادشاه دلیر و اسرا دخترم چند معنی داره شب.رونده ب سوی پاکی ها</t>
  </si>
  <si>
    <t>elhamfamily.4</t>
  </si>
  <si>
    <t>😍آقا  مهدی همنام با منجی عالم بشریت....و به معنای هدایت شده ❤️❤️</t>
  </si>
  <si>
    <t>faraz.faridiyan</t>
  </si>
  <si>
    <t>فراز به معنی بالا و بلند</t>
  </si>
  <si>
    <t>فاطمه خانم همنام با بانوی بزرگوار هستی دختر پیامبر مهربانی ها کسی که سوره کوثر به نام ایشان نازل شد 😍😍😍😍😍😍</t>
  </si>
  <si>
    <t>msfrkhw</t>
  </si>
  <si>
    <t>حسام 😍 شمشیر تیز و برنده 😍</t>
  </si>
  <si>
    <t>اسم بعدی هم میزاریم زهرا خانم یا آقا محمد .....تا خدا چی قسمت بکنه 😍😂</t>
  </si>
  <si>
    <t>jananmozafari</t>
  </si>
  <si>
    <t>جانان به معنی معشوقه</t>
  </si>
  <si>
    <t>hamideh._a</t>
  </si>
  <si>
    <t>اسم دخترم دیانا ست يعني  الاهه کوچک</t>
  </si>
  <si>
    <t>اسم پسرم آرمین  یعنی مرد همیشه پیروز</t>
  </si>
  <si>
    <t>sweet_life_fatiohosi</t>
  </si>
  <si>
    <t>سامیار . به معنی یار پدر😍‌و دختر سامیه از القاب حضرت زینب😍</t>
  </si>
  <si>
    <t>sama_m7064</t>
  </si>
  <si>
    <t>neda4072</t>
  </si>
  <si>
    <t>محمد جواد ❤️جواد یعنی بخشنده</t>
  </si>
  <si>
    <t>محمد امین❤️امین یعنی امانتدار</t>
  </si>
  <si>
    <t>محمد صادق ❤️صادق یعنی راستگو</t>
  </si>
  <si>
    <t>atefe.1373arab</t>
  </si>
  <si>
    <t>عرشیاب معنی آسمانی،</t>
  </si>
  <si>
    <t>mahoora_0014</t>
  </si>
  <si>
    <t>اسم پرنسس کوچولوم ماهورا به معنی مانند ماه ،، زیبا رو،، درخشان 😍😍💞🤤🤤</t>
  </si>
  <si>
    <t>آدرینا ب معنی دخترزیبا رو</t>
  </si>
  <si>
    <t>haste.kiane</t>
  </si>
  <si>
    <t>آوا به معنی صوت</t>
  </si>
  <si>
    <t>mlbahar2020</t>
  </si>
  <si>
    <t>شروین : کسی که دوستداشته می‌شود.. مرسانا:  هدیه خداوند</t>
  </si>
  <si>
    <t>محمد زیباترین نام نام پیامبرم</t>
  </si>
  <si>
    <t>zey9154</t>
  </si>
  <si>
    <t>سامیار=ثروتمند،محافظ آتش❤️❤️❤️❤️</t>
  </si>
  <si>
    <t>66nafs</t>
  </si>
  <si>
    <t>رهام ❤️❤️شراب و باشکوه😍😍😍</t>
  </si>
  <si>
    <t>e.maghsoudi.68</t>
  </si>
  <si>
    <t>مهرسا به معنی درخشان و زیبا و مهربان❤ پارسا به معنی پرهیزگار❤️</t>
  </si>
  <si>
    <t>hfareghi522</t>
  </si>
  <si>
    <t>آترین به معنی 🔥 آتش.زیبارو و پرانرژی</t>
  </si>
  <si>
    <t>rm1347950</t>
  </si>
  <si>
    <t>امیر علی ...امير و حاكم بزرگ و بلندقدر، پادشاه شريف و توانا.</t>
  </si>
  <si>
    <t>maman_kiashah</t>
  </si>
  <si>
    <t>کیاشا(فرمانروا)😍😍😍😍😍😍😍</t>
  </si>
  <si>
    <t>اسم ماهرو هم که معنیش میشه ماه رو ،، خوشگل ، به اسم عروسک منم میاد به نظرم قشنگه😍🥰</t>
  </si>
  <si>
    <t>سامیار به معنای ثروتمندمحافظ آتش🔥🔥🔥🔥😍❤️</t>
  </si>
  <si>
    <t>mis_sahhar</t>
  </si>
  <si>
    <t>اسم زهیر:پسرونه...یکی ازشهدای معروف کربلا.. درخت پر شکوفه، از شخصیتهای شاهنامه، شکوفه دار و درخت پر شکوفه، ( اَعلام ) ) زهیر ابن ابی اسما [حدود میلادی] شاعر عرب، که یکی از معلقات به او منسوب است و او را یکی از سه شاعر بزرگ عرب جاهلی شمرده اند، نام دلاوری ایرانی در سپاه کیخسرو پادشاه کیانی</t>
  </si>
  <si>
    <t>زهیر هم اسم با مصمایی هست و هم امروزی</t>
  </si>
  <si>
    <t>زهیر هم مذهبی هم جدید هم بامعنی</t>
  </si>
  <si>
    <t>motahare1371</t>
  </si>
  <si>
    <t>همایون به معنی خجسته،فرخنده و مبارک🥰👩‍🍼</t>
  </si>
  <si>
    <t>mahan_9221</t>
  </si>
  <si>
    <t>ماهان به معنی😍مثل ماه🌙🌙❤️❤️😍</t>
  </si>
  <si>
    <t>m_sepehr6596</t>
  </si>
  <si>
    <t>مرسانا😍 هدیه خداوند😘😘</t>
  </si>
  <si>
    <t>f.bohlool6550</t>
  </si>
  <si>
    <t>fatemeh.artin94</t>
  </si>
  <si>
    <t>آرتین عاقل و شجاع و زیرک</t>
  </si>
  <si>
    <t>آیلین مثل ماه زیبا ،هاله ی ماه😍</t>
  </si>
  <si>
    <t>banafsheamr</t>
  </si>
  <si>
    <t>fatemeh_sardahneh68</t>
  </si>
  <si>
    <t>اسم دخترقشنگم گندم😍</t>
  </si>
  <si>
    <t>hamt.a429</t>
  </si>
  <si>
    <t>مهدی یار😍😍😍😍یارمهدی❤️</t>
  </si>
  <si>
    <t>ahw_16sy</t>
  </si>
  <si>
    <t>حلما خانم یکی از القاب حضرت زینب (س) و به معنی صبور 😍💜</t>
  </si>
  <si>
    <t>m.vh294</t>
  </si>
  <si>
    <t>دنیز به معنی دریا🌊🌊</t>
  </si>
  <si>
    <t>_z__a_a</t>
  </si>
  <si>
    <t>امیررضا</t>
  </si>
  <si>
    <t>maryam3470.k</t>
  </si>
  <si>
    <t>مرسانایعنی هدیه خدا😍</t>
  </si>
  <si>
    <t>_m_golshan_</t>
  </si>
  <si>
    <t>مهرو:صورتی شبیه ماه</t>
  </si>
  <si>
    <t>مهراد</t>
  </si>
  <si>
    <t>ar.ian2606</t>
  </si>
  <si>
    <t>اريا  به معني اصيل ونجيب</t>
  </si>
  <si>
    <t>ماهلین؛شبیه ماه</t>
  </si>
  <si>
    <t>sara73515</t>
  </si>
  <si>
    <t>zahrafamariny</t>
  </si>
  <si>
    <t>آرادبه معنی اراینده،بخشندع،نام فرشتهای موکل بردین وتدبیرامور(درآیین زرتشتی)❤️❤️❤️❤️❤️</t>
  </si>
  <si>
    <t>zeynab.kamaee6</t>
  </si>
  <si>
    <t>سبحان:از  اسامی خدا  به معنی پاک و منزه</t>
  </si>
  <si>
    <t>kahrizi.milad1369</t>
  </si>
  <si>
    <t>سلنا به معنی:خدای ماه یا ماه یا دخترزیبا می باشد</t>
  </si>
  <si>
    <t>nasim_keshavarz1</t>
  </si>
  <si>
    <t>اهورا=هستی بخش</t>
  </si>
  <si>
    <t>parny663</t>
  </si>
  <si>
    <t>پرنیا یک نوع پارچه ابریشم دارای نقش ونگار دختر زیبا رو و اصیل</t>
  </si>
  <si>
    <t>asma.rez.5026</t>
  </si>
  <si>
    <t>رادین ..جوانمرد و بخشنده</t>
  </si>
  <si>
    <t>_shadii_amini_</t>
  </si>
  <si>
    <t>آرتا :مقدس پاک راست گفتار درست کردار نام پهلوان ایرانی❤️🧿</t>
  </si>
  <si>
    <t>nazi74726616</t>
  </si>
  <si>
    <t>رادان : جوانمرد ، بخشنده</t>
  </si>
  <si>
    <t>zahraahmad162</t>
  </si>
  <si>
    <t>پویان یعنی پویا و در حال حرکت</t>
  </si>
  <si>
    <t>nazanin._.m21</t>
  </si>
  <si>
    <t>نورا  به معنی درخشنده،تابان</t>
  </si>
  <si>
    <t>sh.damsahari</t>
  </si>
  <si>
    <t>محمدامین : محمد به معنی نام پیامبر شیعیان و امین به معنی امانت دار که لقب حضرت محمد است</t>
  </si>
  <si>
    <t>fateme.rezai8</t>
  </si>
  <si>
    <t>رادین به معنای بخشنده جوانمرد آزاده😍😍😍</t>
  </si>
  <si>
    <t>parisa.gdm</t>
  </si>
  <si>
    <t>پسر عزیزم آرشاویر معنیش مرد مقدس😍</t>
  </si>
  <si>
    <t>آرشاویر عزیزم معنیش مرد مقدس😍</t>
  </si>
  <si>
    <t>reyhangoli98</t>
  </si>
  <si>
    <t>ایمان :ب معنی اعتقاد داشتن و باور داشتن❤️</t>
  </si>
  <si>
    <t>میران : ب معنی بزرگ والامقام .جمع میر و بزرگان</t>
  </si>
  <si>
    <t>royaa__66</t>
  </si>
  <si>
    <t>اسم دخترم پناه معنی امن ،حفظ کننده</t>
  </si>
  <si>
    <t>el_mira6738</t>
  </si>
  <si>
    <t>پسر عزیزم آرین :پسر ایرانی .اسم آریایی نجیب و اصیل سفید پوست آریایی</t>
  </si>
  <si>
    <t>دخترم المیرا عزیز ایل هرگز نمیر قلب ایل</t>
  </si>
  <si>
    <t>پسر عزیزم  آرشاویر معنیش مرد  مقدس❤️</t>
  </si>
  <si>
    <t>niki_pahlevan98</t>
  </si>
  <si>
    <t>نيكي:به معني خوبي كردن بخشش 😍😍</t>
  </si>
  <si>
    <t>mqasmy647</t>
  </si>
  <si>
    <t>نیلماه یعنی ماه ابی رنک</t>
  </si>
  <si>
    <t>mar_a_jan263</t>
  </si>
  <si>
    <t>محمدطاها: به معنی ستوده و تحسین شده /القاب حضرت محمدهستش که به هدایتگرو راهنما  بودن ایشون اشاره داره 😍</t>
  </si>
  <si>
    <t>fg_life_is_beautiful</t>
  </si>
  <si>
    <t>دختر گلم ،الیناجون به معنای خوبی ،نیکی و نعمت برای ما❤️</t>
  </si>
  <si>
    <t>behesht631</t>
  </si>
  <si>
    <t>علی جان هستش به معنای بزرگ و تعالی😍</t>
  </si>
  <si>
    <t>zahra_d_r_h_r</t>
  </si>
  <si>
    <t>اسم دخترم دلوین❤️ یعنی رباینده ی دل و عشق❤️</t>
  </si>
  <si>
    <t>nafiseh.m1370</t>
  </si>
  <si>
    <t>هانا❤️هدیه ی خدا❤️👼</t>
  </si>
  <si>
    <t>b.a.r.a.n_2020</t>
  </si>
  <si>
    <t>روشنا...به معنی روشنایی و پاکی</t>
  </si>
  <si>
    <t>miss.m.h.a13731398</t>
  </si>
  <si>
    <t>ارتین ب معنی پاک و مقدس</t>
  </si>
  <si>
    <t>محمد طاها: (محمد: نام پیامبر اکرم و به معنای ستوده و تحسین شده  و نام سوره 47قران مجید هست)  و ( طاها :  نام پیامبر اکرم هست که به هدایتگری و راهنما بودن ایشون اشاره داره و نام  سوره 20قران مجید هست)</t>
  </si>
  <si>
    <t>maede.yaghobzad</t>
  </si>
  <si>
    <t>رونیکا خوش قدم زیبارو😍😍</t>
  </si>
  <si>
    <t>a.noori.68</t>
  </si>
  <si>
    <t>علی 😍❤️نام مقدس حضرت علی به معنی بزرگ وتعالی 😍</t>
  </si>
  <si>
    <t>fadia_abedi98</t>
  </si>
  <si>
    <t>اسم دخترم رو فادیا گذاشتم معنی اسمش منجی هست و واقعا بااومدنش زندگیمو نجات داد❤️</t>
  </si>
  <si>
    <t>sepidehjafari2016</t>
  </si>
  <si>
    <t>نيكا اسم دخترم به معني نيك ،خوب ، زيبا😍❤️</t>
  </si>
  <si>
    <t>mahrooyavari</t>
  </si>
  <si>
    <t>مهرو:رویش مانند ماه می ماند</t>
  </si>
  <si>
    <t>ماهور:نام ساز ایرانی ، مانند ماه</t>
  </si>
  <si>
    <t>jjahan99</t>
  </si>
  <si>
    <t>آران به معنی طبیعت گرم.جایگاه مقدس</t>
  </si>
  <si>
    <t>elahee73m</t>
  </si>
  <si>
    <t>آرمان یعنی هدف والا</t>
  </si>
  <si>
    <t>raha_jahanmehr</t>
  </si>
  <si>
    <t>pransesselma</t>
  </si>
  <si>
    <t>Selma. زن صلح طلب</t>
  </si>
  <si>
    <t>three_star77</t>
  </si>
  <si>
    <t>پارسا به معنی  پرهیز کار از گناه دانشمند بزرگ</t>
  </si>
  <si>
    <t>اسم پسرم آقا آروین به معنی ثمره عشق ❤. امتحان.  آزمون</t>
  </si>
  <si>
    <t>neda_khoramizade</t>
  </si>
  <si>
    <t>حسین به معنای خوب و نیکو</t>
  </si>
  <si>
    <t>mrs_bazhian76</t>
  </si>
  <si>
    <t>دلوین :دل و جان،رباینده دل</t>
  </si>
  <si>
    <t>محمد حسین  محمد به معنای ستوده و حسین به معنای خوب و نیکو</t>
  </si>
  <si>
    <t>sara.7070sa</t>
  </si>
  <si>
    <t>سجادپسرنازم به معنی بسیارسجده کننده؛عبادت کننده😍</t>
  </si>
  <si>
    <t>eli.mohammadi.1371</t>
  </si>
  <si>
    <t>دلوین یعنی رباینده دلها❤️❤️❤️❤️❤️</t>
  </si>
  <si>
    <t>saraa.n73n</t>
  </si>
  <si>
    <t>دلوین به معنی دل و جان رباینده ی دل😍</t>
  </si>
  <si>
    <t>mahla13771367</t>
  </si>
  <si>
    <t>دلوین  ب معنی عشق❤️❤️❤️❤️❤️</t>
  </si>
  <si>
    <t>star_._venus</t>
  </si>
  <si>
    <t>آراد😍به معنی بخشنده،آراینده.اسم فرشته موکل بر دین</t>
  </si>
  <si>
    <t>آراد😍❤️به معنی آراینده،بخشنده،نام فرشته موکل بر دین</t>
  </si>
  <si>
    <t>shahnazxezerpuor</t>
  </si>
  <si>
    <t>روژیا به معنی خورشید درخشان ❤️❤️❤️</t>
  </si>
  <si>
    <t>رومانگ به معنیه صورتی همچون ماه😍😍😍</t>
  </si>
  <si>
    <t>shima_mahdi72</t>
  </si>
  <si>
    <t>مهرسانا: مثل خورشید گرم و مانا</t>
  </si>
  <si>
    <t>کیاراد: پادشاه جوانمرد</t>
  </si>
  <si>
    <t>آیکان به معنی پاک اصیل نجیب ریشه ترکی داره.  استعاره از کسی که خون اش مثل ماه پاک و تمیز است</t>
  </si>
  <si>
    <t>atefetari5757</t>
  </si>
  <si>
    <t>هاکان:امپراطور،پادشاه❤️❤️</t>
  </si>
  <si>
    <t>nazi_a.s_71</t>
  </si>
  <si>
    <t>ساینا :پرنسس.  ادوین :دوست و رفیق.  یه نی نی توراهی هم داریم که هنوز اسم انتخاب نکردیم براش</t>
  </si>
  <si>
    <t>askari.pooyan</t>
  </si>
  <si>
    <t>بارانا معنی باران</t>
  </si>
  <si>
    <t>roya78206</t>
  </si>
  <si>
    <t>یاسین نام سی وششمین سوره  قرآن مجید. از اسامی حضرت رسول (ص).</t>
  </si>
  <si>
    <t>telnaz1369</t>
  </si>
  <si>
    <t>ائل آی به معنی ماه یک طایفه</t>
  </si>
  <si>
    <t>parva13707</t>
  </si>
  <si>
    <t>اسم پسرم تیام یعنی عزیز مانند چشم ❤️❤️❤️</t>
  </si>
  <si>
    <t>shivaamini20</t>
  </si>
  <si>
    <t>روشنا به معنی روشنایی .نور 😍😍😍</t>
  </si>
  <si>
    <t>شیدا یعنی عاشق😍😍</t>
  </si>
  <si>
    <t>n_good_girl_z_i</t>
  </si>
  <si>
    <t>گیسو:موی‌بلندسر</t>
  </si>
  <si>
    <t>گیسو:موی‌بلند‌سر گندم:برکت دوقلوان😍❤️</t>
  </si>
  <si>
    <t>reyhan6968.r</t>
  </si>
  <si>
    <t>ویهان صاحب خوبیها</t>
  </si>
  <si>
    <t>sorour7600</t>
  </si>
  <si>
    <t>اسم دخترمن مهرو⭐یعنی زیبارو.ماه رو.... مهربون ترین وباعشق ترین هدیه خدابه منوباباش.  جونمو براش میدم ... عاشقشم باتموم وجود🧿🧿🧿🧿🧿🧿🧿🧿</t>
  </si>
  <si>
    <t>aylin.malk</t>
  </si>
  <si>
    <t>آیلین یعنی بانوی ایرانی هاله ی ماه</t>
  </si>
  <si>
    <t>اریا نجیب زاده باوفا اسم اصیل ایرانی است</t>
  </si>
  <si>
    <t>ario2841</t>
  </si>
  <si>
    <t>اهورا : صاحب ، فرمانرواي دانا</t>
  </si>
  <si>
    <t>سرور : شادماني ، خوشحالي</t>
  </si>
  <si>
    <t>شيوا : شيرين بيان ، خوش زبان ، ايزد بزرگ هنديان باستان</t>
  </si>
  <si>
    <t>naziorg80</t>
  </si>
  <si>
    <t>ثنا❤️❤️❤️❤️❤️❤️❤️ب معنی حمد😍شکر😍سپاس😍</t>
  </si>
  <si>
    <t>mobile_online_teknotel</t>
  </si>
  <si>
    <t>هامون</t>
  </si>
  <si>
    <t>gandom.cake.arak</t>
  </si>
  <si>
    <t>بهداد بهترین داده</t>
  </si>
  <si>
    <t>mahdiehmoshkabadi</t>
  </si>
  <si>
    <t>نویان :شاهزاده .سردار سپاه</t>
  </si>
  <si>
    <t>masoumeh._heidari8072</t>
  </si>
  <si>
    <t>اسما ب معنی نام ها</t>
  </si>
  <si>
    <t>rahmatzade93</t>
  </si>
  <si>
    <t>اسم گل پسرمن هومن به معنی روح خوب ونیک اندیش است❤️</t>
  </si>
  <si>
    <t>اسم دخترنازم باران به معنی رحمت خداوند❤️</t>
  </si>
  <si>
    <t>amir.hosin959</t>
  </si>
  <si>
    <t>اسم دختر من النا به معنی نورانی 😍😍</t>
  </si>
  <si>
    <t>n.noruzi2013</t>
  </si>
  <si>
    <t>آنیدا😍( آفریننده ی عشق)</t>
  </si>
  <si>
    <t>roza.erfan</t>
  </si>
  <si>
    <t>رزا به معنی گل رز</t>
  </si>
  <si>
    <t>hashemzadehzohre</t>
  </si>
  <si>
    <t>سید محمد کاظم محمد یعنی بسیار تحسین شده و کاظم یعنی فرو برنده خشم</t>
  </si>
  <si>
    <t>xo0__xo0</t>
  </si>
  <si>
    <t>آلاء: سرخ، سرخ کم رنگ، نعمتها، نیکیها</t>
  </si>
  <si>
    <t>nirsa.1400</t>
  </si>
  <si>
    <t>روشا به معنی خوشرو</t>
  </si>
  <si>
    <t>hildam77</t>
  </si>
  <si>
    <t>مهرابیعنی تابش مهر</t>
  </si>
  <si>
    <t>sara.khodayar1010</t>
  </si>
  <si>
    <t>آیسل : زیبا و درخشنده مثل ماه 🌙</t>
  </si>
  <si>
    <t>vania.97k</t>
  </si>
  <si>
    <t>وانیا هدیه باشکوه خداوند</t>
  </si>
  <si>
    <t>ayeh.azizi1399</t>
  </si>
  <si>
    <t>آيه یعنی معجزه،نشانه</t>
  </si>
  <si>
    <t>آیه  یعنی نشانه، معجره❤️</t>
  </si>
  <si>
    <t>reyhaneh263</t>
  </si>
  <si>
    <t>رزا به معنی گل رز ،،،،الف ماننده رز</t>
  </si>
  <si>
    <t>6914.fatemeh</t>
  </si>
  <si>
    <t>آرین به معنای آریایی</t>
  </si>
  <si>
    <t>fm96_77</t>
  </si>
  <si>
    <t>مهدیا به معنی  دختر هدایت شده</t>
  </si>
  <si>
    <t>zahra.ezatabadi1372</t>
  </si>
  <si>
    <t>هانا به معنی پناهگاه</t>
  </si>
  <si>
    <t>پارسا به معنی پرهیزگار</t>
  </si>
  <si>
    <t>faezeh73jafari</t>
  </si>
  <si>
    <t>❤️فاطمه سما❤️فاطمه یعنی جداشده از بدی.سما یعنی آسمان😍</t>
  </si>
  <si>
    <t>__mah__68</t>
  </si>
  <si>
    <t>آدرینا به معنای زیبارو وبین المللی به معنای تکیه گاه😍</t>
  </si>
  <si>
    <t>علی یعنی بلند مرتبه ،بزرگ</t>
  </si>
  <si>
    <t>علی وآدرینا❤️بلند مرتبه،زیبارو</t>
  </si>
  <si>
    <t>ahora.asra.daneshmbd</t>
  </si>
  <si>
    <t>اهورا .وجودمطلق .هستی بخش .بی همتا</t>
  </si>
  <si>
    <t>peran3es_khas75</t>
  </si>
  <si>
    <t>مایا :منش نیک.بخشنده.فراوانی</t>
  </si>
  <si>
    <t>hoseiniarezo869</t>
  </si>
  <si>
    <t>ستین 😍یعنی عزیز 😍😍</t>
  </si>
  <si>
    <t>maryam.meh1374</t>
  </si>
  <si>
    <t>نیکان :  به معنی خوب و نیکو</t>
  </si>
  <si>
    <t>rayana1246</t>
  </si>
  <si>
    <t>سام، به معنی آتش، نام پدر بزرگ رستم و یکی از فرزندان حضرت نوح هست که جز پیروانش بود.</t>
  </si>
  <si>
    <t>hanieh_rahmani7</t>
  </si>
  <si>
    <t>راتین یعنی جوانمرد</t>
  </si>
  <si>
    <t>harf136967</t>
  </si>
  <si>
    <t>رایان یعنی راهنما</t>
  </si>
  <si>
    <t>farzaneh.hatami1078</t>
  </si>
  <si>
    <t>کوروش نام پادشاه هخامنشی کوروش کبیر❤️</t>
  </si>
  <si>
    <t>atefe_sadeghi1300</t>
  </si>
  <si>
    <t>اقا رایان یعنی دانشمند</t>
  </si>
  <si>
    <t>zhrhkhmkhr</t>
  </si>
  <si>
    <t>حلما یعنی دختر صبور و بردبار</t>
  </si>
  <si>
    <t>حنانه یعنی بسیار مهربان</t>
  </si>
  <si>
    <t>goli__f</t>
  </si>
  <si>
    <t>حریر و حنین</t>
  </si>
  <si>
    <t>mahjubeh66</t>
  </si>
  <si>
    <t>یاسین❤️❤️❤️</t>
  </si>
  <si>
    <t>دخترای نازم.. حریر یعنی ابریشم  و لطافت..😍 و حنین یعنی شور و شوق و اشتیاق و ارزومندی😍👭❤</t>
  </si>
  <si>
    <t>zahra.olyaei7161</t>
  </si>
  <si>
    <t>آوا:بمعنی صوت،رای،صدایی که به آوازخوانده میشود.</t>
  </si>
  <si>
    <t>sar_a9647</t>
  </si>
  <si>
    <t>طاها به معنی ای مرد . و به عربی به طه به معنی ای محمد و یکی از لقاب حضرت مهدی و یک سوره قرآنی میباشد</t>
  </si>
  <si>
    <t>joorchin.2021</t>
  </si>
  <si>
    <t>ماهان، زیبا مثل ماه🥰😘 ماه آسمونمونه</t>
  </si>
  <si>
    <t>احسان به معنای خوبی کردن و نیکی کردن</t>
  </si>
  <si>
    <t>sogand_doroodi</t>
  </si>
  <si>
    <t>امیر علی:معنی:پادشاه شریف و توانا</t>
  </si>
  <si>
    <t>nasrinniceb</t>
  </si>
  <si>
    <t>مصطفی به معنی برگزیده شده،انتخاب شده،از القاب حضرت محمد(ص)</t>
  </si>
  <si>
    <t>eshghmaman1393</t>
  </si>
  <si>
    <t>امیرکسرا:امیر به معنای فرمانروا و پادشاه،کسرا نام هریک از پادشاهان ساسانی(یک نام ترکیبی ایرانی و عربی)</t>
  </si>
  <si>
    <t>leilafakourmotla</t>
  </si>
  <si>
    <t>رادمهر به معنی خورشید بخشنده ❤️❤️</t>
  </si>
  <si>
    <t>tara63109</t>
  </si>
  <si>
    <t>همراز به معنی مرحم راز</t>
  </si>
  <si>
    <t>آرش ب معنای شکست ناپذیر😍😍</t>
  </si>
  <si>
    <t>parisa.2.1</t>
  </si>
  <si>
    <t>محمدحافظ 😍محمد: نام پیامبر اسلام (ص)، 
حافظ: آن که مراقبت یا حفاظت از کسی جایی یا چیزی را بر عهده دارد، نگهبان.❤️❤️</t>
  </si>
  <si>
    <t>ilia_seifi.1398</t>
  </si>
  <si>
    <t>محمد آیین ❤️آیین زیبای پیامبر</t>
  </si>
  <si>
    <t>علیا یا علی</t>
  </si>
  <si>
    <t>m.olaei</t>
  </si>
  <si>
    <t>سوگل: مورد علاقه و محبت زیاد، محبوب</t>
  </si>
  <si>
    <t>nora_697166</t>
  </si>
  <si>
    <t>نورا و نویان  نورا یعنی درخشان😍  نویان  امیر سپاه😍</t>
  </si>
  <si>
    <t>sahar_ee2</t>
  </si>
  <si>
    <t>آنیسا به معنی مظهر عشق❤</t>
  </si>
  <si>
    <t>sepidehtavasol71</t>
  </si>
  <si>
    <t>دیاکو بزرگ مرد ایرانی اولین پادشاه ماد وسرزمین</t>
  </si>
  <si>
    <t>leila_shahverdy</t>
  </si>
  <si>
    <t>کیان (پادشاهان . بزرگان. هستی و طبیعت)  کیانا (شاهزاده و ملکه . طبیعت. عناصر چهارگانه و اصل هر چیز) 😍😍❤️❤️</t>
  </si>
  <si>
    <t>miss.salhnia</t>
  </si>
  <si>
    <t>اسم دخترم هلنا یعنی روشنایی</t>
  </si>
  <si>
    <t>hani9308r</t>
  </si>
  <si>
    <t>آیهان،به معنی فرمانروای ماه</t>
  </si>
  <si>
    <t>fm72748</t>
  </si>
  <si>
    <t>حلما دختر شکیبا بردبار وصبور از القاب حضرت زینب</t>
  </si>
  <si>
    <t>قبلا هم سوال کردم ولی جواب ندادین،مای بیبی پوشک شورتی کودک هم داره؟</t>
  </si>
  <si>
    <t>zeinab49966</t>
  </si>
  <si>
    <t>حامی❤️❤️به معنی حمایت کننده و پشتیبان😍</t>
  </si>
  <si>
    <t>اگه مای بیبی ،پوشک شورتی هم داره،پس چرا اینقدر توی شهرستانها کمه؟</t>
  </si>
  <si>
    <t>drag_me_to_god</t>
  </si>
  <si>
    <t>رايان به معني انديشمند</t>
  </si>
  <si>
    <t>raha.1401.2022</t>
  </si>
  <si>
    <t>آرشان: بسیار دانا</t>
  </si>
  <si>
    <t>elnazshafayi.1390</t>
  </si>
  <si>
    <t>طه: مشتاق حق ،هادی خلق</t>
  </si>
  <si>
    <t>nasrin__ch2</t>
  </si>
  <si>
    <t>رادمهر;بخشنده مثل خورشید</t>
  </si>
  <si>
    <t>naseratashkar</t>
  </si>
  <si>
    <t>سپهر ب معنای آسمان , اقبال</t>
  </si>
  <si>
    <t>samarr1399</t>
  </si>
  <si>
    <t>سمر  یکسال وسه  ماه  معنی اسمش  یعنی  افسانه  حکایت</t>
  </si>
  <si>
    <t>m_mahmudi94</t>
  </si>
  <si>
    <t>آوینا به معنی پاک وزلال مانند اب</t>
  </si>
  <si>
    <t>setare_r87</t>
  </si>
  <si>
    <t>رایان : تیزهوش 🌹</t>
  </si>
  <si>
    <t>آروان به معنی نیرومند</t>
  </si>
  <si>
    <t>hoda572</t>
  </si>
  <si>
    <t>zerabdokht</t>
  </si>
  <si>
    <t>حلما😍 یعنی بردبار و صبور یعنی با اینکه صبر داره تو ارامشه👌و حجای آوایی حلما نیز همین طوره و تلفظش هم همین حس رو منتقل میکنه❤️❤️❤️</t>
  </si>
  <si>
    <t>tarannom.zemestan</t>
  </si>
  <si>
    <t>محمدحسام به معنی شمشیر ستایش شده</t>
  </si>
  <si>
    <t>alan_aysan.2020</t>
  </si>
  <si>
    <t>آلان‌ یعنی آرامش بخش 😍 آیسان یعنی مانند ماه 😍اسم دوقلوهای من</t>
  </si>
  <si>
    <t>zahra_haghgouyan</t>
  </si>
  <si>
    <t>آسنا :  آسمان پاک ، سرشت درونی ،  فطرت خدادادی</t>
  </si>
  <si>
    <t>avin.s.1400</t>
  </si>
  <si>
    <t>اَرَشک .پسر و جانشین اردشیر سوم</t>
  </si>
  <si>
    <t>zahra_khodashenas_home</t>
  </si>
  <si>
    <t>یاراجونم ❤️❤️❤️</t>
  </si>
  <si>
    <t>صدرا یعنی بزرگی و عظمت</t>
  </si>
  <si>
    <t>mahin.bikdelu</t>
  </si>
  <si>
    <t>تیدا 💓دختر خورشید 💓 تا دو ماه دیگه میاد بغلم ❤</t>
  </si>
  <si>
    <t>fattttme1379</t>
  </si>
  <si>
    <t>مهرسام. مقدس</t>
  </si>
  <si>
    <t>مهرسام.. پسرمهربان.</t>
  </si>
  <si>
    <t>neda.s114</t>
  </si>
  <si>
    <t>آراد:آراینده،بخشنده،جوانمرد،نام فرشته ای موکل بر دین و تدبیر امور و مصالحی که به روز آراد متعلق است❤️</t>
  </si>
  <si>
    <t>melisaahmadi92</t>
  </si>
  <si>
    <t>پسرای دوقلو من ماهان روشن مثل ماه .ماکان شجاع</t>
  </si>
  <si>
    <t>miss.sisi2</t>
  </si>
  <si>
    <t>شما به معنی زن زیبای عرب، زن خالدار، ( اَعلام ) دختر حلیمه ی سعدیه خواهر رضاعی پیامبر اسلام ( ص )</t>
  </si>
  <si>
    <t>miss______z______3133</t>
  </si>
  <si>
    <t>فعلا بچه ندارم ولی اگر زمانی بخوام بچه دار بشم اسمشو میزارم آناهیتا به معنی بی آلایش، پاک، به دور از آلودگی و ناپاکی، سیاره زهره که مظهر زیبایی و عشق است</t>
  </si>
  <si>
    <t>فعلا بچه ندارم ولی اگر زمانی بچه دار شدم دوست دارم اسمسو بزارم آناهیتا به معنی بی آلایش، پاک، به دور از آلودگی و ناپاکی، سیاره زهره که مظهر زیبایی و عشق است</t>
  </si>
  <si>
    <t>panda._.dolls</t>
  </si>
  <si>
    <t>دختر قشنگم مهنا به معنی ضلال و گوارا</t>
  </si>
  <si>
    <t>roz30_65</t>
  </si>
  <si>
    <t>امیر حافظ پادشاه حفظ کننده  انشالله خدا حافظ و نگهدار پسرم باشه</t>
  </si>
  <si>
    <t>blood.oxygen.my</t>
  </si>
  <si>
    <t>مهسان : مانند ماه، زیبارو، ماهسان</t>
  </si>
  <si>
    <t>dokhtaram.ghalbam</t>
  </si>
  <si>
    <t>فاطمه زهرا : فاطمه : رانده شده از آتش، نام دختر پیامبر اسلام (ص)، از شیر گرفته شده، زنی که بچه دو ساله خود را از شیر گرفته باشد
زهرا : روشن‌تر، درخشان‌تر، سپید، نیکو، درخشنده روی، لقب حضرت فاطمه (س)</t>
  </si>
  <si>
    <t>madare_delsoz</t>
  </si>
  <si>
    <t>کیانا یعنی طبیعت</t>
  </si>
  <si>
    <t>dokhtarekhordadi7</t>
  </si>
  <si>
    <t>پارسا:  باتقوا، پاکدامن، پرهیزکار، پرهیزگار، خداترس، دیندار، زاهد، صالح، عفیف، مؤمن، متدین، متشرع، متقی، متورع، معصوم، وارسته، عارف، پارسی</t>
  </si>
  <si>
    <t>dokhtarbakhtiyari2021</t>
  </si>
  <si>
    <t>ندا به معنی آواز، آوا، بانگ، جار، صدا، صلا، صوت</t>
  </si>
  <si>
    <t>zahra1373ayda</t>
  </si>
  <si>
    <t>آیدا😍😍. یعنی ماه تابان. درخشنده . زیبا</t>
  </si>
  <si>
    <t>pesaram_artan</t>
  </si>
  <si>
    <t>آرتان به معنی نام برادر داریوش و پسر ویشتاسپ، افزایش یابنده، افزوده، نام برادر داریوش پادشاه هخامنشی و پسر ویشتاسب</t>
  </si>
  <si>
    <t>kare_n9686</t>
  </si>
  <si>
    <t>کارن: جنگجو، ( = قارِن )، ن قارِن، قارَن، نام سردار لشکر مهرداد شاهزاده اشکانی که علیه اشک بیستم ( گودرز ) قیام کرد</t>
  </si>
  <si>
    <t>kamand.helia6</t>
  </si>
  <si>
    <t>هلن به معنی نور و روشنایی</t>
  </si>
  <si>
    <t>shadi.z.saeidi</t>
  </si>
  <si>
    <t>آران  و  آروان</t>
  </si>
  <si>
    <t>hasti.z.91</t>
  </si>
  <si>
    <t>هستی : جهان هستی</t>
  </si>
  <si>
    <t>آران یعنی مردی با طبیعت  گرم</t>
  </si>
  <si>
    <t>آران  و آروان .  آران یعنی مردی با طبیعت گرم.  آروان یعنی توشه و همراه سفر😍😍</t>
  </si>
  <si>
    <t>hani_8103</t>
  </si>
  <si>
    <t>روشا به معنی شاداب و خندان😍😍😍</t>
  </si>
  <si>
    <t>محمدطاها اسم قرآنی😍😍😍</t>
  </si>
  <si>
    <t>روشا: شاداب و خندان</t>
  </si>
  <si>
    <t>zahra.alavi91</t>
  </si>
  <si>
    <t>فرهان به معنای با فر و شکوه...عظمت</t>
  </si>
  <si>
    <t>احسان به معنای خوبی و نیکی</t>
  </si>
  <si>
    <t>ghaflanty.furniture</t>
  </si>
  <si>
    <t>sevda_1397_sa</t>
  </si>
  <si>
    <t>محمد.ستوده شده</t>
  </si>
  <si>
    <t>radin_helmaa</t>
  </si>
  <si>
    <t>هلما ستاره درخشان</t>
  </si>
  <si>
    <t>b.nori6975</t>
  </si>
  <si>
    <t>اسم دختر گلم : سایدا به معنی سایه ی مادر</t>
  </si>
  <si>
    <t>rozita_.vaziri</t>
  </si>
  <si>
    <t>آیسا به معنی دختری زیبا مثل ماه...آی به ترکی یعنی ماه وساحرف تشبیه</t>
  </si>
  <si>
    <t>samaheidari1367</t>
  </si>
  <si>
    <t>ماهان:یعنی شبیه ماه</t>
  </si>
  <si>
    <t>donya_musavi</t>
  </si>
  <si>
    <t>یزدان ب معنی خدای خیرو نیکی</t>
  </si>
  <si>
    <t>taha_._soleymany</t>
  </si>
  <si>
    <t>حلما ‌.صبور شکیبا</t>
  </si>
  <si>
    <t>reshidbahleke</t>
  </si>
  <si>
    <t>معید ......زنده نگهدار</t>
  </si>
  <si>
    <t>alieh_davaji_74</t>
  </si>
  <si>
    <t>هنوزکه مجردم ازدواج کردم بچه دارشدم اسم پسرمم رامیزارم ‌</t>
  </si>
  <si>
    <t>darman_e_shepesh</t>
  </si>
  <si>
    <t>سلین به معنی بهشت❤️❤️</t>
  </si>
  <si>
    <t>سارینا یعنی پااک❤️</t>
  </si>
  <si>
    <t>علیحان :هدیه ی خداوند اسم ترکی هم هست</t>
  </si>
  <si>
    <t>سلین یعنی بهشت و سارینا ب معنی پاااک❤️</t>
  </si>
  <si>
    <t>somayehsarikhani62</t>
  </si>
  <si>
    <t>امیر حسین به معنی: خوب و نیکو</t>
  </si>
  <si>
    <t>من پسرم و دوست دارم❤️❤️😍</t>
  </si>
  <si>
    <t>masuom3068</t>
  </si>
  <si>
    <t>فردین به معنی زیباوباشکوه دخترم هم فرنازهم معنی اسمش زیباوباشکوه هست😍😍🙌</t>
  </si>
  <si>
    <t>agha_o_khanom_s.z</t>
  </si>
  <si>
    <t>امیر عباس=به معنای امیر شجاع و دلاور😍</t>
  </si>
  <si>
    <t>arezooo_018</t>
  </si>
  <si>
    <t>پارسا.پرهیزگاری که عمرش راباعبادت میگذراند</t>
  </si>
  <si>
    <t>hs_ty4973</t>
  </si>
  <si>
    <t>اسم هستی به معنی وجود زندگانی❤️❤️❤️❤️❤️</t>
  </si>
  <si>
    <t>nazii___zey</t>
  </si>
  <si>
    <t>اسم دختر منم رستا هس..رستا حدود 4000 فراوانی تو ایران داره. به معنای رستگار شده و رهایی یافته و از مصدر رستن میاد. به معنای رستاخیر هم هست
معادل لاتین او واژه salvation و grow up هست. این رهایی یافتن یعنی روییدن و بالیدن و رشد. مثل کرم پیله ای که رشد میکنه و تبدیل به یه پروانه خوشگل میشه</t>
  </si>
  <si>
    <t>hedieh1390nm</t>
  </si>
  <si>
    <t>پارسا ..پیروز پرهیزگار</t>
  </si>
  <si>
    <t>soodabeh.mhd</t>
  </si>
  <si>
    <t>مهیار ینی یار ماه.</t>
  </si>
  <si>
    <t>mansureh72t</t>
  </si>
  <si>
    <t>اسم دخترم هلیا 😍به معنی خورشید❤️</t>
  </si>
  <si>
    <t>سامیار ینی یار آتش.یار پدر</t>
  </si>
  <si>
    <t>narjes_rayat62</t>
  </si>
  <si>
    <t>بعداز۲۲سال انتظارچندماه دیگه دخترم بدنیا میادمهدیسا خانم :بانویی با چهره ای درخشنده چون ماه🌹</t>
  </si>
  <si>
    <t>mahtab.0.0.s</t>
  </si>
  <si>
    <t>امیر محمد.پادشاه ستوده  امیر حسین پادشاه نیکو❤️</t>
  </si>
  <si>
    <t>zahra77seify</t>
  </si>
  <si>
    <t>سان آی به معنی زیبا رو همانند ماه</t>
  </si>
  <si>
    <t>dillan27309</t>
  </si>
  <si>
    <t>دایان به معنی سر بلندی و سر افرازی</t>
  </si>
  <si>
    <t>mojdeh_amirali_joooon</t>
  </si>
  <si>
    <t>ارسلان به معني شير درنده</t>
  </si>
  <si>
    <t>tahaaa.s360</t>
  </si>
  <si>
    <t>آوا.. صدایی که به آواز خوانده می شود یا از آلات موسیقی به گوش می رسد</t>
  </si>
  <si>
    <t>ghooghnus1400</t>
  </si>
  <si>
    <t>اسم گل پسرم فراز یعنی بلندترین جای هر چیزی. بلندای آسمان. بلندمرتبه😍😍که مخفف اسم من و باباشه</t>
  </si>
  <si>
    <t>safouraa_soltanpourr</t>
  </si>
  <si>
    <t>نلین  به معنای  رنگین کمان😍</t>
  </si>
  <si>
    <t>mastaneh.m6</t>
  </si>
  <si>
    <t>اسم کوچولوی من (آیدا)به معنی (مانند ماه)</t>
  </si>
  <si>
    <t>1849tara</t>
  </si>
  <si>
    <t>نورا به معنی نورانی... تارا به معنی ستاره</t>
  </si>
  <si>
    <t>aysan_m6863</t>
  </si>
  <si>
    <t>ماهان : به معنی مثل ماه 🌙🌙🌙🌙 😍😍😍</t>
  </si>
  <si>
    <t>kosarfrghandaghi</t>
  </si>
  <si>
    <t>فوژان و روژان به معنی ماه و خورشید</t>
  </si>
  <si>
    <t>asena1397ayla1400</t>
  </si>
  <si>
    <t>آیلا =هاله ی ماه</t>
  </si>
  <si>
    <t>13zzch</t>
  </si>
  <si>
    <t>اسم دخترم معصومه ب معنی معصوم بی گناه</t>
  </si>
  <si>
    <t>ftm__nzrii</t>
  </si>
  <si>
    <t>هامین :گرمابخش زندگی</t>
  </si>
  <si>
    <t>zahra.moosavi___</t>
  </si>
  <si>
    <t>azadeh13721</t>
  </si>
  <si>
    <t>لیانا . به معنی بانوی درخشان و زیباروی</t>
  </si>
  <si>
    <t>parsamesgarkhoei</t>
  </si>
  <si>
    <t>پسر بزرگم پارسا به معنی پرهیزگار و پسر کوچیکم ایلیا که نام حضرت علی علیه السلام در تورات</t>
  </si>
  <si>
    <t>badalijat_asma</t>
  </si>
  <si>
    <t>😍پرنیان 😍 پارچه ابریشمی دارای نقش و نگار</t>
  </si>
  <si>
    <t>ayeh.ati</t>
  </si>
  <si>
    <t>آیه به معنی معجزه ❤️❤️❤️</t>
  </si>
  <si>
    <t>moghadam_fh</t>
  </si>
  <si>
    <t>یاسمن نام گل💝نیلای:عکس منعکس شده روی دریاچه رود نیل😍</t>
  </si>
  <si>
    <t>sahar.raha.6699</t>
  </si>
  <si>
    <t>رها خانوم به معنای آزاد😍</t>
  </si>
  <si>
    <t>zahra_krmanshahi</t>
  </si>
  <si>
    <t>النا به معنی نورانی❤️🔥</t>
  </si>
  <si>
    <t>maryamb22017</t>
  </si>
  <si>
    <t>دخترم مهرسا به معنی زیبا روی مانند خورشید ❤️</t>
  </si>
  <si>
    <t>رادین:جوانمرد</t>
  </si>
  <si>
    <t>delvin_shayan</t>
  </si>
  <si>
    <t>دلوین به معنای عشق</t>
  </si>
  <si>
    <t>lilaangorani</t>
  </si>
  <si>
    <t>بهراد=جوانمرد نیکو ،لیانا=بانوی درخشان وزیبا روی</t>
  </si>
  <si>
    <t>moaragh.ghasemi</t>
  </si>
  <si>
    <t>اسم پسرم علیسان به معنی همانند علی 😍علی وار 😍علی گونه</t>
  </si>
  <si>
    <t>a.s.98.2.5</t>
  </si>
  <si>
    <t>سامیار به معنی ثروتمند،یار پدر❤️</t>
  </si>
  <si>
    <t>nazaninshahriyariii</t>
  </si>
  <si>
    <t>جانان به معنی معشوق محبوب همچون جان❤️❤️❤️</t>
  </si>
  <si>
    <t>masi.3163</t>
  </si>
  <si>
    <t>ماهان ب معنی ماه</t>
  </si>
  <si>
    <t>tingeri_test</t>
  </si>
  <si>
    <t>طهورا :پاکی و طراوت</t>
  </si>
  <si>
    <t>massoombahmani</t>
  </si>
  <si>
    <t>محمد حسین : ستوده، خوب نیکو</t>
  </si>
  <si>
    <t>ayda__forughi</t>
  </si>
  <si>
    <t>صدرا= یعنی بالا برنده ،ارج دهنده.</t>
  </si>
  <si>
    <t>delsa.99gh</t>
  </si>
  <si>
    <t>دلسا،به معنای مانند دل❤️،پر از عشق و محبت</t>
  </si>
  <si>
    <t>elnaz_andriya.sh</t>
  </si>
  <si>
    <t>Andriya</t>
  </si>
  <si>
    <t>ziba192020</t>
  </si>
  <si>
    <t>بنیامین : پسر دست راست😍😍😍</t>
  </si>
  <si>
    <t>parisamad0196</t>
  </si>
  <si>
    <t>الیسا:سوگند خداوند، وعده خدا😍</t>
  </si>
  <si>
    <t>mahsa_afsar</t>
  </si>
  <si>
    <t>آرشيدا به معني خورشيد آريايي🥰🥰</t>
  </si>
  <si>
    <t>بنیتا : دختر بی همتای من❤️😍</t>
  </si>
  <si>
    <t>s.pasandideh5</t>
  </si>
  <si>
    <t>نفس ....معنیش که دیگه مشخصه 😍😍😍</t>
  </si>
  <si>
    <t>nini_taheri</t>
  </si>
  <si>
    <t>ماهنی: نام اصیل اذری به معنی ترانه، نغمه آواز</t>
  </si>
  <si>
    <t>mahsa_mirzaei_1997</t>
  </si>
  <si>
    <t>مسیحا به معنی منجی😍</t>
  </si>
  <si>
    <t>nazi.7166</t>
  </si>
  <si>
    <t>جانیار.یاری دهنده جان😍</t>
  </si>
  <si>
    <t>saba636597</t>
  </si>
  <si>
    <t>نیکا یعنی خوب و زیبا🥰</t>
  </si>
  <si>
    <t>sarakhojastest5</t>
  </si>
  <si>
    <t>دلسا :همچو❤️❤️ دل دارای احساس و عاطفه❤️❤️</t>
  </si>
  <si>
    <t>shim.shim1994</t>
  </si>
  <si>
    <t>دلوین و آوین .... دلوین ب معنی جان  ودل و آوین ب معنی پاک و زلال هر دو  با ریشه کردی</t>
  </si>
  <si>
    <t>shariiiikh</t>
  </si>
  <si>
    <t>آرمیتا الهه نعمت-آرامش یافته❤️❤️</t>
  </si>
  <si>
    <t>ziba_ahmadbeigi</t>
  </si>
  <si>
    <t>❤️پارمیس نام دختر بردیا اسم زن داریوش❤️</t>
  </si>
  <si>
    <t>shahrzad.bik</t>
  </si>
  <si>
    <t>شهرزاد به معنی دختری زیبا که داستانهای هزارو یک شب از زبان او نقل شده</t>
  </si>
  <si>
    <t>final_dar_iran</t>
  </si>
  <si>
    <t>اسم دختر من گندم هستش تا به حال تو ثبت احوال ایران 3,102 نفر ثبت شده ریشه نامش هم پهلوی ،اوستایی هستش</t>
  </si>
  <si>
    <t>1oo1kala</t>
  </si>
  <si>
    <t>نیایش ،مرسانا 🥰نیایش ب معنای رازو نیاز 🥰مرسانا هدیه خدا</t>
  </si>
  <si>
    <t>sepideh__sabagh</t>
  </si>
  <si>
    <t>اسم دخترم سلین به معنی خروشان،ماه،آسمان،قطعه ای از بهشت معانی دیگرش 😍</t>
  </si>
  <si>
    <t>گندم به معنای برکت</t>
  </si>
  <si>
    <t>se.degh.8400</t>
  </si>
  <si>
    <t>هانا: به معنای “نور چشم، پناه، امید
با ریشه عبری به معنای” توجه، رحمت، نیکی”
در زبان انگلیسی به معنای “بخشنده”
بینایی، خواهش
زنهار، دادخواهی</t>
  </si>
  <si>
    <t>دوقلوهای من دلوین ب معنای جان و دل و آوین ب معنای پاک و زلال هر دو با ریشه کردی</t>
  </si>
  <si>
    <t>miss.z.b.1370</t>
  </si>
  <si>
    <t>آرش، عاقل و زیرک، از شخصیتهای شاهنامه،</t>
  </si>
  <si>
    <t>atefeh_asgariiii</t>
  </si>
  <si>
    <t>اسم دخترم ترنم به معنی طروات وشادابی 😘😍😘</t>
  </si>
  <si>
    <t>elham.piran.72019</t>
  </si>
  <si>
    <t>کیارش به معنای شهریار و دلیر و نام یکی از شخصیت های شاهنامه هستش😍</t>
  </si>
  <si>
    <t>noushingaledar</t>
  </si>
  <si>
    <t>ماكان به معني شجاعت❤️</t>
  </si>
  <si>
    <t>psrsss4455</t>
  </si>
  <si>
    <t>سبحان یعنی نام خدا</t>
  </si>
  <si>
    <t>سبحان</t>
  </si>
  <si>
    <t>zahra.asal89</t>
  </si>
  <si>
    <t>اسم دخترمن پِرَنسا به معنای زیباترین ستاره ی شب...دیبای زاهد</t>
  </si>
  <si>
    <t>sharifi_.z._</t>
  </si>
  <si>
    <t>n.garavand755</t>
  </si>
  <si>
    <t>دل ناز،ب معنی زیبا و مهربان</t>
  </si>
  <si>
    <t>shivaabasi00</t>
  </si>
  <si>
    <t>شاهان به معنی مثل شاه نماد قدرت وبزرگی</t>
  </si>
  <si>
    <t>najmegh01</t>
  </si>
  <si>
    <t>❤️آناهیتا❤️ ...معنی ...پاک و بی آلایش</t>
  </si>
  <si>
    <t>_nadiya_mohammadi_</t>
  </si>
  <si>
    <t>هاکان ب معنی امپراطور</t>
  </si>
  <si>
    <t>maryam_amir66</t>
  </si>
  <si>
    <t>باراد یعنی جوانمرد قوی نیرومند</t>
  </si>
  <si>
    <t>باران  یعنی بارش پیاپی رحمت الهی😍</t>
  </si>
  <si>
    <t>fal.mehrshahr</t>
  </si>
  <si>
    <t>نام نی نی مون نفس هست ....دیگه معنایی از اسمش واضح تر نداره .....ایشالا برنده بشه دخترکم</t>
  </si>
  <si>
    <t>asie8630</t>
  </si>
  <si>
    <t>بهراد"جوانمرد نیکو</t>
  </si>
  <si>
    <t>sshh3574</t>
  </si>
  <si>
    <t>ماهلین یعنی حلال ماه</t>
  </si>
  <si>
    <t>آقا مهزیار به معنی یاربزرگان</t>
  </si>
  <si>
    <t>elahe.f.y.1374</t>
  </si>
  <si>
    <t>مامان اهو ک پوشک کوکومی استفاده میکنه ن مای بیبی😕😐😐والا</t>
  </si>
  <si>
    <t>susan96m</t>
  </si>
  <si>
    <t>اسم پسرم الوین اسم ترکی به معنی سرآمد  و بزرگ ایل .معنی فارسی میوه بهشتی و معنی لاتین یعنی مرد نجیب🧡🧡🧡</t>
  </si>
  <si>
    <t>ab0ut_elly</t>
  </si>
  <si>
    <t>آنیل:مشهور و نامی</t>
  </si>
  <si>
    <t>____narges.q</t>
  </si>
  <si>
    <t>دایان :سرافراز تکیه گاه</t>
  </si>
  <si>
    <t>yarahmdi17</t>
  </si>
  <si>
    <t>ماهان به معنی زیبا وروشن مثل ما😍😍😍</t>
  </si>
  <si>
    <t>m.moghadasi64</t>
  </si>
  <si>
    <t>حسام : شمشیر برنده😍😍😍😍</t>
  </si>
  <si>
    <t>nilo.k93</t>
  </si>
  <si>
    <t>شاهان به معنی مانند شاه</t>
  </si>
  <si>
    <t>shivahanoo1393</t>
  </si>
  <si>
    <t>هانو به معنی سرچشمه در زبان کوردی😍</t>
  </si>
  <si>
    <t>اسم پسرم ❤️یزدان؛ب معنی افریدگار،خدا،فرشته😍😍😍❤️❤️❤️</t>
  </si>
  <si>
    <t>kian_bahari_1398</t>
  </si>
  <si>
    <t>اسم پسرم کیان.به معنی پادشاهان،سلاطین</t>
  </si>
  <si>
    <t>اقا یزدان مامان😍😍❤️❤️❤️❤️❤️❤️</t>
  </si>
  <si>
    <t>fatemesaber306</t>
  </si>
  <si>
    <t>ملودی :اهنگ خوش.مانلی : بمان برایم عشقای من.دوقلوهای نازم.@melody.manely</t>
  </si>
  <si>
    <t>kosar.shabani9</t>
  </si>
  <si>
    <t>باران یعنی رحمت الهی❤️❤️</t>
  </si>
  <si>
    <t>samiiii_583</t>
  </si>
  <si>
    <t>سامیار .به معنی ثروتمند ..نام اصیل ایرانی به معنی یار یاور پدر مح</t>
  </si>
  <si>
    <t>rahele_rominoos</t>
  </si>
  <si>
    <t>بخاطر اینکه ۴ سال پیش پدرما در سن ۵۰ سالگی از دست دادم اسم دخترم که دوروز دیگه به امید خدا بدنیا میاد قراره بزارم (آتاناز به معنی دختر نازنین پدر)😍❤️</t>
  </si>
  <si>
    <t>armita.riazat</t>
  </si>
  <si>
    <t>آرمیتا الهه نعمت و آرامش یافته❤️❤️</t>
  </si>
  <si>
    <t>zhakliin11994</t>
  </si>
  <si>
    <t>اسم دخترم هلن ، دختر ژوپیتر خدای خدایان یونان یکی از وسوسه انگیزترین زنان میتولوژی [اسطوره شناسی] یونان است که زندگی رؤیایی اش پیوسته الهام بخش شعرا، نویسندگان و صورت نگاران بوده و شاهکارهای بسیاری به نام او بوجود آمده است</t>
  </si>
  <si>
    <t>tahereh6721</t>
  </si>
  <si>
    <t>طناز:بسیار زیبا ودلنشین فریبنده😍</t>
  </si>
  <si>
    <t>niiiaz_niiiayesh</t>
  </si>
  <si>
    <t>دخترم نیاز به معنی خواستن و احتیاج</t>
  </si>
  <si>
    <t>دخترم نیایش به معنی پرستیدن تحسین</t>
  </si>
  <si>
    <t>fatima_mosayebi97</t>
  </si>
  <si>
    <t>مهدل به معنی دختری که دلش همچون ماه روشنه😍</t>
  </si>
  <si>
    <t>n.nejatiii8247</t>
  </si>
  <si>
    <t>اسم نی نی ما نویان هستش که یک اسم ترکیه ای هست ولی دو تا معنی زیبا داره معنی ترکیه ای یعنی پادشاه و معنی ایرانیش یعنی امید به زندگی روشنایی زندگی 😍</t>
  </si>
  <si>
    <t>maryam1392t</t>
  </si>
  <si>
    <t>تینا:لاتین (رودخانه) فارسی(گل؛نازوکرشمه)</t>
  </si>
  <si>
    <t>kurdia._.1996</t>
  </si>
  <si>
    <t>شپول اسم کوردی به معنای موج😍</t>
  </si>
  <si>
    <t>salimi6673</t>
  </si>
  <si>
    <t>شاهان کوچولوووو مثل شاه❤️😍</t>
  </si>
  <si>
    <t>be.hnaz1170</t>
  </si>
  <si>
    <t>هلنا دختر پادشاه یونان 😍</t>
  </si>
  <si>
    <t>reza.k7682</t>
  </si>
  <si>
    <t>کیمیا :کمیاب♥️♥️♥️</t>
  </si>
  <si>
    <t>sadaf.s6675</t>
  </si>
  <si>
    <t>آریین اسم کوردی به معنای به روشنایی و زیبایی اتش</t>
  </si>
  <si>
    <t>ms.liravi_1994</t>
  </si>
  <si>
    <t>رونیکا به معنی زیبا رو خوش یمن  است😍</t>
  </si>
  <si>
    <t>skl679774</t>
  </si>
  <si>
    <t>اسمش کیان معنیش هم یعنی سلاطین</t>
  </si>
  <si>
    <t>fatemh.malekyi.1400</t>
  </si>
  <si>
    <t>اسم دخترم عسل به معنای بسیار شیرین و خوشمزه و همینطور بسیار دوست داشتنی ومطلوب❤️😍</t>
  </si>
  <si>
    <t>sedi_art74</t>
  </si>
  <si>
    <t>حلما جون . ب معنی صبور 😍😍</t>
  </si>
  <si>
    <t>liya_cake_studio</t>
  </si>
  <si>
    <t>لیانا یعنی دختری زیباروی و پاک دامن</t>
  </si>
  <si>
    <t>maryam_m547</t>
  </si>
  <si>
    <t>روشنا ب معنای نور و روشنایی و دخترزیبا</t>
  </si>
  <si>
    <t>m.asadiii4</t>
  </si>
  <si>
    <t>اسم پسرم ارشیا به معنی پادشاهی،تخت واورنگ پادشاهان</t>
  </si>
  <si>
    <t>fatmeh6286</t>
  </si>
  <si>
    <t>پرنسا یعنی زیبا و لطیف.</t>
  </si>
  <si>
    <t>negar._.shms</t>
  </si>
  <si>
    <t>نفس یعنی: جان، مایه زندگی😍</t>
  </si>
  <si>
    <t>پارسا یعنی .پاک دامن زاهد.ایرانی.عارف.دانشمند</t>
  </si>
  <si>
    <t>jigili_e_</t>
  </si>
  <si>
    <t>من هنوز نمیدونم بچم پسره یا دختر ولی خیلی دوسدارم دختر باشه اسمشو بذارم حمیرا. *لقبی که پیامبر به عایشه داده* زن سرخ و سپید</t>
  </si>
  <si>
    <t>brnnzrzdh</t>
  </si>
  <si>
    <t>بارانا.یعنی شبیه باران</t>
  </si>
  <si>
    <t>mahdiye9699</t>
  </si>
  <si>
    <t>نیلی💜 به معنی نیل بزرگ💜کنایه از اسمان💙</t>
  </si>
  <si>
    <t>بنیامین یعنی پسر غمهای من.پسر دست راست</t>
  </si>
  <si>
    <t>bahar981203</t>
  </si>
  <si>
    <t>امیر علی.یعنی حضرت علی سرورشه</t>
  </si>
  <si>
    <t>marjan.yaghoobi</t>
  </si>
  <si>
    <t>نیکان به معنی خوبان🥰🥰🥰</t>
  </si>
  <si>
    <t>h.ghiass</t>
  </si>
  <si>
    <t>سارا به معنی خالص و پاک. ❤️ آوا به معنی صدا</t>
  </si>
  <si>
    <t>zsbt1376</t>
  </si>
  <si>
    <t>پارسا به معنی با تقوا و درستکار😊</t>
  </si>
  <si>
    <t>arezoo1665</t>
  </si>
  <si>
    <t>آنيل ❤️يعنى نامدار</t>
  </si>
  <si>
    <t>mrziye.5056</t>
  </si>
  <si>
    <t>سلام اسم کوچلو ما که ی ماه دیگه به دنیا میاد ((محمد ارمیا ))</t>
  </si>
  <si>
    <t>zahra.beheshti.far</t>
  </si>
  <si>
    <t>نیهان ب معنی بهشت پنهان❤️</t>
  </si>
  <si>
    <t>نهال🌱به معنی نورسیده 💚کوچک💚شجر</t>
  </si>
  <si>
    <t>neda_mehravar67</t>
  </si>
  <si>
    <t>دلارا مایه شادی و آرامش دیگران</t>
  </si>
  <si>
    <t>saheli1146</t>
  </si>
  <si>
    <t>کارینا:پاک و مقدس</t>
  </si>
  <si>
    <t>f._.sh113</t>
  </si>
  <si>
    <t>اسم پسرم ارسلان هست یه اسم ترکی به معنی شیر😍😍</t>
  </si>
  <si>
    <t>محمد ارمیا معنیش یعنی برگزیده ،انتخاب شده</t>
  </si>
  <si>
    <t>atiyeh__1996</t>
  </si>
  <si>
    <t>سامیار😍یعنی محافظت کننده از اتش،ثروتمند،یار پدر😍❤️</t>
  </si>
  <si>
    <t>hedyh747</t>
  </si>
  <si>
    <t>هدیه ❤️❤️ هدیه</t>
  </si>
  <si>
    <t>sarina677100</t>
  </si>
  <si>
    <t>سارینا یعنی پاک .معصوم.  خالص.  پاک طینت.</t>
  </si>
  <si>
    <t>h.i.m.a_z</t>
  </si>
  <si>
    <t>آیلین یعنی نور و حاله دور ماه❤️😍</t>
  </si>
  <si>
    <t>dariu14007</t>
  </si>
  <si>
    <t>داریوش. دارنده نیکی و خوبی</t>
  </si>
  <si>
    <t>الینا یعنی فرشته ای بخشیده شده از سوی خداوند❤️😍</t>
  </si>
  <si>
    <t>ارسلان به معنی شیر😍</t>
  </si>
  <si>
    <t>ahoo.rahimi99</t>
  </si>
  <si>
    <t>اهورا .هستی بخش</t>
  </si>
  <si>
    <t>سارینا یعنی پاک .خالص.معصوم.پاک طینت</t>
  </si>
  <si>
    <t>fati.kami92</t>
  </si>
  <si>
    <t>دلوين رباينده دل</t>
  </si>
  <si>
    <t>faeze.mokhtare9</t>
  </si>
  <si>
    <t>هدیه :یعنی ارمغان ،موهبت الهی 😍</t>
  </si>
  <si>
    <t>miiis1989</t>
  </si>
  <si>
    <t>hly21784</t>
  </si>
  <si>
    <t>اسم دختر منم نیلا ۱۰ ماهشه نیلا یعنی اسمان ابی</t>
  </si>
  <si>
    <t>نیلا معنیش اسمان ابی❤️</t>
  </si>
  <si>
    <t>somaieh181</t>
  </si>
  <si>
    <t>آسنا جون مامان و بابا به معنی روشنایی</t>
  </si>
  <si>
    <t>mina63_a</t>
  </si>
  <si>
    <t>لیان به معنی درخشنده تابان</t>
  </si>
  <si>
    <t>mohadeseh95709570</t>
  </si>
  <si>
    <t>نصیر یعنی یارو یاور</t>
  </si>
  <si>
    <t>mozhgan_r1372</t>
  </si>
  <si>
    <t>مسیح وماهور به معنی زیبارو</t>
  </si>
  <si>
    <t>معین به معنی یاری دهنده</t>
  </si>
  <si>
    <t>behnaz_tanaz</t>
  </si>
  <si>
    <t>طناز یعنی دختری که ظاهر زیبا و حرکات و رفتاری دلنشین</t>
  </si>
  <si>
    <t>تیاناز یعنی دختری با چشمان ناز</t>
  </si>
  <si>
    <t>mkhtry8398</t>
  </si>
  <si>
    <t>امیر ب معنی فرمانروا 😍😍</t>
  </si>
  <si>
    <t>marzi9192</t>
  </si>
  <si>
    <t>مرصاد به معنی کمینگاه❤️</t>
  </si>
  <si>
    <t>nasryn1588</t>
  </si>
  <si>
    <t>دلنیا یعنی اسوده خاطر . مطمئن</t>
  </si>
  <si>
    <t>jbry.hsty</t>
  </si>
  <si>
    <t>هلیا یعنی همانند خورشید</t>
  </si>
  <si>
    <t>nosratiyan7739</t>
  </si>
  <si>
    <t>فاطمه و حانیه. رانده شده از آتش بر گرفته از اسم دختر پیغمبر حضرت فاطمه سلام الله علیه و حانیه یعنی بسیار مهربان از القاب حضرت فاطمه سلام الله علیه</t>
  </si>
  <si>
    <t>marzieh_forozandeh</t>
  </si>
  <si>
    <t>مهتاب به معنی روشنایی ماه😍😍</t>
  </si>
  <si>
    <t>_asalam_3689</t>
  </si>
  <si>
    <t>طاها نام سوره بیستم قرآن کریم 😍</t>
  </si>
  <si>
    <t>masoumeh_hg</t>
  </si>
  <si>
    <t>اسم دخترم دلنیکا به معنی دختر خوش قلب</t>
  </si>
  <si>
    <t>مرصاد به معنی کمینگاه😍😍😍😍</t>
  </si>
  <si>
    <t>sojin1397</t>
  </si>
  <si>
    <t>پردیس:بهشت</t>
  </si>
  <si>
    <t>آلیس :نجیب زاده</t>
  </si>
  <si>
    <t>hakime6043</t>
  </si>
  <si>
    <t>سلنا یعنی درخشان</t>
  </si>
  <si>
    <t>دلسا به معنی دل ، قلبی آرام😍❤️</t>
  </si>
  <si>
    <t>leila_v72</t>
  </si>
  <si>
    <t>لنا: نور</t>
  </si>
  <si>
    <t>karamighazal</t>
  </si>
  <si>
    <t>اسم پسرم آریا به معنی نجیب زاده اصیل باوفا دوست😍😍</t>
  </si>
  <si>
    <t>razieh___b</t>
  </si>
  <si>
    <t>سِودا به معنی عشق و دوست داشتن😍</t>
  </si>
  <si>
    <t>__98__viiiviii</t>
  </si>
  <si>
    <t>ویهان به معنای صاحب خوبیها❤️</t>
  </si>
  <si>
    <t>zahedimahsa5761</t>
  </si>
  <si>
    <t>دوقلوهای عزیزم به اسم جانان :مانند جان، عزیز و باران به معنی بارش</t>
  </si>
  <si>
    <t>اسم دختر هم نبات دوست دارم به معنی شکر بلور شده شیرین</t>
  </si>
  <si>
    <t>hakimeh.6.62</t>
  </si>
  <si>
    <t>سلام اسم دخترمن هلیا هست. هلیا ب معنی دختر خورشید</t>
  </si>
  <si>
    <t>leilaa_soltani</t>
  </si>
  <si>
    <t>😍رستا به معنای رستگار😍❤️</t>
  </si>
  <si>
    <t>pezeshki__ar</t>
  </si>
  <si>
    <t>اسم دختر من آنیتاست به معنای آراستگی،مهربونی و پاک بودن</t>
  </si>
  <si>
    <t>هلیا خانم پنج ماهشه و معنیشم دختر خورشد هست</t>
  </si>
  <si>
    <t>aylin__armiin</t>
  </si>
  <si>
    <t>آرمین مرد همیشه پیروز</t>
  </si>
  <si>
    <t>samaneh_emami6977</t>
  </si>
  <si>
    <t>♥️رونیا♥️ به معنای زیبا رو یا نیا رو _به معنای چهره ایی همانند نیاکان 😍</t>
  </si>
  <si>
    <t>roshanak37258</t>
  </si>
  <si>
    <t>ماهان :زیبا روشن مثل ماه 🌙 ☀️</t>
  </si>
  <si>
    <t>آیلین به معنای نور و روشنایی</t>
  </si>
  <si>
    <t>fatemeh_fendereski24</t>
  </si>
  <si>
    <t>ابوالفضل: خداوند هنر،صاحب فضل</t>
  </si>
  <si>
    <t>hilda.78194</t>
  </si>
  <si>
    <t>هیلدا.نیرومند.قوی</t>
  </si>
  <si>
    <t>mahda.gharibi97</t>
  </si>
  <si>
    <t>مهدا ب معنی آرامش شب،پاسی از شب،هدایت کننده،هدایت شده بدست مهدی😍😍</t>
  </si>
  <si>
    <t>arezooo_shekhi</t>
  </si>
  <si>
    <t>حلما ..صبور 😢</t>
  </si>
  <si>
    <t>taymaz_joonam</t>
  </si>
  <si>
    <t>تایماز: استوار و بی همتا😍</t>
  </si>
  <si>
    <t>sirvanzolnori66</t>
  </si>
  <si>
    <t>اسم دخترم وانیا به معنی هدیه با شکوه خداوند و این زیباترین هدیه زندگی ما هستش😍😍</t>
  </si>
  <si>
    <t>ruzhinaa_93</t>
  </si>
  <si>
    <t>ریما به معنی زیبا_آهو</t>
  </si>
  <si>
    <t>marjan.r.70</t>
  </si>
  <si>
    <t>رادمان به معنی کریم بخشنده جوان مرد ،پدر زبان پارسی ،رایسا به معنی دختر خردمند و اندیشمند در زبان پارسی به معنی گل رز در زبان عبری و به معنی ملکه در زبان یونانی</t>
  </si>
  <si>
    <t>mahsa____saman</t>
  </si>
  <si>
    <t>مایسا😍مثل مادر و سورنا 😍نام سردار ایرانی</t>
  </si>
  <si>
    <t>chay_bereng.kanani</t>
  </si>
  <si>
    <t>آیلا یعنی هاله دورماه</t>
  </si>
  <si>
    <t>zibaa.myl</t>
  </si>
  <si>
    <t>بردیا به معنای بلند پایه❤️❤️❤️</t>
  </si>
  <si>
    <t>rahaa_5070</t>
  </si>
  <si>
    <t>آریا (اصیل، نجیب زاده، باوفا)</t>
  </si>
  <si>
    <t>هیرا یعنی وسیع بزرگ</t>
  </si>
  <si>
    <t>آیکان مث ماه شفاف</t>
  </si>
  <si>
    <t>ghazal.yadegari_81</t>
  </si>
  <si>
    <t>سامیار به معنی نگهبان آتش یار پدر</t>
  </si>
  <si>
    <t>iamyaaaldaaa</t>
  </si>
  <si>
    <t>اهورا یعنی خدا...خالق مطلق</t>
  </si>
  <si>
    <t>arezuo_rokrok</t>
  </si>
  <si>
    <t>وانیا یعنی هذیه پاک خداوند</t>
  </si>
  <si>
    <t>rojaa.nv</t>
  </si>
  <si>
    <t>آقا افرا .اسم اصیل و قدیمی گیلانی پسرانه به معنی خوش قامت و قوی</t>
  </si>
  <si>
    <t>farham_parimah.yoosefi</t>
  </si>
  <si>
    <t>پریماه به معنی دختری مثل ماه ❤️</t>
  </si>
  <si>
    <t>forugh_mohamadii</t>
  </si>
  <si>
    <t>هوراد به معنای مردِ نیک نام باخدا❤️</t>
  </si>
  <si>
    <t>lena_lotfi1114</t>
  </si>
  <si>
    <t>لنا ب معنيه دختر زيبا و لطيفو درخشان</t>
  </si>
  <si>
    <t>vajihah64</t>
  </si>
  <si>
    <t>امیر صدرا 😍😍😍😍 پادشاه و اميري كه بزرگ و مهتر است، امير والامقام.😍😍😍😍</t>
  </si>
  <si>
    <t>3mk_rfx</t>
  </si>
  <si>
    <t>نیکان به معنی نیک.</t>
  </si>
  <si>
    <t>ارمیا یعنی بزرگ داشته شده</t>
  </si>
  <si>
    <t>ulki_w_hler</t>
  </si>
  <si>
    <t>سلینا(بهشت)_هیراد(خوش خنده و خنده رو)</t>
  </si>
  <si>
    <t>ngr.1962</t>
  </si>
  <si>
    <t>دلوان یعنی دخترمهربان❤️❤️❤️</t>
  </si>
  <si>
    <t>noor.phd</t>
  </si>
  <si>
    <t>حنا، نام گلی در بهشت❤️</t>
  </si>
  <si>
    <t>حنا، نام گلی در بهشت🌸</t>
  </si>
  <si>
    <t>frn.lll</t>
  </si>
  <si>
    <t>باراد یعنی جوانمرد</t>
  </si>
  <si>
    <t>radvindeli</t>
  </si>
  <si>
    <t>رادوین :جوانمرد کوچک😍</t>
  </si>
  <si>
    <t>shamim_deh</t>
  </si>
  <si>
    <t>تعداد اسم مهرسام در ایران: ۱۳۸۵۴ نفر در ایران اسم مهرسام را دارند.مهرسام یعنی پسر خونگرم و مهربان، مهرسام مرکب از “مهر” به معنای مهربانی یا خورشید و سام به معنای آتش است. پس می توان معنی خورشید آتشین و خیلی مهربان را نیز برای اسم سام در نظر گرفت. معنای “خورشید و آتش” و “فرزند مهربان” نیز برای مهرسام آمده است.</t>
  </si>
  <si>
    <t>بهراد یعنی جوانمرد نیکو،جوانمرد زیبا ❤</t>
  </si>
  <si>
    <t>niloufar_mohsen</t>
  </si>
  <si>
    <t>محمد به معنی ستوده و بسیار تحسین شده،نام پیامبر اسلام</t>
  </si>
  <si>
    <t>دلوان یعنی دخترمهربان</t>
  </si>
  <si>
    <t>مهدی به معنی هدایت شده،نام امام زمان</t>
  </si>
  <si>
    <t>sahar.ali9811</t>
  </si>
  <si>
    <t>آقا بردیا .بلند پایه.اسم پسر کوچیکه کوروش</t>
  </si>
  <si>
    <t>2020_roza</t>
  </si>
  <si>
    <t>شاهان .مثل شاه</t>
  </si>
  <si>
    <t>dokhtarepaezee7</t>
  </si>
  <si>
    <t>باران ..رحمت الهی</t>
  </si>
  <si>
    <t>monakazemi1398</t>
  </si>
  <si>
    <t>تانیا به معنی فرشته خوبی ها</t>
  </si>
  <si>
    <t>مايسا اسم گل ظريف و زيبا در فرانسه</t>
  </si>
  <si>
    <t>مانیا به معنی عشق</t>
  </si>
  <si>
    <t>امير علي ب معنيه پادشا و بلند قد</t>
  </si>
  <si>
    <t>p_r_n_a71</t>
  </si>
  <si>
    <t>آراد=آراسته</t>
  </si>
  <si>
    <t>fateme.saberiyan</t>
  </si>
  <si>
    <t>آرتین:پاک ومقدس</t>
  </si>
  <si>
    <t>arefe4013</t>
  </si>
  <si>
    <t>آرسین:پسرآریایی</t>
  </si>
  <si>
    <t>سوگل:گل سرسبد</t>
  </si>
  <si>
    <t>narges.sh.donyari</t>
  </si>
  <si>
    <t>آرن:خاص ،پسرآریایی</t>
  </si>
  <si>
    <t>mina4437a</t>
  </si>
  <si>
    <t>کاوان به معنی کاوشگر</t>
  </si>
  <si>
    <t>setiya5467</t>
  </si>
  <si>
    <t>ستیا لقب حضرت معصومه. دختری باحیا وپاکدامن</t>
  </si>
  <si>
    <t>zaaaahra.6622</t>
  </si>
  <si>
    <t>آیهان : پادشاه ماه</t>
  </si>
  <si>
    <t>zahra_mb7430</t>
  </si>
  <si>
    <t>(بنیسا) 😍💓، به معنی هدیه خداوند😍</t>
  </si>
  <si>
    <t>kavan3061</t>
  </si>
  <si>
    <t>کوشا به معنی تلاشگر</t>
  </si>
  <si>
    <t>haghiri6111</t>
  </si>
  <si>
    <t>اسمش فاطمه است 😍یعنی جدا شده از بدی ها و رانده شده از آتش</t>
  </si>
  <si>
    <t>rojin_aran</t>
  </si>
  <si>
    <t>شاهان به معنی بزرگ زاده😍</t>
  </si>
  <si>
    <t>fatmh_975788</t>
  </si>
  <si>
    <t>بارانا  یعنی باران شدید</t>
  </si>
  <si>
    <t>sahar62783</t>
  </si>
  <si>
    <t>سامین ،بلند مرتبه</t>
  </si>
  <si>
    <t>fatemeh_khoubraftar</t>
  </si>
  <si>
    <t>پسرم علی اصغر،دیگه معنیش هم که مشخصه😍😍😍علی یعنی بلند مرتبه</t>
  </si>
  <si>
    <t>liyana_398</t>
  </si>
  <si>
    <t>لیانا. دختر خوشرو و زیبارو. نوه داریوش</t>
  </si>
  <si>
    <t>fatemeh_.vatanpor</t>
  </si>
  <si>
    <t>رادین یعنی بخشنده و جوانمرد</t>
  </si>
  <si>
    <t>helma.redrose</t>
  </si>
  <si>
    <t>آلاء : نعمت خاص خدا</t>
  </si>
  <si>
    <t>khalaj0068</t>
  </si>
  <si>
    <t>بنیسا.یعنی هدیه ای از طرف خداوند❤️</t>
  </si>
  <si>
    <t>mohadeseh__salehi78</t>
  </si>
  <si>
    <t>haniko.amini74</t>
  </si>
  <si>
    <t>آنیکا=نیکی زیبایی ریشه ی یونانی داره🔥❤️</t>
  </si>
  <si>
    <t>نیلسا به معنی پاک مثل رود نیل</t>
  </si>
  <si>
    <t>maryam.mhb6</t>
  </si>
  <si>
    <t>جانان به معنی محبوب ❤️😍</t>
  </si>
  <si>
    <t>samanemana</t>
  </si>
  <si>
    <t>کاوان به معنی جستجوگر ودرزبان کردی به معنی قله کوه</t>
  </si>
  <si>
    <t>a.m.o.g13</t>
  </si>
  <si>
    <t>فرهان يعني باشكوه و بزرگ</t>
  </si>
  <si>
    <t>ma.b.ar._.1</t>
  </si>
  <si>
    <t>علیرضا یعنی خشنودی بلندقدر</t>
  </si>
  <si>
    <t>sh.kouhranjbar</t>
  </si>
  <si>
    <t>ماهان یعنی روشن و زیبا 😍😍😍❤️❤️❤️</t>
  </si>
  <si>
    <t>maayii_ab1990</t>
  </si>
  <si>
    <t>مانیار يعني یار ماندگار❤️😍</t>
  </si>
  <si>
    <t>❤️باردارم هنوز نمیدونم بچه م پسره یا دختر😍</t>
  </si>
  <si>
    <t>monadi.arezoo</t>
  </si>
  <si>
    <t>دلوان  یعنی بانو مهر و حافظ مهربانی ریشه کوردی داره</t>
  </si>
  <si>
    <t>fateme.shah75</t>
  </si>
  <si>
    <t>آوینا یعنی دختری ک مثل آب زلال و پاکه</t>
  </si>
  <si>
    <t>آوینا یعنی دختر پاک 😍</t>
  </si>
  <si>
    <t>آوینا یعنی دختر پاک و زلال❤️</t>
  </si>
  <si>
    <t>nasimxahansaz</t>
  </si>
  <si>
    <t>اسم دختر من (دنیز) یعنی دریا</t>
  </si>
  <si>
    <t>zs.toghra677</t>
  </si>
  <si>
    <t>اسم پسرم نویان به معنی پادشاه وامیر سپاه</t>
  </si>
  <si>
    <t>اسم پسرم نویان به معنی پادشاه وامیر سپاه😍</t>
  </si>
  <si>
    <t>masih_aysan</t>
  </si>
  <si>
    <t>آیسان= زیبارو /مسیح =پاک</t>
  </si>
  <si>
    <t>mohamadjavad__ph0158</t>
  </si>
  <si>
    <t>آیلار به معنای ماه زیبا روی😍😍</t>
  </si>
  <si>
    <t>hadiseh.parandin</t>
  </si>
  <si>
    <t>هلسا:مانند هل خوشبو و معطر</t>
  </si>
  <si>
    <t>marall_nazari</t>
  </si>
  <si>
    <t>مارال به معنی زیبا 😍😍</t>
  </si>
  <si>
    <t>zahra.moayerian</t>
  </si>
  <si>
    <t>زهرا به معنی درخشنده</t>
  </si>
  <si>
    <t>sirena_pictures</t>
  </si>
  <si>
    <t>ماريانا از نامهاي حضرت مريم 🥰</t>
  </si>
  <si>
    <t>gol__naz52</t>
  </si>
  <si>
    <t>ماریسا بمعنی مقدس</t>
  </si>
  <si>
    <t>kh.heidari68</t>
  </si>
  <si>
    <t>آراد به معنای بخشنده ..فرشته ی موکل دین❤️❤️😍</t>
  </si>
  <si>
    <t>saaamin159</t>
  </si>
  <si>
    <t>r_h7075</t>
  </si>
  <si>
    <t>پسرم آقا مهدیار:یار مهدی😍</t>
  </si>
  <si>
    <t>نورا  و زهرا</t>
  </si>
  <si>
    <t>دخترم که قراره بهمون اضافه بشه محیصا خانم:آمرزیده😍😍😍</t>
  </si>
  <si>
    <t>ariahasanpor94</t>
  </si>
  <si>
    <t>اریایعنی اصیل ونجیب</t>
  </si>
  <si>
    <t>اگر هم پسر باشه آقا ماهد:از اسما الهی😍</t>
  </si>
  <si>
    <t>khatereh.1389</t>
  </si>
  <si>
    <t>تیام به معنی عزیزترین عضو بدن چشمانم</t>
  </si>
  <si>
    <t>ramizayyar</t>
  </si>
  <si>
    <t>رامیز اسم ترکی. به معنی راه روشن، راه خوشبختی</t>
  </si>
  <si>
    <t>paniz_neyazi72</t>
  </si>
  <si>
    <t>ریحانه .نام یکی از گل های بهشت</t>
  </si>
  <si>
    <t>shahyesteh</t>
  </si>
  <si>
    <t>اسم پسرم شاهان ، به معنی مانند شاه ، شاه مظهر بزرگی و قدرت هستش و یک اسم اصیل پارسی هستش .</t>
  </si>
  <si>
    <t>naza_nin_2019</t>
  </si>
  <si>
    <t>نازنین سلین</t>
  </si>
  <si>
    <t>zahra.hm89</t>
  </si>
  <si>
    <t>آویسا به معنی الهه پاکی زلال مثل آب</t>
  </si>
  <si>
    <t>سلین ب معنی بوی بهشت</t>
  </si>
  <si>
    <t>kamyarbakht2019gmail</t>
  </si>
  <si>
    <t>شاهوین یعنی به مانند شاه ❤️</t>
  </si>
  <si>
    <t>janan__bita</t>
  </si>
  <si>
    <t>جانان یعنی: عزیز همچون جان</t>
  </si>
  <si>
    <t>my.lida.00</t>
  </si>
  <si>
    <t>مهرسام: یعنی مهربان😍❤️</t>
  </si>
  <si>
    <t>"سوگند" قسم</t>
  </si>
  <si>
    <t>arezoo__gorgin</t>
  </si>
  <si>
    <t>کیان..پادشاه</t>
  </si>
  <si>
    <t>dinarvand_80</t>
  </si>
  <si>
    <t>اسم پسرم ،حسام یعنی شمشیر تیز و برنده ،اسم عربی هستش</t>
  </si>
  <si>
    <t>مرسانا: هدیه خدا😍❤️</t>
  </si>
  <si>
    <t>ستایش: پرستش خدا🙂♥️</t>
  </si>
  <si>
    <t>masoomeh_babaiyan</t>
  </si>
  <si>
    <t>saareh.kazemi</t>
  </si>
  <si>
    <t>سلوا پرنده کوچک بهشتی ،سوین عشق</t>
  </si>
  <si>
    <t>mahboube_80424</t>
  </si>
  <si>
    <t>دلارام،،،آرامش دهنده یه دل</t>
  </si>
  <si>
    <t>arad_rahimiiii</t>
  </si>
  <si>
    <t>آراد به معنی بزرگمرد..بخشنده</t>
  </si>
  <si>
    <t>hany8567</t>
  </si>
  <si>
    <t>لیانا=بانوی زیبا روی</t>
  </si>
  <si>
    <t>firoozeh_tk.s_1119</t>
  </si>
  <si>
    <t>یسنا ❤️ ستایش و شکر گذاری برای خداوند 😍</t>
  </si>
  <si>
    <t>leila_bahrami.tj</t>
  </si>
  <si>
    <t>نیکی❤</t>
  </si>
  <si>
    <t>talaii.boutique</t>
  </si>
  <si>
    <t>مانیار 🧒🏼 یار ماندگار</t>
  </si>
  <si>
    <t>mahnaz___bakhtiyari</t>
  </si>
  <si>
    <t>لیانا،😍😍 بانوی زیبا روی</t>
  </si>
  <si>
    <t>doonyay_hoonar1399</t>
  </si>
  <si>
    <t>آرش
درخشنده،عاقل،ازشخصيت هاي شاهنامه،نام پهلوان ايراني كه در تيراندازي بسيار توانا بود (آرش كمانگير)</t>
  </si>
  <si>
    <t>mohadeseaghayi</t>
  </si>
  <si>
    <t>محدثه=بانوی سخنگو</t>
  </si>
  <si>
    <t>tayebeesmaeelzade</t>
  </si>
  <si>
    <t>نرگس :نام گلی خوشبو وزیبا 😘نیکان ب معنی خوبان😍</t>
  </si>
  <si>
    <t>sanaz.khamseh7</t>
  </si>
  <si>
    <t>آیرانا =دختر اصیل از تبار ایران زمین</t>
  </si>
  <si>
    <t>eli.b1999</t>
  </si>
  <si>
    <t>کیارش🌸 یعنی شهریار دلیر💪</t>
  </si>
  <si>
    <t>aso_abdi400</t>
  </si>
  <si>
    <t>آسو یعنی افق طلایی</t>
  </si>
  <si>
    <t>raziye.zarei</t>
  </si>
  <si>
    <t>choobialmasi</t>
  </si>
  <si>
    <t>sm99989</t>
  </si>
  <si>
    <t>آنیکا به معنی مرحمت زیبایی</t>
  </si>
  <si>
    <t>m.tvkkoliii</t>
  </si>
  <si>
    <t>ابوالفضل جونم</t>
  </si>
  <si>
    <t>daryaahmadi43</t>
  </si>
  <si>
    <t>میکائیل و مروارید</t>
  </si>
  <si>
    <t>forugh.mak</t>
  </si>
  <si>
    <t>پسر قشنگم پرواز به معنی اوج گرفتن 😍</t>
  </si>
  <si>
    <t>zaahra_moraadzadehhh</t>
  </si>
  <si>
    <t>کارن به معنی شجاع❤️</t>
  </si>
  <si>
    <t>elnaz13.78</t>
  </si>
  <si>
    <t>رادوین به معنای جوانمرد😍</t>
  </si>
  <si>
    <t>mitrasaadat4813</t>
  </si>
  <si>
    <t>mina.1374681400</t>
  </si>
  <si>
    <t>لیانا ب معنی بانوی درخشان دخترزیبارو❤️</t>
  </si>
  <si>
    <t>plhmnykh</t>
  </si>
  <si>
    <t>ترنم : باران</t>
  </si>
  <si>
    <t>bodaghiiii.llll</t>
  </si>
  <si>
    <t>روشان: طلوع،روشنی😍</t>
  </si>
  <si>
    <t>gharedaghimiss</t>
  </si>
  <si>
    <t>اسم گل پسر من آریا به معنی باوفا و نجیب زاده😍❤️</t>
  </si>
  <si>
    <t>pri841396</t>
  </si>
  <si>
    <t>parna be mani abrisham😍</t>
  </si>
  <si>
    <t>nadiashamse</t>
  </si>
  <si>
    <t>آرسين يعنى پسر آريايى</t>
  </si>
  <si>
    <t>mansoure299</t>
  </si>
  <si>
    <t>zohre1021</t>
  </si>
  <si>
    <t>فرهان یعنی با عظمت با شکوه</t>
  </si>
  <si>
    <t>z.mohammadiazad</t>
  </si>
  <si>
    <t>نیلا به معنی نیلی و گرانبها و ارزشمند❤️❤️❤️</t>
  </si>
  <si>
    <t>nassrin__sh</t>
  </si>
  <si>
    <t>آیلا یعنی ماه تابان😍</t>
  </si>
  <si>
    <t>negarhosseintehrani</t>
  </si>
  <si>
    <t>m.r.5376</t>
  </si>
  <si>
    <t>رزین به معنی استوار محکم</t>
  </si>
  <si>
    <t>zahraomidi_79</t>
  </si>
  <si>
    <t>آرسام‌یعنی‌نیرومند❤️</t>
  </si>
  <si>
    <t>fatemehbanoo8</t>
  </si>
  <si>
    <t>نازنین زهرا😍</t>
  </si>
  <si>
    <t>نورانی و ناز</t>
  </si>
  <si>
    <t>arsin_amiri99</t>
  </si>
  <si>
    <t>اسم پسرم آرسين هست، يعنى پسر آريايى</t>
  </si>
  <si>
    <t>farnaz_hydrxni_pv</t>
  </si>
  <si>
    <t>آرسان به معنی بسیار دانا وهوشمند</t>
  </si>
  <si>
    <t>maryam.h.asghari</t>
  </si>
  <si>
    <t>مهسا و ایسا هر دو به معنای مانند ماه😍</t>
  </si>
  <si>
    <t>neg_a75</t>
  </si>
  <si>
    <t>رستا :آزاد رها</t>
  </si>
  <si>
    <t>آرسان دانا و هوشمند❤️</t>
  </si>
  <si>
    <t>sarakeshavarz923</t>
  </si>
  <si>
    <t>mahsaa.saravi</t>
  </si>
  <si>
    <t>👸بهار به معنای لطافت و زیبایی-امید و نور</t>
  </si>
  <si>
    <t>nadiaa.shamss</t>
  </si>
  <si>
    <t>اسم پسرم آرسين هست، يعنى پسر ِ آريايى</t>
  </si>
  <si>
    <t>hodamokhames9227</t>
  </si>
  <si>
    <t>ماهلین : هاله ماه</t>
  </si>
  <si>
    <t>maral_daryani61</t>
  </si>
  <si>
    <t>سودا یعنی عشق</t>
  </si>
  <si>
    <t>zahranazari_74</t>
  </si>
  <si>
    <t>🤴بهراد به معنای بهترین جوانمرد</t>
  </si>
  <si>
    <t>ترکی هستش😍</t>
  </si>
  <si>
    <t>sana_gafarii</t>
  </si>
  <si>
    <t>اسم زیبایی هانا به معنای پناه، امید، نفس ، فریاد ، دادخواهی و بینایی است.😍😍😍😍😍😍😍</t>
  </si>
  <si>
    <t>pouladifatemeh4212021</t>
  </si>
  <si>
    <t>ملورین به معنی مرواریدی کمیاب درون صدف</t>
  </si>
  <si>
    <t>ayda.shahidi61</t>
  </si>
  <si>
    <t>دخترم نازم آیسو که اسم ترکی هست و معناش اب و ماهو پسر عزیزم هوراد به معنای جوانمرد و نیک مرد</t>
  </si>
  <si>
    <t>elay.lotfy</t>
  </si>
  <si>
    <t>ائل آی یعنی ،ماه قبیله</t>
  </si>
  <si>
    <t>atefeh_afshar98</t>
  </si>
  <si>
    <t>دنیز به معنای دریا 🌊</t>
  </si>
  <si>
    <t>maryam.azarbarzin1363</t>
  </si>
  <si>
    <t>نیکا به معنی خوب و زیبا</t>
  </si>
  <si>
    <t>hadise_mostafaee</t>
  </si>
  <si>
    <t>ارشیا به معنی تخت پادشاهی😍😍😍</t>
  </si>
  <si>
    <t>elham.heidari_</t>
  </si>
  <si>
    <t>لنا اسمدخترم است که اسم بین المللی و دارای معانی مختلفی است به معنای نور خورشید،دختر زیبا،نور ماه،  دختری که جاذب است ...</t>
  </si>
  <si>
    <t>zhra.rstmi</t>
  </si>
  <si>
    <t>ویهان به معنی نیکان صاحب خوبی ها</t>
  </si>
  <si>
    <t>mehrad.mosavi1399</t>
  </si>
  <si>
    <t>maryamm14500</t>
  </si>
  <si>
    <t>آیهان&gt;&gt;&gt;پادشاه ماه</t>
  </si>
  <si>
    <t>_fatemeh_baghery_</t>
  </si>
  <si>
    <t>ملکا به معنای پادشاه یا فرشته</t>
  </si>
  <si>
    <t>farideh_1234578</t>
  </si>
  <si>
    <t>آرشین ب معنای دوست داشتن ❤️❤️</t>
  </si>
  <si>
    <t>کیمیا به معنای کمیاب و دست نیافتنی</t>
  </si>
  <si>
    <t>saani__p</t>
  </si>
  <si>
    <t>taryan862</t>
  </si>
  <si>
    <t>رونیسا ❤️❤️❤️سپید روی زیبا مانند خورشید درخشان</t>
  </si>
  <si>
    <t>6370ava</t>
  </si>
  <si>
    <t>آوا😍یعنی طنین😍</t>
  </si>
  <si>
    <t>nahal.soor</t>
  </si>
  <si>
    <t>nasim.jalaliyan</t>
  </si>
  <si>
    <t>نهال 😍❤️</t>
  </si>
  <si>
    <t>takestan_man</t>
  </si>
  <si>
    <t>دنیز ب معنی بحر و دریا</t>
  </si>
  <si>
    <t>raha5s6</t>
  </si>
  <si>
    <t>آرتین (زیرک عاقل،  وپاک مقدس، نام ایرانی یکی از شخصیت های شاهنامه)</t>
  </si>
  <si>
    <t>farzaneh_kh1373</t>
  </si>
  <si>
    <t>دریاخانم❤️</t>
  </si>
  <si>
    <t>bahar_i1367</t>
  </si>
  <si>
    <t>دایانا:الهه ی ماه،زیبا و گرانمایه</t>
  </si>
  <si>
    <t>maryam_heli</t>
  </si>
  <si>
    <t>هلیا:خورشید تابان😍😍</t>
  </si>
  <si>
    <t>m._vaji</t>
  </si>
  <si>
    <t>هلیا جان یعنی خورشید.❤️❤️</t>
  </si>
  <si>
    <t>vihan13992020</t>
  </si>
  <si>
    <t>ویهان صاحب خوبی ها❤️</t>
  </si>
  <si>
    <t>هلن :افسانه😍😍</t>
  </si>
  <si>
    <t>shish___popo</t>
  </si>
  <si>
    <t>نويان ريشه اسم تركي به معني شاهزاده،در فارسي به معني جديد</t>
  </si>
  <si>
    <t>سارینا طبیعت❤️</t>
  </si>
  <si>
    <t>اسم پسرم هم رایان که اسم بین المللی</t>
  </si>
  <si>
    <t>_gandom.khanom_</t>
  </si>
  <si>
    <t>اسم دخترم گندم یعنی برکعت و روزی</t>
  </si>
  <si>
    <t>aynaz_972</t>
  </si>
  <si>
    <t>دوقلو نوا و نامدار به معني آهنگ دلنشين و نامدار هم يعني مشهور❤️❤️❤️</t>
  </si>
  <si>
    <t>sh.sasanii</t>
  </si>
  <si>
    <t>آرتميس اولين زن درياسالار ايراني و نماد عفت و پاكدامني</t>
  </si>
  <si>
    <t>botechali6</t>
  </si>
  <si>
    <t>تیام : یعنی چشام</t>
  </si>
  <si>
    <t>دیاکو، اولین پادشاد ایران از سلسله ی ماد</t>
  </si>
  <si>
    <t>eli_ramezanii</t>
  </si>
  <si>
    <t>دختر قشنگم سلین که به معنای خروشان هستش عشق مادرش</t>
  </si>
  <si>
    <t>mona.20.2.1370</t>
  </si>
  <si>
    <t>مهراد جوانمرد زیبارو❤️</t>
  </si>
  <si>
    <t>zare_s657</t>
  </si>
  <si>
    <t>ساغر ب معنی پیمانه شراب🧿</t>
  </si>
  <si>
    <t>leyla___1226</t>
  </si>
  <si>
    <t>دیانا به معنی نیکی رسان نیکویی بخش</t>
  </si>
  <si>
    <t>در فارسی به معنای دانشمند در ایرلندی به معنای پادشاه ودر انگلیس!به معنای دری از درهای بهشت</t>
  </si>
  <si>
    <t>elnaz_alizadeh76_pv</t>
  </si>
  <si>
    <t>یاشار(جاویدان،عمرکننده)</t>
  </si>
  <si>
    <t>mehrsam_moallemi_96_1_30</t>
  </si>
  <si>
    <t>مهرسام  پسری خونگرم و مهربان</t>
  </si>
  <si>
    <t>behnazazin7</t>
  </si>
  <si>
    <t>ویهان صاحب خوبی ها</t>
  </si>
  <si>
    <t>zahraakeshavarz1</t>
  </si>
  <si>
    <t>بهراد = جوانمرد نیکو</t>
  </si>
  <si>
    <t>دیاکو به معنی اولین پادشاه ایران 😍</t>
  </si>
  <si>
    <t>سارینا طبیعت</t>
  </si>
  <si>
    <t>mahdie.parto</t>
  </si>
  <si>
    <t>مهديار ، يار اقا امام زمان (عج) 🥰🥰</t>
  </si>
  <si>
    <t>sarina._.2581</t>
  </si>
  <si>
    <t>ویهان صاحب خوبی ها😍</t>
  </si>
  <si>
    <t>hasti__rahmatii</t>
  </si>
  <si>
    <t>yasaman.baratloo2</t>
  </si>
  <si>
    <t>الینا:نعمت و فراوانی برای ما❤️</t>
  </si>
  <si>
    <t>sepideh_arjmand_</t>
  </si>
  <si>
    <t>بهراد به معنی جوانمرد</t>
  </si>
  <si>
    <t>اسم پسرم علیسان معنی اش هم یعنی مانند علی.اسمشو قبل اینکه جنسیت رو بفهمم تو خواب دیدم و به فال نیک گرفتم و همونو انتخاب کردم😍</t>
  </si>
  <si>
    <t>elahe_habibollah</t>
  </si>
  <si>
    <t>ماندانا به معنی ماندنی و نمیرا ....نام مادر کوروش کبیر❤️</t>
  </si>
  <si>
    <t>parisa.lifestylee</t>
  </si>
  <si>
    <t>🔥سامیار🔥معنی اسم سامیار 
این واژه از دو بخش سام و یار تشکیل شده است؛ در معنی سام باید رجوع کنیم به داستان شاهنامه که نام پدر زال بوده و به معنی آتش است؛ بخش دوم که یار است، به معانی مختلف از قبیل دوست، نگهبان و فرشته هم آمده است. پس این اسم ترکیبی می‌تواند به معنی فرشتۀ آتش، نگهبان آتش و دوست آتش باشد. آتش نزد ایرانیان قدیم از جایگاه ویژه‌ای برخوردار بوده و مقدس نیز بوده است❤️</t>
  </si>
  <si>
    <t>سارینا به معنی رودخانه😍</t>
  </si>
  <si>
    <t>elhamhasanzade73</t>
  </si>
  <si>
    <t>دلارا به معنی آرایش دل</t>
  </si>
  <si>
    <t>selena.jamali</t>
  </si>
  <si>
    <t>ايسا ، مثل ماه . شبيه به ماه</t>
  </si>
  <si>
    <t>frnmir</t>
  </si>
  <si>
    <t>کیارش به معنی آرش شاه</t>
  </si>
  <si>
    <t>maraviadecorat</t>
  </si>
  <si>
    <t>دختر من اسمش گندم معنیش یعنی برکعت و روزی 😍😍😍</t>
  </si>
  <si>
    <t>سارینا</t>
  </si>
  <si>
    <t>its_marva_20</t>
  </si>
  <si>
    <t>مهدی به معنای هدایت شده❤️</t>
  </si>
  <si>
    <t>parisa_2483</t>
  </si>
  <si>
    <t>گندم یعنی پربرکت😍</t>
  </si>
  <si>
    <t>sarina_gh2581</t>
  </si>
  <si>
    <t>ویهان به معنی صاحب خوبی ها😍😍</t>
  </si>
  <si>
    <t>نويان ريشه اسم تركي به معني شاهزاده، درفارسي به معني جديد</t>
  </si>
  <si>
    <t>نیلین مثل نیل آبی</t>
  </si>
  <si>
    <t>دیاکو اولین پادشاه ماد ها</t>
  </si>
  <si>
    <t>نور معتیش روشنایی</t>
  </si>
  <si>
    <t>eliza_ella_maleki</t>
  </si>
  <si>
    <t>الیزا به معنای وفادار ، وعده خدا</t>
  </si>
  <si>
    <t>sogolkiani2</t>
  </si>
  <si>
    <t>سوگلل و سوین🥰هر دو به معنی محبت و علاقه شدید</t>
  </si>
  <si>
    <t>gholizademaryam5</t>
  </si>
  <si>
    <t>پسرم ۶ماهش اسمش آروین یعنی تجربه ❤️❤️❤️</t>
  </si>
  <si>
    <t>someh_z</t>
  </si>
  <si>
    <t>avin.ghaderzade1373</t>
  </si>
  <si>
    <t>هورين،آرامش،صداى آبشار</t>
  </si>
  <si>
    <t>mandana.n1991</t>
  </si>
  <si>
    <t>ارغوان:گل ارغوان-چهره زيبا و گلگون</t>
  </si>
  <si>
    <t>raykahandmade70</t>
  </si>
  <si>
    <t>سپهر یعنی آسمان</t>
  </si>
  <si>
    <t>سوگل به معنی مورد علاقه شدید</t>
  </si>
  <si>
    <t>سوین به معنی علاقه. محبت شدید</t>
  </si>
  <si>
    <t>_samira.d3010</t>
  </si>
  <si>
    <t>دختر عزيزم سلنا به معناي الهه ماه/الهه زيبايي</t>
  </si>
  <si>
    <t>mona_anbarestanii</t>
  </si>
  <si>
    <t>شانیا ب معنی هدیه خداوند</t>
  </si>
  <si>
    <t>saraa6766</t>
  </si>
  <si>
    <t>ارتین وارتان به معنی پاک مقدس باهوش وزیرک</t>
  </si>
  <si>
    <t>تیام یعنی چشام 😍😍😍😍</t>
  </si>
  <si>
    <t>z_a_akbari</t>
  </si>
  <si>
    <t>ایلیا 👶 یعنی خدای خدایان ، نام حضرت علی</t>
  </si>
  <si>
    <t>آروین ❤️</t>
  </si>
  <si>
    <t>set.mal</t>
  </si>
  <si>
    <t>sahel.sara8</t>
  </si>
  <si>
    <t>ماهان روشن و زیبا</t>
  </si>
  <si>
    <t>n.sevda.e</t>
  </si>
  <si>
    <t>سودا به معنی عشق وعلاقه</t>
  </si>
  <si>
    <t>fateme.ma1337</t>
  </si>
  <si>
    <t>اسم دخترم یسرا ،به معنای آسان</t>
  </si>
  <si>
    <t>e_l_h_a_m_ei</t>
  </si>
  <si>
    <t>آیهان یعنی پادشاه ماه🤴🌛❤️</t>
  </si>
  <si>
    <t>diar4374</t>
  </si>
  <si>
    <t>دیار به معنی سرزمین💜🌏</t>
  </si>
  <si>
    <t>kosar_kasbi</t>
  </si>
  <si>
    <t>پسر قشنگم ولی هنوز بدنیا نیومده، سید عقیل، خردمند، عاقل</t>
  </si>
  <si>
    <t>maryamikh75</t>
  </si>
  <si>
    <t>دلسا به معنی  قلب مهربان🥺</t>
  </si>
  <si>
    <t>nafaaaas_khanoom</t>
  </si>
  <si>
    <t>نفس یعنی زندگی</t>
  </si>
  <si>
    <t>yara_abbasi00</t>
  </si>
  <si>
    <t>اسم دختر من یارا به معنی توانایی وقدرت .یه جایی دیگه هم‌میگن به زیبان فارسی یعنی خدا</t>
  </si>
  <si>
    <t>nazila_hashempor</t>
  </si>
  <si>
    <t>دلارا.به معنی محبوب ومعشوق</t>
  </si>
  <si>
    <t>zahraansarifar_</t>
  </si>
  <si>
    <t>نورا به معنی ریشه نور درخشان  نور روشنی</t>
  </si>
  <si>
    <t>fereshteh.pm69</t>
  </si>
  <si>
    <t>آران يعني جايگاه مقدس</t>
  </si>
  <si>
    <t>nikmiis</t>
  </si>
  <si>
    <t>آمین :اجابت کننده دعا</t>
  </si>
  <si>
    <t>saeede_y_</t>
  </si>
  <si>
    <t>آراز به معنی زلال و سرزنده، جوانمرد، خوشبختی و کامیابی ❤️</t>
  </si>
  <si>
    <t>faezehhossini1994</t>
  </si>
  <si>
    <t>نام پسر عزیز من بامداد به معنی هنگامه صبح ، طلوع</t>
  </si>
  <si>
    <t>hojjat_baayatizadeh</t>
  </si>
  <si>
    <t>یزدان .خدای خیر نیکی</t>
  </si>
  <si>
    <t>s.a.r1616</t>
  </si>
  <si>
    <t>🍂مینوتا به معنی همتای بهشت🍂</t>
  </si>
  <si>
    <t>m_hbakhtiari</t>
  </si>
  <si>
    <t>مهدا:ماه مادر/هدایت شده😍</t>
  </si>
  <si>
    <t>zeinab_ghorbani_rad</t>
  </si>
  <si>
    <t>رايان به معني شاه</t>
  </si>
  <si>
    <t>behnaz.h.p</t>
  </si>
  <si>
    <t>لیلی......به معنی شبانگاه</t>
  </si>
  <si>
    <t>neda.0429</t>
  </si>
  <si>
    <t>ایلماه یعنی زیباروی (ماه)ایل،طایفه</t>
  </si>
  <si>
    <t>fatemehmoktari74</t>
  </si>
  <si>
    <t>آقا هیوابه معنی:امید وآرزو</t>
  </si>
  <si>
    <t>pariisaa_khm</t>
  </si>
  <si>
    <t>اسم دخترم نبات😍اسمی به شیرینی نبات نداریم که معنیش هم شیرین باشه</t>
  </si>
  <si>
    <t>z.mohammadi9197</t>
  </si>
  <si>
    <t>مهرسا❤️❤️مهربان وبامحبت</t>
  </si>
  <si>
    <t>mohi6702</t>
  </si>
  <si>
    <t>دخترم آذر به دنیا میاد واسم دخترم رو مانیدا انتخاب کردیم به معنی دختر  اندیشمند،پایدار، جاویدوماندنی شبیه و همانند مادر</t>
  </si>
  <si>
    <t>62_rana</t>
  </si>
  <si>
    <t>علیسان علی یعنی والا و بلند مرتبه علیسان همانند علی😍😍😍😍❤️❤️❤️❤️</t>
  </si>
  <si>
    <t>princess_shaylin_miri</t>
  </si>
  <si>
    <t>شایلین 😍 بی همتا،دختر قصر پریا😍</t>
  </si>
  <si>
    <t>babyshop.shaparak</t>
  </si>
  <si>
    <t>یارین به معنی شادی و خوشحالی 😍</t>
  </si>
  <si>
    <t>sh_sanagoo</t>
  </si>
  <si>
    <t>ارمیا :هدیه خدا</t>
  </si>
  <si>
    <t>zahra.ghasemi.72</t>
  </si>
  <si>
    <t>دنیز😍به معنی دریا</t>
  </si>
  <si>
    <t>marygolpaygani68</t>
  </si>
  <si>
    <t>سلنا یعنی خدای ماه  دختر زیبا رو</t>
  </si>
  <si>
    <t>zende.ghi</t>
  </si>
  <si>
    <t>علی سام .بزرگوار شریف همانند آتش .توانا.بلندقدر</t>
  </si>
  <si>
    <t>hajarhajihashemi</t>
  </si>
  <si>
    <t>رستا ❤️به معنایی رستگار شده 😍😍</t>
  </si>
  <si>
    <t>سلنا  خدای ماه دختر زیبا رو</t>
  </si>
  <si>
    <t>n.f.d1400</t>
  </si>
  <si>
    <t>دلوين به معناي دلربا ❤️</t>
  </si>
  <si>
    <t>mahsa7704</t>
  </si>
  <si>
    <t>آراز به معنی رود ارس - جوانمرد- خوشبخت</t>
  </si>
  <si>
    <t>doosti_family</t>
  </si>
  <si>
    <t>delroba1232</t>
  </si>
  <si>
    <t>نيلاي (شفاف درخشان)😍😍
بارانا (همانند باران)❤️❤️</t>
  </si>
  <si>
    <t>marzieh.radmanesh</t>
  </si>
  <si>
    <t>همتا معنی دوست رفیق همراه 😍😍😍</t>
  </si>
  <si>
    <t>mohadeseh_sahragard79</t>
  </si>
  <si>
    <t>yfaezeh217</t>
  </si>
  <si>
    <t>علیسان به معنی همتای علی</t>
  </si>
  <si>
    <t>z.mousavi1375</t>
  </si>
  <si>
    <t>فاطمه: رانده شده از آتش ❤️🌹</t>
  </si>
  <si>
    <t>afsane_resoli</t>
  </si>
  <si>
    <t>معنی اسم یگانه= یکتا، بی نظیر، بی همتا، صمیمی، همدل، یک رنگ، تنها، منحصر به فرد، ( در قدیم ) یک، یکی، واحد، تنها و منحصر به فرد</t>
  </si>
  <si>
    <t>mehrbanoo5042</t>
  </si>
  <si>
    <t>aliyejalalpoor</t>
  </si>
  <si>
    <t>نویان 😍❤️ نو و تازگی</t>
  </si>
  <si>
    <t>a.einanloo</t>
  </si>
  <si>
    <t>آرسان ب معنی شجاع دلیر</t>
  </si>
  <si>
    <t>sh_aa_di_</t>
  </si>
  <si>
    <t>دخترم دلنیا به معنیه آسوده خاطر👶❤</t>
  </si>
  <si>
    <t>فاطمه زهرا :بریده شده از آتش و نورانی  حسنا :خیر خوبی و نیکویی</t>
  </si>
  <si>
    <t>mrs.zizi.rp</t>
  </si>
  <si>
    <t>مسیح ب معنای پاک، نجات دهنده لقب حضرت عیسی</t>
  </si>
  <si>
    <t>_hani.1379_</t>
  </si>
  <si>
    <t>کمیل به معنی کامل ،تمام</t>
  </si>
  <si>
    <t>sl_5293</t>
  </si>
  <si>
    <t>ریحانه بمعنی گل خوشبو</t>
  </si>
  <si>
    <t>artin95selin99</t>
  </si>
  <si>
    <t>سلین یعنی سیل خروشان،  فرشته آسمانی😍</t>
  </si>
  <si>
    <t>shadi.137229</t>
  </si>
  <si>
    <t>دیارا = زادگاه ❤ وطن❤ نامدار</t>
  </si>
  <si>
    <t>mahdiye69gh</t>
  </si>
  <si>
    <t>سپهر به معنی آسمان 😍</t>
  </si>
  <si>
    <t>fazi6976.m</t>
  </si>
  <si>
    <t>کیانا: یعنی دختر طبیعت.. اصل هرچیز</t>
  </si>
  <si>
    <t>mrstiam_6774</t>
  </si>
  <si>
    <t>تانیا یعنی ملکه مهربانی😍😍😍😍😍</t>
  </si>
  <si>
    <t>elnaz_asghari68</t>
  </si>
  <si>
    <t>علیسان = مانند علی ❤️</t>
  </si>
  <si>
    <t>_fatemeh.n.p</t>
  </si>
  <si>
    <t>ایهان به معنی پادشاه😍😍😍😍</t>
  </si>
  <si>
    <t>roz__beauty_salon</t>
  </si>
  <si>
    <t>سویم،ب معنی عشق،محبت</t>
  </si>
  <si>
    <t>farzaneh_sama</t>
  </si>
  <si>
    <t>سما 😍یعنی آسمان</t>
  </si>
  <si>
    <t>nks_shrfn</t>
  </si>
  <si>
    <t>نیاک به معنی همانند پدر و نیاکان</t>
  </si>
  <si>
    <t>fariba.kh.63</t>
  </si>
  <si>
    <t>روشنا به معنی نور و روشنایی❤️</t>
  </si>
  <si>
    <t>t.kahyesh</t>
  </si>
  <si>
    <t>کاوه به معنای آگاه و رهبر❤️ نام شخصیتی در شاهنامه</t>
  </si>
  <si>
    <t>کی دخت به معنای دختر پادشاه❤️</t>
  </si>
  <si>
    <t>zahra.mostafaee</t>
  </si>
  <si>
    <t>لنا(دختر زیبا،نور خورشید) 😍</t>
  </si>
  <si>
    <t>afsoon_keneshlou</t>
  </si>
  <si>
    <t>پناه یعنی همه چیزم 💜آرامش</t>
  </si>
  <si>
    <t>hamideghasemi65</t>
  </si>
  <si>
    <t>۱)الوین یعنی سرآمد ائل، در زبان ترکی به معنی گل بهشتی
۲) دلوین یعنی دل و جان، عشق ، رباینده دل</t>
  </si>
  <si>
    <t>ariyamehr493</t>
  </si>
  <si>
    <t>آریا مهر  به معنای آزاده ومحبت.خورشید آریاییان.آریا به کسی که بی ریا باشد گفته میشود</t>
  </si>
  <si>
    <t>bayan_mo_</t>
  </si>
  <si>
    <t>ویان Vianبه معنای عشق و دوس داشتن... ریشه کردی❤️</t>
  </si>
  <si>
    <t>zohrehosseini.65</t>
  </si>
  <si>
    <t>دلوان به معنی بانوی مهر و محبت</t>
  </si>
  <si>
    <t>alisan_family</t>
  </si>
  <si>
    <t>علیسان.مانند علی.🧿🌿</t>
  </si>
  <si>
    <t>zahraa_lorehmirrr73</t>
  </si>
  <si>
    <t>جانا یعنی جان عزیز</t>
  </si>
  <si>
    <t>zohrehbesharati16</t>
  </si>
  <si>
    <t>طنین به معنی صدای خوش ودلنشین</t>
  </si>
  <si>
    <t>mehrsana_darabi</t>
  </si>
  <si>
    <t>❤️مهرسانا❤️همانند خورشید (زیباودرخشان مانند خورشید)،هدیه خداوند😍😍</t>
  </si>
  <si>
    <t>nahid.najafi72</t>
  </si>
  <si>
    <t>نیل:آبی به رنگ آسمان 😍</t>
  </si>
  <si>
    <t>maryamhosynyi</t>
  </si>
  <si>
    <t>آرسام: پسر زیبا و قدرتمند❤️</t>
  </si>
  <si>
    <t>royafarajolahi9</t>
  </si>
  <si>
    <t>رامان به معنی متفکر و همچنین به معنی خشنود</t>
  </si>
  <si>
    <t>snarges_javadi</t>
  </si>
  <si>
    <t>کوروش به معنی خورشید یا کوروش کبیر</t>
  </si>
  <si>
    <t>tara.omidiii</t>
  </si>
  <si>
    <t>نیکان:شخص صالح😍😍</t>
  </si>
  <si>
    <t>neda_rezaiynd</t>
  </si>
  <si>
    <t>😍😍😍😍رهام:پرنده شکست ناپذیر</t>
  </si>
  <si>
    <t>zahra.souri.694</t>
  </si>
  <si>
    <t>مسیحا یعنی منجی بلند مرتبه ❤️</t>
  </si>
  <si>
    <t>samira.ntgh</t>
  </si>
  <si>
    <t>نیکا: به معنی خوب ,خوش,زیبا ❤️😍</t>
  </si>
  <si>
    <t>sanazjashe</t>
  </si>
  <si>
    <t>مرسانا:هدیه ای از طرف خداوند</t>
  </si>
  <si>
    <t>m_mohajeri6570</t>
  </si>
  <si>
    <t>هیراد به معنی خوش رو و خنده رو</t>
  </si>
  <si>
    <t>rezvan.moradi8191</t>
  </si>
  <si>
    <t>نیلا دخترکم ب معنی آسمان ابی</t>
  </si>
  <si>
    <t>elhamrostami6860</t>
  </si>
  <si>
    <t>الوین به معنای گل بهشتی ❤️❤️❤️</t>
  </si>
  <si>
    <t>پسرم نویان ب معنی نو شاداب و مرددلیر ❤️</t>
  </si>
  <si>
    <t>فرهاد به معنی شکوهمند و یاری</t>
  </si>
  <si>
    <t>pary.joon222</t>
  </si>
  <si>
    <t>یگانه یعنی یکتا و بی همتا، ترانه یعنی آواز و نغمه</t>
  </si>
  <si>
    <t>maryam_goli76124</t>
  </si>
  <si>
    <t>پسر قشنگم سامیار😍😍 یعنی یار و پشتیبانِ پدر😍😍</t>
  </si>
  <si>
    <t>khaneh_royaee1</t>
  </si>
  <si>
    <t>هاکان یعنی امپراطور😍😍</t>
  </si>
  <si>
    <t>rezvane853</t>
  </si>
  <si>
    <t>رضوانه به معنی نگهبان بهشت</t>
  </si>
  <si>
    <t>setarerahimian8274</t>
  </si>
  <si>
    <t>آراد،نام فرشته موکل بردین وتدبیر</t>
  </si>
  <si>
    <t>دختر دارم که بشم میذارم ماتیار😍😍یعنی یار و پشتیبانِ مادر😍😍</t>
  </si>
  <si>
    <t>mhbobh.shargi</t>
  </si>
  <si>
    <t>رها:آزاد ،خلاص</t>
  </si>
  <si>
    <t>sepidehmfard</t>
  </si>
  <si>
    <t>آوا : آواز ،صدا</t>
  </si>
  <si>
    <t>leyla_maghbon</t>
  </si>
  <si>
    <t>مهدیار :محافظ سرزمین،یار حضرت مهدی</t>
  </si>
  <si>
    <t>bardiammp</t>
  </si>
  <si>
    <t>بردیا به معنی والا مقام  برسا به معنی قدرتمند</t>
  </si>
  <si>
    <t>pegah.pars</t>
  </si>
  <si>
    <t>همتا یعنی همدم یا رفیق که برای ما بی همتاست 😍❤️</t>
  </si>
  <si>
    <t>mahlin_daryaee</t>
  </si>
  <si>
    <t>ماهلین به معنی هاله‌ی ماه شبیه ماه 🌙</t>
  </si>
  <si>
    <t>shad_shoo11</t>
  </si>
  <si>
    <t>رایان نامی پارسی به معنای اندیشمند</t>
  </si>
  <si>
    <t>mobiletohid800</t>
  </si>
  <si>
    <t>حلما یعنی صبور و بردبار.لقب خانم حضرت زینب</t>
  </si>
  <si>
    <t>zahra.moghadam87</t>
  </si>
  <si>
    <t>نهال به معني خوش رو .زيبا</t>
  </si>
  <si>
    <t>neda_mahda</t>
  </si>
  <si>
    <t>مهدا: به زبان لری ماه مادر  به عربی یعنی آرامش شب</t>
  </si>
  <si>
    <t>khanome_alef27</t>
  </si>
  <si>
    <t>چشمه استعاره از قلب عارف ؛ چشمه به نشان از روشنی و جریان و پاکی آب روان؛ اسم دختر نازم چشمه اس و با ذوق این اسم رو واسش انتخاب کردیم امیدوارم مثل نامش همیشه دل و روحش  پاک و روشن باشه و مثل آب بخشنده و زیبا باشه</t>
  </si>
  <si>
    <t>f.shahsavari76</t>
  </si>
  <si>
    <t>آیلین مانند ماه زیبا</t>
  </si>
  <si>
    <t>آرتميس❤️❤️اولين زن درياسالار ايراني و نماد عفت و پاكدامني</t>
  </si>
  <si>
    <t>پناه " به معنای تکیه گاه</t>
  </si>
  <si>
    <t>tahereh.moh</t>
  </si>
  <si>
    <t>اسم دختر من مهدیس معنی اون هم یعنی مانند ماه یا ماه رو</t>
  </si>
  <si>
    <t>yasamanh2772</t>
  </si>
  <si>
    <t>کارن به معنی شجاع دلیر</t>
  </si>
  <si>
    <t>minasalehi4495</t>
  </si>
  <si>
    <t>سوین❤️شادباش، عشق و محبت، عشق، محبت، علاقه شدید</t>
  </si>
  <si>
    <t>elmiraa293</t>
  </si>
  <si>
    <t>ارشان به معنی شجاع و باهوش</t>
  </si>
  <si>
    <t>moham.leyla</t>
  </si>
  <si>
    <t>نویان .یعنی نو بودن</t>
  </si>
  <si>
    <t>___saaraa____72</t>
  </si>
  <si>
    <t>لنا😍در فارسی به معنی نمکین،در لاتین(یونانی) به معنی نور و درخشندگی،در عربی به معنی نصیب و بهره برای ما</t>
  </si>
  <si>
    <t>رستا یعنی رستگار شده</t>
  </si>
  <si>
    <t>naz.p1993</t>
  </si>
  <si>
    <t>احسان : نیکی😍</t>
  </si>
  <si>
    <t>queen.neda.75</t>
  </si>
  <si>
    <t>محمد یاسین😍😍😍.(محمد: به معنی ستوده، بسیار تحسین شده، نام سوره چهل و هفتم از قرآن مجید)
(یاسین: نام سوره سی و ششمین سوره قرآن مجید و به معنای قلب قرآن)</t>
  </si>
  <si>
    <t>tavakoli620</t>
  </si>
  <si>
    <t>آرنیکا یعنی آریایی نیک خو</t>
  </si>
  <si>
    <t>حسین به معنی صاحب جمال، خوب، نیکو، نام امام سوم شیعیان</t>
  </si>
  <si>
    <t>کیانایعنی هستی</t>
  </si>
  <si>
    <t>arezo.moradi1993</t>
  </si>
  <si>
    <t>آراد ب معنی فرشته موکل بر دین😍</t>
  </si>
  <si>
    <t>نویان یعنی نو بودن شاهزاده😍❤️</t>
  </si>
  <si>
    <t>mozhgan_j92</t>
  </si>
  <si>
    <t>ملودی به معنی اهنگ</t>
  </si>
  <si>
    <t>ارشیا یعنی بزرگی</t>
  </si>
  <si>
    <t>_amirhosein_pourali</t>
  </si>
  <si>
    <t>امیرحسین ؛ترکیب دو اسم امیر و حسین (پادشاه  نیکو)</t>
  </si>
  <si>
    <t>nedaapiran</t>
  </si>
  <si>
    <t>آتیلا ..چابکسوار و شجاع</t>
  </si>
  <si>
    <t>دیانا یعنی الهه بی عیب و بی نقص</t>
  </si>
  <si>
    <t>somayeh_6069</t>
  </si>
  <si>
    <t>طاها در فارسی یعنی دارنده ی مردی با اسب‌های سفید🙌</t>
  </si>
  <si>
    <t>امیر عباس حاکم وپادشاه شجاع❤️</t>
  </si>
  <si>
    <t>nessa_omidi</t>
  </si>
  <si>
    <t>برسام : آتش بزرگ، بالاترین سوگند 😌</t>
  </si>
  <si>
    <t>ali_leyla1398</t>
  </si>
  <si>
    <t>جانا به معنی دوستداشتنی  و عزیز</t>
  </si>
  <si>
    <t>spindle.tailor.house</t>
  </si>
  <si>
    <t>دیبا یعنی فرش ابریشم😍</t>
  </si>
  <si>
    <t>farzaneh_2505</t>
  </si>
  <si>
    <t>رستا(رستگار شده ،رهایی یافته)❤️❤️❤️❤️</t>
  </si>
  <si>
    <t>آرتیام یعنی ترش روی .چشمانم</t>
  </si>
  <si>
    <t>fateme66554</t>
  </si>
  <si>
    <t>سوگند🥰😍به معنای قسم،سخن راست 😘</t>
  </si>
  <si>
    <t>aysal.25</t>
  </si>
  <si>
    <t>آیسل یعنی سیل نور ماه؛ این اسم ریشه ترکی داره 😍😍😍</t>
  </si>
  <si>
    <t>roshana13682</t>
  </si>
  <si>
    <t>نورا یعنی نور و روشنایی</t>
  </si>
  <si>
    <t>matineh_z</t>
  </si>
  <si>
    <t>مهراد: بخشنده بزرگ، جوانمرد بزرگ</t>
  </si>
  <si>
    <t>hadipourmarjan</t>
  </si>
  <si>
    <t>روشنا :روشنایی</t>
  </si>
  <si>
    <t>ترانه. به معنی آواز و نغمه</t>
  </si>
  <si>
    <t>نیکان</t>
  </si>
  <si>
    <t>اسم دخترم فاطمه و من عاشق این اسمم و همه میدونم که معنیش رو میدونید</t>
  </si>
  <si>
    <t>آیهان:فرمانروای ماه</t>
  </si>
  <si>
    <t>fa_4030_</t>
  </si>
  <si>
    <t>نيكا به معني خوب و نيك❤️</t>
  </si>
  <si>
    <t>neda_morteza90</t>
  </si>
  <si>
    <t>آدرینا اسم دخترمه به معنی زیباترین دختر پادشاه</t>
  </si>
  <si>
    <t>telma.tara</t>
  </si>
  <si>
    <t>تلما : اميد و آرزو 😍</t>
  </si>
  <si>
    <t>martiya_barati</t>
  </si>
  <si>
    <t>مَرتیا به معنی جوانمرد شجاع</t>
  </si>
  <si>
    <t>امیرحسین؛ترکیب دو اسم امیر و حسین به معنای پادشاه  نیکو😍</t>
  </si>
  <si>
    <t>ادریانا یعنی عشق زیبا ودرخشان</t>
  </si>
  <si>
    <t>نیکیتا به معنی احسان به معنی نیکی</t>
  </si>
  <si>
    <t>zohourian_elahe</t>
  </si>
  <si>
    <t>اسم پسرم پرهام به معنی فرشته خوبی ولی معنی دیگه اش پیرهمه که مخففش به اسم پرهام تبدیل شده</t>
  </si>
  <si>
    <t>lashe_brows_f</t>
  </si>
  <si>
    <t>باران=باران🍁🍁🍁🌧🌧🌧</t>
  </si>
  <si>
    <t>رادمهر به معنای جوانمرد، بخشنده مثل خورشید</t>
  </si>
  <si>
    <t>aamir_aaali</t>
  </si>
  <si>
    <t>ایمان به معنی باور و اعتقاد</t>
  </si>
  <si>
    <t>s.saeedeh.r</t>
  </si>
  <si>
    <t>رادوین به معنای جوانمرد کوچک🥰</t>
  </si>
  <si>
    <t>firoozeh__mostafa</t>
  </si>
  <si>
    <t>hanieh.dr1</t>
  </si>
  <si>
    <t>نیلای ب معنی ماه آبی</t>
  </si>
  <si>
    <t>zahra_af64</t>
  </si>
  <si>
    <t>سروین مانند سرو</t>
  </si>
  <si>
    <t>zahrazaem</t>
  </si>
  <si>
    <t>نیکان به معنی خوبی ها 😍😍</t>
  </si>
  <si>
    <t>fatemeh.m.96.6.1</t>
  </si>
  <si>
    <t>arnica9612</t>
  </si>
  <si>
    <t>آرنیکا دختر آریایی نیک سرشت. اسم گل همیشه بهار</t>
  </si>
  <si>
    <t>اهورا،نام یکی از قیور مردان ایرانی😍</t>
  </si>
  <si>
    <t>naniman4731</t>
  </si>
  <si>
    <t>آرینا به معنی دختر اریایی ،آوینا به معنی دختر پاک وبانویی که مثا آب زلاله</t>
  </si>
  <si>
    <t>مهبد به معنی کسی که زیباییش از ماه بیشتر است</t>
  </si>
  <si>
    <t>nafas.__.gallery</t>
  </si>
  <si>
    <t>نفس خانوم</t>
  </si>
  <si>
    <t>یکتا.به معنی یگانه وبی نظیر</t>
  </si>
  <si>
    <t>faeze5490</t>
  </si>
  <si>
    <t>اسم پسرم محمدپارسا.❤️❤️
محمد: ستوده، بسیار تحسین شده، نام پیامبر اسلام (ص)، نام سوره چهل و هفتم قرآن مجید
پارسا: پاکدامن، آن که از ارتکاب گناه و خطا پرهیز کند، دیندار، پرهیزکار، عارف، دانشمند</t>
  </si>
  <si>
    <t>zahramoharami.zm</t>
  </si>
  <si>
    <t>پسر نازم میثاق ب معنی عهد و پیمان</t>
  </si>
  <si>
    <t>roghayenaghiloo</t>
  </si>
  <si>
    <t>یزدان یعنی خدای خیر ونیکی</t>
  </si>
  <si>
    <t>lalehabedinpour</t>
  </si>
  <si>
    <t>اسم کوچولومون آوش انتخاب کردیم به معنی مثل آب پاک و زلال و ب زودی ب دنیا 😍😍😍😍</t>
  </si>
  <si>
    <t>احسان یعنی خیرونیکی کردن</t>
  </si>
  <si>
    <t>nadiya688</t>
  </si>
  <si>
    <t>اسم دخترمن فاطیما یعنی رانده شده ازآتش،نام دهکده ایی درپرتغال</t>
  </si>
  <si>
    <t>mahtab.ilka99</t>
  </si>
  <si>
    <t>حلما:دختر صبور و بردبار،لقب حضرت زینب(س)</t>
  </si>
  <si>
    <t>سورنا پهلوان و نیرومند</t>
  </si>
  <si>
    <t>آرمان به معنی هدف</t>
  </si>
  <si>
    <t>دلینا آرام دل آسوده دل</t>
  </si>
  <si>
    <t>رادین===&gt;جوانمرد❤️</t>
  </si>
  <si>
    <t>دختر گلم سدنا به معنی سجده گر به درگاه خدا</t>
  </si>
  <si>
    <t>_.selin_95</t>
  </si>
  <si>
    <t>اسم دخترم سلین به معنی خروشان در لاتین هم به معنی بهشت</t>
  </si>
  <si>
    <t>masoomeh.bicharanloo</t>
  </si>
  <si>
    <t>علیرضا به معنی بلند مرتبه ی خشنود❤️</t>
  </si>
  <si>
    <t>pariiravani13</t>
  </si>
  <si>
    <t>مهراد:بخشنده</t>
  </si>
  <si>
    <t>شهریار ب معنای پادشاه و حاکم،نام یکی از شاعرهای ایرانی استاد شهریار 😍</t>
  </si>
  <si>
    <t>anisa_gholikhani</t>
  </si>
  <si>
    <t>آنیسا همانند عشق</t>
  </si>
  <si>
    <t>z.j1397</t>
  </si>
  <si>
    <t>مهیاس به معنی زیبا مانند ماه و لطیف مانند گل یاس🌹🌹🌹🌹</t>
  </si>
  <si>
    <t>اسم ستین و سامین هم مورد علاقه منه</t>
  </si>
  <si>
    <t>نیان خورشید</t>
  </si>
  <si>
    <t>mohadeseh.danesh</t>
  </si>
  <si>
    <t>هدی هدایت کننده</t>
  </si>
  <si>
    <t>solok_000109</t>
  </si>
  <si>
    <t>ماهان زیبا مثل ماه❤️😍</t>
  </si>
  <si>
    <t>آرسین پسر آریایی مهربان</t>
  </si>
  <si>
    <t>mahdieh_a2000</t>
  </si>
  <si>
    <t>مانی😍اندیشمند😍</t>
  </si>
  <si>
    <t>اسم دخترمن فاطیمایعنی رانده شده ازآتش نام دهکده ایی درپرتغال</t>
  </si>
  <si>
    <t>v.s_18_3</t>
  </si>
  <si>
    <t>اسم دختر نازم شاپرک ...</t>
  </si>
  <si>
    <t>r0ooya5226</t>
  </si>
  <si>
    <t>مهراد.ب معنی بخشنده بزرگ</t>
  </si>
  <si>
    <t>نام دختر من نورا به معنای روشنایی و مایه افتخار هست 😍😍</t>
  </si>
  <si>
    <t>neda1651378</t>
  </si>
  <si>
    <t>سامیار ❤️❤️</t>
  </si>
  <si>
    <t>شاهرخ به معنی رخساری چون شاه😍😍😍</t>
  </si>
  <si>
    <t>اسم دخترم نازنین ب معنی گرامی</t>
  </si>
  <si>
    <t>sama_siiii</t>
  </si>
  <si>
    <t>پناه: پشتیبان، مامن، نگهبان</t>
  </si>
  <si>
    <t>آرمان به معنی آرزو</t>
  </si>
  <si>
    <t>shiva_rami</t>
  </si>
  <si>
    <t>سولین : غنچه ی اول صبح ،</t>
  </si>
  <si>
    <t>_miss_rajabpour</t>
  </si>
  <si>
    <t>اسم دختر گلسا یعنی به سان گل ،مانند گل</t>
  </si>
  <si>
    <t>nirvana_sharif</t>
  </si>
  <si>
    <t>هیرمان اسم لری به معنی به یاد ماندنی</t>
  </si>
  <si>
    <t>آریانا آریایی وفادار. اسم گل شقایق وحشی. نام جزیره ای در ایران</t>
  </si>
  <si>
    <t>shahla.mahjob</t>
  </si>
  <si>
    <t>لنا  به معنی پرنده کوچک خوشبختی😍😍</t>
  </si>
  <si>
    <t>hiva00090</t>
  </si>
  <si>
    <t>درسا ، مثل مروارید ، ارزشمند</t>
  </si>
  <si>
    <t>مهرادب معنی  زیبا رو</t>
  </si>
  <si>
    <t>wish_girl66</t>
  </si>
  <si>
    <t>nelin_mahrokh</t>
  </si>
  <si>
    <t>نلين 😍 رنگين كمان</t>
  </si>
  <si>
    <t>kermanshahi66</t>
  </si>
  <si>
    <t>محمد پارسا به معنی ستوده وباتقوا</t>
  </si>
  <si>
    <t>shaadiii__r</t>
  </si>
  <si>
    <t>جانا  از القاب خداوند</t>
  </si>
  <si>
    <t>elham.nayebifar</t>
  </si>
  <si>
    <t>آریانا به معنی شقایق وحشی واریایی وفادار</t>
  </si>
  <si>
    <t>monahaghparast99</t>
  </si>
  <si>
    <t>سوفیا یعنی عاقل و خردمند</t>
  </si>
  <si>
    <t>mahsa_hayati67</t>
  </si>
  <si>
    <t>آوينا به معني عشق😍😍😍</t>
  </si>
  <si>
    <t>samaneh_kiyani73</t>
  </si>
  <si>
    <t>پرنسا به معنی شاهزاده❤️</t>
  </si>
  <si>
    <t>لوین : سخاوتمند،خلاق، خوش شانس</t>
  </si>
  <si>
    <t>zahra.furotan</t>
  </si>
  <si>
    <t>دوقلوهای نازم... کیان به معنی پادشاهان و سلاطین هست❤️😍🐣 و نیکان به معنی خوبی ها 😍❤️ 🐣</t>
  </si>
  <si>
    <t>fariba_hafezi_bakhtiyari1</t>
  </si>
  <si>
    <t>امیر حسین به معنای پادشاه خوبی ها</t>
  </si>
  <si>
    <t>نیایش به معنی راز و نیاز</t>
  </si>
  <si>
    <t>_hengamehghn_</t>
  </si>
  <si>
    <t>لیام به معنی محافظ وحامی و پشتیبان</t>
  </si>
  <si>
    <t>shaghaygh_haghighi</t>
  </si>
  <si>
    <t>اسم دخترم رز به معنی 🌹گل رز</t>
  </si>
  <si>
    <t>mahoora99rezaei</t>
  </si>
  <si>
    <t>ماهورا یعنی زیباتر و فراتر از ماه</t>
  </si>
  <si>
    <t>v_.cham</t>
  </si>
  <si>
    <t>مهراد :جوانمرد بزرگ .بخشنده بزرگ‌</t>
  </si>
  <si>
    <t>nouri.mehrangiz.68</t>
  </si>
  <si>
    <t>دختر نازم ماهور، یکی از دستگاه های هفتگانه ی موسیقی😊</t>
  </si>
  <si>
    <t>z_bahrami9691</t>
  </si>
  <si>
    <t>رستا: رستگار شده، آزاد و رها شده 🦋🌱</t>
  </si>
  <si>
    <t>پسرم صدرا به معنی والا مقام بالامقام</t>
  </si>
  <si>
    <t>bahar13683</t>
  </si>
  <si>
    <t>انژلا به معنی فرشته آسمان</t>
  </si>
  <si>
    <t>sufia.kian1870</t>
  </si>
  <si>
    <t>سلنا:خدای ماه😍</t>
  </si>
  <si>
    <t>سلام٫سید حامی٫یعنی حمایت کننده</t>
  </si>
  <si>
    <t>mahshid_everyday_life</t>
  </si>
  <si>
    <t>شاهان به معنی مثل شاه❤️</t>
  </si>
  <si>
    <t>azarghaderi9</t>
  </si>
  <si>
    <t>آریا به معنی نجیب،با اصالت،اصیل</t>
  </si>
  <si>
    <t>امی سام به معنی فرمانروا اتش</t>
  </si>
  <si>
    <t>mohadese_kbi</t>
  </si>
  <si>
    <t>برسام به معنی آتش بزرگ❤️</t>
  </si>
  <si>
    <t>آراد ب معنی فرشته</t>
  </si>
  <si>
    <t>roham_zivari</t>
  </si>
  <si>
    <t>رهام،،یکی از پهلوانای شاهنامه❤️</t>
  </si>
  <si>
    <t>رهام نفس من</t>
  </si>
  <si>
    <t>fariba_mohamadi7200</t>
  </si>
  <si>
    <t>عشق زندگیم نیکان به معنی آدمای نیک</t>
  </si>
  <si>
    <t>عشق من❤️</t>
  </si>
  <si>
    <t>samirasoltani._</t>
  </si>
  <si>
    <t>آنیسا :همانند عشق</t>
  </si>
  <si>
    <t>دیانا به معنی نیکی رسان.نفس معنیش دیگه مشخصه نفس مادر🥰</t>
  </si>
  <si>
    <t>baranasera</t>
  </si>
  <si>
    <t>falinejhadiy</t>
  </si>
  <si>
    <t>سلام دیانا به معنی ملکه ماه</t>
  </si>
  <si>
    <t>fatemeh.safari6570</t>
  </si>
  <si>
    <t>آرمان  به معنی رویا ، امید، آرزو ،  کمال مطلوب. مراد، هدف زندگی😍😍❤️❤️</t>
  </si>
  <si>
    <t>trust__021</t>
  </si>
  <si>
    <t>کیمیا (نادر و کمیاب معنیش خیلی واضحه) اسم اصیل ایرانی که هیچ وقت از مد نمیفته❤️❤️😘💋</t>
  </si>
  <si>
    <t>ملیکا: شاهزاده، نام مادر حضرت مهدی (عج)</t>
  </si>
  <si>
    <t>elahe_aziziiii</t>
  </si>
  <si>
    <t>❤️ بردیا ❤️ به معنای بلند ، بلند مرتبه ، نیرومند ، نام دومین پسر کوروش هخامنشی و برادر کمبوجیه.</t>
  </si>
  <si>
    <t>rasoolimaryam68</t>
  </si>
  <si>
    <t>رادوين به معناي بزرگ مرد وبخشنده 😍</t>
  </si>
  <si>
    <t>itsfarhoodeh</t>
  </si>
  <si>
    <t>sevda(عشق)</t>
  </si>
  <si>
    <t>الوین گل بهشتی</t>
  </si>
  <si>
    <t>___zaarrii___</t>
  </si>
  <si>
    <t xml:space="preserve">من دوقلو دارم . آیلا به معنی هاله ماه و نیلا به معنی آبی آسمان </t>
  </si>
  <si>
    <t>eng_samavat</t>
  </si>
  <si>
    <t>فلسفه اسم گذاری ما این طوری بود که می خواستیم از حرف مشترک اسم هامون شروع بشه اسم من آیدا و اسم همسرم مجید ، حرف د تنها حرف مشترک اسم هامون بود. 
و می خواستیم اسمی باشه که نشون دهنده عشقمون باشه و معنی عشق بده و اسم دخترمون دلوین گذاشتیم به معنی جان و دل یا عشق دلربا. 😍😍😍</t>
  </si>
  <si>
    <t>malihe2629</t>
  </si>
  <si>
    <t>ماهان یعنی روشن و زیبا همچون ماه😍</t>
  </si>
  <si>
    <t>yasna.rezaee1</t>
  </si>
  <si>
    <t>زینب ❤️اسم خواهرامام حسین</t>
  </si>
  <si>
    <t>نورا روشنايي</t>
  </si>
  <si>
    <t>parisa_sana68</t>
  </si>
  <si>
    <t>پرهام❤️فرشته خوبی ها</t>
  </si>
  <si>
    <t>s.9a9.h</t>
  </si>
  <si>
    <t>❤❤❤ آراد ❤❤❤ به معنای فرشته ی موکول بر دین و تدبیر و مصالح، جوانمرد،  بخسنده، آراسته، آراینده، سپید دست، روز ۲۵ ماه شمسی ❤❤❤</t>
  </si>
  <si>
    <t>shadigalaxy20</t>
  </si>
  <si>
    <t>رایان به معنی : اندیشمند،فکر کننده ،فکور در انگلیسی و ایرلندی هم به معنای شاه کوچک هست</t>
  </si>
  <si>
    <t>سئودا به معنی عشق</t>
  </si>
  <si>
    <t>نفس :مایه زندگی</t>
  </si>
  <si>
    <t>maarziyeh___yaasiin</t>
  </si>
  <si>
    <t>راستین:حقیقی،واقعی</t>
  </si>
  <si>
    <t>محمد حسین و نازنین زینب .ستوده و نیکو .دوستداشتنی و زینت پدر</t>
  </si>
  <si>
    <t>b.t.s939699</t>
  </si>
  <si>
    <t>محمد سبحان 😍😍😍 محمد یعنی ستوده و سبحان یعنی پاکیزه، بسیار پاکیزه و منزه.</t>
  </si>
  <si>
    <t>khayatiasan1297</t>
  </si>
  <si>
    <t>ماهان به معنی روشن و زیبا مثل ماه❤️</t>
  </si>
  <si>
    <t>beautiful._.femalee</t>
  </si>
  <si>
    <t>آیهان به معنی پادشاه ماه.😍</t>
  </si>
  <si>
    <t>nahidnazarmohamadi</t>
  </si>
  <si>
    <t>نلى يعني مانند نيل _نيلگون_ابي لاجوردي😍</t>
  </si>
  <si>
    <t>_.z6370w._</t>
  </si>
  <si>
    <t>محمدماهان یعنی بسیار‌تحسین شده وزیبا همچون ماه😍</t>
  </si>
  <si>
    <t>niima.diary</t>
  </si>
  <si>
    <t>آرتمیس به معنی گوینده راستی</t>
  </si>
  <si>
    <t>fatima.hoseinoo</t>
  </si>
  <si>
    <t>اسم دختر قشنگم♥️دلوین♥️ به معنای رباینده دلها،دل و جان🥰</t>
  </si>
  <si>
    <t>sadafb65</t>
  </si>
  <si>
    <t>الوین به معنای گل بهشتی</t>
  </si>
  <si>
    <t>soly.1399</t>
  </si>
  <si>
    <t>سینا یعنی دانشمند</t>
  </si>
  <si>
    <t>a.h.r.rahnavard</t>
  </si>
  <si>
    <t>رایکا😍 به معنای پسر خوب و محبوب</t>
  </si>
  <si>
    <t>beuty_hph_hadadi</t>
  </si>
  <si>
    <t>ماهان یعنی روشن مثل ماه😍</t>
  </si>
  <si>
    <t>sdigheeslami</t>
  </si>
  <si>
    <t>نام دخترکوچولوی ما ریهام هستش.. معنیش باران نم نم مستمروطولانی است</t>
  </si>
  <si>
    <t>foroshgahe_nini_mini</t>
  </si>
  <si>
    <t>کسری، عنوانی که به پادشاهان ایرانی میدادند❤</t>
  </si>
  <si>
    <t>سلینا یعنی ماه</t>
  </si>
  <si>
    <t>_.ftm_amd._</t>
  </si>
  <si>
    <t>بشری:بشارت دهنده هدی:هدایت شونده</t>
  </si>
  <si>
    <t>behi.hoseiny</t>
  </si>
  <si>
    <t>اسم پسرم کیان. کیان ب معنی دهخدا پادشاه ی اسم اصیل ایرانی 😍</t>
  </si>
  <si>
    <t>zohre.solimani.79</t>
  </si>
  <si>
    <t>سامیار معنی محافظت کننده از آتش . ثروتمند ❤️</t>
  </si>
  <si>
    <t>cake_cookie_dokhmal</t>
  </si>
  <si>
    <t>هنوز اسم انتخاب نکردیم خیلی سخته اسم پسر انتخاب کردن</t>
  </si>
  <si>
    <t>bahar.behzadii</t>
  </si>
  <si>
    <t>اسم دخترم مهرسا یعنی مانند خورشید</t>
  </si>
  <si>
    <t>اسم پسرم رایان هست ب معنی :اندیشمند، فکر کننده و فکور ودر انگلیسی و ایرلندی معنای شاه کوچک هست</t>
  </si>
  <si>
    <t>shayste_d</t>
  </si>
  <si>
    <t>لیانا به معنی درخشان و زیبارو</t>
  </si>
  <si>
    <t>m.bagheri_1394</t>
  </si>
  <si>
    <t>نلین به معنی رنگین کمان</t>
  </si>
  <si>
    <t>_farnosh_34</t>
  </si>
  <si>
    <t>نیلماه  به معنی  ماه آسمان</t>
  </si>
  <si>
    <t>mahormakan</t>
  </si>
  <si>
    <t>ماکان 😍😍به معنی شجاعت😍😍😍</t>
  </si>
  <si>
    <t>somiiii_mojtaba</t>
  </si>
  <si>
    <t>نیل سو(آب روان)</t>
  </si>
  <si>
    <t>elnazmv</t>
  </si>
  <si>
    <t>اراد ب معنی فرشته</t>
  </si>
  <si>
    <t>parsa.k273</t>
  </si>
  <si>
    <t>محمدپارسا❤️❤️محمد=ستوده/پارسا=پاکدامن</t>
  </si>
  <si>
    <t>maedeh_eshghi</t>
  </si>
  <si>
    <t>آرتا یعنی پاک ❤️</t>
  </si>
  <si>
    <t>fereshteh_meshkini</t>
  </si>
  <si>
    <t>الشاد شادی ایل و خانواده. ایلیا از اسامی حضرت علی (ع) و لیام به معنی حامی پشتیبان و فرمانروا😍😍</t>
  </si>
  <si>
    <t>مهدیار یعنی یار حضرت مهدی و بردیا بمعنی بلند پایه و نیرومند❤️❤️</t>
  </si>
  <si>
    <t>elah.hajipour</t>
  </si>
  <si>
    <t>ديانا يعني دختري كه به همه نيكي ميكند❤️</t>
  </si>
  <si>
    <t>انشالله همیشه همه ی بچه ها سالم باشن 🤲</t>
  </si>
  <si>
    <t>kk_hoseinim</t>
  </si>
  <si>
    <t>دیان...پربرکت و روزی</t>
  </si>
  <si>
    <t>hashemi.amene</t>
  </si>
  <si>
    <t>دلسا به معنی ارامش دل🌹</t>
  </si>
  <si>
    <t>برسام یعنی آتش بزرگ، بالاترین سوگند</t>
  </si>
  <si>
    <t>delvin.nohta99</t>
  </si>
  <si>
    <t>اسم دخترم دلوین به معنی رباینده دل.عشق هست❤️</t>
  </si>
  <si>
    <t>الشاد شادی ایل و خانواده.ایلیا از اسامی حضرت علی (ع) و لیام به معنی حامی پشتیبان و فرمانروا...😍😍</t>
  </si>
  <si>
    <t>somayeh_fouladiiii</t>
  </si>
  <si>
    <t>دخترم آوین با معانی عشق و مانندآب پاک و زلال 
پسرم آوش به معنی مانند آب پاک و‌زلال</t>
  </si>
  <si>
    <t>soraya67s</t>
  </si>
  <si>
    <t>کوروش. خورشید</t>
  </si>
  <si>
    <t>zeinisadaf</t>
  </si>
  <si>
    <t>حنا به معنی گیاه بهشتی</t>
  </si>
  <si>
    <t>nas.rin11598</t>
  </si>
  <si>
    <t>اهورا به معنی بی همتا هستی بخش</t>
  </si>
  <si>
    <t>gelariss.art</t>
  </si>
  <si>
    <t>اسم پسر قشنگم _ دیان جون_ دیان به معنی پربرکت و روزی ,بهشتی و الهی😍</t>
  </si>
  <si>
    <t>ssffa97</t>
  </si>
  <si>
    <t>ساچلی به معنای گیسو بلند😍</t>
  </si>
  <si>
    <t>برهان،حجت روشن</t>
  </si>
  <si>
    <t>hair_colour_zomorod</t>
  </si>
  <si>
    <t>سیاوش به معنی دارنده اسب سیاه</t>
  </si>
  <si>
    <t>lady._sm</t>
  </si>
  <si>
    <t>nasrin4171</t>
  </si>
  <si>
    <t>مهربد نگهبان مهربانی</t>
  </si>
  <si>
    <t>anjel.9399</t>
  </si>
  <si>
    <t>یکتا، ب معنی تک ویگانه، بی همتا</t>
  </si>
  <si>
    <t>faezeh.sh_1376</t>
  </si>
  <si>
    <t>اسم دخترم نیلدا، یعنی آفریده شده از زلالی💙</t>
  </si>
  <si>
    <t>sigari1992</t>
  </si>
  <si>
    <t>نفس به معنی جان وروح</t>
  </si>
  <si>
    <t>saji_6571</t>
  </si>
  <si>
    <t>سام پدر زال و جد رستم</t>
  </si>
  <si>
    <t>smr13.74</t>
  </si>
  <si>
    <t>رها و آوا، رها به معنی آزاد  آوا به معنی آوازه</t>
  </si>
  <si>
    <t>avisa_dorsa</t>
  </si>
  <si>
    <t>اسم دخترهای من( آویسا:مانند آب پاک و زلال)🥰(دُرسا:همچون دُر گرانبها )</t>
  </si>
  <si>
    <t>mahnazaghaalikhani</t>
  </si>
  <si>
    <t>فرن به معنای دختر باشکوه</t>
  </si>
  <si>
    <t>یکتا ب معنی تک ویگانه، بی همتا</t>
  </si>
  <si>
    <t>maryam.barzegar76</t>
  </si>
  <si>
    <t>lenaبه معنای درخشان ،پرتو نور</t>
  </si>
  <si>
    <t>mona.rahrooh1391</t>
  </si>
  <si>
    <t>سامیار به معنی نگهدارنده آتش،یار پدر</t>
  </si>
  <si>
    <t>najmebagheriiii</t>
  </si>
  <si>
    <t>مایسا به معنی ماه مانند مادر</t>
  </si>
  <si>
    <t>محمدطه: محمد یعنی ستوده -طه : نام پیامبر</t>
  </si>
  <si>
    <t>zahr_sadat_1369</t>
  </si>
  <si>
    <t>هلنا معنیش نور روشنایی</t>
  </si>
  <si>
    <t>setarehravan</t>
  </si>
  <si>
    <t>فرزاد❤️زاده شکوه و جلال❤️</t>
  </si>
  <si>
    <t>ati.arj_radin_khan</t>
  </si>
  <si>
    <t>با سلام❤️رادین❤️معنی: آزاده، جوانمرد، بخشنده، آزادوار، به مانند آزاده❤️</t>
  </si>
  <si>
    <t>❤️❤️❤️اسرا  نام هفتدهمین سوره قرانه  به معنا شب معراج پیامبر ❤️❤️❤️</t>
  </si>
  <si>
    <t>negaaaarrr_n</t>
  </si>
  <si>
    <t>مِهراد به معنای جوانمرد</t>
  </si>
  <si>
    <t>hanieh_fashtami</t>
  </si>
  <si>
    <t>امید::اشتیاق یا تمایل به روی دادن یا انجام امری همراه با آرزوی تحقق آن.انتظار</t>
  </si>
  <si>
    <t>kimiya_nj</t>
  </si>
  <si>
    <t>آلارا: پري آب</t>
  </si>
  <si>
    <t>mngh_4728</t>
  </si>
  <si>
    <t>یسنا به معنی حمدو ستایش</t>
  </si>
  <si>
    <t>sh68320</t>
  </si>
  <si>
    <t>مهگل به معنی زیبارو</t>
  </si>
  <si>
    <t>kaheh58</t>
  </si>
  <si>
    <t>گیسو ب معنی زلف،مو</t>
  </si>
  <si>
    <t>نازنین :زیبا.ظریف❤️</t>
  </si>
  <si>
    <t>آریا :بزرگ و نجیب❤️</t>
  </si>
  <si>
    <t>mahdiyehsoltanipari</t>
  </si>
  <si>
    <t>پرنیا ،اصیل</t>
  </si>
  <si>
    <t>elahe_imme</t>
  </si>
  <si>
    <t>ایلیا به معنی راستگوی بزرگ نام حضرت علی(ع) در تورات❤️</t>
  </si>
  <si>
    <t>معنی نام بهراد" بهترین مرد و جوانمرد</t>
  </si>
  <si>
    <t>s.mohamadyaan</t>
  </si>
  <si>
    <t>باران یعنی قطره ی اب یعنی زندگی</t>
  </si>
  <si>
    <t>niloufar_ahmadzadeh_</t>
  </si>
  <si>
    <t>دلوان یعنی دختر مهربان❤️😍</t>
  </si>
  <si>
    <t>atefeh6571</t>
  </si>
  <si>
    <t>نورا به معنی نورانی و درخشان</t>
  </si>
  <si>
    <t>soheilamohamadi8255</t>
  </si>
  <si>
    <t>اهورا هستی بخش بی همتا</t>
  </si>
  <si>
    <t>ملورینایعنی مروارید درصدف</t>
  </si>
  <si>
    <t>arsam.arsen.family</t>
  </si>
  <si>
    <t>آرسام به معنی زورمند</t>
  </si>
  <si>
    <t>آرسن به معنی مرد مبارز</t>
  </si>
  <si>
    <t>نیلا به معنی به رنگ آسمان نیلگون . به رنگ آبی</t>
  </si>
  <si>
    <t>zahraami6</t>
  </si>
  <si>
    <t>نیلماه به معنی ماه آبی❤️</t>
  </si>
  <si>
    <t>mary_amhedari</t>
  </si>
  <si>
    <t>آیماه به معنی ماه من</t>
  </si>
  <si>
    <t>زینب سادات❤️نام درختی خوش بو و زیبا، نام زیبای خواهر  امام حسین (ع)</t>
  </si>
  <si>
    <t>mehrbano1500</t>
  </si>
  <si>
    <t>طنین. اهنگ خوش</t>
  </si>
  <si>
    <t>monireh.heidari71</t>
  </si>
  <si>
    <t>ماهور به معنی نام گل. یکی از هفت دستگاه موسیقی ایرانی. پستی بلندی دشتها</t>
  </si>
  <si>
    <t>دینا به معنای داوری</t>
  </si>
  <si>
    <t>sahar.h.t.t</t>
  </si>
  <si>
    <t>ترنم: به معنی نغمه و آواز  تانیا:به معنی دختر بی همتا</t>
  </si>
  <si>
    <t>sanaz.kohneshen</t>
  </si>
  <si>
    <t>نهال؛درخت کوچک ونو</t>
  </si>
  <si>
    <t>ایلیا به معنی راستگوی بزرگ نام حضرت علی (ع) در تورات❤️</t>
  </si>
  <si>
    <t>maede98714</t>
  </si>
  <si>
    <t>اسم فرشته کوچلوم🧚‍♂️مهدیار ب معنی نگهبان سرزمین و یار حضرت مهدی👶👼</t>
  </si>
  <si>
    <t>amin_ha784</t>
  </si>
  <si>
    <t>آریان ب معنا نجیب ،ازاده ،اریایی</t>
  </si>
  <si>
    <t>❤️امیر حسین یعنی دلی پاک و سر شار از محبت❤️</t>
  </si>
  <si>
    <t>محمد رضا ستوده و خشنود</t>
  </si>
  <si>
    <t>sahar_nazari_66</t>
  </si>
  <si>
    <t>هيراد به معني جوانمرد خوش رو</t>
  </si>
  <si>
    <t>aseman1749n</t>
  </si>
  <si>
    <t>کیان. به معنی پادشاه</t>
  </si>
  <si>
    <t>sophia_rahmanyan2020</t>
  </si>
  <si>
    <t>سوفیا ❤️ فرزانه ،خردمند ،  دانشمند</t>
  </si>
  <si>
    <t>atefeh_7172</t>
  </si>
  <si>
    <t>نيكراد:جوانمردِ صالح و شايسته</t>
  </si>
  <si>
    <t>sarajafari1370</t>
  </si>
  <si>
    <t>مايسا به معني مثل مادر مهربان</t>
  </si>
  <si>
    <t>paradise_d31</t>
  </si>
  <si>
    <t>سورنا یعنی پسرِ شاه ، اسم‌ سردار ایرانی بوده</t>
  </si>
  <si>
    <t>❤️امیرحسین یعنی پادشاه نیکو و مهربان - خدمت گزار و با ایین امام حسین علیه السلام - امیر یعنی بزرگ و حسین هم به معنی عشق و محبت و دوست دار و نام امام حسین پس میشه دوست دار عشق و علاقه ❤️😍❤️</t>
  </si>
  <si>
    <t>jalalif6562</t>
  </si>
  <si>
    <t>لیام به معنی حافظ،حامی،پشتیبان</t>
  </si>
  <si>
    <t>حسین و حسنا به معنی نیکو</t>
  </si>
  <si>
    <t>anis.parsa.iliya_niliyas_mom</t>
  </si>
  <si>
    <t>ایلیا:منجی(در مسیحیت حضرت علی رو ایلیا خطاب میکردند)</t>
  </si>
  <si>
    <t>fatemehahmadloo_</t>
  </si>
  <si>
    <t>نیکداد به معنی داده نیکک</t>
  </si>
  <si>
    <t>m292097</t>
  </si>
  <si>
    <t>مهرسام یعنی خونگرم و آ رام</t>
  </si>
  <si>
    <t>😍😍😍آقا ماهان😍😍😍 زیبا و روشن همچون مااااااه😍😍😍😍😍</t>
  </si>
  <si>
    <t>نیلیا:گل سرخ کوچولو</t>
  </si>
  <si>
    <t>بارین یعنی باریدن باران</t>
  </si>
  <si>
    <t>elahesalehi64</t>
  </si>
  <si>
    <t>آرشيدا: دختر پاك آريايي و خورشيد</t>
  </si>
  <si>
    <t>دانیال:یعنی خدا قاضی من است</t>
  </si>
  <si>
    <t>رونيكا: زيبا رو</t>
  </si>
  <si>
    <t>reihane10292</t>
  </si>
  <si>
    <t>هستی، زندگی</t>
  </si>
  <si>
    <t>مانیار🔥 یار ماندگار</t>
  </si>
  <si>
    <t>نیکی،خیر و خوبی</t>
  </si>
  <si>
    <t>z.m.h.s89</t>
  </si>
  <si>
    <t>zeinabnsi62</t>
  </si>
  <si>
    <t>من۳تاعشق دارم مهتاب ومهراب مهنیا😍😍😍.مهنیا۳ماهشه به معنی بزرگ زاده.ازخانواده بزرگان</t>
  </si>
  <si>
    <t>ستود وخشنود</t>
  </si>
  <si>
    <t>atefeh_f</t>
  </si>
  <si>
    <t>ایلین به معنی هاله ماه ،اسم ترکی هست ولی من خیلی دوست داشتم و اسم دخترم رو گذاشتم و اسم پسرم هم ارتین به معنی پاک و مقدس</t>
  </si>
  <si>
    <t>parv.in934</t>
  </si>
  <si>
    <t>مهرسا:مانند خورشید. درخشان و زیبا</t>
  </si>
  <si>
    <t>arima.cookie</t>
  </si>
  <si>
    <t>آرین،به معنی ایرانی منسوب به قوم اریایی</t>
  </si>
  <si>
    <t>sam_naj67</t>
  </si>
  <si>
    <t>اسم پسرم رادوین ❤️ جوانمرد. جوانمردمنش. پیروز. ❤️❤️❤️❤️❤️</t>
  </si>
  <si>
    <t>mahnaz_hoseini63</t>
  </si>
  <si>
    <t>ملیسا یعنی زمانی بین نماز مغرب وعشا  مارینا یعنی دارنده صفات پسندیده</t>
  </si>
  <si>
    <t>negar_abad30</t>
  </si>
  <si>
    <t>دخترم دلوان با معني دختر مهربان😍❤️😍</t>
  </si>
  <si>
    <t>negin.rezvani.pour</t>
  </si>
  <si>
    <t>آسمین به معنای گل یاس🤩🤩🤩🤩</t>
  </si>
  <si>
    <t>a_avij</t>
  </si>
  <si>
    <t>همراز به معنای حافظ اسرار ❤️❤️</t>
  </si>
  <si>
    <t>دُرسا:مانند دُر. مانند مروارید زیبا و کمیاب</t>
  </si>
  <si>
    <t>niliyajon</t>
  </si>
  <si>
    <t>اسم دخترم نیلیا یعنی به رنگ آبی آسمان و همچنین اسم یک گل زیباست</t>
  </si>
  <si>
    <t>miss_a_mg</t>
  </si>
  <si>
    <t>نیکان به معنی نیک و خوب ❤️</t>
  </si>
  <si>
    <t>zahra.sahraei31</t>
  </si>
  <si>
    <t>سلین به معنی بهشت 😍❤️❤️😍</t>
  </si>
  <si>
    <t>fatemeh.yaghinalii</t>
  </si>
  <si>
    <t>❤️ساینا یعنی پرنده شانس ❤️ مایسا یعنی پاک به معنی مادر ❤️</t>
  </si>
  <si>
    <t>kooji5605</t>
  </si>
  <si>
    <t>امانی یعنی ارزو</t>
  </si>
  <si>
    <t>elidezyani</t>
  </si>
  <si>
    <t>مهدیس  یعنی ماه چهره و زیبا رو ..... و پسرم مهدیار</t>
  </si>
  <si>
    <t>fatemee.667</t>
  </si>
  <si>
    <t>شنتیا (لقب حضرت علی،به معنی موفق و پیروز)</t>
  </si>
  <si>
    <t>farzanehm93</t>
  </si>
  <si>
    <t>محمد متین ...ستوده وباوقار😍محمدمعین...ستوده وکمک کننده😍😍</t>
  </si>
  <si>
    <t>fatemeh.maghooli</t>
  </si>
  <si>
    <t>یکتا ( یگانه، بی‌همتا، بی‌مانند،بی نظیر)</t>
  </si>
  <si>
    <t>mahyar_9771zahra</t>
  </si>
  <si>
    <t>مهیار:یار ماه .ماه من</t>
  </si>
  <si>
    <t>_soheila_m_s</t>
  </si>
  <si>
    <t>یاشار به معنی همیشه زنده و جاویدان</t>
  </si>
  <si>
    <t>somayehpourmozafari</t>
  </si>
  <si>
    <t>sym35675</t>
  </si>
  <si>
    <t>گندم به معنی برکت</t>
  </si>
  <si>
    <t>onlinejob.mardani</t>
  </si>
  <si>
    <t>ماهان یعنی مثل ماه</t>
  </si>
  <si>
    <t>mohammad_imme</t>
  </si>
  <si>
    <t>ایلیا : خداوند خدای من است.  راستگوی بزرگ</t>
  </si>
  <si>
    <t>maryamkiani358</t>
  </si>
  <si>
    <t>مهراد.جوان مرد،بخشنده بزرگ</t>
  </si>
  <si>
    <t>atena.sae</t>
  </si>
  <si>
    <t>آیهان به معنای پادشاه ماه</t>
  </si>
  <si>
    <t>fatemeeeeh_93</t>
  </si>
  <si>
    <t>اسم پسرم هومان  به معنای نیک اندیش😍😍😍</t>
  </si>
  <si>
    <t>23fatemeh_heydari</t>
  </si>
  <si>
    <t>سامیار  به معنی شجاع و قدر تمند</t>
  </si>
  <si>
    <t>mariya_nsi</t>
  </si>
  <si>
    <t>آرش به معنی درخشنده، عاقل</t>
  </si>
  <si>
    <t>آرش به معنی درخشان 😍😍😍</t>
  </si>
  <si>
    <t>جانان ، یاری دهنده جان</t>
  </si>
  <si>
    <t>sara.heidari65</t>
  </si>
  <si>
    <t>71_negar</t>
  </si>
  <si>
    <t>نفس به معنی جان، روح، روان</t>
  </si>
  <si>
    <t>miss__ebrahimzadeh_</t>
  </si>
  <si>
    <t>ملورین 😍یعنی قو</t>
  </si>
  <si>
    <t>رادین ❤️به معنی جوانمرد😍بخشنده ❤آزاده 😘😘😘😘😘😘</t>
  </si>
  <si>
    <t>qqnws513</t>
  </si>
  <si>
    <t>آیسان یعنی مانندماه.. زیبارو</t>
  </si>
  <si>
    <t>آرش 😍یکی از شخصیت های شاهنامه،</t>
  </si>
  <si>
    <t>zahra._dehghan69</t>
  </si>
  <si>
    <t>هانا:پناه، نفس، امید، فریاد، دادخواهی و بینایی</t>
  </si>
  <si>
    <t>hds1221</t>
  </si>
  <si>
    <t>تیام،به معنای عزیزدل و نورچشم😍</t>
  </si>
  <si>
    <t>salhyfatem1234</t>
  </si>
  <si>
    <t>فاطمه دورازاتش</t>
  </si>
  <si>
    <t>ملورین 😍یعنی مروارید بلورین🔮🧿</t>
  </si>
  <si>
    <t>minamehr66927</t>
  </si>
  <si>
    <t>کیان....پادشاه ایرانی❤️❤️❤️❤️</t>
  </si>
  <si>
    <t>mozhgan259</t>
  </si>
  <si>
    <t>اسم پسرم محمد پارسا است. محمد به معنای بسیار ستایش شده+پارسا به معنای زاهد و با تقوی است😊</t>
  </si>
  <si>
    <t>somayehbey</t>
  </si>
  <si>
    <t>سام به معنی اتش</t>
  </si>
  <si>
    <t>zahra._.alp_</t>
  </si>
  <si>
    <t>ماهور به معنی صفتی برای ماه😍</t>
  </si>
  <si>
    <t>maede.s.balani</t>
  </si>
  <si>
    <t>آترینا به معنای زیبا رو❤️❤️❤️</t>
  </si>
  <si>
    <t>sima_rezaei73</t>
  </si>
  <si>
    <t>'دلارام' به معنی آرامش دهنده قلب و معشوق😍__'طاها' به معنی خواهانِ حق و هدایت کننده به سوی آن😍</t>
  </si>
  <si>
    <t>لیانا به معنای زیبا مثل خورشید❤️❤️❤️</t>
  </si>
  <si>
    <t>zahra_rosana1</t>
  </si>
  <si>
    <t>(روسانا =چهره &gt;  نام ایرانی  روسانا =گل رز &gt;فرانسوی)  ۲معنی داره🙏❤</t>
  </si>
  <si>
    <t>ایلیا : نام یکی از پیامبران در تورات</t>
  </si>
  <si>
    <t>ایلیا : یکی از نام های امام علی</t>
  </si>
  <si>
    <t>se.vin49</t>
  </si>
  <si>
    <t>آیلین: ماه🌜</t>
  </si>
  <si>
    <t>heliasarkoohi</t>
  </si>
  <si>
    <t>ممنون از نظرسنجی عالیتون من میدونستم که اسم پسرم اسم پیامبر و امامان هست اما به لطف شما معنی شو پیدا کردم ❤️محمد حسین یعنی ستوده و نیکو❤️</t>
  </si>
  <si>
    <t>لنا به معنی ،نصیب و بهره برای ما</t>
  </si>
  <si>
    <t>سجاد ب معنی بسیار سجده کننده</t>
  </si>
  <si>
    <t>1998_m_azad</t>
  </si>
  <si>
    <t>رستا:رستگارشده😍😍😍</t>
  </si>
  <si>
    <t>hatefifateme05</t>
  </si>
  <si>
    <t>نورهان :ارمغان</t>
  </si>
  <si>
    <t>آیسان یعنی مانند ماه، زیبارو</t>
  </si>
  <si>
    <t>m.h.bayaz73</t>
  </si>
  <si>
    <t>سامیار به معنی زر و سیم و یار پدر</t>
  </si>
  <si>
    <t>parisaa190</t>
  </si>
  <si>
    <t>حلما ی معنی صبور❤️</t>
  </si>
  <si>
    <t>asena.mohamadif</t>
  </si>
  <si>
    <t>اسنا یعنی زیبا سرشت درونی مادرزادی</t>
  </si>
  <si>
    <t>_atefeh_md</t>
  </si>
  <si>
    <t>دلوین یعنی عشق و دلبر😍❤️</t>
  </si>
  <si>
    <t>taniya.farasatyar</t>
  </si>
  <si>
    <t>تانیا❤️ دختر بی همتا</t>
  </si>
  <si>
    <t>zahra____137798</t>
  </si>
  <si>
    <t>حسین ب معنی نیکو</t>
  </si>
  <si>
    <t>motahare._.74</t>
  </si>
  <si>
    <t>ارسلان😍 به معنی شجاع و دلیر🤩🤩</t>
  </si>
  <si>
    <t>حلما =صبور❤️</t>
  </si>
  <si>
    <t>kati_akkasam_</t>
  </si>
  <si>
    <t>saloomeh__nz</t>
  </si>
  <si>
    <t>ميراث به معنى بازمانده</t>
  </si>
  <si>
    <t>mhl_o_0d</t>
  </si>
  <si>
    <t>ویهان یعنی صاحب همه خوبی ها؛نیکی ها🧒</t>
  </si>
  <si>
    <t>solmazghadimi91</t>
  </si>
  <si>
    <t>❤نیلسو : مثل آب جاری ، رها و آزاد❤</t>
  </si>
  <si>
    <t>mozhganbahrami4</t>
  </si>
  <si>
    <t>کوثر 😍به معنی چشمه ایست در بهشت، هرچیز فراوان و متراکم، شخص بزرگ و پرخیر و بخشنده، و نام نهری دربهشت، بسیار از هر چیزی یا غبار بسیار و برهم نشسته یا فرزندان بسیار.❤️</t>
  </si>
  <si>
    <t>hadishabani138895</t>
  </si>
  <si>
    <t>طاها،طالب حق وهدایت کننده:نام سوره ای در قران:یکی از نام های حضرت محمد</t>
  </si>
  <si>
    <t>forozanfathali78</t>
  </si>
  <si>
    <t>امیر رضا ،امیر به معنی پادشاه و فرمانروا،،،رضا به معنی خشنود وراضی ونام امام هشتم شیعیان</t>
  </si>
  <si>
    <t>mahsaazizi949</t>
  </si>
  <si>
    <t>ماه گل که معنیش کاملا مشخصه هم ماهه هم گل</t>
  </si>
  <si>
    <t>maryam_omidvar_m</t>
  </si>
  <si>
    <t>دل‌یار(همدم قلب)</t>
  </si>
  <si>
    <t>یسنا❤️به معنی ستایش، پرستش😍</t>
  </si>
  <si>
    <t>sarvenaaz2</t>
  </si>
  <si>
    <t>آوین به رنگ آب،مثل آب زلال و پاک</t>
  </si>
  <si>
    <t>shaghayegh_alah</t>
  </si>
  <si>
    <t>آرتمیس :دریاسالار زن ایرانی،گوینده راستی،نام یکی ازالهه های یونانی</t>
  </si>
  <si>
    <t>rehab.msv</t>
  </si>
  <si>
    <t>سجیٰ به معنی سکون و آرامش❤️😍</t>
  </si>
  <si>
    <t>saharmahm1947</t>
  </si>
  <si>
    <t>مایسا به معنای برکت یگانه 😍</t>
  </si>
  <si>
    <t>azam.zahedi8899</t>
  </si>
  <si>
    <t>ماهلین به معنی هاله ماه  نور و روشنایی🤱❤❤</t>
  </si>
  <si>
    <t>m.b.m7098</t>
  </si>
  <si>
    <t>باران به معنی رحمت الهی</t>
  </si>
  <si>
    <t>اسم پسرم آرین ب معنای پسر ایرانی . از نسل اریایی</t>
  </si>
  <si>
    <t>tama__cake</t>
  </si>
  <si>
    <t>فاطمه:رانده شده از آتش</t>
  </si>
  <si>
    <t>sarinaaa3148</t>
  </si>
  <si>
    <t>سارینا به معنی پاک و بی ریا😍 سامیار به معنی یار پدر😍</t>
  </si>
  <si>
    <t>shadi72657265</t>
  </si>
  <si>
    <t>اسم دخترم رز❤️به معنی گل زیبای رز😍</t>
  </si>
  <si>
    <t>behnazshaddl4</t>
  </si>
  <si>
    <t>آرتا درست کردار و درست گفتار</t>
  </si>
  <si>
    <t>anisa_m_v</t>
  </si>
  <si>
    <t>دخترم آنیسا ب معنی همانند عشق. دوقلوهای عزیزم آریا ب معنی آزاده و نجیب و پارسا ب معنی پرهیزکار</t>
  </si>
  <si>
    <t>sheyda97722</t>
  </si>
  <si>
    <t>نهال ❤️</t>
  </si>
  <si>
    <t>sz.8958</t>
  </si>
  <si>
    <t>رادمهر به معناي بخشنده مهربان</t>
  </si>
  <si>
    <t>ahma_diii1375</t>
  </si>
  <si>
    <t>اهورا یعنی هستی بخش مطلق</t>
  </si>
  <si>
    <t>mis.r530</t>
  </si>
  <si>
    <t>نجلا به معنی دختری با چشمان درشت وزیبا</t>
  </si>
  <si>
    <t>rayanmosleh</t>
  </si>
  <si>
    <t>رایان. اندیشمند. شاه کوچک</t>
  </si>
  <si>
    <t>__mahsa.solymnn__</t>
  </si>
  <si>
    <t>نفس :جان و روح، دم و لحظه، نفس، عمل دو بازدم را گویند، مایه زندگی، کسی که وجودش مانند نفس کشیدن برای زندگی لازم است</t>
  </si>
  <si>
    <t>faez1426</t>
  </si>
  <si>
    <t>ثنا❤️به معنی،ستایش،دعا،شکر،سپاس،حمد،مدح،درود❤️</t>
  </si>
  <si>
    <t>آریا ب معنای نجیب زاده و اصیل</t>
  </si>
  <si>
    <t>samirakazemi142</t>
  </si>
  <si>
    <t>جیران به معنی آهو❤️❤️❤️❤️❤️</t>
  </si>
  <si>
    <t>mina_4592</t>
  </si>
  <si>
    <t>محمد طاها .محمد یعنی ستوده و تحسین شده طاها هم نام سوره ۲۰ ام قرآن کریم😍😍😍😍</t>
  </si>
  <si>
    <t>elaheme70</t>
  </si>
  <si>
    <t>آوین به معنی زن پاک مثل آب ( کردی هستش)</t>
  </si>
  <si>
    <t>mahrnosh_1327</t>
  </si>
  <si>
    <t>مهرسانا به معنای مانند خورشید</t>
  </si>
  <si>
    <t>rsam6870</t>
  </si>
  <si>
    <t>عشق ما شاهرخ یعنی رخساری همچون شاه، شاه سیما</t>
  </si>
  <si>
    <t>آوین درکردی عشق وآمیانه پاک زلال</t>
  </si>
  <si>
    <t>محمد :ستوده</t>
  </si>
  <si>
    <t>myrmst1</t>
  </si>
  <si>
    <t>مهران یعنی منسوب به مهر،دارنده ی مهر،فروغ خورشید،نامپدر اورند سردار ایرانی❤️❤️❤️❤️</t>
  </si>
  <si>
    <t>باران به معنی رحمت الهی😍</t>
  </si>
  <si>
    <t>shiva.75.h</t>
  </si>
  <si>
    <t>دنیز به معنی بحر و دریا ❤️❤️</t>
  </si>
  <si>
    <t>zibandehshams</t>
  </si>
  <si>
    <t>اسم نوه ام آرسین هست به معنی پسر آریایی</t>
  </si>
  <si>
    <t>elisa99121</t>
  </si>
  <si>
    <t>الیسا به معنای “دختری که مانند گل انار لطیف است”، ذکر شده است. 😍</t>
  </si>
  <si>
    <t>كياشا يعني شاه شاهان😍</t>
  </si>
  <si>
    <t>za.hra8997</t>
  </si>
  <si>
    <t>آوا به معنی اواز و اهنگ 😍</t>
  </si>
  <si>
    <t>fateme_vesal</t>
  </si>
  <si>
    <t>روژان یعنی مثل روز روشن❤️</t>
  </si>
  <si>
    <t>en_si27</t>
  </si>
  <si>
    <t>آرمین به معنی مرد همیشه پیروز.آرتین به معنی پاک و مقدس</t>
  </si>
  <si>
    <t>sarahoseini136993</t>
  </si>
  <si>
    <t>parastu___jafari</t>
  </si>
  <si>
    <t>اسم پسرم پدرام به معنی خوشدل .جاوید.شادمان.بانشاط</t>
  </si>
  <si>
    <t>miiiiss_marjan</t>
  </si>
  <si>
    <t>لیام به معنای حامی و حمایت کننده</t>
  </si>
  <si>
    <t>لیام به معنای حامی</t>
  </si>
  <si>
    <t>رستا و ریحان،،،رها از هرگونه‌ آلودگی و گل خوشبو😍</t>
  </si>
  <si>
    <t>raha_afzali</t>
  </si>
  <si>
    <t>دوقلو های عزیزم نیلا و نورا</t>
  </si>
  <si>
    <t>سارینا به معنی پاک و بی ریا 😍سامیار به معنی یار پدر 😍</t>
  </si>
  <si>
    <t>banoomonir</t>
  </si>
  <si>
    <t>رزا😍😍 ریشه فرانسوی داره و به معنی گل سرخ و گل رز هست❤️❤️❤️❤️❤️❤️❤️</t>
  </si>
  <si>
    <t>leilamasoumiii</t>
  </si>
  <si>
    <t>کایا محکم و استوار❤️</t>
  </si>
  <si>
    <t>پسرم رادین یعنی جوانمرد و بخشنده</t>
  </si>
  <si>
    <t>amin.samadi</t>
  </si>
  <si>
    <t>لیانا: دختر زیبا رو</t>
  </si>
  <si>
    <t>royayeahmad1392</t>
  </si>
  <si>
    <t>امیرعلی یعنی پادشاه و بلند قدر😍❤️</t>
  </si>
  <si>
    <t>شهسام باریشه فارسی به معنی آتش مقدس</t>
  </si>
  <si>
    <t>parisa.bahrani</t>
  </si>
  <si>
    <t>لیانا😍😍بانوی درخشان و زیبارو</t>
  </si>
  <si>
    <t>sobhan.g1400</t>
  </si>
  <si>
    <t>سبحان به معنی پاک و منزه😍😍</t>
  </si>
  <si>
    <t>behnaz.khodapanah</t>
  </si>
  <si>
    <t>رستا به معنی رستگار شده ..رهایافته❤️</t>
  </si>
  <si>
    <t>mehr_life888</t>
  </si>
  <si>
    <t>یزداد😍 یکی از اسمهای خداست❤️</t>
  </si>
  <si>
    <t>sedi.panahzadeh</t>
  </si>
  <si>
    <t>فاطمه یعنی جدا شده از بدی ، محمد یعنی ستوده</t>
  </si>
  <si>
    <t>fati_1371_77</t>
  </si>
  <si>
    <t>رهام يعني رها آزاد پرنده شكست ناپذير</t>
  </si>
  <si>
    <t>niloofarsadeghi99</t>
  </si>
  <si>
    <t>ریحانه یعنی نام گیاهی خوشبو و نام مادر امام رضا(ع) و از القاب حضرت زهرا(س)😍❤️</t>
  </si>
  <si>
    <t>ویهان یعنی نیکان</t>
  </si>
  <si>
    <t>vida.s6944</t>
  </si>
  <si>
    <t>کبیر ❤️بزرگ</t>
  </si>
  <si>
    <t>mahbobehilli</t>
  </si>
  <si>
    <t>ماهان به معنای روشن و زیبا همچون ماه</t>
  </si>
  <si>
    <t>آریا با اصالت</t>
  </si>
  <si>
    <t>ماكان يعني شجاعت</t>
  </si>
  <si>
    <t>پوریا به معنی بسیار دارنده نام پهلوان ایرانی پوریای ولی پروا به معنی فراغت و آسایش</t>
  </si>
  <si>
    <t>مائده به معنای سفره و غذای آسمانی</t>
  </si>
  <si>
    <t>fariba.j.nia</t>
  </si>
  <si>
    <t>Selena:ماه، دختر زیبارو😍</t>
  </si>
  <si>
    <t>آرسام یعنی پسر اریایی قوی نیرومند پرزور 😍😍❤️😍</t>
  </si>
  <si>
    <t>آیهان به معنی پادشاه ماه.....❤️ویهان به معنی نیکان...❤️دوقلو هستن</t>
  </si>
  <si>
    <t>afrooz640631</t>
  </si>
  <si>
    <t>آروشا:نورانی باهوش</t>
  </si>
  <si>
    <t>برهان جان 😍لقب امام زمان❤️</t>
  </si>
  <si>
    <t>هیوا یعنی امید❤️❤️❤️❤️❤️</t>
  </si>
  <si>
    <t>mahsa.rahimpour88</t>
  </si>
  <si>
    <t>مهيار يعني يار ماه پيرمردي مهربان و مهمان نواز در زمان بهرام گور</t>
  </si>
  <si>
    <t>im_faride_</t>
  </si>
  <si>
    <t>مهیار مانند ماه مهرسا مانند خورشید اینم کوچولوهای من</t>
  </si>
  <si>
    <t>shadii_k7</t>
  </si>
  <si>
    <t>شاهان به معنی مثل شاه</t>
  </si>
  <si>
    <t>mohanna1391_</t>
  </si>
  <si>
    <t>اسم دخترم مهنا، به معنی پاک نیت، خوش سرشت</t>
  </si>
  <si>
    <t>gh_reyhane91</t>
  </si>
  <si>
    <t>سامیار ،به معنای یاور پدر</t>
  </si>
  <si>
    <t>mary_ebrahimi1362</t>
  </si>
  <si>
    <t>سارا :خاص و پاک ❤️❤️❤️</t>
  </si>
  <si>
    <t>mana__d.r.g</t>
  </si>
  <si>
    <t>سام یعنی ثروتمند</t>
  </si>
  <si>
    <t>سارا خالص و پاک ❤️❤️❤️❤️</t>
  </si>
  <si>
    <t>اسم پسرعزیزم ابوالفضل به معنی خداوندهنر ،صاحب فضل</t>
  </si>
  <si>
    <t>beti_rmz</t>
  </si>
  <si>
    <t>جانان :محبوب ، زیبا ، معشوق ، بسیار دوست داشتنی</t>
  </si>
  <si>
    <t>b._amjadi</t>
  </si>
  <si>
    <t>یاسین نام یکی از سوره های قرآن ولقب پیامبر</t>
  </si>
  <si>
    <t>ms.nazari73</t>
  </si>
  <si>
    <t>سامیار به معنی ثروتمند،محافظت کننده آتش،یار پدر</t>
  </si>
  <si>
    <t>z.ahmadi266266</t>
  </si>
  <si>
    <t>ماکان به معنی شجاع</t>
  </si>
  <si>
    <t>sara.ch.1388</t>
  </si>
  <si>
    <t>شیوا :خوش زبون.رسا</t>
  </si>
  <si>
    <t>پوریا و پروا</t>
  </si>
  <si>
    <t>saraa.dadgarr</t>
  </si>
  <si>
    <t>پورشان به معنیه پسر با شأن و منزلت</t>
  </si>
  <si>
    <t>behrouz6203</t>
  </si>
  <si>
    <t>اسم دخترم دیانا به معنی فرشته نیکی بخش و روزی رسان 😍❤❤❤</t>
  </si>
  <si>
    <t>kookegolgoli</t>
  </si>
  <si>
    <t>❤️مارال به معنی زیبا ❤️</t>
  </si>
  <si>
    <t>elnazsaraiee</t>
  </si>
  <si>
    <t>بهراد: جوانمرد</t>
  </si>
  <si>
    <t>elena.parsa_</t>
  </si>
  <si>
    <t>پارسا 😍ب معنی پرهیز کارو زاهد .عارف و دانشمند.کسی ک از ارتکاب گناه و خطا پرهیز کند.دیندار😍😍😍</t>
  </si>
  <si>
    <t>sharefzadeh.arezoo</t>
  </si>
  <si>
    <t>دیبا ❤️یعنی گرانبها همچو ابریشم</t>
  </si>
  <si>
    <t>_hani.hemmati_</t>
  </si>
  <si>
    <t>الیار: دوست و رفیق ایل
الوین: سرآمد ایل</t>
  </si>
  <si>
    <t>fati_ma.kh</t>
  </si>
  <si>
    <t>مارال یعنی زیبا 😍❤️</t>
  </si>
  <si>
    <t>ماهان به معنای زیبا مثل ماه و مائده به معنای غذا و سفره آسمانی</t>
  </si>
  <si>
    <t>royai_68</t>
  </si>
  <si>
    <t>سامی یعنی عالی بلند مرتبه و دخترم سمر یعنی داستان ،افسانه❤️</t>
  </si>
  <si>
    <t>masomehagheli</t>
  </si>
  <si>
    <t>مارال به معنی زیبا آهو 😉</t>
  </si>
  <si>
    <t>maryam73_g</t>
  </si>
  <si>
    <t>❤️مانلی یعنی بمان برایم بنام علی امام اول شیعیان ❤️</t>
  </si>
  <si>
    <t>maryaamaghiilii9</t>
  </si>
  <si>
    <t>سلین😍ینی بهشت😍😍</t>
  </si>
  <si>
    <t>mehrsa96.aysa400</t>
  </si>
  <si>
    <t>باسلام خدتی مهربان دودختر زیبا به ماهدیه داده دختر بزرگم رو بنام مهرسا گذاشتیم بمعنی شبیه خورشید،مهربان ودختر کوچکم که امسال خدا هدیه داد گذاشتیم آیسا به معنی شبیه ماه ،زیبارو❤️❤️</t>
  </si>
  <si>
    <t>نرگس،نام گل خوشبو،نام نادر امام زمان</t>
  </si>
  <si>
    <t>baharensi</t>
  </si>
  <si>
    <t>رونا❤️به معنای نورانی تراز خورشید</t>
  </si>
  <si>
    <t>as.rostampour</t>
  </si>
  <si>
    <t>آرسام قوی و پر زور نام یکی از پادشاهان هخامنشی</t>
  </si>
  <si>
    <t>yazddan1392</t>
  </si>
  <si>
    <t>محمد یاسان -یاسان به معنی شایسته و سزاوار</t>
  </si>
  <si>
    <t>zahraaa.1999.n</t>
  </si>
  <si>
    <t>دخترای من دوقولون😍😍درسا:به معنی گرانقیمت😍 👼🏻گلسا:مانند گل😍</t>
  </si>
  <si>
    <t>my_love_god4</t>
  </si>
  <si>
    <t>نورا : به معنی درخشان ونورانی در لاتین به معنی پر افتخار❤️</t>
  </si>
  <si>
    <t>6566zahra</t>
  </si>
  <si>
    <t>آوا به معنی صدا، آواز</t>
  </si>
  <si>
    <t>النا 😍ب معنی نورانی و درخشش😍.و پارسا 😍ب معنی پرهیزکار و زاهد‌.دیندار.مقدس.متدین.دانشمند.😍</t>
  </si>
  <si>
    <t>دلوین رباینده دل😍</t>
  </si>
  <si>
    <t>دلسا جایگاه دل😍عشق❤️</t>
  </si>
  <si>
    <t>haniye.mahtabi</t>
  </si>
  <si>
    <t>هانیه به معنی خوشبخت</t>
  </si>
  <si>
    <t>maryana198237</t>
  </si>
  <si>
    <t>هورام یعنی زیبا رو مانلی یعنی بمان برایم</t>
  </si>
  <si>
    <t>bahar1370ar</t>
  </si>
  <si>
    <t>اهو کلا عاشقشم دختر قشنگم</t>
  </si>
  <si>
    <t>fd.r.m.99</t>
  </si>
  <si>
    <t>محمدپارسا به معنی راستگو ودرستکار</t>
  </si>
  <si>
    <t>leila_hooshyarr</t>
  </si>
  <si>
    <t>لیانا بانوی درخشان و زیبا رو</t>
  </si>
  <si>
    <t>هراسمی برای پدرو مادر زیباست و پسندیده</t>
  </si>
  <si>
    <t>nafas5667</t>
  </si>
  <si>
    <t>نیلرام:فرشته نگهبان برف وباران</t>
  </si>
  <si>
    <t>نیکان: بزرگان نیاکان</t>
  </si>
  <si>
    <t>roghayeh137369</t>
  </si>
  <si>
    <t>پارسا::امین.❤️پرهیزگار😍کسرا::پادشاه ساسانی😍</t>
  </si>
  <si>
    <t>3pd.odv</t>
  </si>
  <si>
    <t>نیکی به معنی خوبی و پاکی 😍❤️</t>
  </si>
  <si>
    <t>zahra_____hamid</t>
  </si>
  <si>
    <t>دلارا ❤️ یعنی
۱_ آراینده‌ی دل
۲_ باعث نشاط و خرمی
۳_ عشق و محبوب
۴_نام یکی از اشخاص شاهنامه</t>
  </si>
  <si>
    <t>fatemeh.7078.m</t>
  </si>
  <si>
    <t>اسم پسرم پارسا هست به معنی پاک و راستگو و درستکار</t>
  </si>
  <si>
    <t>itsparysatis</t>
  </si>
  <si>
    <t>رادوين: جوانمرد، بخشنده😍</t>
  </si>
  <si>
    <t>sa.ma1134</t>
  </si>
  <si>
    <t>یاشار اسم ترکی به معنای جاویدان.همیشه زنده😍یزدان به معنای خداوند پاکی ها 😍یاسین قلب قرآن😍</t>
  </si>
  <si>
    <t>الهی همه بچه ها سالم وصالح باشیند</t>
  </si>
  <si>
    <t>elsa.elena.1400</t>
  </si>
  <si>
    <t>النا یعنی نورانی و درخشنده</t>
  </si>
  <si>
    <t>minaiii1371</t>
  </si>
  <si>
    <t>آراد»اراینده دل ها ❤️🌿</t>
  </si>
  <si>
    <t>baran.and.maedeh</t>
  </si>
  <si>
    <t>باران . رحمت خدا❤️❤️</t>
  </si>
  <si>
    <t>elahe.tahmasbi123</t>
  </si>
  <si>
    <t>ماکان معنی شجاع</t>
  </si>
  <si>
    <t>fariba.shokri.13982020</t>
  </si>
  <si>
    <t>آیلین ب معنی ؛حاله ای از نور،درخشان😍</t>
  </si>
  <si>
    <t>السا یعنی نجیب و پاکدامن</t>
  </si>
  <si>
    <t>مهدیار یعنی  محافظ و نگهبانِ سرزمین و میهن</t>
  </si>
  <si>
    <t>elahejoon72</t>
  </si>
  <si>
    <t>رادمهر به معنی خورشید بخشنده.❤️❤️</t>
  </si>
  <si>
    <t>atefe_7999_</t>
  </si>
  <si>
    <t>نهال:نو درخت،جوانه</t>
  </si>
  <si>
    <t>zahraparimi1379</t>
  </si>
  <si>
    <t>رستا به معنی رستگار شده😍😍😍😍😍❤️❤️❤️</t>
  </si>
  <si>
    <t>amir14abas98</t>
  </si>
  <si>
    <t>امیرعباس به معنای پادشاه و حاکم چون شیر</t>
  </si>
  <si>
    <t>ونوشه و آرمان 😍😍</t>
  </si>
  <si>
    <t>ariya.rezvanii</t>
  </si>
  <si>
    <t>آریا معنیش 👈آزاده ،نجیب</t>
  </si>
  <si>
    <t>نی نی بعد هم فعلا جنسیتش مشخص نشده 😍</t>
  </si>
  <si>
    <t>bikas4776</t>
  </si>
  <si>
    <t>یلدا .بسیاربزرگ</t>
  </si>
  <si>
    <t>یلدا بامعنی بسیاربزرگ ودرکتاب انجیرآمده</t>
  </si>
  <si>
    <t>یلدا به معنی بسیاربزرگ</t>
  </si>
  <si>
    <t>ry_hnh5981</t>
  </si>
  <si>
    <t>ریحانه ، گل خوش‌بو</t>
  </si>
  <si>
    <t>fereshtehhajizadeh91</t>
  </si>
  <si>
    <t>رايان به معنى هوشمند و خردمند</t>
  </si>
  <si>
    <t>nilufar_zakery</t>
  </si>
  <si>
    <t>ماهک،ماه کوچک</t>
  </si>
  <si>
    <t>extensoin_samai</t>
  </si>
  <si>
    <t>من عاشق اسم آشیل هستم نمیدونم اجازه گذاشتن این اسم رو بچم میدن یا ن ولی خیلی دوسش دارم ❤️</t>
  </si>
  <si>
    <t>lili.asmand</t>
  </si>
  <si>
    <t>آدرین به معنی دریا</t>
  </si>
  <si>
    <t>نلا به معنی نیلگون و درخشان</t>
  </si>
  <si>
    <t>و اگر دختر هم ب راشل معنیشو نمیدونم و لی آشیل  ک خیلی دوسش</t>
  </si>
  <si>
    <t>r.a.f.r19</t>
  </si>
  <si>
    <t>امیرسام،سام نریمان😍</t>
  </si>
  <si>
    <t>__mary__mphm</t>
  </si>
  <si>
    <t>هیلدا : شکوفه درخت هلو  در زبان المانی: قوی ، نیرومند</t>
  </si>
  <si>
    <t>elahe.hafez7476</t>
  </si>
  <si>
    <t>نیکان»خوب و نیکوو ❤️🔥</t>
  </si>
  <si>
    <t>im_tina_1398</t>
  </si>
  <si>
    <t>سامیار : ثروتمند</t>
  </si>
  <si>
    <t>امیرحسین:فرمانروای خوب صاحب جمال</t>
  </si>
  <si>
    <t>maryam_kkki</t>
  </si>
  <si>
    <t>جانان ❤️معشوق و محبوب ❤️</t>
  </si>
  <si>
    <t>دارم اسم یکی از سردار های یوناینی ک پسر رامسس رو کشت😂</t>
  </si>
  <si>
    <t>درحد تاریخی میدونم معنیشو</t>
  </si>
  <si>
    <t>reyhan.sh7572</t>
  </si>
  <si>
    <t>سارا:به معنی خالص😍😍</t>
  </si>
  <si>
    <t>z.sodiri</t>
  </si>
  <si>
    <t>سهیل:روشن ترین ستاره صورت فلکی</t>
  </si>
  <si>
    <t>zahramoradi5193</t>
  </si>
  <si>
    <t>محسن به معنی نیکوکار</t>
  </si>
  <si>
    <t>asal__vakilzade</t>
  </si>
  <si>
    <t>عسل و آیسل: همانند ماه شفاف و درخشان</t>
  </si>
  <si>
    <t>_neda_monfared</t>
  </si>
  <si>
    <t>رادوین به معنی جوانمرد😍</t>
  </si>
  <si>
    <t>radin139853</t>
  </si>
  <si>
    <t>رادین ب معنی جوانمرد😍</t>
  </si>
  <si>
    <t>soodi.gh.1989</t>
  </si>
  <si>
    <t>اسم دخترم حلما هستش به معنی بردبار و صبور</t>
  </si>
  <si>
    <t>فاطمه به معنای جداشده ازآتش</t>
  </si>
  <si>
    <t>سهیل:روشن ترین ستاره</t>
  </si>
  <si>
    <t>maryam.shabani70</t>
  </si>
  <si>
    <t>farzaneh.abasi68</t>
  </si>
  <si>
    <t>فاطمه: کسی که از آتش دوزخ دور است.</t>
  </si>
  <si>
    <t>hastii68sh</t>
  </si>
  <si>
    <t>دل آرا ) دل آرا. [ دِ ] ( نف مرکب ) دلارا.دل آرای. دل آراینده. آراینده دل. شادکننده دل. آنچه یا آنکه باعث شادی و نشاط و سرور شود</t>
  </si>
  <si>
    <t>niloofar.maghsoodi</t>
  </si>
  <si>
    <t>آرتان 🤴پربرکت و خوش روزی</t>
  </si>
  <si>
    <t>mahdieh.paniz.diary</t>
  </si>
  <si>
    <t>پانیذ،شیرین تر از عسل،شیرینی زندگی😍</t>
  </si>
  <si>
    <t>y.s.hossiny</t>
  </si>
  <si>
    <t>لیا سادات(خجسته و مبارک_آورنده خبرهای خوب)</t>
  </si>
  <si>
    <t>sani.m.b.s</t>
  </si>
  <si>
    <t>مهربد:::::::محافظ مهربانی</t>
  </si>
  <si>
    <t>اوینا...عششششق😍</t>
  </si>
  <si>
    <t>atiye.r67</t>
  </si>
  <si>
    <t>كيارش يعني پادشاه و شهريار دلير</t>
  </si>
  <si>
    <t>m__shhhh12</t>
  </si>
  <si>
    <t>علی اصغر یعنی بلتد مرتبه یکی از نام های خداوند وهمچنین ۶ماهه امام حسین</t>
  </si>
  <si>
    <t>masoume.ghorbani91</t>
  </si>
  <si>
    <t>رستا به معنی رهایی وآزادی .مهنا به معنی خوشایند وزلال</t>
  </si>
  <si>
    <t>baran_sofiya_17</t>
  </si>
  <si>
    <t>سوفیا: دانشمند و فرزانه</t>
  </si>
  <si>
    <t>fereshte.6573</t>
  </si>
  <si>
    <t>سورنا معنیش میشه دلیر، شجاع</t>
  </si>
  <si>
    <t>كيارش يعني پادشاه و شهريار دلير😍</t>
  </si>
  <si>
    <t>ایلیا یعنی راستگوی بزرگ وهمچنین لقب امام علی</t>
  </si>
  <si>
    <t>soli.amirali</t>
  </si>
  <si>
    <t>اسم دختر نازم سلنا به معنای خدای ماه😍 اسم پسرم امیرعلی به معنی فرمانده علی😍❤️❤️❤️❤️</t>
  </si>
  <si>
    <t>ریحانه نام گلی خوشبو</t>
  </si>
  <si>
    <t>كيارش يعني پادشاه و شهريار دليييييير❤️❤️❤️</t>
  </si>
  <si>
    <t>arefe_f69</t>
  </si>
  <si>
    <t>سارا یعنی زن بلند مرتبه</t>
  </si>
  <si>
    <t>hengameh.davoudi</t>
  </si>
  <si>
    <t>هاکان به معنای خانِ خانان ،از برترین نژاد ،اصیل زاده</t>
  </si>
  <si>
    <t>borhan.hosseini99</t>
  </si>
  <si>
    <t>برهان ؛حجت و دلیل روشن .لقب امام زمان(عج)</t>
  </si>
  <si>
    <t>zeinbnajafii</t>
  </si>
  <si>
    <t>اسم دخترم مهرسانا به معنی همانند خورشید❤️❤️</t>
  </si>
  <si>
    <t>f.najmi3</t>
  </si>
  <si>
    <t>آیلار به معنی زیبا رویان ؛ و هاله ماه</t>
  </si>
  <si>
    <t>samineh.sh.s</t>
  </si>
  <si>
    <t>والا💙👶🏻💙برترین اصیل گرامی💙</t>
  </si>
  <si>
    <t>nsrsanaz</t>
  </si>
  <si>
    <t>پرهام فرشته خوبی</t>
  </si>
  <si>
    <t>arshida.bk</t>
  </si>
  <si>
    <t>اسم دختر من 💗آرشیدا :بانوی درخشان آریایی 🌈</t>
  </si>
  <si>
    <t>marya68470</t>
  </si>
  <si>
    <t>💖فاطمه زهرا💖 فاطمه :رانده شده از آتش ،زهرا :درخشنده</t>
  </si>
  <si>
    <t>reihaneh3815</t>
  </si>
  <si>
    <t>نلین به معنای رنگین کمان</t>
  </si>
  <si>
    <t>💖فاطمه سما💖فاطمه:رانده شده از آتش ، سما : آسمان</t>
  </si>
  <si>
    <t>shaghayegh_shahi76</t>
  </si>
  <si>
    <t>دلوین یعنی رباینده دل و عشق</t>
  </si>
  <si>
    <t>mahsa_vlp</t>
  </si>
  <si>
    <t>امیرسام به معنی پادشاه آتش</t>
  </si>
  <si>
    <t>seyed.alizade.71</t>
  </si>
  <si>
    <t>اهورا هستی بخش</t>
  </si>
  <si>
    <t>علی والا مرتبه</t>
  </si>
  <si>
    <t>ارغوان گل سرخ رنگ</t>
  </si>
  <si>
    <t>mrzieh_ghsmi99</t>
  </si>
  <si>
    <t>سپهر به معنی آسمان😍</t>
  </si>
  <si>
    <t>leyla_gh_r</t>
  </si>
  <si>
    <t>دِل یار❤👧🏻 به معنای:یاردل ،مونس جان،همراه دل🌾</t>
  </si>
  <si>
    <t>zahrakarimikermani</t>
  </si>
  <si>
    <t>حسنا به معنی نیکو❤️</t>
  </si>
  <si>
    <t>fatememasoudi3</t>
  </si>
  <si>
    <t>دلسا به معنی آرامش دل  همچو دل</t>
  </si>
  <si>
    <t>shiva6881620214</t>
  </si>
  <si>
    <t>نیکان منسوب به نیک😍</t>
  </si>
  <si>
    <t>roya_allahdadi</t>
  </si>
  <si>
    <t>samibiu</t>
  </si>
  <si>
    <t>آرسام که بر خلاف معنی که رایج شده یه اسم آریایی به معنی درخشنده همانند خورشید هست.</t>
  </si>
  <si>
    <t>nedaamani6163</t>
  </si>
  <si>
    <t>دلسا 😍 همچو دل</t>
  </si>
  <si>
    <t>دلسا یعنی همچو دل آرامش دل</t>
  </si>
  <si>
    <t>mersana.hasani.97</t>
  </si>
  <si>
    <t>مرسانا به معنی  هدیه خداوند</t>
  </si>
  <si>
    <t>sareh_1368</t>
  </si>
  <si>
    <t>3pid71</t>
  </si>
  <si>
    <t>برکه الهام گرفته شده از طبیعت به معنی چشمه کوچک</t>
  </si>
  <si>
    <t>saradorehhhhh</t>
  </si>
  <si>
    <t>نیکان  به معنی نیکی</t>
  </si>
  <si>
    <t>دلسا به معنی  ارامش روح و دل</t>
  </si>
  <si>
    <t>beauty_fp66</t>
  </si>
  <si>
    <t>السانا یعنی گلِ ایل و طایفه😍😍</t>
  </si>
  <si>
    <t>tamimi.m1365</t>
  </si>
  <si>
    <t>باربد یعنی سالار و زیبا رو</t>
  </si>
  <si>
    <t>آرسام یعنی قوی و پرزور😍😍</t>
  </si>
  <si>
    <t>leyla.j.121</t>
  </si>
  <si>
    <t>ادلیا به معنی سپاس خدا شکر خدا</t>
  </si>
  <si>
    <t>sanaz.raoo</t>
  </si>
  <si>
    <t>سودا به معنی عشق وشوروشوق</t>
  </si>
  <si>
    <t>hira_papolah</t>
  </si>
  <si>
    <t>کی قرعه کشی میشع دیگههههه</t>
  </si>
  <si>
    <t>mrs.davoodii313</t>
  </si>
  <si>
    <t>حلیا.به معنی زیور و زینت</t>
  </si>
  <si>
    <t>nasibeh.mohamad.userid4454</t>
  </si>
  <si>
    <t>اهورا به معنی وجود مطلق و هستی بخش،بی همتا</t>
  </si>
  <si>
    <t>mohadi007</t>
  </si>
  <si>
    <t>😍دُرسا به معنی : مثل مروارید مثل جواهر😍</t>
  </si>
  <si>
    <t>aks_max2020</t>
  </si>
  <si>
    <t>طاها به معنی هدایت کننده ، آرام کننده😍😍😍</t>
  </si>
  <si>
    <t>maliheh.m2312</t>
  </si>
  <si>
    <t>شیما ❤️یعنی زن زیبا ونشانه دار❤️</t>
  </si>
  <si>
    <t>هامین .؛گرما بخش زندگی</t>
  </si>
  <si>
    <t>شایان❤️شایسته ولایق❤️</t>
  </si>
  <si>
    <t>faezeh9123</t>
  </si>
  <si>
    <t>حلما یعنی صبور❤❤</t>
  </si>
  <si>
    <t>زهرا یعنی درخشان❤❤</t>
  </si>
  <si>
    <t>sara.abed.rastgo</t>
  </si>
  <si>
    <t>منان؛ یعنی بسیار نعمت دهنده😍</t>
  </si>
  <si>
    <t>nasrin_amiri69</t>
  </si>
  <si>
    <t>آیلین یعنی هاله‌ ماه ، نور و روشنایی</t>
  </si>
  <si>
    <t>هرمان ریشه یونانی نام پادشاه یونانی در زبان فارسی به معنای خرد هوش و عقل</t>
  </si>
  <si>
    <t>bahareh_habibi01</t>
  </si>
  <si>
    <t>پسرم سام راد: جوانمرد ، بالاترین مرتبه،سخاوتمند😍</t>
  </si>
  <si>
    <t>armin.m57</t>
  </si>
  <si>
    <t>آرمین:مرد همیشه پیروز</t>
  </si>
  <si>
    <t>farzaneh_khalaji</t>
  </si>
  <si>
    <t>اسم پسر من هونام هست ‌و به معنی خوشنام ❤️</t>
  </si>
  <si>
    <t>hoda____k</t>
  </si>
  <si>
    <t>هامین: گرم و تابستانی، گرما بخش زندگی</t>
  </si>
  <si>
    <t>negin.2022a</t>
  </si>
  <si>
    <t>فاطمه نورا یعنی درخشان زیبا</t>
  </si>
  <si>
    <t>هرمس: پیام آور ایزدان</t>
  </si>
  <si>
    <t>mohammadinarges372</t>
  </si>
  <si>
    <t>اهورا به معنی هستی بخش، دانای مطلق❤️😍</t>
  </si>
  <si>
    <t>somayeh.rn.1</t>
  </si>
  <si>
    <t>حلما به معني صبور😍</t>
  </si>
  <si>
    <t>mehrnaz.ashrf</t>
  </si>
  <si>
    <t>اسم کوچولوی ما نهاله معنیش هم  درخت نو نشانده است  که بزرگ و بزرگتر میشه 🌹🌷💕🌸</t>
  </si>
  <si>
    <t>روشنا به معني نور و روشنايي😍</t>
  </si>
  <si>
    <t>mari_vali</t>
  </si>
  <si>
    <t>ژوان به معنی میعادگاه عاشق معشوق</t>
  </si>
  <si>
    <t>faranak9266</t>
  </si>
  <si>
    <t>السانا یعنی گلِ ایل و طایفه😍</t>
  </si>
  <si>
    <t>حلما و روشنا دختراي من😍😍صبور و نورو روشنايي بخش😍</t>
  </si>
  <si>
    <t>آرسام یعنی قوی و پر زور😍😍</t>
  </si>
  <si>
    <t>liana_goli</t>
  </si>
  <si>
    <t>لیانا به معنای بانوی درخشان و زیبارو😍❤️</t>
  </si>
  <si>
    <t>boromand_samira</t>
  </si>
  <si>
    <t>فراز به معنی اوج  و بالا</t>
  </si>
  <si>
    <t>اوا اهنگ خوش</t>
  </si>
  <si>
    <t>ma_hsa4888</t>
  </si>
  <si>
    <t>f.esmaeili7294</t>
  </si>
  <si>
    <t>محمد به معنی ستایش شده😍😍😍</t>
  </si>
  <si>
    <t>faezehrz_</t>
  </si>
  <si>
    <t>nedaeeeee</t>
  </si>
  <si>
    <t>هيلدا به معنى قوى و نيرومند و شكوفه درخت هلو</t>
  </si>
  <si>
    <t>6090_rh</t>
  </si>
  <si>
    <t>معنی محمدروهام ستوده وپهلوان ایرانی</t>
  </si>
  <si>
    <t>celine_akbary</t>
  </si>
  <si>
    <t>سلین به معنای ماه وساتین به معنای دوست داشتنی اسم دخترای من😍😍😍</t>
  </si>
  <si>
    <t>maryam_norozi13</t>
  </si>
  <si>
    <t>آوین به معنی آب زلال ،پاک 😍😍</t>
  </si>
  <si>
    <t>masomehoseini.1378</t>
  </si>
  <si>
    <t>رویسای نازم😍ب معنی چشمه ی اب زلال وب خارجی میش امید بابا 😍❤️</t>
  </si>
  <si>
    <t>nilofar_saee</t>
  </si>
  <si>
    <t>آرسام به معنی قوی نیرومند❤️❤️</t>
  </si>
  <si>
    <t>محمدمهدی .محمدیعنی ستوده نام اخرین پیامبراسلام .مهدی یعنی هدایت شده نام اخرین منجی جهان</t>
  </si>
  <si>
    <t>sohe2229</t>
  </si>
  <si>
    <t>دو دخترم یسنا : ستایش و پرستش و لیا : خجسته و مبارک</t>
  </si>
  <si>
    <t>zbasaaa80</t>
  </si>
  <si>
    <t>دلارام معنی ارمش بخش ارمشبخش قلب</t>
  </si>
  <si>
    <t>mastaneh_heydari</t>
  </si>
  <si>
    <t>پرنسا 🥰( زیبا ، مانند ستاره پروین )</t>
  </si>
  <si>
    <t>rahroooooo313</t>
  </si>
  <si>
    <t>حسین. یعنی بخشنده .نیکو.</t>
  </si>
  <si>
    <t>leilaaaaaa334</t>
  </si>
  <si>
    <t>یاسمین ❤️به معنای گلی خوشبو</t>
  </si>
  <si>
    <t>gandom_99</t>
  </si>
  <si>
    <t>اسم دخترم گندم هست.</t>
  </si>
  <si>
    <t>معنی اسم دخترم گندم یعنی گل گندم</t>
  </si>
  <si>
    <t>reyhaneh.shahnavaz5052</t>
  </si>
  <si>
    <t>نیل به معنی ابی زلال💙</t>
  </si>
  <si>
    <t>moradi_8046</t>
  </si>
  <si>
    <t>آراز ب معنی زلال و سرزنده ؛جوانمرد</t>
  </si>
  <si>
    <t>monaja20368</t>
  </si>
  <si>
    <t>مانلی یعنی بمان برایم😍😍</t>
  </si>
  <si>
    <t>somaye_headari1</t>
  </si>
  <si>
    <t>❤️سوژین ❤️ به معنی زندگی</t>
  </si>
  <si>
    <t>tarane.ashkan.adeliya</t>
  </si>
  <si>
    <t>آدلیا جون نام ترکی به معنی نامدار😍😍</t>
  </si>
  <si>
    <t>mahboobevatankhah</t>
  </si>
  <si>
    <t>بركه❤️ابگير</t>
  </si>
  <si>
    <t>hagh02171</t>
  </si>
  <si>
    <t>آرینا یعنی دختر نجیب واصیل وآتنا یعنی به ما ببخش هردو یعنی دختر اصیل آریایی</t>
  </si>
  <si>
    <t>zinat_ax</t>
  </si>
  <si>
    <t>هلن یعنی نور یک اسم باستانی است</t>
  </si>
  <si>
    <t>saeedeh_ghaf</t>
  </si>
  <si>
    <t>نور: فروغ و روشنایی</t>
  </si>
  <si>
    <t>f.rakhshanfar</t>
  </si>
  <si>
    <t>صدرا به معنی بالا نشین😍</t>
  </si>
  <si>
    <t>maryam.1987o</t>
  </si>
  <si>
    <t>امیرعلی یعنی پادشاه بلندقدر</t>
  </si>
  <si>
    <t>brand_shoop70</t>
  </si>
  <si>
    <t>سانیار ؛دارای عزت و قدرت</t>
  </si>
  <si>
    <t>حلما😍😍 به معنی صبور</t>
  </si>
  <si>
    <t>nikay.negahbani64</t>
  </si>
  <si>
    <t>اسم دخترم نيكاى كه هم فارسى وهم تركى هست به معنى ماه نيك وپسرم اكتاى كه اسم تركى هستش به معنى تيرواسب كوچك كه سمبل آذرماه است</t>
  </si>
  <si>
    <t>mari_jalili92</t>
  </si>
  <si>
    <t>ماهلین به معنی هاله ای از ماه</t>
  </si>
  <si>
    <t>arsam_hobbi</t>
  </si>
  <si>
    <t>آرسام  به معنی  قدرتمند  زورمند</t>
  </si>
  <si>
    <t>samanehzare88</t>
  </si>
  <si>
    <t>اسم پسرم علی است به معنای بلندقدر-توانا-شریف ویکی ازنام های پروردگارونام امام اول مان است❤️😍</t>
  </si>
  <si>
    <t>آراد به معنی شجاع و دلیر</t>
  </si>
  <si>
    <t>z.bakhtiary</t>
  </si>
  <si>
    <t>باران ❤️عطات باد چو باران دل موافق خوید
نهیبت آتش و جان مخالفان پده باد</t>
  </si>
  <si>
    <t>samaneh_gh_22</t>
  </si>
  <si>
    <t>رایان-اندیشمند -فکور</t>
  </si>
  <si>
    <t>baran.3591a</t>
  </si>
  <si>
    <t>banafshehmirshafieyan</t>
  </si>
  <si>
    <t>ارشیا در لغت تخت و پادشاهی و راستی و درستی</t>
  </si>
  <si>
    <t>n_s_a_6320</t>
  </si>
  <si>
    <t>آرمان 😍امید و آرزو، ایده آل، هدف</t>
  </si>
  <si>
    <t>maede7824</t>
  </si>
  <si>
    <t>همتا به معني ❤️نظير 🌼همدم 😍</t>
  </si>
  <si>
    <t>shabnam72.94</t>
  </si>
  <si>
    <t>آدرین به معنی آب ودریا 😍😍😍😍</t>
  </si>
  <si>
    <t>sofi60624</t>
  </si>
  <si>
    <t>بردیا به معنای بلند مرتبه</t>
  </si>
  <si>
    <t>fateme65102020</t>
  </si>
  <si>
    <t>محیا یعنی زندگی😍😍</t>
  </si>
  <si>
    <t>eslami40608</t>
  </si>
  <si>
    <t>نفس❤️❤️❤️ به معنای جان❤️❤️سرشت ❤️❤️گوهر ❤️❤️</t>
  </si>
  <si>
    <t>skh69439</t>
  </si>
  <si>
    <t>جانان به معنی محبوب و معشوق،دختر زیبارو❤️</t>
  </si>
  <si>
    <t>mahsan_nahid</t>
  </si>
  <si>
    <t>مهسان  به معنی مثل ماه</t>
  </si>
  <si>
    <t>5518_am</t>
  </si>
  <si>
    <t>‌اسماء:نام ها</t>
  </si>
  <si>
    <t>aida_karegar</t>
  </si>
  <si>
    <t>لیلیانا به معنی شکوفه</t>
  </si>
  <si>
    <t>niosha.mohebbi</t>
  </si>
  <si>
    <t>دخترم، رها:آزاد، مختار ❤️ پسرم، رهام :پرنده شکست نا پذیر.</t>
  </si>
  <si>
    <t>2759.fatemeh</t>
  </si>
  <si>
    <t>محمد مهراد ..محمد به معنای ستوده و مهراد به معنای جوانمرد و بخشنده ی بزرگ</t>
  </si>
  <si>
    <t>_mahsa_diary</t>
  </si>
  <si>
    <t>ماهان .اسم پسر قشنگی من ماهانه .یعنی مثل ماه پرنور و زیبا .چون به زندگیمون نور داده و ماهِ ماه‌هاست 😌این اسمی بوده که از وقتی کوچیک بودم دوست داشتم رو بچه‌م بزارم .مامان مهسا و ماهان کوچولو.قشنگه نه؟ 😌</t>
  </si>
  <si>
    <t>دلوین:عشق من،قلب من</t>
  </si>
  <si>
    <t>gordane188</t>
  </si>
  <si>
    <t>بهار.شکوفایی</t>
  </si>
  <si>
    <t>liliaaan___k</t>
  </si>
  <si>
    <t>میکائیل نام فرشته روزی رسان</t>
  </si>
  <si>
    <t>دخترم هوژین یعنی دلیل زندگی و پسرم ئاکام یعنی عاقبت و سرانجام کار به نیکی . ❤️ هردو کلمه کردی هستند❤️</t>
  </si>
  <si>
    <t>midwife.sabaalmasi</t>
  </si>
  <si>
    <t>نورا به معنی درخشان ،تابان ،نور و روشنایی😍</t>
  </si>
  <si>
    <t>parii.ghahramanian</t>
  </si>
  <si>
    <t>ائل آی به معنی ماه طایفه؛  ماه ایل ؛ ماه قبیله</t>
  </si>
  <si>
    <t>mahsa.m.o67</t>
  </si>
  <si>
    <t>جانان ب معني معشوق و دلدار❤️</t>
  </si>
  <si>
    <t>vidajony1628</t>
  </si>
  <si>
    <t>مهرسام❤️ یعنی پسری مهربان و خونگرم . پسرخورشید🌞</t>
  </si>
  <si>
    <t>انيل ❤️نامدار</t>
  </si>
  <si>
    <t>مهدیار ب معنی یار امام زمان و معنی دیگش ماه سرزمین میشه</t>
  </si>
  <si>
    <t>arshia_.kml</t>
  </si>
  <si>
    <t>ماهان زیبا مثل ماه 😍😍</t>
  </si>
  <si>
    <t>فاطمه سادات😍رانده شده از آتش ❤️</t>
  </si>
  <si>
    <t>l.naziiii12_14</t>
  </si>
  <si>
    <t>ملودی:نوا،آهنگ،نغمه</t>
  </si>
  <si>
    <t>abbasi.mostafa68</t>
  </si>
  <si>
    <t>دایان به معنی سرافراز❤️❤️</t>
  </si>
  <si>
    <t>shima.hghshns_</t>
  </si>
  <si>
    <t>کیان به معنی فرمانروایی پادشاهی</t>
  </si>
  <si>
    <t>hly.2224</t>
  </si>
  <si>
    <t>محمد امین یعنی امانت دار😍</t>
  </si>
  <si>
    <t>marysafari704</t>
  </si>
  <si>
    <t>نِها : معنی ایرانی یعنی زیبارو ، آبگینه</t>
  </si>
  <si>
    <t>farzane255555</t>
  </si>
  <si>
    <t>❤️سبحان❤️ از اسامي خداوند به معني پاك و منزه</t>
  </si>
  <si>
    <t>hajearab9</t>
  </si>
  <si>
    <t>النا یعنی نورانی ودرخشان</t>
  </si>
  <si>
    <t>اسم پسرم علی است بلندقدر-توانا-شریف وازنام های پروردگارونام امام اول مان است😘🥰😍</t>
  </si>
  <si>
    <t>محمد امین یعنی امانت دار</t>
  </si>
  <si>
    <t>❤️ نِها : معنی ایرانی یعنی زیبارو ، آبگینه و معنی قرآنی یعنی عقل و خرد ❤️</t>
  </si>
  <si>
    <t>shaghayegh__almasi</t>
  </si>
  <si>
    <t>آریانا❤</t>
  </si>
  <si>
    <t>reyhaneahmadi2178</t>
  </si>
  <si>
    <t>هانا :امید</t>
  </si>
  <si>
    <t>fm_5642</t>
  </si>
  <si>
    <t>سلام. مهدیار به معنی یار امام زمان یا ماه سرزمین</t>
  </si>
  <si>
    <t>نیلا :دختر موفق</t>
  </si>
  <si>
    <t>bakhshii.fateme</t>
  </si>
  <si>
    <t>زهرا به معنی درخشنده روی</t>
  </si>
  <si>
    <t>پريسان ،مانندپري😍😍</t>
  </si>
  <si>
    <t>fatemeh.mohamadian78</t>
  </si>
  <si>
    <t>رادمان به معنی سخاوتمند،بزرگ مرد❤️</t>
  </si>
  <si>
    <t>f.t.m.__sa</t>
  </si>
  <si>
    <t>اسم دخترای دوقلوی من حلما و حلیا . حلما به معنای دختر صبور و شکیبا و حلیا به معنای نورو دختر نورانی😍😍😍😍😍</t>
  </si>
  <si>
    <t>leila.1995octobr</t>
  </si>
  <si>
    <t>الیاس:پیغمبری ازیهودوبنی اسرائیل و یکی ازچهار پیامبرجاویدان</t>
  </si>
  <si>
    <t>atefeahmadi1993</t>
  </si>
  <si>
    <t>کارن به معنا دلیر و شجاع</t>
  </si>
  <si>
    <t>shima_hadavand_khani</t>
  </si>
  <si>
    <t>❤️تیدا = چشمان مادر❤️</t>
  </si>
  <si>
    <t>نارین و نویان اسم قند و عسلام😍😍😍نارین به معنی نار،زیبارو. نویان به معنی شاهزاده،تر و تازگی❤️❤️❤️</t>
  </si>
  <si>
    <t>elif193908</t>
  </si>
  <si>
    <t>کارن دلیر و شجاع</t>
  </si>
  <si>
    <t>amirjafaria393</t>
  </si>
  <si>
    <t>اسفندیار ب معنی پاک آفریده شده</t>
  </si>
  <si>
    <t>دلا❤️</t>
  </si>
  <si>
    <t>اسم پسرم علی به معنی توانا-شریف-بلندقدروازنام های پروردگارونام امام اول مان است</t>
  </si>
  <si>
    <t>om_helia_</t>
  </si>
  <si>
    <t>هلیا : دختر کهکشان</t>
  </si>
  <si>
    <t>atii_199320</t>
  </si>
  <si>
    <t>کارن، دلیر و شجاع</t>
  </si>
  <si>
    <t>yeganeh.5507</t>
  </si>
  <si>
    <t>هویار؛خوب و نیک❤️😍</t>
  </si>
  <si>
    <t>mahsaa_hossein</t>
  </si>
  <si>
    <t>fahiiime_n.nazari</t>
  </si>
  <si>
    <t>آیراد به معنی جوانمرد زیباروی</t>
  </si>
  <si>
    <t>zeynab.malekan</t>
  </si>
  <si>
    <t>من دوقلو دارم با نام های نیلا و نیکا، نیلا به معنی: دختر موفق و گرانبها، نیکا به معنی: زیبا، خوب و بسیار نیک</t>
  </si>
  <si>
    <t>99_rasta_s</t>
  </si>
  <si>
    <t>یونا = فرستاده خدا😍</t>
  </si>
  <si>
    <t>hana__accesories</t>
  </si>
  <si>
    <t>روژینا ب معنی روشنایی و خورشید
رونیکا ب معنی روی نیک
اسم‌ دوتا گل دخترام</t>
  </si>
  <si>
    <t>ftmh__bsh</t>
  </si>
  <si>
    <t>آرتمیس😍😍نام نخستین دریا نوردِ زنِ ایرانی ،  گوینده راستی.</t>
  </si>
  <si>
    <t>aihanalivand</t>
  </si>
  <si>
    <t>آیهان:پادشاه و مالک ماه ؛انسان زیبا و مشهور❤️</t>
  </si>
  <si>
    <t>@artemis_drooki  آرتمیس❤️</t>
  </si>
  <si>
    <t>doran_ghafari</t>
  </si>
  <si>
    <t>اسم پسرم دوران به معنی روزگار زمانه</t>
  </si>
  <si>
    <t>cheraghi.mahsa</t>
  </si>
  <si>
    <t>اسم دخترم آنیدا به معنی افرینده و خالق عشق</t>
  </si>
  <si>
    <t>hadis.r71</t>
  </si>
  <si>
    <t>ميكاييل به معني فرشته روزي دهنده خدا💙ماهدخت به معني دختري مثل ماه💜</t>
  </si>
  <si>
    <t>shokreiansheida</t>
  </si>
  <si>
    <t>شاهان یعنی مثل شاه</t>
  </si>
  <si>
    <t>مانیسا یعنی زندگی،مثل ماه</t>
  </si>
  <si>
    <t>zeynabzarnegari</t>
  </si>
  <si>
    <t>لیانا به معنی دختر زیبا روی , باهوش و درخشان😍😍😍😍❤️❤️❤️😍❤️❤️</t>
  </si>
  <si>
    <t>elham.a.dl</t>
  </si>
  <si>
    <t>الوین😍😍بزرگ و سرآمد خانواده و ایل</t>
  </si>
  <si>
    <t>hosna_zahra1360</t>
  </si>
  <si>
    <t>اسم گل پسر من محمدحسام که حسام به معنای شمشیر تیز و بُرنده است❤️❤️❤️</t>
  </si>
  <si>
    <t>لیانا دختر زیبا روی , باهوش و درخشان😍😍😍😍❤️❤️❤️❤️</t>
  </si>
  <si>
    <t>artemis_drooki</t>
  </si>
  <si>
    <t>💜آرتمیس💜  نام نخستین دریا نورد زنِ ایرانی،  گوینده راستی🦋</t>
  </si>
  <si>
    <t>keratin.saadati</t>
  </si>
  <si>
    <t>علیرضا ❤️❤️</t>
  </si>
  <si>
    <t>داوین به معنی دامنه کوه</t>
  </si>
  <si>
    <t>کیان</t>
  </si>
  <si>
    <t>hannah.1395</t>
  </si>
  <si>
    <t>هانا:امید ،آگاهی دادن ..ریشه کردی داره</t>
  </si>
  <si>
    <t>mis_helma_70</t>
  </si>
  <si>
    <t>آیهان،به معنی پادشاه ماه</t>
  </si>
  <si>
    <t>mahdi131813</t>
  </si>
  <si>
    <t>نام پسر من علی است یعنی برتر ،بزرگوار ،قوی،</t>
  </si>
  <si>
    <t>aylli_m</t>
  </si>
  <si>
    <t>ماهور یکی از آلات موسیقی 👏👏</t>
  </si>
  <si>
    <t>nasim_bide</t>
  </si>
  <si>
    <t>دخترم آوا صدایی که به ساز خوانده میشه آوای زندگی♥️. پسرم آوش پاکی آب ساقی آب 💙</t>
  </si>
  <si>
    <t>mehrsaaccessories</t>
  </si>
  <si>
    <t>مَهان 🌙 نگهبان ماه</t>
  </si>
  <si>
    <t>a67e77m</t>
  </si>
  <si>
    <t>ارمیا.... هدیه خدا... آرامش بخش</t>
  </si>
  <si>
    <t>elena_taybiii</t>
  </si>
  <si>
    <t>رستایعنی رسگارشده</t>
  </si>
  <si>
    <t>رستگارشده</t>
  </si>
  <si>
    <t>raheleh_6694</t>
  </si>
  <si>
    <t>اسم پسرم رادوین یعنی بخشنده کوچک😍😍</t>
  </si>
  <si>
    <t>.
مَهان 🌙 نگهبان ماه 
زيبا رو</t>
  </si>
  <si>
    <t>ارمیا... هدیه خدا❤️آرامش دهنده 🌸 😍</t>
  </si>
  <si>
    <t>tahereh_shojaei1398</t>
  </si>
  <si>
    <t>نهال،درختچه</t>
  </si>
  <si>
    <t>zahrasheyban</t>
  </si>
  <si>
    <t>کیهان= جهان- گیتی</t>
  </si>
  <si>
    <t>مَهان 🌙 نگهبان ماه 
بزرگان ، زيبا رو</t>
  </si>
  <si>
    <t>khatereh14836</t>
  </si>
  <si>
    <t>دلسا.به معنی ارامش دهنده دلها❤️</t>
  </si>
  <si>
    <t>fatt751400ff</t>
  </si>
  <si>
    <t>بنیامین پسر دست راست</t>
  </si>
  <si>
    <t>deniz_leatherrr</t>
  </si>
  <si>
    <t>دلیار به معنی مونس و محبوب ِجان</t>
  </si>
  <si>
    <t>nilofar_nazari71</t>
  </si>
  <si>
    <t>نیلا و امیرعلی 😍😍نیلا به معنی دختر موفق</t>
  </si>
  <si>
    <t>nilofar.m.73</t>
  </si>
  <si>
    <t>برکه : یعنی فرشته نازمن، معنی جای آب، گودال آب .روشنایی😍😍😍</t>
  </si>
  <si>
    <t>🥰آرتمیس🥰  نام نخستین دریا نورد زنِ ایرانی،  گوینده راستی❤️</t>
  </si>
  <si>
    <t>leila_n_88</t>
  </si>
  <si>
    <t>لیانا خانم یعنی بانوی زیباو درخشان ❤️</t>
  </si>
  <si>
    <t>محمد حسن به معنی ستوده و نیکو</t>
  </si>
  <si>
    <t>nazgool.mardani</t>
  </si>
  <si>
    <t>نازگل =همیشه ناز و لطیف شبیه گل🌹🌹</t>
  </si>
  <si>
    <t>zeinabbig</t>
  </si>
  <si>
    <t>اسم پسرم که یک ماه دیگه به دنیا میاد محمد به معنای ستوده،بسیار تحسین شده</t>
  </si>
  <si>
    <t>ریحانه گل خوشبوی بهشتی 😍از القاب خانم فاطمه زهرا😍</t>
  </si>
  <si>
    <t>luxe_light_shop</t>
  </si>
  <si>
    <t>ارغوان ب معنی گل و صورت گلگون و ارغوانی. ارسلان ب معنی شجاع</t>
  </si>
  <si>
    <t>محمد رضا: ب معنی ستوده و خشنود</t>
  </si>
  <si>
    <t>f70.y89.r400</t>
  </si>
  <si>
    <t>somayeh.nasirin</t>
  </si>
  <si>
    <t>امیرعلی ❤️❤️یعنی پادشاه بلندقدر🌹🌹🌹</t>
  </si>
  <si>
    <t>fatemehsadat1376helmasadat</t>
  </si>
  <si>
    <t>حلماسادات یعنی صبور😍😍.. ولی اصلا صبور نیست 😂😂😂</t>
  </si>
  <si>
    <t>fereshteh.asadii70</t>
  </si>
  <si>
    <t>رونیا یعنی مثل الماس درخشنده</t>
  </si>
  <si>
    <t>roham1361400</t>
  </si>
  <si>
    <t>رهام یعنی قطرات لطیف باران پرنده شکست ناپدیر</t>
  </si>
  <si>
    <t>samaram64</t>
  </si>
  <si>
    <t>یاسمن به معنای گل خوشبو💕💞💓</t>
  </si>
  <si>
    <t>hosniye_mersana</t>
  </si>
  <si>
    <t>مرساناهديه خدا</t>
  </si>
  <si>
    <t>rozhan.soltanii</t>
  </si>
  <si>
    <t>ليانا=دختر زبيارو و درخشان😍</t>
  </si>
  <si>
    <t>mahanbisadii</t>
  </si>
  <si>
    <t>kh45924592</t>
  </si>
  <si>
    <t>زهرا ب معنی درخشان و نام حضرت فاطمه زهرا</t>
  </si>
  <si>
    <t>parvaneh_nouri5</t>
  </si>
  <si>
    <t>دانیاریعنی مهربان وبخشنده😍😍</t>
  </si>
  <si>
    <t>maro_.mansori64</t>
  </si>
  <si>
    <t>درماه هشتم هستم منتظر کوچولوم  میخوام اسمشو پارسیا  بذارم  به معنی  پسرایرانی اهل پارس</t>
  </si>
  <si>
    <t>zahra.zabihi1373</t>
  </si>
  <si>
    <t>اسم دختر نازم الینا</t>
  </si>
  <si>
    <t>aylar_amirreza</t>
  </si>
  <si>
    <t>آرمان به معنی امید و آرزو</t>
  </si>
  <si>
    <t>اسم دخترم الینا به لاتین  یعنی درخشان به زبان هندی باهوش و زبان عربی نعمت فروان</t>
  </si>
  <si>
    <t>atanaz_sha</t>
  </si>
  <si>
    <t>کمند😍:مجاز از گیسو، فریب</t>
  </si>
  <si>
    <t>khmsy_f</t>
  </si>
  <si>
    <t>نیما  به معنی ،نیمه ماه❤️❤️❤️</t>
  </si>
  <si>
    <t>ebrahimimohadeseh1994</t>
  </si>
  <si>
    <t>mehrnoosh.asadi</t>
  </si>
  <si>
    <t>مهربد به معنای نگهبان مهر و محبت😍</t>
  </si>
  <si>
    <t>sweet.home.1380</t>
  </si>
  <si>
    <t>هیراد خوش رو</t>
  </si>
  <si>
    <t>kh_mgolypour</t>
  </si>
  <si>
    <t>هیراد به معنی  خوش رو</t>
  </si>
  <si>
    <t>حمزه به معنی شجاع</t>
  </si>
  <si>
    <t>khadiga_eyvazloo</t>
  </si>
  <si>
    <t>اسم دخترم الینا یعنی فراخی نعمت اسم پسرم الیاربه معنی دوست ایل وطایفه</t>
  </si>
  <si>
    <t>salma_9512</t>
  </si>
  <si>
    <t>سلما به معنی سلامتی وصلح ونام همسر سلمان در بهشت ونام قابله امام حسین</t>
  </si>
  <si>
    <t>zahra_abd_73</t>
  </si>
  <si>
    <t>لِنا يعني درخشنده😍❤️</t>
  </si>
  <si>
    <t>a2adeh</t>
  </si>
  <si>
    <t>رادین یعنی جوانمرد و بخشنده💙</t>
  </si>
  <si>
    <t>nazaninyousefshahravi</t>
  </si>
  <si>
    <t>رستا❤️یعنی رستن ، رستگار</t>
  </si>
  <si>
    <t>fatemeh.sh232</t>
  </si>
  <si>
    <t>مرسانا 😍هدیه خداوند</t>
  </si>
  <si>
    <t>fatem.eh0077</t>
  </si>
  <si>
    <t>محمد کیان،پادشاه ستودنی😍</t>
  </si>
  <si>
    <t>_nasrin_nd</t>
  </si>
  <si>
    <t>اسم دخترم نهال  نهال ینی:درخت تازه روییده و جوان تازه و نورسته❤️</t>
  </si>
  <si>
    <t>alirezaeiafsaneh</t>
  </si>
  <si>
    <t>اسم دخترم جانا به معنی عزیز‌‌ ‌ ،اسم پسرم یارا به معنی جسور و توانمند</t>
  </si>
  <si>
    <t>maryam.ansari71</t>
  </si>
  <si>
    <t>ماهلین به معنی هاله ماه و هامین به معنی تابستان دوقلوهای جذاب من هستن</t>
  </si>
  <si>
    <t>mehrnaz.aliipoor</t>
  </si>
  <si>
    <t>یاسین قلب قرآن😍</t>
  </si>
  <si>
    <t>shima.h024</t>
  </si>
  <si>
    <t>اسم توراهی من محمد معنیش میشه ستوده ❤️❤️</t>
  </si>
  <si>
    <t>shekufe_jaan1390</t>
  </si>
  <si>
    <t>ماهان ❤️مثل ماه</t>
  </si>
  <si>
    <t>smyr_6193</t>
  </si>
  <si>
    <t>یکتا معنی یگانه بی نظیر</t>
  </si>
  <si>
    <t>brj.sama</t>
  </si>
  <si>
    <t>یاسین قلب قران❤️</t>
  </si>
  <si>
    <t>یکتا یگانه بینظیر</t>
  </si>
  <si>
    <t>hair_habibi</t>
  </si>
  <si>
    <t>پناه به معنی تکیه گاه❤️❤️❤️❤️🔥🔥🔥🔥🍭🍭🍭🍭🍬🍬🍬🍼🍼🍼🍼🍼🍼🍼🍼🍼</t>
  </si>
  <si>
    <t>samanehjafa68</t>
  </si>
  <si>
    <t>اسم پسر من ایلیا س به معنی راستگوی بزرگ</t>
  </si>
  <si>
    <t>fatemeh.gandomi75</t>
  </si>
  <si>
    <t>ویهان به معنای نیکان نام یکی از سردار های دیلمی</t>
  </si>
  <si>
    <t>kiashah.akrami_moeini</t>
  </si>
  <si>
    <t>کیاشاه(شاهِ‌شاهان)</t>
  </si>
  <si>
    <t>h73.safari</t>
  </si>
  <si>
    <t>ریحان:گیاهی خوشبو😍</t>
  </si>
  <si>
    <t>4753.hamed</t>
  </si>
  <si>
    <t>ماکان به معنی شجاعت</t>
  </si>
  <si>
    <t>fatemehardestani7468</t>
  </si>
  <si>
    <t>اسم دخترم آوا به معنی اواز،شهرت،صدایی که به آواز خوانده میشود 👧🏻💕</t>
  </si>
  <si>
    <t>solamaghapor0072020</t>
  </si>
  <si>
    <t>پرنسا به معنای ستاره</t>
  </si>
  <si>
    <t>155__ob</t>
  </si>
  <si>
    <t>نورابه معنی درخشان وروشنایی</t>
  </si>
  <si>
    <t>bahareh.s.a</t>
  </si>
  <si>
    <t>علی ❤️بلندقدر بزرگوار برتر</t>
  </si>
  <si>
    <t>venus.hannane</t>
  </si>
  <si>
    <t>حنانه یعنی مهربانترین و احسان یعنی نیکی کردن</t>
  </si>
  <si>
    <t>n.manashadi</t>
  </si>
  <si>
    <t>نام پسرم که الان۳۰روزشه ایلیا به معنی راستگوی بزرگ</t>
  </si>
  <si>
    <t>hajar_abt</t>
  </si>
  <si>
    <t>ثامر 😍یعنی بخشنده</t>
  </si>
  <si>
    <t>tytykhanom</t>
  </si>
  <si>
    <t>اسم پسرم رایان هست، بمعنی اندیشمند</t>
  </si>
  <si>
    <t>fatemeeh.azizi</t>
  </si>
  <si>
    <t>اسم گل پسرم آرتام به معنی نیروی راستی❤️❤️</t>
  </si>
  <si>
    <t>nazaniin__khalilii</t>
  </si>
  <si>
    <t>ادلیا به معنی سپاس از خدا😍</t>
  </si>
  <si>
    <t>parvaz_accessory</t>
  </si>
  <si>
    <t>دلسا به معنی هموچون دل ،همانند قلب دارای احساس و عاطفه🌹</t>
  </si>
  <si>
    <t>sara_rezaian</t>
  </si>
  <si>
    <t>اهورا به معني هستي بخش  بي همتا 👼🏻</t>
  </si>
  <si>
    <t>اسم پسرم مارتیا یعنی۱- آدمي، انسان؛ ۲-  نام پیشوای شورش عیلام در کتیبه‌ي بیستون، منسوب به داریوش اوّل.</t>
  </si>
  <si>
    <t>mahshid.skh</t>
  </si>
  <si>
    <t>دلوان به معنای دختر مهربان❤️🧿🐣</t>
  </si>
  <si>
    <t>khorshid_banoo94</t>
  </si>
  <si>
    <t>سامین 🙌بلندمرتبه</t>
  </si>
  <si>
    <t>m.sheykhnzhad</t>
  </si>
  <si>
    <t>حسنا: نیکو، شایسته، خوب روی، زن زیبا، عاقبت نیکو😍</t>
  </si>
  <si>
    <t>n.i.l.o.o.f.a.r.es</t>
  </si>
  <si>
    <t>آناشید یعنی امید زندگیه مادر❤️</t>
  </si>
  <si>
    <t>nesrin.k.a</t>
  </si>
  <si>
    <t>پارلاک ، درخشنده و نورانی</t>
  </si>
  <si>
    <t>nida1371</t>
  </si>
  <si>
    <t>فاطمه نورا. فاطمه یعنی جدا شده از هر بدی</t>
  </si>
  <si>
    <t>نورا یعنی نورانی و درخشان</t>
  </si>
  <si>
    <t>mahtabnikrah</t>
  </si>
  <si>
    <t>لنيا به معني دختر مليح و نمكي</t>
  </si>
  <si>
    <t>samira.ghanad</t>
  </si>
  <si>
    <t>نلین یعنی رنگین کمان</t>
  </si>
  <si>
    <t>shaqayeq.beyk</t>
  </si>
  <si>
    <t>آرشام یعنی مرد بزرگ‌وقوی</t>
  </si>
  <si>
    <t>mina.ordoei.97</t>
  </si>
  <si>
    <t>سانیار حامی و پشتیبان</t>
  </si>
  <si>
    <t>szohrevandi</t>
  </si>
  <si>
    <t>اسم گل پسرم عرفان به معناي معرفت ❤️❤️❤️</t>
  </si>
  <si>
    <t>bitaforati6898</t>
  </si>
  <si>
    <t>ارین ب معنای اریایی،بزرگ</t>
  </si>
  <si>
    <t>k1nes31</t>
  </si>
  <si>
    <t>آرشام=نیرومند💪❤</t>
  </si>
  <si>
    <t>somaye_ashpazi20</t>
  </si>
  <si>
    <t>سورنا : سردار ایرانی</t>
  </si>
  <si>
    <t>nasim.ezati67</t>
  </si>
  <si>
    <t>مه نگار یعنی معشوقه ی زیباروی</t>
  </si>
  <si>
    <t>film_dvd_2020</t>
  </si>
  <si>
    <t>طاها : طالب حق و هدایت کننده</t>
  </si>
  <si>
    <t>deco.kiyamoon</t>
  </si>
  <si>
    <t>❤️سانیار= پادشاه قدرت❤️</t>
  </si>
  <si>
    <t>mahs563</t>
  </si>
  <si>
    <t>دلاریس به معنی عروس دل</t>
  </si>
  <si>
    <t>fatemeh.abbaszadehb</t>
  </si>
  <si>
    <t>بارانا به معنی رحمت زیاد الهی</t>
  </si>
  <si>
    <t>amir_ali_3298</t>
  </si>
  <si>
    <t>ارنیکا یعنی دختر اریایی نیکخو</t>
  </si>
  <si>
    <t>haamidnaazari</t>
  </si>
  <si>
    <t>مارال یعنی زیبا</t>
  </si>
  <si>
    <t>انیکا یعنی دختر نیک اریایی</t>
  </si>
  <si>
    <t>monarohi1120</t>
  </si>
  <si>
    <t>ماهد .یکی از نام های خداوند.گستراننده</t>
  </si>
  <si>
    <t>dokht_khoshans70</t>
  </si>
  <si>
    <t>حسنا نیکو</t>
  </si>
  <si>
    <t>stayebi93</t>
  </si>
  <si>
    <t>حدیثه :قصه</t>
  </si>
  <si>
    <t>_khatereh_zmn</t>
  </si>
  <si>
    <t>محمدسام و سامیار</t>
  </si>
  <si>
    <t>vooroojak_4487</t>
  </si>
  <si>
    <t>دِلیار # به معنی مونس جان😍</t>
  </si>
  <si>
    <t>fatima.jm.sh</t>
  </si>
  <si>
    <t>شاهین اسم یک پرنده❤️</t>
  </si>
  <si>
    <t>maryam__nooori</t>
  </si>
  <si>
    <t>شایلین به معنای جواهر نایاب، بی نظیر و بی همتا💎❤🌸</t>
  </si>
  <si>
    <t>marrimehdimm</t>
  </si>
  <si>
    <t>آیهان...به معنی پادشاه ماه❤️👶❤️</t>
  </si>
  <si>
    <t>shiemae1991</t>
  </si>
  <si>
    <t>لنا به معنی نور و روشنایی،نصیب و بهره و نمکین</t>
  </si>
  <si>
    <t>fwti.rm</t>
  </si>
  <si>
    <t>جانا یعنی عزیز تر از جان😍😍😍😍</t>
  </si>
  <si>
    <t>سام به معنی آتش و همچنین داستان خوشایند</t>
  </si>
  <si>
    <t>nikan_hosini</t>
  </si>
  <si>
    <t>نیکان اسم پسرم</t>
  </si>
  <si>
    <t>misbabaei8</t>
  </si>
  <si>
    <t>اسم دخترم السا یه اسم بین المللی هستش نام اصیل ایرانی السا در ایران با ریشه ترکی به معنی ایل وطایفه معنی شده است به معنی ( دختر زیبایه ایل و طایفه ) السا در دیگر زبان ها نیز معانی مختلفی دارد:
مثلا السا در زبان آلمانی به معنی دختر نجیب و پاکدامن است و معنی اسم السا در زبان عبری و یونانی قسم خدا. در زبان انگلیسی: قو، دختری که مانند قو خرامان راه می رود و هم چنین بخشنده و سخاوتمند است. همچنین اسم السا در زبان اسپانیایی و سوئدی و امریکایی به معنی حقیقت است.</t>
  </si>
  <si>
    <t>heydari_1661</t>
  </si>
  <si>
    <t>رادمان به معنی جوانمرد😍</t>
  </si>
  <si>
    <t>❤️❤️محمد امین یعنی ستوده امانت دار ❤️❤️</t>
  </si>
  <si>
    <t>sara__mohammadi2020</t>
  </si>
  <si>
    <t>سامیار به معنی یارپدر، ثروتمند ❤️</t>
  </si>
  <si>
    <t>mika_7254</t>
  </si>
  <si>
    <t>«میکائیل» : فرشتهء روزی رسان❤❤</t>
  </si>
  <si>
    <t>elahepourehsan_</t>
  </si>
  <si>
    <t>محمد یعنی بسیار تحسین شده.😍</t>
  </si>
  <si>
    <t>___negin___70.rahimi</t>
  </si>
  <si>
    <t>شاهان:پادشاه</t>
  </si>
  <si>
    <t>z.majiiiiiiiiiid</t>
  </si>
  <si>
    <t>baran_to</t>
  </si>
  <si>
    <t>بارمان:لایق و دارای روح بزرگ</t>
  </si>
  <si>
    <t>kiyasha_little.prince</t>
  </si>
  <si>
    <t>کیاشا به معنی شاهنشاه کیا=شاه و والی شا= مخفف شاه</t>
  </si>
  <si>
    <t>mahsaw_tk</t>
  </si>
  <si>
    <t>آتنا:  مظهر اندیشه</t>
  </si>
  <si>
    <t>کیاشا به معنی شاهنشاه👑 کیا=پادشاه و والی شا= مخفف شاه</t>
  </si>
  <si>
    <t>manamaleki1569</t>
  </si>
  <si>
    <t>علیشا:بلند قدر و والا مقام @syd_alisha_hossini</t>
  </si>
  <si>
    <t>آیاتای: مانند ماه</t>
  </si>
  <si>
    <t>nazila.gholizadeh</t>
  </si>
  <si>
    <t>mitra.dashti69</t>
  </si>
  <si>
    <t>شهراد به معنی پادشاه جوانمرد</t>
  </si>
  <si>
    <t>shirinnasiri</t>
  </si>
  <si>
    <t>شيدرخ❤️ درخشان همچون خورشيد</t>
  </si>
  <si>
    <t>naazbanoo65</t>
  </si>
  <si>
    <t>ارغوان .گل سرخ</t>
  </si>
  <si>
    <t>mineheghbali</t>
  </si>
  <si>
    <t>پسرم آرتین به معنتی باهوش و دخترم آنیل به معنی فرشته ،مشهور</t>
  </si>
  <si>
    <t>its.zahrarahimi</t>
  </si>
  <si>
    <t>اسم دختره خوشگلم ❤️❤️ پرنسا:درخشان ترین ستاره شب❤️❤️</t>
  </si>
  <si>
    <t>solmazfarhang3</t>
  </si>
  <si>
    <t>اسم آقا پسرمون آرتین، (آر یعنی آتش، تین یعنی شعله وحرارت وگرما)نام فارسی اصیل،معنی دیگر پاک ومقدس🧒👍😊</t>
  </si>
  <si>
    <t>s_1366_n</t>
  </si>
  <si>
    <t>هامین یعنی گرمابخش زندگی</t>
  </si>
  <si>
    <t>1400shahzad_</t>
  </si>
  <si>
    <t>شهزاد به معنیه زاده ی شاه شاهزاده</t>
  </si>
  <si>
    <t>royajafarii1</t>
  </si>
  <si>
    <t>آران به معنی جایگاه مقدس</t>
  </si>
  <si>
    <t>eliya._.sharifi00</t>
  </si>
  <si>
    <t>ایلیا(نام حضرت علی در تورات)</t>
  </si>
  <si>
    <t>آران به معنی منطقه گرمسیر</t>
  </si>
  <si>
    <t>elnaz_mohsen.1396</t>
  </si>
  <si>
    <t>رادوین  بزرگ مرد</t>
  </si>
  <si>
    <t>آران نام قدیم آذربایجان</t>
  </si>
  <si>
    <t>nayerghanad1364</t>
  </si>
  <si>
    <t>پرینازیعنی نازوکرشمه ای چون پری</t>
  </si>
  <si>
    <t>love_me__h</t>
  </si>
  <si>
    <t>سارا یعنی خالص و پاک</t>
  </si>
  <si>
    <t>_sahar__.1380</t>
  </si>
  <si>
    <t>ترانه خانم🥺💕</t>
  </si>
  <si>
    <t>fatemejam73</t>
  </si>
  <si>
    <t>ریحانه ینی گل خوشبو</t>
  </si>
  <si>
    <t>zahra_javadi_2020</t>
  </si>
  <si>
    <t>اسم دخترم رو دلارام انتخاب کردم. دل نیست هر آن دل که دلارام ندارد بی روی دلارام دل آرام ندارد</t>
  </si>
  <si>
    <t>e.mahzoon</t>
  </si>
  <si>
    <t>دانیال یعنی خدا حاکم من است😍</t>
  </si>
  <si>
    <t>shabnam.khoodi</t>
  </si>
  <si>
    <t>اردوان،"پشتیبان راستی و درستی</t>
  </si>
  <si>
    <t>marzieh.h.b</t>
  </si>
  <si>
    <t>laila_farbod1400</t>
  </si>
  <si>
    <t>محمد طاها یعنی محمد نام پیامبر اکرم و طاها نام رسول اکرم درقرآن</t>
  </si>
  <si>
    <t>مهرسانا یعنی زیبا و درخشان همچون خورشید</t>
  </si>
  <si>
    <t>mrs.nematiit</t>
  </si>
  <si>
    <t>سالار به معنای بزرگ، برجسته و عالی🤗</t>
  </si>
  <si>
    <t>gols.a41</t>
  </si>
  <si>
    <t>عماد یعنی تکیه گاه محکم❤️</t>
  </si>
  <si>
    <t>negin.mc666</t>
  </si>
  <si>
    <t>دنیل ب معنی خدا قاضی من است</t>
  </si>
  <si>
    <t>froshgah99online</t>
  </si>
  <si>
    <t>جانا:به معنای عزیز، گرامی ،ای جان😊</t>
  </si>
  <si>
    <t>ermiya_gharayloo</t>
  </si>
  <si>
    <t>ارمیا 😍 ب معنی بزرگ داشته شده❤️</t>
  </si>
  <si>
    <t>pari.pari.a</t>
  </si>
  <si>
    <t>ali_emad1399</t>
  </si>
  <si>
    <t>علی یعنی شریف وبزرگوار😍❤️</t>
  </si>
  <si>
    <t>محمد سراج یعنی ستوده وروشنایی بخش</t>
  </si>
  <si>
    <t>golshan_atabay</t>
  </si>
  <si>
    <t>جانان:محبوب دل ها</t>
  </si>
  <si>
    <t>khatere2267</t>
  </si>
  <si>
    <t>دلارا یعنی آراینده دل ، آرامش دهنده دلها😍❤️</t>
  </si>
  <si>
    <t>nadiya_mahmoudi13</t>
  </si>
  <si>
    <t>solmaz632003</t>
  </si>
  <si>
    <t>آدریان معنیش میشه نگهبان آتش</t>
  </si>
  <si>
    <t>sahar.saber.2022</t>
  </si>
  <si>
    <t>آی تای به معنی لنگه ماه ❤️</t>
  </si>
  <si>
    <t>samiras_favorites</t>
  </si>
  <si>
    <t>کارن و فارِس ، کارن به معنای دلیر و شجاع ،فارِس به معنای دلاور اسب سوار</t>
  </si>
  <si>
    <t>nmozaffari71</t>
  </si>
  <si>
    <t>امیرعلی جان.  پادشاه و بلندقدر</t>
  </si>
  <si>
    <t>آریا پاک و نجیب</t>
  </si>
  <si>
    <t>maryam_mostafavi9765</t>
  </si>
  <si>
    <t>امیرمهدی😍😍😍😍</t>
  </si>
  <si>
    <t>ostoore_hamzeh</t>
  </si>
  <si>
    <t>حورآفرین به معنای زن زیبای بهشتی😍 آفریننده😍</t>
  </si>
  <si>
    <t>maryam.yarmo</t>
  </si>
  <si>
    <t>رادوین به معنای جوانمرد ❤️</t>
  </si>
  <si>
    <t>mt_joon63</t>
  </si>
  <si>
    <t>مهرو به معنی صورت همچون ماه</t>
  </si>
  <si>
    <t>mahdiye.y77</t>
  </si>
  <si>
    <t>سامیار. غنی و کامل</t>
  </si>
  <si>
    <t>aros.kade</t>
  </si>
  <si>
    <t>سلام اسم کودکم رو میخوام بزارم گندم معنیش هم مشخصه گندم هم از نعمتای خداست</t>
  </si>
  <si>
    <t>roham.1399.m</t>
  </si>
  <si>
    <t>رهام پسر من به معنای پرنده شکست ناپذیر اسم یک شخصیت شاهنامه هم هست</t>
  </si>
  <si>
    <t>_eie_abbasi</t>
  </si>
  <si>
    <t>نامی : مشهور</t>
  </si>
  <si>
    <t>شاید هم بزارم گیسو</t>
  </si>
  <si>
    <t>malihegerami2312</t>
  </si>
  <si>
    <t>ملکابه معنی خدا</t>
  </si>
  <si>
    <t>bourbour.samane</t>
  </si>
  <si>
    <t>آرسین یعنی پسر آریایی</t>
  </si>
  <si>
    <t>z_zahra65</t>
  </si>
  <si>
    <t>متین به معنی محکم واستوار،از اسم های خداوند هم هست❤️❤️❤️❤️</t>
  </si>
  <si>
    <t>liam_aram</t>
  </si>
  <si>
    <t>sheydamozafari1361</t>
  </si>
  <si>
    <t>شاهان 😍عظمت و شکوه و فرمانروا..همانند شاه</t>
  </si>
  <si>
    <t>at637am</t>
  </si>
  <si>
    <t>محیا به معنی زنده ،پویا</t>
  </si>
  <si>
    <t>parvin.sh.0424</t>
  </si>
  <si>
    <t>نیهاد:مقام..نهاد</t>
  </si>
  <si>
    <t>فاطمه یعنی جداشده از همه ی بدیها</t>
  </si>
  <si>
    <t>s.fallahi_f3</t>
  </si>
  <si>
    <t>آبتین به معنی درستکار</t>
  </si>
  <si>
    <t>gol.baaraan</t>
  </si>
  <si>
    <t>هانا به  معنی پناه، امید، نفس</t>
  </si>
  <si>
    <t>samira.heidari.66</t>
  </si>
  <si>
    <t>ماهان مثل ماه زیبا ودرخشنده</t>
  </si>
  <si>
    <t>fatemeh__fathi70</t>
  </si>
  <si>
    <t>کیاشا=شاه شاهان😍</t>
  </si>
  <si>
    <t>mohi._.ty</t>
  </si>
  <si>
    <t>مهَنّا=خوش رو و دور از رنج❤️</t>
  </si>
  <si>
    <t>پویان به معنی نرم وارام</t>
  </si>
  <si>
    <t>miss.bahar.249</t>
  </si>
  <si>
    <t>😍نیلا  معنی با ارزش و گرانبها</t>
  </si>
  <si>
    <t>arezoo____1372</t>
  </si>
  <si>
    <t>هانیتا به معنی مسرور شاد</t>
  </si>
  <si>
    <t>هیراد یعنی خوش رو</t>
  </si>
  <si>
    <t>shahan.pm</t>
  </si>
  <si>
    <t>الناز به معنای ایل محبوب مایه ی افتخار ایل  باعت فخر وتفاخر ولایت موجب نعمت رفاه واسایش😍😍 اسم دخمله منه</t>
  </si>
  <si>
    <t>nasirii_abtin</t>
  </si>
  <si>
    <t>اسم پسر من رایان یعنی اندیشمند</t>
  </si>
  <si>
    <t>zeynab_bayani99</t>
  </si>
  <si>
    <t>رادوین یعنی جوان مَرد 😍</t>
  </si>
  <si>
    <t>mostafa_din1364</t>
  </si>
  <si>
    <t>نبات خانم به معنی شیرین ،شیرین تر از نبات نداریم😍😍😍😍</t>
  </si>
  <si>
    <t>phonestan_</t>
  </si>
  <si>
    <t>دلا به معنی ارامش دهنده دل</t>
  </si>
  <si>
    <t>mahbobe_sadat_hoseini</t>
  </si>
  <si>
    <t>زهیر به معنی درخت پر شکوفه</t>
  </si>
  <si>
    <t>محمدویهان نذر حضرت محمد</t>
  </si>
  <si>
    <t>mi.n_a2839</t>
  </si>
  <si>
    <t>ارسلان ب معنی  مرد شجاع😍</t>
  </si>
  <si>
    <t>mahya_ea_1995</t>
  </si>
  <si>
    <t>اسم دخترم تیارا به معنی چشم آرا ، زیبا ، چشم نواز❤️❤️❤️</t>
  </si>
  <si>
    <t>ویانا عاقل خردمند</t>
  </si>
  <si>
    <t>علی والا برتر</t>
  </si>
  <si>
    <t>تیارا چشمان زیبا</t>
  </si>
  <si>
    <t>atefeaman57</t>
  </si>
  <si>
    <t>بارانا از باران میاد یعنی رحمت</t>
  </si>
  <si>
    <t>idefazeli55</t>
  </si>
  <si>
    <t>امیرسام</t>
  </si>
  <si>
    <t>هانابه معنای بخشنده❤️❤️❤️</t>
  </si>
  <si>
    <t>تیارا»چشم آرا</t>
  </si>
  <si>
    <t>لنابه معنای طلوع خورشید❤️❤️❤️</t>
  </si>
  <si>
    <t>دوقلوهاب مم هاناولنابه معنای بخشنده وطلوع خورشید❤️❤️</t>
  </si>
  <si>
    <t>neda71.hashemloo</t>
  </si>
  <si>
    <t>اهورا به معنی هستی بخش ❤️❤️❤️❤️❤️❤️❤️❤️❤️❤️❤️❤️❤️❤️❤️❤️❤️❤️❤️❤️❤️❤️❤️</t>
  </si>
  <si>
    <t>hatamii.1400</t>
  </si>
  <si>
    <t>سدنا. لقب حضرت زهرا (ع)،سجده کننده بر خانه خدا،نام یکی از سیاره ها. سه تا معنی داره😍 .سارینا به معنای پاک وخالص</t>
  </si>
  <si>
    <t>rostampoorelaheh</t>
  </si>
  <si>
    <t>شهسان:شاهانه</t>
  </si>
  <si>
    <t>ساوان:نام دشت</t>
  </si>
  <si>
    <t>mrsyeganehastam</t>
  </si>
  <si>
    <t>مهدیس زیبارو مثل ماه</t>
  </si>
  <si>
    <t>sara_vanaiyan_</t>
  </si>
  <si>
    <t>علیسان ب معنی همانند علی ❤️❤️❤️</t>
  </si>
  <si>
    <t>f.white.horse</t>
  </si>
  <si>
    <t>جانان به معنی محبوب و معشوق</t>
  </si>
  <si>
    <t>paresima.8546</t>
  </si>
  <si>
    <t>هیرادیعنی کسی که چهره خوشحال داره❤️❤️</t>
  </si>
  <si>
    <t>alieyhh_1400</t>
  </si>
  <si>
    <t>ماهوریعنی مانند ماه</t>
  </si>
  <si>
    <t>mahdis____r</t>
  </si>
  <si>
    <t>دایان=سرافراز و سربلند</t>
  </si>
  <si>
    <t>sooshiant0291</t>
  </si>
  <si>
    <t>پسرم سوشیانت، اسم زرتشتی به معنای نجات دهنده. دخترم سوریاش یکی از خدایان باستان به معنی خورشید. و سوریاش ترکی به معنای عمر طولانی😍</t>
  </si>
  <si>
    <t>shayan_emadi91</t>
  </si>
  <si>
    <t>حسین معنی خوب و نیک</t>
  </si>
  <si>
    <t>javaheri.samira</t>
  </si>
  <si>
    <t>كيان يعني پادشاه وبزرگ نام اصيل ايراني</t>
  </si>
  <si>
    <t>__darya.dr__</t>
  </si>
  <si>
    <t>مهسا مانند ماه</t>
  </si>
  <si>
    <t>محمدشایان به معنی محمد : ستوده، بسیار تحسین شده، نام پیامبر اسلام (ص)، نام سوره چهل و هفتم قرآن مجید.
شایان: سزاوار، درخور، شایسته</t>
  </si>
  <si>
    <t>hediyehdede</t>
  </si>
  <si>
    <t>اسم پسرم یاشار یعنی زندگانی..</t>
  </si>
  <si>
    <t>z.mirzayi77</t>
  </si>
  <si>
    <t>امیر علی ؛:؛امیر به معنای 😍😍😍حاکم و بزرگ و بلند قدر😍😍😍</t>
  </si>
  <si>
    <t>haniyerahim</t>
  </si>
  <si>
    <t>کارن:شجاع و‌دلیر 💙</t>
  </si>
  <si>
    <t>ziba_moradiii</t>
  </si>
  <si>
    <t>هامین:گرمابخش زندگی❤️</t>
  </si>
  <si>
    <t>hediyeh.vazifeh</t>
  </si>
  <si>
    <t>فرهان:باشکوه بزرگ</t>
  </si>
  <si>
    <t>arefeh.ksh</t>
  </si>
  <si>
    <t>اسم دخترم دلوين به معني دل و جان، عشق، رباينده دل ها🥰</t>
  </si>
  <si>
    <t>shayeste.h7472</t>
  </si>
  <si>
    <t>رادوین به معنی بخشنده و جوانمرد 😍</t>
  </si>
  <si>
    <t>yarali.v.1</t>
  </si>
  <si>
    <t>لنا به معنی نور...نمکین😍😍😍😍😍😍</t>
  </si>
  <si>
    <t>ftm_khsrv</t>
  </si>
  <si>
    <t>شاهان یعنی شاه شاهان یا کسی که مثل شاه است😍❤️</t>
  </si>
  <si>
    <t>hak.negar</t>
  </si>
  <si>
    <t>مریم به معنای گل خوشبو و همچنین به معنای زن پارسا</t>
  </si>
  <si>
    <t>zahra_yz_76</t>
  </si>
  <si>
    <t>اسم دخترم مریم به معنای گلی بسیار خوشبو و سفید</t>
  </si>
  <si>
    <t>m.amiri9519</t>
  </si>
  <si>
    <t>جانیار معنی جانی دوباره</t>
  </si>
  <si>
    <t>adrinamohamadi02</t>
  </si>
  <si>
    <t>ادرینا یعنی بانوی زیبا رو سرخ گونه</t>
  </si>
  <si>
    <t>محد امین❤️</t>
  </si>
  <si>
    <t>zahrafathi81</t>
  </si>
  <si>
    <t>ایهان پادشاه ماه😍</t>
  </si>
  <si>
    <t>af.shin3742</t>
  </si>
  <si>
    <t>محمدرضا، ب معنی ستوده و خشنود</t>
  </si>
  <si>
    <t>missmalake5</t>
  </si>
  <si>
    <t>ملکه به معنی بزرگ وشاه ونام حضرت مهدی 😍</t>
  </si>
  <si>
    <t>sami__emadi</t>
  </si>
  <si>
    <t>سوین😍😍😍😍به معنی عشق ومحبت ودوست داشتن😍😍</t>
  </si>
  <si>
    <t>maryamabaspoor69</t>
  </si>
  <si>
    <t>آیهان پادشاه ماه به عبارت دیگه پادشاه خوش سیرت</t>
  </si>
  <si>
    <t>shaghayegh_shabahang</t>
  </si>
  <si>
    <t>ایلیا : راستگوی بزرگ</t>
  </si>
  <si>
    <t>النا : نورانی</t>
  </si>
  <si>
    <t>آرین شاهزاده ایرانی</t>
  </si>
  <si>
    <t>elhamojtaba.akbari</t>
  </si>
  <si>
    <t>برکه به معنی آبگیر و برکت در زبان عربی😍
البته هنوز بدنیا نیومده❤️</t>
  </si>
  <si>
    <t>h__omidkhah</t>
  </si>
  <si>
    <t>❤️کارن به معنی شجاع❤️</t>
  </si>
  <si>
    <t>نیکا به معنی شیرین همچو شکر</t>
  </si>
  <si>
    <t>آلا به معنای نعمت</t>
  </si>
  <si>
    <t>shahla9274</t>
  </si>
  <si>
    <t>مهرآسا(به زیبایی خورشید)😍😍😍</t>
  </si>
  <si>
    <t>sarvenazfarjood</t>
  </si>
  <si>
    <t>اسم دختر قشنگم رز گلی از خانواده گل سرخ دارای گل‌های رنگارنگ ۵ماه که بدنیا اومده❤️</t>
  </si>
  <si>
    <t>n._.s97</t>
  </si>
  <si>
    <t>امیرحِسام یعنی پادشاهی صاحب شمشیر تیز وبُرَنده😍</t>
  </si>
  <si>
    <t>taraa.mhb</t>
  </si>
  <si>
    <t>مرد کوچکم آقا پورشان : پسر با شأن و منزلت و شکوه 😍😍😍</t>
  </si>
  <si>
    <t>محمدرضا❤️❤️❤️ستوده و خشنود❤️❤️❤️</t>
  </si>
  <si>
    <t>محمدرضا❤️❤️❤️ستوده و خشنود👑👑👑</t>
  </si>
  <si>
    <t>ywnsy.brn</t>
  </si>
  <si>
    <t>باربُد :بزرگی و منزلت  باران:رحمت خدا</t>
  </si>
  <si>
    <t>mandana_edalatian_</t>
  </si>
  <si>
    <t>مایسا = مانند مادر</t>
  </si>
  <si>
    <t>fatemehmosayebi3</t>
  </si>
  <si>
    <t>هانا به معنی پناه ،امید،نفس😘</t>
  </si>
  <si>
    <t>9925_hossein</t>
  </si>
  <si>
    <t>دلوین یعنی دل و جان و رباینده دل</t>
  </si>
  <si>
    <t>zeinab_avar.3</t>
  </si>
  <si>
    <t>آنیل به معنی مشهور ،نامدار،به خاطر آورده شده</t>
  </si>
  <si>
    <t>m.shey2na</t>
  </si>
  <si>
    <t>رها : به معنی آزادانه و نجات یافته</t>
  </si>
  <si>
    <t>yashar.shahan</t>
  </si>
  <si>
    <t>شاهان .اصیل زاده ،بزرگ زاده</t>
  </si>
  <si>
    <t>یاشار.همیشه زنده .جاوید</t>
  </si>
  <si>
    <t>اسم دخترم رز 🌹 گلی از خانواده گل سرخ دارای گل‌های رنگارنگ ۵ ماهه بدنیا اومده❤️</t>
  </si>
  <si>
    <t>mohades_92</t>
  </si>
  <si>
    <t>دوقلو هام الیاس و یوسف و دخترم حنانه ،الیاس یعنی خداوند خدای من است و یوسف یعنی محزون و حنانه یعنی مهربان ،بخشاینده</t>
  </si>
  <si>
    <t>zahra.taheri1399</t>
  </si>
  <si>
    <t>محمد رضا ومحمد جواد❤️❤️معنی: ترکیبی از دو اسم محمد و رضا ( ستوده و خشنود )، از نام های مرکب، محمّد و رضا، محمد و رضا، مرکب از دو نام محمد و رضا، کسی که حضرت رسول اکرم محمد صلی الله علیه وآله از او راضی است❤️معنی: ترکیب دو اسم محمد و جواد ( ستوده و بخشنده )، از نام های مرکب، محمّد و جواد، بنده ستوده شده خدا و بخشاینده❤️❤️</t>
  </si>
  <si>
    <t>akbarii.sevda</t>
  </si>
  <si>
    <t>صدرا =بلندمرتبه</t>
  </si>
  <si>
    <t>63ava60</t>
  </si>
  <si>
    <t>اسم دختر گلم، آرام😍</t>
  </si>
  <si>
    <t>hanieh__1991</t>
  </si>
  <si>
    <t>پسرم حامی یعنی پشتیبان😍</t>
  </si>
  <si>
    <t>z.moradi1369</t>
  </si>
  <si>
    <t>پریماه زیبا چون ماه و پری</t>
  </si>
  <si>
    <t>m.gorji.75.75</t>
  </si>
  <si>
    <t>گیسو . موی بلند سر ریشه فارسی</t>
  </si>
  <si>
    <t>mohadese.29090</t>
  </si>
  <si>
    <t>مهنا،مهربون دورازرنج. پورازسختی</t>
  </si>
  <si>
    <t>godarzi_mss</t>
  </si>
  <si>
    <t>ادليا ،به معني ستايش خداوند</t>
  </si>
  <si>
    <t>aysan_soo.72</t>
  </si>
  <si>
    <t>آنیسا یعنی الهه و ثمره عشق😍</t>
  </si>
  <si>
    <t>دلوین:عشق،رباینده دل</t>
  </si>
  <si>
    <t>mahboobe.sedighi.79.76</t>
  </si>
  <si>
    <t>آیهان، پادشاه ماه🌙👑</t>
  </si>
  <si>
    <t>nilgh1400</t>
  </si>
  <si>
    <t>نيل به رنگ ابي ❤️❤️❤️</t>
  </si>
  <si>
    <t>artinpasham</t>
  </si>
  <si>
    <t>آرتین به معنای پاک و مقدس عاقل و زیرک ، پربرکت</t>
  </si>
  <si>
    <t>shakila_farshid0_0</t>
  </si>
  <si>
    <t>شاهان . ب معنی شاه . بزرگ</t>
  </si>
  <si>
    <t>hamid_jafary169</t>
  </si>
  <si>
    <t>حسنا یعنی زن نیکوکا 😍😍😍😍😍😍</t>
  </si>
  <si>
    <t>فاطمه یعنی رانده شده از آتش 😍😍😍😍</t>
  </si>
  <si>
    <t>kobra.khanoghli</t>
  </si>
  <si>
    <t>سویل یعنی دوست داشته شده...جذاب مانند ماه</t>
  </si>
  <si>
    <t>elham.p.k</t>
  </si>
  <si>
    <t>پارسا =پرهیزگار</t>
  </si>
  <si>
    <t>salma.z7093</t>
  </si>
  <si>
    <t>متین : محکم و باوقار</t>
  </si>
  <si>
    <t>پویان=پوینده</t>
  </si>
  <si>
    <t>مهدی :هدایت شده</t>
  </si>
  <si>
    <t>mina.f.r.z</t>
  </si>
  <si>
    <t>سيروان: سيرت زيبا</t>
  </si>
  <si>
    <t>amir7119ali</t>
  </si>
  <si>
    <t>آراد به معنای آراینده،بخشنده، نام فرشته ای موکل بر دین</t>
  </si>
  <si>
    <t>zahra.nikbakht19</t>
  </si>
  <si>
    <t>rayan_foruzan</t>
  </si>
  <si>
    <t>رایان شاه کوچک ،پویان  پوینده❤️❤️</t>
  </si>
  <si>
    <t>dorna_r_1241</t>
  </si>
  <si>
    <t>نازنین زینب=دوست داشتنی وزینت پدر❤️</t>
  </si>
  <si>
    <t>aksasmanora</t>
  </si>
  <si>
    <t>respina534</t>
  </si>
  <si>
    <t>ملکا به معنی پرنسس</t>
  </si>
  <si>
    <t>h.a.29.4.80</t>
  </si>
  <si>
    <t>اسم دخترم هدیه 😍 یعنی  موهبت خداوند😍😍</t>
  </si>
  <si>
    <t>_reza_.azizi_</t>
  </si>
  <si>
    <t>سنا به معنی روشنایی😍😍</t>
  </si>
  <si>
    <t>elham_ayoubinia</t>
  </si>
  <si>
    <t>گندم یعنی برکت و روزی</t>
  </si>
  <si>
    <t>mohadeseh.mehdiii</t>
  </si>
  <si>
    <t>مهراد معنی ش مهم نیست چون شده تمام دنیابی مامانش</t>
  </si>
  <si>
    <t>ameneh_rahimi68</t>
  </si>
  <si>
    <t>آراد به معنای آراینده ونام فرشته موکل درآیین زرتشتی</t>
  </si>
  <si>
    <t>elham_shadravann</t>
  </si>
  <si>
    <t>دلوان ب معنی دختری مهربان بانوی با محبت</t>
  </si>
  <si>
    <t>sa.hasti.2010</t>
  </si>
  <si>
    <t>نوشین یعنی شیرین و دلنشین</t>
  </si>
  <si>
    <t>mahsa.poormajidi</t>
  </si>
  <si>
    <t>ملینا ب معنی گل سپید کوچک_عسل</t>
  </si>
  <si>
    <t>nail.ziibaaa</t>
  </si>
  <si>
    <t>لیانا به معنی بانوی درخشنده وزیبا</t>
  </si>
  <si>
    <t>maryam.ez42</t>
  </si>
  <si>
    <t>آرمیتا الهه نعمت و آرامش یافته</t>
  </si>
  <si>
    <t>nasrin_5858</t>
  </si>
  <si>
    <t>اروین یعنی دوست دریا</t>
  </si>
  <si>
    <t>ervin_blogger</t>
  </si>
  <si>
    <t>اروین به معنی دوست دریا</t>
  </si>
  <si>
    <t>sanaz1383661</t>
  </si>
  <si>
    <t>آرمیتا آرامش یافته الهه نعمت😍😍</t>
  </si>
  <si>
    <t>shahpor_kh0shrava</t>
  </si>
  <si>
    <t>مارال یعنی آهو زیبا</t>
  </si>
  <si>
    <t>mahsa.seraj5678</t>
  </si>
  <si>
    <t>شاهوین😍به معنی شاه کوچک</t>
  </si>
  <si>
    <t>sahar_r.mousavii</t>
  </si>
  <si>
    <t>آروین به معنی دوست همه</t>
  </si>
  <si>
    <t>foziehjooon</t>
  </si>
  <si>
    <t>فوزیه به معنی موفق درهرکاری وامری</t>
  </si>
  <si>
    <t>z_a_rezaeii</t>
  </si>
  <si>
    <t>شاهان مثل شاه</t>
  </si>
  <si>
    <t>bahramiparisa111</t>
  </si>
  <si>
    <t>آرسِن به معناى مرد مبارز</t>
  </si>
  <si>
    <t>malihe1922</t>
  </si>
  <si>
    <t>سلین در لاتین به معنای بهشت 🌸🤍🌸
در فرانسه به معنای آسمان🦋🌌
در یونان به معنای ماه 🌕🌝✨
در ترکیه به معنای خروشان و پربرکت🌊🌬</t>
  </si>
  <si>
    <t>vida_s_o_m_20</t>
  </si>
  <si>
    <t>رز : گل رز</t>
  </si>
  <si>
    <t>faezeh27__</t>
  </si>
  <si>
    <t>كيان به معني پادشاه😍</t>
  </si>
  <si>
    <t>9066amm</t>
  </si>
  <si>
    <t>لیانا یعنی زیبا رو ودرخشان</t>
  </si>
  <si>
    <t>farahsadeghi36</t>
  </si>
  <si>
    <t>اسم  دختر گوچولو م آلما = به معنی میوه بهشتی سیب 🍏🍎</t>
  </si>
  <si>
    <t>mitrakhesali</t>
  </si>
  <si>
    <t>هاکان . فرمان روا</t>
  </si>
  <si>
    <t>marjan_0mj0</t>
  </si>
  <si>
    <t>رادوین به معنی جوانمرد ❤</t>
  </si>
  <si>
    <t>najmeh1331366</t>
  </si>
  <si>
    <t>هانا به معنی امید نفس پناه</t>
  </si>
  <si>
    <t>fatemeh__malek__</t>
  </si>
  <si>
    <t>❤️امیر عباس .بزرگ وجسور ❤️</t>
  </si>
  <si>
    <t>arezoo.nek</t>
  </si>
  <si>
    <t>نازنین ویاسین 😍نازنین یعنی بسیار دوست داشتنی ویاسین سوره‌ای از قرآن است😍</t>
  </si>
  <si>
    <t>samsam24664</t>
  </si>
  <si>
    <t>آمین به معنی اجابت دعا</t>
  </si>
  <si>
    <t>dmavand6875</t>
  </si>
  <si>
    <t>ریبین به معنی آینده نگر، راهنما</t>
  </si>
  <si>
    <t>ahokhoshzahra</t>
  </si>
  <si>
    <t>رادین  به معنی جوانمرد و شجاع</t>
  </si>
  <si>
    <t>shthmsb</t>
  </si>
  <si>
    <t>شاهان:مانند شاه</t>
  </si>
  <si>
    <t>لنا به معنی دختر برگزيده ی خدا</t>
  </si>
  <si>
    <t>leila.m.liana</t>
  </si>
  <si>
    <t>لیانا یعنی بانوی زیبارو و درخشان😍😍</t>
  </si>
  <si>
    <t>somi_d_sh</t>
  </si>
  <si>
    <t>السانا به معنی بانوی پاک و مقدس</t>
  </si>
  <si>
    <t>❤️❤️❤️❤️❤️محمد❤️❤️❤️❤️❤️عشق بابا❤️❤️❤️❤️❤️ستوده</t>
  </si>
  <si>
    <t>mahdiyeh124743</t>
  </si>
  <si>
    <t>محمد عماد  یعنی تکیه گاه</t>
  </si>
  <si>
    <t>lina_m_313</t>
  </si>
  <si>
    <t>رادمان ❤️ به معنی بخشنده و جوانمرد</t>
  </si>
  <si>
    <t>kianifarelham</t>
  </si>
  <si>
    <t>نیلا  یعنی پاداشی بزرگ</t>
  </si>
  <si>
    <t>nadya_niil</t>
  </si>
  <si>
    <t>نیل به معنی آبی همچنین طولانی ترین رود❤️</t>
  </si>
  <si>
    <t>ali__asghar1397</t>
  </si>
  <si>
    <t>علی _اصغر (به معنی  علی کوچک)@ali__asghar1397</t>
  </si>
  <si>
    <t>zahrahabibii_</t>
  </si>
  <si>
    <t>نرگس به معنی چشم معشوق</t>
  </si>
  <si>
    <t>alitorabi.8</t>
  </si>
  <si>
    <t>محمدعلی به معنای ستوده شده بلند مرتبه</t>
  </si>
  <si>
    <t>mrjj1373</t>
  </si>
  <si>
    <t>آیهان(پادشاه ماه)</t>
  </si>
  <si>
    <t>nuresfazeli</t>
  </si>
  <si>
    <t>مهراد به معنی  جوامرد بزرگ</t>
  </si>
  <si>
    <t>make_up_by_fatemeh_gol_</t>
  </si>
  <si>
    <t>طاها( به معنی آرام  کردن)</t>
  </si>
  <si>
    <t>mmoradi46</t>
  </si>
  <si>
    <t>مهرو  به معنای زیبا رو</t>
  </si>
  <si>
    <t>z.habibi19</t>
  </si>
  <si>
    <t>حافظ اسم و معنیش یکیه😍</t>
  </si>
  <si>
    <t>alirez_._1380</t>
  </si>
  <si>
    <t>حسنا ...نیکو❤️</t>
  </si>
  <si>
    <t>parisa.hmti</t>
  </si>
  <si>
    <t>نلین :نیلی رنگین کمان</t>
  </si>
  <si>
    <t>مهتا :همتای ماه،زیبا و درخشان چون ماه (❤️ta🌙❤️)</t>
  </si>
  <si>
    <t>1375p.arisa</t>
  </si>
  <si>
    <t>عرشیابه معنی اسمانی.ملکوتی منسوب به عرش</t>
  </si>
  <si>
    <t>fatemeh___malmir</t>
  </si>
  <si>
    <t>ماهد ؛ نام پروردگار</t>
  </si>
  <si>
    <t>jsabzian5</t>
  </si>
  <si>
    <t>سامیار:محافظ آتش</t>
  </si>
  <si>
    <t>_.masoomeh._.h79._</t>
  </si>
  <si>
    <t>همتا: مانند، نظیر</t>
  </si>
  <si>
    <t>miss_is_donya_</t>
  </si>
  <si>
    <t>پرنسا به معنی ستاره پروین</t>
  </si>
  <si>
    <t>مهرو به معنی زیبا رو</t>
  </si>
  <si>
    <t>haft_ghalm</t>
  </si>
  <si>
    <t>ماهان😍😍 روشن وزیبا همچون ماه</t>
  </si>
  <si>
    <t>nrjsiii.d</t>
  </si>
  <si>
    <t>یسنا:ستایش پروردگار، جشن و سرور</t>
  </si>
  <si>
    <t>یارا:جسور و شجاع</t>
  </si>
  <si>
    <t>ariya_z94</t>
  </si>
  <si>
    <t>نیلا یعنی به رنگ آبی💙</t>
  </si>
  <si>
    <t>mobina_cakehouse_arak</t>
  </si>
  <si>
    <t>مهراد به معنی مرد بخشنده و بزرگ❤️</t>
  </si>
  <si>
    <t>sakhaie66</t>
  </si>
  <si>
    <t>اسم دخترم رویسا با ریشه ی کردی ب معنی چشمه ی آب زلال،روشنایی😍😊</t>
  </si>
  <si>
    <t>نیلا❤️ یعنی ارزشمند و گرانبها و دختر موفق</t>
  </si>
  <si>
    <t>دلسا همچون قل</t>
  </si>
  <si>
    <t>nini14002021</t>
  </si>
  <si>
    <t>نیلا یعنی ارزشمند و گرانبها</t>
  </si>
  <si>
    <t>نیلا🥰یعنی دختر موفق، ارزشمند و گرانبها، به رنگ آبی</t>
  </si>
  <si>
    <t>نیلا❤️ارزشمند و گرانبها</t>
  </si>
  <si>
    <t>nafis.beauty20202021</t>
  </si>
  <si>
    <t>نیلا😍یعنی ارزشمند و گرانبها</t>
  </si>
  <si>
    <t>نیلا🥰ارزشمند و گرانبها، دختر موفق</t>
  </si>
  <si>
    <t>ava.ava9898</t>
  </si>
  <si>
    <t>آوا به معنی آوازه شهرت</t>
  </si>
  <si>
    <t>bochani6308</t>
  </si>
  <si>
    <t>داوین اسم کوردی به معنای دامنه کوه</t>
  </si>
  <si>
    <t>nasibe.ebadi65</t>
  </si>
  <si>
    <t>نویان ،یعنی امیر سپاه،روشنایی</t>
  </si>
  <si>
    <t>mahsa83027</t>
  </si>
  <si>
    <t>نیلا🤩یعنی گرانبها و ارزشمند....دختر موفق</t>
  </si>
  <si>
    <t>shokohmirzavnd1374</t>
  </si>
  <si>
    <t>کارن 😍شجاع و دلیر</t>
  </si>
  <si>
    <t>khalaji.leila</t>
  </si>
  <si>
    <t>لنا یعنی دختر با نمک😍😍😍</t>
  </si>
  <si>
    <t>zabihi487</t>
  </si>
  <si>
    <t>دلوان : دختر مهربان ❤️ @delvan.reisani</t>
  </si>
  <si>
    <t>mar_yam.saeedi</t>
  </si>
  <si>
    <t>مهیا بانوی بزرگ منش😍</t>
  </si>
  <si>
    <t>nasrinkh10</t>
  </si>
  <si>
    <t>پگاه معنی صبح زود</t>
  </si>
  <si>
    <t>لیانا .....😍😍😍زیباروی</t>
  </si>
  <si>
    <t>دوقلوهای عزیزم عباس و ریحانه</t>
  </si>
  <si>
    <t>aseman65a</t>
  </si>
  <si>
    <t>لیا  به معنی خجسته و مبارک</t>
  </si>
  <si>
    <t>hedye_abedini</t>
  </si>
  <si>
    <t>یانا به معنی نیکی بخش</t>
  </si>
  <si>
    <t>golll627</t>
  </si>
  <si>
    <t>امیر علی به معنی امير و حاكم بزرگ و بلندقدر، پادشاه شريف و توانا</t>
  </si>
  <si>
    <t>mona.ahm96</t>
  </si>
  <si>
    <t>ماهلین (هاله ماه،خرمن ماه و روشنایی)</t>
  </si>
  <si>
    <t>mahsaaa.chr</t>
  </si>
  <si>
    <t>دوقلوهای عزیزم شاهان و آیهان، شاه شاهان، پادشاه ماه 😍😍❤️❤️</t>
  </si>
  <si>
    <t>عباس به معنی عبوس و خشمگین و دلیر و شجاع ونام برادر امام حسین و ریحانه به معنی گل خوشبو و از القاب حضرت زهرا</t>
  </si>
  <si>
    <t>farnoosh4114</t>
  </si>
  <si>
    <t>ضحىٰ نام سوره اى در قرآن ( نور روشنايي</t>
  </si>
  <si>
    <t>zs294673</t>
  </si>
  <si>
    <t>سلین  یه اسم اصیل وترکی به معنای سیل خروشان</t>
  </si>
  <si>
    <t>golsaaa386</t>
  </si>
  <si>
    <t>دخترکم سه سالشه...پناه به معنی مامن و تکیه گاه... ❤️❤️❤️❤️</t>
  </si>
  <si>
    <t>mhd_5665</t>
  </si>
  <si>
    <t>اسم پسرم شاهان = مانند شاه</t>
  </si>
  <si>
    <t>f.karimi.22899</t>
  </si>
  <si>
    <t>هلما به معنای ستاره درخشان</t>
  </si>
  <si>
    <t>فاطمه نام دخترپیامبر اکرم ص پاکیزه</t>
  </si>
  <si>
    <t>arvid_mom</t>
  </si>
  <si>
    <t>اسم پسرم آروید به معنی آریایی باهوش</t>
  </si>
  <si>
    <t>goodarzi_marzi</t>
  </si>
  <si>
    <t>سلین♥️اسم ترکی ب معنی خروشان</t>
  </si>
  <si>
    <t>samhiar</t>
  </si>
  <si>
    <t>ثمین</t>
  </si>
  <si>
    <t>behnaz.m8608</t>
  </si>
  <si>
    <t>سلوا ب معنی پرنده ی در بهشت</t>
  </si>
  <si>
    <t>ثمین یعنی ارزش</t>
  </si>
  <si>
    <t>sohilaamani64</t>
  </si>
  <si>
    <t>صدرا یعنی بلندمرتبه.ارج دهنده.والامقام.</t>
  </si>
  <si>
    <t>maryam.ram.tb</t>
  </si>
  <si>
    <t>ملورین=مروارید درخشان❤️</t>
  </si>
  <si>
    <t>mehrsa_radviin</t>
  </si>
  <si>
    <t>رادوین : بزرگ مرد کوچک</t>
  </si>
  <si>
    <t>roshanak7469</t>
  </si>
  <si>
    <t>نورا به معنی روشنی و نور</t>
  </si>
  <si>
    <t>سدنا ب معنی سجده کننده ب خانه خدا</t>
  </si>
  <si>
    <t>fatme.kazmi_</t>
  </si>
  <si>
    <t>دلانا، یعنی قلب مادر،  ریشه فارسی و ترکی</t>
  </si>
  <si>
    <t>marjanhatami8</t>
  </si>
  <si>
    <t>محمّد معراج= ستوده وعروج</t>
  </si>
  <si>
    <t>58z.javedani</t>
  </si>
  <si>
    <t>اسم دخترم سلین به معنای سیل خروشان 😍😍😍</t>
  </si>
  <si>
    <t>frhny9975</t>
  </si>
  <si>
    <t>مریم به معنی زن پارسا. مادر حضرت عیسی</t>
  </si>
  <si>
    <t>najmeh00820</t>
  </si>
  <si>
    <t>ثنا : ستایش سپاس دعا حمد شکر</t>
  </si>
  <si>
    <t>farzanbano</t>
  </si>
  <si>
    <t>نیلارز به معنی گل رزآبی 💙</t>
  </si>
  <si>
    <t>nasim_esrafilpour</t>
  </si>
  <si>
    <t>سوفیا به معنی عاقل و خردمند</t>
  </si>
  <si>
    <t>malihe.esmti</t>
  </si>
  <si>
    <t>آرسین به معنی پسراریایی وشعله های اتش❤️🔥</t>
  </si>
  <si>
    <t>yar_1983</t>
  </si>
  <si>
    <t>اهورا ، پادشاه(خداوند)</t>
  </si>
  <si>
    <t>parnaz_seifi</t>
  </si>
  <si>
    <t>دلوان:مهربان ،با محبت😻😍</t>
  </si>
  <si>
    <t>tina.r1370</t>
  </si>
  <si>
    <t>کیارش: پادشاه، شهریار دلیر و نام دومین پسر کیقباد پادشاه کیانی</t>
  </si>
  <si>
    <t>zahra._.nsi21</t>
  </si>
  <si>
    <t>ریحانه به معنای گل خوشبو ، نام مادر امام رضا (ع)بوده و یکی از نام های حضرت فاطمه زهرا 😍😍</t>
  </si>
  <si>
    <t>amene4705</t>
  </si>
  <si>
    <t>نيكي، خوبي، مهرباني😍😍😍</t>
  </si>
  <si>
    <t>ریحانه =گل خوشبو</t>
  </si>
  <si>
    <t>baftany_arzan.sofal_arzan</t>
  </si>
  <si>
    <t>آوین به معنای آب زلال و پاک</t>
  </si>
  <si>
    <t>محمد معراج = محمد :ستوده و تحسین شده  معراج: عروج کرده، بالا وبه سوی آسمان رفته ویژه درباره پیامبر.</t>
  </si>
  <si>
    <t>leily_lydia3</t>
  </si>
  <si>
    <t>لیدیا به معنای خانم و بانو و لیام به معنای شجاع و دلیر</t>
  </si>
  <si>
    <t>اسم دخترم سلین به معنای سیل خروشان 😍😍😍😍😍😍😍😍😍</t>
  </si>
  <si>
    <t>esmail_abasi4</t>
  </si>
  <si>
    <t>آوین به معنی آب زلال ،پاک</t>
  </si>
  <si>
    <t>maryam13594563</t>
  </si>
  <si>
    <t>سامی به معنی بلند مرتبه وعالی</t>
  </si>
  <si>
    <t>zz.zahra.mii</t>
  </si>
  <si>
    <t>سامیار به معنی ثروتمند، محافظ آتش، یار پدر😍</t>
  </si>
  <si>
    <t>maryam194605</t>
  </si>
  <si>
    <t>اسم پسردومم آرتین به معنی.پاک و مقدس، عاقل و زیرک، از شخصیت های شاهنامه، نام پهلوان نامدار ایرانی، هفتمین پادشاه ماد</t>
  </si>
  <si>
    <t>gym.vivaa</t>
  </si>
  <si>
    <t>آیسو،ماه و آب ،با طراوت</t>
  </si>
  <si>
    <t>marjan_teymori70</t>
  </si>
  <si>
    <t>محمدصدرا یعنی ستوده والامقام و  پرهام به معنی فرشته خوبی😍😍😍</t>
  </si>
  <si>
    <t>m.zarnegariiii</t>
  </si>
  <si>
    <t>آرنيك=آريايي نيك سرشت يا همون نيك مرد آريايي</t>
  </si>
  <si>
    <t>nafis9506</t>
  </si>
  <si>
    <t>کیامهرورادمهر‌ ب معنی پادشاه مهربان وبامحبت</t>
  </si>
  <si>
    <t>fanos_mm5</t>
  </si>
  <si>
    <t>نفس .به معنی : جان و روح، دم و لحظه، نفس، عمل دو بازدم را گویند، مایه زندگی، کسی که وجودش مانند نفس کشیدن برای زندگی لازم است</t>
  </si>
  <si>
    <t>fatemehkamran7</t>
  </si>
  <si>
    <t>دوقلوهای من هانا:پناه امید و هلن: نور و روشنایی</t>
  </si>
  <si>
    <t>mahsa_s_20</t>
  </si>
  <si>
    <t>ائلمان یعنی سمبل ایل و طایفه همانند ایل و طایفه</t>
  </si>
  <si>
    <t>r.moghadam1367</t>
  </si>
  <si>
    <t>rahil.2131</t>
  </si>
  <si>
    <t>رستا ب معنی رستگار شده😍❤️</t>
  </si>
  <si>
    <t>اسم پسرم امیرعلی به معنای امیر و پادشاع</t>
  </si>
  <si>
    <t>ژیوان یعنی بانی زندگی و آروان یعنی گرمای زندگی اسم کوردی دو تا گل پسر ماست❤️</t>
  </si>
  <si>
    <t>hodais.soltanpoor</t>
  </si>
  <si>
    <t>رویسا و رزا - رویسا به معنی زیبا و درخشان، چشمه آب زلال</t>
  </si>
  <si>
    <t>parisa_p7495</t>
  </si>
  <si>
    <t>ارسلان  به معنی شجاع😍 و اسما به معنی نام ها😍</t>
  </si>
  <si>
    <t>samira.banoo1300</t>
  </si>
  <si>
    <t>رستا ب معنی رها شده</t>
  </si>
  <si>
    <t>farzanehmohseni1363</t>
  </si>
  <si>
    <t>پرهام😍 یعنی فرشته ی خوبیها</t>
  </si>
  <si>
    <t>hamidetbz</t>
  </si>
  <si>
    <t>محمدحسن ینی ستوده و نیکو ❤️</t>
  </si>
  <si>
    <t>رستا به معنی رها شده</t>
  </si>
  <si>
    <t>elsaabbaszad</t>
  </si>
  <si>
    <t>السا یعنی مانند ایل ،دانه ی خوشبو</t>
  </si>
  <si>
    <t>nafassnq</t>
  </si>
  <si>
    <t>پرنیادخترزیبارواصیل دارنده اصل ونصب ❤️</t>
  </si>
  <si>
    <t>leila_moazenian</t>
  </si>
  <si>
    <t>ساتین به معنیه محبوب و دوست داشتنی</t>
  </si>
  <si>
    <t>neda.rastegar79</t>
  </si>
  <si>
    <t>نازگل اسم دخترمه یعنی گل ناز و لطیف</t>
  </si>
  <si>
    <t>5157lyn</t>
  </si>
  <si>
    <t>الینا به معنای زیبایی ناتمام و خوش‌شانس ملینا به معنای زیبایی و روشنایی خورشید</t>
  </si>
  <si>
    <t>__mohammadhadi80__</t>
  </si>
  <si>
    <t>ماهان به معنی منسوب به ماه، روشن و زیبا همچون ماه، ( اَعلام ) ) نام پسر کیخسرو، پسر اردشیر، پسر قباد، ) نام یکی از شهرهای استان کرمان، ) نام دشت بزرگی در مغربِ تبریز، نام یکی از شهرهای استان کرمان و نام دشت بزرگی در مغربِ تبریز، روشن و زیبا چون ماه، نام شهری در استان کرمان، نام پدر سهل از بزرگان مرو بنا به بعضی از نسخه های شاهنامه</t>
  </si>
  <si>
    <t>fatemeh_mp140</t>
  </si>
  <si>
    <t>جانان یعنی محبوب و معشوق 😍😍</t>
  </si>
  <si>
    <t>mahsagholami98</t>
  </si>
  <si>
    <t>آیسا به معنی مثل ماه</t>
  </si>
  <si>
    <t>behesht_mehr</t>
  </si>
  <si>
    <t>گندم ب معنی با ارزش</t>
  </si>
  <si>
    <t>azadehbagh6</t>
  </si>
  <si>
    <t>آرش،❤️ عاقل زیرک درخشنده😍😍</t>
  </si>
  <si>
    <t>اسم‌دخترم جانان یعنی محبوب و معشوق 
😍😍</t>
  </si>
  <si>
    <t>smk0978</t>
  </si>
  <si>
    <t>درسابه معنی مروارید❤️</t>
  </si>
  <si>
    <t>dr.mehdipour1367</t>
  </si>
  <si>
    <t>روشا: روي شاد</t>
  </si>
  <si>
    <t>sanazzz.66</t>
  </si>
  <si>
    <t>جانان بعنی محبوب هامان به معنی مشهور</t>
  </si>
  <si>
    <t>akram.rostami_67</t>
  </si>
  <si>
    <t>رُهام به معنای باران نم نم</t>
  </si>
  <si>
    <t>raheleh__ranjbar74</t>
  </si>
  <si>
    <t>اسم دخترم نفس❤️ همینطور که از اسم قشنگش پیداست به معنای نفس زندگی❤️ زندگی بدون نفس امکان پذیر نیست</t>
  </si>
  <si>
    <t>springnarciss</t>
  </si>
  <si>
    <t>آرام به معني آرامش 😍</t>
  </si>
  <si>
    <t>mrs.mozafariii</t>
  </si>
  <si>
    <t>اسم پسرم کیان  و معنیش پادشاه</t>
  </si>
  <si>
    <t>اسم پسرم شاهان ب معنی بزرگ زاده 😍👼🤴</t>
  </si>
  <si>
    <t>رُهام به معنای پرنده شکست ناپذیر، لطافت باران</t>
  </si>
  <si>
    <t>fateme.faramarzi_</t>
  </si>
  <si>
    <t>دلوان❤️😍دختر با محبت،مهربان</t>
  </si>
  <si>
    <t>هستی معنای جهان</t>
  </si>
  <si>
    <t>samakh._1372</t>
  </si>
  <si>
    <t>کیانا به معنا طبیعت</t>
  </si>
  <si>
    <t>هیلدا،نیرومندقوی،شکوه درخت هلو</t>
  </si>
  <si>
    <t>mehrnaz1989</t>
  </si>
  <si>
    <t>ماهان مانند ماه</t>
  </si>
  <si>
    <t>donya.12.88</t>
  </si>
  <si>
    <t>دنیزبه معنای دریا😍</t>
  </si>
  <si>
    <t>zeinab_shamloo79</t>
  </si>
  <si>
    <t>آراد:آرای، آراینده، بخشنده، سپید دست، جوان مرد، آراسته، نگاریده، ( اَعلام ) ( در آیین زرتشتی ) نام فرشته ی موکل بر دین و تدبیر امور و مصالحی که به روز آراد متعلق است</t>
  </si>
  <si>
    <t>nargesaram70</t>
  </si>
  <si>
    <t>محمد نیکان 🥰 محمد یعنی بسیار تحسین شده و نام پیامبر خدا نیکان هم یعنی نیک😍</t>
  </si>
  <si>
    <t>gha4451</t>
  </si>
  <si>
    <t>لیام به معنی محافظ وپشتیبان</t>
  </si>
  <si>
    <t>fa.temeh1002</t>
  </si>
  <si>
    <t>رادمهر به معنی جوانمرد</t>
  </si>
  <si>
    <t>reyhaneh_6307</t>
  </si>
  <si>
    <t>_snmahsa</t>
  </si>
  <si>
    <t>آوینا</t>
  </si>
  <si>
    <t>دختر پاک</t>
  </si>
  <si>
    <t>elham__rajaei</t>
  </si>
  <si>
    <t>رادوين:جوانمرد</t>
  </si>
  <si>
    <t>saeide.ghezelbash</t>
  </si>
  <si>
    <t>سارا به معنی ناب، خالص، پاک❤️ حلما به معنی صبور❤️</t>
  </si>
  <si>
    <t>donya_250697</t>
  </si>
  <si>
    <t>هانا به معنای امید،پناه،نفس</t>
  </si>
  <si>
    <t>اسم دخترام هیوا به معنی ملکه زیبایی  هیدا به معنی الهه زیبایی هر دو اسم ریشه کردی دارند</t>
  </si>
  <si>
    <t>آراد  نام فرشته ای موکل بر دین</t>
  </si>
  <si>
    <t>yfsamimi7919</t>
  </si>
  <si>
    <t>علي❤️❤️❤️❤️</t>
  </si>
  <si>
    <t>hosseini.285</t>
  </si>
  <si>
    <t>مهنیا به معنی دختری مانند ماه</t>
  </si>
  <si>
    <t>nilooo_ooo</t>
  </si>
  <si>
    <t>بَرسام يعني آتش بزرگ🔥🔥🔥🔥🔥</t>
  </si>
  <si>
    <t>mehr8256</t>
  </si>
  <si>
    <t>یزدان :خدای خیر ونیکی</t>
  </si>
  <si>
    <t>ma.hshid551</t>
  </si>
  <si>
    <t>حسنا یعنی زیبا</t>
  </si>
  <si>
    <t>makan.mahmoudii</t>
  </si>
  <si>
    <t>masumeh_zeinalzadeh</t>
  </si>
  <si>
    <t>محیا یعنی حیات زندگی</t>
  </si>
  <si>
    <t>soori8899</t>
  </si>
  <si>
    <t>محمدآئین❤️محمد: ستوده، بسیار تحسین شده، نام پیامبر اسلام (ص) ، نام سوره چهل و هفتم قرآن مجید
آیین: روش، رسم، شیوه‌ی مناسب</t>
  </si>
  <si>
    <t>پسرهای قشنگ مامان</t>
  </si>
  <si>
    <t>narges_75_tajik</t>
  </si>
  <si>
    <t>نهال سادات به معنی درختچه</t>
  </si>
  <si>
    <t>ninakheyrolah</t>
  </si>
  <si>
    <t>آریو....به معنی مرد آریایی</t>
  </si>
  <si>
    <t>mina_mohmmad99</t>
  </si>
  <si>
    <t>حناب معنی گیاهی درختی ک گل های سفیو معطر دارد</t>
  </si>
  <si>
    <t>mina_davoodiiiiii</t>
  </si>
  <si>
    <t>اسم پسرم برسام به معنی آتش بزرگ هست😍</t>
  </si>
  <si>
    <t>wwww.somaybs20</t>
  </si>
  <si>
    <t>باربد یعنی قوی و قدرتمند شجاع</t>
  </si>
  <si>
    <t>faeze.rr73</t>
  </si>
  <si>
    <t>ثمین به مهنی گرانبها و باارزش و واقعا هم برای همه خانوادمون بی نهایت باارزشه</t>
  </si>
  <si>
    <t>zahra779996</t>
  </si>
  <si>
    <t>بهار😍به معنی لطافت شادابی امید ونور 😍😍</t>
  </si>
  <si>
    <t>bahar_shirzadii</t>
  </si>
  <si>
    <t>سروش</t>
  </si>
  <si>
    <t>سروش "پیام رسان</t>
  </si>
  <si>
    <t>faeze.mahan</t>
  </si>
  <si>
    <t>محمدماهان یعنی روشن و زیبا همچون ماه😍😍</t>
  </si>
  <si>
    <t>_faeze_khoshnam</t>
  </si>
  <si>
    <t>رویسا به معنی چشمه آب زلال😍❤️</t>
  </si>
  <si>
    <t>s.hoshiyar.s</t>
  </si>
  <si>
    <t>سامیار 😍😍</t>
  </si>
  <si>
    <t>saharr6742</t>
  </si>
  <si>
    <t>دلوین = دلربا</t>
  </si>
  <si>
    <t>negin1997_sh</t>
  </si>
  <si>
    <t>پارسیا به معنی مردپارسی</t>
  </si>
  <si>
    <t>شاهان 🙌🙌🙌مثل شاه</t>
  </si>
  <si>
    <t>m_y_7673</t>
  </si>
  <si>
    <t>ریحانه:گلی بسیار خوشبو از گل های بهشت</t>
  </si>
  <si>
    <t>saharsharifi1990</t>
  </si>
  <si>
    <t>کارن به معنی دلیر و شجاع</t>
  </si>
  <si>
    <t>maryamgolmohamadi72</t>
  </si>
  <si>
    <t>نشاط ب معنی شادی خوشحالی</t>
  </si>
  <si>
    <t>mahnaz_adrian_</t>
  </si>
  <si>
    <t>آدریان به معنی اب و اتش پادشاه اقیانوس ها</t>
  </si>
  <si>
    <t>missn436</t>
  </si>
  <si>
    <t>زهرا خانوم به معنی روشنی.چون دخترم روشنی بخش زندگیمه😍</t>
  </si>
  <si>
    <t>سامیار ثروتمند، محافظ</t>
  </si>
  <si>
    <t>zahraaa_azmoun</t>
  </si>
  <si>
    <t>taba3om1</t>
  </si>
  <si>
    <t>ماهسین به زیبایی ماه زیبا و پرنور</t>
  </si>
  <si>
    <t>ارسلان:شیر درنده</t>
  </si>
  <si>
    <t>یسنا، ستایش، حمد</t>
  </si>
  <si>
    <t>مهرسا بانوی مهربانی پر از مهرو صمیمیت</t>
  </si>
  <si>
    <t>یاسمن گل خوشبو</t>
  </si>
  <si>
    <t>somayeh.abaie1988</t>
  </si>
  <si>
    <t>نلی صورت دیگر نیلی و به معنای آبی سیر...لاجوردی❤️❤️❤️❤️</t>
  </si>
  <si>
    <t>zohre.rash</t>
  </si>
  <si>
    <t>سورنا=سردار بزرگ اشکانی😍</t>
  </si>
  <si>
    <t>s.ardani</t>
  </si>
  <si>
    <t>کارن به معنای شجاع و دلیر</t>
  </si>
  <si>
    <t>samaneh.samyar5</t>
  </si>
  <si>
    <t>آرسام به معنی قوی وقدرتمند</t>
  </si>
  <si>
    <t>faezeh_ajezi</t>
  </si>
  <si>
    <t>مهرسام به معنی خورشید آتش و مهربون خورشید وآتش دونماد مقدس در ایران باستاناز</t>
  </si>
  <si>
    <t>saraaa6406</t>
  </si>
  <si>
    <t>شاهان :مانند شاه</t>
  </si>
  <si>
    <t>sadena8949</t>
  </si>
  <si>
    <t>سادنا وآوینا❤️❤️سادنا به معنی سجده کننده😍آوینا به معنی آب زلال وپاک😍</t>
  </si>
  <si>
    <t>fereidoonimojgan</t>
  </si>
  <si>
    <t>ارغوان:نام درختي است با گل هايي زيبا ؛از شگفتي هاي اين درخت اينه اول گل ميده:حتي هوشنگ ابتهاج هم در مودش شعر گفته و كلي در خلوت خودش با ارغوان صحبت ميكرده و خو گرفته بوده با ارغوان</t>
  </si>
  <si>
    <t>آوین❤️❤️❤️به معنای عشق پاک</t>
  </si>
  <si>
    <t>کیارش: پادشاه و شهریار دلیر</t>
  </si>
  <si>
    <t>mrmr.1363</t>
  </si>
  <si>
    <t>مهیا 😍شایسته</t>
  </si>
  <si>
    <t>naji_6643</t>
  </si>
  <si>
    <t>اسم پسرم تایماز (پابرجا،استوار،بینظیر و بی همتا) 😍 اسم دخترم که قراره یک ماه و نیم دیگه به جمع خانواده اضافه بشه بنیتا(دختر بی‌همتای من)😍</t>
  </si>
  <si>
    <t>leilatavakoli89</t>
  </si>
  <si>
    <t>تینا به معنای ملکه مهربانی ❤️❤️</t>
  </si>
  <si>
    <t>fatemeee.rbn</t>
  </si>
  <si>
    <t>آیدا...یعنی ماه مادر...اسم ترکیه😍😍😍😍😍😍😍😍😍😍😍😍 از همینجا بگم ک مامان عاشقته دخترکممممم</t>
  </si>
  <si>
    <t>elham.shahbaz</t>
  </si>
  <si>
    <t>هرمان به معنی خرد و رأی نیکو</t>
  </si>
  <si>
    <t>______sfatemeh</t>
  </si>
  <si>
    <t>ماهلین :به معنی هاله ماه،مثل ماه</t>
  </si>
  <si>
    <t>fatemeh__ghanbari9973</t>
  </si>
  <si>
    <t>👸آرشیدا (بانوی درخشان آریایی)👸</t>
  </si>
  <si>
    <t>paras2abkhezr</t>
  </si>
  <si>
    <t>دایان: سربلندی،سرافرازی😍</t>
  </si>
  <si>
    <t>rjbinazanin</t>
  </si>
  <si>
    <t>محمد یاسین: محمد به معنای ستوده و یاسین نام سی و ششمین سوره قران مجید از اسامی حضرت محمد 😍</t>
  </si>
  <si>
    <t>ze.ynab3426</t>
  </si>
  <si>
    <t>کارن به معنی  شجاع و دلیر</t>
  </si>
  <si>
    <t>امیرعلی اسم پسرم 😍😍😍حاکم  قدرمند</t>
  </si>
  <si>
    <t>atiyeh_lt</t>
  </si>
  <si>
    <t>صدرا….😍…به معنای بلندمرتبه</t>
  </si>
  <si>
    <t>fereshtezabihii</t>
  </si>
  <si>
    <t>دیانا|دایانا|: به معنیِ زیبا و گرانمایه مانند زَرِ سرخ،و به معنایِ نیکی رسان و نیکی بخش نیز می‌باشد.</t>
  </si>
  <si>
    <t>parastoo.gh0412</t>
  </si>
  <si>
    <t>دختر نازم دلوین ب معنی رباینده دل😍😍😍</t>
  </si>
  <si>
    <t>_sss_75_</t>
  </si>
  <si>
    <t>سلنا خدای ماه 😍😍😍😍😍😍😍😍❤️❤️❤️❤️</t>
  </si>
  <si>
    <t>parnia.6870.s</t>
  </si>
  <si>
    <t>پرنیایعنی پارچه ی خوش خط وخال</t>
  </si>
  <si>
    <t>mahnaz.hedayat</t>
  </si>
  <si>
    <t>هاکان❤️ ب معنی فرمانرواااا👏😍</t>
  </si>
  <si>
    <t>سلنا به معنی خدای ماه😍😍😍😍😍</t>
  </si>
  <si>
    <t>gallery_rozalin_vitrail</t>
  </si>
  <si>
    <t>💙💙💙آرسام :زورمند💙💙💙</t>
  </si>
  <si>
    <t>bahar_yazdan_62</t>
  </si>
  <si>
    <t>👑شاهان یعنی مانند شاه👑</t>
  </si>
  <si>
    <t>sh.t.64</t>
  </si>
  <si>
    <t>الینا : نور و روشنایی ،نعمت و فراوانی برای ما</t>
  </si>
  <si>
    <t>parisa1369m</t>
  </si>
  <si>
    <t>ادرینا،دختر زیبا رو</t>
  </si>
  <si>
    <t>pariya.9978</t>
  </si>
  <si>
    <t>پریا❤️مثل پری، زیبا، مهربان، سخاوتمندوخوش قلب وخوشگل😍😍</t>
  </si>
  <si>
    <t>atefeh.esmaili19</t>
  </si>
  <si>
    <t>دیار به معنی سرزمین</t>
  </si>
  <si>
    <t>دیار در زبان بختیاری یعنی پیدا ،اشکار</t>
  </si>
  <si>
    <t>samin_lifee</t>
  </si>
  <si>
    <t>ارسام به معتی پادشاه ماه.</t>
  </si>
  <si>
    <t>ثمین به معتی گرانبها</t>
  </si>
  <si>
    <t>1391.h.o.m.a.y</t>
  </si>
  <si>
    <t>ماهان مثل ماه ،شايان شايسته</t>
  </si>
  <si>
    <t>reyhanehpouramin</t>
  </si>
  <si>
    <t>مرسانا = هدیه خداوند</t>
  </si>
  <si>
    <t>elaheh.k69</t>
  </si>
  <si>
    <t>mahboub.ebrahimiii</t>
  </si>
  <si>
    <t>تُرنه (به‌ زبان بختیاری ) (موهای بافته شده و جذاب )</t>
  </si>
  <si>
    <t>mahnika50</t>
  </si>
  <si>
    <t>نیکا یعنی خوب بهترین شاد</t>
  </si>
  <si>
    <t>mona_ahmadiiiiiiiii</t>
  </si>
  <si>
    <t>هانا یعنی امید و پناه</t>
  </si>
  <si>
    <t>اسم دوقلوهام سلما به معنی صلح، اشتی ، سلدا به معنی  حامی ،یاور و دختر بزرگم سلنا به معنی خدای ماه 😍😍😍😍😍😍</t>
  </si>
  <si>
    <t>momy_barsam_lifestyle</t>
  </si>
  <si>
    <t>بَرسام يعني آتش بزرگ🔥🔥🔥🔥🔥🔥🔥</t>
  </si>
  <si>
    <t>eiinak</t>
  </si>
  <si>
    <t>آرن، به معنای کوه قدرت</t>
  </si>
  <si>
    <t>fati_nik1992</t>
  </si>
  <si>
    <t>اسم پسرم آراد ب معنی بخشنده</t>
  </si>
  <si>
    <t>parinaz.elinaa</t>
  </si>
  <si>
    <t>❤️ال آی یعنی ماه ایل ،زیبا روی ایل❤️</t>
  </si>
  <si>
    <t>iamsss.4</t>
  </si>
  <si>
    <t>هلیا یعنی خورشید</t>
  </si>
  <si>
    <t>samira._.alizade</t>
  </si>
  <si>
    <t>«سپینود» به معنای «پاک نهاد»</t>
  </si>
  <si>
    <t>donyaa.jafarii</t>
  </si>
  <si>
    <t>💖💖روشا= چهره ای شاد، شاداب و شاد 💖💖</t>
  </si>
  <si>
    <t>hadi.hoda2021</t>
  </si>
  <si>
    <t>شاهان. مثل شاه</t>
  </si>
  <si>
    <t>niloosh275</t>
  </si>
  <si>
    <t>ایلماه(زیباروی ایل)</t>
  </si>
  <si>
    <t>yarmohamadi.elham</t>
  </si>
  <si>
    <t>اوین ،به معنای عشق و دوست داشتن ❤️❤️❤️❤️</t>
  </si>
  <si>
    <t>mozhi0311</t>
  </si>
  <si>
    <t>آتریسا به معنی آتشگون و زیبارو😍❤️</t>
  </si>
  <si>
    <t>اوین به معنای عشق ، دوست داشتنی❤️❤️</t>
  </si>
  <si>
    <t>faezeh.gh.kh</t>
  </si>
  <si>
    <t>بهراد به معنای بهترین جوانمرد❤️</t>
  </si>
  <si>
    <t>mina.mosayebi456</t>
  </si>
  <si>
    <t>اسم پسرمن ماهور یعنی نام یکی از هفت دستگاه موسیقی ایران</t>
  </si>
  <si>
    <t>yas759</t>
  </si>
  <si>
    <t>ماهور یعنی زیبا</t>
  </si>
  <si>
    <t>parisa.nazeri1987</t>
  </si>
  <si>
    <t>یونا به معنی هدیه خداوند</t>
  </si>
  <si>
    <t>setin_malekasa</t>
  </si>
  <si>
    <t>ستین یعنی ستون خانه</t>
  </si>
  <si>
    <t>n.r_d.a</t>
  </si>
  <si>
    <t>متین ، با وقار</t>
  </si>
  <si>
    <t>baranagoli99</t>
  </si>
  <si>
    <t>دختر نازم بارانا یعنی باران لطافت</t>
  </si>
  <si>
    <t>zahra_sara1991</t>
  </si>
  <si>
    <t>اسم دخترم سلین. ک ریشه های مختلفی داره. ریشه ترکیش ب معنی خروشان . ب ریشه فرانسوی و یونانی ب معنی عرش.بهشت.اسمان 😍😍</t>
  </si>
  <si>
    <t>sarvin.seyedi</t>
  </si>
  <si>
    <t>آرمان =الگو ، هدف ، آرزو…</t>
  </si>
  <si>
    <t>elaahe.zand7</t>
  </si>
  <si>
    <t>آبتین به معنی روح کامل و انسان نیکوکار،صاحب کردار و گفتار نیک</t>
  </si>
  <si>
    <t>leilahamdam</t>
  </si>
  <si>
    <t>😍پرنس های مامان😍
آیهان و الوین هردو به معنای پادشاه ماه🌙💫</t>
  </si>
  <si>
    <t>s.najm71</t>
  </si>
  <si>
    <t>هستی😍 به معنای زندگانی  و تمام دارایی ❤️</t>
  </si>
  <si>
    <t>2ghloha.arian.ario</t>
  </si>
  <si>
    <t>اسم دوقلوهای من آرین مهر و آریو برزن اسمهای اصیل ایرانی هستن</t>
  </si>
  <si>
    <t>sivan13660</t>
  </si>
  <si>
    <t>سیوان یعنی بزرگ خاندان❤️</t>
  </si>
  <si>
    <t>سایان یعنی مهر مادر</t>
  </si>
  <si>
    <t>maedeh_ghobadi</t>
  </si>
  <si>
    <t>سلام اسم دخترم ماهلین هست به معنی هاله ماه 🌙</t>
  </si>
  <si>
    <t>helma27299</t>
  </si>
  <si>
    <t>حلماب معنی دخترخیلی صبور</t>
  </si>
  <si>
    <t>leilaalireza11898</t>
  </si>
  <si>
    <t>امیرعباس به معنای امیر شجاع و دلاور</t>
  </si>
  <si>
    <t>مهرسا😍 ب معنای زیبارو مانند خورشید</t>
  </si>
  <si>
    <t>safa.tl</t>
  </si>
  <si>
    <t>آرن دلاور و سلحشور آرینا دختر آریایی😍دوقلوهای من💙💖</t>
  </si>
  <si>
    <t>آبتین به معنی روح کامل و انسان نیکوکار صاحب گفتاروکردار نیک</t>
  </si>
  <si>
    <t>mahzad_joon_91</t>
  </si>
  <si>
    <t>مهزاد😍:زيبا رو،زاده شده از ماه
ماهور😍:زيبا رو و نام دستگاه موسيقي</t>
  </si>
  <si>
    <t>❤️امیرعلی ب معنای پادشاه شریف و توانا،حاکم بزرگ و بلند قدر❤️</t>
  </si>
  <si>
    <t>mrym_rki</t>
  </si>
  <si>
    <t>هیوا به معنای امید و آرزو❤️</t>
  </si>
  <si>
    <t>shaghayegh4520</t>
  </si>
  <si>
    <t>اسم دختر زیبای من ماهلینه😍 به معنی هاله دور ماه🌙</t>
  </si>
  <si>
    <t>السا 😍 ب معنای نجیب و پاکدامن  مانند دختر ایل</t>
  </si>
  <si>
    <t>h.m.n.b.t.99</t>
  </si>
  <si>
    <t>تیاراخانم:چشم ارا .چشم نواز .چشم زیبا</t>
  </si>
  <si>
    <t>نگین خانم :نگین انگشتری</t>
  </si>
  <si>
    <t>بهارخانم :فصل زیبای بهار</t>
  </si>
  <si>
    <t>mina.moghbeli</t>
  </si>
  <si>
    <t>کیان یعنی شاه شاهان😍</t>
  </si>
  <si>
    <t>maryam733793</t>
  </si>
  <si>
    <t>لاوین ب معنای نوازشگر😍</t>
  </si>
  <si>
    <t>mozhganshooshtari</t>
  </si>
  <si>
    <t>نفس یعنی نفس من برای همه ی عمر</t>
  </si>
  <si>
    <t>leila.abbaspoor1367</t>
  </si>
  <si>
    <t>نیکا به معنای نیک و خوب . الهی قربونش برم 🤭</t>
  </si>
  <si>
    <t>n_____n.pv</t>
  </si>
  <si>
    <t>آرسام،قوی نیرومند❤️</t>
  </si>
  <si>
    <t>fatemeh.moookhtarii</t>
  </si>
  <si>
    <t>پناه ;آنکس که سبب آرامش و امنیت است...</t>
  </si>
  <si>
    <t>mohammad_mirzay_745</t>
  </si>
  <si>
    <t>درسا گران قیمت و ارزشمند😍👏</t>
  </si>
  <si>
    <t>tida_gotvandi</t>
  </si>
  <si>
    <t>تیدا 😍😍😍 یعنی چشم مادر</t>
  </si>
  <si>
    <t>atefeh.kooshki</t>
  </si>
  <si>
    <t>رایان به معنی شاهزاده</t>
  </si>
  <si>
    <t>elenakhorshidi_1398</t>
  </si>
  <si>
    <t>النا به معنی نورانی✨✨✨</t>
  </si>
  <si>
    <t>rezaeiroghaye</t>
  </si>
  <si>
    <t>ماهان یعنی مثل ماه و جانان یعنی عزیزتر از جان❤️</t>
  </si>
  <si>
    <t>deniz.n.b</t>
  </si>
  <si>
    <t>پانیذ به معنی شیرین تر از قند سفید تر از برف.</t>
  </si>
  <si>
    <t>azam_s_80</t>
  </si>
  <si>
    <t>اسم دخترم ستیا،به معنی بانو نجیب و بلندمرتبه...........اسم پسرم سبحان به معنی پاک بودن...و من عاشق اسمهاییم که واسشون انتخاب کردم😍</t>
  </si>
  <si>
    <t>maarytajik</t>
  </si>
  <si>
    <t>امیرسام= پادشاه آتش</t>
  </si>
  <si>
    <t>zahraalizadeh869</t>
  </si>
  <si>
    <t>مهرسا یعنی شبیه به مهر،مهربان و با محبت ،،،،،😍❤️ مهراد یعنی بخشنده بزرگ😍❤️</t>
  </si>
  <si>
    <t>janyar_shojaei</t>
  </si>
  <si>
    <t>جانیار&gt;&gt;&gt; ❤️یاری دهنده ی جان❤️</t>
  </si>
  <si>
    <t>naaasinnemati</t>
  </si>
  <si>
    <t>آرسین: پسر اریایی /آروین:دوست مردم</t>
  </si>
  <si>
    <t>i_zahrasb</t>
  </si>
  <si>
    <t>leila.mohammadi1990</t>
  </si>
  <si>
    <t>اِل‌آی نام ترکی به معنیه ماهِ‌ایل</t>
  </si>
  <si>
    <t>mahnazmortazavi</t>
  </si>
  <si>
    <t>یارا به معنی توانایی قدرت❤️</t>
  </si>
  <si>
    <t>jahfarbetoshi</t>
  </si>
  <si>
    <t>آرسام.  آرسام یک اسم اصیل آریایی، گونه‌ای دیگر از واژه آرشام و به معنای بسیار قوی، نیرومند و دارای زور خرس است. آرسام، نام پسر آریامنه و پدر ویشتاسب از خاندان ‏هخامنشی بوده است. اسم آرسام در ترکی به معنای عزت و احترام است.</t>
  </si>
  <si>
    <t>mozhdeh.zt</t>
  </si>
  <si>
    <t>مانی به معنی دانشمند</t>
  </si>
  <si>
    <t>miss_haidari27</t>
  </si>
  <si>
    <t>محیا:زندگی بخش</t>
  </si>
  <si>
    <t>محیصا :رستگار</t>
  </si>
  <si>
    <t>shirin.sarah</t>
  </si>
  <si>
    <t>جانا یعنی مانند جان</t>
  </si>
  <si>
    <t>fatemehkhanoghli</t>
  </si>
  <si>
    <t>محمدحسن (محمد:ستوده،بسیارتحسین شده _حسن:نیکو،خوبی)</t>
  </si>
  <si>
    <t>amalsaki3567</t>
  </si>
  <si>
    <t>هانیه 😍کینه حضرت فاطمه (س) به معنی کسی که تمامی وسایل آرامش و آسایش شوهرخود را فراهم میکند🌺</t>
  </si>
  <si>
    <t>andirh.karimi</t>
  </si>
  <si>
    <t>آیهان.پادشاه ماه 🌙</t>
  </si>
  <si>
    <t>atrina5453</t>
  </si>
  <si>
    <t>آترینا به معنی مظهر زیبایی و درخشندگی 😍</t>
  </si>
  <si>
    <t>shileen.1400</t>
  </si>
  <si>
    <t>شایلین: بی همتا</t>
  </si>
  <si>
    <t>minahosseiny_</t>
  </si>
  <si>
    <t>طاها سوره قران یکی از نام های ذکر شده در قران کریم</t>
  </si>
  <si>
    <t>marjan.ashktorab</t>
  </si>
  <si>
    <t>امیر اردلان &gt;پاک مقدس</t>
  </si>
  <si>
    <t>امیر اردلان &gt;پاک ومقدس</t>
  </si>
  <si>
    <t>آترینا به معنی مظهر زیبایی و درخشندگی😍</t>
  </si>
  <si>
    <t>azar.asgharzade</t>
  </si>
  <si>
    <t>آنیتا : دختر زیباروی پاکدامن، الهه‌‌ی آب در کتاب اوستا😍</t>
  </si>
  <si>
    <t>neda_kordloo</t>
  </si>
  <si>
    <t>نیلسا به معنی ارامش بخش</t>
  </si>
  <si>
    <t>cute_melda</t>
  </si>
  <si>
    <t>ملدا یعنی دختر نرم و نازک❤️❤️</t>
  </si>
  <si>
    <t>anil.sweet_</t>
  </si>
  <si>
    <t>آنیل هستش دخترم بنام مشهور نامدار</t>
  </si>
  <si>
    <t>6_fe_re_sh_te_9</t>
  </si>
  <si>
    <t>دلوین به معنی رباینده دل ، عشق</t>
  </si>
  <si>
    <t>yasan.khoraaam</t>
  </si>
  <si>
    <t>یاسان به معنی شایسته..شاهان فرمانروایان</t>
  </si>
  <si>
    <t>mansoorietminanmorvarid</t>
  </si>
  <si>
    <t>ملورین =مروارید غلتان  در واقع  معنی اسم دخترم میشه اسم خودم</t>
  </si>
  <si>
    <t>__masim__66</t>
  </si>
  <si>
    <t>شاهان به مانند شاه صاحب تاج وتخت</t>
  </si>
  <si>
    <t>solmaz_arjmand</t>
  </si>
  <si>
    <t>نیلا:به رنگ نیل،ارزشمند</t>
  </si>
  <si>
    <t>1374z_h</t>
  </si>
  <si>
    <t>امیرحیدر ب معنی لقب حصرت علی اسدالله شیر خدا</t>
  </si>
  <si>
    <t>نیلسا ❤️ارامش بخش</t>
  </si>
  <si>
    <t>yeganeh73h62</t>
  </si>
  <si>
    <t>لیانا به معنی بانوی زیبا و درخشان❤️❤️❤️</t>
  </si>
  <si>
    <t>life_lovly_me94</t>
  </si>
  <si>
    <t>آیکان ب معنی اصالت نجیب😍</t>
  </si>
  <si>
    <t>bahare313135</t>
  </si>
  <si>
    <t>اسم پسرم (امیرمحمد)یعنی  کسی که حضرت محمد صلی الله علیه وآله حاکم و سرور اوست</t>
  </si>
  <si>
    <t>faribam_bmn</t>
  </si>
  <si>
    <t>hadise_fallah2018</t>
  </si>
  <si>
    <t>مرسانا = هدیه ی خداوند</t>
  </si>
  <si>
    <t>maryam_zare66</t>
  </si>
  <si>
    <t>آوینا دختر پاکدامن</t>
  </si>
  <si>
    <t>sajad.malekasa6510</t>
  </si>
  <si>
    <t>ستین به معنای ستون استوار</t>
  </si>
  <si>
    <t>shahan_momy20</t>
  </si>
  <si>
    <t>شاهان👑معني:شاهزاده،مثل شاه🙌🔥❤️</t>
  </si>
  <si>
    <t>_maryam_salimi75</t>
  </si>
  <si>
    <t>مهان یعنی مانند ماه،زیبارو</t>
  </si>
  <si>
    <t>parisa71zahedi</t>
  </si>
  <si>
    <t>رونیسا .مانند خورشید تابان 🌞⁦❤️⁩</t>
  </si>
  <si>
    <t>maryam_akbarrri</t>
  </si>
  <si>
    <t>حنانه یعنی مهربان ...هانیه یعنی شادمان و خوشبخت</t>
  </si>
  <si>
    <t>niikkaa2222</t>
  </si>
  <si>
    <t>شهداد به معنی پادشاه عادل</t>
  </si>
  <si>
    <t>zeynab_ghorbanzadeh.gh</t>
  </si>
  <si>
    <t>اسم دخملم دیانا به معنی نیکی بخش،الهه ی ماه🌙😘😍😍</t>
  </si>
  <si>
    <t>لیانا یعنی بانوی زیبا روی و درخشان❤️❤️❤️</t>
  </si>
  <si>
    <t>leila_gh_por</t>
  </si>
  <si>
    <t>آرکان  اسم پسر نازم به معنای خون پاک سرشت خوب</t>
  </si>
  <si>
    <t>آرکان به معنای سرشت خوب خون پاک</t>
  </si>
  <si>
    <t>fs53551</t>
  </si>
  <si>
    <t>محمد</t>
  </si>
  <si>
    <t>sanaei6162</t>
  </si>
  <si>
    <t>ماهان،مثل ماه روشن وزیبا</t>
  </si>
  <si>
    <t>hedyeh.beautyshop</t>
  </si>
  <si>
    <t>هاکان:امپراطور،فرمانروا،خان🥰</t>
  </si>
  <si>
    <t>sara_bagheriii22</t>
  </si>
  <si>
    <t>"فاطمه"  به معنای خاموش کننده آتش جهنم</t>
  </si>
  <si>
    <t>fatemestii</t>
  </si>
  <si>
    <t>آریانا به معنی دختر آریایی ،ملکه آریایی👸❤</t>
  </si>
  <si>
    <t>__m.gh98</t>
  </si>
  <si>
    <t>آروشا:آرامش و روشنایی زندگی، دختر باهوش آریایی 😍❤️</t>
  </si>
  <si>
    <t>miss.hossintabar</t>
  </si>
  <si>
    <t>👏مهراد ب معنی بزرگ بخشنده😍😍😍😍</t>
  </si>
  <si>
    <t>fateme67868</t>
  </si>
  <si>
    <t>پسرم ریان یعنی دری از بهشت</t>
  </si>
  <si>
    <t>mahdi9798428</t>
  </si>
  <si>
    <t>ابوالفظل صاحب فضل وهنر</t>
  </si>
  <si>
    <t>fatemed91</t>
  </si>
  <si>
    <t>مهنیا یعنی بزرگزاده</t>
  </si>
  <si>
    <t>shirini_almas_ahwaz</t>
  </si>
  <si>
    <t>setayesh63730</t>
  </si>
  <si>
    <t>اسم دخترام ستایش به معنی شکرگزاری به درگاه خداوند، ستودن  ودختر کوچیکم سلنا به معنی  الهه ماه  دختری زیبا رو ❤❤</t>
  </si>
  <si>
    <t>mariam_jalili</t>
  </si>
  <si>
    <t>پارسا به معنی پرهیزگار و سامیار به معنی یارپدر ، محافظ آتش</t>
  </si>
  <si>
    <t>ram0na_peyvand</t>
  </si>
  <si>
    <t>رایمن 😍پسرباهوش</t>
  </si>
  <si>
    <t>aahmadii.74</t>
  </si>
  <si>
    <t>شاهان:بزرگ‌زاده،مانند شاه</t>
  </si>
  <si>
    <t>sharare_valii</t>
  </si>
  <si>
    <t>آنيكا به معني زيبارو🤗🤗🤗🌹🌹🌹❤️❤️❤️🥰🥰🥰</t>
  </si>
  <si>
    <t>raziyehgilak</t>
  </si>
  <si>
    <t>گِلارین ..به معنی پاک وزلال❤️</t>
  </si>
  <si>
    <t>fatemeh.saffari.1991</t>
  </si>
  <si>
    <t>یاسین که از اسامی پیامبر و نام سوره سی و ششم از قرآن کریم است و به قلب قرآن معروف است</t>
  </si>
  <si>
    <t>لیانا اسم دخترم هستش یعنی بانوی درخشان و زیبا روی😍😍😍😍</t>
  </si>
  <si>
    <t>fereshte.bahremand65</t>
  </si>
  <si>
    <t>مهدیار؛یاری‌کننده‌مهدی(عج)</t>
  </si>
  <si>
    <t>nilaros_mezon_</t>
  </si>
  <si>
    <t>نیلارز اسم دخترم هستش که الان ۶ماه داره و معنی اسمش هست رز آبی😍</t>
  </si>
  <si>
    <t>s_3__16_3</t>
  </si>
  <si>
    <t>❤️سامیار❤️به معنای یار پدر، غنی از ثروت، سرود مقدس، محافظ آتش__یک اسم اصیل ایرانی و با ابهت__</t>
  </si>
  <si>
    <t>miss.mehrnaz.b</t>
  </si>
  <si>
    <t>دریا🌊</t>
  </si>
  <si>
    <t>abcda_1990</t>
  </si>
  <si>
    <t>رادمان به معني جوانمرد</t>
  </si>
  <si>
    <t>rooham140</t>
  </si>
  <si>
    <t>ماهور به معنی دستگاه موسیقی.تپه های پشت سر هم و نوعی گل.اسم دختر عزیزمه.اگه پسر دار بشم هم اسمشو میذارم هامون چون هم وزن اسم دخترمه وهم معنی نزدیکی داره به ماهوریعنی دشت و صحرا.</t>
  </si>
  <si>
    <t>mahsabaziyar</t>
  </si>
  <si>
    <t>شايلين بي همتا</t>
  </si>
  <si>
    <t>ماهلين مثل ماه</t>
  </si>
  <si>
    <t>maryamtehranchi</t>
  </si>
  <si>
    <t>برنا:جوان،برومند،توانا بود هرکه دانا بود ز دانش دل پیر برنا بود</t>
  </si>
  <si>
    <t>مهديسا يعنى مثل مهدى❤️❤️</t>
  </si>
  <si>
    <t>اميرمهدى يعنى امير هدايت شده</t>
  </si>
  <si>
    <t>niranna</t>
  </si>
  <si>
    <t>فاطمه : رانده شده از آتش</t>
  </si>
  <si>
    <t>saeideh_.70</t>
  </si>
  <si>
    <t>اسم فرزندم سبحان معني پاك و منزه</t>
  </si>
  <si>
    <t>zahrahozhabri111</t>
  </si>
  <si>
    <t>اهورا یعنی:وجود مطلق وهستی بخش</t>
  </si>
  <si>
    <t>so.en123</t>
  </si>
  <si>
    <t>مهدیا :یعنی دختر هدایت شده ، منصوب به حضرت مهدی</t>
  </si>
  <si>
    <t>siars_lash_extensions</t>
  </si>
  <si>
    <t>آرسام : نیرومند.  قوی هیکل. پسر آریامنه و پدر ویشتاسب از خاندان هخامنشی بوده💗پسر دومم آدریان به معنی دریا💗دختر فسقلی و ته تاقاری مامان اسمش آریانا هست به معنی سرزمین آریاییان 💗🙏اینم از اسمای این سه تا عشق من💗</t>
  </si>
  <si>
    <t>samira.dabestani.m</t>
  </si>
  <si>
    <t>سامیار یعنی ثروتمند، دوستدار آتش</t>
  </si>
  <si>
    <t>marzie.manafizade</t>
  </si>
  <si>
    <t>شهسان یعنی دارای عزت وجلال شاهانه ❤️</t>
  </si>
  <si>
    <t>zahraaa.1982</t>
  </si>
  <si>
    <t>مهلا به معنی آهسته و دوستانه ووووو ماهلین به معنی همچون ماه</t>
  </si>
  <si>
    <t>leila.m.e.9599</t>
  </si>
  <si>
    <t>ارمیا  یعنی بزرگ داشته شده</t>
  </si>
  <si>
    <t>mansoore.e</t>
  </si>
  <si>
    <t>مانی ،اندیشمند</t>
  </si>
  <si>
    <t>negin__beauty_shop</t>
  </si>
  <si>
    <t>دلوین = یعنی رباینده دل😍 delvin_bahaj</t>
  </si>
  <si>
    <t>eslami_1995</t>
  </si>
  <si>
    <t>باران رحمت خدا  آوا صدایی که به آواز خوانده می شود</t>
  </si>
  <si>
    <t>sepiiiiiiideh</t>
  </si>
  <si>
    <t>وانیا یعنی هدیه باشکوه خداوند و شایلین یعنی بی همتا</t>
  </si>
  <si>
    <t>دلوین=یعنی رباینده دل @delvin_bahaj</t>
  </si>
  <si>
    <t>anila_hm</t>
  </si>
  <si>
    <t>آرتين: عاقل و باهوش</t>
  </si>
  <si>
    <t>مهلا و ماهلین همچون ماه🌙و‌ آهسته و دوستانه</t>
  </si>
  <si>
    <t>afsaneh.hand.made</t>
  </si>
  <si>
    <t>رادين:جوانمرد-بخشنده</t>
  </si>
  <si>
    <t>آبتين: آرامش دلها</t>
  </si>
  <si>
    <t>amir_zahra_00</t>
  </si>
  <si>
    <t>آرشیدا :به معنی«بانوی آراسته و درخشان آریایی</t>
  </si>
  <si>
    <t>آبتين :روح پاك 
و آرتين :پاك و مقدس</t>
  </si>
  <si>
    <t>آرا به معنی زیبایی آراستگی  دختر گل من</t>
  </si>
  <si>
    <t>هیرا به معنی فراخ وسیع اون یکی دختر گل من 😘😍</t>
  </si>
  <si>
    <t>fh.1996dear</t>
  </si>
  <si>
    <t>ثمین : به معنای گرانبها</t>
  </si>
  <si>
    <t>elaheh._.sadat</t>
  </si>
  <si>
    <t>دِلا : مونس 😍</t>
  </si>
  <si>
    <t>atiiiiiibabaii</t>
  </si>
  <si>
    <t>آرنوشا به معنی آریایی جاوید❤️❤️❤️</t>
  </si>
  <si>
    <t>اسم دخترم ماهور به معنی دستگاه موسیقی ایرانی .و به معنی نوعی گل و به معنی تپه های پشت سر هم.اگه در آینده پسردار بشم اسمشو میذارم هامون به معنی دشت و صحرا .چون هم وزن ماهور هست وهم تقریبا معنی نزدیک داره.</t>
  </si>
  <si>
    <t>delvin_bahaj</t>
  </si>
  <si>
    <t>دلوین= یعنی رباینده دل @delvin_bahaj</t>
  </si>
  <si>
    <t>azade.pm</t>
  </si>
  <si>
    <t>کوهیار به معنی کوه‌نشین</t>
  </si>
  <si>
    <t>pari_shhhhhhhh</t>
  </si>
  <si>
    <t>دخترم هانا به معنی امید،پناه❤️پسرم هامین به معنی گرمای زندگی❤️</t>
  </si>
  <si>
    <t>mahsa.tjb</t>
  </si>
  <si>
    <t>نيك 😍</t>
  </si>
  <si>
    <t>mahshid.m.7496</t>
  </si>
  <si>
    <t>کیانا:طبیعت😍اصل هرچیزی❤️جوهر</t>
  </si>
  <si>
    <t>هانا:امید،نفس</t>
  </si>
  <si>
    <t>ماهتيسا  ب معني ماه تنها🌙</t>
  </si>
  <si>
    <t>saedikobra</t>
  </si>
  <si>
    <t>ایلیابه معنی راستگوترین راستگویان</t>
  </si>
  <si>
    <t>eli_mohammadi8488</t>
  </si>
  <si>
    <t>پرنسا به معني ستاره پروين</t>
  </si>
  <si>
    <t>karen.nemati95</t>
  </si>
  <si>
    <t>کارن بمعنی شجاع</t>
  </si>
  <si>
    <t>کیاناو هانا😍😍</t>
  </si>
  <si>
    <t>faezeh_ng76</t>
  </si>
  <si>
    <t>حسین و عماد😍معنیشون میشه نیکو و ستون</t>
  </si>
  <si>
    <t>یسنابه معنی پرستش</t>
  </si>
  <si>
    <t>samira_ranjbaran_1989</t>
  </si>
  <si>
    <t>نویان به معنی شاهزاده 😍</t>
  </si>
  <si>
    <t>دخترم هانا به معنی امید،پناه❤️،پسرم هامین به معنی گرمای زندگی❤️</t>
  </si>
  <si>
    <t>sab.a7887</t>
  </si>
  <si>
    <t>امیرحسین:پادشاه نیکو</t>
  </si>
  <si>
    <t>nafasammohammad_taha</t>
  </si>
  <si>
    <t>محمدطاها و محمدصدرا</t>
  </si>
  <si>
    <t>asadi0068</t>
  </si>
  <si>
    <t>روشا . صورت روشن</t>
  </si>
  <si>
    <t>javdani_93_99</t>
  </si>
  <si>
    <t>یاسین :قلب قرآن‌ ❤️ .مهرسام : نماد خورشید وآتش ،خونگرم ومهربان ❤️</t>
  </si>
  <si>
    <t>manizh_sh</t>
  </si>
  <si>
    <t>یانا به معنی زیبا و درخشان،نیکی رسان و نیکویی بخش😍❤️</t>
  </si>
  <si>
    <t>n.f.shahsavan</t>
  </si>
  <si>
    <t>نیک سام به معنی انسان نیک وآتش</t>
  </si>
  <si>
    <t>tahminemoghadam</t>
  </si>
  <si>
    <t>نیکان به معنی آدم خوب</t>
  </si>
  <si>
    <t>rvin_392</t>
  </si>
  <si>
    <t>ماهلین😍😍 ب معنی هاله ی ماه❤️❤️</t>
  </si>
  <si>
    <t>mahttab_zareii</t>
  </si>
  <si>
    <t>آران یعنی مکان مقدس♥️</t>
  </si>
  <si>
    <t>sarina__ja</t>
  </si>
  <si>
    <t>سوین ولنا (عشق و دختر زیبارو)</t>
  </si>
  <si>
    <t>hashadecor</t>
  </si>
  <si>
    <t>roshanak.rasooli</t>
  </si>
  <si>
    <t>آقا امیرعلی و به معنی سردار سپاه علی</t>
  </si>
  <si>
    <t>elin_khanom_</t>
  </si>
  <si>
    <t>حسام به معنی شمشیر تیز و برنده،</t>
  </si>
  <si>
    <t>آناشید به معنی:مایه ی دلگرمی مادر</t>
  </si>
  <si>
    <t>gallery._.helena96</t>
  </si>
  <si>
    <t>هومان. به معنی نام نیکو/ نیک اندیش</t>
  </si>
  <si>
    <t>و یه معنی دیگه اسم آقا امیرعلی پادشاه و بلند قدر</t>
  </si>
  <si>
    <t>صابرین به معنی صبر کننده</t>
  </si>
  <si>
    <t>marya_m3001</t>
  </si>
  <si>
    <t>سوگل  و مهرگل</t>
  </si>
  <si>
    <t>_dastvarziha_</t>
  </si>
  <si>
    <t>آدرینا به معنی دختر زیباروی پارسی و رادمان به معنی سخاوتمند</t>
  </si>
  <si>
    <t>h.daneshmand</t>
  </si>
  <si>
    <t>رسا به معناي رشيد و خوش قد و قامت</t>
  </si>
  <si>
    <t>آقا امیرعلی پادشاه و بلند قدر</t>
  </si>
  <si>
    <t>آروشا:دختری باهوش سفید همچون فرشته های آسمانی، نام دختر داریوش سوم😍❤️</t>
  </si>
  <si>
    <t>shamimdamestani</t>
  </si>
  <si>
    <t>رُز : نام گلي زيبا🌹🌹</t>
  </si>
  <si>
    <t>_zohre.kandelousi_</t>
  </si>
  <si>
    <t>آهو به معنی دختری که به خرامش رفتار میکند و زیبارو ❤️❤️❤️</t>
  </si>
  <si>
    <t>hanna.hamin.haniya</t>
  </si>
  <si>
    <t>هانیا مسرور و شاد 😍😍</t>
  </si>
  <si>
    <t>mina_moosavian</t>
  </si>
  <si>
    <t>یگانه خانم:بی نظیر، بی همتا، تک</t>
  </si>
  <si>
    <t>sp.3647</t>
  </si>
  <si>
    <t>❤️*آمیتیس* ملکه ایرانی ونوعی سنگ ❤️</t>
  </si>
  <si>
    <t>zahra_ra_1990</t>
  </si>
  <si>
    <t>آريا ب معنى اصيل،باوفا،نجيب زاده🥰</t>
  </si>
  <si>
    <t>faezeh.taghavikolahi</t>
  </si>
  <si>
    <t>@lenia.niavarani ‌
لنیا دختر ملیح و نمکین</t>
  </si>
  <si>
    <t>تیدا دختر خورشید</t>
  </si>
  <si>
    <t>yasan516</t>
  </si>
  <si>
    <t>مه یاس دختر زیبام یعنی ماه زییا وخوشبو مثل گل یاس زیباروی خوشبو لطیف</t>
  </si>
  <si>
    <t>soheila_yari</t>
  </si>
  <si>
    <t>ساتین به معنای محبوب و دوست داشتنی</t>
  </si>
  <si>
    <t>ساینا به معنای ساکت و آرام، ققنوس</t>
  </si>
  <si>
    <t>سهیلا به معنای ناب، خالص</t>
  </si>
  <si>
    <t>دلیار به معنی یاردل و مونس جان❤️❤️❤️❤️</t>
  </si>
  <si>
    <t>hakime.amirhossein</t>
  </si>
  <si>
    <t>امیرحافظ😍</t>
  </si>
  <si>
    <t>deborashomer</t>
  </si>
  <si>
    <t>رينا به معني ترنم 😍</t>
  </si>
  <si>
    <t>neda.sajad.87</t>
  </si>
  <si>
    <t>هانا :امید ،،نفس</t>
  </si>
  <si>
    <t>دلیار به معنی یار دل و مونس جان😍😍😍😍😍😍</t>
  </si>
  <si>
    <t>zahedeh.yekta</t>
  </si>
  <si>
    <t>پرواز به معنی پریدن</t>
  </si>
  <si>
    <t>daian894</t>
  </si>
  <si>
    <t>دایان :یعنی سرفراز .سربلند</t>
  </si>
  <si>
    <t>کرشمه به معنی طنازی، دلربایی</t>
  </si>
  <si>
    <t>دیاکو :یعنی سرزمین</t>
  </si>
  <si>
    <t>doniya_hllt</t>
  </si>
  <si>
    <t>ماهان:هماننده ماه زیبا رو.😍</t>
  </si>
  <si>
    <t>asiyeh641</t>
  </si>
  <si>
    <t>آیسل به معنی مثل ماه،رنگین کمان هم معنی می دهد،این اسمو به یادگار خواهر مرحومش آیسا عزیزم گذاشتیم،آیسا یعنی مثل ماه پر نور و درخشان.</t>
  </si>
  <si>
    <t>اهورا به معنی هستی بخش، بی همتا</t>
  </si>
  <si>
    <t>masi_2017</t>
  </si>
  <si>
    <t>ملورین. به معنی مروارید بلورین ❤️</t>
  </si>
  <si>
    <t>manotostyle</t>
  </si>
  <si>
    <t>سارا به معنی شاهزاده خانم و زن بلند مرتبه</t>
  </si>
  <si>
    <t>😍😍😍ماهان..هماننده ماه</t>
  </si>
  <si>
    <t>farzaneh.___.73</t>
  </si>
  <si>
    <t>همتا😍یعنی بی نظیر</t>
  </si>
  <si>
    <t>mommy_hamin</t>
  </si>
  <si>
    <t>پسرم اسمش هامین به معنای تابستان و گرما بخش خانواده عاشق اسمشم😍😍متولد تابستون هم هست</t>
  </si>
  <si>
    <t>najme_keyvan</t>
  </si>
  <si>
    <t>اسم دخترم کارینا در ایرانی به معنی خالص،پاک..در ایتالیا به معنی زیبا…در ژاپن به معنی مهربان</t>
  </si>
  <si>
    <t>f.nb.75</t>
  </si>
  <si>
    <t>اسم پسرم ایاد هستش❤</t>
  </si>
  <si>
    <t>hadaegh_saiedeh</t>
  </si>
  <si>
    <t>اسم پسرم سهیل به معنی روشن ترین ستاره صورت فلکی و دومین ستاره درخشان آسمان  که در نواحی جنوبی ایران در مواقع محدودی از سال مشاهده می شود.</t>
  </si>
  <si>
    <t>z.haghnazri._68</t>
  </si>
  <si>
    <t>ماهان ومهسان به معنای روشن وتابان چو ماه❤️</t>
  </si>
  <si>
    <t>mamji.inventor</t>
  </si>
  <si>
    <t>رایان: هوشمند</t>
  </si>
  <si>
    <t>پریزاد: زاده پری</t>
  </si>
  <si>
    <t>پرواز: یعنی پرواز!</t>
  </si>
  <si>
    <t>etemadigoli</t>
  </si>
  <si>
    <t>نيهان ، به معني دختر زيبارو خوش قلب❤️</t>
  </si>
  <si>
    <t>nikanmir1400</t>
  </si>
  <si>
    <t>نیکان =مرد نیکو سرشت</t>
  </si>
  <si>
    <t>esmaeilpanah1400</t>
  </si>
  <si>
    <t>نارین ب معنی شکوفه انار😍😍😍</t>
  </si>
  <si>
    <t>shirin_talavarii</t>
  </si>
  <si>
    <t>رُز: گل سرخ</t>
  </si>
  <si>
    <t>bi.ta469</t>
  </si>
  <si>
    <t>همتا به معنی  بی همتا</t>
  </si>
  <si>
    <t>نيكا ، به معني زيبا و ظريف😍</t>
  </si>
  <si>
    <t>somayerajabi6191</t>
  </si>
  <si>
    <t>بردیا :بلند مرتبه،والا مقام ،نیرومند</t>
  </si>
  <si>
    <t>parvaneh_yadegari</t>
  </si>
  <si>
    <t>mozhgan13701370</t>
  </si>
  <si>
    <t>دلوین.  عشق، رباینده دلها</t>
  </si>
  <si>
    <t>یزدان به معنی خدای خیرونیکی</t>
  </si>
  <si>
    <t>bahar_a7266</t>
  </si>
  <si>
    <t>مهلا😍مانند ماه/آرام آهسته</t>
  </si>
  <si>
    <t>مهلا😍مانند ماه/آرام‌و آهسته</t>
  </si>
  <si>
    <t>bnisara6150</t>
  </si>
  <si>
    <t>کارن به معنی شجاع و دلیر و اسم پسر کاوه آهنگر</t>
  </si>
  <si>
    <t>sahell724</t>
  </si>
  <si>
    <t>برکه😍گودی کوچک و کم عمقی از زمین که درآن آب جمع شده باشد🥰</t>
  </si>
  <si>
    <t>neginraad1378</t>
  </si>
  <si>
    <t>رستا= رستگار شده</t>
  </si>
  <si>
    <t>tannaz9320</t>
  </si>
  <si>
    <t>اسم پسرم مهدی یار یعنی یار حضرت مهدی،محافظ و نگهبان سرزمین</t>
  </si>
  <si>
    <t>__pargol__eti</t>
  </si>
  <si>
    <t>یونا =خدا میدهد❤</t>
  </si>
  <si>
    <t>mahan___byby</t>
  </si>
  <si>
    <t>ماهان .هماننده ماه زیبا رو</t>
  </si>
  <si>
    <t>اسم پسرم امیرعباس:پادشاه و حالم شیربیشه.بسیارشجاع و دلیر😍</t>
  </si>
  <si>
    <t>helmaabdolahzadeh</t>
  </si>
  <si>
    <t>حلما:یعنی صبور از القاب حضرت زینب</t>
  </si>
  <si>
    <t>elha___m2000</t>
  </si>
  <si>
    <t>atefe.foladi.7</t>
  </si>
  <si>
    <t>اسم پسرم آراد😍😍نام فرشته ی موکل بر دین وتدبیر</t>
  </si>
  <si>
    <t>manya903798</t>
  </si>
  <si>
    <t>معراج : عروج ،بالارفتن،رفتن به سوی آسمان ،به ویژه در مورد پیغمبر اکرم (ص)</t>
  </si>
  <si>
    <t>nasim_radmanesh77</t>
  </si>
  <si>
    <t>آریو👑❤️به معنی آریایی و اسم سرداربزرگ هخامنشی هست و در زبان اسپانیایی به معنی جوانمرد</t>
  </si>
  <si>
    <t>مهرسام :مهربانی و آتش</t>
  </si>
  <si>
    <t>__arezoo.msv__</t>
  </si>
  <si>
    <t>@mybaby_ir مای بیبی جان اسم زیبای دختر باوقار و زیباروی من مهربان جان هست و اولین چیزی ک در ذهنم برای انتخاب این اسم بود که صفت پروردگار بی همتای عالم بود "به نام خداوند بخشنده مهربان"  و همچنین ما مفتخریم که یکسال شما همراه همیشگی و دوست خوب دخترمون هستین 💚 مای بیبی خوب و دوست داشتنی و با کیفیت از صفر تا چهار پلاس♥😍</t>
  </si>
  <si>
    <t>saji_mahdi</t>
  </si>
  <si>
    <t>سهراب:دارنده آب ورنگ،سرخ،سرخاب،پسردلاور رستم __  مهراب: دارنده جلوه آفتاب ، کسی که  تابش  مهر دارد</t>
  </si>
  <si>
    <t>zahra20642</t>
  </si>
  <si>
    <t>نیلا: ارزشمند</t>
  </si>
  <si>
    <t>maryam__lotfi___</t>
  </si>
  <si>
    <t>نیکی : خوبی</t>
  </si>
  <si>
    <t>nk6418</t>
  </si>
  <si>
    <t>اميرحسين صاحب جلال
آوين به معني عشق</t>
  </si>
  <si>
    <t>zeynab_rezaei29</t>
  </si>
  <si>
    <t>محمدطاها..محمد یعنی ستوده.نام پیامبر اکرم..طاها سوره ای در قران</t>
  </si>
  <si>
    <t>mohamadparsayosefi</t>
  </si>
  <si>
    <t>محمد پارسا.معنی امین پاک</t>
  </si>
  <si>
    <t>asiyehhhh1987</t>
  </si>
  <si>
    <t>مهرو صورتی مانند ماه</t>
  </si>
  <si>
    <t>saaaan1372</t>
  </si>
  <si>
    <t>رضا به معنی رضایت لقب امام هشتم به نیت امام رضا که برنده بشیم</t>
  </si>
  <si>
    <t>faezeh_nail1_eyelashes</t>
  </si>
  <si>
    <t>ماکان به معنای دلیر و شجاع😍</t>
  </si>
  <si>
    <t>صدرا به معنی بالا مقام بلند مرتبه اسم فیلسوف ایرانی معروف ملاصدرا❤️</t>
  </si>
  <si>
    <t>_zahra_zarei_</t>
  </si>
  <si>
    <t>آماندا:سزاوارعشق❤️</t>
  </si>
  <si>
    <t>اهورا:بي همتا</t>
  </si>
  <si>
    <t>aydanobakht3</t>
  </si>
  <si>
    <t>تیارا ❤️چشم زیبا</t>
  </si>
  <si>
    <t>fatemeh.lovely_home</t>
  </si>
  <si>
    <t>آنیل به معنی معروف،نامدار 😍😍</t>
  </si>
  <si>
    <t>miran_rafiey</t>
  </si>
  <si>
    <t>مریانا اسم عربی به معنی سنگ قیمتی در تسبیح</t>
  </si>
  <si>
    <t>ارتین❤️پاک و مقدس</t>
  </si>
  <si>
    <t>tavoosy</t>
  </si>
  <si>
    <t>خدا بعد از ۹ سال یکی از فرشته های نازشو بما هدیه داد بهمین خاطر من اسم دختر کوچولوی قشنگمو "مرسانا" بمعنی "هدیه خدا" انتخاب کردم❤️</t>
  </si>
  <si>
    <t>zahra.miiirrr60</t>
  </si>
  <si>
    <t>آیدا یعنی در ماه</t>
  </si>
  <si>
    <t>و هربار اسمشو صدا میکنم انگار که دارم خدارو بابت نعمتی که بهم داده شکر میکنم❤️❤️</t>
  </si>
  <si>
    <t>و اینجوری میشه که روزی صدبار خدارو یاد میکنم و شکرشو میگم❤️❤️❤️</t>
  </si>
  <si>
    <t>afmansourirazi</t>
  </si>
  <si>
    <t>روزیتا یعنی (گل رز)</t>
  </si>
  <si>
    <t>shima_mb22</t>
  </si>
  <si>
    <t>❤️اسم دخترم آیرین به معنی آتشین🔥😍</t>
  </si>
  <si>
    <t>banook202</t>
  </si>
  <si>
    <t>محمد حسام یعنی شمشیر برنده</t>
  </si>
  <si>
    <t>fatemeh.khanafareh</t>
  </si>
  <si>
    <t>رز به معنی گل سرخ</t>
  </si>
  <si>
    <t>2021.m.m.m</t>
  </si>
  <si>
    <t>رادوین. جوانمرد کوچک❤️</t>
  </si>
  <si>
    <t>محمد حسام پسر پنج ماهه من، معنی اسم: ستوده و شمشیر برنده</t>
  </si>
  <si>
    <t>پسر بزرگم: محمد حسین یعنی ستودن نیکیهااااا</t>
  </si>
  <si>
    <t>رادوین. جوانمرد❤️❤️❤️</t>
  </si>
  <si>
    <t>atefeh_setayesh_pour</t>
  </si>
  <si>
    <t>میسا به معنی دختری که برای خانوادش افتخار میاره</t>
  </si>
  <si>
    <t>valizadeh9063</t>
  </si>
  <si>
    <t>آیهان( یعنی مانند ماه 🌛پادشاه ماه 🌒)</t>
  </si>
  <si>
    <t>maryam_rafiee6410</t>
  </si>
  <si>
    <t>اسم دخترم رها به معنای آزاد و خلاص</t>
  </si>
  <si>
    <t>miss.s._anvari</t>
  </si>
  <si>
    <t>سامیار به معنی یار پدر محافظ آتش🔥</t>
  </si>
  <si>
    <t>اسم دختر دیگم روژان به معنای روزها روشنایی و زندگی می‌توان معنا کرد</t>
  </si>
  <si>
    <t>mahnazkhosravi6660</t>
  </si>
  <si>
    <t>اسم دخترم سلینا به معنی تکه ای از بهشت</t>
  </si>
  <si>
    <t>سامیار به معنی یار پدر ، محافظ آتش🔥</t>
  </si>
  <si>
    <t>bita_jalaei</t>
  </si>
  <si>
    <t>اُکتای و آلتای .. 💜🥰
اکتای:بزرگ زاده،مشهور
آلتای: نام کوه،روح بزرگ</t>
  </si>
  <si>
    <t>اسم پسرم طاها به معنی آرام کردن و همینطور طالب حق و هدایت کننده</t>
  </si>
  <si>
    <t>hisam.hesham</t>
  </si>
  <si>
    <t>هیثم به معنی جوجه عقاب وبچه کرکس،هشام به معنی جوانمردی🔥</t>
  </si>
  <si>
    <t>solmaz.k.j92</t>
  </si>
  <si>
    <t>سانان یعنی خان خانان</t>
  </si>
  <si>
    <t>chap.barbod</t>
  </si>
  <si>
    <t>باربد معنیش "خداوندبار و پرده دار" ذکر شده است</t>
  </si>
  <si>
    <t>_aida__ahmadi_</t>
  </si>
  <si>
    <t>آرشیدا به معنی بانوی آراسته و درخشان آریایی😍</t>
  </si>
  <si>
    <t>fsahabi89</t>
  </si>
  <si>
    <t>حسنا به معنای دختر زیبا😍😍</t>
  </si>
  <si>
    <t>elhamkarimi228</t>
  </si>
  <si>
    <t>رها و رادوین.رها یعنی آزاد.رادوین یعنی جوانمرد💞💞💞💞</t>
  </si>
  <si>
    <t>ava1374.139</t>
  </si>
  <si>
    <t>اسم پسرم آرشا معنیشم مقدس😍</t>
  </si>
  <si>
    <t>shadi.ezatvar</t>
  </si>
  <si>
    <t>روشا دختری با روی شاد❤️</t>
  </si>
  <si>
    <t>jana.malekasa</t>
  </si>
  <si>
    <t>جانا‌ معنیشم که با گفتنش میاد😍😍😍😍</t>
  </si>
  <si>
    <t>hamed.zxz</t>
  </si>
  <si>
    <t>drbatooli</t>
  </si>
  <si>
    <t>اسم دخترم آيه هست : معجزه ، نشانه خدا</t>
  </si>
  <si>
    <t>fati.fazeli_97</t>
  </si>
  <si>
    <t>حسین به معنی خوب ونیکو😍</t>
  </si>
  <si>
    <t>saharghelichkhani</t>
  </si>
  <si>
    <t>دلوین ب معنی رُباینده دل و جان ..تودلی</t>
  </si>
  <si>
    <t>mo_hamad_2053kaboli</t>
  </si>
  <si>
    <t>السا❤️❤️❤️❤️نجیب❤️قسم خدا❤️😂َََََ❤️دانه ای خوشبو که روی خمیر نان می پاش</t>
  </si>
  <si>
    <t>ششش</t>
  </si>
  <si>
    <t>rasoul_asgari6136</t>
  </si>
  <si>
    <t>آرشام به معنی بزرگ و شجاع وقوی ❤️❤️❤️</t>
  </si>
  <si>
    <t>ahmadi_fazilat1997</t>
  </si>
  <si>
    <t>مهیلا به معنی: مهربان، آرام، نیمه ماه</t>
  </si>
  <si>
    <t>مهیلا به معنی: مهربان، آرام، نیمه ماه 💫</t>
  </si>
  <si>
    <t>iamsaffron__</t>
  </si>
  <si>
    <t>فضیلت به معنی برتری</t>
  </si>
  <si>
    <t>فضیلت به معنی برتری👑</t>
  </si>
  <si>
    <t>cooking.with.eli</t>
  </si>
  <si>
    <t>آوا به معنی صدای خوش😍</t>
  </si>
  <si>
    <t>zoleikha_miri</t>
  </si>
  <si>
    <t>لیلیان به معنی: نوربخش</t>
  </si>
  <si>
    <t>najmeh_skn</t>
  </si>
  <si>
    <t>ویهان :صاحب خوبیها ،</t>
  </si>
  <si>
    <t>رُزا به معنی: گل رز</t>
  </si>
  <si>
    <t>لیلی رُز: اسم دو گل هست</t>
  </si>
  <si>
    <t>banoo_a_70_72</t>
  </si>
  <si>
    <t>آقا مهرشاد =مهر و شادی ❤️❤️❤️❤️</t>
  </si>
  <si>
    <t>baharzebardast85</t>
  </si>
  <si>
    <t>چاوان به معنی چشمام</t>
  </si>
  <si>
    <t>bahar_137374</t>
  </si>
  <si>
    <t>آیهان❤️ به معنی پادشاه ماه حاکم ماه😍😍</t>
  </si>
  <si>
    <t>itsmeforoozan</t>
  </si>
  <si>
    <t>ایزابلا به معنی: قول و وعده ی خداوند</t>
  </si>
  <si>
    <t>امیلی به معنی: سخت کوش</t>
  </si>
  <si>
    <t>m_aryamhosseyni</t>
  </si>
  <si>
    <t>بنیتا 😍یعنی دختر بی همتای من😍</t>
  </si>
  <si>
    <t>الیزابت: سوگند خدا</t>
  </si>
  <si>
    <t>4695_mhm</t>
  </si>
  <si>
    <t>امیر عرشیا :فرمان رواه پادشاه-ملکوتی -اسمانی</t>
  </si>
  <si>
    <t>کاترین: به معنی پاک و بی آلایش</t>
  </si>
  <si>
    <t>nafiiis.art</t>
  </si>
  <si>
    <t>من ی دختر ناز دارم</t>
  </si>
  <si>
    <t>به اسم دنیز</t>
  </si>
  <si>
    <t>leylijun</t>
  </si>
  <si>
    <t>اسم دخترم لیانا به معنای زیبا و درخشنده</t>
  </si>
  <si>
    <t>maryam_leili68</t>
  </si>
  <si>
    <t>آنیتا به معنی مهربانی،خوشرویی،پاک ،ازبین برنده ناپاکی،الهه آب</t>
  </si>
  <si>
    <t>__afsaneh.bst</t>
  </si>
  <si>
    <t>اقا پسرگلم طاها:نام حضرت محمد ونام سوره قران💙  دخترگلم ثناخانوم:به معنای ستایش،حمد ودعا ،سپاس❤</t>
  </si>
  <si>
    <t>zahra__________mm</t>
  </si>
  <si>
    <t>اسم پسرم میراث‌ : به معنی یادگاری ، هدیه ای از گذشته</t>
  </si>
  <si>
    <t>mahtaab_.1390</t>
  </si>
  <si>
    <t>pendar.sayeh</t>
  </si>
  <si>
    <t>اسم پسرم پندار به معنی فکر و اندیشه و خیال😍😍😍😍</t>
  </si>
  <si>
    <t>golde1896</t>
  </si>
  <si>
    <t>دلارام:مایه ی آرامش دل</t>
  </si>
  <si>
    <t>luke.khoshans98</t>
  </si>
  <si>
    <t>اسم گل پسرم آقاحسین به معنی، خوب، نیکو، صاحب جمال</t>
  </si>
  <si>
    <t>shima.paknejad</t>
  </si>
  <si>
    <t>ادلیا به معنی شکر و سپاس خداوند</t>
  </si>
  <si>
    <t>m._.t_.my</t>
  </si>
  <si>
    <t>اسم عشق مامان رستا به معنی رستگار شده و رهایی یافته 😍❤️</t>
  </si>
  <si>
    <t>mehrnoosh_paziresh6984</t>
  </si>
  <si>
    <t>اسم گل پسر من آقا آمین هست . به معنی ( بپذیر . اجابت کن )🙏🏿🧒</t>
  </si>
  <si>
    <t>fneamatollahi</t>
  </si>
  <si>
    <t>رضا به معنی خوشنود و خوشحال</t>
  </si>
  <si>
    <t>پارسا به معنی پاکدامن</t>
  </si>
  <si>
    <t>zhil.a581</t>
  </si>
  <si>
    <t>میکائیل .فرشته رزق و روزی ها</t>
  </si>
  <si>
    <t>mortezaheidari636</t>
  </si>
  <si>
    <t>محمدامین❤️</t>
  </si>
  <si>
    <t>moham.adi1378</t>
  </si>
  <si>
    <t>نیکان به معنی خوبی و نیکی😍</t>
  </si>
  <si>
    <t>beddingshop6</t>
  </si>
  <si>
    <t>حسام به منی تیز و برنده</t>
  </si>
  <si>
    <t>nilo.m.h</t>
  </si>
  <si>
    <t>دختر گلم ... آوا خانمی ... صدای خوش ... اهنگ . نوا و ساز😍😍😍😍🔥🔥🔥🔥🔥</t>
  </si>
  <si>
    <t>motahareh_khandan2</t>
  </si>
  <si>
    <t>فرید یعنی تنها ❤️😢😢</t>
  </si>
  <si>
    <t>za_hra0068</t>
  </si>
  <si>
    <t>ثمین دختر قشنگم</t>
  </si>
  <si>
    <t>ثمین بمعنی با ارزش😍😍🔥🔥</t>
  </si>
  <si>
    <t>marieh_62</t>
  </si>
  <si>
    <t>ایلیا یعنی راست گوی بزرگ من قربون خودشو واسمش برم ❤️❤️</t>
  </si>
  <si>
    <t>و سما دختر کوچکم . ب معنی اسماان</t>
  </si>
  <si>
    <t>_merri___78</t>
  </si>
  <si>
    <t>جانان:عزیز همچون جان ،معشوق و زیبا روی</t>
  </si>
  <si>
    <t>baran_khosravi1400</t>
  </si>
  <si>
    <t>اسم فرشته کوچولوی من ❤️باران❤️به معنی فیض حق تعالی و رحمت❤️ مرسی از مسابقه خوبتون که معنی کلی اسم جدید رو یاد گرفتیم 😍</t>
  </si>
  <si>
    <t>marziyeh.1m3a7r0z</t>
  </si>
  <si>
    <t>دختر کوچولوی من هانا😍 به معنای پناه، امید، نفس🤗❤️</t>
  </si>
  <si>
    <t>ma._.hsa.26</t>
  </si>
  <si>
    <t>سید عرشیا😍عرشیا به معنی عرش خدا 🥺💞</t>
  </si>
  <si>
    <t>paariiisa.asadi</t>
  </si>
  <si>
    <t>کارینا😍دختر پاک😍</t>
  </si>
  <si>
    <t>gorbaniiimm</t>
  </si>
  <si>
    <t>مهفام یعنی به سان ماه .</t>
  </si>
  <si>
    <t>اسم دخترم ❤️مهفام یعنی مانند ماه</t>
  </si>
  <si>
    <t>اسم دختر زیبایم ❤️مهفام یعنی مانند ماه .البته از القاب حضرت فاطمه هم هست 😍😍😍😍😍</t>
  </si>
  <si>
    <t>s.nazari90</t>
  </si>
  <si>
    <t>امیرحسین😍کسی که مولا و سرورش امام حسین است❤️</t>
  </si>
  <si>
    <t>sa_alizadeh_1800</t>
  </si>
  <si>
    <t>ستیا به معنی بانوی بلند مرتبه</t>
  </si>
  <si>
    <t>ستیا به معنی بلند مرتبه</t>
  </si>
  <si>
    <t>farzane98.farnia</t>
  </si>
  <si>
    <t>فرنیا به معنی مایه افتخار پدر و نیاکان</t>
  </si>
  <si>
    <t>parimaaa.99</t>
  </si>
  <si>
    <t>پِرَنْسا یعنی ستاره پروین</t>
  </si>
  <si>
    <t>ynab7873</t>
  </si>
  <si>
    <t>فاطمه</t>
  </si>
  <si>
    <t>miss__mansouri78</t>
  </si>
  <si>
    <t>آوین ب معنای عشق؛ پاک؛ زلال</t>
  </si>
  <si>
    <t>mhbwbhkhddd8</t>
  </si>
  <si>
    <t>رونیکا یعنی خوش قدم و روی نیک</t>
  </si>
  <si>
    <t>roza._.salehiii</t>
  </si>
  <si>
    <t>رایان به معنای راهنما، دانشمند</t>
  </si>
  <si>
    <t>helma__44</t>
  </si>
  <si>
    <t>نازنین زهرا به معنی درخشنده رو و دوست داشتنی ❤️❤️</t>
  </si>
  <si>
    <t>zahraa_khodaie</t>
  </si>
  <si>
    <t>ریحانه:خوشبو😍</t>
  </si>
  <si>
    <t>حلما به معنی صبور ❤️❤️</t>
  </si>
  <si>
    <t>بردیا به معنی والامقام</t>
  </si>
  <si>
    <t>برسا به معنی نیرومند</t>
  </si>
  <si>
    <t>fateme_.monfard</t>
  </si>
  <si>
    <t>آیلین ب معنی زیبایی ماه</t>
  </si>
  <si>
    <t>narges.mousavi1990</t>
  </si>
  <si>
    <t>رها( به رهایی و آزادگی رسیده) و رستا( به رهایی و رستگاری رسیده)</t>
  </si>
  <si>
    <t>baharehzarei_71</t>
  </si>
  <si>
    <t>لیام به معنی محافظ و پشتیبان😍😍😍</t>
  </si>
  <si>
    <t>deniz.alisann</t>
  </si>
  <si>
    <t>منان😍نام پسرانه به معني بسيار نعمت دهنده</t>
  </si>
  <si>
    <t>آدا😍نام دخترانه به معني جزيره در زبان تركي</t>
  </si>
  <si>
    <t>eskandariiiiii</t>
  </si>
  <si>
    <t>کیان به معنی پادشاهان سلاطین😍😍</t>
  </si>
  <si>
    <t>farsi74parisa</t>
  </si>
  <si>
    <t>آریا : اصیل و نجیب.🌹آرتا: مقدس. پاک .صادق</t>
  </si>
  <si>
    <t>vdana6499</t>
  </si>
  <si>
    <t>بهار معنی اسم بهار، "نخسین فصل سال" ذکر شده است. این نام یکی از نام‌های زیبای دخترانه بوده و از دیگر معانی آن می‌توان به دوره شادابی هر چیز، امید و نور و لطافت و زیبایی اشاره داشت❤️❤️😍😍😍</t>
  </si>
  <si>
    <t>aseman_haghighatpasand</t>
  </si>
  <si>
    <t>آسمان یعنی بزرگ و وسیع بنظر من آسمان یعنی بخشنده</t>
  </si>
  <si>
    <t>shamiim_saeid</t>
  </si>
  <si>
    <t>آرنوشا، به معنی آریایی جاوید، دختر آریایی</t>
  </si>
  <si>
    <t>marjan_mirkhani65</t>
  </si>
  <si>
    <t>النا یعنی درخشان و نورانی 😍😍😍</t>
  </si>
  <si>
    <t>mehdi_eslami2</t>
  </si>
  <si>
    <t>يانا ، به معني آورنده خير و بركت</t>
  </si>
  <si>
    <t>سارا ،خالص ناب</t>
  </si>
  <si>
    <t>kimia_rezayi123</t>
  </si>
  <si>
    <t>ماهورا::شبیه ماه</t>
  </si>
  <si>
    <t>nastaran_usefiii</t>
  </si>
  <si>
    <t>دایان:سرافرازی</t>
  </si>
  <si>
    <t>nedaseyedi5</t>
  </si>
  <si>
    <t>نیوان =شجاع ،دلیر</t>
  </si>
  <si>
    <t>ali.gorjeyan1362</t>
  </si>
  <si>
    <t>شمیسا=مانند خورشید</t>
  </si>
  <si>
    <t>mehrsa_jafaryan</t>
  </si>
  <si>
    <t>مهرسا همانند خورشید😍</t>
  </si>
  <si>
    <t>نیکان =پسر نیک ،خوب</t>
  </si>
  <si>
    <t>بردیا =بلند پایه ،والا</t>
  </si>
  <si>
    <t>آرنوشا به معنی آریایی جاوید و دختر آریایی</t>
  </si>
  <si>
    <t>m_mohamad.taha1398</t>
  </si>
  <si>
    <t>محمد طاها</t>
  </si>
  <si>
    <t>forbiddenlove_362</t>
  </si>
  <si>
    <t>وانیا هدیه باشکوه خدا</t>
  </si>
  <si>
    <t>ahmdynaznyn903</t>
  </si>
  <si>
    <t>آیکان به معنی مثل ماه روشن</t>
  </si>
  <si>
    <t>ati.mahde</t>
  </si>
  <si>
    <t>مهدیس مانند ماه ،زیبارو</t>
  </si>
  <si>
    <t>mahanashouri</t>
  </si>
  <si>
    <t>dordanekiani2017</t>
  </si>
  <si>
    <t>آوا به معنی طنین خوش</t>
  </si>
  <si>
    <t>hana_1380_z</t>
  </si>
  <si>
    <t>اسم دخترم فاطمه یعنی جدا شده از هر بدی</t>
  </si>
  <si>
    <t>ایلیا نام حضرت علی علیه السلام در تورات و به معنی راستگوی بزرگ</t>
  </si>
  <si>
    <t>آریا: . نجیب . اصیل . آرتا :صادق درستکار</t>
  </si>
  <si>
    <t>dokhtaram.solmaz.1399</t>
  </si>
  <si>
    <t>سجاد معنی بسیار سجده کننده</t>
  </si>
  <si>
    <t>hooda_karami</t>
  </si>
  <si>
    <t>اسم کوچولو من باران</t>
  </si>
  <si>
    <t>ysmn_k_9317</t>
  </si>
  <si>
    <t>اسم پسرم مهراد به معنی جوان مرد</t>
  </si>
  <si>
    <t>beauty_care_center1</t>
  </si>
  <si>
    <t>محیا نام دخترم و معنی ش زندگی😍</t>
  </si>
  <si>
    <t>r.hajmohamady</t>
  </si>
  <si>
    <t>مهبد زیباتر از ماه</t>
  </si>
  <si>
    <t>باران یعنی قطره آب</t>
  </si>
  <si>
    <t>mahzad_mortezaee</t>
  </si>
  <si>
    <t>اسم دخترم برکه است یعنی رود که نشان آرامش هستش ❤️</t>
  </si>
  <si>
    <t>ghazale75.ir</t>
  </si>
  <si>
    <t>کیان. اسم اصیل ایرانی.به معنی مثل پادشاه❤️🔥</t>
  </si>
  <si>
    <t>آیکان یعنی اصیل ،نجیب</t>
  </si>
  <si>
    <t>bimeh.asia.life.yaghobinezhad</t>
  </si>
  <si>
    <t>آدرین یعنی فراوانی. ریشه</t>
  </si>
  <si>
    <t>fatimapishinian</t>
  </si>
  <si>
    <t>ماهور،یکی از آلات موسیقی،مثل ماه</t>
  </si>
  <si>
    <t>sh_saaraa</t>
  </si>
  <si>
    <t>رستا و کسرا رستا به معنی رها و کسرا نام یکی از پادشاهان بوده در گذشته</t>
  </si>
  <si>
    <t>marziii__1997</t>
  </si>
  <si>
    <t>f.13468</t>
  </si>
  <si>
    <t>هانا به معنی نفس وامید</t>
  </si>
  <si>
    <t>mansourehorouji</t>
  </si>
  <si>
    <t>مهراد به معنای جوانمرد بزرگ</t>
  </si>
  <si>
    <t>mahshid81260</t>
  </si>
  <si>
    <t>ماهک: زیبای کوچک، زیبای دوست داشتنی</t>
  </si>
  <si>
    <t>parisaakbari784</t>
  </si>
  <si>
    <t>دلسا:همچو دل که جایگاه عواطف و احساسات در انسان است. مثل قلب.
(به مجاز) دارای احساس، دارای عاطفه.</t>
  </si>
  <si>
    <t>ماهان یعنی زیبا مثل ماه</t>
  </si>
  <si>
    <t>مرسانا یعنی هدیه ی خدا😍😍</t>
  </si>
  <si>
    <t>aidanaeimii</t>
  </si>
  <si>
    <t>آیدا یعنی زیبارو</t>
  </si>
  <si>
    <t>behnaz.h7367</t>
  </si>
  <si>
    <t>نیلی به معنای آبی</t>
  </si>
  <si>
    <t>shabnam___rasouli</t>
  </si>
  <si>
    <t>شادان به معنی شاد و خوشحال</t>
  </si>
  <si>
    <t>mahan_agr</t>
  </si>
  <si>
    <t>ماهان روشن و زیبا همچو ماه</t>
  </si>
  <si>
    <t>shohrevaliolahi</t>
  </si>
  <si>
    <t>عسل ، یعنی شیرین و دوسداشتنی</t>
  </si>
  <si>
    <t>peyman.farsii</t>
  </si>
  <si>
    <t>آریا</t>
  </si>
  <si>
    <t>zari.sh.a.a</t>
  </si>
  <si>
    <t>اشکان یعنی پهلوان و قهرمان</t>
  </si>
  <si>
    <t>حسین (خوب ،نیکو). نازگل ( لطیف وزیبا)</t>
  </si>
  <si>
    <t>___nafissss___</t>
  </si>
  <si>
    <t>برسام يعني برتر از آتش</t>
  </si>
  <si>
    <t>lavender_embroidery</t>
  </si>
  <si>
    <t>بارمان ،شخص لايق و فرهيخته و مردي با روح بزرگ</t>
  </si>
  <si>
    <t>sanaz_babaoladi</t>
  </si>
  <si>
    <t>امیرسام یعنی فرمانروا آتش</t>
  </si>
  <si>
    <t>mahya.ardestani73</t>
  </si>
  <si>
    <t>شایلین یعنی دختر بی همتا</t>
  </si>
  <si>
    <t>yegane_f1382</t>
  </si>
  <si>
    <t>آرشاویر=مرد مقدس_صبور ومهربان</t>
  </si>
  <si>
    <t>pariisaa.nzm</t>
  </si>
  <si>
    <t>ویهان ، مرد نیک</t>
  </si>
  <si>
    <t>mr.jam8855</t>
  </si>
  <si>
    <t>آرمان یعنی آرزو  و داشتن خاسته های قشنگ</t>
  </si>
  <si>
    <t>fateme__daryabary</t>
  </si>
  <si>
    <t>گندم و گرشا به معنی پسر کوه</t>
  </si>
  <si>
    <t>mohades.h67</t>
  </si>
  <si>
    <t>اسم دختر من جانا بمعنای عزیزترین</t>
  </si>
  <si>
    <t>zzazdd822</t>
  </si>
  <si>
    <t>اسم دخترم ایلین یعنی هاله ای ماه</t>
  </si>
  <si>
    <t>maryamafshar838</t>
  </si>
  <si>
    <t>اميرعباس كسي كه بزرگش حضرت عباس است ❤️❤️</t>
  </si>
  <si>
    <t>اسم امین یعنی امانت دار</t>
  </si>
  <si>
    <t>نیکا به معنی نیک و خوب😍</t>
  </si>
  <si>
    <t>f.j1644</t>
  </si>
  <si>
    <t>شایلین به معنای شاهزاده</t>
  </si>
  <si>
    <t>m.alvand74</t>
  </si>
  <si>
    <t>he.lma.1398</t>
  </si>
  <si>
    <t>حلما .معنی صبوروبردبار  لقب حضرت زینب(س)</t>
  </si>
  <si>
    <t>analifarahani</t>
  </si>
  <si>
    <t>آنالی به معنای نور چشم مادر❤️❤️❤️</t>
  </si>
  <si>
    <t>maryam.heydari.67</t>
  </si>
  <si>
    <t>رایان به معنای اندیشمند و متفکر</t>
  </si>
  <si>
    <t>zahra8961425</t>
  </si>
  <si>
    <t>السا یعنی دختری پاک و معصوم،دختری مانند قو😍</t>
  </si>
  <si>
    <t>nrn7164</t>
  </si>
  <si>
    <t>ارمیا به معنی هدیه ای از سمت خدا</t>
  </si>
  <si>
    <t>mohadese.a1393</t>
  </si>
  <si>
    <t>ملینا : گل سپید کوچک</t>
  </si>
  <si>
    <t>بهنیا به معنی اصیل و شریف</t>
  </si>
  <si>
    <t>jujeeee1</t>
  </si>
  <si>
    <t>شاهان. شاه بزرگ زاده</t>
  </si>
  <si>
    <t>at_ena8531</t>
  </si>
  <si>
    <t>فاطمه زهرا دور ازآتش</t>
  </si>
  <si>
    <t>sara_puriya</t>
  </si>
  <si>
    <t>rasta_rastgar</t>
  </si>
  <si>
    <t>رستا ❤️به معنای رستگارشده😍</t>
  </si>
  <si>
    <t>miss.mahii19</t>
  </si>
  <si>
    <t>Behrad be maniye javanmard</t>
  </si>
  <si>
    <t>matya_norouzi</t>
  </si>
  <si>
    <t>ماتیا هدیه خداوند</t>
  </si>
  <si>
    <t>________mrjn</t>
  </si>
  <si>
    <t>(سلین ) در زبان ترکی اذری به معنی مانندسیل و خروشان😍😍😍😍😍</t>
  </si>
  <si>
    <t>fatemeh13801398sabzvar</t>
  </si>
  <si>
    <t>فاطمه .زنی که بچه دوساله را از شیر گرفته. از اعلام زنان است. نام دختر پیغمبر (ص) و همسر علی (ع) ملقب به زهرا.</t>
  </si>
  <si>
    <t>parisa.ns69</t>
  </si>
  <si>
    <t>سامین:والامقام بلند مرتبه مثال آتش</t>
  </si>
  <si>
    <t>zahra.u3fi97</t>
  </si>
  <si>
    <t>آیهان یعنی پادشاه ماه😍👑🌙</t>
  </si>
  <si>
    <t>behrad.3.98</t>
  </si>
  <si>
    <t>اسم دخترم رونیا😍😍</t>
  </si>
  <si>
    <t>f.sh1535</t>
  </si>
  <si>
    <t>هانیا به معنی شادومسرور ویه معنی دیگه دلسوزومهربان</t>
  </si>
  <si>
    <t>mahshid_9359</t>
  </si>
  <si>
    <t>پرهام 😍😍😍فرشته خوبی ها😍😍</t>
  </si>
  <si>
    <t>eov_baham</t>
  </si>
  <si>
    <t>سامیار به معنی نگهبان ثروت یار پدر منصوب به سام</t>
  </si>
  <si>
    <t>هیراد یعنی خوشرو و شاداب</t>
  </si>
  <si>
    <t>sheida_____mirjafary</t>
  </si>
  <si>
    <t>مهرسا به معنی خورشید 😍😍😍</t>
  </si>
  <si>
    <t>مهرسا به معنی خورشید 😍😍</t>
  </si>
  <si>
    <t>zahra_rayatpishe</t>
  </si>
  <si>
    <t>نیهاد: سرشت، ذات، طبیعت💛</t>
  </si>
  <si>
    <t>shaghayghtahery1379</t>
  </si>
  <si>
    <t>آرتمیس...اولین زند</t>
  </si>
  <si>
    <t>shaqayeq__sh_</t>
  </si>
  <si>
    <t>دایان تکیه گاه❤️</t>
  </si>
  <si>
    <t>آرتمیس ...اولین زن دریا نورد ایرانی شجاع ..و هم ب معنی صداقت</t>
  </si>
  <si>
    <t>rhwh7</t>
  </si>
  <si>
    <t>رهاوهلما ب معنی آزادوصبور😍😍😍😍😍😍😍❤️❤️❤️❤️❤️❤️❤️</t>
  </si>
  <si>
    <t>mousavi9286</t>
  </si>
  <si>
    <t>اسم نوه ی گلم زینب هست یعنی زینت پدر یعنی نام اسوه صبر و وفا😍😍😍</t>
  </si>
  <si>
    <t>elnaz.ghasemiii</t>
  </si>
  <si>
    <t>n30life</t>
  </si>
  <si>
    <t>کوثر به معنای خیر و برکت فراوان</t>
  </si>
  <si>
    <t>mrym.fathi</t>
  </si>
  <si>
    <t>آرشیدا به معنای بانوی درخشان آریایی ❤</t>
  </si>
  <si>
    <t>manelighorbani</t>
  </si>
  <si>
    <t>مانلي :به معناي برايم بمان ،،،،،،،پري دريايي💛🧡🧡❤️🧡💛🤍</t>
  </si>
  <si>
    <t>aysa___ayhan</t>
  </si>
  <si>
    <t>آیهان 😍پادشاه ماه😍❤️</t>
  </si>
  <si>
    <t>maryam.omran8</t>
  </si>
  <si>
    <t>اسم دخترم گندم.. اسم اصیل ایرانی با ریشه  اوستایی_پهلوی.. پربرکت</t>
  </si>
  <si>
    <t>sara_sweet_world</t>
  </si>
  <si>
    <t>نلین:رنگین کمان</t>
  </si>
  <si>
    <t>english_kids99</t>
  </si>
  <si>
    <t>اسم دخترم گندم اسم اصیل ایرانی با ریشه اوستایی_پهلوی</t>
  </si>
  <si>
    <t>mojde.mfd</t>
  </si>
  <si>
    <t>سامیار جان ❤️یار پدر_ثروتمند _محافظ آتش❤️</t>
  </si>
  <si>
    <t>hoda_hasani_7596</t>
  </si>
  <si>
    <t>محمد حسن نام گرانقدر پیامبر و امام عزیزمان</t>
  </si>
  <si>
    <t>eglantineui</t>
  </si>
  <si>
    <t>دلوین به معنی رباینده دلها</t>
  </si>
  <si>
    <t>بتول کنیه ی حضرت فاطمه به معنای پاکیزه ومنزه از آلودگی ها</t>
  </si>
  <si>
    <t>دایان به معنی سرافراز</t>
  </si>
  <si>
    <t>fatemhernjbr.76</t>
  </si>
  <si>
    <t>کارن به معنی شجاع ودلیر</t>
  </si>
  <si>
    <t>im_moo_na</t>
  </si>
  <si>
    <t>نفس (عمل دم و بازدم مامان و بابا) 😭🥺</t>
  </si>
  <si>
    <t>ghoghnos563</t>
  </si>
  <si>
    <t>شاهان 😍 ب معنی شاه ها وبزرگ وپادشاه</t>
  </si>
  <si>
    <t>ghasemi_sepid</t>
  </si>
  <si>
    <t>هاکان یعنی امپراطور. پادشاه</t>
  </si>
  <si>
    <t>habibiaso</t>
  </si>
  <si>
    <t>روژمان: دارای فکر و اندیشه باز</t>
  </si>
  <si>
    <t>ژیوان: امید دهنده. نگهبان زندگی</t>
  </si>
  <si>
    <t>ba.ra6151</t>
  </si>
  <si>
    <t>محمد طاها:محمد ازآل طاها</t>
  </si>
  <si>
    <t>باران:رحمت خدا</t>
  </si>
  <si>
    <t>somayeh_sarvian</t>
  </si>
  <si>
    <t>هوراد=جوانمرد وباخدا</t>
  </si>
  <si>
    <t>vajihe_mehdizade75</t>
  </si>
  <si>
    <t>علی:بلند قدر،بزرگوار</t>
  </si>
  <si>
    <t>zahra_ch04</t>
  </si>
  <si>
    <t>بارمان:شخص محترم و لايق داراي روح بزرگ</t>
  </si>
  <si>
    <t>ماهان=روشن وزیبا همچون ماه</t>
  </si>
  <si>
    <t>هومان =یکی از اسامی شاهنامه وپسر ویس</t>
  </si>
  <si>
    <t>yasaman._.deldar</t>
  </si>
  <si>
    <t>اسم پسرگلم آقاوَنداد.👈معنی اسم ونداد /vandād/ “خواهش، امید و آرزو” 🙋‍♂️این نام، “نام پسر سوخر از خاندان قارن، ونداد ابن شهریار از حکمرانان طبرستان” بوده است.</t>
  </si>
  <si>
    <t>ahura_gholizade</t>
  </si>
  <si>
    <t>اهورا به معنی وجود مطلق و هستی بخش.</t>
  </si>
  <si>
    <t>msa626597</t>
  </si>
  <si>
    <t>ویهانی یعنی مردی  شجاع و دلیر</t>
  </si>
  <si>
    <t>محمدصالح.محمدیعنی ستایش خداوند صالح یعنی شایسته.میشه ستایش خداوند شایسته</t>
  </si>
  <si>
    <t>maryam.taghipoor97</t>
  </si>
  <si>
    <t>مرسانا یعنی هدیه قشنگ خدا</t>
  </si>
  <si>
    <t>دیبا ابریشمی😍</t>
  </si>
  <si>
    <t>fatemehkeyhanian</t>
  </si>
  <si>
    <t>لنا به معنی نظر کرده خداوند</t>
  </si>
  <si>
    <t>و لیا به معنی فرخنده و مبارک</t>
  </si>
  <si>
    <t>هانیه یعنی شادمان خوشبخت</t>
  </si>
  <si>
    <t>هلما یعنی ستاره درخشان</t>
  </si>
  <si>
    <t>baharehahmadi_makeup</t>
  </si>
  <si>
    <t>هانا یعنی امید و پناه💗💗💗💗💗💗💗💗💗💗💗💗💗💗💗💗💗💗💗💗💗💗💗💗💗💗💗💗💗💗💗💗💗💗💗💗💗💗💗💗💗💗💗💗💗💗💗💗💗💗💗💗💗💗💗💗💗💗💗💗💗</t>
  </si>
  <si>
    <t>viana96.9_4</t>
  </si>
  <si>
    <t>amirmohamadkhai2020</t>
  </si>
  <si>
    <t>اسم دخترم آیلین یعنی هاله ماه .اطراف ماه</t>
  </si>
  <si>
    <t>sani_leila</t>
  </si>
  <si>
    <t>آرسام به معنی نیرومند😍</t>
  </si>
  <si>
    <t>radvin1223</t>
  </si>
  <si>
    <t>رادوین :جوانمرد کوچک</t>
  </si>
  <si>
    <t>آیلین یعنی هاله ماه اطراف ماه</t>
  </si>
  <si>
    <t>mozhdeh1992</t>
  </si>
  <si>
    <t>اسم پسرم مهرسام یعنی پسر مهربون و خونگرم ❤️</t>
  </si>
  <si>
    <t>shahla.gheytasi</t>
  </si>
  <si>
    <t>پناه😍معنیش که دیگه معلومه❤️😍</t>
  </si>
  <si>
    <t>آیلین یعنی هاله ماه .اطراف ماه</t>
  </si>
  <si>
    <t>_zahra734_</t>
  </si>
  <si>
    <t>السا (اسمی بین المللی در زبان ترکی:دختر ایل  در زبان فارسی:دانه خوشبو،در زبان عبری و یونانی :قسم خدا ،در زبان آلمانی:دختر نجیب و پاکدامن،در زبان انگلیسی:همانند قو و همچنین بخشنده و سخاوتمند،در زبان اسپانیایی و سوئدی و آمریکایی:حقیقت )</t>
  </si>
  <si>
    <t>mahsi3694</t>
  </si>
  <si>
    <t>ساتین یعنی محبوب❤️</t>
  </si>
  <si>
    <t>aran_drn97</t>
  </si>
  <si>
    <t>آران کوچولوی قشنگم اسم پادشاه آذربایجان قدیم بوده و به معنی شاد و نشاط😍قوربونش بشم😍</t>
  </si>
  <si>
    <t>m.k611042200</t>
  </si>
  <si>
    <t>طاها به معنی یا محمد یکی از القاب حضرت محمد</t>
  </si>
  <si>
    <t>دنیا به معنی تمام هستی</t>
  </si>
  <si>
    <t>fateme.5516912</t>
  </si>
  <si>
    <t>کیان به معنای پادشاه</t>
  </si>
  <si>
    <t>ho_ma_a</t>
  </si>
  <si>
    <t>زینب زینت پدر❤️</t>
  </si>
  <si>
    <t>azameb06</t>
  </si>
  <si>
    <t>رستا یعنی رستگارشده</t>
  </si>
  <si>
    <t>fereshteh.beauty.74</t>
  </si>
  <si>
    <t>سدنا :معنی :ستاره خدمتگذار کعبه</t>
  </si>
  <si>
    <t>fariba__hosseinpour</t>
  </si>
  <si>
    <t>اسم دخترم ماهی به معنی آوا و ترانه</t>
  </si>
  <si>
    <t>maede.mgh269</t>
  </si>
  <si>
    <t>مهرسام یعنی مهربان.  بخشنده</t>
  </si>
  <si>
    <t>sarin_acce</t>
  </si>
  <si>
    <t>لنا ❤️ یه اسم بین المللی  با معانی  مختلف نور ماه ، درخشنده،  دختر زیبا،  نظر کرده خداوند،  نصیب و بهره ما</t>
  </si>
  <si>
    <t>الینا معنیش میشه نعمت</t>
  </si>
  <si>
    <t>mahdiyeh._.moradi</t>
  </si>
  <si>
    <t>ساتین یعنی محبوب</t>
  </si>
  <si>
    <t>fereshteh.ra75</t>
  </si>
  <si>
    <t>سلوا:پرنده بهشتی</t>
  </si>
  <si>
    <t>shayliyo</t>
  </si>
  <si>
    <t>طاها:حضرت محمد</t>
  </si>
  <si>
    <t>sahar7979s</t>
  </si>
  <si>
    <t>فرشته:ملائکه</t>
  </si>
  <si>
    <t>miss_navabi1995</t>
  </si>
  <si>
    <t>ساتین به معنی محبوب</t>
  </si>
  <si>
    <t>maryam_alikhany1372</t>
  </si>
  <si>
    <t>بهار به معنی زندگی دوباره طبیعت و حنا به معنی گل خوش رنگ</t>
  </si>
  <si>
    <t>farhad.sobhany</t>
  </si>
  <si>
    <t>shima.badfar75</t>
  </si>
  <si>
    <t>نورهان یعنی سوغات ،ارمغان</t>
  </si>
  <si>
    <t>_hadisabdolahi</t>
  </si>
  <si>
    <t>اسم‌ دختر کوچولوم سویل به معنی دوست داشته شده ❤️</t>
  </si>
  <si>
    <t>raha_painting</t>
  </si>
  <si>
    <t>نیلارز،رز ابی</t>
  </si>
  <si>
    <t>elh1.1</t>
  </si>
  <si>
    <t>❤️ آروین به معنی امتحان و آزمایش و تجربه ست</t>
  </si>
  <si>
    <t>nediman98</t>
  </si>
  <si>
    <t>نامی صاحب نام نیک، مشهور</t>
  </si>
  <si>
    <t>parinaz.mastane</t>
  </si>
  <si>
    <t>پریناز به معنی دختری با ناز و کرشمه😍😍😍😍</t>
  </si>
  <si>
    <t>farimajf</t>
  </si>
  <si>
    <t>گندم به معنی برکت روزی</t>
  </si>
  <si>
    <t>themahboubehsadeqi</t>
  </si>
  <si>
    <t>جانا به معنی ای جان، ای عزیز، محبوبا❤️</t>
  </si>
  <si>
    <t>somi.139388</t>
  </si>
  <si>
    <t>اسم گل پسر من آرتین به معنی پاک ومقدس😍😍❣💞❣💖💞💟💟💚💖💖💚💟💝💚💖💖💕💖</t>
  </si>
  <si>
    <t>nilofar_khavaninzadeh</t>
  </si>
  <si>
    <t>اسم دختر من نفس</t>
  </si>
  <si>
    <t>felegarifahimeh206</t>
  </si>
  <si>
    <t>روشا  روشنای چهره‌ای خندان😍</t>
  </si>
  <si>
    <t>fatemeh.as.am</t>
  </si>
  <si>
    <t>محمدطاها،،محمد به‌معنی ستوده وطاهااسم یکی ازسوره های قران ودرزبان فارسی طاهابه معنی ارام کردن</t>
  </si>
  <si>
    <t>fatemeh_moradian2959</t>
  </si>
  <si>
    <t>دلسا به معنی خیلی مهربان😍😍😍</t>
  </si>
  <si>
    <t>shabnam.sheshgelani</t>
  </si>
  <si>
    <t>آوا : صدا</t>
  </si>
  <si>
    <t>آرتین به معنای عاقل وزیرک💞💞❤❤❤💞💞💞💞💞❣</t>
  </si>
  <si>
    <t>نفس:گوهر،جان</t>
  </si>
  <si>
    <t>آرتین پهلوان نامدار ایرانیی❣💞❣💞💚💖💕💚💚❣💟💝💖💖</t>
  </si>
  <si>
    <t>miiis.misss</t>
  </si>
  <si>
    <t>آدرین به معنی آتشین سرخ روی دریا اسم‌اصیل ایرانی</t>
  </si>
  <si>
    <t>maryam75149</t>
  </si>
  <si>
    <t>آیسو به معنای افتادن عکس ماه روی آب</t>
  </si>
  <si>
    <t>dssaeedeh</t>
  </si>
  <si>
    <t>اسم پسرم که ۱ ماه و نیم دیگه دنیا میاد محمدحسین ، ترکیب دو اسم محمد و حسین:
محمد: ستوده، بسیار تحسین  شده، نام پیامبر (ص)،
حسین: خوب، نیکو، صاحب جمال</t>
  </si>
  <si>
    <t>aysan_ttattoo</t>
  </si>
  <si>
    <t>دخترم آنیسا یعنی همانند عشق</t>
  </si>
  <si>
    <t>emsegol_ek</t>
  </si>
  <si>
    <t>آدلان به معنی مشهور،نامدار(نام نیکو کسب کن)</t>
  </si>
  <si>
    <t>leyla.abdolahi6562</t>
  </si>
  <si>
    <t>دوتا پسر دارم.آرین به معنی پسر ایرانی.آدرین به معنی آتشین و سرخروی</t>
  </si>
  <si>
    <t>اسم دخترم لیانا به معنیه بانوی درخشان و زیبا رو❤️❤️❤️😍😍😍😍</t>
  </si>
  <si>
    <t>mahnaz_hoseyni7268</t>
  </si>
  <si>
    <t>نفس.دلیل زندگی ونفس کشیدن</t>
  </si>
  <si>
    <t>f.s.niyayesh</t>
  </si>
  <si>
    <t>نیایش( به معنی پرستش و ستایش و عشق ورزی)♥️امیرعلی(پادشاه شریف و توانا،کسیکه سرورش حضرت علی ست)♥️</t>
  </si>
  <si>
    <t>marziyeh_371955</t>
  </si>
  <si>
    <t>آرش (درخشنده)</t>
  </si>
  <si>
    <t>elahe.s7121</t>
  </si>
  <si>
    <t>فاطمه به معنی رانده و جدا شده از هرگونه بدی وزشتی</t>
  </si>
  <si>
    <t>diamond.emeraldfr</t>
  </si>
  <si>
    <t>فرشته : فرستاده الهي و آسماني</t>
  </si>
  <si>
    <t>هومان : نيک انديش ، نام يکي از سرداران افراسياب و نيز نام برادر پيران ويسه</t>
  </si>
  <si>
    <t>adrina1413</t>
  </si>
  <si>
    <t>یزدان به معنی خدای خیر و نیکی</t>
  </si>
  <si>
    <t>هوشيار : با هوش و آگاه</t>
  </si>
  <si>
    <t>yekrang_online</t>
  </si>
  <si>
    <t>کیان مهر :محبت و دوستی وخورشید</t>
  </si>
  <si>
    <t>zarig_oli</t>
  </si>
  <si>
    <t>کارن به معنی شجاع و دلیر، نام پسر کاوه آهنگره</t>
  </si>
  <si>
    <t>سام به معنی درخشنده</t>
  </si>
  <si>
    <t>fereshte_famili</t>
  </si>
  <si>
    <t>آوینا به معنی دختر پاک</t>
  </si>
  <si>
    <t>آناشید به معنی دختر زیبا روی مادر</t>
  </si>
  <si>
    <t>نام فرزندم بنیامین هست به معنای پسر دست راست من</t>
  </si>
  <si>
    <t>mhtb74904</t>
  </si>
  <si>
    <t>abofiro8</t>
  </si>
  <si>
    <t>فاطمه نورا:رانده شده از آتش و نورانی</t>
  </si>
  <si>
    <t>_fereshteh._.k</t>
  </si>
  <si>
    <t>مصطفی به معنای (برگزیده،صاف و زلال شده)</t>
  </si>
  <si>
    <t>maryamrahmani.6771</t>
  </si>
  <si>
    <t>پرهام یعنی فرشته خوبی‌ها،پناه یعنی حامی و پشتیبان</t>
  </si>
  <si>
    <t>akkasionline</t>
  </si>
  <si>
    <t>مانیا  خانم😍علاقه شدید</t>
  </si>
  <si>
    <t>اقا محسن 😍  #محسن _احسان کننده😍</t>
  </si>
  <si>
    <t>mersazarnani</t>
  </si>
  <si>
    <t>مرسا به معنى پايدار،استوار،پابرجا❤️😍</t>
  </si>
  <si>
    <t>m__taheri96</t>
  </si>
  <si>
    <t>محسن : احسان کننده</t>
  </si>
  <si>
    <t>sahel13281379</t>
  </si>
  <si>
    <t>سلین به معنای بهشت</t>
  </si>
  <si>
    <t>fatemeh.afrasiyabi1377</t>
  </si>
  <si>
    <t>دخترم آرام (باعث آرامش و صلح)😍❤️پسرم امیر حسین(پادشاه نیکو. پادشاه خوب)❤️😍</t>
  </si>
  <si>
    <t>mhditahri_79</t>
  </si>
  <si>
    <t>سلین یعنی بهشت</t>
  </si>
  <si>
    <t>yasna7267</t>
  </si>
  <si>
    <t>گندم : رزق</t>
  </si>
  <si>
    <t>گندم: نعمت</t>
  </si>
  <si>
    <t>qbahar67q</t>
  </si>
  <si>
    <t>هرمان به معنی دانشمند باهوش و به کردی یعنی همیشه ماندگار</t>
  </si>
  <si>
    <t>هِرمان=خرد،رای نیکو و به کُردی یعنی همیشه ماندگار</t>
  </si>
  <si>
    <t>m.taheri_96</t>
  </si>
  <si>
    <t>گندم یعنی نعمت</t>
  </si>
  <si>
    <t>zaferoun</t>
  </si>
  <si>
    <t>سلام اسم کوچولو ما هست دریا. یعنی بزرگ.  آرامش.</t>
  </si>
  <si>
    <t>mahla.13768</t>
  </si>
  <si>
    <t>شاهان ب معنی پادشاه بزرگی</t>
  </si>
  <si>
    <t>neaysh0090</t>
  </si>
  <si>
    <t>نیوشا یعنی شنونده</t>
  </si>
  <si>
    <t>mmaahdi80</t>
  </si>
  <si>
    <t>علی یعنی بزرگ</t>
  </si>
  <si>
    <t>m._.taheri96</t>
  </si>
  <si>
    <t>نیوشا یعنی شنونده😍</t>
  </si>
  <si>
    <t>nazi.23t</t>
  </si>
  <si>
    <t>رامان به معنای آرامش بخش، سازگار ❤️</t>
  </si>
  <si>
    <t>__s.xahra__</t>
  </si>
  <si>
    <t>نوا به معنی آواز و نغمه 😍</t>
  </si>
  <si>
    <t>آناهل الهه پاکی الهه باران😍😍😍😍</t>
  </si>
  <si>
    <t>taheri.__.rr</t>
  </si>
  <si>
    <t>باران یعنی رحمت خدا</t>
  </si>
  <si>
    <t>mahdi.__.rr</t>
  </si>
  <si>
    <t>اناهل یعنی الهه باران</t>
  </si>
  <si>
    <t>taravat0140</t>
  </si>
  <si>
    <t>اسم دخترم آذین به معنی آیین و زینت و زیور</t>
  </si>
  <si>
    <t>mahditajer31</t>
  </si>
  <si>
    <t>سامیار یعنی ثروتمند</t>
  </si>
  <si>
    <t>_.parisay._</t>
  </si>
  <si>
    <t>دریا (به معنی بزرگ و بی انتها، توده ی بزرگی  از آب شور  که بهش وسیعی از زمین را فرا گرفته،کوچکتر از اقیانوس)🌊</t>
  </si>
  <si>
    <t>nazanin_hajikhani</t>
  </si>
  <si>
    <t>اسم فرشته كوچولوي من آقا نيكزاد به معني پاك سرشت و پاك نژاد هست😍😍</t>
  </si>
  <si>
    <t>zahra.sh1272</t>
  </si>
  <si>
    <t>مهرسام ب معنی پسرخونگرم و مهربان ریشه ازاتش و خورشید</t>
  </si>
  <si>
    <t>سامیاریعنی ثروتنمد</t>
  </si>
  <si>
    <t>hamide_amiry_rad</t>
  </si>
  <si>
    <t>اسم دخترم سدنا یعنی سجده کننده خانه خدا واولین زن کلید دار خانه خدا 😍اسم پسرم که آخرین ماه بارداریم هست پارسا یعنی پرهیزگار ،زاهد😍</t>
  </si>
  <si>
    <t>marjan19872021</t>
  </si>
  <si>
    <t>حلیا ،یعنی آنچه در چشم خوش میدرخشد ،پایه عربی دارد</t>
  </si>
  <si>
    <t>online_shop_bano96</t>
  </si>
  <si>
    <t>یاسین یعنی: سوره سی وششم ازقران کریم، نام پیامبر اکرم ، رمزی است بین خداوند و فرستاده اش</t>
  </si>
  <si>
    <t>saj_kho</t>
  </si>
  <si>
    <t>مهدیار😍😍😍محافظ و نگهبان سرزمین و میهن، یار حضرت مهدی (عج)</t>
  </si>
  <si>
    <t>nafasjafarpor1991</t>
  </si>
  <si>
    <t>نفس:جان ، روا،سرشت، گشایش...</t>
  </si>
  <si>
    <t>mahsaa_rs20</t>
  </si>
  <si>
    <t>سلين معنى جوشان و خروشان</t>
  </si>
  <si>
    <t>mis_ahmadi75</t>
  </si>
  <si>
    <t>نیکان به معنی ادم خوب،نیکو😍</t>
  </si>
  <si>
    <t>rayan_ghiasvand1400</t>
  </si>
  <si>
    <t>رایان به معنی اندیشمند و فکور</t>
  </si>
  <si>
    <t>mhdi__rz</t>
  </si>
  <si>
    <t>نیکان یعنی ادم خوب</t>
  </si>
  <si>
    <t>elham_serajfar</t>
  </si>
  <si>
    <t>ماهلین😍😍هاله ماه</t>
  </si>
  <si>
    <t>minank67</t>
  </si>
  <si>
    <t>امیر سام 😇فرمانروای آتش</t>
  </si>
  <si>
    <t>امیر ارسلان 👼فرمانروای شیر</t>
  </si>
  <si>
    <t>m.a.h.d.i9696</t>
  </si>
  <si>
    <t>امیرسام❤️ یعنی فرمانروای اتش</t>
  </si>
  <si>
    <t>saba.asgari__1993</t>
  </si>
  <si>
    <t>اسم کوچولو ما آنا هست و معنیش یعنی ❤️ مادر❤️</t>
  </si>
  <si>
    <t>afsane992</t>
  </si>
  <si>
    <t>آیهان به معنای پادشاه ماه🌙</t>
  </si>
  <si>
    <t>dadi.asena.mami</t>
  </si>
  <si>
    <t>آسنا یعنی آسمان پاک و روشنایی درونی❤️</t>
  </si>
  <si>
    <t>رایان به معنای اندیشمند😍</t>
  </si>
  <si>
    <t>mhdii_58</t>
  </si>
  <si>
    <t>رایان یعنی اندیشمند😍</t>
  </si>
  <si>
    <t>sh.iva1993.12.28</t>
  </si>
  <si>
    <t>نیکی : خیر و خوبی</t>
  </si>
  <si>
    <t>mona.alizadeh7200</t>
  </si>
  <si>
    <t>هامین به معنای تابستان</t>
  </si>
  <si>
    <t>parvaneh.maleklo</t>
  </si>
  <si>
    <t>باران و دریا</t>
  </si>
  <si>
    <t>sogand.kh2014</t>
  </si>
  <si>
    <t>آنیا یه اسم بین المللی به معنای بی نظیر،الهه دریا،بخشنده،مهربان❤️</t>
  </si>
  <si>
    <t>mamaei_gonabad</t>
  </si>
  <si>
    <t>آنلیا به معنای دختری بادرک شعور</t>
  </si>
  <si>
    <t>_.lmahdiil._</t>
  </si>
  <si>
    <t>انلیا یعنی با درک</t>
  </si>
  <si>
    <t>mohadese_shole</t>
  </si>
  <si>
    <t>دیان:فرمانده،پاداش دهنده</t>
  </si>
  <si>
    <t>❤️ نِها &gt; ایرانی : زیبارو ، آبگینه و قرآنی : عقل و خرد❤️</t>
  </si>
  <si>
    <t>نیکان به معنی انسان صالح  مرد نیک وخوب</t>
  </si>
  <si>
    <t>dogholoha.hp</t>
  </si>
  <si>
    <t>ریحانه : گل خوشبوی بهشتی❤️❤️❤️</t>
  </si>
  <si>
    <t>حنانه:بسیار مهربان و دلسوز❤️❤️❤️❤️❤️❤️❤️❤️</t>
  </si>
  <si>
    <t>afsanehmiri295</t>
  </si>
  <si>
    <t>مهرسام معنی پسر خونگرم مهربان</t>
  </si>
  <si>
    <t>دوقلو ها ریحانه(گل خوشبوی بهشتی) حنانه (بسیار دلسوز و مهربان)</t>
  </si>
  <si>
    <t>parvvvaa</t>
  </si>
  <si>
    <t>ائلوین یعنی سرآمد طایفه بزرگ خاندان❤️</t>
  </si>
  <si>
    <t>peghah505</t>
  </si>
  <si>
    <t>پگاه :سحر صبح گاه</t>
  </si>
  <si>
    <t>samane_7tir</t>
  </si>
  <si>
    <t>صدرا به معنای والامقام ، بلندمرتبه،نام حکیم و فیلسوف ایرانی</t>
  </si>
  <si>
    <t>mahsa_hoseini630</t>
  </si>
  <si>
    <t>هامین به معنی تابستان،گرمابخش</t>
  </si>
  <si>
    <t>h_s_gh99714</t>
  </si>
  <si>
    <t>غزل:شعر عاشقانه</t>
  </si>
  <si>
    <t>farzaneh71455</t>
  </si>
  <si>
    <t>نفس ب معنی روح و روان</t>
  </si>
  <si>
    <t>548hoseyn</t>
  </si>
  <si>
    <t>ریحانه (گل خوشبوی بهشتی)</t>
  </si>
  <si>
    <t>حنانه(بسیاردلسوز )</t>
  </si>
  <si>
    <t>f.a.7673</t>
  </si>
  <si>
    <t>کیان❤️پادشاه بزرگ😍</t>
  </si>
  <si>
    <t>دوقلوها(ریحانه و حنانه)گل خوشبوی بهشتی بسیارمهربان❤️❤️❤️❤️❤️❤️❤️❤️❤️❤️❤️❤️</t>
  </si>
  <si>
    <t>apari.h</t>
  </si>
  <si>
    <t>آریا‌یعنی آزاده ونجیب  امیررضا یعنی پادشاه راضي و خشنود، فرمانده و سردار خشنود و خوشدل.</t>
  </si>
  <si>
    <t>nasrin_nzr7</t>
  </si>
  <si>
    <t>gazal6457</t>
  </si>
  <si>
    <t>ستیا سادات یعنی بانوی بزرگ و بلند مرتبه</t>
  </si>
  <si>
    <t>هانا،نفس، زندگی</t>
  </si>
  <si>
    <t>mylittleking99</t>
  </si>
  <si>
    <t>اسم پسر من نیوان هستش به معنی شجاع و دلیر</t>
  </si>
  <si>
    <t>ava_zare.b</t>
  </si>
  <si>
    <t>آرام بمعنی سکوت و آسایش🥰</t>
  </si>
  <si>
    <t>saharli1992</t>
  </si>
  <si>
    <t>اسم دختر من هلن ب معنی روشنایی و نور 😍</t>
  </si>
  <si>
    <t>لیانا،بانوی درخشان و زیبا رو</t>
  </si>
  <si>
    <t>af.ashrafeyan</t>
  </si>
  <si>
    <t>دخترم آرنیکا جووون =آریایی نیک پندار و خوب و زیبا</t>
  </si>
  <si>
    <t>bostani___setare</t>
  </si>
  <si>
    <t>روشا به معنی روشنایی</t>
  </si>
  <si>
    <t>محمدرضا ب معنی ستوده و خشنود</t>
  </si>
  <si>
    <t>e.moghaddammm</t>
  </si>
  <si>
    <t>فرهام = نیک اندیش😍</t>
  </si>
  <si>
    <t>رهام= پرنده شکست ناپذیر</t>
  </si>
  <si>
    <t>mahsabazazzadeh</t>
  </si>
  <si>
    <t>مانلی(بمان برایم،پری دریایی)❤️❤️</t>
  </si>
  <si>
    <t>somaye_13688</t>
  </si>
  <si>
    <t>moslemi__sm</t>
  </si>
  <si>
    <t>کیاراد به معنی پادشاه جدانمرد</t>
  </si>
  <si>
    <t>همتا به معنی نظیر مثل همدم ❤️</t>
  </si>
  <si>
    <t>qasemi.fatemeh</t>
  </si>
  <si>
    <t>جانان. محبوب ، معشوق، زیبا</t>
  </si>
  <si>
    <t>ماهان. زیبا و روشن همچو ماه</t>
  </si>
  <si>
    <t>e.sharifi1985</t>
  </si>
  <si>
    <t>رایان:اندیشمند،مردان</t>
  </si>
  <si>
    <t>پرهام:فرشته پاکی وخوبی</t>
  </si>
  <si>
    <t>zeynab.gh7721</t>
  </si>
  <si>
    <t>آراد .پادشاه صلح دوستی</t>
  </si>
  <si>
    <t>shahlaazamigmail</t>
  </si>
  <si>
    <t>رامتین  به معنی نوازنده نام یکی از نوازندگان در زمان ساسانیان</t>
  </si>
  <si>
    <t>miss_sami_6</t>
  </si>
  <si>
    <t>سام : بلندمرتبه</t>
  </si>
  <si>
    <t>sumayemarghadi7</t>
  </si>
  <si>
    <t>مهبد به معنی زیباتر از ماه یا سرور ماه</t>
  </si>
  <si>
    <t>n_mobini74</t>
  </si>
  <si>
    <t>شاهان. همانند شاه 🤴</t>
  </si>
  <si>
    <t>sami._.7.8</t>
  </si>
  <si>
    <t>پارسا به معنی پرهیزگار 😍</t>
  </si>
  <si>
    <t>پارسا به معنی پرهیزگار😍😍😍😍</t>
  </si>
  <si>
    <t>judi.mehr.1</t>
  </si>
  <si>
    <t>qq12yy</t>
  </si>
  <si>
    <t>حلما یعنی صبور.</t>
  </si>
  <si>
    <t>روژین یعنی درخشنده و تابناک</t>
  </si>
  <si>
    <t>eshgheee_madaraaash</t>
  </si>
  <si>
    <t>امیرحسین یعنی پادشاه نیکو و مهربان - خدمت گزار و با ایین امام حسین علیه السلام - امیر یعنی بزرگ و حسین هم به معنی عشق و محبت و دوست دار و نام امام حسین پس میشه دوست دار عشق و علاقه ❤️❤️😍😍</t>
  </si>
  <si>
    <t>حسنا یعنی جمع بهترین ها</t>
  </si>
  <si>
    <t>رستا به معنای رستگار شده</t>
  </si>
  <si>
    <t>sara.hatamzadeh2018</t>
  </si>
  <si>
    <t>اسم دخترم ساراست به معنی خالص و بی غش و ناب و سره</t>
  </si>
  <si>
    <t>ماکان😍❤️❤️❤️❤️ به معنی شجاعت😍😍😍</t>
  </si>
  <si>
    <t>دوست داشتم اگر فرزند دیگری داشتم اسمش سام بود</t>
  </si>
  <si>
    <t>jananam_nafasam</t>
  </si>
  <si>
    <t>کارن : شجاع و دلیر</t>
  </si>
  <si>
    <t>رادین یعنی جوانمردو بخشنده</t>
  </si>
  <si>
    <t>و همینطور اگر فرزند دیگری داشتم اسمش نیلوفر</t>
  </si>
  <si>
    <t>fatemh.bm_</t>
  </si>
  <si>
    <t>❤️آدرینا❤️ یعنی دختر سرخ گون😍😍😍</t>
  </si>
  <si>
    <t>پسرم یاشار به معنی همیشه زنده و جاویدان</t>
  </si>
  <si>
    <t>fatemeh_j93</t>
  </si>
  <si>
    <t>آیهان به معنی پادشاه ماه😍😍</t>
  </si>
  <si>
    <t>celeen9393</t>
  </si>
  <si>
    <t>سلين يعنى خروشان و پربركت</t>
  </si>
  <si>
    <t>امیرحسین یعنی پادشاه نیکو و مهربان - خدمت گزار و با ایین امام حسین علیه السلام - امیر یعنی بزرگ و حسین هم به معنی عشق و محبت و دوست دار و نام امام حسین پس میشه دوست دار عشق و علاقه ❤️😍</t>
  </si>
  <si>
    <t>matin_t.93</t>
  </si>
  <si>
    <t>آرتین،یعنی پاک ومقدس😍😍</t>
  </si>
  <si>
    <t>ال آی .به معنای ماه ایل</t>
  </si>
  <si>
    <t>_.music_movie._</t>
  </si>
  <si>
    <t>چرا مامان آهو اینقدر عوض شده؟؟؟؟؟😮😮صورتش چی شده؟؟؟؟</t>
  </si>
  <si>
    <t>shirin_zabonaam</t>
  </si>
  <si>
    <t>مایا به معنی : منش نیک، بخشنده، الهه ی فراوانی بهار و حاصل خیزی</t>
  </si>
  <si>
    <t>اسم پسرم گلم مهرسام ،مهر مهربانی ،سام آتش،پسر خونگرم مهربان😍</t>
  </si>
  <si>
    <t>محمدحسن:ستوده و نیکو</t>
  </si>
  <si>
    <t>اهورا =هستی بخش</t>
  </si>
  <si>
    <t>ملورینا=مرواریددرصدف</t>
  </si>
  <si>
    <t>elnaznodoust</t>
  </si>
  <si>
    <t>نیکان:نیک سرشت،منصوب به نیکی و خوبی😍❤️</t>
  </si>
  <si>
    <t>ghandoo_asalam</t>
  </si>
  <si>
    <t>آرش به معنی درخشنده هست، نام یکی از شخصیت های شاهنامه</t>
  </si>
  <si>
    <t>theambitiousgem</t>
  </si>
  <si>
    <t>اسم پسرم حسين است، به معني خوب، نيكو و صاحب جمال است❤️</t>
  </si>
  <si>
    <t>آدرینا به معنای الهه ی زیبایی و مهربانی دختری که گونه هایی به سرخی آتش دارد، زیبای جهان، دختر گرم و قابل اعتماد و تکه ای از ماه</t>
  </si>
  <si>
    <t>آرسام (قدرتمند .دارای زور خرس)</t>
  </si>
  <si>
    <t>sama.neh7679</t>
  </si>
  <si>
    <t>اسم پسر من آیهان به معنی پادشاه ماه و در ترکیه لقب پیامبر اکرم هست</t>
  </si>
  <si>
    <t>ahmady73_80</t>
  </si>
  <si>
    <t>دایانا:زیباوگرانمایه مانند زرسرخ</t>
  </si>
  <si>
    <t>طاها؛طالب حق وهدایت کننده(یکی ازنام های حضرت محمد ونام سورهای از قران)</t>
  </si>
  <si>
    <t>kifehzananeh</t>
  </si>
  <si>
    <t>آیهان:پادشاه ماه،مثل ماه</t>
  </si>
  <si>
    <t>عامر یعنی آباد کننده</t>
  </si>
  <si>
    <t>zareiikar</t>
  </si>
  <si>
    <t>محمد مهدی ....❤️❤️محمد به معنی ستوده شده ،،مهدی به معنی هدایت شده ❤️❤️</t>
  </si>
  <si>
    <t>umbrellas_in_the_rain_</t>
  </si>
  <si>
    <t>نفس: جان و روح، دم و لحظه، نفس، عمل دو بازدم را گویند، مایه زندگی، کسی که وجودش مانند نفس کشیدن برای زندگی لازمه</t>
  </si>
  <si>
    <t>mahor._1369</t>
  </si>
  <si>
    <t>محمد.. ستوده</t>
  </si>
  <si>
    <t>دلربا...رباینده دل</t>
  </si>
  <si>
    <t>عماد یعنی ستون ، تکیه گاه</t>
  </si>
  <si>
    <t>رزا و رویسا : چشمه آب زلال</t>
  </si>
  <si>
    <t>اسم دخترمن معصومه به معنی معصوم به دور از گناه</t>
  </si>
  <si>
    <t>کارن به معنی شجاع ودلیر نام پسر کاوه اهنگر</t>
  </si>
  <si>
    <t>هستی به معنای تمام دنیا</t>
  </si>
  <si>
    <t>zeynab_babayi00</t>
  </si>
  <si>
    <t>دل انا  یعنی قلب مادر</t>
  </si>
  <si>
    <t>روشا .صورت روشن</t>
  </si>
  <si>
    <t>khodayam_shokr0</t>
  </si>
  <si>
    <t>عرفان يعنى معرفت</t>
  </si>
  <si>
    <t>نگین یعنی سنگ قیمتی</t>
  </si>
  <si>
    <t>مانلى يعنى فراوانى</t>
  </si>
  <si>
    <t>ایلیا.به معنی خدای خدایان.راستگوی بزرگ.و یکی از القاب حضرت علی ع)</t>
  </si>
  <si>
    <t>bnfshhmkry93</t>
  </si>
  <si>
    <t>نیکان یعنی نیک وخوب❤️❤️❤️❤️❤️</t>
  </si>
  <si>
    <t>mohammad.raeesi.65</t>
  </si>
  <si>
    <t>باران:یعنی رحمت خدا</t>
  </si>
  <si>
    <t>manizhe_slrfr</t>
  </si>
  <si>
    <t>نفس: یعنی مایه زندگی  کسی که وجودش مانندنفس کشیدن برای زندگی ❤️</t>
  </si>
  <si>
    <t>_parisa_asdnjd_pvd</t>
  </si>
  <si>
    <t>دل آسا ❤️ آسایش دل</t>
  </si>
  <si>
    <t>hamidreza.hosseini.j</t>
  </si>
  <si>
    <t>كيان - ماكان 😍</t>
  </si>
  <si>
    <t>_zahranaser</t>
  </si>
  <si>
    <t>اسم دخترم صونا sowna  ست. معنی اسمش یعنی زهد و پارسایی. معنی اسمش دقیقا عین معنی فامیلشه😍</t>
  </si>
  <si>
    <t>shahryar94q</t>
  </si>
  <si>
    <t>دخترم شهرزاد..به معنی زاده شهر دختر زیبارویی که گوینده قصه هزارویک شب است</t>
  </si>
  <si>
    <t>mhosenmohmd</t>
  </si>
  <si>
    <t>احسان : خوبی ، نیکی کردن</t>
  </si>
  <si>
    <t>rozhin._1397</t>
  </si>
  <si>
    <t>لیا...به معنی خجسته ومبارک....</t>
  </si>
  <si>
    <t>ali.25494</t>
  </si>
  <si>
    <t>هانا</t>
  </si>
  <si>
    <t>هانا عزیزم❤❤❤❤</t>
  </si>
  <si>
    <t>هانا لایک یادتون نره</t>
  </si>
  <si>
    <t>shahpasandizohre</t>
  </si>
  <si>
    <t>نویان 😍 اسم ترکی 😍 به معنی شاهزاده😍</t>
  </si>
  <si>
    <t>sayna_shop_90</t>
  </si>
  <si>
    <t>سامیار..به معنای ثروت</t>
  </si>
  <si>
    <t>ماهان به معنای مانندماه</t>
  </si>
  <si>
    <t>😍😍😍آقا ماهان😍😍😍 روشن و زیبا همچون ماه😍😍😍😍😍</t>
  </si>
  <si>
    <t>somy__i_1365.m</t>
  </si>
  <si>
    <t>سلین :سیل  خروشان</t>
  </si>
  <si>
    <t>اسم دخترم ساتیا😍به معنای سایه چشم😍</t>
  </si>
  <si>
    <t>محدثه: بیانگر</t>
  </si>
  <si>
    <t>مهسا :مثل ماه</t>
  </si>
  <si>
    <t>robab2869</t>
  </si>
  <si>
    <t>مهراد ب معنی جوانمرد❤️</t>
  </si>
  <si>
    <t>یسنا به معنی حمد و ستایش خداوند❤️😍 یاسان به معنی لایق و سزاوار و نام پیغمبر ایران باستان بوده ❤️😍</t>
  </si>
  <si>
    <t>pouneh.pink.poune</t>
  </si>
  <si>
    <t>حلما : خیلی صبور</t>
  </si>
  <si>
    <t>torabi6999</t>
  </si>
  <si>
    <t>مرسانا  هدیه خدا</t>
  </si>
  <si>
    <t>همتا بی معنی همدم و برای ما بی همتاست ❤️</t>
  </si>
  <si>
    <t>دخترم مرسانا معنیش میشه بهترین هدیه خدا❤️</t>
  </si>
  <si>
    <t>fatimaa_nosrati79</t>
  </si>
  <si>
    <t>اسم پسرم سامیاربه معنی:یاریاورپدر ثروتمند محافظ آتش❤️❤️❤️</t>
  </si>
  <si>
    <t>مهیار 😍😍😍یار ماه</t>
  </si>
  <si>
    <t>آناهیتا به معنی پاک و بی آلایش❤️</t>
  </si>
  <si>
    <t>fatemeh.kfti</t>
  </si>
  <si>
    <t>کارن😍شجاع،دلیر</t>
  </si>
  <si>
    <t>neda_alipour_sh</t>
  </si>
  <si>
    <t>بهار ،دختر کوچولوم اردیبهشت بدنیا اومد برای همین اسمش رو بهار گذاشتیم</t>
  </si>
  <si>
    <t>ائل آی دخترم الشن پسرم به معنای ماه وشادی</t>
  </si>
  <si>
    <t>galleryhonar446</t>
  </si>
  <si>
    <t>reyhane139923</t>
  </si>
  <si>
    <t>اسم دخترم ریحانه به معنای گل خوش بوی بهشتی واز القاب فاطمه الزهراسلام الله علیهاست</t>
  </si>
  <si>
    <t>mahsolate.mahali.shams</t>
  </si>
  <si>
    <t>nedoooo.rashidi</t>
  </si>
  <si>
    <t>هیرا به معنی بزرگ و وسیع</t>
  </si>
  <si>
    <t>محیا: زندگی بخش،محیصا:رستگاری😍❤️</t>
  </si>
  <si>
    <t>parham.yoneskhah98</t>
  </si>
  <si>
    <t>محمد پرهام :محمد که اسم رسول خداست و پرهامم به معنی فرشته خوبیه</t>
  </si>
  <si>
    <t>امیر عباس حاکم شجاع</t>
  </si>
  <si>
    <t>امیررضا لقب امام رضا</t>
  </si>
  <si>
    <t>مرسانا هدیه خدا</t>
  </si>
  <si>
    <t>fattanehhooshmand</t>
  </si>
  <si>
    <t>جانان.😍😍 یعنی محبوب ؛ دوست داشتنی.</t>
  </si>
  <si>
    <t>dhqnysrh</t>
  </si>
  <si>
    <t>مروا:فال نیک</t>
  </si>
  <si>
    <t>صدرا:بلند مرتبه</t>
  </si>
  <si>
    <t>_zahra.mohamadian_</t>
  </si>
  <si>
    <t>بَرسا:یعنی نیرومند</t>
  </si>
  <si>
    <t>آیراد = ماه جوانمرد</t>
  </si>
  <si>
    <t>4379deniz</t>
  </si>
  <si>
    <t>دنیز یعنی دریا❤️</t>
  </si>
  <si>
    <t>یسنا به معنی نیایش و ستایش خداوند،۲۵هم تولدشه یعنی میشه تو روز تولدش برنده بشه</t>
  </si>
  <si>
    <t>r.heydari80</t>
  </si>
  <si>
    <t>ابوالفضل،پدر فضل و دانایی❤️❤️❤️❤️پسر ۲۰ روزه من😍😍😍😍😍</t>
  </si>
  <si>
    <t>آیراد= به معنی ماه جوانمرد</t>
  </si>
  <si>
    <t>leila.ghiasi6969</t>
  </si>
  <si>
    <t>امیررضا به معنی پادشاه خوشنود</t>
  </si>
  <si>
    <t>srmps12q5</t>
  </si>
  <si>
    <t>آریا به معنای نجیب زاده و پاک</t>
  </si>
  <si>
    <t>araz99109</t>
  </si>
  <si>
    <t>اراز ، قهرمان منسوب به طايفه اس 
 اسم تركي هست ( رودخانه ارس)❤️</t>
  </si>
  <si>
    <t>مهراد  یعنی جوانمرد بزرگ</t>
  </si>
  <si>
    <t>bhsyntly</t>
  </si>
  <si>
    <t>شاهرخ :شاه سیما، آن که چهره ای با هیبت و شکوه چون شاه دارد، دارای رخساری چون شاه، شاه منظر، ( در ورزش ) در شطرنج حرکت اسب هنگامی که به شاه حریف کیش دهد و رخ او را نیز به خطر اندازد</t>
  </si>
  <si>
    <t>zahra_dzd78</t>
  </si>
  <si>
    <t>سلما به معنای شادي و سلامتی</t>
  </si>
  <si>
    <t>آریا به معنی نجیب شکیب</t>
  </si>
  <si>
    <t>مهرنوش، زیبایی جاوید😍😍😍😍😍</t>
  </si>
  <si>
    <t>saba.aghazade.la</t>
  </si>
  <si>
    <t>آیسل ماه زیبا درخشنده😍😍😍</t>
  </si>
  <si>
    <t>پسرم آقا آرتین به معنی زیرک وباهوش وپاک ومقدس💖</t>
  </si>
  <si>
    <t>mortezaii_nasim</t>
  </si>
  <si>
    <t>سام:آتش ،گرما❤️🔥 گرما بخش زندگیمه😍😍❤️</t>
  </si>
  <si>
    <t>same13988</t>
  </si>
  <si>
    <t>دوقلوهای عزیزم</t>
  </si>
  <si>
    <t>دوقلو های عزیزم  دنیا  به معنی  جهان  و آفاق  درسا  به معنی  مروارید گران قیمت وارزشمند</t>
  </si>
  <si>
    <t>نلين به رنگ دريا</t>
  </si>
  <si>
    <t>رادوين به معناي بزرگ مرد و بخشنده 😍</t>
  </si>
  <si>
    <t>sardar_1179</t>
  </si>
  <si>
    <t>😍الیاس به معنی ایلیا ونام پیامبر 😍</t>
  </si>
  <si>
    <t>لنا به معنای نور💋</t>
  </si>
  <si>
    <t>mezon_tablo</t>
  </si>
  <si>
    <t>❤️باران❤️ به معنای رحمت و فیض حق تعالی</t>
  </si>
  <si>
    <t>اوا نواي زيبا</t>
  </si>
  <si>
    <t>afsane_rahiminejad</t>
  </si>
  <si>
    <t>اسم پسرم مهراب هست،به معنی دارنده جلوه آفتاب،کسی که تابش مهردارد،دوست دارمهر😊</t>
  </si>
  <si>
    <t>مرسانا به معنای هدیه‌ی خداوند</t>
  </si>
  <si>
    <t>نغمه:آوای خوش</t>
  </si>
  <si>
    <t>sobhan.bn99</t>
  </si>
  <si>
    <t>اسم پسرمون سبحان❤️ به معنی پاک و منزه . و از صفات پروردگار است</t>
  </si>
  <si>
    <t>sadrasetaysh</t>
  </si>
  <si>
    <t>اسم پسرم صدرایعنی والامقام ودخترم ستایش یعنی پرستش</t>
  </si>
  <si>
    <t>shokoufeh831</t>
  </si>
  <si>
    <t>رسام یعنی نقاش رسم کننده😍</t>
  </si>
  <si>
    <t>پرنسا یعنی شاهزاده 
۲۲۲</t>
  </si>
  <si>
    <t>شهام به معنی تند وتیز چابک😍</t>
  </si>
  <si>
    <t>_rana_gahramani</t>
  </si>
  <si>
    <t>الوین با ریشه ترکی به معنی سرآمد ائل، در زبان ترکی به معنی گل بهشتی</t>
  </si>
  <si>
    <t>mahroo.tiyam71</t>
  </si>
  <si>
    <t>@shaparak__34  یزدان :خدای خیر و نیکی</t>
  </si>
  <si>
    <t>@nadiya.eshqam  یزدان :خدای خیر و نیکی</t>
  </si>
  <si>
    <t>@mah_o.setareh  یزدان :خدای خیر و نیکی</t>
  </si>
  <si>
    <t>sajedeh.1224</t>
  </si>
  <si>
    <t>محمد طاها 😍😍 محمد یعنی ستوده نام پیامبر اکرم(ص) طاها :نام سوره بیستم قران کریم،نام پیامبر اکرم(ص)😍</t>
  </si>
  <si>
    <t>آیلین یعنی هاله ای ماه</t>
  </si>
  <si>
    <t>سامان یعنی زندگی و ابادی  یعنی ثروت و دارایی</t>
  </si>
  <si>
    <t>امین معنی امانت دار</t>
  </si>
  <si>
    <t>m__t__f__17</t>
  </si>
  <si>
    <t>@fb.nora786  ارغوان ، گل سرخ رنگ</t>
  </si>
  <si>
    <t>ارغوان ، گل سرخ رنگ</t>
  </si>
  <si>
    <t>mahta1372.kh</t>
  </si>
  <si>
    <t>مهیا به معنی زن بزرگ‌</t>
  </si>
  <si>
    <t>fb.nora786</t>
  </si>
  <si>
    <t>باران ❤️ 😍 به معنای رحمت خدا  @miss_pari.f</t>
  </si>
  <si>
    <t>باران ❤️ 😍 به معنای رحمت خدا @shadi.602</t>
  </si>
  <si>
    <t>@hasti_h.74  باران ❤️ 😍 به معنای رحمت خدا 👏</t>
  </si>
  <si>
    <t>آرتین یعنی مقدس ،نام پادشاه ماد</t>
  </si>
  <si>
    <t>sadra_zakeri</t>
  </si>
  <si>
    <t>صدرا به معنی بلندمرتبه</t>
  </si>
  <si>
    <t>نیلا به معنی آبی نیلگون😍😍</t>
  </si>
  <si>
    <t>نیلا به معنی باارزش وگرانبها درقران</t>
  </si>
  <si>
    <t>aria__qasemi</t>
  </si>
  <si>
    <t>اسم پسرم آریا به معنی اصیل، باوفا، نجیب زاده😍</t>
  </si>
  <si>
    <t>اگه دختر دار بشم هم آنیتا به معنی  آراستگی، مهربانی و خوشرویی</t>
  </si>
  <si>
    <t>آریا و آنیتا😍</t>
  </si>
  <si>
    <t>ww.w.yasnasaadat2020</t>
  </si>
  <si>
    <t>محمدسینا محمد:ستوده.سینا:نام دانشمند</t>
  </si>
  <si>
    <t>parham.rejabi</t>
  </si>
  <si>
    <t>پرهام .فرشته خوبی😍</t>
  </si>
  <si>
    <t>elina.eli.7177</t>
  </si>
  <si>
    <t>kazhalimani</t>
  </si>
  <si>
    <t>صد در صد اسم آدما روی شخصیتشون  در ایند تاثیرگذاره👏</t>
  </si>
  <si>
    <t>آوا😍 یعنی طنین</t>
  </si>
  <si>
    <t>hajarshahidi14</t>
  </si>
  <si>
    <t>اميرعباس یعنی پادشاه و شجاع.امیر به معنی شجاع و دلاور عباس به معنی شیر درنده</t>
  </si>
  <si>
    <t>اسم پسرم آدرین به معنی دریاوآب</t>
  </si>
  <si>
    <t>aram__irr</t>
  </si>
  <si>
    <t>m_mona_1988</t>
  </si>
  <si>
    <t>نازنین زینب یعنی زینب دوست داشتنی</t>
  </si>
  <si>
    <t>نازنین به تنهایی یعنی دوست داشتنی</t>
  </si>
  <si>
    <t>mehdi.br082</t>
  </si>
  <si>
    <t>arta83728372</t>
  </si>
  <si>
    <t>نورا به معنی درخشان ،تابان</t>
  </si>
  <si>
    <t>sogand.soni80</t>
  </si>
  <si>
    <t>nilmah345</t>
  </si>
  <si>
    <t>اسم دختر آرمیتا به معنی آرامش یافته ، الهه نعمت</t>
  </si>
  <si>
    <t>اسم دختر آرمیتا به معنی آرامش یافته ، الهه نعمت😍</t>
  </si>
  <si>
    <t>❤️آیهان ریشه ترکی داره. آی به معنی ماه.. هان هم همان خان میباشد.. آیهان به معنی پادشاه ماه ❤️</t>
  </si>
  <si>
    <t>matin.50.f</t>
  </si>
  <si>
    <t>برديا: والا مقام، بلند مرتبه، نيرومند</t>
  </si>
  <si>
    <t>f_m_lovely71</t>
  </si>
  <si>
    <t>اسم دختر ثنا یعنی ستایش خداوند😍😍😍</t>
  </si>
  <si>
    <t>sa.tgh</t>
  </si>
  <si>
    <t>هانا به معنی امید، پناه، نفس</t>
  </si>
  <si>
    <t>nedasoltanialkohe_</t>
  </si>
  <si>
    <t>آوش به معنای زلال و پاک مثل آب</t>
  </si>
  <si>
    <t>zari.fati.111</t>
  </si>
  <si>
    <t>majid.f.m795</t>
  </si>
  <si>
    <t>hossein.bahadoran</t>
  </si>
  <si>
    <t>رایان: اندیشمند</t>
  </si>
  <si>
    <t>amirzarrin1370</t>
  </si>
  <si>
    <t>محمد رضا ‌. ستوده خشنود</t>
  </si>
  <si>
    <t>ماهان به همچون ماه روشن</t>
  </si>
  <si>
    <t>ارشیدا . بانوی ناز اریایی</t>
  </si>
  <si>
    <t>همتا به معنی نظیر مثل مانند همدم</t>
  </si>
  <si>
    <t>termeh.donya</t>
  </si>
  <si>
    <t>کیان به معنی فرمانروایان و پادشاهان 😍😍😍</t>
  </si>
  <si>
    <t>miss.bmf</t>
  </si>
  <si>
    <t>meysaam_s</t>
  </si>
  <si>
    <t>سامیار  به معنی یار پدر .ثروتمند</t>
  </si>
  <si>
    <t>fhymh9964</t>
  </si>
  <si>
    <t>روهان یعنی سیرت پاک😍❤️</t>
  </si>
  <si>
    <t>zendegim776</t>
  </si>
  <si>
    <t>milad.tantan1985</t>
  </si>
  <si>
    <t>نازنین زینب به معنای زینب دوس داشتنی</t>
  </si>
  <si>
    <t>amirrhosein1386</t>
  </si>
  <si>
    <t>امیر حسین
امیر یعنی پادشاه
حسین یعنی خوب نیکو‌صاحب جمال</t>
  </si>
  <si>
    <t>مهلا مثل ماه// مهیار یار ماه</t>
  </si>
  <si>
    <t>sahar.abedi1996</t>
  </si>
  <si>
    <t>رها:نجات یافته و آزاد،با آزادی،آزادانه،رهایی،آزاد😍</t>
  </si>
  <si>
    <t>behrin_behand</t>
  </si>
  <si>
    <t>اسم پسرم محمد. محمد نام پیامبر اکرم (ص)است</t>
  </si>
  <si>
    <t>آیکان معنی معدن ماه ونجیب</t>
  </si>
  <si>
    <t>آیلا هاله دورماه</t>
  </si>
  <si>
    <t>یسنا یعنی ستایش و پرستش</t>
  </si>
  <si>
    <t>لیا یعنی خجسته و مبارک</t>
  </si>
  <si>
    <t>rayan.pesaram89</t>
  </si>
  <si>
    <t>بسیارسجده کننده ❤️❤️</t>
  </si>
  <si>
    <t>saeed.h.z.2018</t>
  </si>
  <si>
    <t>حسین به معنی خوب ،نیکو</t>
  </si>
  <si>
    <t>مهدیار یعنی یار حضرت مهدی(عج) و بردیا یعنی بلند پایه و نیرومند و اسم پسر دوم کوروش کبیر</t>
  </si>
  <si>
    <t>z.seyyedpour</t>
  </si>
  <si>
    <t>پارسا به معنی با تقوا .پرهیزکار</t>
  </si>
  <si>
    <t>s.mahdi8178</t>
  </si>
  <si>
    <t>مرسانا به معنی هدیه خدا.مهرسام به معنی زاده خورشید می خوام اسم بچه هامو مرسانا و مهرسام بزارم</t>
  </si>
  <si>
    <t>زهرا به معنی روشن ودرخشان</t>
  </si>
  <si>
    <t>حسین وزهرا</t>
  </si>
  <si>
    <t>fatemeh.hosei.ni.72</t>
  </si>
  <si>
    <t>حسن=نیکو.زیبا</t>
  </si>
  <si>
    <t>mohamad_zahra4</t>
  </si>
  <si>
    <t>کیان به معنی سروران و بزرگان😍</t>
  </si>
  <si>
    <t>ha.dis7137</t>
  </si>
  <si>
    <t>هستی یعنی زندگی ،وجود 😍😍😍عشق مامان</t>
  </si>
  <si>
    <t>mrs.zahra76</t>
  </si>
  <si>
    <t>مرصاد</t>
  </si>
  <si>
    <t>تو راهیم داریم که هنوز اسمش انتخاب نکردیم ❤️❤️❤️❤️😍😍😍😍</t>
  </si>
  <si>
    <t>azin_rayan_porsadegh</t>
  </si>
  <si>
    <t>اسم پسرم رايان كه در فارسى به معني انديشمند است در انگليسى به معني دري از در هاي بهشت و در قديم به مردان رايان گفته ميشد</t>
  </si>
  <si>
    <t>ettehadf5</t>
  </si>
  <si>
    <t>رادین به معنای جوانمرد❤❤❤</t>
  </si>
  <si>
    <t>ماهان به معنی روشن و زیبا همچون‌ماه</t>
  </si>
  <si>
    <t>آدرینا.یعنی دختری زیبا😍</t>
  </si>
  <si>
    <t>fatemeh_roham_91</t>
  </si>
  <si>
    <t>رهام😍 به معنی : پرنده شکست ناپذیر، شراب باشکوه</t>
  </si>
  <si>
    <t>rahasoleymani69</t>
  </si>
  <si>
    <t>روشا يعني روشنايي روي شاد😍</t>
  </si>
  <si>
    <t>بارانا به معنای ای باران</t>
  </si>
  <si>
    <t>hamed.baghbanzadeh</t>
  </si>
  <si>
    <t>هانا به معنی امید و نفس</t>
  </si>
  <si>
    <t>هانا به معنی نفس و امید</t>
  </si>
  <si>
    <t>آهو و درياد</t>
  </si>
  <si>
    <t>s708098</t>
  </si>
  <si>
    <t>سوین یعنی😍 دوست داشتنی ❤️❤️😍😍</t>
  </si>
  <si>
    <t>f_javid2704</t>
  </si>
  <si>
    <t>حلما (دختر صبور)و حانیه(دلسوز و مهربان)</t>
  </si>
  <si>
    <t>نوررسین:یعنی روشنایی ماه</t>
  </si>
  <si>
    <t>تارا به معني دستمال قرمز سر عروس كردها</t>
  </si>
  <si>
    <t>lena_bb22</t>
  </si>
  <si>
    <t>fatiiima_msmi</t>
  </si>
  <si>
    <t>سیدیاسین نام یکی از سوره های قران و همچنین لقب حضرت محمد(ص)😍</t>
  </si>
  <si>
    <t>fatemeheidarpour._</t>
  </si>
  <si>
    <t>بردیا به معنی بلند مرتبه .ارجمند</t>
  </si>
  <si>
    <t>farideh.es.sabooki</t>
  </si>
  <si>
    <t>رادمهر : بخشنده چون خورشید</t>
  </si>
  <si>
    <t>soltani_negin</t>
  </si>
  <si>
    <t>آرتیمان ب معنای پندار نیک</t>
  </si>
  <si>
    <t>حسین، به معنی صاحب جمال،خوب ، نیکو، نام امام سوم شیعیان</t>
  </si>
  <si>
    <t>samira686191</t>
  </si>
  <si>
    <t>آذین به معنی زینت❤️</t>
  </si>
  <si>
    <t>somayye_72.66</t>
  </si>
  <si>
    <t>علی و آروین</t>
  </si>
  <si>
    <t>azadeh._yari3030</t>
  </si>
  <si>
    <t>آوا  ب معنی نجوا ، صدا😍 و رها ب معنی آزاد ، خلاص 😍</t>
  </si>
  <si>
    <t>ارتیمان  و ب معنای پندار نیک</t>
  </si>
  <si>
    <t>farzane.m.m.p</t>
  </si>
  <si>
    <t>اقا سبحان پاک منزه😍😍</t>
  </si>
  <si>
    <t>آیین به معنی رسم،روش❤️</t>
  </si>
  <si>
    <t>yazdianmahnaz</t>
  </si>
  <si>
    <t>اسم پسر قشنگم پوریا مخفف (پور آریا) به معنی پسر آریایی ❤️❤️</t>
  </si>
  <si>
    <t>آمین به معنی اجابت کن❤️</t>
  </si>
  <si>
    <t>اگرم دختر دار شم نفس میزارم</t>
  </si>
  <si>
    <t>آیسانا یعنی مثل ماه</t>
  </si>
  <si>
    <t>maryam_rezaie08</t>
  </si>
  <si>
    <t>اسم دخترم نازنین به معنی:بسیار دوست داشتنی،عزیزوگرامی،زیبادرقدیمم ب معنی نازکننده ،ناز نده😍❤️</t>
  </si>
  <si>
    <t>nabat_flm</t>
  </si>
  <si>
    <t>del_cook_catering</t>
  </si>
  <si>
    <t>دخترم مهرو به معنای زیبارو همچون ماه</t>
  </si>
  <si>
    <t>پسرم به معنی زیباتر از ماه</t>
  </si>
  <si>
    <t>f_madani1018</t>
  </si>
  <si>
    <t>رامان، سیاستمدار خردمن</t>
  </si>
  <si>
    <t>trust.valinia</t>
  </si>
  <si>
    <t>❤️آرسین؛  پسر آریایی ❤️</t>
  </si>
  <si>
    <t>paribaz64</t>
  </si>
  <si>
    <t>پناه😍حامی،پشتیبان</t>
  </si>
  <si>
    <t>دلوین : رباینده دل</t>
  </si>
  <si>
    <t>parimah__nafas</t>
  </si>
  <si>
    <t>setare.behhhh</t>
  </si>
  <si>
    <t>لیانا و آریا</t>
  </si>
  <si>
    <t>aaasra.asra</t>
  </si>
  <si>
    <t>ترنج دخترزیبای من 😍</t>
  </si>
  <si>
    <t>ana.toopchizadeh</t>
  </si>
  <si>
    <t>النا به معنی الهه عشق و روشنایی😍</t>
  </si>
  <si>
    <t>ehsaneh.f</t>
  </si>
  <si>
    <t>اسم دختر من نارگل هست یعنی گل انار خیلی خوشحالم که این اسم و براش انتخاب کردم 😍😍</t>
  </si>
  <si>
    <t>لیانا به معنی بانوی زیبا رو ، آریا به معنی اصیل و نجیب</t>
  </si>
  <si>
    <t>amen.omid2</t>
  </si>
  <si>
    <t>محمدامین به معنای امانت داردرستکار</t>
  </si>
  <si>
    <t>elahe_ahmadi231</t>
  </si>
  <si>
    <t>نام دختــر نازم حلما،معنی:دختران صبور وبردبار،القاب حضرت زینــب(س)</t>
  </si>
  <si>
    <t>lila.mehrankia</t>
  </si>
  <si>
    <t>الا رز يعنى گل سرخ زيبا</t>
  </si>
  <si>
    <t>maryam_shafayei</t>
  </si>
  <si>
    <t>sanaz__2454</t>
  </si>
  <si>
    <t>ایلای</t>
  </si>
  <si>
    <t>ایلای "زیباترین زن سرزمین"😍</t>
  </si>
  <si>
    <t>kifelakcheri</t>
  </si>
  <si>
    <t>محمدرضا ستوده وخوشنود</t>
  </si>
  <si>
    <t>shahnoush_allahyari</t>
  </si>
  <si>
    <t>نام دختر نازنینم ❤️مهرک❤️ خانم هست، معنی:مانند خورشید🌞، زیبارو😍</t>
  </si>
  <si>
    <t>9349mehdi</t>
  </si>
  <si>
    <t>هستی بمعنای زندگی ،وجود،مال،،ثروت</t>
  </si>
  <si>
    <t>mahlaaaaaaa1478</t>
  </si>
  <si>
    <t>دیان .اسم خدا</t>
  </si>
  <si>
    <t>hmd.khni</t>
  </si>
  <si>
    <t>امیرمحمد❤️حاکم ستوده شده. امیررضا❤️حاکم خشنود 😍</t>
  </si>
  <si>
    <t>ماسیس یک کوه در ترکیه</t>
  </si>
  <si>
    <t>niki_d_753</t>
  </si>
  <si>
    <t>نیکی : نیکی کردن</t>
  </si>
  <si>
    <t>ilay._.1399</t>
  </si>
  <si>
    <t>ایلای 'زیبا ترین زن سرزمین'😍</t>
  </si>
  <si>
    <t>یاشار به معنی جاویدان❤</t>
  </si>
  <si>
    <t>mohamad444819</t>
  </si>
  <si>
    <t>دوست اسمشوبزارم احسان به معنای نیکی کردن</t>
  </si>
  <si>
    <t>fatemeh._badii</t>
  </si>
  <si>
    <t>آرازبه معنی مردوجوانمردقهرمان</t>
  </si>
  <si>
    <t>zohre_ruhani</t>
  </si>
  <si>
    <t>آیلین یعنی اطراف ماه، هاله ی ماه</t>
  </si>
  <si>
    <t>maryamahmadi.1366</t>
  </si>
  <si>
    <t>متین به معنی باوقار</t>
  </si>
  <si>
    <t>چرا پیام من حذف میشه؟؟</t>
  </si>
  <si>
    <t>mo.hadese429</t>
  </si>
  <si>
    <t>رادوین یعنی جوانمرد کوچک</t>
  </si>
  <si>
    <t>ستایش به معنی پرستش</t>
  </si>
  <si>
    <t>neda.ss71n33</t>
  </si>
  <si>
    <t>❤️❤️❤️اسنا و یاسین❤️❤️❤️اسمانی پاک و روشنایی درون.اسماء حضرت محمد❤️❤️❤️</t>
  </si>
  <si>
    <t>آسنات به معنی دختر یکتا😍😍😍</t>
  </si>
  <si>
    <t>atosa3423</t>
  </si>
  <si>
    <t>اراز يعني جوان مرد</t>
  </si>
  <si>
    <t>mohade33e</t>
  </si>
  <si>
    <t>فاطمه حلما ...حلما ب معنای صبور</t>
  </si>
  <si>
    <t>amir_ho3en1398</t>
  </si>
  <si>
    <t>امیرحسین و امیرمحمد</t>
  </si>
  <si>
    <t>mz63924</t>
  </si>
  <si>
    <t>اسم دخترم نیلا یعنی آبی دریا</t>
  </si>
  <si>
    <t>aenaz1396</t>
  </si>
  <si>
    <t>ایناز یعنی ماه زیبا وقشنگ</t>
  </si>
  <si>
    <t>بهزاد یعنی بهترین زاده</t>
  </si>
  <si>
    <t>اردوان،"پشتیبان راستی و درستی؛ نگهدارنده خشم"  اردوان به عنوان یکی از اسامی پسرانه اصیل ایرانی و از شخصیت‌های شاهنامه</t>
  </si>
  <si>
    <t>فاطمه :نام دختر حضرت محمد(ص)</t>
  </si>
  <si>
    <t>mohammadreza.meshkian</t>
  </si>
  <si>
    <t>دوقلو  رستا: رستگار شده ، رهایی یافته  سامیار: محافظ آتش ، ثروتمند ، یار پدر❤️❤️</t>
  </si>
  <si>
    <t>سبحان : پاک ومنزه یکی از نام های پروردگار 😍</t>
  </si>
  <si>
    <t>banok796</t>
  </si>
  <si>
    <t>اسم دخترنازم مریم بانواست نام حضرت مریم وسوره مریم درقرآن وگلی زیبا😍</t>
  </si>
  <si>
    <t>neda__n779</t>
  </si>
  <si>
    <t>اسم دخترم دلسا همچو دل ک جایگاه عواطف و احساسات در انسان است مثل قلب دارای احساس و عاطفه</t>
  </si>
  <si>
    <t>mrsn1959</t>
  </si>
  <si>
    <t>مرسانا = هدیه خداوند😍😍</t>
  </si>
  <si>
    <t>e.r.m.i.y.a97</t>
  </si>
  <si>
    <t>اِرمیا به معنی بزرگ داشته شده</t>
  </si>
  <si>
    <t>mahnaz_azari_1378</t>
  </si>
  <si>
    <t>رکسانا به معنی روشنایی وایلیا هم یعنی خداوندخدای من است واز الغاب حضرت علی</t>
  </si>
  <si>
    <t>mahshid_1376_k</t>
  </si>
  <si>
    <t>شاهوين: مانند شاه</t>
  </si>
  <si>
    <t>آراد ب معنی  نام فرشته موکل بر دین و تدبیر امور.و در زبان پهلوی ب معنی آراینده</t>
  </si>
  <si>
    <t>دلوين: رباينده دل😍</t>
  </si>
  <si>
    <t>sofia635144</t>
  </si>
  <si>
    <t>فاطمه ونازنین رقیه ،فاطمه یعنی دورشده از آتش ونازنین رقیه یعنی بهترین دعا</t>
  </si>
  <si>
    <t>mohaddeseh_koorehpaz</t>
  </si>
  <si>
    <t>سوگند یعنی قسم ❤️❤️</t>
  </si>
  <si>
    <t>دایان = سرافراز و سربلند</t>
  </si>
  <si>
    <t>nila_kh00</t>
  </si>
  <si>
    <t>نیلا.... به معنی... گران بها  ارزشمند  به رود نیل هم مربوطه</t>
  </si>
  <si>
    <t>_z.nasirii</t>
  </si>
  <si>
    <t>آیه :نشانه</t>
  </si>
  <si>
    <t>mobiiii_1375_rahmanpoor</t>
  </si>
  <si>
    <t>كارن: جنگجو😍</t>
  </si>
  <si>
    <t>شاهوين: مثل شاه😍</t>
  </si>
  <si>
    <t>محمد نذر حصرت محمد به معنی ستایش شده</t>
  </si>
  <si>
    <t>ویانا بع معنی عاقل خردمند</t>
  </si>
  <si>
    <t>beygii_1370_mohammad</t>
  </si>
  <si>
    <t>شاهان: مانند شاه❤️</t>
  </si>
  <si>
    <t>تیارا چشمان قشنگ</t>
  </si>
  <si>
    <t>دلوين: رباينده دل</t>
  </si>
  <si>
    <t>ranjbar8233</t>
  </si>
  <si>
    <t>اسم گل پسرمنم که ۱۵ماهشه پارسا ست به معنای پرهیزگار ودرستکار کسی که از ارتکاب  گناه وخطا پرهیزکند.مومن</t>
  </si>
  <si>
    <t>حارث ،یعنی جنگجو</t>
  </si>
  <si>
    <t>a_darabian20</t>
  </si>
  <si>
    <t>دلوان به معنی محافظ دل و مهربانی 😍😍</t>
  </si>
  <si>
    <t>love__panah</t>
  </si>
  <si>
    <t>mahshid_123__</t>
  </si>
  <si>
    <t>هامين: گرما بخش😍</t>
  </si>
  <si>
    <t>آیلار  به معنی ماه ها ،زیبا و پاک</t>
  </si>
  <si>
    <t>آيهان: پادشاه ماه</t>
  </si>
  <si>
    <t>آیلین به معنی حلال ماه</t>
  </si>
  <si>
    <t>اقاکیاراد یعنی پادشاه جوانمرد</t>
  </si>
  <si>
    <t>اسم دخترم لنا ی اسم بین الملی ک معنی های زیادی داره.ب معنی درخشان.نصیب و بهره و نمکین است</t>
  </si>
  <si>
    <t>nsobhan577</t>
  </si>
  <si>
    <t>تیارا: به معنای دختری با چشمان زیبا.آراینده چشم❤️</t>
  </si>
  <si>
    <t>yrahimzadeh76</t>
  </si>
  <si>
    <t>malihe.a7799</t>
  </si>
  <si>
    <t>آیناز به معنیه:: ماه زیبا و قشنگ(زیبا رو)🌹</t>
  </si>
  <si>
    <t>alireza13650926</t>
  </si>
  <si>
    <t>آیلار به معنای جمع ماهها پاکو زیبا</t>
  </si>
  <si>
    <t>samyar8160</t>
  </si>
  <si>
    <t>اسم پسرم سامیار سه ماهه خدا بهم داده پسر نازمو معنی اسمش هم یار آتش یا محافظ اتش🔥🔥🔥</t>
  </si>
  <si>
    <t>hoseini__1378</t>
  </si>
  <si>
    <t>سلدا=حامی‌.یاور.کوهستان</t>
  </si>
  <si>
    <t>maryam13746686</t>
  </si>
  <si>
    <t>کیان ب معنی پادشاهان</t>
  </si>
  <si>
    <t>اسم دخترم هم ستایش که دیگه معنیش مشخصه دیگه😍</t>
  </si>
  <si>
    <t>m.adel.soltani8</t>
  </si>
  <si>
    <t>گندم به معنی رویش و زندگی</t>
  </si>
  <si>
    <t>آیلین به معنای حلال ماه</t>
  </si>
  <si>
    <t>سانای=زیبا روی.ماه مانند .بلند اوازه.بی قرار</t>
  </si>
  <si>
    <t>fariba.noruzi</t>
  </si>
  <si>
    <t>کیان به معنی بزرگان ،سروران</t>
  </si>
  <si>
    <t>asiyeh_13939599</t>
  </si>
  <si>
    <t>اسم دخترم آیسا به معنیه مثل ماه.❤️</t>
  </si>
  <si>
    <t>sweethome.mahsa</t>
  </si>
  <si>
    <t>امیرعباس به معنی پادشاه و شجاع😍</t>
  </si>
  <si>
    <t>nahidhoseinzadeh048</t>
  </si>
  <si>
    <t>مهراد ب معنای جوانمرد مهتر و بزرگ ، بخشنده بزرگ 😍</t>
  </si>
  <si>
    <t>اسم دخترم آیدا یعنی فرشته❤️</t>
  </si>
  <si>
    <t>m.b.s1395</t>
  </si>
  <si>
    <t>اسم دخترم نفس به معنی جان. روح. روان. قوه ای بدان جسم زنده. زنده است</t>
  </si>
  <si>
    <t>mahiiii_331</t>
  </si>
  <si>
    <t>ترنم دختر گلم یعنی زمزمه، نجوا، نغمه،آواز 😍😍🤩🤩🤩🤩❤️❤️❤️❤️💋💋💋😍😍😍😍😍💜💜💜💜💜💜💜💞💞💞💞💞💞💞💞💞🤩🤩🤩🤩😍😍😍😋😋😋😋😋💋💋💋💋❤️❤️😍😍😍😍😍😍❤️❤️😎😎😎💋💋💋❤️😍❤️😍❤️😍💋😍💋😍❤️😍❤️😍❤️😍❤️😍❤️😍❤️😍❤️😍❤️😍❤️😍❤️😍❤️😍❤️😍❤️😍❤️😍❤️❤️</t>
  </si>
  <si>
    <t>ویهان یعنی صاحب خوبیها وزیبایی ها😍</t>
  </si>
  <si>
    <t>aysan.9499</t>
  </si>
  <si>
    <t>هامین یعنی گرمابخش🔥</t>
  </si>
  <si>
    <t>اسم پسرم آرین یه اسم بین المللیه❤️</t>
  </si>
  <si>
    <t>آنیسا همانند عشق  پاک</t>
  </si>
  <si>
    <t>mohammad.tadaneh</t>
  </si>
  <si>
    <t>تیانا دخترعزیزمه که نامش به معنای آسمان پاک است❤️❤️❤️❤️</t>
  </si>
  <si>
    <t>razie.ghanbarian61</t>
  </si>
  <si>
    <t>شریفه ؛شایسته و خجسته ....معنی به ترتیب نیکو .لایق بهترین ها .فرخنده 😍 اسم های دخترای من😍😍</t>
  </si>
  <si>
    <t>hossein_zirakii</t>
  </si>
  <si>
    <t>نام حلما به معنای صبور</t>
  </si>
  <si>
    <t>razeyeh_shafag</t>
  </si>
  <si>
    <t>امیرعلی به معنای پادشاه بلندمرتبه</t>
  </si>
  <si>
    <t>asiyeh_shojaee</t>
  </si>
  <si>
    <t>آیسان به معنی مانند ماه</t>
  </si>
  <si>
    <t>امیررضا به معنای خشنودوراضی</t>
  </si>
  <si>
    <t>ma.some7475</t>
  </si>
  <si>
    <t>لاوان و لاوین به معنای عشق محبت 😍❤️</t>
  </si>
  <si>
    <t>el.ahe3423</t>
  </si>
  <si>
    <t>برسام : اتش بزرگ ❤️❤️❤️</t>
  </si>
  <si>
    <t>mamane_kiyan00</t>
  </si>
  <si>
    <t>کیان: بزرگان. سروران</t>
  </si>
  <si>
    <t>مبیبا به معنای آشکار</t>
  </si>
  <si>
    <t>haniefarzin</t>
  </si>
  <si>
    <t>ماهد عزیزم😍به معنی گستراننده ، یکی از نام های خداوند، نامی از نامهای باری تعالی❤️❤️❤️</t>
  </si>
  <si>
    <t>za_hra7552</t>
  </si>
  <si>
    <t>کوثر(نام حوضی دربهشت وخیرفراوان) وهانیه(زنی شادمان وخوشبخت)</t>
  </si>
  <si>
    <t>fa.rzanehabdoolahi</t>
  </si>
  <si>
    <t>ماهدخت یعنی دخترماه❤️</t>
  </si>
  <si>
    <t>alinezhad_h74</t>
  </si>
  <si>
    <t>سلین : ماه ؛ آسمان ؛ پربرکت و...</t>
  </si>
  <si>
    <t>helma_shahcheragh</t>
  </si>
  <si>
    <t>ارمیا ۱۰ ماهه ارمیا نام یکی از پیامبران ما قبل ازمیلاد مسیح  که هرجایی قدم میزاشته زیر پاهایش پراز گل میشده به معنی هدیه ای از سمت خداوند ولقب امام علی است این نام وداستان در مفاتیح دعای امه داوود امده</t>
  </si>
  <si>
    <t>zahramno3</t>
  </si>
  <si>
    <t>اسم پسر من رایان به معنی اندیشمند 😍</t>
  </si>
  <si>
    <t>😍ماهان .به معنی همچون ماه زیبا رو</t>
  </si>
  <si>
    <t>baharfatahi89</t>
  </si>
  <si>
    <t>تیارا اسم اصیل ایرانی به معنی چشم آرا ،زیبا ،چشم نواز</t>
  </si>
  <si>
    <t>محمد 😍 ستوده شده</t>
  </si>
  <si>
    <t>s.m.adel75</t>
  </si>
  <si>
    <t>محمدطاها " محمد: ستوده، بسیار تحسین شده، نام پیامبر اسلام(ص)، نام سوره چهل و هفتم قرآن مجید
طاها: نام سوره‌ی بیستم قرآن کریم، نام پیامبر اسلام (ص)</t>
  </si>
  <si>
    <t>mina_alh75</t>
  </si>
  <si>
    <t>مهدی  نام یکی از امامان وهدایت شده و هدیه داده شده</t>
  </si>
  <si>
    <t>m.momenian</t>
  </si>
  <si>
    <t>آرمان : به معنی امید و آرزو</t>
  </si>
  <si>
    <t>shilan68.liana</t>
  </si>
  <si>
    <t>رادمان به معنی بخشنده و سخاوتمند</t>
  </si>
  <si>
    <t>آرین:به معنی آریایی</t>
  </si>
  <si>
    <t>yasam.in29</t>
  </si>
  <si>
    <t>آرمین=مرد همیشه پیروز</t>
  </si>
  <si>
    <t>بنیامین=دست راست پدر</t>
  </si>
  <si>
    <t>forooshchay</t>
  </si>
  <si>
    <t>جانان . مانند جان 😍</t>
  </si>
  <si>
    <t>وهمچنین ارمیا لقب خضر نبی و معنی دیگرش علاوه بر هدیه ای از سمت خداوند یعنی بزرگ داشته شده کسی که عزیز وبزرگ</t>
  </si>
  <si>
    <t>6570mona</t>
  </si>
  <si>
    <t>کوروش ب معنی خورشید</t>
  </si>
  <si>
    <t>do_nya6854</t>
  </si>
  <si>
    <t>hasanttttmmm</t>
  </si>
  <si>
    <t>مهدی یعنی هدایت کننده</t>
  </si>
  <si>
    <t>محمدحسن " محمد: ستوده، بسیار تحسین شده، نام پیامبر اسلام (ص)، نام سوره چهل و هفتم قرآن مجید
حسن: نیکو، خوب روی، خوبی، نیکویی،جمیل، نام امام دوم شیعیان</t>
  </si>
  <si>
    <t>بنیامین</t>
  </si>
  <si>
    <t>مهیار یعنی یار ماه</t>
  </si>
  <si>
    <t>محدثه یعنی پاک ومطهر</t>
  </si>
  <si>
    <t>worojak35</t>
  </si>
  <si>
    <t>اسم دخترم ملورین.معنی:الماس داخل صدف😍😍</t>
  </si>
  <si>
    <t>علی " شرف، رفعت، بزرگواری
دارای علت، (اسم) آسمان، (اسم) مکان بلند</t>
  </si>
  <si>
    <t>shohreh.shahpori</t>
  </si>
  <si>
    <t>شهره  یعنی نام آور شهرت  آوازه</t>
  </si>
  <si>
    <t>پسرم ۲ ماهشه اسمش ماهان ؛ مثل ماه زیبا 😍</t>
  </si>
  <si>
    <t>tatoo.h.s</t>
  </si>
  <si>
    <t>ارغوان=گل سرخ رنگ</t>
  </si>
  <si>
    <t>maral_eghbal</t>
  </si>
  <si>
    <t>ویهان یعنی صاحب خوبیها</t>
  </si>
  <si>
    <t>sodabeh.sh6878</t>
  </si>
  <si>
    <t>نیکان یعنی  خوب و نیکو</t>
  </si>
  <si>
    <t>مهنیا به معنی بزرگ زاده</t>
  </si>
  <si>
    <t>ma.sab_am</t>
  </si>
  <si>
    <t>اوین😍😍به معنی عشق محبت</t>
  </si>
  <si>
    <t>masoomehmoeini_</t>
  </si>
  <si>
    <t>سامیار🥰❤️🥰ثروتمند،یار پدر،محافظ آتش</t>
  </si>
  <si>
    <t>ahmadgoodarzi1979</t>
  </si>
  <si>
    <t>تینا در زبان فرانسوی به معنای ملکه مهربان، در زبان کردی به معنی دختر تنها، در زبان اسپانیایی به معنی عشق، در لاتین، اسم گلی در اعماق اقیانوس و در زبانهای ایتالیایی و آلمانی به معنی سرسبزی و طراوت است و در زبان اصیل ایرانی به معنای الهه عشق و عاشق نوازش است😇😇😍😍😍</t>
  </si>
  <si>
    <t>gita.1377</t>
  </si>
  <si>
    <t>آرمیتا یعنی پاک و مقدس❤️</t>
  </si>
  <si>
    <t>yas74630</t>
  </si>
  <si>
    <t>جانیار یعنی یاری دهنده جان</t>
  </si>
  <si>
    <t>hrtik29</t>
  </si>
  <si>
    <t>ائلمان به معنی بزرگ ایل</t>
  </si>
  <si>
    <t>paariiaa.94</t>
  </si>
  <si>
    <t>امیر علی به معنی حاکم شریف و بزرگوار</t>
  </si>
  <si>
    <t>maryam_asgharian</t>
  </si>
  <si>
    <t>کارن به معنی شجاع و دلیر 😍</t>
  </si>
  <si>
    <t>marjan_abedi7774</t>
  </si>
  <si>
    <t>بارانا به معنی باران و بارش رحمت</t>
  </si>
  <si>
    <t>nasi_8089</t>
  </si>
  <si>
    <t>اسم دخترم ....آیدا به معنی همچون ماه</t>
  </si>
  <si>
    <t>masoom__moeini</t>
  </si>
  <si>
    <t>سامیار😍❤️😍ثروتمند،یارپدر،محافظ آتش</t>
  </si>
  <si>
    <t>fahim.moslemi</t>
  </si>
  <si>
    <t>امین وآیین</t>
  </si>
  <si>
    <t>yegane_ghazavi</t>
  </si>
  <si>
    <t>کیان به معنی پادشاهان سلاطین</t>
  </si>
  <si>
    <t>mahia1087</t>
  </si>
  <si>
    <t>محمد مهدی محمد یعنی ستوده مهدی نام امام زمان</t>
  </si>
  <si>
    <t>30wenve</t>
  </si>
  <si>
    <t>سیروان😍 زیبا</t>
  </si>
  <si>
    <t>zahraanori2222</t>
  </si>
  <si>
    <t>نیلا به معنی نیلی</t>
  </si>
  <si>
    <t>moshksarsepideh</t>
  </si>
  <si>
    <t>اسم دخترم حرير اسم پسرم حامى</t>
  </si>
  <si>
    <t>_.ahmadi73</t>
  </si>
  <si>
    <t>طاها به معنی رمزیست در  قران کریم که معانی مختلفی داره و رمز بین خدا و پیغمبر است،معنی دیگرش ، ای مرد ❤️</t>
  </si>
  <si>
    <t>آیین وامین به معنای دین وامانت دار</t>
  </si>
  <si>
    <t>ریحانه.گل خوشبو</t>
  </si>
  <si>
    <t>a.silv19</t>
  </si>
  <si>
    <t>سیلوانا یعنی دختر بهشتی</t>
  </si>
  <si>
    <t>ماندانا بمعنی مانا و نمیرا ...نام مادر کوروش کبیر</t>
  </si>
  <si>
    <t>علی.بلندقدر</t>
  </si>
  <si>
    <t>nafiseh.s.moosavi</t>
  </si>
  <si>
    <t>نیروانا</t>
  </si>
  <si>
    <t>سدرا یعنی نام یک درخت دراسمان هفتم بهشت</t>
  </si>
  <si>
    <t>hasti.farajpor</t>
  </si>
  <si>
    <t>معنی اسم هستی در لغت‌نامه دهخدا :
وجود، بودن، بود، حیات، زندگی.
معنی اسم هستی در فرهنگ فارسی :
وجود، مال، دارایی، جان، زندگی.
معنی اسم هستی در فرهنگ معین :
وجود، دارایی، ثروت.
معنی اسم هستی در فرهنگ فارسی عمید :
[مقابلِ نیستی] وجود، زندگی، [مجاز] دارایی، سرمایه، [مجاز] جهان، [قدیمی، مجاز] خودبینی</t>
  </si>
  <si>
    <t>احسان یعنی نیکوکاری</t>
  </si>
  <si>
    <t>hadise.ziraki</t>
  </si>
  <si>
    <t>لیانا😍</t>
  </si>
  <si>
    <t>حلما😍</t>
  </si>
  <si>
    <t>نیروانا : درجه ای که انسان خلق و خوی حیوانیش رو ازدست میده و به کمال میرسه❤️🔥</t>
  </si>
  <si>
    <t>zeynab.79.78</t>
  </si>
  <si>
    <t>دلسا ب معنی دل های ارام</t>
  </si>
  <si>
    <t>diba__bt</t>
  </si>
  <si>
    <t>mahbubehlari17</t>
  </si>
  <si>
    <t>سوین به معنی عشق و شادباش</t>
  </si>
  <si>
    <t>ایهان ب معنی پادشاه من</t>
  </si>
  <si>
    <t>حلما😍صبور</t>
  </si>
  <si>
    <t>saba2.q</t>
  </si>
  <si>
    <t>آرکا به معنی اطمینان و آرامش ❤️</t>
  </si>
  <si>
    <t>mahnaz.zare635</t>
  </si>
  <si>
    <t>سامین به معنی پاک</t>
  </si>
  <si>
    <t>maryamheydari_45</t>
  </si>
  <si>
    <t>❤️ارشان به معنی بسیار دانا❤️</t>
  </si>
  <si>
    <t>a.khiyaviii</t>
  </si>
  <si>
    <t>آیلین : هاله ماه</t>
  </si>
  <si>
    <t>رادین جوانمرد</t>
  </si>
  <si>
    <t>yolmen.m.n.d</t>
  </si>
  <si>
    <t>نیلایی ماه نیگون</t>
  </si>
  <si>
    <t>نیلایی به معنی ماه نیلگون</t>
  </si>
  <si>
    <t>bahar34466</t>
  </si>
  <si>
    <t>باران خانم</t>
  </si>
  <si>
    <t>mrbansary7349</t>
  </si>
  <si>
    <t>فاطمه به معنی رانده شده از آتش ،دختر پیامبر،هانیه یعنی خوشبخت،کنیه حضرت فاطمه</t>
  </si>
  <si>
    <t>باران به معنی رحمت خدا</t>
  </si>
  <si>
    <t>herman_ayazi</t>
  </si>
  <si>
    <t>هرمان: با ریشه کردی به معنی عاقل، خردمند، نیکو رای</t>
  </si>
  <si>
    <t>sh.v_94</t>
  </si>
  <si>
    <t>علیسان مانند علی</t>
  </si>
  <si>
    <t>elhamm.19</t>
  </si>
  <si>
    <t>❤رادمهرم یعنی خورشید بخشنده😍❤️</t>
  </si>
  <si>
    <t>delnaz_love0</t>
  </si>
  <si>
    <t>mozhgan.babouyeh1989</t>
  </si>
  <si>
    <t>دلسا❤️همچو دل که جایگاه عواطف و احساسات در انسان است. مثل قلب❤️❤️</t>
  </si>
  <si>
    <t>nrgsyi</t>
  </si>
  <si>
    <t>عماد به معنی استوار</t>
  </si>
  <si>
    <t>faeze608</t>
  </si>
  <si>
    <t>اسم پسرم که تو راهه رو آرتان گذاشتیم
به معنای :افزاینده ،پر برکت</t>
  </si>
  <si>
    <t>هوران به معنای خورشید درخشان و تابان</t>
  </si>
  <si>
    <t>اسم دخترم هم که درآینده انشاالله بخوایم بیاریم میذارم آوان به معنای شادی بخش و سرسبز😍</t>
  </si>
  <si>
    <t>zeynab.akbarpoor7800</t>
  </si>
  <si>
    <t>حنانه یعنی بسیاربخشاینده مهربان</t>
  </si>
  <si>
    <t>nafasam_5378</t>
  </si>
  <si>
    <t>ارتین یعنی پاک و مقدس</t>
  </si>
  <si>
    <t>keshvar_sky</t>
  </si>
  <si>
    <t>دخترم: باران بمعنی رحمت الهی</t>
  </si>
  <si>
    <t>sardarjan1400</t>
  </si>
  <si>
    <t>اسم دخترم در شب راه رفتن.اشاره به معراج پیامبر اکرم</t>
  </si>
  <si>
    <t>nadiya.eshqam</t>
  </si>
  <si>
    <t>rkalhorl</t>
  </si>
  <si>
    <t>آتریسا به معنی آذرگون مانند آتش،دختری با چهره ای زیبا و با نشاط</t>
  </si>
  <si>
    <t>mahya.7470</t>
  </si>
  <si>
    <t>😍محیا به معنی زندگی وزنده شدن 😍</t>
  </si>
  <si>
    <t>پسرکم( تو دلی) : محمدامین بمعنی ستایش شده  امانت دار😍😍😍</t>
  </si>
  <si>
    <t>parastooshiri4815</t>
  </si>
  <si>
    <t>لیانا یعنی بانوی زیبا،درخشان،زیبارو</t>
  </si>
  <si>
    <t>mona0111.sk</t>
  </si>
  <si>
    <t>دلوین:رباینده دل و عشق</t>
  </si>
  <si>
    <t>اسم پسرم سردار به معنای پیشوا رهبر دلاور</t>
  </si>
  <si>
    <t>s_k9266</t>
  </si>
  <si>
    <t>رادین یعنی جوانمرد😍😍😍😍</t>
  </si>
  <si>
    <t>miss_ahmadiii98</t>
  </si>
  <si>
    <t>محمد حسین =محمد ب معنی پسندیده و حسین به معنی نیکو😍</t>
  </si>
  <si>
    <t>shaf341</t>
  </si>
  <si>
    <t>اسم دخترم گندم و معنیش یعنی برکعت و روزی هست واقعا دخترم برکعت زندگیمه 😍😍😍</t>
  </si>
  <si>
    <t>parmis1395.eg</t>
  </si>
  <si>
    <t>مهدی یار ❤️❤️یار امام</t>
  </si>
  <si>
    <t>nazmary2021</t>
  </si>
  <si>
    <t>امیر حسین یعنی آقا حسین</t>
  </si>
  <si>
    <t>نازنین فاطمه یعنی فاطمه گرامی و ارزشمند</t>
  </si>
  <si>
    <t>kamalisaeede</t>
  </si>
  <si>
    <t>لیام به معنی شجاع حامی❤️❤️❤️😍😍</t>
  </si>
  <si>
    <t>پارمیس❤️❤️بهشت کوچک</t>
  </si>
  <si>
    <t>پانیذ❤️❤️قند شیرین</t>
  </si>
  <si>
    <t>fati8599iii</t>
  </si>
  <si>
    <t>تبسّم به معني لبخند زدن</t>
  </si>
  <si>
    <t>رستا به معنی رستگار شده❤️</t>
  </si>
  <si>
    <t>zahraa__nosrati__</t>
  </si>
  <si>
    <t>آوا و آنا به معنی مادر</t>
  </si>
  <si>
    <t>lady_sephora_perfume</t>
  </si>
  <si>
    <t>اسم دخترم بیانکا هست به زبان ایتالیایی به معنی سفید میشود 😍❤️</t>
  </si>
  <si>
    <t>mahgoon_beauty_salon</t>
  </si>
  <si>
    <t>نیلا ....آبی دریا</t>
  </si>
  <si>
    <t>دختر نازم  شاپرک ❤️❤️</t>
  </si>
  <si>
    <t>_rm231712_</t>
  </si>
  <si>
    <t>❤️❤️❤️❤️گندم به معنای برکت زندگی ❤️❤️❤️❤️</t>
  </si>
  <si>
    <t>leilii.sadeghii</t>
  </si>
  <si>
    <t>روشنا به معنی نور،روشنایی</t>
  </si>
  <si>
    <t>soheila_bahramiiiii</t>
  </si>
  <si>
    <t>اسم پسر قشنگم سهند عروس کوه ایران 😘🥰</t>
  </si>
  <si>
    <t>mah_o.setareh</t>
  </si>
  <si>
    <t>باران ❤️ 😍 به معنای رحمت خدا</t>
  </si>
  <si>
    <t>paria___n</t>
  </si>
  <si>
    <t>آیسا به معنی مانند ماه❤️❤️❤️❤️</t>
  </si>
  <si>
    <t>fateme_danesh4</t>
  </si>
  <si>
    <t>امیر عباس به معنی شجاع و دلاور 😍</t>
  </si>
  <si>
    <t>اسم دخترم بیانکا هست به زبان ایتالیایی یعنی سفید 😍❤️</t>
  </si>
  <si>
    <t>fatemeh.rezaie9</t>
  </si>
  <si>
    <t>طاها به معنای آرام کردن یا طالب حق و هدایت کننده</t>
  </si>
  <si>
    <t>نیروانا بمعنی آرامش محض و آخرین مرحله سلوک بودا</t>
  </si>
  <si>
    <t>آیهان=پادشاه ماه</t>
  </si>
  <si>
    <t>aylari_mah</t>
  </si>
  <si>
    <t>دوماه دیگه عروسکم به دنیا میاد اسمشو میتوام بزارم مانلی به معنی پری دریایی😍😍😍</t>
  </si>
  <si>
    <t>elsahebi</t>
  </si>
  <si>
    <t>همتا یعنی مانند و هستی یعنی جهان هستی</t>
  </si>
  <si>
    <t>z_mohamadi_z</t>
  </si>
  <si>
    <t>امیرعلی و محمدصدرا</t>
  </si>
  <si>
    <t>e.skandari9165</t>
  </si>
  <si>
    <t>دلارا -آراینده دل، معشوق</t>
  </si>
  <si>
    <t>delnavaz___official</t>
  </si>
  <si>
    <t>هیراد به معنی فرد خوشحال.خنده رو</t>
  </si>
  <si>
    <t>باران ❤️❤️پاک و رحمت خدا😢</t>
  </si>
  <si>
    <t>melis.a7103</t>
  </si>
  <si>
    <t>mezon.manto98</t>
  </si>
  <si>
    <t>پارسا=پاکدامن😍</t>
  </si>
  <si>
    <t>اسم دخترم باران فرشته آسمونی😢😢</t>
  </si>
  <si>
    <t>ho_ma_so</t>
  </si>
  <si>
    <t>سورنا قوی و قدرتمند و داداشش مسیجا</t>
  </si>
  <si>
    <t>marzie.71.8</t>
  </si>
  <si>
    <t>اسم دخترم نفس هست معنیش همون نفس</t>
  </si>
  <si>
    <t>fa.salary</t>
  </si>
  <si>
    <t>محمد.بسیار تحسین شده</t>
  </si>
  <si>
    <t>akram68safi</t>
  </si>
  <si>
    <t>محمد متین _محمد :بسیار تحسین شده،متین:باوقار</t>
  </si>
  <si>
    <t>savarrrr_chamani_1364</t>
  </si>
  <si>
    <t>اسم مهرانه رو دوس دارم</t>
  </si>
  <si>
    <t>عاشق اسم ارادمم😢</t>
  </si>
  <si>
    <t>arezoo_jenabi</t>
  </si>
  <si>
    <t>پسر من مهرزاد به معنی زاده ی مهر و محبت</t>
  </si>
  <si>
    <t>ftm75_67</t>
  </si>
  <si>
    <t>نیکی به معنی خوبی و نیکی</t>
  </si>
  <si>
    <t>hamed1988229</t>
  </si>
  <si>
    <t>بارانا . . یعنی باران شدید . فراوانی و نعمت زیاد</t>
  </si>
  <si>
    <t>نیک هم اسم پسر ایندمه</t>
  </si>
  <si>
    <t>malihe.azad</t>
  </si>
  <si>
    <t>تبسم  عزيزم يعني لبخند بدون صدا و پسرم محمد والا كه معني هاي بسيار داره همچو بلند مرتبه، شايسته و …</t>
  </si>
  <si>
    <t>banafshe2384</t>
  </si>
  <si>
    <t>آقا امیرعباس😍😍😍امیرب معنی شجاع ودلاور وعباس ب معنی شیردرنده 😍😍😍واین اسم مرکبی ازدونام هست</t>
  </si>
  <si>
    <t>محمدصدرا یعنی ستوده،  بلند مرتبه.. امیرعلی یعنی امیر و حاکم بزرگ و توانا</t>
  </si>
  <si>
    <t>deli.shop11</t>
  </si>
  <si>
    <t>دلارا: کسی که موجب شادی و آرامش است❤️</t>
  </si>
  <si>
    <t>اسم دخترم نفس همون نفس</t>
  </si>
  <si>
    <t>nahidahmadi26</t>
  </si>
  <si>
    <t>نازنین سادات 😍😍</t>
  </si>
  <si>
    <t>yasaman.khateri</t>
  </si>
  <si>
    <t>❤️انا ❤️به معنی ملکه _به زبان ترکی مادر</t>
  </si>
  <si>
    <t>leyli.rezaei2791</t>
  </si>
  <si>
    <t>اسم دوقلو های عزیز من  آیسان:زیبارو همانند ماه زیبا😍  آرسام:قوی و نیرومند</t>
  </si>
  <si>
    <t>m.a_4389</t>
  </si>
  <si>
    <t>منّان :بخشنده بی منّت</t>
  </si>
  <si>
    <t>آیسان :زیبا رو همانند ماه 😍آرسام :قوی و نیرومند</t>
  </si>
  <si>
    <t>z.alirahmi</t>
  </si>
  <si>
    <t>ان شاءالله اگه دختر بود نیلا(به معنای ارزشمند و گرانبها)یا لیانا(درخشنده و زیبا روی) و اگه پسر بود نیکان(منسوب به نیک،افراد نیک پارسی) یا هامین(تابستان،گرما بخش)،باز ببینیم قسمت چی میشه😍🤲🙏🧿</t>
  </si>
  <si>
    <t>آیسان :همانند ماه زیبا رو</t>
  </si>
  <si>
    <t>آرسام :قوی و نیرومند</t>
  </si>
  <si>
    <t>shirin_tahouri1376</t>
  </si>
  <si>
    <t>ra.ziye666</t>
  </si>
  <si>
    <t>آقا علی یعنی بزرگوار</t>
  </si>
  <si>
    <t>aylar_7707</t>
  </si>
  <si>
    <t>هیرادیعنی کسی که چهره خوشحال داره</t>
  </si>
  <si>
    <t>sara_hemmati</t>
  </si>
  <si>
    <t>الیسا: وعده خدا، سوگند خدا، دختری که مانند گل انار لطیف است، همان معنای الیزابت در فرانسه</t>
  </si>
  <si>
    <t>dima_bolhasani97</t>
  </si>
  <si>
    <t>دخترم دیما یعنی زیبا رو و پسرم دایان به نام سر افرازی</t>
  </si>
  <si>
    <t>علی یعنی بزگوار</t>
  </si>
  <si>
    <t>ali.mosavi7798</t>
  </si>
  <si>
    <t>اسم پسرم بردیا هست و به معنی بلند پایه و اسم دخترم جانان به معنی محبوب و معشوق هستش</t>
  </si>
  <si>
    <t>minabahmani7</t>
  </si>
  <si>
    <t>آناشیدبه معنای دلگرمی دل مادر،دخترزیباروی مادر،مادرخورشید😍</t>
  </si>
  <si>
    <t>hamzeh_621</t>
  </si>
  <si>
    <t>با سلام اسم پسرم یاسین میباشد ک قلب قران هستش و یکی از لقب های پیامبر نیز قید شده است .یاسین ب معنی اقا و سرور  هستش.با تشکر❤️</t>
  </si>
  <si>
    <t>elham_rajabi13680320</t>
  </si>
  <si>
    <t>اسم پسرم مهراد به معنی بزرگتر جوانمرد</t>
  </si>
  <si>
    <t>پارسا: پرهیزکار، زاهد</t>
  </si>
  <si>
    <t>sara_galastarxy</t>
  </si>
  <si>
    <t>مَهراد بمعنی جوانمرد ماه رو</t>
  </si>
  <si>
    <t>babaei_aras</t>
  </si>
  <si>
    <t>نیلارز به معنی رز نیلی</t>
  </si>
  <si>
    <t>اسم دخترم لیانا بمعنی درخشان و زیبا اسم پسرم آریا بمعنای آزاده و نجیب❤️</t>
  </si>
  <si>
    <t>mit.tor49</t>
  </si>
  <si>
    <t>حورا بمعنی زن زیبای بهشتی</t>
  </si>
  <si>
    <t>dokhtar_bahar2019</t>
  </si>
  <si>
    <t>آرشام یعنی نیرومند</t>
  </si>
  <si>
    <t>saharnaz_haghshenas_n2</t>
  </si>
  <si>
    <t>اسم پسر جانم نویان به معنای شاهزاده و گاها نو روییده</t>
  </si>
  <si>
    <t>رها یعنی آزاد بی پروا</t>
  </si>
  <si>
    <t>mohammadrez4037</t>
  </si>
  <si>
    <t>امیرحسین به معنی پادشاه نیک وامیر حسام به معنی پادشاهی که دارای شمشیر برنده است</t>
  </si>
  <si>
    <t>elii_raad</t>
  </si>
  <si>
    <t>شهسام به معنی. پادشاه آتش و شهدخت یعنی دختر شاه و امیر شاهان به معنی شاه شاهان</t>
  </si>
  <si>
    <t>elena.vafadarnejad</t>
  </si>
  <si>
    <t>النا یعنی نورانی،درخشنده</t>
  </si>
  <si>
    <t>mona.majid71</t>
  </si>
  <si>
    <t>آرشیدا بانوی درخشان</t>
  </si>
  <si>
    <t>somayeh.rzf</t>
  </si>
  <si>
    <t>مهدی ، هدایت شده  و  مانی ، اندیشمند و کمیاب😍</t>
  </si>
  <si>
    <t>fateme.najjarnasab1374</t>
  </si>
  <si>
    <t>اسم دخترم گندم. یک دانه خوراکی باارزش</t>
  </si>
  <si>
    <t>السا یعنی نجیب،پاکدامن</t>
  </si>
  <si>
    <t>bektar.arezoo</t>
  </si>
  <si>
    <t>دوقلوهای خوشگلم 😍رستا: رها یافته ، رستگار شده ..سامیار:  ثروتمند، غنی،نگهبان آتش❤️❤️</t>
  </si>
  <si>
    <t>kimia_erfan8</t>
  </si>
  <si>
    <t>بنیتا. یعنی دختر بی همتای من</t>
  </si>
  <si>
    <t>leily602</t>
  </si>
  <si>
    <t>ترمه:حریر ابریشم.نام نیک</t>
  </si>
  <si>
    <t>ali_araz_n</t>
  </si>
  <si>
    <t>اسم پسرام علی و آراز هستش، علی: به معنی شریف و بزرگوار . آراز: به معنی قهرمان جوانمرد و به رود ارس در زبان ترکی میگن آراز😍</t>
  </si>
  <si>
    <t>mohsen_s_moradi</t>
  </si>
  <si>
    <t>فاطمه یعنی بریده شده از آتش😍</t>
  </si>
  <si>
    <t>azadehrahmani57</t>
  </si>
  <si>
    <t>آمیتیس به معنی گل سرخ و نام همسر کوروش کبیر😍😍😍😍😍😍😍</t>
  </si>
  <si>
    <t>samrahmatpor</t>
  </si>
  <si>
    <t>سام به معنی 🔥آتش🔥</t>
  </si>
  <si>
    <t>dolatkhah.parisa</t>
  </si>
  <si>
    <t>هلنا به معنی روشنایی،نور❤️</t>
  </si>
  <si>
    <t>zahrajalalvandi7</t>
  </si>
  <si>
    <t>رضا...به عشق امام رضا ع</t>
  </si>
  <si>
    <t>گندم برکت</t>
  </si>
  <si>
    <t>afsaneh_kenarjooy</t>
  </si>
  <si>
    <t>کیان.پادشاهان💚</t>
  </si>
  <si>
    <t>msnv1234</t>
  </si>
  <si>
    <t>یزدان.به معنای پروردگار.ایزد.الله</t>
  </si>
  <si>
    <t>_arezoo_shams</t>
  </si>
  <si>
    <t>محمد علی 😍محمد: ستوده ،بسیار تحسین شدن،نام پیامبر اکرم ص و ۴۷ سوره قرآن _علی :بلند قدر ،بزرگ ،نام امام اول حضرت علی ع</t>
  </si>
  <si>
    <t>farzaneh.440</t>
  </si>
  <si>
    <t>هستی به معنای حیات ،زندگی</t>
  </si>
  <si>
    <t>dinaa_nilaa</t>
  </si>
  <si>
    <t>نیلا به معنی هدیه ای از آسمان</t>
  </si>
  <si>
    <t>mehrnoosh_bm400</t>
  </si>
  <si>
    <t>اسم دختر ثنا یعنی ستایش خداوند</t>
  </si>
  <si>
    <t>دینا به معنی داوری به حق</t>
  </si>
  <si>
    <t>tayebeh927</t>
  </si>
  <si>
    <t>laaghar.bashid</t>
  </si>
  <si>
    <t>رها یعنی آزادی، رهایی</t>
  </si>
  <si>
    <t>maho.r156</t>
  </si>
  <si>
    <t>حسنا ب معنای خوبی نیکویی</t>
  </si>
  <si>
    <t>sobhan_karimi96</t>
  </si>
  <si>
    <t>زهرا خانم .اسم بانوی دو عالم پ</t>
  </si>
  <si>
    <t>dr.msadeghi</t>
  </si>
  <si>
    <t>محدثه یعنی هم صحبت با فرشتگان😍😍</t>
  </si>
  <si>
    <t>maaryam.mirzaei</t>
  </si>
  <si>
    <t>نهال.به معنای درختچه نوپا.(روییدن)</t>
  </si>
  <si>
    <t>zahra749496</t>
  </si>
  <si>
    <t>امیرسام.ترکیب دواسم باهم</t>
  </si>
  <si>
    <t>محمد یعنی ستوده😍😍</t>
  </si>
  <si>
    <t>سبحان جان</t>
  </si>
  <si>
    <t>elahe_b66</t>
  </si>
  <si>
    <t>رهام =پرنده شکست ناپذیر،رهاوآزاد</t>
  </si>
  <si>
    <t>تمنا رو دوست دارم</t>
  </si>
  <si>
    <t>حسنا رو هم خیلی دوست دارم</t>
  </si>
  <si>
    <t>اسم دوپسردیگم امیرسالارب معنی سپهسالاروپادشاه اسم اصیل ایرانی</t>
  </si>
  <si>
    <t>_online_gift1400</t>
  </si>
  <si>
    <t>حسنا یعنی نیکو❤️❤️❤️❤️❤️</t>
  </si>
  <si>
    <t>وامیرعلی اسم امامی وب معنای پادشاه</t>
  </si>
  <si>
    <t>farzaneh.m1987</t>
  </si>
  <si>
    <t>ارشان به معنی دلاور و شجاع و دوقلوهای عزیزم که ده روزه دنیا اومدن آرین به معنی مرد اصیل آریایی و آیلین به معنی هاله ماه😍</t>
  </si>
  <si>
    <t>💙💙💙💙💙💙💙💙💙💙💙💙💙💙💙💙💙💙💙💙💙💙💙💙💙💙💙💙💙💙💙💙آرسام :نیرومند💙💙💙💙💙💙💙💙💙💙💙💙💙💙💙💙💙💙💙💙💙💙💙💙💙💙💙💙💙💙💙💙💙💙💙💙💙</t>
  </si>
  <si>
    <t>morteza86e</t>
  </si>
  <si>
    <t>نیکا: نیکی و خوبی</t>
  </si>
  <si>
    <t>zaahraa.lifestyle</t>
  </si>
  <si>
    <t>هانا😍به معنای پناه ، نفس ، امید 😍❤️</t>
  </si>
  <si>
    <t>flowers62n</t>
  </si>
  <si>
    <t>گندم به معنی برکت ❤️نورا یعنی نور زندگی</t>
  </si>
  <si>
    <t>فوق‌العاده ❤️❤️❤️</t>
  </si>
  <si>
    <t>ماهان مانند ماهان نام پسر کیخسرو در شاهنامه</t>
  </si>
  <si>
    <t>el_nazz_gh</t>
  </si>
  <si>
    <t>مهرسانا به معنی زیبا و درخشان مانند خورشید</t>
  </si>
  <si>
    <t>فاطمه عزیزم😍 رانده شده از آتش</t>
  </si>
  <si>
    <t>رادمهر به معنی بزرگوار ،بخشنده چون خورشید</t>
  </si>
  <si>
    <t>exol_.as</t>
  </si>
  <si>
    <t>شاهان : مانند شاه</t>
  </si>
  <si>
    <t>barana___jourab</t>
  </si>
  <si>
    <t>امیرحسین 😍😍😍😍😍</t>
  </si>
  <si>
    <t>zahra65_ali61</t>
  </si>
  <si>
    <t>sahariii._.6169</t>
  </si>
  <si>
    <t>سیوان=ماه❤️</t>
  </si>
  <si>
    <t>سامیار به معنی ثروتمند،یار پدر😍😍❤️</t>
  </si>
  <si>
    <t>gol.bahary20</t>
  </si>
  <si>
    <t>ریحانه یعنی گلی خوشبو .نام مادر امام رضا علیه السلام است</t>
  </si>
  <si>
    <t>pegah.ab70</t>
  </si>
  <si>
    <t>روژان به معنی روزهای خوب</t>
  </si>
  <si>
    <t>zah.ra_.abasii</t>
  </si>
  <si>
    <t>ال آی اسم ترکی به معنی ماه طایفه ماه فامیل❤️❤️😍</t>
  </si>
  <si>
    <t>f.davoudiyan1379</t>
  </si>
  <si>
    <t>الوین به معنی گل بهشتی</t>
  </si>
  <si>
    <t>پگاه یعنی صبح زود</t>
  </si>
  <si>
    <t>n_k12349</t>
  </si>
  <si>
    <t>اسم پسرم ابوالفضل درلغت نامه دهخدا:خداوندهنر،صاحب فضل</t>
  </si>
  <si>
    <t>zeinab.mahmoudii</t>
  </si>
  <si>
    <t>مهرنیابه معنای مهربانی وبامحبت</t>
  </si>
  <si>
    <t>bhr.gl92</t>
  </si>
  <si>
    <t>مهراد : بخشنده بزرگ‌ 😍</t>
  </si>
  <si>
    <t>ghazaleh_salehi</t>
  </si>
  <si>
    <t>رادوين يعني جوانمرد</t>
  </si>
  <si>
    <t>avay_shadi98</t>
  </si>
  <si>
    <t>رستا یعنی رستگار شده😍</t>
  </si>
  <si>
    <t>آوا به معنی نغمه نوا آوازه</t>
  </si>
  <si>
    <t>اسم پسرم رادوين به معني جوانمرد 😍</t>
  </si>
  <si>
    <t>shirin_ft</t>
  </si>
  <si>
    <t>اِلآی به معنی ماه و زیباروی ایل🧚🏻‍♀️🌙</t>
  </si>
  <si>
    <t>afsan.g.a</t>
  </si>
  <si>
    <t>آیسل . زیبا مثل ماه</t>
  </si>
  <si>
    <t>nilofar__asgharzade</t>
  </si>
  <si>
    <t>یگانه زهرا .( بی همتای درخشنده روی)</t>
  </si>
  <si>
    <t>padiyadnazila</t>
  </si>
  <si>
    <t>جانان به معنی محبوب،معشوق</t>
  </si>
  <si>
    <t>باران قطره های آبی ک از آسمان میبارد</t>
  </si>
  <si>
    <t>zkv20002</t>
  </si>
  <si>
    <t>وانیا : هدیه باشکوه خدا😍😍</t>
  </si>
  <si>
    <t>دلوین : رباینده دلها😍😍</t>
  </si>
  <si>
    <t>hajar_kh.n</t>
  </si>
  <si>
    <t>اسم پسرم آراد یعنی جوانمرد و اسم یک فرشته</t>
  </si>
  <si>
    <t>nininazam.1400</t>
  </si>
  <si>
    <t>بنیسا خانم :  هدیه ی خداوند</t>
  </si>
  <si>
    <t>samirarah2279</t>
  </si>
  <si>
    <t>شاهرخ و شهاب.  شهاب یعنی ستاره پر نور  و شاهرخ یعنی شکوهمند</t>
  </si>
  <si>
    <t>atefe_tanhaa</t>
  </si>
  <si>
    <t>نفس یعنی زندگی 😍😍😍</t>
  </si>
  <si>
    <t>_p_leila</t>
  </si>
  <si>
    <t>مسیحا ،پاک بزرگ</t>
  </si>
  <si>
    <t>s.sh___1367</t>
  </si>
  <si>
    <t>کایان  به معنی آبی که از کوه سرچشمه میگیرد😍😍</t>
  </si>
  <si>
    <t>آیهان👦🏻پادشاه ماه👑</t>
  </si>
  <si>
    <t>ti_ti_pi_ti</t>
  </si>
  <si>
    <t>دخترم *مهلا* به معنای آرام و آهسته ❤️😍</t>
  </si>
  <si>
    <t>kanaani.zohreh</t>
  </si>
  <si>
    <t>مهدی یار:یار حضرت مهدی (عج) و یک تو راهی انشاالله به اسم یاسین:از القاب پیامبر(ص)، قلب قرآن کریم❤️</t>
  </si>
  <si>
    <t>دنیز یعنی دریا همون قدر ارامش بخش و بکر دخترم ❤️</t>
  </si>
  <si>
    <t>hanajalaliii</t>
  </si>
  <si>
    <t>ریان.خوشرو😍😍😍</t>
  </si>
  <si>
    <t>parisa.yasa</t>
  </si>
  <si>
    <t>لیانا بانوی زیبا و درخشنده❤️</t>
  </si>
  <si>
    <t>کیمیا به معنای کمیاب گرانبها</t>
  </si>
  <si>
    <t>hani.r199</t>
  </si>
  <si>
    <t>الینا:نعمت</t>
  </si>
  <si>
    <t>faezeh.747</t>
  </si>
  <si>
    <t>منّان به معنی بخشنده بی منت❤️</t>
  </si>
  <si>
    <t>دلسا همچون دل  همانند قلب ❤️دارای عواطف و احساسات😍❤️</t>
  </si>
  <si>
    <t>heliya_nafasii</t>
  </si>
  <si>
    <t>zahra_h6779</t>
  </si>
  <si>
    <t>آرسام به معنی پر زور</t>
  </si>
  <si>
    <t>z.dehrouye9</t>
  </si>
  <si>
    <t>اسم فرشته کوچولوهای خونه ما مبینا به معنای روشنگر و آوینا به معنای بانویی به پاکی و زلالی آب هست. دوقلوهای نازنینم ❤️👩‍👧‍👧❤</t>
  </si>
  <si>
    <t>mrs.albaji</t>
  </si>
  <si>
    <t>رستا.. به معنای رستگار شده.. آزاد.. ❤️</t>
  </si>
  <si>
    <t>goddessofdream</t>
  </si>
  <si>
    <t>نیکان یعنی خوبی و نیکی😍😍😍</t>
  </si>
  <si>
    <t>zi31440</t>
  </si>
  <si>
    <t>پرنسا ینی پرنسس و زیبا❤️</t>
  </si>
  <si>
    <t>سورنا ینی سردار دلیر ایرانی❤️</t>
  </si>
  <si>
    <t>بردیا: بلند مرتبه..والا مقام نیرومند❤️❤️❤️</t>
  </si>
  <si>
    <t>aclas99</t>
  </si>
  <si>
    <t>حنّانه به معنی بسیار بخشنده و بسیار مهربان</t>
  </si>
  <si>
    <t>sara.khanmohamadi</t>
  </si>
  <si>
    <t>نورا ❤️ نور و روشنایی</t>
  </si>
  <si>
    <t>zeynabsadeghi606</t>
  </si>
  <si>
    <t>آرتا به معنی پاک و مقدس</t>
  </si>
  <si>
    <t>khademi3376</t>
  </si>
  <si>
    <t>آوا یعنی صدا، آواز،موسیقی</t>
  </si>
  <si>
    <t>ستایش یعنی حمدوثنا، پرستش</t>
  </si>
  <si>
    <t>soniya__1400</t>
  </si>
  <si>
    <t>marab6401</t>
  </si>
  <si>
    <t>منان: به معنی بخشنده بی منت</t>
  </si>
  <si>
    <t>zahrashekari1912</t>
  </si>
  <si>
    <t>سانیار:دارای قدرت و عظمت با ریشه کرد</t>
  </si>
  <si>
    <t>sahereh.dariushii</t>
  </si>
  <si>
    <t>محمد حسین</t>
  </si>
  <si>
    <t>fateme_slm1995</t>
  </si>
  <si>
    <t>امیرعلی:حاکم بزرگ و بلند قدر یا پادشاه شریف و توانا</t>
  </si>
  <si>
    <t>كاش پسرم برنده بشه😢</t>
  </si>
  <si>
    <t>آقا آیهان👦🏻پادشاه ماه👑</t>
  </si>
  <si>
    <t>mozhan0731</t>
  </si>
  <si>
    <t>اسم گل پسر ما شاهان هست به معنی مانند شاه از اهنگ اسم خیلی خوشمون اومد و گذاشتیم رو گل پسرمون ❤️</t>
  </si>
  <si>
    <t>اهورا به معنی هستی بخش بی همتا</t>
  </si>
  <si>
    <t>faridehsadat_tekyeh.74</t>
  </si>
  <si>
    <t>علی به معنی شریف و بزرگوار</t>
  </si>
  <si>
    <t>m_shafiesabet</t>
  </si>
  <si>
    <t>لیانا به معنی بانوی درخشنده و زیبا روی😍😍</t>
  </si>
  <si>
    <t>mohammad_1374_f</t>
  </si>
  <si>
    <t>شاهان  ب معنی مثل شاه و بزرگ</t>
  </si>
  <si>
    <t>_deniz.f.a99</t>
  </si>
  <si>
    <t>دختر نازم دنیز=دریا❤️</t>
  </si>
  <si>
    <t>امیرعلی :پادشاه شریف و توانا</t>
  </si>
  <si>
    <t>امیرعلی: حاکم بزرگ وبلند قدر</t>
  </si>
  <si>
    <t>s.narges.d</t>
  </si>
  <si>
    <t>ماهلین یعنی هاله دورماه🌜❤</t>
  </si>
  <si>
    <t>omidz94</t>
  </si>
  <si>
    <t>سورنا سردار دلیر</t>
  </si>
  <si>
    <t>آرتمیس ینی راستگو گوینده راستی و درستی</t>
  </si>
  <si>
    <t>zahr1373he</t>
  </si>
  <si>
    <t>محمدرضا (ستوده و خشنود)❤️</t>
  </si>
  <si>
    <t>eliiiiiiiii1377</t>
  </si>
  <si>
    <t>رها:آزاد</t>
  </si>
  <si>
    <t>septa72971</t>
  </si>
  <si>
    <t>آهو و دریا</t>
  </si>
  <si>
    <t>rayanamini9</t>
  </si>
  <si>
    <t>رایان پادشاه کوچک</t>
  </si>
  <si>
    <t>fatemeh_rahmani7370</t>
  </si>
  <si>
    <t>معنی:اسم پسرم آقاعلیرضا😍 ترکیب دو اسم علی و رضا ( بلند مرتبه و خشنود )، از نام های مرکب، ( علی و رضا )، مرکب از نام امام اول حضرت امیر المومنین و نام امام هشتم امام رضا، علی به معنای بلندمرتبه و رضا به معنای خوشنود است</t>
  </si>
  <si>
    <t>گندم دانه مهم خوراکی</t>
  </si>
  <si>
    <t>zsh29</t>
  </si>
  <si>
    <t>سورنا ینی سردار دلیر و شجاع</t>
  </si>
  <si>
    <t>بارانا ...ای باران</t>
  </si>
  <si>
    <t>سلنا  دختر زیبا روی</t>
  </si>
  <si>
    <t>samane_kh1994</t>
  </si>
  <si>
    <t>کیاراد—&gt;جوانمرد بزرگ</t>
  </si>
  <si>
    <t>mahshid.bamdadb</t>
  </si>
  <si>
    <t>نفس ❤️</t>
  </si>
  <si>
    <t>نیاز❤️</t>
  </si>
  <si>
    <t>hodhod_195</t>
  </si>
  <si>
    <t>سیدمتین یعنی با وقار.جاافتاده</t>
  </si>
  <si>
    <t>maryam.khoshmagham</t>
  </si>
  <si>
    <t>شایلین یعنی بی همتا❤️❤️❤️</t>
  </si>
  <si>
    <t>zahra.bagheri7676</t>
  </si>
  <si>
    <t>پناه: پشت و پناه</t>
  </si>
  <si>
    <t>omidpouryazdan94</t>
  </si>
  <si>
    <t>زهرا ینی درخشنده 😍</t>
  </si>
  <si>
    <t>sarakhalili19981834</t>
  </si>
  <si>
    <t>آراز نام دیگر رود ارس به زبان ترکی که این‌ اسم اصالت پسرم که ترک بودنش هست رو نشون میده😍معنی دیگه ی این اسم قهرمان 💪هستش</t>
  </si>
  <si>
    <t>محمدرضا (ستوده و بخشنده) زهرا (درخشنده)</t>
  </si>
  <si>
    <t>jahanfar.design</t>
  </si>
  <si>
    <t>اشکان:قهرمان ،پهلوان</t>
  </si>
  <si>
    <t>عاطفه یعنی محبت.احساس</t>
  </si>
  <si>
    <t>e.pakdel2490</t>
  </si>
  <si>
    <t>اسم پسرم پارسا به معنی پاک دامن ،پرهیزکار با تقوا</t>
  </si>
  <si>
    <t>بهار به معنای شروع دوباره تازگی</t>
  </si>
  <si>
    <t>eli.delbar63</t>
  </si>
  <si>
    <t>امیرعلی،امیر طاها،دلبر جان</t>
  </si>
  <si>
    <t>pari1566</t>
  </si>
  <si>
    <t>دلوان 👧🏻به معني دختر مهربان😍بانوي با محبت ♥️🌸</t>
  </si>
  <si>
    <t>k_noori1</t>
  </si>
  <si>
    <t>ریحانه یعنی گل خوشبو.یکی از اسامی حضرت فاطمهونام مادر امام رضا و امام زمان عج</t>
  </si>
  <si>
    <t>mozeynali</t>
  </si>
  <si>
    <t>ابوالفضل یعنی صاحب فضل و هنر</t>
  </si>
  <si>
    <t>❤️❤️علی به معنی عالی و بلندمرتبه</t>
  </si>
  <si>
    <t>sa.mane873</t>
  </si>
  <si>
    <t>سامیار به معنی نگهبان اتش ،یار پدر ❤️</t>
  </si>
  <si>
    <t>rad.marziyeh</t>
  </si>
  <si>
    <t>کیاشا به معنی فرمانروا ، پادشاه</t>
  </si>
  <si>
    <t>tahereh.eb69</t>
  </si>
  <si>
    <t>نیک دخت به معنی دختر شایسته یا دختر نیک</t>
  </si>
  <si>
    <t>__sis.khosro_0</t>
  </si>
  <si>
    <t>دلوین :به معنی دل و جان 😍😍</t>
  </si>
  <si>
    <t>parisaaaamoradi</t>
  </si>
  <si>
    <t>هلیا به معنی خورشید</t>
  </si>
  <si>
    <t>saharalizadeh.pv</t>
  </si>
  <si>
    <t>دیانا ب معنی نیکی رسان و نیکو بخش</t>
  </si>
  <si>
    <t>design_company_box</t>
  </si>
  <si>
    <t>سوگل</t>
  </si>
  <si>
    <t>به معنای برتر بودن</t>
  </si>
  <si>
    <t>reyhanemiri45</t>
  </si>
  <si>
    <t>ماهورا :در لغت نامه دهخدا😍😍😍😍😍</t>
  </si>
  <si>
    <t>mina.mahdi.2020</t>
  </si>
  <si>
    <t>ملکا معنیش ینی فرشته و خدایان❤️</t>
  </si>
  <si>
    <t>diyana_fattahi_99</t>
  </si>
  <si>
    <t>دیانا یعنی نیکی رسان .نیکو بخش</t>
  </si>
  <si>
    <t>_arsam_elina</t>
  </si>
  <si>
    <t>اسم پسرم آرسام به معنی قدرتمند ونیرومندودخترم الینا به معنی درخشان😍😍</t>
  </si>
  <si>
    <t>yasna.326</t>
  </si>
  <si>
    <t>محمدرضا.ستوده وخشنود</t>
  </si>
  <si>
    <t>یسنا.ستایش خدا</t>
  </si>
  <si>
    <t>ملودی اهنگ ریتم❤️❤️❤️</t>
  </si>
  <si>
    <t>hanie7492</t>
  </si>
  <si>
    <t>النا و سلنا . النا به معنی نورانی و درخشان . سلنا به معنی خدای ماه</t>
  </si>
  <si>
    <t>neda__shikhani</t>
  </si>
  <si>
    <t>نیکی،به معنی نیکی❤️</t>
  </si>
  <si>
    <t>sahar._.farokhi</t>
  </si>
  <si>
    <t>رویسا:چشمه آب زلال😍😍😍</t>
  </si>
  <si>
    <t>leila.ozairi</t>
  </si>
  <si>
    <t>مهدا  ماه مادر</t>
  </si>
  <si>
    <t>مهیاس به معنی زیبا مانند ماه و لطیف مانند گل یاس🌹</t>
  </si>
  <si>
    <t>ss.sama94</t>
  </si>
  <si>
    <t>محمد یعنی ستوده❤️</t>
  </si>
  <si>
    <t>habibshoaee</t>
  </si>
  <si>
    <t>کیان جمع کی پادشاهان سلاطین</t>
  </si>
  <si>
    <t>f_fathi1390</t>
  </si>
  <si>
    <t>علی❤️ به معنای بلند قدر ،شریف،بزرگوار😍</t>
  </si>
  <si>
    <t>z._m_.69</t>
  </si>
  <si>
    <t>مهرسام،پسر خونگرم و مهربان❤️😍</t>
  </si>
  <si>
    <t>نازنین زهرا دخترم به نیت لغب حضرت فاطمه به معنی زیباترین وگرانمایه ترین زینت.  پسرم مهدی یار که انشالله یار یاور حضرت مهدی( عج )باشه</t>
  </si>
  <si>
    <t>@mybaby_ir رویسا:چشمه آب زلال😍😍😍</t>
  </si>
  <si>
    <t>مهدی❤️به معنای هدایت شده و نام منجی عالم حضرت مهدی(عج)</t>
  </si>
  <si>
    <t>mozhiii.b.r</t>
  </si>
  <si>
    <t>__m.j.1990__</t>
  </si>
  <si>
    <t>دانیال ـ قضاوت کننده من خداست</t>
  </si>
  <si>
    <t>رویسا:چشمه آب زلال❤️❤️❤️</t>
  </si>
  <si>
    <t>frshth4162</t>
  </si>
  <si>
    <t>ایلیا به معنی علی،رادمهر به معنی بخشنده خورشید،رستا به معنی رستاخیز رهانیده شده</t>
  </si>
  <si>
    <t>ستیا سادات</t>
  </si>
  <si>
    <t>رویسا:چشمه آب زلال💖💖💖</t>
  </si>
  <si>
    <t>عسل،به معنی شیرین زبان😍❤️</t>
  </si>
  <si>
    <t>ملینا =نوعی گل</t>
  </si>
  <si>
    <t>khoneye_shirini</t>
  </si>
  <si>
    <t>هلیا؛ دختر خورشید</t>
  </si>
  <si>
    <t>پريسان همانندپري😍😍</t>
  </si>
  <si>
    <t>پريسان❤️😍</t>
  </si>
  <si>
    <t>elham_kebriya</t>
  </si>
  <si>
    <t>هانیا یعنی خوشی .خوشبختی</t>
  </si>
  <si>
    <t>aassaa___mm</t>
  </si>
  <si>
    <t>لیا :خجسته و مبارک❤️</t>
  </si>
  <si>
    <t>nazi_ghsmii</t>
  </si>
  <si>
    <t>مهیار یعنی یارماه😍</t>
  </si>
  <si>
    <t>mojdeh_musavinasr</t>
  </si>
  <si>
    <t>یونا به معنی هدیه خداوند🥰</t>
  </si>
  <si>
    <t>sahar_ghoolizade</t>
  </si>
  <si>
    <t>رز🌹</t>
  </si>
  <si>
    <t>ms89sm</t>
  </si>
  <si>
    <t>نام پسر قشنگ من: سام نام پسر اصلح حضرت نوح که جد حضرت ابراهیم میباشد همچنین نام پدر رستم در شاهنامه😍😍</t>
  </si>
  <si>
    <t>neda.shirii1372</t>
  </si>
  <si>
    <t>الا رز🌹 به معنی گل سرخ خیلی قشنگ 😍</t>
  </si>
  <si>
    <t>k.shahla.a</t>
  </si>
  <si>
    <t>اسم دختر نازم فرانک به معنای پروانه</t>
  </si>
  <si>
    <t>fatemehn962</t>
  </si>
  <si>
    <t>گیتا یعنی:دنیا  جهان❤️❤️</t>
  </si>
  <si>
    <t>ماهور.ینی ماه،تابناک.</t>
  </si>
  <si>
    <t>nasii_ef_em</t>
  </si>
  <si>
    <t>رویسا:چشمه آب زلال</t>
  </si>
  <si>
    <t>z.safinezhad5</t>
  </si>
  <si>
    <t>اسم دوقلوهای من رها ب معنی نجات یافته وآزاد و رستا به معنی رستگار شده</t>
  </si>
  <si>
    <t>atefe.ghanbari7</t>
  </si>
  <si>
    <t>سوگند به معنای قسم</t>
  </si>
  <si>
    <t>آیسا یعنی مانند ماه</t>
  </si>
  <si>
    <t>zohre.sharafizad</t>
  </si>
  <si>
    <t>سام :پهلوان ایرانی 😍</t>
  </si>
  <si>
    <t>mehrnaz.mk1</t>
  </si>
  <si>
    <t>امیر حسین❤️❤️ترکیب دو اسم امیر و حسین ( پادشاه و نیکو )، امیر خوب و نیکو، پادشاه نیک، حاکم صاحب جمال، مرکب از دو اسم امیر و حسین، کسی که حسین علیه السلام امیر و حاکم اوست</t>
  </si>
  <si>
    <t>mrs_a.sadeghi</t>
  </si>
  <si>
    <t>آرتا:پاک و مقدس😍</t>
  </si>
  <si>
    <t>سام :سام را به یار …..</t>
  </si>
  <si>
    <t>katayoon6467</t>
  </si>
  <si>
    <t>آرش به معنی درخشان و تابان💫همینطور یادآور آرش کمانگیر 😍</t>
  </si>
  <si>
    <t>nasim_6766</t>
  </si>
  <si>
    <t>هانا به معنای پناه،امید</t>
  </si>
  <si>
    <t>تایماز به معنی پابرجا و استوار</t>
  </si>
  <si>
    <t>بنیتا به معنی دختر بی همتا</t>
  </si>
  <si>
    <t>elham_kermanshahi74</t>
  </si>
  <si>
    <t>سامیار که چندتا معنی داره 1ثروتمند. 2محافظ آتش3یارپدر</t>
  </si>
  <si>
    <t>mahnazkheiry</t>
  </si>
  <si>
    <t>نیلا ❤️سانسکریت داشته و در زبان لاتین به معنی دختر موفق ، در زبان عبری دختری که بر دیگران برتری دارد و در زبان هندی به معنی آبی تیره است.
نیلا در فرهنگ نام‌ها به معانی آبی آسمانی‌، صبح زود، با ارزش ، هدیه‌ای از رود نیل معنی شده</t>
  </si>
  <si>
    <t>2223l_tk</t>
  </si>
  <si>
    <t>نارگل (گل انار) ❤️</t>
  </si>
  <si>
    <t>zahrahosseini5821</t>
  </si>
  <si>
    <t>پوریا به معنی بسیاردارنده و نام پهلوان ایرانی پوریای ولی  وپرنیا به معنی حریر پارچه ابریشمی دارای نقش ونگار</t>
  </si>
  <si>
    <t>ایمان</t>
  </si>
  <si>
    <t>arash.2020.sh</t>
  </si>
  <si>
    <t>آرش😍أرش کمانگیر به معنای درخشان ❤️</t>
  </si>
  <si>
    <t>helen1395.18</t>
  </si>
  <si>
    <t>ثنا یعنی حمد و  ستایش</t>
  </si>
  <si>
    <t>barana.lifestyle</t>
  </si>
  <si>
    <t>رایان =دانشمند</t>
  </si>
  <si>
    <t>miss_rahimi7275</t>
  </si>
  <si>
    <t>پسر نازنینم آقا امیر عباس به معنی شجاع و دلاور</t>
  </si>
  <si>
    <t>دلوان =بانوی مهربان</t>
  </si>
  <si>
    <t>باران=رحمت خدا</t>
  </si>
  <si>
    <t>diplomaat.boutique</t>
  </si>
  <si>
    <t>امیر ارسلان :پادشاه</t>
  </si>
  <si>
    <t>nadia_foorotan</t>
  </si>
  <si>
    <t>رامش به معنی شادی و طرب :عیش خوشی:آسودگی شادی خوشی لذت</t>
  </si>
  <si>
    <t>n_jamallou</t>
  </si>
  <si>
    <t>نیلا❤️رنگ آبی آسمانی😍😍😍😍😍</t>
  </si>
  <si>
    <t>نیلا❤️با ارزش❤️❤️❤️❤️❤️</t>
  </si>
  <si>
    <t>نیلا❤️دختر موفق😍😍😍😍😍</t>
  </si>
  <si>
    <t>واون یکی پسرم محمدسام به معنی اسم ستوده</t>
  </si>
  <si>
    <t>گیتا نامی زیباااا به معنی جهان دنیا❤️❤️</t>
  </si>
  <si>
    <t>گیتا دنیا 😍😍😍</t>
  </si>
  <si>
    <t>momy__noyani</t>
  </si>
  <si>
    <t>اسم پسر خوشگلم نویان به معنی نو وتازگی و ریشه آذری داره</t>
  </si>
  <si>
    <t>b.r1700</t>
  </si>
  <si>
    <t>ماهان: ماه آسمان</t>
  </si>
  <si>
    <t>fata_hassany</t>
  </si>
  <si>
    <t>آرشام : بسيار قوي - پدر بزرگ داريوش بزرگ هخامنشي</t>
  </si>
  <si>
    <t>جهان ناز : مايه فخر عالم</t>
  </si>
  <si>
    <t>sara.poursadeghi</t>
  </si>
  <si>
    <t>انیتا=دختر زیبا و خوش اندام</t>
  </si>
  <si>
    <t>z.naghavii.3</t>
  </si>
  <si>
    <t>طنان یعنی پرطنین،پرآوازه،مشهور</t>
  </si>
  <si>
    <t>m.k.mr251</t>
  </si>
  <si>
    <t>دخترم  مانیا به معنی عشق و علاقه زیاد</t>
  </si>
  <si>
    <t>shnozarii77</t>
  </si>
  <si>
    <t>اسم دخترم .نیلا:معنیش میشه ابی دریا</t>
  </si>
  <si>
    <t>azyt_t</t>
  </si>
  <si>
    <t>اسم دخترم تیارا یعنی چشم آرا، زیبارو❤️</t>
  </si>
  <si>
    <t>دخترم طنان😍😍</t>
  </si>
  <si>
    <t>niloufar_aghaee</t>
  </si>
  <si>
    <t>سورنا یعنی دلیر شجاع یکی از سردار های بزرگ زمان اشکانیان بوده .</t>
  </si>
  <si>
    <t>پسرم ماهان یعنی زیباتر از ماه 😍</t>
  </si>
  <si>
    <t>البته نیلا معنیای زیادی داره</t>
  </si>
  <si>
    <t>moradi.mf74</t>
  </si>
  <si>
    <t>اسم پسر من رادوین هست یعنی بزرگ مرد کوچک</t>
  </si>
  <si>
    <t>f.khanbeyki</t>
  </si>
  <si>
    <t>دلوین و آوین-دوقلوهای من به معنی عشق و رباینده دل</t>
  </si>
  <si>
    <t>مانیا و ماهان ؛مانیا=علاقه و عشق شدید 😍ماهان=زیباتر از ماه😍</t>
  </si>
  <si>
    <t>یه دخترم میخام بیارم اسمشو بزارم دلوین😍</t>
  </si>
  <si>
    <t>نفس یعنی مایه حیات</t>
  </si>
  <si>
    <t>tara.7592</t>
  </si>
  <si>
    <t>namalaser.cut</t>
  </si>
  <si>
    <t>کامیار.ب معنی پیروز.کسی که به خاستهاش میرسد</t>
  </si>
  <si>
    <t>مانیا به معنی عشق و علاقه شدید😍</t>
  </si>
  <si>
    <t>ماهان به معنی زیبا مثل ماه😍</t>
  </si>
  <si>
    <t>mohebi136669</t>
  </si>
  <si>
    <t>چهارقلوهای عزیزم محمدمهدی به معنی ستوده وهدایت شده.مهنا به معنی خوش گوار.هانا به معنی پناه وامید.آسنا به معنی آسمان پاک وروشنایی درونی نام همسر حضرت یوسف.</t>
  </si>
  <si>
    <t>malekii_fa</t>
  </si>
  <si>
    <t>ایوا نام حضرت هوا به سانسکریت</t>
  </si>
  <si>
    <t>abolfazl_.mohammadi92</t>
  </si>
  <si>
    <t>امیرعلی محمدی به معنی شا ه بزرگگگ</t>
  </si>
  <si>
    <t>soheila9597</t>
  </si>
  <si>
    <t>ماهان زیبا همچون ماه😍</t>
  </si>
  <si>
    <t>maryafrooz73</t>
  </si>
  <si>
    <t>ارغوان گل سرخ😍</t>
  </si>
  <si>
    <t>berkeh.family</t>
  </si>
  <si>
    <t>اسم دختر من برکه است به معنی آب راکد❤️</t>
  </si>
  <si>
    <t>محمد صالح.محمد ستایش وستوده.صالح یعنی شایسته.</t>
  </si>
  <si>
    <t>امیرعلی به معنی شاه بزرگ</t>
  </si>
  <si>
    <t>sinasohrabnejad</t>
  </si>
  <si>
    <t>سورنا ، نام سردار ایرانی ، برگرفته از نام خاندان سورن، سورن در معنی به معنی شجاع نیز میباشد.</t>
  </si>
  <si>
    <t>e.azaadd</t>
  </si>
  <si>
    <t>دلبندم کارن به معنای شجاع و دلیر😍</t>
  </si>
  <si>
    <t>_nazanin.shabaniii</t>
  </si>
  <si>
    <t>reyhaneh9067</t>
  </si>
  <si>
    <t>هاکان : ریشه ترکی داره</t>
  </si>
  <si>
    <t>gole_yas_z.m.z</t>
  </si>
  <si>
    <t>زینب : زینت پدر  حسین : خوب و نیکو</t>
  </si>
  <si>
    <t>avin_babaeei</t>
  </si>
  <si>
    <t>آوین  به معنای آب و پاکی</t>
  </si>
  <si>
    <t>هاکان:پادشاه ،فرمانروا، امپراطور ، بزرگ</t>
  </si>
  <si>
    <t>morvarid__karimi</t>
  </si>
  <si>
    <t>مروارید یعنی جواهری گرانبهاکه درصدف تولیدمیشود یعنی گوهر کوچک ودرخشان</t>
  </si>
  <si>
    <t>ro.mina5397</t>
  </si>
  <si>
    <t>رومینا یعنی صیقل داده شده زودوده شده</t>
  </si>
  <si>
    <t>معنی هاکان در زبان ترکی یعنی سردار جنگ</t>
  </si>
  <si>
    <t>mohanamlkm</t>
  </si>
  <si>
    <t>مانیسا یعنی مانند زندگی</t>
  </si>
  <si>
    <t>solmaz3865</t>
  </si>
  <si>
    <t>لیانا به معنی دختری زیبارو ودرخشان😍</t>
  </si>
  <si>
    <t>rayam__s</t>
  </si>
  <si>
    <t>دلاریس به معنی عروس دل ها😍</t>
  </si>
  <si>
    <t>fatemehnedaeii</t>
  </si>
  <si>
    <t>نفس به معنی ادامه دهنده ی ژندگی  گیسو به معنی موی بلند</t>
  </si>
  <si>
    <t>maliheh_amir_parsa</t>
  </si>
  <si>
    <t>پانیسا❤️زیبا ،پاک،زلال مانند آب😍😍😍</t>
  </si>
  <si>
    <t>hasti_foroz</t>
  </si>
  <si>
    <t>هستی به معنای تمام زندگی</t>
  </si>
  <si>
    <t>هستی 👏👏</t>
  </si>
  <si>
    <t>shadi_almd</t>
  </si>
  <si>
    <t>لیانا به معنی بانوی زیبا و درخشان🌟</t>
  </si>
  <si>
    <t>مانیا یعنی علاقه ی بسیار زیاد</t>
  </si>
  <si>
    <t>arad_soltani_9389</t>
  </si>
  <si>
    <t>«آراد» در دین زرتشت نام فرشته موکل بر دین و تدبیر امور و روز بیست و پنجم ماه شمسی به نام اوست و در برخی منابع آراد معادل آرد هست و معنی خوشبختی برایش آمده است.💯</t>
  </si>
  <si>
    <t>s.azadi75</t>
  </si>
  <si>
    <t>باران به معنی رحمت خدا😍</t>
  </si>
  <si>
    <t>پارسا به معنی شخص پرهیزگار</t>
  </si>
  <si>
    <t>sh.nika4</t>
  </si>
  <si>
    <t>دلاریس به معنی عروس دل ها</t>
  </si>
  <si>
    <t>farzaneh.z.r.a</t>
  </si>
  <si>
    <t>پارسا به معنی پرهیزکار، با تقوا، صالح، مومن، خداترس، متدین، معصوم😍</t>
  </si>
  <si>
    <t>alihozhabrkhah</t>
  </si>
  <si>
    <t>لیانا یعنی دختری زیبارو و درخشان❤️</t>
  </si>
  <si>
    <t>h.golmohammdi</t>
  </si>
  <si>
    <t>آوین ب معنای عشق پاک ، زندگی</t>
  </si>
  <si>
    <t>nasrin.hoseini60</t>
  </si>
  <si>
    <t>مهراد😍بزرگ مرد</t>
  </si>
  <si>
    <t>hengameh616839</t>
  </si>
  <si>
    <t>فاطمه به معنای رانده شده از آتش❤️</t>
  </si>
  <si>
    <t>hanieh.jalilian</t>
  </si>
  <si>
    <t>هیراد به معنای چهره خوشحال</t>
  </si>
  <si>
    <t>arezo6675</t>
  </si>
  <si>
    <t>❤️آدرین ب معنی آب و دریا❤️</t>
  </si>
  <si>
    <t>سبحان به معنای پاک، پاکیزه❤️</t>
  </si>
  <si>
    <t>علی بزرگی و تعالی ، آوین  ب معنای عشق پاک ، زندگی</t>
  </si>
  <si>
    <t>sara_arabiorg</t>
  </si>
  <si>
    <t>نام دختر زیبام 👈دیانا:الهی،آسمانی،آورنده نیکویی ها</t>
  </si>
  <si>
    <t>maahsaa_taabaari_faard</t>
  </si>
  <si>
    <t>اطلسی:گُل اطلسی😍</t>
  </si>
  <si>
    <t>sociant</t>
  </si>
  <si>
    <t>حَوراء به معنی زن زیبای بهشتی</t>
  </si>
  <si>
    <t>azade.pahlavan</t>
  </si>
  <si>
    <t>ارمیا که معنیش میشه هدیه ای از سمت خدا🥺</t>
  </si>
  <si>
    <t>forough.m1366</t>
  </si>
  <si>
    <t>رایان به معنای اندیشمند</t>
  </si>
  <si>
    <t>leila.mahdizadeh73</t>
  </si>
  <si>
    <t>ترنم یعنی نرم ولطیف</t>
  </si>
  <si>
    <t>mahsan__bandari</t>
  </si>
  <si>
    <t>امیرعباس  ب معنی امیرشجاع و دلاور،پادشاه و حاکم چون شیر</t>
  </si>
  <si>
    <t>zzaahhrraajj</t>
  </si>
  <si>
    <t>اسم دختر قشنگم حلما، به معنی صبور هست😍</t>
  </si>
  <si>
    <t>نیل آی ماه نیل</t>
  </si>
  <si>
    <t>zey_nab_j1111</t>
  </si>
  <si>
    <t>نیلان به معنی رنگ آبی نیلی آسمون😍</t>
  </si>
  <si>
    <t>امیرعباس به معنی شجاع و دلاور</t>
  </si>
  <si>
    <t>mahsanrz</t>
  </si>
  <si>
    <t>دياكو: برگرفته از واژه ايراني Dahyu-ka به معني سرزمين، اولين پادشاه ايران از سلسله ماد- بنيانگذار ايران</t>
  </si>
  <si>
    <t>روسانا به معنی چهره نام ایرانی البته به ایتالیای هم معنی داره یعنی رزسرخ</t>
  </si>
  <si>
    <t>ائل مان.  سنبل کشور و ملت</t>
  </si>
  <si>
    <t>saly.torkman1</t>
  </si>
  <si>
    <t>راحیل به معنی کوچ کننده ..حلیا ..نام گلی در بهشت</t>
  </si>
  <si>
    <t>امان ..یکی از اسامی پاک الله</t>
  </si>
  <si>
    <t>bimeomre_pasargad</t>
  </si>
  <si>
    <t>هیراد به معنی مردی خوش چهره وخندان😍</t>
  </si>
  <si>
    <t>ruywm</t>
  </si>
  <si>
    <t>مهرسام</t>
  </si>
  <si>
    <t>radin_almd</t>
  </si>
  <si>
    <t>رادین یعنی جوانمرد و بخشنده😊🌱</t>
  </si>
  <si>
    <t>معنی مهرسامم میشه پسرخونگرم ومهربون😍</t>
  </si>
  <si>
    <t>آوینا به معنی پاک 😍😍 آراد به معنی بخشنده نام فرشته موکل بر دین😍😍</t>
  </si>
  <si>
    <t>elahe_aghaifard</t>
  </si>
  <si>
    <t>هیراد مردی خوش خنده</t>
  </si>
  <si>
    <t>lianahoseinii</t>
  </si>
  <si>
    <t>samanekabosi67</t>
  </si>
  <si>
    <t>ابوالفضل .صاحب فضل</t>
  </si>
  <si>
    <t>fatima6450737</t>
  </si>
  <si>
    <t>نهال به معنی درخت نو رسیده ...و سرزنده و جوان و شاداب هست ❤️❤️❤️❤️</t>
  </si>
  <si>
    <t>mohadde3_kh1997</t>
  </si>
  <si>
    <t>هیراد به معنی خوشرو، خوشحال</t>
  </si>
  <si>
    <t>iliya_shokraneh</t>
  </si>
  <si>
    <t>پارسا وایلیا</t>
  </si>
  <si>
    <t>h.gharibi72</t>
  </si>
  <si>
    <t>مسیحا:نفس معجزه گر</t>
  </si>
  <si>
    <t>پارسا یعنی زاهد</t>
  </si>
  <si>
    <t>اسم پسر پوریاست به معنای بسیار دارنده ونام پهلوان ایرانی پوریای ولی ،  اسم دخترم پرنیاست  به معنی دیبای منقش ،حریر</t>
  </si>
  <si>
    <t>homayoon_93</t>
  </si>
  <si>
    <t>هومان به معنی نیک اندیش❤️</t>
  </si>
  <si>
    <t>zo.oz1677</t>
  </si>
  <si>
    <t>بنیامین به معنای دست راست من</t>
  </si>
  <si>
    <t>pardis_rzi</t>
  </si>
  <si>
    <t>شاهان یعنی شاه شاهان ، شاه بزرگ</t>
  </si>
  <si>
    <t>habibe7368</t>
  </si>
  <si>
    <t>❤️فاطمه زهرا❤️یعنی (رانده شده از آتش و درخشنده روی)</t>
  </si>
  <si>
    <t>دانیال به معنای خدا حاکم من است</t>
  </si>
  <si>
    <t>faribatg7470</t>
  </si>
  <si>
    <t>من هنوز کوچولو ندارم خدا قسمت کنه اگه مامان شم میخوام اسم دخترمو باران بزارم به معنی رحمت خدا و اگه پسر شد بزارم ارسلان به معنی شجاع و دلیر😍</t>
  </si>
  <si>
    <t>رایان : اندیشمند و فکور 🙏🏼💞</t>
  </si>
  <si>
    <t>moradiannarges</t>
  </si>
  <si>
    <t>یزدان و یکتا اسم بچهای منن از القاب زیبای خداوند❤️💗💋واقعا عشق و احساس  مادرانه رو تجربه میکنی میفهنی تمام عشقای زمینی دربرابرش پوچه و بی ارزش از ته قلبم از خدا میخام که تمام کسای که چشم انتظار بچه ان این احساس شیرین رو تجربه کنند من خودم بااینکه سنم کمه و شرایط مالی مناسبی نداریم  دوتا بچهامو با اختلاف سنی کم اوردم و راضیم وخداروشکر زندگیمون با وجود این فرشته ها  پررونق ترشده 😍😍😍😍</t>
  </si>
  <si>
    <t>ترنم به معنی آواز خوش❤️</t>
  </si>
  <si>
    <t>madma833</t>
  </si>
  <si>
    <t>پرنیا پارچه  باارزش</t>
  </si>
  <si>
    <t>kosar_gholamhosseinnezhad79</t>
  </si>
  <si>
    <t>روشنا ب معنی نور و روشنی اسم اصیل پارسی و ریشه کردی دارد🙂🙂🙂😍😍😍</t>
  </si>
  <si>
    <t>ftm._esmaeili</t>
  </si>
  <si>
    <t>نهال=درخت کوچک۔درخت نو نشانده😍</t>
  </si>
  <si>
    <t>zohreh11662</t>
  </si>
  <si>
    <t>حسین به معنی خوب،نیکو،صاحب جمال واینکه نام مبارک سومین امام شیعیان...</t>
  </si>
  <si>
    <t>faiezeh_gheybi</t>
  </si>
  <si>
    <t>ویهان..❤️صاحب خوبیها و نیکی ها، دلیر، جوانمرد،
بهترین، در زبان ترکی و هندی اولین اشعه خورشید هنگام طلوع، نام سردار دیلمی بوده که به خوبی و نیکی شهرت داشته.😍</t>
  </si>
  <si>
    <t>_miss_zhera</t>
  </si>
  <si>
    <t>محمد حسن،بخشنده،کریم بزرگوار</t>
  </si>
  <si>
    <t>lila.golamy</t>
  </si>
  <si>
    <t>کارن ؛ به معنی شجاع و دلیر</t>
  </si>
  <si>
    <t>farzanehansari6</t>
  </si>
  <si>
    <t>دلوین خانمبه معنی دلربا. رایبنده</t>
  </si>
  <si>
    <t>اقا رادوین به معنی جوانمرد</t>
  </si>
  <si>
    <t>negarian25</t>
  </si>
  <si>
    <t>امیرصالح /خوب و نیکو</t>
  </si>
  <si>
    <t>من دوقلو دارم بنام های دلوین و رادوین. یعنی دلربا و جوانمرد</t>
  </si>
  <si>
    <t>علی اصغر( به معنی علی کوچک) @ali__asghar1397 ❤️❤️❤️❤️❤️❤️❤️❤️❤️</t>
  </si>
  <si>
    <t>leilashamy_</t>
  </si>
  <si>
    <t>💝اسم پسرم آقا مهدیار به معنی یار امام زمان علیه السلام🙏🌻🌻</t>
  </si>
  <si>
    <t>محمد جواد،بزرگ،دارنده ستوده بخشنده❤️</t>
  </si>
  <si>
    <t>pasargad.85707</t>
  </si>
  <si>
    <t>فریماه ❤️ به معنی زیبا مثل ماه ❤️به قشنگی ماه</t>
  </si>
  <si>
    <t>parichehr_hormzzade</t>
  </si>
  <si>
    <t>تبسم به معنای لبخند 😍</t>
  </si>
  <si>
    <t>sevda.181099</t>
  </si>
  <si>
    <t>سودا❤️❤️❤️دوست داشتن عشق علاقه</t>
  </si>
  <si>
    <t>arezu.hamid</t>
  </si>
  <si>
    <t>پرنسا به معنای ستاره پروین و دیبای منقش</t>
  </si>
  <si>
    <t>f67_designer</t>
  </si>
  <si>
    <t>پسرم یاسین که نام سوره قرآن هست</t>
  </si>
  <si>
    <t>امیرعلی شریف توانا حاکم بزرگ بلند قدر😍😮🔥❤️</t>
  </si>
  <si>
    <t>ettehadi9190</t>
  </si>
  <si>
    <t>طهورا با معنی پاک و طاهر</t>
  </si>
  <si>
    <t>shima_foodi</t>
  </si>
  <si>
    <t>اسم پسر من حامی هست یعنی حمایت کننده</t>
  </si>
  <si>
    <t>نیهان..❤️به معنی نهان و پنهان😍</t>
  </si>
  <si>
    <t>و نورا به معنی درخشان و تابان</t>
  </si>
  <si>
    <t>اسم دخترم نیهان و پسرم ویهان😍❤️</t>
  </si>
  <si>
    <t>arsham.2810</t>
  </si>
  <si>
    <t>اسم پسرم ارشام معنی  داراي زور خرس، خرس نيرو؛ ۲- (اَعلام) پسر آريامنه و پدر ويشتاسپ و نام نیای داریوش بزرگ شاهنشاهِ هخامنشي در قرن ۵ پیش از میلاد.</t>
  </si>
  <si>
    <t>اسم‌پسرم ارشام داراي زور خرس، خرس نيرو؛ ۲- (اَعلام) پسر آريامنه و پدر ويشتاسپ و نام نیای داریوش بزرگ شاهنشاهِ هخامنشي در قرن ۵ پیش از میلاد.</t>
  </si>
  <si>
    <t>saeide6406</t>
  </si>
  <si>
    <t>ایلیا:خدایِ خدایان لقب حضرت علی</t>
  </si>
  <si>
    <t>motahre_saheli</t>
  </si>
  <si>
    <t>محمد حسن -محمد:ستوده /حسن:نیکو</t>
  </si>
  <si>
    <t>رادین یعنی بخشنده و جوانمرد😍</t>
  </si>
  <si>
    <t>mahboobsajadi1370</t>
  </si>
  <si>
    <t>سامیار،ما بهش میگم سامی،در کل ب معنی محافظ آتش😍😍😍🔥🔥🔥❤️❤️❤️❤️</t>
  </si>
  <si>
    <t>esfand___mahi</t>
  </si>
  <si>
    <t>احسان،معنیش بخشش،نیکی کردن،مهرورزی</t>
  </si>
  <si>
    <t>zahramohamadian0</t>
  </si>
  <si>
    <t>سامیار .ثروتمند.محافظ اتش در زمان زرتشتیان که اتش مقدس بود</t>
  </si>
  <si>
    <t>zeinab.6773</t>
  </si>
  <si>
    <t>احسان به معنی بخشش،مهرورزی،نیکی</t>
  </si>
  <si>
    <t>mobina.p.24</t>
  </si>
  <si>
    <t>ترنم به معنی نجوا و آواز</t>
  </si>
  <si>
    <t>احسان به معنی بخشش،نیکی،مهرورزی</t>
  </si>
  <si>
    <t>neisimahsa8</t>
  </si>
  <si>
    <t>مهسا وعلیرضا.مهسا یعنی مانند ماه 🌙 علیرضا یعنی بزرگ خوشنود</t>
  </si>
  <si>
    <t>saharmajid2021</t>
  </si>
  <si>
    <t>باران.....معنی باران😂</t>
  </si>
  <si>
    <t>f.m_raeisi_</t>
  </si>
  <si>
    <t>اسم کوچولوی ۴ماهه ما نوهان کوچولو❤️</t>
  </si>
  <si>
    <t>solalehjoooon</t>
  </si>
  <si>
    <t>پسرم محمد یعنی ستوده دخترم فاطمه یعنی رانده شده از آتش دوقلو هستن</t>
  </si>
  <si>
    <t>نوهان به معنی پسردلیر و شجاع❤️❤️❤️❤️❤️</t>
  </si>
  <si>
    <t>عاشق اسم پسرمم نوهان❤️</t>
  </si>
  <si>
    <t>اسم پسرم نوهان ❤️❤️تکراری نیس قشنگ و بامعنی هست</t>
  </si>
  <si>
    <t>اسم کوچولوی ۴ماهه ما نوهان کوچولو</t>
  </si>
  <si>
    <t>طاها (به معنی آرام کننده)@z_golmohamadpour ❤️❤️❤️❤️هر کی این پیامو دید واسه سلامتی طاها فرشته ی کوچلو دعا کنه مریض شده بیمارستان بستری❤تا شفا پیدا کنه آمین یا رب العالمین 🙏🙏😔😔ایشالا هم خوب میشه هم تو مسابقه برنده میشه تا کلی چشای مامانش روشن بشه خدای تورا خدا هیچ بچه ای مریض نشه بیمارستان بستری نشه 😭😭😭😭😭 خواهر زاده ی خوشگلم ایشالا زود خوب میش به حق علی اصغر شیرخواره😔😔یا من اسمه دوا 🙏🙏</t>
  </si>
  <si>
    <t>gi22ta</t>
  </si>
  <si>
    <t>afsane_kazemi76</t>
  </si>
  <si>
    <t>آرشام به معنی قدرتمند😍🥰</t>
  </si>
  <si>
    <t>mdelbar123456</t>
  </si>
  <si>
    <t>دیاکو :نام سردار ایرانی ❤️</t>
  </si>
  <si>
    <t>b8axg</t>
  </si>
  <si>
    <t>نفس چون اومد  و شد نفس مامان وبابا</t>
  </si>
  <si>
    <t>hengamehkarimi67</t>
  </si>
  <si>
    <t>کوروش شاهنشاه هخامنشی❤️❤️</t>
  </si>
  <si>
    <t>elahe_ebn</t>
  </si>
  <si>
    <t>پناه به معنی پشتیبان ❤️❤️</t>
  </si>
  <si>
    <t>mahii9817964</t>
  </si>
  <si>
    <t>امیر علی به معنی پادشاه و بلندقدر</t>
  </si>
  <si>
    <t>ninilandshop1</t>
  </si>
  <si>
    <t>بهار ❤️دخترم بهار شروع دوباره</t>
  </si>
  <si>
    <t>fatimaradfar</t>
  </si>
  <si>
    <t>هايلين به معني فرشته خونه ،زيبا خونه</t>
  </si>
  <si>
    <t>❤️محمد  ستوده ❤️</t>
  </si>
  <si>
    <t>mohamady.kermanshah.iran</t>
  </si>
  <si>
    <t>رهام پرنده ی دست نیافتنی</t>
  </si>
  <si>
    <t>سامیار نگهبان آتش</t>
  </si>
  <si>
    <t>janan_533</t>
  </si>
  <si>
    <t>امیر سام به معنی پادشاه</t>
  </si>
  <si>
    <t>امیر سام به معنی پادشاه آتش</t>
  </si>
  <si>
    <t>susi.k82</t>
  </si>
  <si>
    <t>yaldaaa4412</t>
  </si>
  <si>
    <t>نیکان به معنی نبک و خوب</t>
  </si>
  <si>
    <t>feriyal_elma</t>
  </si>
  <si>
    <t>اسم دخترم  إلما : به معنى بنده برگزيده خدا</t>
  </si>
  <si>
    <t>xanom_aghaye_a</t>
  </si>
  <si>
    <t>سلن یعنی خدای ماه</t>
  </si>
  <si>
    <t>mozhgan._.paydar.pv</t>
  </si>
  <si>
    <t>اهورا به معنای بی همتا،هستی بخش😍😍😍</t>
  </si>
  <si>
    <t>مهیار دوست دارم بذارم اسم پسرم نمیدونم معنیش چیه😍قشنگه؟</t>
  </si>
  <si>
    <t>نیلارز به معنی رز آبی</t>
  </si>
  <si>
    <t>ميلانا به معنى آرزو و ميل</t>
  </si>
  <si>
    <t>فریماه💜به زیبایی ماه💜به قشنگی ماه💜</t>
  </si>
  <si>
    <t>هیلدا نیرومند و قوی</t>
  </si>
  <si>
    <t>كارن به معنى جنگجو</t>
  </si>
  <si>
    <t>هیلدا نیرومند و قوی .</t>
  </si>
  <si>
    <t>عرفان به معنی یکی از مراحل سلو به پروردگار</t>
  </si>
  <si>
    <t>asal656686</t>
  </si>
  <si>
    <t>دلوين رباینده دل و عشق جذاب</t>
  </si>
  <si>
    <t>فریماه 💕 به زیبایی ماه 💜به قشنگی ماه 💜</t>
  </si>
  <si>
    <t>ali_kocholo_1397</t>
  </si>
  <si>
    <t>پسرم علی به معنی بلند قدر وشریف ....پسرم مهدی به معنی هدایت شده</t>
  </si>
  <si>
    <t>sogandabdollahi_2001</t>
  </si>
  <si>
    <t>سلین =ماه</t>
  </si>
  <si>
    <t>mahsasadeghi909</t>
  </si>
  <si>
    <t>پارمیس /بهشت کوچک ❤️</t>
  </si>
  <si>
    <t>farhad.feriyal</t>
  </si>
  <si>
    <t>الما به معنى بنده برگزيده خدا</t>
  </si>
  <si>
    <t>شادمهر =مهربان و خوشحال،</t>
  </si>
  <si>
    <t>پناه /پشتیبان❤</t>
  </si>
  <si>
    <t>سپهر=آسمان،</t>
  </si>
  <si>
    <t>kateb.vy</t>
  </si>
  <si>
    <t>sabasharifi2020</t>
  </si>
  <si>
    <t>آلیس به معنی دختر اصیل😍</t>
  </si>
  <si>
    <t>salome_mashayekh</t>
  </si>
  <si>
    <t>مایسا‌‌ ..معنیش مانند مادر</t>
  </si>
  <si>
    <t>آرمان به معنی آرزو ، هدف زندگی😍</t>
  </si>
  <si>
    <t>j.sahar88</t>
  </si>
  <si>
    <t>آیهان ؛پادشاه ماه❤️</t>
  </si>
  <si>
    <t>سارو؛جنگجو❤️فرمانده❤️</t>
  </si>
  <si>
    <t>atefeh.sh.63</t>
  </si>
  <si>
    <t>آرنیکا به معنی آریایی نیک خوی</t>
  </si>
  <si>
    <t>fatemeh_gol__</t>
  </si>
  <si>
    <t>علی اصغر( به معنی  مرد کوچک وبسیار اسم پرطرفدار)@ali__asghar1397 ❤️❤️❤️❤️❤️❤️❤️❤️❤️❤️❤️❤️❤️❤️❤️❤️❤️❤️❤️</t>
  </si>
  <si>
    <t>mahsaam04</t>
  </si>
  <si>
    <t>آتریسا به معنی آذرگون مانند آتش،دختری با چهره‌ای زیبا و برافروخته😍😍</t>
  </si>
  <si>
    <t>asad.2327</t>
  </si>
  <si>
    <t>طهورا به معنی پاک و مطهر😍</t>
  </si>
  <si>
    <t>ns.ym1959</t>
  </si>
  <si>
    <t>مهدیار . دیار یار❤️</t>
  </si>
  <si>
    <t>ضحا .ستاره روشن❤️</t>
  </si>
  <si>
    <t>elaheh_23168</t>
  </si>
  <si>
    <t>صبا یعنی نام نسیمی که پیام رسان بین عاشق و معشوق است</t>
  </si>
  <si>
    <t>yeganeh13844</t>
  </si>
  <si>
    <t>برسام یعنی آتش بزرگ😍</t>
  </si>
  <si>
    <t>d.m.zhrh</t>
  </si>
  <si>
    <t>❤️حلما، ❤️ صبور. لقب حضرت زینب سلام الله علیها</t>
  </si>
  <si>
    <t>atekeh_bzg</t>
  </si>
  <si>
    <t>آنیا یعنی فرشته آسمان</t>
  </si>
  <si>
    <t>❤️نرگس❤️ نام مادر امام زمان علیه السلام. و گلی خوشبو.</t>
  </si>
  <si>
    <t>parimah_faezeh_7393</t>
  </si>
  <si>
    <t>پرستش: یعنی کسی که لایق پرستیدن است</t>
  </si>
  <si>
    <t>mina.13680218</t>
  </si>
  <si>
    <t>بهار زمانی،به معنی سر سبزی طبیعت❤️،فصل بهار</t>
  </si>
  <si>
    <t>marziye__110</t>
  </si>
  <si>
    <t>اسم دختر من فاطمه خانم و ازلغب حضرت زهرا میبلشد و ۱۸ماهشه ❤️❤️❤️❤️❤️❤️❤️</t>
  </si>
  <si>
    <t>yasi_memories</t>
  </si>
  <si>
    <t>پاشا به معنی نجیب زاده❤</t>
  </si>
  <si>
    <t>چقدر زیبا😍</t>
  </si>
  <si>
    <t>narges.kholqi94</t>
  </si>
  <si>
    <t>امیر علی به معنی :امير و حاكم بزرگ و بلندقدر</t>
  </si>
  <si>
    <t>es.ranj200</t>
  </si>
  <si>
    <t>آدرینا به معنی آتشین، سرخ رو، دختر زیبا رو، بانوی آتشین</t>
  </si>
  <si>
    <t>اسم فرشته کوچلوی من مهدیار ب معنی نگهبان سرزمین ،یار حضرت مهدی❤️</t>
  </si>
  <si>
    <t>__mis__forghani__</t>
  </si>
  <si>
    <t>اسم پسر عزیزم آرتین به معنی تقدس و پاکی</t>
  </si>
  <si>
    <t>اسم بچه م فریان به معنی آزادی و آزادگی</t>
  </si>
  <si>
    <t>maryam_mdda</t>
  </si>
  <si>
    <t>رادین😍جوانمرد</t>
  </si>
  <si>
    <t>mrs.navid.m</t>
  </si>
  <si>
    <t>امیرحسین پادشاه و نیکو</t>
  </si>
  <si>
    <t>delvin.hosenabadi</t>
  </si>
  <si>
    <t>دلوین:نامی کوردی ب معنای عشــــــــق😍❤️</t>
  </si>
  <si>
    <t>lebas_majlse__dast2</t>
  </si>
  <si>
    <t>ویهان: جوانمرد😍</t>
  </si>
  <si>
    <t>آرتین هفتمین پادشاه مادها و اسمی با ریشه فارسی</t>
  </si>
  <si>
    <t>zeinabamir648</t>
  </si>
  <si>
    <t>آراد به معنی آراینده.بخشنده</t>
  </si>
  <si>
    <t>کیفیت و قیمتش خوبه</t>
  </si>
  <si>
    <t>a.m.ha7700</t>
  </si>
  <si>
    <t>پریماه به معنی زیبا چون ماه و پری</t>
  </si>
  <si>
    <t>mr.pm600</t>
  </si>
  <si>
    <t>تارا به معنی ستاره، کوکب، مردمک چشم</t>
  </si>
  <si>
    <t>zahramemary</t>
  </si>
  <si>
    <t>سامان به معنی سامان بخش زندگی</t>
  </si>
  <si>
    <t>maysa99mani</t>
  </si>
  <si>
    <t>مایسا =مثل مادر 😍</t>
  </si>
  <si>
    <t>نیکان به معنی ادم خوب،نیکو</t>
  </si>
  <si>
    <t>mahsa_57638</t>
  </si>
  <si>
    <t>آراد :جوان مرد</t>
  </si>
  <si>
    <t>mahb75750b</t>
  </si>
  <si>
    <t>تبسم به معنی لبخند، خنده‌ی بدون صدا؛ درخشیدن</t>
  </si>
  <si>
    <t>ندا به معنی بانگ،خبر😍</t>
  </si>
  <si>
    <t>mahtab_741102</t>
  </si>
  <si>
    <t>سپهر = آسمان😍😍😍😍😍😍</t>
  </si>
  <si>
    <t>ندابه معنی بانگ،خبر😍</t>
  </si>
  <si>
    <t>sadri1939</t>
  </si>
  <si>
    <t>دخترم سایا معنی یکرنگ و بی ریا</t>
  </si>
  <si>
    <t>negin.f95944</t>
  </si>
  <si>
    <t>دنیا . گیتی . جهان ، کهن بوم. از نظر خودم یعنی تماااام هستیم که خدا بعد از ۸سااال ناامیدی بهمون هدیه داد</t>
  </si>
  <si>
    <t>yasaman_khaliliii</t>
  </si>
  <si>
    <t>آرسام به معنای نیرومند😍</t>
  </si>
  <si>
    <t>مانی=اندیشمند😍</t>
  </si>
  <si>
    <t>viana_98.8</t>
  </si>
  <si>
    <t>اسم دخترم ویانا هست</t>
  </si>
  <si>
    <t>ویانا به معنی : دانایی  خردمندی  فرزانگی</t>
  </si>
  <si>
    <t>noor.y7373</t>
  </si>
  <si>
    <t>اسم دخترم زهرا یعنی روشن و درخشنده</t>
  </si>
  <si>
    <t>اسم دخترم هلیا یعنی دختر خورشید</t>
  </si>
  <si>
    <t>bahar0s</t>
  </si>
  <si>
    <t>سروش:فرشته ی پیام آور</t>
  </si>
  <si>
    <t>maral_rahimi1374</t>
  </si>
  <si>
    <t>پناه :پشتیبان ،حامی</t>
  </si>
  <si>
    <t>paria_vlz</t>
  </si>
  <si>
    <t>از نام های مرکب، ( علی و رضا )، مرکب از نام امام اول حضرت امیر المومنین و نام امام هشتم امام رضا، علی به معنای بلندمرتبه و رضا به معنای خوشنود است</t>
  </si>
  <si>
    <t>علیرضا به معنی بلند مرتبه و خوشنود ❤️هدیه ی امام رضا ب من ❤️</t>
  </si>
  <si>
    <t>somayeh.mahjoub</t>
  </si>
  <si>
    <t>باران :اشک ابر</t>
  </si>
  <si>
    <t>azadeh19905</t>
  </si>
  <si>
    <t>mohana.hozhabri</t>
  </si>
  <si>
    <t>مهنا</t>
  </si>
  <si>
    <t>مهنا=خوش گوار</t>
  </si>
  <si>
    <t>nafas_sepahram</t>
  </si>
  <si>
    <t>اویس از یاران پیامبر</t>
  </si>
  <si>
    <t>minaaa6670</t>
  </si>
  <si>
    <t>اسم دختر نازمون و می‌خوایم بزاریم افرا ‌.</t>
  </si>
  <si>
    <t>امیرحسین پادشاه نیکو❤️</t>
  </si>
  <si>
    <t>nurse_ebadi</t>
  </si>
  <si>
    <t>آقا رادمهر به معنی بخشنده و بزرگوار همچون خورشید</t>
  </si>
  <si>
    <t>اسم دختر نازمون و می‌خوایم بزاریم افرا .  افرا در مازندران به معنی اسم درختی تنومند و خوش قامت ،بعضی جاها ام به معنی مرحبا ،افرین .....❤️❤️❤️❤️❤️</t>
  </si>
  <si>
    <t>s.hasaani</t>
  </si>
  <si>
    <t>آیسان مثل ماه😍❤</t>
  </si>
  <si>
    <t>fateme_alamdari_life</t>
  </si>
  <si>
    <t>رامانا❤️:نگهبان عاقل</t>
  </si>
  <si>
    <t>عسل شیرین😍🍭</t>
  </si>
  <si>
    <t>mbahremand1996</t>
  </si>
  <si>
    <t>رایان به معنی اندیشمند وفکور</t>
  </si>
  <si>
    <t>هلما خانوم به معنی دختر خورشید یا ستاره درخشان😍</t>
  </si>
  <si>
    <t>کارن ❤️شجاع دلیر</t>
  </si>
  <si>
    <t>واگر پسرداشته باشم اسمش آیهان پادشاه ماه😍😍</t>
  </si>
  <si>
    <t>رایان اسم پسرم به معنی اندیشمند وفکر کننده</t>
  </si>
  <si>
    <t>رایان فکر کننده 😍</t>
  </si>
  <si>
    <t>diar_hamidi</t>
  </si>
  <si>
    <t>رایان کسی ک فکر میکند ودانشمند</t>
  </si>
  <si>
    <t>avin_shokohiyan</t>
  </si>
  <si>
    <t>نوید به معنای خبر خوش  تو این روزای بد و سخت نوید خوش ترین سرتیتر خبر زندگیمونه</t>
  </si>
  <si>
    <t>رایان فکور</t>
  </si>
  <si>
    <t>رایان اندیشمند</t>
  </si>
  <si>
    <t>kids_diyhacks</t>
  </si>
  <si>
    <t>نام دخترم آنیتاست به معنی دختر قد بلند زیبارو، الهه ی آب در کتاب اوستا😍</t>
  </si>
  <si>
    <t>mohsenandarezo</t>
  </si>
  <si>
    <t>آیلین یعنی مثل 🌒 ماه حاله ماه❤️😍</t>
  </si>
  <si>
    <t>mahshid6ali24</t>
  </si>
  <si>
    <t>آرنیک :آریایی نیک کردار</t>
  </si>
  <si>
    <t>zeynabmoslemii</t>
  </si>
  <si>
    <t>امیرعلی😍سرور بلندمرتبه ،</t>
  </si>
  <si>
    <t>omidi137920</t>
  </si>
  <si>
    <t>اسم دختر قشنگم بهار😍😍😍😍که معنیش هم مشخصه دیگه😍😍</t>
  </si>
  <si>
    <t>milanmolaei</t>
  </si>
  <si>
    <t>میلان به معنی میل ارزو. آنا به معنی مادر</t>
  </si>
  <si>
    <t>elhamrm2021</t>
  </si>
  <si>
    <t>نیکان به معنی ادم خوب،نیکو،خوب</t>
  </si>
  <si>
    <t>اسم تو دلی عزیزم پسر نازم پارسا به معنی با تقوا😍😍😍❤️❤️❤️❤️❤️</t>
  </si>
  <si>
    <t>نیکان به معنی ادم نیک وخوب😍</t>
  </si>
  <si>
    <t>نیکان به معنی ادم خوب ونیم😍</t>
  </si>
  <si>
    <t>ladys_store_99</t>
  </si>
  <si>
    <t>مهرسام و مهرسانا</t>
  </si>
  <si>
    <t>ندا به معنی خبر بانگ</t>
  </si>
  <si>
    <t>ندا به معنی خبر،بانگ😍</t>
  </si>
  <si>
    <t>مهرسام به معنی پسر خونگرم ومهربون و مهرسانا به معنی هدیه خداوند</t>
  </si>
  <si>
    <t>aidaw_speed</t>
  </si>
  <si>
    <t>آراد،فرشته ای موکل بر دین</t>
  </si>
  <si>
    <t>rostami7169</t>
  </si>
  <si>
    <t>ساغر یعنی جام سالار یعنی حاکم ،بزرگ</t>
  </si>
  <si>
    <t>nargesyousefi73</t>
  </si>
  <si>
    <t>رادمهر:خورشید بخشنده☀️</t>
  </si>
  <si>
    <t>اسم گل دختر من فاضله سادات است . فاضله به معنی کسی که دارایی فضل و خوبی است و پاکدامن میباشد. از  القاب حضرت زهرا سلام الله علیها میباشد</t>
  </si>
  <si>
    <t>sirvanzarrin</t>
  </si>
  <si>
    <t>مهیار یعنی یار ودوست ماه</t>
  </si>
  <si>
    <t>رادمان:رادمنش،با سخاوت🌺</t>
  </si>
  <si>
    <t>مهرسام مهر یعنی مهربانی سام یعنی خورشید. آتش</t>
  </si>
  <si>
    <t>yasaman_babaie94</t>
  </si>
  <si>
    <t>هانا به معنی نفس .امید.پناه😍</t>
  </si>
  <si>
    <t>zahra_rad__78</t>
  </si>
  <si>
    <t>اسم اول بچمون مهدی هستش معنی اسمش هدایت شده .واقعا از خداوند هدایت شده 3شعبان به  دنیا امد  روز میلاد امام حسین علیه السلام  سال تولد 1سالگین 15شعبان میفته روز میلاد امام مهدی عجل الله فرجه</t>
  </si>
  <si>
    <t>روشنا:روشنایی🧚‍♀️</t>
  </si>
  <si>
    <t>mina_maho_mehr</t>
  </si>
  <si>
    <t>😍اسم دختر نازم رزا هست به معنی گل رز🌹</t>
  </si>
  <si>
    <t>maryinanlou</t>
  </si>
  <si>
    <t>مهرسام پسر خونگرم و مهربان😍😍😍</t>
  </si>
  <si>
    <t>mobina.mehdi7378</t>
  </si>
  <si>
    <t>مهرسام یعنی پسر مهربان و بخشنده</t>
  </si>
  <si>
    <t>_3pideh__</t>
  </si>
  <si>
    <t>ویهان یعنی صاحب خوبی ها❤️❤️😍😍</t>
  </si>
  <si>
    <t>bekhand_o_bekhandan</t>
  </si>
  <si>
    <t>تیارابه معنای آرایش چشم وتانیابه معنای ملکه مهربان،توانا</t>
  </si>
  <si>
    <t>z.jamali.73</t>
  </si>
  <si>
    <t>عرفان ب معنی شناخت معرفت ❤️</t>
  </si>
  <si>
    <t>miss.mh.bz</t>
  </si>
  <si>
    <t>جانان یعنی دلبر  زیبا رو و دوست داشتتنی</t>
  </si>
  <si>
    <t>soleimanifatemeh756</t>
  </si>
  <si>
    <t>ساغر. یعنی جام شراب</t>
  </si>
  <si>
    <t>چقدر قشنگ😍❤️</t>
  </si>
  <si>
    <t>sfm_hk96</t>
  </si>
  <si>
    <t>ارغوان😍😘😍😘😍 نام گلی است با گلهای ریز و دختری با چهره زیبا و جذاب</t>
  </si>
  <si>
    <t>sara.bahrami.370</t>
  </si>
  <si>
    <t>رادین.جوانمرد</t>
  </si>
  <si>
    <t>bosse._baran</t>
  </si>
  <si>
    <t>نیکان ب معنای پاکان وخوبان❤️😍</t>
  </si>
  <si>
    <t>radin.s.a.sh</t>
  </si>
  <si>
    <t>iraj.sedaqat5</t>
  </si>
  <si>
    <t>پسرم ۲سالو ۸ ماهشه اسمش ایرج یعنی  شاهزاده ی ایرانی .یاری دهنده ی اریایی. دخترمم توراه انشالله یک ماه دیگع میاد اسمش ساغر یعنی جام شراب.</t>
  </si>
  <si>
    <t>neda.sameny6</t>
  </si>
  <si>
    <t>نورا</t>
  </si>
  <si>
    <t>sevin_musavi</t>
  </si>
  <si>
    <t>سوین به معنی،🔥 عشق 🔥، محبت 😍 عشق و علاقه زیاد 😍😍😍</t>
  </si>
  <si>
    <t>mones_alvand</t>
  </si>
  <si>
    <t>سوین...به معنای عشق❤️</t>
  </si>
  <si>
    <t>nahid.mns73</t>
  </si>
  <si>
    <t>پسرم اقا محمد مهدی،،محمد یعنی بسیارستوده شده و مهدی هدایت شده😍😍😍</t>
  </si>
  <si>
    <t>shqyqqolami</t>
  </si>
  <si>
    <t>یاکان ب معنی اتیش</t>
  </si>
  <si>
    <t>نویان ب معنی شاهزاده</t>
  </si>
  <si>
    <t>یاکان</t>
  </si>
  <si>
    <t>دخترم هم ریحانه خاانوم،،معنی اسم "گل خوشبو"..😍😍😍</t>
  </si>
  <si>
    <t>asal_joon1220</t>
  </si>
  <si>
    <t>شاهان .مانند شاه</t>
  </si>
  <si>
    <t>somayebabai</t>
  </si>
  <si>
    <t>ایلماه.زیباروی ایل.ماه ایل</t>
  </si>
  <si>
    <t>anjelaras</t>
  </si>
  <si>
    <t>مهسا به معنی مانند ماه</t>
  </si>
  <si>
    <t>5192mahsa</t>
  </si>
  <si>
    <t>ماهان زیبا مانند ماه</t>
  </si>
  <si>
    <t>sheyda_soleimaniii</t>
  </si>
  <si>
    <t>ایلیا  معنی لغب حضرت علی در کتاب تورات</t>
  </si>
  <si>
    <t>ماهان مانند ماه زیبا😍😍</t>
  </si>
  <si>
    <t>ایلیا لغب حضرت علی</t>
  </si>
  <si>
    <t>sarina_7795</t>
  </si>
  <si>
    <t>سارینا ب معنی پاک</t>
  </si>
  <si>
    <t>azamkheyrandish</t>
  </si>
  <si>
    <t>باربد یعنی خداوند یار😍</t>
  </si>
  <si>
    <t>nafasnaz28</t>
  </si>
  <si>
    <t>آرن یعنی سلحشور و عقاب</t>
  </si>
  <si>
    <t>sanaz.ghazemoradi80</t>
  </si>
  <si>
    <t>کارن .شجاع و دلیر</t>
  </si>
  <si>
    <t>هیراد .خوش رو</t>
  </si>
  <si>
    <t>آرن سلحشور و عقاب ژالین شعله آتش</t>
  </si>
  <si>
    <t>hanaazar6825</t>
  </si>
  <si>
    <t>هامین به معنی گرما بخش زندگی</t>
  </si>
  <si>
    <t>elahe.shmz1378</t>
  </si>
  <si>
    <t>حلما به معنی بسیار صبور، بردبار، لقب حضرت زینب</t>
  </si>
  <si>
    <t>melika.babaali</t>
  </si>
  <si>
    <t>بردیا : والا مقام</t>
  </si>
  <si>
    <t>zahra_kzemii</t>
  </si>
  <si>
    <t>دختر عزیز من اسمش جانان به معنی معشوق محبوب</t>
  </si>
  <si>
    <t>janan_mashhadi</t>
  </si>
  <si>
    <t>نیهان .راز پنهان  جانان.محبوب و دوست داشتنی</t>
  </si>
  <si>
    <t>elahedehghani</t>
  </si>
  <si>
    <t>آترینا یعنی زیبارو</t>
  </si>
  <si>
    <t>اسم دختر عزیز من جانان به معنی معشوق ومحبوب</t>
  </si>
  <si>
    <t>alinameni69</t>
  </si>
  <si>
    <t>نورا به معنی درخشان تابان زیبا رو</t>
  </si>
  <si>
    <t>seyed.mehrsam.mousavi</t>
  </si>
  <si>
    <t>مهرسام:پسر خوشرو ومهربان❤️</t>
  </si>
  <si>
    <t>اسم دخترم ،مرسانا یعنی هدیه قشنگ خدا</t>
  </si>
  <si>
    <t>دوقلوها ی من به نام های :دل آرا به معنای موجب آرامش و شادی ،محبوب و معشوق است.❤️ و نورا اسم بین والمللی  است و به معنای درخشان و نورانی در لاتین افتخار است❤️</t>
  </si>
  <si>
    <t>goliii_1380</t>
  </si>
  <si>
    <t>دنیز: به معنای دریا با ریشه ترکی😍</t>
  </si>
  <si>
    <t>42nafass</t>
  </si>
  <si>
    <t>گلم پسرم آروین به معنی ایرانی تجربه و ازمون به معنی المانی دوست می شه</t>
  </si>
  <si>
    <t>ki.8419</t>
  </si>
  <si>
    <t>اسم پسرم کیان  به معنی پادشاه 🤴🏻و اسم دخترم ملکا به معنی ملکه 👸🏻😍</t>
  </si>
  <si>
    <t>zeynab.azimi60</t>
  </si>
  <si>
    <t>♥️غزال و دریا♥️
دریا ب معنی دانشمند 
غزال ب معنی آهو</t>
  </si>
  <si>
    <t>__.mahdie.__71769600</t>
  </si>
  <si>
    <t>حلما : صبور🙌  و عرفان : معرفت و شناخت 😍😍</t>
  </si>
  <si>
    <t>adrina_mohseni_1395</t>
  </si>
  <si>
    <t>آدرینا اسم دختر اولم هست بانوی زیبا،بانوی آتشین</t>
  </si>
  <si>
    <t>اسم دختر گل دومم آرنیکا ست آریایی نیک پندار ،آریایی جاوید ❤️❤️❤️</t>
  </si>
  <si>
    <t>رقیه خانم یعنی باشخصیت</t>
  </si>
  <si>
    <t>titii__lebas</t>
  </si>
  <si>
    <t>اسمه دخترم تیدا=یعنی دختر خورشید.به کردی یعنی چشم مادر😍</t>
  </si>
  <si>
    <t>mah1990saa669</t>
  </si>
  <si>
    <t>پرنسا : لطیف و ابریشمی♥️</t>
  </si>
  <si>
    <t>آراز😍اسم آراز صورت ترکی (آذری) ارس (نام رودخانه ای در شمال غرب ایران) است و معنی اسم آراز زلال، سرزنده و هم چنین مرد، جوانمرد ذکر شده است. نام آراز در برخی منابع خوشبختی و کامیابی هم معنی شده است.</t>
  </si>
  <si>
    <t>nastaran.tohidi_</t>
  </si>
  <si>
    <t>اسم پسرم رهام：به معنی پرنده ی شکست ناپذیروخوشبختی واسم یکی ازپهلوانان</t>
  </si>
  <si>
    <t>کیان و ملکا. کیان. به معنی پادشاه و ملکا به معنی ملکه ،من هر وقت اسم بچه هامو صدا میزنم احساس غرور و قدرت بهم دست میده چون مطمئنم در آیند مثل معنای اسمشون موفق و قدرتمند و با شکوه میشن 🤴🏻👸🏻</t>
  </si>
  <si>
    <t>maral_1771</t>
  </si>
  <si>
    <t>علیرام =در مرام حضرت علی =دست پرورده حضرت علی ❤️❤️❤️</t>
  </si>
  <si>
    <t>yldji</t>
  </si>
  <si>
    <t>سلاله یعنی پاک و بی ریا(لقب حضرت زهرا)</t>
  </si>
  <si>
    <t>marziyeseyedi</t>
  </si>
  <si>
    <t>رادین ؛جوانمرد</t>
  </si>
  <si>
    <t>mas.mah800</t>
  </si>
  <si>
    <t>آیسان به معنی آی (ماه) + سان ( زیبا)، مانند ماه هستی</t>
  </si>
  <si>
    <t>mismaheman11690</t>
  </si>
  <si>
    <t>آیشن به معنی مثل ماه، در زیبایی همانند ماه، شبیه ماه، ماهورا، زیبا رو</t>
  </si>
  <si>
    <t>zahraa73922</t>
  </si>
  <si>
    <t>علیرام٫در مرام حضرت علی٫پرورش یافته به دست حضرت علی😍😍😍😍😍</t>
  </si>
  <si>
    <t>ayda.hamidi5</t>
  </si>
  <si>
    <t>آیدا یعنی ش</t>
  </si>
  <si>
    <t>آیدا یعنی خوشحال بودن شاد</t>
  </si>
  <si>
    <t>moh00sn</t>
  </si>
  <si>
    <t>فلورا به معنی الهه یا ایزد بانوی گل‌ها و همچنین ایزد بانوی فصل بهار</t>
  </si>
  <si>
    <t>malihe___karimi</t>
  </si>
  <si>
    <t>اسم پسر من آرمین،مرد همیشه پیروز🦸</t>
  </si>
  <si>
    <t>atena.mkh</t>
  </si>
  <si>
    <t>مسیحا یعنی منجی بلند مرتبه از سمت خدا
و با استناد ب حضرت مسیح و دم مسیحایی ایشون لقب امام زمان عج می‌باشد 
مژده ای دل که مسیحا نفسی می آید 
که ز انفاس خوشش بوی کسی می آید</t>
  </si>
  <si>
    <t>m.yazdani.63</t>
  </si>
  <si>
    <t>مهراد یعنی جوانمرد</t>
  </si>
  <si>
    <t>مهدیار یعنی یار حضرت مهدی عج❤️</t>
  </si>
  <si>
    <t>homeira.fatemi</t>
  </si>
  <si>
    <t>❤️❤️رستا❤️❤️ یعنی رهایی یافته از طرف خدا</t>
  </si>
  <si>
    <t>یاس گل یاس ،طبیعت 😍</t>
  </si>
  <si>
    <t>هلیا یعنی دخترخورشید، شکوفه گیلاس</t>
  </si>
  <si>
    <t>meli.kiya</t>
  </si>
  <si>
    <t>اسم پسرم محمد کیان ❤️:محمد به معنی ستوده ،بسیار تحسین شده و کیان به معنی پادشاهان وبزرگان😍</t>
  </si>
  <si>
    <t>e.ashki.ea</t>
  </si>
  <si>
    <t>گل دخترم ۱۰ ماهشه اسمش و گذاشتیم نیاز چون مستلزم زندگیمونه از واجبات من و باباشه. و اینکه هم به اسم من میومد الناز و نیاز  واینکه به فامیلیش=نیاز نظری</t>
  </si>
  <si>
    <t>matin_7973</t>
  </si>
  <si>
    <t>متین .به معنای متانت واستوار و خردمند ،یکی از القاب خداهست</t>
  </si>
  <si>
    <t>sahar_____sf</t>
  </si>
  <si>
    <t>من اسم مورد علاقه ام جانا به معنی جان من هست</t>
  </si>
  <si>
    <t>fatemehmj87</t>
  </si>
  <si>
    <t>سلام اسم کوچولوی من سارا ست به معنی خالص و زبده و زن با درجه بالا</t>
  </si>
  <si>
    <t>f.jfr77</t>
  </si>
  <si>
    <t>میلان به معنی میل و تمنا</t>
  </si>
  <si>
    <t>tahere_rjbi</t>
  </si>
  <si>
    <t>ثمین به معنای گرانبها</t>
  </si>
  <si>
    <t>اسم سارا
سارا نامی پرکاربرد در کل دنیاست. اروپا، آمریکای شمالی، آسیا و بخصوص خاورمیانه. اسم سارا بین مسلمانان، یهودیان و مسیحیان یک نام بسیار پرکاربرد بوده و هست و این محبوبیت زیاد این اسم در اکثر کشورهای دنیا را نشان می دهد. شکل لاتین اسم سارا به صورت Sara و Sarah می باشد. اسم سارا در سال های ۱۹۷۸ تا ۲۰۰۲ جز ۱۰ اسم محبوب دنیا و در سال ۲۰۱۰ جز ۳۰ اسم محبوب در نامگذاری فرزند دختر بوده است.
اسم سارا در آمریکا، انگلیس و ایرلند نیز نامی پر کاربرد بوده و هست. تا جایی که این نام در سال ۲۰۱۴ محبوب ترین اسم دختر در کشور ایرلند شده است.
معنی اسم سارا در زبان های مختلف
سارا در زبان عربی به معنای “شادی” یا “لذت”.
در فارسی به معنی خالص.
در زبان عبری به معنای “زن با درجه بالا” است که اغلب به سادگی به عنوان “شاهزاده خانم” ترجمه می شود.
هم چنین در عبری مدرن، “ساره” (שרה) شکل زنانه کلمه “وزیر” است.
برخی منابع دیگر انگلیسی زبان نیز سارا را عبری و به معنی شاهزاده دانسته اند.</t>
  </si>
  <si>
    <t>leily723</t>
  </si>
  <si>
    <t>امیر علی❤️❤️❤️ یار و مرید علی</t>
  </si>
  <si>
    <t>به امید اینکه شیعه علی در جامعه زیاد باشه❤️❤️❤️</t>
  </si>
  <si>
    <t>nasrin.dh69</t>
  </si>
  <si>
    <t>شاهان😍به معنای شاهزاده ، شاه بزرگ</t>
  </si>
  <si>
    <t>narges__shiri_</t>
  </si>
  <si>
    <t>اسمکپسرم هیراد ب معنی چهره شاد</t>
  </si>
  <si>
    <t>soma.yh61</t>
  </si>
  <si>
    <t>آوا  یعنی موسیقی ،بانگ،صدا،آواز😍</t>
  </si>
  <si>
    <t>fa.mahaei</t>
  </si>
  <si>
    <t>آیهان ،پادشاه ماه</t>
  </si>
  <si>
    <t>هیراد ینی چهره شاد</t>
  </si>
  <si>
    <t>mh.safaran</t>
  </si>
  <si>
    <t>مهراد=جوانمرد بزرگ مرد.مهرسام=پسر خونگرم ومهربان</t>
  </si>
  <si>
    <t>علی اکبر یعنی توانا و بزرگ ❤️</t>
  </si>
  <si>
    <t>komachh_kocholo</t>
  </si>
  <si>
    <t>رستابه معنی رستگاری شد</t>
  </si>
  <si>
    <t>shadi.firozmand</t>
  </si>
  <si>
    <t>اسم دخترم رز 😍 گل رز</t>
  </si>
  <si>
    <t>laylahasanzadeh1</t>
  </si>
  <si>
    <t>ایلیا به معنی خدای خدایان</t>
  </si>
  <si>
    <t>علی اکبر یعنی بلندقدر و بزرگ ❣🧿👨‍👩‍👦</t>
  </si>
  <si>
    <t>منم به اسم زیبا خیلی معتقد هستم برای همین اسم پسر بزرگم آرمان به معنای هدف و آرزو ❤️❤️</t>
  </si>
  <si>
    <t>za_ka2015</t>
  </si>
  <si>
    <t>مهرسانا به معنی همانند خورشید</t>
  </si>
  <si>
    <t>اسم پسر دومم هم آدریان بهمعنای زیبارو و ثروتمند است ❤️❤️❤️</t>
  </si>
  <si>
    <t>zahra.mohamadreza97</t>
  </si>
  <si>
    <t>اسم دختر گل من نفس هست😍معنیشم کاملا واضحه😍😍</t>
  </si>
  <si>
    <t>z.zarinabadi</t>
  </si>
  <si>
    <t>ماهلین😍نورماه</t>
  </si>
  <si>
    <t>saadat.haghi</t>
  </si>
  <si>
    <t>اسم دخترم هانا یعنی پناه</t>
  </si>
  <si>
    <t>واسم پسرم محمد یعنی ستوده ،بسیار تحسین شده ومهمتر از همه اسم پیامبر بزرگ اسلام هستش</t>
  </si>
  <si>
    <t>اسم دختراولم گیسوبه معنای موی بلندسرذکرشده وکنایه ازیارزیباودلربااست.اسم دختردومم گلاره به معنای نورچشمی عزیزوگرامی است😍</t>
  </si>
  <si>
    <t>fldnegar</t>
  </si>
  <si>
    <t>ب</t>
  </si>
  <si>
    <t>باتیس: سردار ایرانی زمان‌هخامنشیان که جلوی اسکندر موند تا لحظه آخر... نگهبان دژ ❤️</t>
  </si>
  <si>
    <t>nedailanpour</t>
  </si>
  <si>
    <t>نيكان يعني اشخاص نيك و پسنديده❤️</t>
  </si>
  <si>
    <t>shirinasal.varamin.citi30</t>
  </si>
  <si>
    <t>مرسانا یعنی هدیه خداوند.محمدمهراد یعنی ستوده بخشنده😍😍😍😍</t>
  </si>
  <si>
    <t>karen.esmaeilii</t>
  </si>
  <si>
    <t>saranamdar1</t>
  </si>
  <si>
    <t>ستايش يعنى ستودن مدح كردن</t>
  </si>
  <si>
    <t>armis.artin.as</t>
  </si>
  <si>
    <t>ارتین یعنی پاک و مقدس ،عاقل و دانا _آرمیس پاک و زیبا .❤️❤️❤️برای دوتا بچه هام فقط مای بی بی استفاده کررم تامام ❤️❤️❤️</t>
  </si>
  <si>
    <t>ساميار يعنى محافظ اتش</t>
  </si>
  <si>
    <t>ateefe___</t>
  </si>
  <si>
    <t>دل آرا یعنی محبوب دلها 😍❤️</t>
  </si>
  <si>
    <t>atena.keshavarzi</t>
  </si>
  <si>
    <t>😍پاشا:-😍 (مخففِ پادشاه)، بزرگ؛ ۲- (اَعلام) (منسوخ) در امپراتوري عثماني، لقب و عنواني براي مقامات لشكري و كشوري و بعضاً فرمانروا و حاكم هر يك از سرزمين‌هاي وابسته</t>
  </si>
  <si>
    <t>kianakhanoomi</t>
  </si>
  <si>
    <t>کوچولو ندارم</t>
  </si>
  <si>
    <t>انشاللله پسرم امیر عباس یعنی حاکم شجاع</t>
  </si>
  <si>
    <t>اسم برای پسر دومم امیر علی یعنی پادشاه و متعالی</t>
  </si>
  <si>
    <t>حلما برا دخترم صبور</t>
  </si>
  <si>
    <t>_maede_khabooshani</t>
  </si>
  <si>
    <t>سوفیا:عاقل وفرزانه، خردمند</t>
  </si>
  <si>
    <t>hakeme.slry</t>
  </si>
  <si>
    <t>سامیار یعنی یاور آتش و ثروتمند</t>
  </si>
  <si>
    <t>atenabahagar</t>
  </si>
  <si>
    <t>دلوین به معنای عشق و دلبر</t>
  </si>
  <si>
    <t>nazanin.taghipour.13622018</t>
  </si>
  <si>
    <t>روزانا به معنی شاد و باطراوت</t>
  </si>
  <si>
    <t>دیانا به معنی پادشاه یونانی</t>
  </si>
  <si>
    <t>helmajonam97</t>
  </si>
  <si>
    <t>حلما  یعنی بردبار و صبور❤️❤️😍😍😍😍</t>
  </si>
  <si>
    <t>سلاله یعنی ادامه دهنده نسل لقب حضرت زهرا محمد یعنی ستوده وفاطمه یعنی رانده شده از آتش</t>
  </si>
  <si>
    <t>a__bhmni</t>
  </si>
  <si>
    <t>ارغوان=گلی سرخ</t>
  </si>
  <si>
    <t>مهراد=خورشید</t>
  </si>
  <si>
    <t>ارتان،معنیشو نمیدونم ولی اسم مورد علاقمه</t>
  </si>
  <si>
    <t>farsimoghadam</t>
  </si>
  <si>
    <t>اسم دخترم دینا😍😍 ب معنی دین دار❤️❤️❤️❤️</t>
  </si>
  <si>
    <t>saeede.rahimi.n</t>
  </si>
  <si>
    <t>فاطمه حسنا 
يعني فاطمه ي نيك و پسنديده</t>
  </si>
  <si>
    <t>gh_azi</t>
  </si>
  <si>
    <t>محمدعلی نام پیامبر مهربانی و امیرالمومنین</t>
  </si>
  <si>
    <t>tjykh5647</t>
  </si>
  <si>
    <t>فاطمه سادات مهساسادات زینب سادات</t>
  </si>
  <si>
    <t>معنی اسم فاطمه سادات به دور از زشتی و... معنی اسم مهساسادات به معنی مانند ماه زینب سادات یعنی زینت پدر</t>
  </si>
  <si>
    <t>مایبی بهترین برند</t>
  </si>
  <si>
    <t>_lady_n_m</t>
  </si>
  <si>
    <t>مریم اسم یه گل خوشبو 😍❤️</t>
  </si>
  <si>
    <t>fallahebrahimi</t>
  </si>
  <si>
    <t>تانیا  دختر بی همتا  ملکه مهربان</t>
  </si>
  <si>
    <t>hobycocomisi</t>
  </si>
  <si>
    <t>رامان و رایان،دوقلوهای عزیزم❤️❤️❤️رامان ب معنای سازگار و خوشحال 😍و رایان ب معنای اندیشمند🔥</t>
  </si>
  <si>
    <t>vahideh.ghaffari</t>
  </si>
  <si>
    <t>السا مانند ایل</t>
  </si>
  <si>
    <t>عسل شیرین</t>
  </si>
  <si>
    <t>f_mohammadi4250</t>
  </si>
  <si>
    <t>حسین یعنی خوب نیکو</t>
  </si>
  <si>
    <t>sa.mi7266</t>
  </si>
  <si>
    <t>مهرسا خورشید🌞 زیبا رو 😍دخترمثل خورشیدم🌞</t>
  </si>
  <si>
    <t>sepideh.firooozi</t>
  </si>
  <si>
    <t>آرسام به معنی قدرتمند و آرتا به معنای پاک و مقدس</t>
  </si>
  <si>
    <t>m.mo.1380</t>
  </si>
  <si>
    <t>یکتا یعنی بی همتا❤️❤️</t>
  </si>
  <si>
    <t>نازنین😍 دلربا و خوش اندام و ظریف و نازدار</t>
  </si>
  <si>
    <t>ali.gasri_life_story</t>
  </si>
  <si>
    <t>علی یعنی بلندمرتبه😍😍😍</t>
  </si>
  <si>
    <t>maryam_noroziom</t>
  </si>
  <si>
    <t>رادمان به معنی رادمنش</t>
  </si>
  <si>
    <t>ارشیا تاج و تخت پادشاهی</t>
  </si>
  <si>
    <t>yekta1396gh</t>
  </si>
  <si>
    <t>اسم دخترنازم یکتا یعنی بی همتا وبی مانند❤️❤️</t>
  </si>
  <si>
    <t>sadat.navidi6023</t>
  </si>
  <si>
    <t>سامیه به معنی زن برگزیده از القاب حضرت زینب 😍</t>
  </si>
  <si>
    <t>نیوشا شنونده واگاه</t>
  </si>
  <si>
    <t>hanieh__01</t>
  </si>
  <si>
    <t>بهراد= جوان مرد نیکو😍❤️</t>
  </si>
  <si>
    <t>narges.ns</t>
  </si>
  <si>
    <t>آناهیتا به معنی بي‌آلايش، پاك</t>
  </si>
  <si>
    <t>دانیال به معنب يكي از چهار پيغمبر بزرگ بني‌اسرائيل ،قضاوت خدا</t>
  </si>
  <si>
    <t>آناشید هست:خورشید مادر..دختر زیباروی مادر..مایه ی دلگرمی مادر</t>
  </si>
  <si>
    <t>pesaramamir988</t>
  </si>
  <si>
    <t>radmehr_babyboy</t>
  </si>
  <si>
    <t>رادمهر یعنی خورشید بخشنده ❤️</t>
  </si>
  <si>
    <t>fariba.emam.72</t>
  </si>
  <si>
    <t>محمدمهدی ستوده و هدایت شده</t>
  </si>
  <si>
    <t>its_m.a.n</t>
  </si>
  <si>
    <t>sara139237</t>
  </si>
  <si>
    <t>اسم کوچولوی من محمدحسین یعنی ستوده ونیکو❤️</t>
  </si>
  <si>
    <t>noora92687</t>
  </si>
  <si>
    <t>محمد ب معنی ستوده شده</t>
  </si>
  <si>
    <t>sonya__rezaei</t>
  </si>
  <si>
    <t>روشنا به معنای نورو روشنایی و سلنا به معنی ماه</t>
  </si>
  <si>
    <t>nimamemar</t>
  </si>
  <si>
    <t>هامین:گرمابخش زندگی</t>
  </si>
  <si>
    <t>hamin.h.1400</t>
  </si>
  <si>
    <t>zoya.zaghi</t>
  </si>
  <si>
    <t>دایان ۵ماهه هست به معنی سرافرازی</t>
  </si>
  <si>
    <t>dldr8380</t>
  </si>
  <si>
    <t>پرهام***فرشته خوبی</t>
  </si>
  <si>
    <t>بنیتا  یعنی "دختر بی همتا"</t>
  </si>
  <si>
    <t>_red_rose2020_</t>
  </si>
  <si>
    <t>farideh.jafari64</t>
  </si>
  <si>
    <t>اسم دخترم، آرامش❤️❤️</t>
  </si>
  <si>
    <t>alireza.sr70</t>
  </si>
  <si>
    <t>یکتا به معنی یکی و بی همتا بودن</t>
  </si>
  <si>
    <t>leylaebrahimi70</t>
  </si>
  <si>
    <t>آیلا به معنای هاله ی ماه❤️❤️</t>
  </si>
  <si>
    <t>fatmh.offical</t>
  </si>
  <si>
    <t>یسنا حمدوستایش خدا</t>
  </si>
  <si>
    <t>melika_asadiiii</t>
  </si>
  <si>
    <t>طاها از القاب حضرت محمد 🥰</t>
  </si>
  <si>
    <t>asma6.576</t>
  </si>
  <si>
    <t>تبسم به معنی لبخند 🙂🙂🙂🙂</t>
  </si>
  <si>
    <t>fateme.rezy</t>
  </si>
  <si>
    <t>پانیذیعنی شیرین تر ازعسل</t>
  </si>
  <si>
    <t>پردیس یعنی بهشت</t>
  </si>
  <si>
    <t>narges.a17</t>
  </si>
  <si>
    <t>اسم ی دونه پسر من (امیرعلی) هست به معنیه ( کسی که سرورش حضرت علی هست،،امیر،حاکم بزرگ،بلندقدر.پادشاه شریف وتوانا.)...😍و اینکه‌ ۲۵ آبان هم تولدش هست....😍😍😍😍</t>
  </si>
  <si>
    <t>بهراد یعنی جوانمرد</t>
  </si>
  <si>
    <t>❤️ماهان ❤️ ماهان یعنی مثل ماه</t>
  </si>
  <si>
    <t>hadiseh__mra</t>
  </si>
  <si>
    <t>آتریسا، نماد آتش وویژگی های آتش رو داره، دختر زیبا</t>
  </si>
  <si>
    <t>khanom_naghdi</t>
  </si>
  <si>
    <t>حنانه ،بسیار بخشنده ،مهربان</t>
  </si>
  <si>
    <t>zahra.rasole74</t>
  </si>
  <si>
    <t>کیسان  عشق مامان</t>
  </si>
  <si>
    <t>کیسان یعنی بزرگ مرد.</t>
  </si>
  <si>
    <t>mahsa.bahar5805</t>
  </si>
  <si>
    <t>دلسا  ب معنای ارامش دل دارای احساس و عاطفه 😍😍😍😍😍</t>
  </si>
  <si>
    <t>1405niloofar</t>
  </si>
  <si>
    <t>مهدی به معنای هدایت کننده</t>
  </si>
  <si>
    <t>helenmyvy</t>
  </si>
  <si>
    <t>هلن ......معنی زیبا روی .....نور ......روشنایی😍😍😍😍😍😍😍😍😍😍😍😍😍😍😍😍</t>
  </si>
  <si>
    <t>__malijun</t>
  </si>
  <si>
    <t>کوروش نام پادشاه ایرانی</t>
  </si>
  <si>
    <t>alisan.melisaa</t>
  </si>
  <si>
    <t>ملیسا اسم یه نوع گیاهه</t>
  </si>
  <si>
    <t>علیسان به معنی مانند علی</t>
  </si>
  <si>
    <t>خیلی قشنگ بود❤️</t>
  </si>
  <si>
    <t>raana.hafezi</t>
  </si>
  <si>
    <t>پسرعزیزم اهورا به معنی هستی بخش،بی همتا</t>
  </si>
  <si>
    <t>r.kheirkhah7904</t>
  </si>
  <si>
    <t>هلنا به معنی نور و روشنایی😍😍</t>
  </si>
  <si>
    <t>پسر جانم اهورا به معنی هستی بخش،فرمانروای دانا،بی همتا</t>
  </si>
  <si>
    <t>ninah777</t>
  </si>
  <si>
    <t>هامیم❤️</t>
  </si>
  <si>
    <t>هامین❤️یعنی گرمابخش زندگی</t>
  </si>
  <si>
    <t>ta_naz___azhir</t>
  </si>
  <si>
    <t>اسم دخترم دلناز به معنی مایه ی نوازش و آرامش دل</t>
  </si>
  <si>
    <t>yavari_behnaz</t>
  </si>
  <si>
    <t>سلین به معنای بهشت و سیل خروشان 🥰</t>
  </si>
  <si>
    <t>maryam.ayyoubifar</t>
  </si>
  <si>
    <t>ماهرخ به معنی چهره‌ی همچون ماه</t>
  </si>
  <si>
    <t>mahii.dastsaze</t>
  </si>
  <si>
    <t>مَهبُد:بسيار زيباتر از ماه</t>
  </si>
  <si>
    <t>مَهبُد:سرور ماه</t>
  </si>
  <si>
    <t>@elmiraalzz زیبا 😍</t>
  </si>
  <si>
    <t>مَهبُد:فرشته يا فرستاده اي از سمت خدا بسيار زيباتر از ماه😍</t>
  </si>
  <si>
    <t>fateme.devisti77</t>
  </si>
  <si>
    <t>آوا:آواز و صدای خوش.درقدیم شهرت و آوازه</t>
  </si>
  <si>
    <t>samane.borghe</t>
  </si>
  <si>
    <t>سوین:عشق و علاقه شدید😍😍😍</t>
  </si>
  <si>
    <t>_mrymhz_</t>
  </si>
  <si>
    <t>آرشام به معنی نیرومند قوی</t>
  </si>
  <si>
    <t>آرشام. اسمی اصیل ایرانی از زمان‌هخامنشیان</t>
  </si>
  <si>
    <t>آرشام از ریشه ارسام</t>
  </si>
  <si>
    <t>zarmand3699</t>
  </si>
  <si>
    <t>ستیا،به معنای جهان و هستی❤️❤️</t>
  </si>
  <si>
    <t>yasna._.hn</t>
  </si>
  <si>
    <t>یسنا به معنی ستایش.نورا به معنی روشنایی</t>
  </si>
  <si>
    <t>sara_oniy</t>
  </si>
  <si>
    <t>دُرسا : مانند مروارید، شبیه به دُر</t>
  </si>
  <si>
    <t>fatemeh.hashemiii76</t>
  </si>
  <si>
    <t>آوین به معنی عشق،به رنگ آب،پاک وزلال❤️</t>
  </si>
  <si>
    <t>mrym_piri</t>
  </si>
  <si>
    <t>تیام بمعنای چشام</t>
  </si>
  <si>
    <t>sedighi9384</t>
  </si>
  <si>
    <t>مهرسام خونگرم ومهربون مهرسانا هدیه خداوند</t>
  </si>
  <si>
    <t>t.arezoo.m</t>
  </si>
  <si>
    <t>پسرنه ماهه من اسمش تیام ب معنای چشمهام</t>
  </si>
  <si>
    <t>zahrav137111v</t>
  </si>
  <si>
    <t>نفس❤️❤️</t>
  </si>
  <si>
    <t>rikhtehgaran.faez</t>
  </si>
  <si>
    <t>هیوا.آرزوی بزرگ</t>
  </si>
  <si>
    <t>برنا.جوان</t>
  </si>
  <si>
    <t>taha_mohammad_94</t>
  </si>
  <si>
    <t>محمدصالح.ترکیب دو اسم محمد و صالح ( ستوده و نیکوکار )، از نام های مرکب، ا محمّد و صالح، بنده ستوده شده و نیکوکار خدا</t>
  </si>
  <si>
    <t>mohanamofidi</t>
  </si>
  <si>
    <t>مرسانا (هدیه ای از خدا )،مهرسام (فرزند خورشید )</t>
  </si>
  <si>
    <t>davoodmoradi79</t>
  </si>
  <si>
    <t>آرشاویر یعنی مرد مقدس</t>
  </si>
  <si>
    <t>elahe.moradi313</t>
  </si>
  <si>
    <t>فاطمه ب معنی پاکدامن</t>
  </si>
  <si>
    <t>afsane.s72</t>
  </si>
  <si>
    <t>بهراد یعنی جوانمرد باعزت</t>
  </si>
  <si>
    <t>saganbary</t>
  </si>
  <si>
    <t>محمد یعنی بسیار تحسین شده  نام سوره  قرآن نام پیامبر مان</t>
  </si>
  <si>
    <t>zhraeskandari_</t>
  </si>
  <si>
    <t>رایان یعنی اندیشمند دانا حکیم</t>
  </si>
  <si>
    <t>hadise_a.b.80</t>
  </si>
  <si>
    <t>گندم چون اسم پر برکت هستش❤️</t>
  </si>
  <si>
    <t>nasim90.ramezani</t>
  </si>
  <si>
    <t>سايمان يعني مانند سايه</t>
  </si>
  <si>
    <t>shahaan400</t>
  </si>
  <si>
    <t>مهرسانا..مانند خورشید</t>
  </si>
  <si>
    <t>fatima_moradzadeh67</t>
  </si>
  <si>
    <t>بردیا یعنی  والا مقام ،بلند مرتبه ،نیرومند نام دوم پسر کوروش کبیر</t>
  </si>
  <si>
    <t>prnyn146</t>
  </si>
  <si>
    <t>پرهام یعنی فرشته خوبی،😘❤️😘</t>
  </si>
  <si>
    <t>مهدی  یعنی  هدایت شده نام امام دوازدهم</t>
  </si>
  <si>
    <t>ghazale._.m._.b</t>
  </si>
  <si>
    <t>دخترم باران به معنای رحمت و برکت 😍🙌❤️</t>
  </si>
  <si>
    <t>swg4537</t>
  </si>
  <si>
    <t>sahel.nooshkia</t>
  </si>
  <si>
    <t>رهام به معنی رها ‌و آزاد و قطرات باران😍</t>
  </si>
  <si>
    <t>sevil1231</t>
  </si>
  <si>
    <t>ملورین اسم یه مروارید خاص مروارید بلورین</t>
  </si>
  <si>
    <t>آرسام به معنی مرد قوی هیکل و زورمند😍</t>
  </si>
  <si>
    <t>a.z_hashemi</t>
  </si>
  <si>
    <t>آنیتا ب معنی آراستگی،  مهربانی،  خوشرویی</t>
  </si>
  <si>
    <t>mahsa_m125</t>
  </si>
  <si>
    <t>برديا به معناي بلندمرتبه</t>
  </si>
  <si>
    <t>آوین ... عشق ؛ زلال مثل آب</t>
  </si>
  <si>
    <t>برديا به معناي والا مقام</t>
  </si>
  <si>
    <t>برديا به معناي نيرومند</t>
  </si>
  <si>
    <t>آسو : افق . حلما : صبور</t>
  </si>
  <si>
    <t>پرنسا ب معنی لطییف😍😍</t>
  </si>
  <si>
    <t>jh63vv</t>
  </si>
  <si>
    <t>هلنا روشنایی و نور</t>
  </si>
  <si>
    <t>soheil.s.z.1360</t>
  </si>
  <si>
    <t>سارایعنی خالص وبلندمرتبه</t>
  </si>
  <si>
    <t>s.ghasemi1342020</t>
  </si>
  <si>
    <t>ماهور به معنای دامنه ی به هم پیوسته ی کوه و نام یکی از دستگاههای موسیقی ایران</t>
  </si>
  <si>
    <t>shahin.rahimoghli</t>
  </si>
  <si>
    <t>شایان به معنی بر جسته ،برازنده ، درخور ،لایق . سزاوار</t>
  </si>
  <si>
    <t>النازیعنی دختری که نازداردومایه فخروبرکت است</t>
  </si>
  <si>
    <t>yosra.azimi1389</t>
  </si>
  <si>
    <t>محمد‌طاها‌و‌هارون‌ومحمدشکور</t>
  </si>
  <si>
    <t>reyhanehg15</t>
  </si>
  <si>
    <t>دلسا به معنی آرامش دهنده دل ،آرامش دهنده خاطر هستش 😍</t>
  </si>
  <si>
    <t>sali_saeidi</t>
  </si>
  <si>
    <t>سیلوانا به معنی دختر بهشتی❤️❤️❤️❤️❤️</t>
  </si>
  <si>
    <t>beautystyle1400</t>
  </si>
  <si>
    <t>مریم.</t>
  </si>
  <si>
    <t>مریم. گل مریم. نام حضرت مریم</t>
  </si>
  <si>
    <t>ayhan_9699</t>
  </si>
  <si>
    <t>آیهان به معنی پادشاه ماه😍</t>
  </si>
  <si>
    <t>arezo.delavar</t>
  </si>
  <si>
    <t>اسم گل پسرم محمد طاها ست ،همه ی وجودمه❤️</t>
  </si>
  <si>
    <t>fatemeentezari1369</t>
  </si>
  <si>
    <t>بهراد به معنی جوانمرد نیکو</t>
  </si>
  <si>
    <t>delsa1400mr</t>
  </si>
  <si>
    <t>دلسا که میشه گفت مخفف دل آسا هستش و به معنای آرامش و تسکین دهنده قلب هست🔥🔥</t>
  </si>
  <si>
    <t>alirezabahadooori</t>
  </si>
  <si>
    <t>آرشاویر =مرد پاک و مقدس❤️❤️</t>
  </si>
  <si>
    <t>محمدطاها‌معنی‌ستوده‌😍</t>
  </si>
  <si>
    <t>دوستان اسم دختر و پسری که به دلسا بیاد به نظرتون چیه میشه راهنمایی کنید</t>
  </si>
  <si>
    <t>arefeh.davarpanah</t>
  </si>
  <si>
    <t>اسم دخترم ساتین به معنای محبوب ودوست داشتنی💜</t>
  </si>
  <si>
    <t>m.rahimi.1986</t>
  </si>
  <si>
    <t>اَردَوان(نگهبان درستکاران )اَردیان(مقدس)</t>
  </si>
  <si>
    <t>yekta.yasna.panahi9797</t>
  </si>
  <si>
    <t>یکتا: ب معنی بینظیر.بی همتا😍،یسنا:ب معنی ستایش😍</t>
  </si>
  <si>
    <t>اسم فرشته  کوچولوی من طنین به معنی خوش آواز ❤️😍</t>
  </si>
  <si>
    <t>raziehabasii</t>
  </si>
  <si>
    <t>باران:قطره های آب که از ابر فروچکد</t>
  </si>
  <si>
    <t>سامراد به معنای  آتش _دانا وبخشنده وجوانمرد</t>
  </si>
  <si>
    <t>eli.ham_</t>
  </si>
  <si>
    <t>وانیا :هدیه باشکوه خدا</t>
  </si>
  <si>
    <t>نرگس،نام مادر امام زمان</t>
  </si>
  <si>
    <t>asal.daughter</t>
  </si>
  <si>
    <t>damghan.asal</t>
  </si>
  <si>
    <t>آرشیدا به معنای بانوی درخشان اریایی</t>
  </si>
  <si>
    <t>sara.asarv</t>
  </si>
  <si>
    <t>اسم پسرم ارشان به معنی دلیر ،دلاور و درست و نام پسر اردشیر دوم پادشاه هخامنشی است (ارش به معنی دانا ‌و عاقل و پسوند ان به معنی کثرت یا مداومت بسیار دانا و بسیار هوشمند است )</t>
  </si>
  <si>
    <t>shadibhrami</t>
  </si>
  <si>
    <t>هاکان:خانِ خانان،پادشاه ِ پادشاهان</t>
  </si>
  <si>
    <t>ارشیدا</t>
  </si>
  <si>
    <t>noyan_madadi66311806</t>
  </si>
  <si>
    <t>نویان به معنی شاهزاده امیر سپاه ❤️❤️</t>
  </si>
  <si>
    <t>elahe.shirani</t>
  </si>
  <si>
    <t>آرسام /آرسام گونه‌ای دیگر از نام آرشام بوده و معنی اسم آرسام "قوی، نیرومند و دارای زور خرس" ذکر شده است. این نام، نام پسر آریامنه و پدر ویشتاسب از خاندان ‏هخامنشی بوده است.</t>
  </si>
  <si>
    <t>آرسام- به معنی قوی</t>
  </si>
  <si>
    <t>zeinabmohammadsalehi</t>
  </si>
  <si>
    <t>یسنا به معنی پرستش خداوند😍❤️</t>
  </si>
  <si>
    <t>n.farahmand75_69</t>
  </si>
  <si>
    <t>کوروش یعنی خورشید نام سه تن از پادشاهان هخامنش❤️❤️❤️❤️</t>
  </si>
  <si>
    <t>negin.a.z</t>
  </si>
  <si>
    <t>آيلا يعني هاله ماه</t>
  </si>
  <si>
    <t>hasan_13771</t>
  </si>
  <si>
    <t>ایهان  ب معنی پادشاه ماه</t>
  </si>
  <si>
    <t>tarjome.shop</t>
  </si>
  <si>
    <t>آرشیدا به معنای خورشید آریایی</t>
  </si>
  <si>
    <t>عرشیا</t>
  </si>
  <si>
    <t>maryammm_ban</t>
  </si>
  <si>
    <t>آرتین به معنی پاک و مقدس ،سامیاز به معنی ثروتمند یار و همراه</t>
  </si>
  <si>
    <t>parniyan55.m</t>
  </si>
  <si>
    <t>mahla.6800_</t>
  </si>
  <si>
    <t>سوین :عشق</t>
  </si>
  <si>
    <t>nahid.139393</t>
  </si>
  <si>
    <t>اسم دختر خوشگلم حلما به معنی خیلی صبور ،یکی از اسم های قشنگ خانم حضرت زینب❤️</t>
  </si>
  <si>
    <t>دلوان❤️😍دختر بامحبت،مهربان</t>
  </si>
  <si>
    <t>sevda_8721</t>
  </si>
  <si>
    <t>فریحا به معنی: شاد و خوشحال .،سرزنده</t>
  </si>
  <si>
    <t>اسم دختر خوشگلم حلما خانم به معنی خیلی صبور یکی از اسم های قشنگ خانم حضرت زینب❤️❤️❤️</t>
  </si>
  <si>
    <t>safarkhaani</t>
  </si>
  <si>
    <t>دلوین، رباینده دلها</t>
  </si>
  <si>
    <t>ars.alan.1255</t>
  </si>
  <si>
    <t>ویونا یعنی: به زیبایی عروس</t>
  </si>
  <si>
    <t>zahra1334013</t>
  </si>
  <si>
    <t>h_ahmad_r</t>
  </si>
  <si>
    <t>امیررضا یعنی فرمانده و سردارراضی ،خشنود و خوشدل</t>
  </si>
  <si>
    <t>احمدرضا یعنی ستوده تر و پسندیده تر</t>
  </si>
  <si>
    <t>niloofar3066</t>
  </si>
  <si>
    <t>ملورین ینی در شفاف و مروارید کم یاب</t>
  </si>
  <si>
    <t>eeeliiisaaa81</t>
  </si>
  <si>
    <t>zahramehrjoo4</t>
  </si>
  <si>
    <t>مصطفي😍 😍😍يعني برگزيده و منتخب از القاب پيامبر هست</t>
  </si>
  <si>
    <t>mylove_9266</t>
  </si>
  <si>
    <t>فاطمه زهرا و امیرمحمد</t>
  </si>
  <si>
    <t>torabii.fati</t>
  </si>
  <si>
    <t>پسرم تایلان به معنی قد بلند و نجیب.</t>
  </si>
  <si>
    <t>borhani_9799</t>
  </si>
  <si>
    <t>ستاره به معنی بخت واقبال</t>
  </si>
  <si>
    <t>marym_en</t>
  </si>
  <si>
    <t>آرکان: اسم ترکی پاک سرشت و خون پاک</t>
  </si>
  <si>
    <t>nasiry_fatemeh</t>
  </si>
  <si>
    <t>نهال درختچه کودک نوپا</t>
  </si>
  <si>
    <t>fateme.azzar</t>
  </si>
  <si>
    <t>رادین به معنی بخشنده و جوانمرد❤️</t>
  </si>
  <si>
    <t>ro_ghaye_seyedi</t>
  </si>
  <si>
    <t>آسنا .آسمان پاک</t>
  </si>
  <si>
    <t>eda_mbn</t>
  </si>
  <si>
    <t>اهورا : خدای زرتشت</t>
  </si>
  <si>
    <t>mahsan_kzm</t>
  </si>
  <si>
    <t>نورا: نوراني و درخشان✨🥰</t>
  </si>
  <si>
    <t>nafas19831363</t>
  </si>
  <si>
    <t>پارسا❤️ :پرهیزگار😍</t>
  </si>
  <si>
    <t>آرکان پاک سرشت و خون پاک</t>
  </si>
  <si>
    <t>somayeh_shojaeee</t>
  </si>
  <si>
    <t>mzsmp8791</t>
  </si>
  <si>
    <t>پارسا=پرهیزکار</t>
  </si>
  <si>
    <t>mirsanefereshteh</t>
  </si>
  <si>
    <t>ارغوان نام گلی به رنگ مایل به بنفش</t>
  </si>
  <si>
    <t>امیرمحمد</t>
  </si>
  <si>
    <t>srdbzy</t>
  </si>
  <si>
    <t>آنیسابه معنای</t>
  </si>
  <si>
    <t>mona.mnejad13</t>
  </si>
  <si>
    <t>نورا به معنای نورانی و درخشان 😍❤️🔥</t>
  </si>
  <si>
    <t>fatii.1374109</t>
  </si>
  <si>
    <t>faezeh_reezaii</t>
  </si>
  <si>
    <t>سامیار به معنی ثروتمند .محافظت کننده اتش</t>
  </si>
  <si>
    <t>singular_1399</t>
  </si>
  <si>
    <t>زهرا: روشن ، درخشان</t>
  </si>
  <si>
    <t>khabiry.m</t>
  </si>
  <si>
    <t>امیررضا به معنی پادشاه خشنود</t>
  </si>
  <si>
    <t>آنیسا به معنی مانند عشق😍😍😍</t>
  </si>
  <si>
    <t>رادین = جوانمرد بخشنده😍❤️</t>
  </si>
  <si>
    <t>mehrnaz.kr.1993</t>
  </si>
  <si>
    <t>مهراد به معنی جوانمرد مهتر و بزرگتر</t>
  </si>
  <si>
    <t>pasha.tbz</t>
  </si>
  <si>
    <t>دنیز (به معنی دریا ) 😍</t>
  </si>
  <si>
    <t>_chenarannii</t>
  </si>
  <si>
    <t>آریا:اصیل ،باوفا،نجیب زاده❤️😍</t>
  </si>
  <si>
    <t>_shabnam992</t>
  </si>
  <si>
    <t>اسم دخترم همتا هس مثلا..جفت، رفیق،  همشان</t>
  </si>
  <si>
    <t>raziye7364</t>
  </si>
  <si>
    <t>احسان: بخشش*نیکوکاری</t>
  </si>
  <si>
    <t>alabd36</t>
  </si>
  <si>
    <t>امین به معنای مورد اعتماد</t>
  </si>
  <si>
    <t>ami_doosti</t>
  </si>
  <si>
    <t>سوفیا به معنی خردمند و دانشمند👏👏👏👏</t>
  </si>
  <si>
    <t>faezehmohamadzadeh72</t>
  </si>
  <si>
    <t>محمدطاها :اسم ترکیبی بسیارستوده و سوره ۲۰ قران کریم</t>
  </si>
  <si>
    <t>mahnaz_8263</t>
  </si>
  <si>
    <t>دنیز، به معنی دریا😍</t>
  </si>
  <si>
    <t>mohammadighazale1367</t>
  </si>
  <si>
    <t>آیین:راه روش طریقت</t>
  </si>
  <si>
    <t>elham1141</t>
  </si>
  <si>
    <t>اسم پسرم محمد پارسا، بسیار ستایش شده زاهد و با تقوا😍😍😍</t>
  </si>
  <si>
    <t>setarehhh.698</t>
  </si>
  <si>
    <t>امیر علی امیر و حاکم بزرگ و بلند قدر😍</t>
  </si>
  <si>
    <t>ssss.mmm1278</t>
  </si>
  <si>
    <t>آرادیعنی فرشته موکل بردين وتدبیرامور</t>
  </si>
  <si>
    <t>mehrsa_seyf</t>
  </si>
  <si>
    <t>مهرساو پارسا. مهرسا به معنی مانند خورشید.پارسا به معنی زاهد_درستکار😍❤️</t>
  </si>
  <si>
    <t>zhrrakh</t>
  </si>
  <si>
    <t>ديار يا باوان براي پسر 
پونه براي دخترم</t>
  </si>
  <si>
    <t>fatemeh.b.1369</t>
  </si>
  <si>
    <t>النا:نورانی ،درخشان</t>
  </si>
  <si>
    <t>shervin_mirzayie</t>
  </si>
  <si>
    <t>دلیار یعنی مونس جان معشوق دلها</t>
  </si>
  <si>
    <t>jafaritahere1</t>
  </si>
  <si>
    <t>نورا به معنی نورانی</t>
  </si>
  <si>
    <t>mrymjalalifr</t>
  </si>
  <si>
    <t>دوقلوهای من رها و روشنا.... رها یعنی ازاد و رها،رها از هر چی بدی  و روشنا ینی روشنی بخش زندگی ما❤️❤️</t>
  </si>
  <si>
    <t>m.ganji401_</t>
  </si>
  <si>
    <t>اسم دخترم نگین هست ومعنی آن سنگ قیمتی</t>
  </si>
  <si>
    <t>s.norouzi65</t>
  </si>
  <si>
    <t>ساتیار به معنی محبوب دوست داشتنی</t>
  </si>
  <si>
    <t>mozhgan.afrasiabi</t>
  </si>
  <si>
    <t>دنيز به معني دريا</t>
  </si>
  <si>
    <t>مهیار = پیرمرد مهمانواز  یار ماه😍😍😍</t>
  </si>
  <si>
    <t>یانا دختر گلم. به معنی نیکی رسان. . درخشان 😍😍</t>
  </si>
  <si>
    <t>samira_63.95</t>
  </si>
  <si>
    <t>آسنا به معنی بانوی بلند مرتبه نام همسر حضرت یوسف</t>
  </si>
  <si>
    <t>پسرم رادمان به معنى جوانمرد،سخاوتمند
دخترم ارغوان به معنى چهره زيبا و گلگون</t>
  </si>
  <si>
    <t>bahareh.madihi</t>
  </si>
  <si>
    <t>شایان یعنی شایسته</t>
  </si>
  <si>
    <t>112098ad</t>
  </si>
  <si>
    <t>دیبا..یعنی ابریشم</t>
  </si>
  <si>
    <t>شایان : لایق</t>
  </si>
  <si>
    <t>saraghasemii123</t>
  </si>
  <si>
    <t>سوین و سودا یعنی عشق😍</t>
  </si>
  <si>
    <t>somaye.karandish</t>
  </si>
  <si>
    <t>مايا : منش نيك ،بخشنده😍 
إلهه سبزه و فراواني😍</t>
  </si>
  <si>
    <t>ghazalchizary</t>
  </si>
  <si>
    <t>یارا🥰 قوی و نیرومند❤️❤️❤️❤️</t>
  </si>
  <si>
    <t>somayeh1425</t>
  </si>
  <si>
    <t>ارس نام رودی در شمال غربی ایران و به معنی مرد بزرگ😍😍</t>
  </si>
  <si>
    <t>علیرضابلند مرتبه و خشنود😍</t>
  </si>
  <si>
    <t>پسرم رادمان به معنى جوانمرد و سخاوتمند
دخترم ارغوان به معنى چهره زيبا و گلگون</t>
  </si>
  <si>
    <t>marjan75_97</t>
  </si>
  <si>
    <t>مهرسام به معنی پسر خونگرم و مهربان که ریشه پارسی داره که مرکب از مهر به معنای مهربانی یا خورشیدو سام که به معنای اتش است یک اسم فوق العاده خوش آوا 😍😍👼</t>
  </si>
  <si>
    <t>m2sahrapoor4336</t>
  </si>
  <si>
    <t>آریانا یعنی دختر آریایی وآریایی وفادار😍😍😍</t>
  </si>
  <si>
    <t>burda_magazine1</t>
  </si>
  <si>
    <t>دلیار به معنی مونس جان، یار دل</t>
  </si>
  <si>
    <t>elnazmohamady</t>
  </si>
  <si>
    <t>امیرحسین(پادشاه و نیکو)😍</t>
  </si>
  <si>
    <t>sirang_moty</t>
  </si>
  <si>
    <t>پرهام یعنی فرشته ی خوبی و پاکی😍😍😍</t>
  </si>
  <si>
    <t>ategheh.gh</t>
  </si>
  <si>
    <t>❤️راد❤️ به معنای جوانمرد😍</t>
  </si>
  <si>
    <t>golden.shop2030</t>
  </si>
  <si>
    <t>محمد:نام پیامبر اسلام خاتم الانبیا</t>
  </si>
  <si>
    <t>هورام یعنی زیبارو ،خنده رو،طلوع خورشید وپیرو خوبی و نیکی😍😍😍😍</t>
  </si>
  <si>
    <t>mehrabankarimi</t>
  </si>
  <si>
    <t>اسم دختر من لنا به معنی نورخورشید ،دختر زیبا</t>
  </si>
  <si>
    <t>safary.m.z.9</t>
  </si>
  <si>
    <t>نازگل یعنی گل ناز😍</t>
  </si>
  <si>
    <t>soraya7258</t>
  </si>
  <si>
    <t>حدیث به معنی آیه و مهدیس به معنی ماه روی😍😍</t>
  </si>
  <si>
    <t>fatima_fm2020</t>
  </si>
  <si>
    <t>fatemeh_mansouri1234</t>
  </si>
  <si>
    <t>محمدپارسایعنی ستوده و باتقوا</t>
  </si>
  <si>
    <t>love9266my</t>
  </si>
  <si>
    <t>امیرمحمد نامی از نام های حضرت محمد و فاطمه زهرا نام نیک حضرت فاطمه زهرا</t>
  </si>
  <si>
    <t>saharshokri.69</t>
  </si>
  <si>
    <t>سيلوانا به معني دختربهشتي</t>
  </si>
  <si>
    <t>_neda.amir_</t>
  </si>
  <si>
    <t>آرمین 😍😍😍یعنی مرد همیشه پیروز</t>
  </si>
  <si>
    <t>مائده یعنی سفره های آسمانی</t>
  </si>
  <si>
    <t>atena_karimi1400</t>
  </si>
  <si>
    <t>رستا به معنی رهاشدن ،رستن ❤️</t>
  </si>
  <si>
    <t>de.laram8260</t>
  </si>
  <si>
    <t>محراب یعنی قبله عبادتگاه</t>
  </si>
  <si>
    <t>prs.bazli</t>
  </si>
  <si>
    <t>دوقلوهای عزیزم پرنسا و رسا</t>
  </si>
  <si>
    <t>myganh59</t>
  </si>
  <si>
    <t>دوقلوهای قشنگم سوگل ونازگل</t>
  </si>
  <si>
    <t>nafiseh749700</t>
  </si>
  <si>
    <t>❤️امیرحسین❤️ یعنی خوب نیکو</t>
  </si>
  <si>
    <t>fereshteh.ezzati69</t>
  </si>
  <si>
    <t>محمد رضا به معنی ستوده و خوشنود❤️❤️❤️</t>
  </si>
  <si>
    <t>pooshak__gandomii</t>
  </si>
  <si>
    <t>گلسا (گلسا یعنی زیبارو‌ لطیف _مثل گل) دختر کوچیکه</t>
  </si>
  <si>
    <t>mostafamahdavi0218</t>
  </si>
  <si>
    <t>آقا مهراد به معنی بخشنده بزرگ ❤️</t>
  </si>
  <si>
    <t>__mim__sport</t>
  </si>
  <si>
    <t>نام گل پسر من مانیار به معنای یار ماندگار است😍</t>
  </si>
  <si>
    <t>ma._ry4</t>
  </si>
  <si>
    <t>سلین ب معنی بهشت</t>
  </si>
  <si>
    <t>roya.sabili</t>
  </si>
  <si>
    <t>مهراد به معنی بخشنده بزرگ 😍</t>
  </si>
  <si>
    <t>del.aram_kiani</t>
  </si>
  <si>
    <t>❤دلارام  به معنی معشوق و محبوب❤ و ❤ دیانا به معنی نیکی رسان❤</t>
  </si>
  <si>
    <t>نفس (دم و بازدمِ مامان و بابا🥺)</t>
  </si>
  <si>
    <t>saeedeh_valii</t>
  </si>
  <si>
    <t>نویان: شاهزاده</t>
  </si>
  <si>
    <t>rehane9818</t>
  </si>
  <si>
    <t>اسم گل نازم ریحانه اس به معنای خوشبوترین گل بهشتی.واز القاب مبارکه حضرت زهرا(س)وسه ساله کربلا حضرت رقیه.</t>
  </si>
  <si>
    <t>ali_ad604053</t>
  </si>
  <si>
    <t>محمد سجاد، بسیار تحسین شده و سجده کننده،</t>
  </si>
  <si>
    <t>دوقلوهای قشنگم پرنسا و رسا .پرنسا به معنی ستاره پروین و زیبا،  رسا به معنی خوش قد و قامت واشاره به شخص رشید</t>
  </si>
  <si>
    <t>baaafiii27</t>
  </si>
  <si>
    <t>ثنا یعنی ستایش خداوند</t>
  </si>
  <si>
    <t>دیبا..یعنی پارچه ابریشم لطیف</t>
  </si>
  <si>
    <t>1368_fahime</t>
  </si>
  <si>
    <t>همتا به معنی، همدم</t>
  </si>
  <si>
    <t>zeynab5772.78</t>
  </si>
  <si>
    <t>اسم پسر منم سامین به معنی بلند مرتبه و آتش گونه 😂😂❤️</t>
  </si>
  <si>
    <t>m_srsht</t>
  </si>
  <si>
    <t>دردونه مامان مانیار😍به معنی یار ماندگار با ریشه پارسی❤️</t>
  </si>
  <si>
    <t>نفس (دم و بازدمِ مامان و بابا) 🥺</t>
  </si>
  <si>
    <t>negar__mdi</t>
  </si>
  <si>
    <t>آیسان.مانند ماه</t>
  </si>
  <si>
    <t>hsajsdiii</t>
  </si>
  <si>
    <t>آراز به معنای قهرمان،و ب ترکی اسم رود ارس</t>
  </si>
  <si>
    <t>alih.a8314</t>
  </si>
  <si>
    <t>آیسان.همانندماه</t>
  </si>
  <si>
    <t>melona_93</t>
  </si>
  <si>
    <t>عليسا يعني علي وار</t>
  </si>
  <si>
    <t>parihan.seifpanah1400</t>
  </si>
  <si>
    <t>پریهان به معنی شاه پریون</t>
  </si>
  <si>
    <t>maniyarkoosha</t>
  </si>
  <si>
    <t>اسم قشنگ من مانیار😍 به معنی یار ماندگار❤️</t>
  </si>
  <si>
    <t>آریان نجیب و آریایی</t>
  </si>
  <si>
    <t>itszrababaei</t>
  </si>
  <si>
    <t>رزا به معنی گل سرخ گل رز❤️</t>
  </si>
  <si>
    <t>دلسا به معنی همانند قلب و دارای احساس❤️</t>
  </si>
  <si>
    <t>zahra.yasna.s</t>
  </si>
  <si>
    <t>یسنا یعنی حمدو ستایش❤️</t>
  </si>
  <si>
    <t>روشا به معنی روی شاد و شاداب❤️</t>
  </si>
  <si>
    <t>shara_ahoora</t>
  </si>
  <si>
    <t>پسرم سامین😍چند تا معنی داره
بلند مرتبه_والا مقام
همانند آتش</t>
  </si>
  <si>
    <t>faride_salimii73</t>
  </si>
  <si>
    <t>ماهان.روشن وزیبا مثل ماه😍😍</t>
  </si>
  <si>
    <t>sama.and.mohsen</t>
  </si>
  <si>
    <t>مهراد:جوانمرد مهتروبزرگتر😍</t>
  </si>
  <si>
    <t>nina_ah93</t>
  </si>
  <si>
    <t>اسم دخترم❤️ سایا ❤️ به معنی یکرنگ و بی ریا (اسم ترکی)</t>
  </si>
  <si>
    <t>arghavanjoon1394</t>
  </si>
  <si>
    <t>ارغوان اسم یک گل زیبا</t>
  </si>
  <si>
    <t>vidaradfar</t>
  </si>
  <si>
    <t>اسم دخترم وانیا هست به معنی هدیه باشکوه خداوند</t>
  </si>
  <si>
    <t>مانیار معنی یار ماندگار❤️</t>
  </si>
  <si>
    <t>mitra._.kamrani</t>
  </si>
  <si>
    <t>نویان به معنای شاهزاده</t>
  </si>
  <si>
    <t>sosanhaseli_m</t>
  </si>
  <si>
    <t>سِوین = عشق</t>
  </si>
  <si>
    <t>amir_fitness_boy</t>
  </si>
  <si>
    <t>عشق بابا ائل آی یعنی ماه ائل زیباروی ائل</t>
  </si>
  <si>
    <t>sofiyaaaaaa2020</t>
  </si>
  <si>
    <t>sorayya_bahrami</t>
  </si>
  <si>
    <t>هومهر به معنی محبت نیک</t>
  </si>
  <si>
    <t>m.esmaeili.1374</t>
  </si>
  <si>
    <t>محمدطاها،معنی اسم محمد از آل طاها</t>
  </si>
  <si>
    <t>hosseini_sahar_1367</t>
  </si>
  <si>
    <t>اسم دختر عزیزم دلسا معنیش هم به مانند دل...به سان دل😍😍😍</t>
  </si>
  <si>
    <t>sany_hakimian</t>
  </si>
  <si>
    <t>شاهان نام فارسی به معنی مثل شاه</t>
  </si>
  <si>
    <t>fatemehf.f7092</t>
  </si>
  <si>
    <t>ارسام یعنی شجاع و نیرومند😍😍</t>
  </si>
  <si>
    <t>narges.i.j</t>
  </si>
  <si>
    <t>لنا ❤️دختر زیبا ،دختر برگزیده خدا ،نور ،روشنایی</t>
  </si>
  <si>
    <t>rojman.noyan</t>
  </si>
  <si>
    <t>ماهور به معنی اسم یک دستگاه در موسیقی و به معنی بلندای تپه</t>
  </si>
  <si>
    <t>❤️🔥شاهان همانند شاه</t>
  </si>
  <si>
    <t>ابوالفضل یعنی پدر فضل</t>
  </si>
  <si>
    <t>آوش یعنی زلال</t>
  </si>
  <si>
    <t>آوش زلال</t>
  </si>
  <si>
    <t>janan.mfmm</t>
  </si>
  <si>
    <t>fatemeh.paktalab</t>
  </si>
  <si>
    <t>بردیا❤️به معنای بلند مرتبه ،نیرومند😍</t>
  </si>
  <si>
    <t>نفس به معنی جان و روح</t>
  </si>
  <si>
    <t>chica85v</t>
  </si>
  <si>
    <t>ماهور به معنی ماه .زیبارو ❤️😍</t>
  </si>
  <si>
    <t>حلیا معنیش  روشنایی😍</t>
  </si>
  <si>
    <t>mona_kh7983</t>
  </si>
  <si>
    <t>مهراد یعنی  جوانمرد بخشنده ❤️ ، ملینا یعنی سپاسگزار و حق شناس ❤️</t>
  </si>
  <si>
    <t>rqyhbdllh870</t>
  </si>
  <si>
    <t>اسم دخترای قشنگم رقیه ونازنین زهرا است</t>
  </si>
  <si>
    <t>hira14009</t>
  </si>
  <si>
    <t>هیرا 😍😍😍 گشاده رو ...مهربون..بزرگ</t>
  </si>
  <si>
    <t>monirekamrani</t>
  </si>
  <si>
    <t>نویان بمعنی شاهزاده و پادشاه</t>
  </si>
  <si>
    <t>arezoo_rasool.r</t>
  </si>
  <si>
    <t>پناه به معنی پشتیبان ، محافظ و نگهبان</t>
  </si>
  <si>
    <t>mehdi.jafarnia68</t>
  </si>
  <si>
    <t>دخترم دل‌آرا 😍آرامش دهنده دل‌ها</t>
  </si>
  <si>
    <t>روژمان بمعنی روشن مانند روز، دارای فکر و اندیشه روشن</t>
  </si>
  <si>
    <t>bahar.masroor</t>
  </si>
  <si>
    <t>بهراد(جوانمردنیکو )</t>
  </si>
  <si>
    <t>shop.sharzad</t>
  </si>
  <si>
    <t>اسم پسرم نیکان به معنای خوب نیکو😍</t>
  </si>
  <si>
    <t>mehrsa.sabah</t>
  </si>
  <si>
    <t>مهرسا مثل خورشید زیبا😍😍😍😍</t>
  </si>
  <si>
    <t>vihan_farazandeh</t>
  </si>
  <si>
    <t>ویهان به معنای صفات نیک</t>
  </si>
  <si>
    <t>ندا به معنای خبر،بانگ😍</t>
  </si>
  <si>
    <t>m_arteshidar7</t>
  </si>
  <si>
    <t>آرین : مرد آریایی ❤️</t>
  </si>
  <si>
    <t>نفس : روح و جان که انسان با اون زنده است❤️</t>
  </si>
  <si>
    <t>mehrad.ghanbari93</t>
  </si>
  <si>
    <t>مهراد به معنی جوانمرد بزرگ، بخشنده بزرگ❤️</t>
  </si>
  <si>
    <t>maryam8968</t>
  </si>
  <si>
    <t>رزا ❤️ به معنی رز زیبایی عاشقی</t>
  </si>
  <si>
    <t>mana_paper_world</t>
  </si>
  <si>
    <t>نفس و عسل معنی هردو مشخصه😍</t>
  </si>
  <si>
    <t>fatemeh__masoumi21</t>
  </si>
  <si>
    <t>اسمم اذین هست ایین رو دوست دارم چون از معنی اسم خودم میاد
یعنی دین و روش زینت و زیبایی</t>
  </si>
  <si>
    <t>shadi.602</t>
  </si>
  <si>
    <t>ngar._.amiri</t>
  </si>
  <si>
    <t>محمد متین به معنی ستوده و ستایش شونده</t>
  </si>
  <si>
    <t>eli.324n</t>
  </si>
  <si>
    <t>اسم دختر آوا یعنی صداو نغمه زیبا  خیلی این اسم و دوس دارم❤️❤️❤️💛</t>
  </si>
  <si>
    <t>ngnghtdn</t>
  </si>
  <si>
    <t>برکه به معنی برکه، به همین سادگی😍</t>
  </si>
  <si>
    <t>khnywrzhr</t>
  </si>
  <si>
    <t>ایلناز به معنای مایه افتخار ایل</t>
  </si>
  <si>
    <t>fatemeh.afshar98</t>
  </si>
  <si>
    <t>دختر من اسمش آنیا به معنای عشق مطلق😍 ودر زبان های دیگه به معنای بخشنده</t>
  </si>
  <si>
    <t>nedidas.h</t>
  </si>
  <si>
    <t>محمد هادی،به معنی ستوده شده ی هدایتگر</t>
  </si>
  <si>
    <t>1719maryam_zand_</t>
  </si>
  <si>
    <t>امیر علی محمودی راد♥️</t>
  </si>
  <si>
    <t>zahra_coach64</t>
  </si>
  <si>
    <t>دخمل من اسمش🧚‍♂️نیلا 🧚‍♂️هست ب معنی آرامش دریا. آبی آسمان</t>
  </si>
  <si>
    <t>iman_ftm6331</t>
  </si>
  <si>
    <t>nasrin1400688</t>
  </si>
  <si>
    <t>اسم دخترم لِنا 😍 یعنی دختر شایسته 🤩</t>
  </si>
  <si>
    <t>kh.javid63</t>
  </si>
  <si>
    <t>سه دختر ناز دارم.‌اولی فاطمه خانم</t>
  </si>
  <si>
    <t>__mahtabm_</t>
  </si>
  <si>
    <t>معراج ینی آسمان،لقب حضرت محمد،بالا رفتن</t>
  </si>
  <si>
    <t>زهرا خانم</t>
  </si>
  <si>
    <t>rahamoosazadeh</t>
  </si>
  <si>
    <t>مهراس=راه بزرگان و خردمندان</t>
  </si>
  <si>
    <t>t.azadi1234</t>
  </si>
  <si>
    <t>پویا، ب معنی سرزندگی، فعال، رو ب رشد</t>
  </si>
  <si>
    <t>ثمین خانم به معنی گرانبها</t>
  </si>
  <si>
    <t>sheydaordibehesht</t>
  </si>
  <si>
    <t>رادمهر (خورشید بخشنده )😍😍😍</t>
  </si>
  <si>
    <t>fatemh.hemmati</t>
  </si>
  <si>
    <t>سِوین به معنای عشق 👼🏻💗 @mini.fandogh</t>
  </si>
  <si>
    <t>mirabzahra</t>
  </si>
  <si>
    <t>باران . به معنای رحمت خدا. 😍😍😍😍😍😍</t>
  </si>
  <si>
    <t>_gelaris_mezon_</t>
  </si>
  <si>
    <t>کایان به معنی بالا مقام</t>
  </si>
  <si>
    <t>fs6101</t>
  </si>
  <si>
    <t>شایان به معنی شایسته و سزاوار</t>
  </si>
  <si>
    <t>zahra__mvn</t>
  </si>
  <si>
    <t>رادمهر به معنیه بخشنده همچون خورشید</t>
  </si>
  <si>
    <t>fateme75_zareepn</t>
  </si>
  <si>
    <t>ارشان  فهميده و دانا</t>
  </si>
  <si>
    <t>shiraz.pakhsh_72</t>
  </si>
  <si>
    <t>اروین ❤️❤️یعنی ازمون و تجربه کردن بهترین لحظها😍🌺</t>
  </si>
  <si>
    <t>kianinejad2</t>
  </si>
  <si>
    <t>گیسو یعنی موی بلند</t>
  </si>
  <si>
    <t>s_1.9.8.7.b</t>
  </si>
  <si>
    <t>سامیار : محافظ و نگهبان آتش،یار پدر،غنی از ثروت،ثروتمند</t>
  </si>
  <si>
    <t>s.nori14003</t>
  </si>
  <si>
    <t>هلدا به معنی آفریننده خوشبو😍😍😍</t>
  </si>
  <si>
    <t>samira__j3454</t>
  </si>
  <si>
    <t>پرهام به معنی فرشته خوبی♥♥♥♥</t>
  </si>
  <si>
    <t>8106_mrym</t>
  </si>
  <si>
    <t>اسم پسرمن آرتین یعنی پاک ومقدس😍😍</t>
  </si>
  <si>
    <t>majid___zahra</t>
  </si>
  <si>
    <t>حامی...به معنای حمایت کننده</t>
  </si>
  <si>
    <t>tayebeg1400</t>
  </si>
  <si>
    <t>حمیدرضا. حمید یعنی ستوده شده و رضا یعنی خشنودی</t>
  </si>
  <si>
    <t>dr.fatemeh_talebi</t>
  </si>
  <si>
    <t>محیا=زندگی</t>
  </si>
  <si>
    <t>rainbow_sems</t>
  </si>
  <si>
    <t>❤️سودا به معنی عشق ❤️</t>
  </si>
  <si>
    <t>امیر علی به معنای پادشاه  بلند قدر  ونام امیرالمومنین است ♥️♥️</t>
  </si>
  <si>
    <t>dorna.nrz</t>
  </si>
  <si>
    <t>راینیک به معنی اندیشه ی نیک💙💙💙💙</t>
  </si>
  <si>
    <t>atila_xan_</t>
  </si>
  <si>
    <t>آتیلا به معنی اسب سوارطایفه بهترین اسب سوار آتیلااسم یک فرمانده ترک بود</t>
  </si>
  <si>
    <t>دختر ایندمم پناه میزارم به معنی پناهگاه</t>
  </si>
  <si>
    <t>soorati_picture</t>
  </si>
  <si>
    <t>ساميار يار پدر😍</t>
  </si>
  <si>
    <t>پناه به معني تكيه گاه 😍😍</t>
  </si>
  <si>
    <t>z_brothers98</t>
  </si>
  <si>
    <t>اسم‌پسرم مهرسام هست😍 به معنی فرزند خونگرم و مهربان، پسر خورشید</t>
  </si>
  <si>
    <t>princess_zizi1998</t>
  </si>
  <si>
    <t>هلما.. ستاره درخشان😍❤️</t>
  </si>
  <si>
    <t>zohre.satariii</t>
  </si>
  <si>
    <t>آنیابه معنی عشق مطلق</t>
  </si>
  <si>
    <t>_mana_mehr_</t>
  </si>
  <si>
    <t>یزدان❤️ خدای خیر و نیکی</t>
  </si>
  <si>
    <t>barta9296</t>
  </si>
  <si>
    <t>باران یعنی رحمت تابان یعنی نور درخشان</t>
  </si>
  <si>
    <t>hanna.rasouli</t>
  </si>
  <si>
    <t>اسم پسرم رسا هستش به معنی نجیب و خوش بیان</t>
  </si>
  <si>
    <t>maryam___ghazi</t>
  </si>
  <si>
    <t>دخترم إلارا😍😍👈به معنی آراینده یا زیباکننده ایل (خاندان)</t>
  </si>
  <si>
    <t>vihan35000</t>
  </si>
  <si>
    <t>ویهان ب معنی پاک و جوانمرد</t>
  </si>
  <si>
    <t>hadis_hoseini73</t>
  </si>
  <si>
    <t>آیهان به معنی پادشاه ماه🌛🤴🌜</t>
  </si>
  <si>
    <t>nazi.sh_alireza.rs</t>
  </si>
  <si>
    <t>نویان:  شاهزاده _ آنیا:  عشق مطلق و الهه ی دریا</t>
  </si>
  <si>
    <t>rayan_javidi</t>
  </si>
  <si>
    <t>رایان ب معنی شاهزاده کوچک به زبان ایرلندی و اندیشمند و فکور به زبان فارسی</t>
  </si>
  <si>
    <t>fatememo5274</t>
  </si>
  <si>
    <t>رادمهر یعنی بخشنده چون ماه😍😍😍😍</t>
  </si>
  <si>
    <t>هلدا به معنی آفریننده خوشبو</t>
  </si>
  <si>
    <t>zahra_rezaei703</t>
  </si>
  <si>
    <t>کمند دختر زیبا و فریبا کنایه از گیسو</t>
  </si>
  <si>
    <t>fatemeh.taba2ei</t>
  </si>
  <si>
    <t>شنتیا:شجاع و قدرتمند</t>
  </si>
  <si>
    <t>nazgol13721372</t>
  </si>
  <si>
    <t>سارینا خالص و پاک  شایان .شایسته و سزاوار</t>
  </si>
  <si>
    <t>s.ra989</t>
  </si>
  <si>
    <t>چیماه به معنای مثل ماه 😍🌹</t>
  </si>
  <si>
    <t>m_b7169</t>
  </si>
  <si>
    <t>دلوین به معنی دل ربا و دلبر</t>
  </si>
  <si>
    <t>شایلین:دختر زیبا و بی همتا</t>
  </si>
  <si>
    <t>eli1368_elham</t>
  </si>
  <si>
    <t>سوشیانت به معنای منجی(منجی من و باباشه پسرم❤️)</t>
  </si>
  <si>
    <t>mahnoosh_sd66</t>
  </si>
  <si>
    <t>سلین به معنی خروشان</t>
  </si>
  <si>
    <t>afruz000</t>
  </si>
  <si>
    <t>نیما.به معنی دادگر</t>
  </si>
  <si>
    <t>یسنا. به معنی نیایش و خورشید تابان</t>
  </si>
  <si>
    <t>ayami2673</t>
  </si>
  <si>
    <t>اوين دختر نازم با معنى پاك و زلال</t>
  </si>
  <si>
    <t>anita__bakhtiari</t>
  </si>
  <si>
    <t>پسر کوچولوی مامان تو راهه 🤰 پارسا به معنای پرهیزکار ، مومن 😍❤</t>
  </si>
  <si>
    <t>خورشید هم که معناش، م‌شخصه</t>
  </si>
  <si>
    <t>asmaghalb</t>
  </si>
  <si>
    <t>سِدنا (سجده کننده به درگاه خدا)😍</t>
  </si>
  <si>
    <t>azm_mlk</t>
  </si>
  <si>
    <t>فاطمه به معنی جدا شده از هر شر و بدی و رانده شده از آتش</t>
  </si>
  <si>
    <t>m.fariba.d</t>
  </si>
  <si>
    <t>سارا؛پاک و خالص</t>
  </si>
  <si>
    <t>zakiye.khademi74</t>
  </si>
  <si>
    <t>پریناز دارای ناز وباکرشمه چون پری</t>
  </si>
  <si>
    <t>zaesk1986</t>
  </si>
  <si>
    <t>اِلنا،درخشان،زیبا،هدیه ای ازطرف خداوند🎁👧🕊</t>
  </si>
  <si>
    <t>khaterehzargari</t>
  </si>
  <si>
    <t>آندیا به معنی فرشته کوچک</t>
  </si>
  <si>
    <t>elnaz.rahimi.a</t>
  </si>
  <si>
    <t>جانا:یعنی برآمده ازجان💗</t>
  </si>
  <si>
    <t>tina.__.em</t>
  </si>
  <si>
    <t>آیماه=ماهِ من</t>
  </si>
  <si>
    <t>mened65</t>
  </si>
  <si>
    <t>دلانا به معنی آرامش مادر، قلب مادر</t>
  </si>
  <si>
    <t>n.t9595</t>
  </si>
  <si>
    <t>همتا به معنی نظیر و مانند.به معنی همدم و رفیق هم استفاده میشه♥️♥️♥️♥️♥️</t>
  </si>
  <si>
    <t>sima7070k</t>
  </si>
  <si>
    <t>سلین به معنای بهشت، رود خروشان</t>
  </si>
  <si>
    <t>roz.gold63</t>
  </si>
  <si>
    <t>راستین به معنای مرد راستگو❤️</t>
  </si>
  <si>
    <t>amir.negin.shz</t>
  </si>
  <si>
    <t>روژین به معنی درخشنده و تابناک</t>
  </si>
  <si>
    <t>رها به معنی آزاد 😍</t>
  </si>
  <si>
    <t>nazighasemi667</t>
  </si>
  <si>
    <t>نازگل به معنی دختری که زیبا و لطیف است😍👏</t>
  </si>
  <si>
    <t>آدرین به معنی آتشین وسرخ روی</t>
  </si>
  <si>
    <t>habibmohammadyari8</t>
  </si>
  <si>
    <t>مهتا به معنی مانند ماه ❤️</t>
  </si>
  <si>
    <t>mis_mr_biglove</t>
  </si>
  <si>
    <t>اسم پسرم شاهیار به معنی  یار شاه چون اسم پدرش شهراد به معنی شاه جوانمرد هست</t>
  </si>
  <si>
    <t>samira26mm</t>
  </si>
  <si>
    <t>امیر علی به معنای امیر و حاکم بزرگ</t>
  </si>
  <si>
    <t>najmeardebili</t>
  </si>
  <si>
    <t>ایسا.یعنی ماه</t>
  </si>
  <si>
    <t>elaheabdi3453</t>
  </si>
  <si>
    <t>آبتين به معني مرد نيكوكار روح بزرگ</t>
  </si>
  <si>
    <t>94amiralizahra00</t>
  </si>
  <si>
    <t>زهرا:روشن‌تر، درخشان‌تر، سپید، نیکو، درخشنده روی، لقب حضرت فاطمه (س)</t>
  </si>
  <si>
    <t>n.fatehi913</t>
  </si>
  <si>
    <t>نام اریا یعنی اصیل دوست باوفا</t>
  </si>
  <si>
    <t>پرنسس مامان مهتا خانوم به معنی مانند ماه ❤️ 😍</t>
  </si>
  <si>
    <t>mahla.__.s77</t>
  </si>
  <si>
    <t>همتا به معنی نظیر❤️</t>
  </si>
  <si>
    <t>azam.h.25877</t>
  </si>
  <si>
    <t>اسم پسر من یاشار هستش به معنی جاویدان،همیشه زنده😍😍😍</t>
  </si>
  <si>
    <t>mamane_elshan</t>
  </si>
  <si>
    <t>ائلشن به معنی منزل و بزرگی خاندان</t>
  </si>
  <si>
    <t>آتیلایعنی سواربراسب طایفه اسب سوارماهر.اسم فرمانده ترک بود😍😍❤️</t>
  </si>
  <si>
    <t>bgh_nana</t>
  </si>
  <si>
    <t>دلانا قلب مادر❤️</t>
  </si>
  <si>
    <t>nargeseskandari.1998</t>
  </si>
  <si>
    <t>مهدی به معنی هدایت شده❤️</t>
  </si>
  <si>
    <t>ائل شن به معنی سرور و شادی خانواده</t>
  </si>
  <si>
    <t>elham.re90</t>
  </si>
  <si>
    <t>دلانا قلب مادر</t>
  </si>
  <si>
    <t>nkh10658</t>
  </si>
  <si>
    <t>بهسا به معنای بهترین دختر . به مانند به</t>
  </si>
  <si>
    <t>fereshte_naeimi69</t>
  </si>
  <si>
    <t>دل آرا😍به معنی آراینده و زیبا کننده دل👏</t>
  </si>
  <si>
    <t>maryam_____miri</t>
  </si>
  <si>
    <t>پسرم سالار یعنی سردار سپاه،شاه و دخترم سوگل به معنای محبوب و مورد علاقه😍😍</t>
  </si>
  <si>
    <t>marziyeasadi35</t>
  </si>
  <si>
    <t>نورا به معنی نورانی و درخشان و روشنی</t>
  </si>
  <si>
    <t>samira.bagheri.1671</t>
  </si>
  <si>
    <t>آیه به معنی نشانه، محمد مهدی به معنی بسیار ستوده شده و هدایت شده</t>
  </si>
  <si>
    <t>masomeh3532</t>
  </si>
  <si>
    <t>سلام برخانواده بزرگ مای بیبی اسم دختر من سوین به معنای عشق هست</t>
  </si>
  <si>
    <t>vanooshe84</t>
  </si>
  <si>
    <t>_sanaz_ashkan1397</t>
  </si>
  <si>
    <t>سلین به معنی خروشان و پرهیجان</t>
  </si>
  <si>
    <t>shahla.arsalan</t>
  </si>
  <si>
    <t>آروشا به معنی زن دانا</t>
  </si>
  <si>
    <t>sism.on</t>
  </si>
  <si>
    <t>سلین به معنی ماه و بهشت😊</t>
  </si>
  <si>
    <t>t._.vafaei_</t>
  </si>
  <si>
    <t>اسم دخترم هانیا است ریشه عربی مادر مهربان ودلسوز</t>
  </si>
  <si>
    <t>zahradehqan66</t>
  </si>
  <si>
    <t>آروین به معنی سرزمین عشق❤️❤️❤️</t>
  </si>
  <si>
    <t>0dokhtaram_baran0</t>
  </si>
  <si>
    <t>silvergirl1383</t>
  </si>
  <si>
    <t>سلام اسم پسر من هیراد هستش الان دو ماهشه😍 هیراد یعنیمرد گشاده رو و خوش خنده</t>
  </si>
  <si>
    <t>zinab.8894</t>
  </si>
  <si>
    <t>امیر مهدی به معنی پادشاه صالح</t>
  </si>
  <si>
    <t>ائلشَن به معنی ارزش قبیله</t>
  </si>
  <si>
    <t>sahar.bidar69</t>
  </si>
  <si>
    <t>آریا به معنای نجیب❤🌹</t>
  </si>
  <si>
    <t>m.jalali404</t>
  </si>
  <si>
    <t>مهرسا❤️😍 همانند خورشید🌞✨</t>
  </si>
  <si>
    <t>shafiei_aminipoor</t>
  </si>
  <si>
    <t>پسر نازم امین امینی پور به معنی امانت دار😍</t>
  </si>
  <si>
    <t>farnaz.qanbarpour</t>
  </si>
  <si>
    <t>فریناز=دارای ناز بسیار</t>
  </si>
  <si>
    <t>s_barsaam1400</t>
  </si>
  <si>
    <t>برسام:بالاترین سوگند</t>
  </si>
  <si>
    <t>raharazaviofficial</t>
  </si>
  <si>
    <t>آوینا : به معنی عشق ؛ دختری به زلالی آب</t>
  </si>
  <si>
    <t>mah3a_specific_proud</t>
  </si>
  <si>
    <t>هلیسا.😍😍😍 درخشنده</t>
  </si>
  <si>
    <t>hodasolimanezade</t>
  </si>
  <si>
    <t>روشانا به معنی نور وروشنایی❤😍</t>
  </si>
  <si>
    <t>ferishirazi6066</t>
  </si>
  <si>
    <t>سبا به زبان عبری یعنی انسان،سرزمین ملکه سبا،دختری که روح و جان پدرش است</t>
  </si>
  <si>
    <t>ani_zarev</t>
  </si>
  <si>
    <t>اسم دخترم رونیا هست به معنی دختر اصیل و بانژاد</t>
  </si>
  <si>
    <t>maryam_dehghan_70</t>
  </si>
  <si>
    <t>سلین معنی آسمان</t>
  </si>
  <si>
    <t>m.noshadi19862019</t>
  </si>
  <si>
    <t>رادمان به معنی جوانمرد ورادمنش😍💓</t>
  </si>
  <si>
    <t>nadia_shaghani</t>
  </si>
  <si>
    <t>کیاشا ب معنی پادشاه فرمانروا شاه شاهان</t>
  </si>
  <si>
    <t>maryamkhanaki_</t>
  </si>
  <si>
    <t>شاهان به معنی مثل شاه🥰</t>
  </si>
  <si>
    <t>asbj08</t>
  </si>
  <si>
    <t>hadis_hoseiny73</t>
  </si>
  <si>
    <t>sepideh.shahdadi</t>
  </si>
  <si>
    <t>علي:شريف و بزرگوار 😍</t>
  </si>
  <si>
    <t>samir_a_7367</t>
  </si>
  <si>
    <t>کامیار به معنی کامیاب ،خوشحال😍</t>
  </si>
  <si>
    <t>sayahi.f.m</t>
  </si>
  <si>
    <t>میثم و میثاق</t>
  </si>
  <si>
    <t>cn._.c4</t>
  </si>
  <si>
    <t>دلارام به معنای آرامش دهنده❤️❤️</t>
  </si>
  <si>
    <t>azadehbolourian</t>
  </si>
  <si>
    <t>نوید ❤️ خوش خبر😍</t>
  </si>
  <si>
    <t>mhsabhkar</t>
  </si>
  <si>
    <t>عسلناز❤️❤️❤️❤️</t>
  </si>
  <si>
    <t>هلدا به معنی الهه خوشبو‌.خالق و آفریننده بوی خوش ومعطر🥰😍😍😍</t>
  </si>
  <si>
    <t>امیرعلی ،پادشاه یا حاکم بزرگوار</t>
  </si>
  <si>
    <t>kh_baghyar</t>
  </si>
  <si>
    <t>یاسین قلب قران و یکی از نام های حضرت محمد</t>
  </si>
  <si>
    <t>rmz.ramezani</t>
  </si>
  <si>
    <t>m.zovidavi</t>
  </si>
  <si>
    <t>اسما اسم دخترم به معنی حقایق</t>
  </si>
  <si>
    <t>zohre_hqj</t>
  </si>
  <si>
    <t>نهال درخت زندگیم🌱</t>
  </si>
  <si>
    <t>sepideh7265m</t>
  </si>
  <si>
    <t>مهرسام به معنی پسری از نسل خورشید تابان خونگرم و مهربان</t>
  </si>
  <si>
    <t>afsoonhh</t>
  </si>
  <si>
    <t>آرنیک به معنی آریایی نیک</t>
  </si>
  <si>
    <t>nafise_hs</t>
  </si>
  <si>
    <t>شایان به معنی شایسته و سزاوار☺️</t>
  </si>
  <si>
    <t>عسل:بسیارشیرین و دوست داشتنی</t>
  </si>
  <si>
    <t>اِلنا به معنی درخشان،زیبا،هدیه ای ازطرف خداوند🎁👸🕊</t>
  </si>
  <si>
    <t>reyhaneh_217</t>
  </si>
  <si>
    <t>پرنیا به معنی زیبا و اصیل</t>
  </si>
  <si>
    <t>milad_zahra78</t>
  </si>
  <si>
    <t>امیرارسلان به معنی شجاع و دلیر ❤️❤️</t>
  </si>
  <si>
    <t>bache_bahal95</t>
  </si>
  <si>
    <t>رادوین به معنی جوانمرد کوچک</t>
  </si>
  <si>
    <t>mahla_jomezade</t>
  </si>
  <si>
    <t>امیر حسین .یعنی پادشاه و نیکو ..امیررحسین دو بخشی. به معنی کسی که خسین پادشاه وحاکم  اوست</t>
  </si>
  <si>
    <t>zahra871851369</t>
  </si>
  <si>
    <t>سلام اسم پسر من پرهام است به معنای خالق طبیعت</t>
  </si>
  <si>
    <t>akramsh712</t>
  </si>
  <si>
    <t>یسرا به معنی گشایش راحتی</t>
  </si>
  <si>
    <t>ارین به معنی پسر ایرانی</t>
  </si>
  <si>
    <t>mary.801228</t>
  </si>
  <si>
    <t>پسرم «سپهر» به معنی آسمان</t>
  </si>
  <si>
    <t>s_sheykhzadeh</t>
  </si>
  <si>
    <t>علیسان/بزرگوار</t>
  </si>
  <si>
    <t>armis._.arsam</t>
  </si>
  <si>
    <t>آرمیس به معنی دختر پاک وجاودانه</t>
  </si>
  <si>
    <t>minajafarkhani</t>
  </si>
  <si>
    <t>ماهک ب معنای ماه کوچک و زیباروی کوچک❤️</t>
  </si>
  <si>
    <t>fereshte_khakpour</t>
  </si>
  <si>
    <t>miss._.emel_salamat5</t>
  </si>
  <si>
    <t>بیان به معنی سخن گفتن در سوره الرحمان قرآن ❤️</t>
  </si>
  <si>
    <t>d.afravi1999</t>
  </si>
  <si>
    <t>علي به معناي رفعت و بزرگواري</t>
  </si>
  <si>
    <t>maryam.mnm8</t>
  </si>
  <si>
    <t>یزدان ب معنی خدای خیر و نیکی</t>
  </si>
  <si>
    <t>fatimaa_hmi</t>
  </si>
  <si>
    <t>ماهور:تابناک، درخشنده😍</t>
  </si>
  <si>
    <t>ابوالفضل❤️❤️❤️</t>
  </si>
  <si>
    <t>یزدان خدای خیر و نیکی</t>
  </si>
  <si>
    <t>آیلین مانند ماه❤️❤️❤️</t>
  </si>
  <si>
    <t>امیرعلی: پادشاه و بلندقدر ❤️</t>
  </si>
  <si>
    <t>mehran.kavosi8</t>
  </si>
  <si>
    <t>مهدیار..ب معنای یار حضرت مهدی و نگهبان سرزمین❤</t>
  </si>
  <si>
    <t>نیلا یعنی مثل نیل ابی</t>
  </si>
  <si>
    <t>hamedbayat1</t>
  </si>
  <si>
    <t>آوین :به معنای مانند آب و در کردی به معنای عشق</t>
  </si>
  <si>
    <t>fatememahya67</t>
  </si>
  <si>
    <t>دختر عزیزم دلانا به معنی قلب مادر</t>
  </si>
  <si>
    <t>r.alizadeh20</t>
  </si>
  <si>
    <t>امیر عباس</t>
  </si>
  <si>
    <t>mona7441</t>
  </si>
  <si>
    <t>وانیا❤️هدیه با شکوه خداوند 🧿❤️</t>
  </si>
  <si>
    <t>tandis_store_art</t>
  </si>
  <si>
    <t>سارا به معنی دختر پاک</t>
  </si>
  <si>
    <t>__n_e_d_a_neda</t>
  </si>
  <si>
    <t>کارن ب معنی شجاع و مبارز. نام یکی از سرداران ایرانی و پسر کاوه ی آهنگر</t>
  </si>
  <si>
    <t>s0lmaz_s</t>
  </si>
  <si>
    <t>کیاشا به معنی شاه شاهان</t>
  </si>
  <si>
    <t>maryam.majidi7767</t>
  </si>
  <si>
    <t>آنارز به معنی الهه ی رز .... رزی که نشان دهنده لطف خداست</t>
  </si>
  <si>
    <t>fereshtehjamal68</t>
  </si>
  <si>
    <t>بركه 😍</t>
  </si>
  <si>
    <t>یاس به اسم گل یاس</t>
  </si>
  <si>
    <t>nahid.fallahnejad</t>
  </si>
  <si>
    <t>اسم دختر من کیانا به معنای طبیعت</t>
  </si>
  <si>
    <t>pan._.da71</t>
  </si>
  <si>
    <t>آراز به معنی = قهرمان منسوب به طایفه آس، نام رود ارس، ارس، ( اَعلام ) قهرمان منسوب به طایفه ی آس، ن، ک، آراس، ( در اعلام ) قهرمان منسوب به طایفه ی آس + نکآراس، گویش ترکی رودخانه ارس</t>
  </si>
  <si>
    <t>zhraghdnfry596</t>
  </si>
  <si>
    <t>نجمه...به معنی ستاره دردل آسمان ...نام مادر امام رضا علیه السلام 😍😍😍🙌🙌🙌</t>
  </si>
  <si>
    <t>vatanzadh1399</t>
  </si>
  <si>
    <t>علی‌به‌معنی‌نام‌حضرت‌علی‌میباشد</t>
  </si>
  <si>
    <t>rahele.80t</t>
  </si>
  <si>
    <t>دلارام: ارامش دل</t>
  </si>
  <si>
    <t>sara_rezaie021</t>
  </si>
  <si>
    <t>اسم پسرم محمدمهدي:
محمد:ستوده،بسيارتحسين كننده
مهدي:هدايت كننده</t>
  </si>
  <si>
    <t>fatemenaderi136331</t>
  </si>
  <si>
    <t>اسم دخترم نهال  به معنی درخت کوچک زیبا</t>
  </si>
  <si>
    <t>missss_fff</t>
  </si>
  <si>
    <t>ماهور...مثل ماه😍😍</t>
  </si>
  <si>
    <t>jbry1893</t>
  </si>
  <si>
    <t>حورا به معنی حوریه بهشتی از القاب حضرت زهرا</t>
  </si>
  <si>
    <t>faarzaan2</t>
  </si>
  <si>
    <t>جانیار ب معنی ترکیش میشه نیمه جان و فارسی یاری دهنده روح‌وروان.</t>
  </si>
  <si>
    <t>miss.masuomehh</t>
  </si>
  <si>
    <t>اسم پسرم مهرسام . مهر ب معنی مهربانی و خورشید و سام ب معنی اتش</t>
  </si>
  <si>
    <t>naghmehyari69</t>
  </si>
  <si>
    <t>آوش  یعنی مانند آب پاک و زلال😍</t>
  </si>
  <si>
    <t>so.mayeh9735</t>
  </si>
  <si>
    <t>مهنا يعني شایسته وخوش گوار</t>
  </si>
  <si>
    <t>azadehmidwife</t>
  </si>
  <si>
    <t>مهرنوش یعنی خورشید جاویدان</t>
  </si>
  <si>
    <t>mah.pishoni66</t>
  </si>
  <si>
    <t>عسل🙌🙌🙌</t>
  </si>
  <si>
    <t>sanaz.beutey.shiraz</t>
  </si>
  <si>
    <t>دلژین به معنی قلب زندگی❤️</t>
  </si>
  <si>
    <t>masih136870</t>
  </si>
  <si>
    <t>رادمهر به معنی بخشنده همچون خورشید😍😍❤️</t>
  </si>
  <si>
    <t>ay.naz9202</t>
  </si>
  <si>
    <t>آیلا به معنیه هاله ی ماه😍</t>
  </si>
  <si>
    <t>red.moon2000</t>
  </si>
  <si>
    <t>اسمش شایانه به معنی لایق و شایسته</t>
  </si>
  <si>
    <t>ma._.ka1</t>
  </si>
  <si>
    <t>دلسا به معنی همانند دل داراری احساس و عاطفه❤️</t>
  </si>
  <si>
    <t>6_zahra_sadat_mosavi</t>
  </si>
  <si>
    <t>عادل به معنی عدالت گر.دادگری.عادلانه</t>
  </si>
  <si>
    <t>شایان یعنی لایق</t>
  </si>
  <si>
    <t>tofighabyat</t>
  </si>
  <si>
    <t>موعود يعني وعده داده شده❤️</t>
  </si>
  <si>
    <t>7713.mahsa</t>
  </si>
  <si>
    <t>آنیل به معنی نامدار</t>
  </si>
  <si>
    <t>miss._.fati20</t>
  </si>
  <si>
    <t>همام یعنی سخن نیک گفتن لقب امام علی ❤️😍</t>
  </si>
  <si>
    <t>s_tolouie68</t>
  </si>
  <si>
    <t>سامین؛بلند مرتبه</t>
  </si>
  <si>
    <t>ya.sna9805</t>
  </si>
  <si>
    <t>freshteh1434</t>
  </si>
  <si>
    <t>بهین یعنی بهترین❤️❤️</t>
  </si>
  <si>
    <t>tahere.sarollahi</t>
  </si>
  <si>
    <t>ebbrahemei</t>
  </si>
  <si>
    <t>راحله.به معنی کوچ کننده.نام مادر حضرت یوسف</t>
  </si>
  <si>
    <t>mehraein_mrd</t>
  </si>
  <si>
    <t>دلسا به معنی همچون دل❤️</t>
  </si>
  <si>
    <t>nazi_shirazi6149</t>
  </si>
  <si>
    <t>سالار یعنی پادشاه  رهبر  بزرگ</t>
  </si>
  <si>
    <t>elham71_s</t>
  </si>
  <si>
    <t>ماهلين به معنى هاله از ماه</t>
  </si>
  <si>
    <t>آقا امیرعلی ،به معنی  امير و حاكم بزرگ و بلندقدر، پادشاه شريف و توانا</t>
  </si>
  <si>
    <t>behnaz_9170</t>
  </si>
  <si>
    <t>آریا:نجیب؛ آزاده</t>
  </si>
  <si>
    <t>mozhgan_najafi24</t>
  </si>
  <si>
    <t>یزدان خدای خیر و نیکی 😍</t>
  </si>
  <si>
    <t>mahkhoda74</t>
  </si>
  <si>
    <t>امیرعلی و امیرمهدی 😍😍</t>
  </si>
  <si>
    <t>atta_amani_1400</t>
  </si>
  <si>
    <t>عطا به معنی بخشش</t>
  </si>
  <si>
    <t>s.saeidi5314</t>
  </si>
  <si>
    <t>tashakkor.golestani</t>
  </si>
  <si>
    <t>مهگل:قرص ماه، ماه کامل</t>
  </si>
  <si>
    <t>mahsamousavi258</t>
  </si>
  <si>
    <t>اسم دختر نازم آوین یک اسم کردی فارسی در کردی به معنی عشق ودر فارسی به رنگ آب مثل آب پاک وزلال</t>
  </si>
  <si>
    <t>elahe.dhk</t>
  </si>
  <si>
    <t>آرتمیس، نام یکی از الهه های یونانی، نخستین زن دریانورد ایرانی</t>
  </si>
  <si>
    <t>nazaninkarimi207</t>
  </si>
  <si>
    <t>ستیا:</t>
  </si>
  <si>
    <t>elham_7873</t>
  </si>
  <si>
    <t>شایان=برازنده.سزاوار</t>
  </si>
  <si>
    <t>_banooo_t</t>
  </si>
  <si>
    <t>اسم دختر عزیزم تبسم به معنی لبخند😍</t>
  </si>
  <si>
    <t>fa_teme8835</t>
  </si>
  <si>
    <t>nahid_651</t>
  </si>
  <si>
    <t>پرتو به معنی روشنایی</t>
  </si>
  <si>
    <t>ماهان یعنی زیبا و روشن همچون ماه</t>
  </si>
  <si>
    <t>mahsa.borhani1</t>
  </si>
  <si>
    <t>آویسا : زلال چون آب ، پاک سیرت</t>
  </si>
  <si>
    <t>keyvan.raso</t>
  </si>
  <si>
    <t>افروز=روشن کننده❤️</t>
  </si>
  <si>
    <t>mitra.99m</t>
  </si>
  <si>
    <t>اسم گل پسرم آراد هست به معنی یکی از فرشتگان موکل بر دین😍😍😍😍</t>
  </si>
  <si>
    <t>has.ti2337</t>
  </si>
  <si>
    <t>ماهان😍😍مانند ماه😍اسم یکی از پادشاهان ایران زمین</t>
  </si>
  <si>
    <t>zahrashahiri.p</t>
  </si>
  <si>
    <t>روشنک دوساله معنیش روشن  نام دختر داریوش سوم و دختر دیگم روژان ب معنی روشنایی افتاب زندگی ۲ ماهشه</t>
  </si>
  <si>
    <t>at_omidkhoda</t>
  </si>
  <si>
    <t>محمد جواد یعنی بنده ستوده شده خدا و بخشاینده</t>
  </si>
  <si>
    <t>hanye1837</t>
  </si>
  <si>
    <t>محمدآرمان😍محمد:ستوده وبسیارتحسین شده ونام پیامبراسلام(ص)وآرمان:امید،آرزو،کمال مطلوب ومراد وخواسته😍</t>
  </si>
  <si>
    <t>fate.ma3670</t>
  </si>
  <si>
    <t>فاطمه سادات به معنی بریده شده از اتش</t>
  </si>
  <si>
    <t>ماندانا به معنی ماندنی</t>
  </si>
  <si>
    <t>atefebayani</t>
  </si>
  <si>
    <t>آریا:نجیب</t>
  </si>
  <si>
    <t>mohamad.ali.szs</t>
  </si>
  <si>
    <t>hediyeh.khbp</t>
  </si>
  <si>
    <t>اسم دخترم ❤️لنا ❤️ به معنی نصیب و بهره😍</t>
  </si>
  <si>
    <t>t.a.h.e.r.e.h.rajabi</t>
  </si>
  <si>
    <t>اسم دخترم مهشاد، معنی زیبا روی شاد ❤️</t>
  </si>
  <si>
    <t>sahar_gandommani</t>
  </si>
  <si>
    <t>((مِهراد)) به معنی جوانمرد، بخشنده</t>
  </si>
  <si>
    <t>aram__6867</t>
  </si>
  <si>
    <t>سلام نام پسرم کارن به معنی شجاع و دلیر .نام یکی از فرمانروایان ایران 😍</t>
  </si>
  <si>
    <t>shi.maa1374</t>
  </si>
  <si>
    <t>barana.m.b.n</t>
  </si>
  <si>
    <t>بارانا:ای باران ❤️
برسام:معجزه ی مقدس الهی،هدیه ی بی همتا از برین،قوی تر از اتش وپهلوان،اتش بزرگ❤️</t>
  </si>
  <si>
    <t>mahlamostafaahmadi</t>
  </si>
  <si>
    <t>دیانا مکاری دیانا به معنی نیکی رسان و الهه ماه</t>
  </si>
  <si>
    <t>آیلا به معنی هاله ماه❤️😍</t>
  </si>
  <si>
    <t>fateme76_habib65</t>
  </si>
  <si>
    <t>بنیتا....معنیش دختر بی همتای من😍😍😍😍</t>
  </si>
  <si>
    <t>hoda.hardani</t>
  </si>
  <si>
    <t>مهلا به معنی آهسته و آرام</t>
  </si>
  <si>
    <t>forghani_f</t>
  </si>
  <si>
    <t>آریاز به معنی رهبر</t>
  </si>
  <si>
    <t>inanlou_elahe</t>
  </si>
  <si>
    <t>شاهان‌به معنی،مانند شاه</t>
  </si>
  <si>
    <t>jamileh.sedrehzadeh</t>
  </si>
  <si>
    <t>اسم دخترم ملکا است به معنی ای ملک یا پادشاه و در ادبیات فارسی و اعراب خداوند هم معنی می‌شود 😍❤️</t>
  </si>
  <si>
    <t>bahramkadii</t>
  </si>
  <si>
    <t>مهراد به معنی جوانمرد بخشنده</t>
  </si>
  <si>
    <t>mh.h.h9</t>
  </si>
  <si>
    <t>محمد سبحان به معنای پاک و منزه از هر بدی</t>
  </si>
  <si>
    <t>minahosseini_____75</t>
  </si>
  <si>
    <t>دوقلوهای عزیزم شاهان به معنی شاه شاهان شاه بزرگ وایهان پادشاه ماه</t>
  </si>
  <si>
    <t>ریحانه یعنی گل خوشبو</t>
  </si>
  <si>
    <t>رادمهر،بزرگ مرد</t>
  </si>
  <si>
    <t>abolfazl_elena_</t>
  </si>
  <si>
    <t>النا به معنی نورانی و درخشان و به زبان یونانی یعنی زیباترین زن دنیا😍</t>
  </si>
  <si>
    <t>manshady8</t>
  </si>
  <si>
    <t>آرتین. به معنی پاک ومقدس</t>
  </si>
  <si>
    <t>صدرا به معنی صدرنشین.والامرتبه</t>
  </si>
  <si>
    <t>m_elviiiin_a</t>
  </si>
  <si>
    <t>ائلوین ؛ اسم ترکی به معنای بزرگ ایل و طایفه</t>
  </si>
  <si>
    <t>اسم پسرم احسان هست به معنی : 1 خوبی ، نیکی ، نیکویی</t>
  </si>
  <si>
    <t>artaa_photo</t>
  </si>
  <si>
    <t>آرتابه معنی مقدس، پاک، راست گفتار، درست کردار، نام پهلوان ایرانی، ارتا ( به فتح الف ) در اوستا به معنای مقدس آمده است😍</t>
  </si>
  <si>
    <t>معنی اسم پسر گلم آقاوَنداد👈/👈vandād/ “خواهش، امید و آرزو”  است. این نام، “نام پسر سوخر از خاندان قارن، ونداد ابن شهریار از حکمرانان طبرستان” بوده است.تمام فرزندان سرزمینم نامدارباشن انشاالله❤️</t>
  </si>
  <si>
    <t>maryam.gh8031</t>
  </si>
  <si>
    <t>معین به معنی یاریگر.کمک دهنده😍</t>
  </si>
  <si>
    <t>ستیا«نام ستیا یکی ازالقاب حضرت معصومه(س)بوده وبه معنای زن پاکدامن،بانوی بلندمرتبه وزن با حیاست</t>
  </si>
  <si>
    <t>محمد حسین زیباترین اسم روی زمین</t>
  </si>
  <si>
    <t>lak.boy1988</t>
  </si>
  <si>
    <t>آنیلا به معنای پاک و زلال</t>
  </si>
  <si>
    <t>tayebehrostami95</t>
  </si>
  <si>
    <t>yasna_yasaqi</t>
  </si>
  <si>
    <t>سینا دانشمند سوراخ کننده</t>
  </si>
  <si>
    <t>z.khakshoor2331</t>
  </si>
  <si>
    <t>مهر آوا  به معنای آواز محبت</t>
  </si>
  <si>
    <t>آوینا به معنای دختر پاک دامن</t>
  </si>
  <si>
    <t>کارن.... شجاع و مبارز و دلیر.... نام سردار ایرانی.. نام پسر کاوه ی آهنگر</t>
  </si>
  <si>
    <t>a.m_6254</t>
  </si>
  <si>
    <t>محمد میکائیل 😍😍😍ستوده ونام فرشته روزی رسان به زمینیان</t>
  </si>
  <si>
    <t>محمد حسین و محمد سبحان</t>
  </si>
  <si>
    <t>fateme.graphist14</t>
  </si>
  <si>
    <t>آئین به معنای دین... میکائیل به معنای فرشته روزی رسون</t>
  </si>
  <si>
    <t>کودک بود اما الان برای خودش خانمی شده زهرا یعنی درخشان، روشن</t>
  </si>
  <si>
    <t>motahare6944</t>
  </si>
  <si>
    <t>حلما یعنی صبر بردباری</t>
  </si>
  <si>
    <t>t_ghorbany</t>
  </si>
  <si>
    <t>رادوین به معنی جوان مرد</t>
  </si>
  <si>
    <t>reihanebrahimii</t>
  </si>
  <si>
    <t>رونیکا به معنی خوش یمن😍😍😍😍</t>
  </si>
  <si>
    <t>آنیتا:ازبین برنده ناپاکی و پلیدی، نام ایزد آب که در اوستا به صورت دوشیزه ای بسیار زیبا و بلند بالا توصیف شده است 😍😍😍</t>
  </si>
  <si>
    <t>ava140041700</t>
  </si>
  <si>
    <t>آوا. ب معنی  آواز</t>
  </si>
  <si>
    <t>امیرحافظ یعنی حفظ کننده حاکم</t>
  </si>
  <si>
    <t>khatonzeinab</t>
  </si>
  <si>
    <t>بهار😍😍😍😍</t>
  </si>
  <si>
    <t>اسم دخترای قشنگم آنیتا و بنیتا ک نوشتم معنی شونو بالا😍😍😍</t>
  </si>
  <si>
    <t>sahar.m70m</t>
  </si>
  <si>
    <t>دختر کوچولوی  من ۲ ماه و نیمه  است❤️❤️</t>
  </si>
  <si>
    <t>xtaaa22</t>
  </si>
  <si>
    <t>تمنا به معنی آرزو کردن ✨💖</t>
  </si>
  <si>
    <t>hafez_moradi98</t>
  </si>
  <si>
    <t>هیراد به معنی خوشرو وشاداب</t>
  </si>
  <si>
    <t>اسم پسر من آریاز به معنی رهبر و راهنما</t>
  </si>
  <si>
    <t>vahideh.r.a.a</t>
  </si>
  <si>
    <t>آندیا به معنی آرام آدریانا به معنی عشق زیبا و درخشان</t>
  </si>
  <si>
    <t>m77h70</t>
  </si>
  <si>
    <t>fatemeh_barzegar.72</t>
  </si>
  <si>
    <t>مهدل.دختری که دلش مانند ماه روشن است</t>
  </si>
  <si>
    <t>bahar_loi</t>
  </si>
  <si>
    <t>بهراد به معنی جوانمرد😍</t>
  </si>
  <si>
    <t>niyoosha.gh</t>
  </si>
  <si>
    <t>تینا =الهه عشق، گل سرخ</t>
  </si>
  <si>
    <t>miss_bhp</t>
  </si>
  <si>
    <t>اسم دختر قشنگم نیکی به معنای خوبی و خیر 😍😍😍😍</t>
  </si>
  <si>
    <t>نام دخترم: آروشا به معنی نورانی،درخشان،باهوش  و مقتدر😍😍</t>
  </si>
  <si>
    <t>raziehfarmany</t>
  </si>
  <si>
    <t>ایلیاد به معنای یاد ایل وحماسه معروف هومر</t>
  </si>
  <si>
    <t>m.m.j.kh</t>
  </si>
  <si>
    <t>naghd_ali57668</t>
  </si>
  <si>
    <t>علی یعنی شریف و بزرگوار ❤️نامی از نامهای خدا</t>
  </si>
  <si>
    <t>باران رحمت الهی تابان درخشان نورانی</t>
  </si>
  <si>
    <t>marzieh_mansoori</t>
  </si>
  <si>
    <t>دلسا👈 دختری مهربان سرشار از احساس و عاطفه</t>
  </si>
  <si>
    <t>khbsatin</t>
  </si>
  <si>
    <t>پسرم اقا رادمهر به معنای خورشید،بخشنده</t>
  </si>
  <si>
    <t>ghazaloooo.porkar</t>
  </si>
  <si>
    <t>مهرسانا به مانند خورشید درخشان و زیبا</t>
  </si>
  <si>
    <t>اسم پسر من آریاز به معنی رهبر و راهنما که ریشه فارسی داره</t>
  </si>
  <si>
    <t>yedoneh6967</t>
  </si>
  <si>
    <t>اقا کیان به معنی سروران و بزرگان</t>
  </si>
  <si>
    <t>broken_he90art</t>
  </si>
  <si>
    <t>❤️محمد امین«به معنای»(ستایش شد و امانت دار)❤️</t>
  </si>
  <si>
    <t>bahmani6104</t>
  </si>
  <si>
    <t>محیا ب معنی حیات زندگی</t>
  </si>
  <si>
    <t>sahel_parhizkar</t>
  </si>
  <si>
    <t>هامان به معنی مقرب درگاه پروردگار .پسندیده وخشنود❤️</t>
  </si>
  <si>
    <t>mahla70_12</t>
  </si>
  <si>
    <t>ماهلین عزیزم به معنی هاله ماه</t>
  </si>
  <si>
    <t>menaland97</t>
  </si>
  <si>
    <t>حلما یعنی صبور شکیبا</t>
  </si>
  <si>
    <t>mmm.samiiii.6994</t>
  </si>
  <si>
    <t>محمد آئین یعنی ادامه دهنده آئین پیامبر</t>
  </si>
  <si>
    <t>yazdani_behnaz</t>
  </si>
  <si>
    <t>zahramohamadi139457</t>
  </si>
  <si>
    <t>جانان:عزیزترازجان</t>
  </si>
  <si>
    <t>hajarizadi</t>
  </si>
  <si>
    <t>حسین.به معنی خوب و نیکو</t>
  </si>
  <si>
    <t>maedehiu</t>
  </si>
  <si>
    <t>اسم کوچولوم مرسانا به معنی هدیه خداوند</t>
  </si>
  <si>
    <t>shailyshop</t>
  </si>
  <si>
    <t>رزانا
دختری را تصور کنید که بسیار باشخصیت و باوقار باشد و ظاهر بسیار آراسته‌ای داشته باشد. نکات آداب معاشرت را به درستی بداند و با دیگران سنگین رفتار کند و ارتباط خوبی با دیگران داشته باشد. این صفات عالی ،مخصوص نام رزانا کوچولوی من است😌</t>
  </si>
  <si>
    <t>fatemeh.arsham_aren</t>
  </si>
  <si>
    <t>آرن به معنی صلحشور❤️❤️</t>
  </si>
  <si>
    <t>fahime6631</t>
  </si>
  <si>
    <t>elhamhosseini99</t>
  </si>
  <si>
    <t>گندم معنیش مشخصه برکت زندگی ماست❤️</t>
  </si>
  <si>
    <t>fatima_1371_11_30</t>
  </si>
  <si>
    <t>برهان ینی  دليل، حجت، حجت روشن، دليل قاطع؛  از واژه‌هاي قرآني؛ اصطلاحی در منطق و فلسفه؛</t>
  </si>
  <si>
    <t>l_hatefi7</t>
  </si>
  <si>
    <t>اسم دخترم نیلدا هست به معنی رنگ ابی در یا ❤️❤️❤️❤️❤️❤️</t>
  </si>
  <si>
    <t>akram.janili3</t>
  </si>
  <si>
    <t>اسم دخترم جانا به معنی ای جان وای عزیز هست</t>
  </si>
  <si>
    <t>m.esmailpoor</t>
  </si>
  <si>
    <t>رستا به معنی رستگار شده❤️❤️</t>
  </si>
  <si>
    <t>setareh._.ahmadi98</t>
  </si>
  <si>
    <t>محمدرضا❤️❤️❤️به معنی ستوده وخوشنودرازی</t>
  </si>
  <si>
    <t>niloofar_serushan</t>
  </si>
  <si>
    <t>نیکسان یعنی به سان نیک ، مثل نیکی</t>
  </si>
  <si>
    <t>fatemehebrahimzadeh75_</t>
  </si>
  <si>
    <t>اسم پسر قشنگم امیرحسین معنای اسمش پادشاه نیک</t>
  </si>
  <si>
    <t>naghmeh_akbarian</t>
  </si>
  <si>
    <t>حلما لغب حضرت زینب، یعنی صبور و شکیبا</t>
  </si>
  <si>
    <t>sara.dashti6054</t>
  </si>
  <si>
    <t>ارشیا تخت واورنگ شاهان، تخت پادشاهی،عرش</t>
  </si>
  <si>
    <t>vahide.feyziiiii</t>
  </si>
  <si>
    <t>باران یعنی نعمت خدا</t>
  </si>
  <si>
    <t>aysoda5858</t>
  </si>
  <si>
    <t>davoudkamizi65</t>
  </si>
  <si>
    <t>آرتین به معنای پاک و مقدس، عاقل و زیرک</t>
  </si>
  <si>
    <t>fatemeh.soltani1377.8.24</t>
  </si>
  <si>
    <t>نیما👈🏻نامدار❤️نیکان👈🏻نیک</t>
  </si>
  <si>
    <t>بهار یعنی سرزندگی شروعی دوباره</t>
  </si>
  <si>
    <t>kiyanoosh__soleiymany</t>
  </si>
  <si>
    <t>سلمان یعنی تسلیم در مقابل پروردگار</t>
  </si>
  <si>
    <t>m.shayan__1313</t>
  </si>
  <si>
    <t>سم پسرم آرتین هست به معنی پاک و مقدس ❤️</t>
  </si>
  <si>
    <t>کیان بعنی پهلوان</t>
  </si>
  <si>
    <t>miss_pari.f</t>
  </si>
  <si>
    <t>آروین به معنای آزمون و امتحان</t>
  </si>
  <si>
    <t>saba.aqaei</t>
  </si>
  <si>
    <t>دلسا: پر از احساس و عاطفه</t>
  </si>
  <si>
    <t>unique_girl76</t>
  </si>
  <si>
    <t>myrmhmdkhwshchhrh</t>
  </si>
  <si>
    <t>السا به معنی قسم خدا دختری پاک دامن</t>
  </si>
  <si>
    <t>_fatemeh.yaser</t>
  </si>
  <si>
    <t>دیار به معنی سرزمین پیدا آشکار😍😍</t>
  </si>
  <si>
    <t>ali11mesi</t>
  </si>
  <si>
    <t>زهرا یعنی درخشان😍😍</t>
  </si>
  <si>
    <t>samira.dadkhah1992</t>
  </si>
  <si>
    <t>نام فرزند عزیزم سیدرهام  نام پسرگودزر درشاهنامه بوده همم به معنی پرنده شکست ناپذیر</t>
  </si>
  <si>
    <t>saba_joon65</t>
  </si>
  <si>
    <t>آوینا : دختر پاک</t>
  </si>
  <si>
    <t>reyhane0062</t>
  </si>
  <si>
    <t>ریحانه به معنی شمیم خوش از القاب حضرت فاطمه❤️❤️❤️</t>
  </si>
  <si>
    <t>sody_saeedi</t>
  </si>
  <si>
    <t>آدرین به معنی دریا 😍❤️❤️❤️🔥🔥</t>
  </si>
  <si>
    <t>parisa_137674</t>
  </si>
  <si>
    <t>اسم پسرمن که توبیمارستان عسگریه۴.۴زایمان کردم وبهم یه کیف مای بیبی هدیه دادین امیرارسلان هس به معنی شجاع و دلیر😍وپسرپادشاه روم❤️.ممنون از کیفیت خوبتون👏</t>
  </si>
  <si>
    <t>soheylaa_abdolahi</t>
  </si>
  <si>
    <t>Sepinood
سپینود: اسم دختر پادشاه هند و زن بهرام گور😍👸🏻</t>
  </si>
  <si>
    <t>nasrinordibeheshtt</t>
  </si>
  <si>
    <t>پسر من ۷ ماهشه اسمش ماهان  یعنی ب مانند ماه  و البته از اسامی شاهنامه هم هست  من همیشه عاشق اسم ماهان بودم😍</t>
  </si>
  <si>
    <t>mostafalotfi.music</t>
  </si>
  <si>
    <t>نفس اسم دخترم هست، مهمترین چیز برای زنده بودن</t>
  </si>
  <si>
    <t>ftm76265</t>
  </si>
  <si>
    <t>arezow_abasiy_pv</t>
  </si>
  <si>
    <t>نیلماه=ماه آسمان</t>
  </si>
  <si>
    <t>گندم به معنی برکت🌾❤</t>
  </si>
  <si>
    <t>mrd.saba</t>
  </si>
  <si>
    <t>پناه 😍❤️❤️❤️یعنی حامی ،پشتیبان،کسی که باعث ارامش و امنیت است اسم اصیل پارسی🥰😍🥰😍🥰😍🥰</t>
  </si>
  <si>
    <t>diyan.ebadi2021</t>
  </si>
  <si>
    <t>دیان به معنی حاکم پاداش دهنده😍</t>
  </si>
  <si>
    <t>s_maryam.k</t>
  </si>
  <si>
    <t>هلیا یعنی دختر خورشید</t>
  </si>
  <si>
    <t>pato_garmineh</t>
  </si>
  <si>
    <t>بشری جانم اسم دخترم هست یعنی بشارت دهنده/مژده /مژدگانی</t>
  </si>
  <si>
    <t>s.t751023</t>
  </si>
  <si>
    <t>فاطمه سارا . یعنی فاطمه ی پاک و خالص😍😍</t>
  </si>
  <si>
    <t>hanaizadi4191</t>
  </si>
  <si>
    <t>محیا به معنی زندگی ونشاط وسرزندگی ... به امید خدا زندگی بخش و پر خیر و برکت.. الان ۶۰ روزه که فسقل محیا م رو تو بغلم دارم❤️</t>
  </si>
  <si>
    <t>mahi.kh80</t>
  </si>
  <si>
    <t>سورناا .نام اصیل ایرانی .نام یکی از سردارای بزرگ ایران😍😍😍👏</t>
  </si>
  <si>
    <t>ebadi_shaili</t>
  </si>
  <si>
    <t>شایلی 😍 به معنی الماس کوچک</t>
  </si>
  <si>
    <t>s.o.n.a.s</t>
  </si>
  <si>
    <t>آریان💙 آریایی💋</t>
  </si>
  <si>
    <t>zha_ranjbar</t>
  </si>
  <si>
    <t>نیلا یعنی آبی دریا</t>
  </si>
  <si>
    <t>samira_jafary</t>
  </si>
  <si>
    <t>سوین به معنی عشق</t>
  </si>
  <si>
    <t>khaleghi_ra</t>
  </si>
  <si>
    <t>اسم دوقلوهای من ایلیا: از القاب حضرت علی در تورات و نام دیگر الیاس نبی.دخترم آیه: معجزه، نشانه خدا</t>
  </si>
  <si>
    <t>mojtabagharakhani19922021</t>
  </si>
  <si>
    <t>نازنین زهرا درخشنده روی و دوست داشتنی</t>
  </si>
  <si>
    <t>saanaz.gholamii</t>
  </si>
  <si>
    <t>سایا به معنی نعمت</t>
  </si>
  <si>
    <t>taha.00820</t>
  </si>
  <si>
    <t>آوا، بی معنی صدای که به آوازه خوانده مشود</t>
  </si>
  <si>
    <t>shiimaan</t>
  </si>
  <si>
    <t>لنا به معنی روشنایی</t>
  </si>
  <si>
    <t>سلینا به معنی مانند سیل خروشان</t>
  </si>
  <si>
    <t>npf70884</t>
  </si>
  <si>
    <t>حانیه....یعنی مهربان...لقب حضرت زهرا(س)</t>
  </si>
  <si>
    <t>sahar.shaker0_0</t>
  </si>
  <si>
    <t>محمدصدرا😍بالانشین قابل ستایش</t>
  </si>
  <si>
    <t>raisi_shima.m</t>
  </si>
  <si>
    <t>ماهان همچون ماه پاك و بي آلايش و زيبا  و رونيكا به معني زاده خورشيد خوش يمن و خوش قدم عامل موفقيت و پيروزي</t>
  </si>
  <si>
    <t>rq_yh35</t>
  </si>
  <si>
    <t>علی به معنای شریف وبزرگوار از اسامی خداوند و نام امام اول شیعیان می باشد😍</t>
  </si>
  <si>
    <t>saeideh_jamali</t>
  </si>
  <si>
    <t>عارف  به معنی دانا  و اگاه</t>
  </si>
  <si>
    <t>ll_hanye_79</t>
  </si>
  <si>
    <t>زهرا  به  معنی  درخشنده  روی  نیکو  لقب  حضرت  فاطمه</t>
  </si>
  <si>
    <t>maryam_.falahtii</t>
  </si>
  <si>
    <t>اسم پسرم دانیار  یعنی دارنده علم و آگاهی</t>
  </si>
  <si>
    <t>tara_pourzare</t>
  </si>
  <si>
    <t>لیا به معنی آورنده خبر خوب، من با خدا هستم😍Liya</t>
  </si>
  <si>
    <t>sama97hasann</t>
  </si>
  <si>
    <t>نهال خانوم یعنی</t>
  </si>
  <si>
    <t>zahra_70yousefi</t>
  </si>
  <si>
    <t>دانیال به معنی خداوند حاکم من است</t>
  </si>
  <si>
    <t>miss_b._2</t>
  </si>
  <si>
    <t>آلما ب معنی سیب</t>
  </si>
  <si>
    <t>tkd.m172585812020</t>
  </si>
  <si>
    <t>اسم دختر روشا هست به معنی روی شاد،شاداب،روشن</t>
  </si>
  <si>
    <t>اسم دخترقشنگم نهال معنیشم که واضحه 😁</t>
  </si>
  <si>
    <t>parisa_golzaryan</t>
  </si>
  <si>
    <t>حسین😍به معنی نیکو❤</t>
  </si>
  <si>
    <t>s.maryam_zmj_s</t>
  </si>
  <si>
    <t>مسیحا.انکه نفسی چون نفس عیسی دارد و مرده را زنده میکند</t>
  </si>
  <si>
    <t>man.man1398</t>
  </si>
  <si>
    <t>Sepehr آسمان</t>
  </si>
  <si>
    <t>mari.6489</t>
  </si>
  <si>
    <t>تیاناز به معنی چشمان زیبا😍😍</t>
  </si>
  <si>
    <t>farzanehsardari</t>
  </si>
  <si>
    <t>زهرا به معنی درخشان</t>
  </si>
  <si>
    <t>sima_esk_</t>
  </si>
  <si>
    <t>هایلین یعنی فرشته بهشتی😍😍</t>
  </si>
  <si>
    <t>sh.seify98</t>
  </si>
  <si>
    <t>اسم کوچولوی من مرساناهست که معنیش هم هدیه زیبای خداهس</t>
  </si>
  <si>
    <t>amirhosinam4567</t>
  </si>
  <si>
    <t>artinshayan31</t>
  </si>
  <si>
    <t>ارسام به معنی قوی نیرومند</t>
  </si>
  <si>
    <t>elham_bahrami1989</t>
  </si>
  <si>
    <t>نیلا به معنی هدیه ای از رود نیل 😍</t>
  </si>
  <si>
    <t>zahra366289</t>
  </si>
  <si>
    <t>حلما به معنی زن صبور</t>
  </si>
  <si>
    <t>elham.a.6106</t>
  </si>
  <si>
    <t>فاطمه سادات. یعنی رانده شده از آتش و بدی</t>
  </si>
  <si>
    <t>sskhan077992020</t>
  </si>
  <si>
    <t>سروش جان ، پیام آور فرشته ها</t>
  </si>
  <si>
    <t>marjan.bahadori</t>
  </si>
  <si>
    <t>روشا به معنی خوش رو شاداب</t>
  </si>
  <si>
    <t>zahra2001_k</t>
  </si>
  <si>
    <t>اسم پسرم صدرا به معنی بلند مرتبه صدرنشین و والامقام</t>
  </si>
  <si>
    <t>shahla.fadaei12</t>
  </si>
  <si>
    <t>رادمان. رادمنش. باسخاوت. از شخصیت های شاهنامه. نام یکی از سرداران خسرو پرویز پادشاه ساسانی</t>
  </si>
  <si>
    <t>janan_family_</t>
  </si>
  <si>
    <t>جانان مثل معشوق محبوب زیبا دوستداشتنی😍</t>
  </si>
  <si>
    <t>arzwmhdynjd</t>
  </si>
  <si>
    <t>درسا 😍🥰یعنی گرانبها ارزشمند بانوی زیبا و ارزشمند</t>
  </si>
  <si>
    <t>karenahmadikhah</t>
  </si>
  <si>
    <t>کارن: شجاع و دلیر❤️❤️❤️❤️❤️</t>
  </si>
  <si>
    <t>_soheylarahimi</t>
  </si>
  <si>
    <t>ویهان=دلیل و علت و نیکی</t>
  </si>
  <si>
    <t>ghaderi_mohadese</t>
  </si>
  <si>
    <t>مهرسام به معنای فرزندخورشید وفرزند مهربان</t>
  </si>
  <si>
    <t>h.jafaripour18</t>
  </si>
  <si>
    <t>آیهان یعنی پادشاه ماه😍</t>
  </si>
  <si>
    <t>delvan_sarvari</t>
  </si>
  <si>
    <t>دلوان به معنی دختر مهربان،بانوی محبت</t>
  </si>
  <si>
    <t>marziyekalematiyan</t>
  </si>
  <si>
    <t>mah.nk</t>
  </si>
  <si>
    <t>تیارا به معنای زیبا، دارای چشمان زیبا</t>
  </si>
  <si>
    <t>goolestane</t>
  </si>
  <si>
    <t>نيكناز : عشوه گري و زيبايي خوب،افتخار كننده به نيكي❤️</t>
  </si>
  <si>
    <t>النا یعنی روشنایی هدیه ای از طرف خدا</t>
  </si>
  <si>
    <t>mhms92666</t>
  </si>
  <si>
    <t>آرمین به معنی مرد همیشه پیروز❤️❤️❤️</t>
  </si>
  <si>
    <t>mina0220s</t>
  </si>
  <si>
    <t>رستا یعنی رها...رستگار</t>
  </si>
  <si>
    <t>yekta_roknizadeh</t>
  </si>
  <si>
    <t>یکتا به معنی بی مانند یگانه</t>
  </si>
  <si>
    <t>khanom_hmi_pv</t>
  </si>
  <si>
    <t>ماهور: تابناک، درخشنده😍</t>
  </si>
  <si>
    <t>sh.seify</t>
  </si>
  <si>
    <t>اسم دخترکوچولوی ما هس مرسانا به معنی هدیه زیبا خدا😍😍😍😍😍😍😍😍😍😍💋💋💋💋💌💌💌</t>
  </si>
  <si>
    <t>حسین،یعنی خوب،نیکو،صاحب جمال،نام امام سوم شیعیان</t>
  </si>
  <si>
    <t>مریم یعنی مقدس</t>
  </si>
  <si>
    <t>aria_ghafori1400</t>
  </si>
  <si>
    <t>اریا یعنی باوفا نجیب زاده اصیل</t>
  </si>
  <si>
    <t>saba.azar67</t>
  </si>
  <si>
    <t>پسرم آبان، به معنی ایزد نگهبان آب و پاکی</t>
  </si>
  <si>
    <t>maedeh_torabiii</t>
  </si>
  <si>
    <t>دلوین به معنی دلربا /  عشق❤️</t>
  </si>
  <si>
    <t>fatemeh.naseri24</t>
  </si>
  <si>
    <t>علیرضا</t>
  </si>
  <si>
    <t>somayeh.borji1369</t>
  </si>
  <si>
    <t>دخترم مروا یعنی فال نیک و دعای خیر.پسرم ماهور هم از آلات موسیقی هستش❤️</t>
  </si>
  <si>
    <t>zahra.siamak2</t>
  </si>
  <si>
    <t>تیانا به معنای زیبا رو ❤😘</t>
  </si>
  <si>
    <t>mahtab.__.1999</t>
  </si>
  <si>
    <t>بنیامین یعنی پسر دست راست من</t>
  </si>
  <si>
    <t>ویانا به معنای خرد و دانایی 😘❤</t>
  </si>
  <si>
    <t>heliaa_a95</t>
  </si>
  <si>
    <t>حسام. خلف زاده</t>
  </si>
  <si>
    <t>nabat_s1468</t>
  </si>
  <si>
    <t>جانان =معشوق محبوب زیبارو  نبات = فرزند گیاه شیرینی</t>
  </si>
  <si>
    <t>nedaakbari598</t>
  </si>
  <si>
    <t>امیر رضا به معنی پادشاه خشنود و راضی</t>
  </si>
  <si>
    <t>sara.sadat.a</t>
  </si>
  <si>
    <t>ریحانه گل خوشبو</t>
  </si>
  <si>
    <t>eshghampesarm</t>
  </si>
  <si>
    <t>بارانا یعنی باران شدید</t>
  </si>
  <si>
    <t>سوین یعنی عشق❤️</t>
  </si>
  <si>
    <t>mahtab_tajar</t>
  </si>
  <si>
    <t>جانان یعنی محبوب زیبا ❤️❤️</t>
  </si>
  <si>
    <t>samirahsn70</t>
  </si>
  <si>
    <t>رادوین لقب پسر زیبا حرف راست وجوانمرد</t>
  </si>
  <si>
    <t>sanaza400</t>
  </si>
  <si>
    <t>ارغوان به معنا گل سرخ</t>
  </si>
  <si>
    <t>fatemeh.b_17</t>
  </si>
  <si>
    <t>nini1400mj</t>
  </si>
  <si>
    <t>❤️جاوید❤️ به معنای 😍ماندگار، همیشگی، ابدی 😍</t>
  </si>
  <si>
    <t>lyrd.7774</t>
  </si>
  <si>
    <t>پریناز به معنی زیبا همانند پری</t>
  </si>
  <si>
    <t>mahya93amiralioo</t>
  </si>
  <si>
    <t>امیرعلی یعنی کسی که پادشاهش حضرت علی است 😍😍😍...دخترم محیا به معنی زندگی</t>
  </si>
  <si>
    <t>negin__razavi</t>
  </si>
  <si>
    <t>آرسام معنیش پسر نیرومند و قوی هست 🧿💙</t>
  </si>
  <si>
    <t>09.174199729</t>
  </si>
  <si>
    <t>امیر رضا</t>
  </si>
  <si>
    <t>alizadeh_ft</t>
  </si>
  <si>
    <t>پانیذ،شیرینی زندگی</t>
  </si>
  <si>
    <t>elahe.eizadi1400</t>
  </si>
  <si>
    <t>نام دخترم نورا بمعنی درخشان و تابان.اسم دختر بعدیم..هیما ب معنی بانوی عشق❤️😍</t>
  </si>
  <si>
    <t>پانیذ ،شیرینی زندگی</t>
  </si>
  <si>
    <t>رادمهر لقب بخشنده  خورشید نام یکی از سرداران داریوش</t>
  </si>
  <si>
    <t>نبات = فرزند گیاه شیرین  جانان = معشوق محبوب زیبارو</t>
  </si>
  <si>
    <t>yalda_mostafavi__</t>
  </si>
  <si>
    <t>آهو😍</t>
  </si>
  <si>
    <t>shiva_parvizi</t>
  </si>
  <si>
    <t>لنا خانم ما ٣ ماهشه. معني اسمش يعني نور خورشيد. روشنايي. دختر نمكين. دختر برگزيده خدا ( در زبان هاي مختلف)</t>
  </si>
  <si>
    <t>fate.m3010</t>
  </si>
  <si>
    <t>کوروش ب معنی خورشید البته تو هر زبان ی معنی داره ،مثلن در زبان لری ب معنی پسر طبیعت میشه و.....</t>
  </si>
  <si>
    <t>fzargarani</t>
  </si>
  <si>
    <t>دیاکو.نخستین پادشاه ایران زمین .بنیان گذار مادها</t>
  </si>
  <si>
    <t>نبات = فرزند گیاه شیرین ♥️ جانان = معشوق محبوب زیبارو♥️</t>
  </si>
  <si>
    <t>amirhosein_137694</t>
  </si>
  <si>
    <t>امیر ب معنی (سردار ،فرمانروا)</t>
  </si>
  <si>
    <t>doriss9046</t>
  </si>
  <si>
    <t>اسراء به معنای معراج پیامبر😍😍😍</t>
  </si>
  <si>
    <t>marykh1988</t>
  </si>
  <si>
    <t>ایلماه به معنی ماهِ ایل، زیباروی ایل😍</t>
  </si>
  <si>
    <t>vahidmohamadi132</t>
  </si>
  <si>
    <t>عماد❤️تکیه گاه</t>
  </si>
  <si>
    <t>اسراء به معنی معراج پیامبر😍</t>
  </si>
  <si>
    <t>niloofarhabibian</t>
  </si>
  <si>
    <t>نیکی:به معنی خوبی و پاکی</t>
  </si>
  <si>
    <t>azin.gholami</t>
  </si>
  <si>
    <t>نیکان:جمع خوبان</t>
  </si>
  <si>
    <t>baannoo74</t>
  </si>
  <si>
    <t>نیان یعنی نرم و دلپذیر❤️❤️❤️❤️❤️❤️</t>
  </si>
  <si>
    <t>ریحانه به معنی گل بهشتی</t>
  </si>
  <si>
    <t>پسرم کسرا دخترم اسراء😍😍😍😍😍😍😍😍😍</t>
  </si>
  <si>
    <t>aseman.4542</t>
  </si>
  <si>
    <t>نیهان  پنهان</t>
  </si>
  <si>
    <t>zhaleh.modarres</t>
  </si>
  <si>
    <t>آیلین به معنی هاله ماه🌝😍</t>
  </si>
  <si>
    <t>strh.9779</t>
  </si>
  <si>
    <t>امیرمهدی یعنی پادشاه صالح</t>
  </si>
  <si>
    <t>y2447mhdy</t>
  </si>
  <si>
    <t>مهدی🌼 به معنی هدایت شده🌼</t>
  </si>
  <si>
    <t>اسم پسرم امیر رضا، یعن ی پاد شاه خشنود ر راضی</t>
  </si>
  <si>
    <t>panah.farhadi1400</t>
  </si>
  <si>
    <t>پناه.....پناه و پشتيبان</t>
  </si>
  <si>
    <t>meerikhanom</t>
  </si>
  <si>
    <t>اسم پسر کوچولوی من سامیار .سامیار به معنی یار و همراه</t>
  </si>
  <si>
    <t>درسا مانند در... مثل مروارید ارزشمند و گرانبها هم هست</t>
  </si>
  <si>
    <t>aysan.401</t>
  </si>
  <si>
    <t>آریا یعنی آزاده و نجیب😍</t>
  </si>
  <si>
    <t>delche.rajabii</t>
  </si>
  <si>
    <t>دوران: گردش زمان  @doran.pouraghaie</t>
  </si>
  <si>
    <t>bh88273</t>
  </si>
  <si>
    <t>ارسلان به معنی شیر درنده و شجاع ودلیر</t>
  </si>
  <si>
    <t>niyazmoosavii</t>
  </si>
  <si>
    <t>دلا ، ای دل</t>
  </si>
  <si>
    <t>khmyl9219</t>
  </si>
  <si>
    <t>یگانه زهرا،❤️❤️معنی،یک رنگ و بی همتا</t>
  </si>
  <si>
    <t>آرسام به معنی عزت 
آرمیس به معنی دختر پاک وجاودانه</t>
  </si>
  <si>
    <t>shima.kholardi68</t>
  </si>
  <si>
    <t>پناه به معني حمايت</t>
  </si>
  <si>
    <t>nastaran_moradi_71</t>
  </si>
  <si>
    <t>نیلسا به معنی رود آسمان آبی و آرامش بخش</t>
  </si>
  <si>
    <t>پناه به معني پشتي</t>
  </si>
  <si>
    <t>اسم دخترم نیان یعنی نرم و دلپذیر❤️❤️❤️❤️😍😍😍</t>
  </si>
  <si>
    <t>m.meh_r_naz.j</t>
  </si>
  <si>
    <t>اسم دخترم دلارا ❤️هم به معنی معشوق هم به معنی هر آنچه که باعث شادی و نشاط دل میشود😍</t>
  </si>
  <si>
    <t>khorasani_4</t>
  </si>
  <si>
    <t>دختر من ۳ماهشه الین خانم</t>
  </si>
  <si>
    <t>hediyesaeed</t>
  </si>
  <si>
    <t>الارا به معنی زینت بخش خانواده،یکی از ماه های سیاره مشتری هم هست</t>
  </si>
  <si>
    <t>milad.montazeri658626</t>
  </si>
  <si>
    <t>سلام اسم پسر من محمد ماکان هستش محمد قهرمان پسر ما ۱۹ ماهه از مشهد</t>
  </si>
  <si>
    <t>narges.67.zare</t>
  </si>
  <si>
    <t>😍آنیتا 😍به معنی ❤️آراستگی❤️ .پاکی ❤️خوشرویی</t>
  </si>
  <si>
    <t>mohi01331</t>
  </si>
  <si>
    <t>آریا ب معنی دوست،اصیل،با وفا ونجیب❤️😍</t>
  </si>
  <si>
    <t>msaharh</t>
  </si>
  <si>
    <t>اسم دخترم ،آناهیتا بمعنی پاک و بی آلایش ❤️</t>
  </si>
  <si>
    <t>soli.azi97</t>
  </si>
  <si>
    <t>آربآریا به نعنی اصیل ،باوفا،نجیب زادها</t>
  </si>
  <si>
    <t>frhy90919300</t>
  </si>
  <si>
    <t>سلما خانم</t>
  </si>
  <si>
    <t>kadkhodaei_1400</t>
  </si>
  <si>
    <t>محمدرضا😍😍 راضی و خوشنود😍😍</t>
  </si>
  <si>
    <t>2590.ysyn</t>
  </si>
  <si>
    <t>دختر عزیزم‌نرگس بانو معنی اسمش نوعی گل خوش بو</t>
  </si>
  <si>
    <t>آریا به معنی نجیب،اصیل،باوفا</t>
  </si>
  <si>
    <t>ysf742</t>
  </si>
  <si>
    <t>دختر اولم: فاطمه کوثر. از القاب حضرت زهرا (سلام الله علیها)، فاطمه: جدا شده از همه ی بدی ها، کوثر: خیر فراوان</t>
  </si>
  <si>
    <t>dynamite_hiphop</t>
  </si>
  <si>
    <t>آسو .طلوع افتاب</t>
  </si>
  <si>
    <t>sarayousefi742</t>
  </si>
  <si>
    <t>اهورا❤️یعنی بی همتا</t>
  </si>
  <si>
    <t>zahrahadi_7767</t>
  </si>
  <si>
    <t>صدرا به معنی برتر ، والاتر</t>
  </si>
  <si>
    <t>گندم(اسم ایرانی ریشه اوستایی_پهلوی)دختر بزرگه</t>
  </si>
  <si>
    <t>_.mahsali._</t>
  </si>
  <si>
    <t>آنیسا به معنی عشق</t>
  </si>
  <si>
    <t>amirinezhad_mina</t>
  </si>
  <si>
    <t>نگارین: نقشینه، همچون بُت</t>
  </si>
  <si>
    <t>دختر دومم: ساجده زهرا. از القاب حضرت زهرا (سلام الله علیها)، ساجده: کسی که برای خدا سجده میکنه، زهرا: نورانی و درخشان</t>
  </si>
  <si>
    <t>rahim_aliyi</t>
  </si>
  <si>
    <t>اسم پسرم مسیحا لقب حضرت عیسی به معنی مبارک و گرامی</t>
  </si>
  <si>
    <t>mirana6576</t>
  </si>
  <si>
    <t>میران.به‌معنی شاهانه</t>
  </si>
  <si>
    <t>nazanin___021_na</t>
  </si>
  <si>
    <t>رادین ینی جوانمرد. بخشنده</t>
  </si>
  <si>
    <t>alireza.baghodrat</t>
  </si>
  <si>
    <t>آرین به معنی پسر ایرانی</t>
  </si>
  <si>
    <t>سام فرزند دومم یعنی نام نیکو</t>
  </si>
  <si>
    <t>scarf_abrisham_</t>
  </si>
  <si>
    <t>صدرا : والاتر، نام درختی در آسمان هفتم بهشت😍</t>
  </si>
  <si>
    <t>عسل یعنی شیرین</t>
  </si>
  <si>
    <t>n.kashi68</t>
  </si>
  <si>
    <t>ماهان به معنی زیبا همچون ماه</t>
  </si>
  <si>
    <t>_____.at_3007</t>
  </si>
  <si>
    <t>مِهرادبه معنی جوانمرد بزرگترو ماهان به معنی روشن وزیباهمچو ماه</t>
  </si>
  <si>
    <t>fatiiii.mohsen</t>
  </si>
  <si>
    <t>مهیار به معنی یار ماه یار حضرت مهدی و پیرمرد مهمان نواز</t>
  </si>
  <si>
    <t>negarr_drmni</t>
  </si>
  <si>
    <t>دلارام . آرامش دهنده دل 😍</t>
  </si>
  <si>
    <t>parvaz1369</t>
  </si>
  <si>
    <t>ضحی  به معنای سپیده صبح. و محیا به معنای زندگی و  حیات</t>
  </si>
  <si>
    <t>fariman.dahaghin</t>
  </si>
  <si>
    <t>❤️ نگارین ❤️ آراسته.  شاداب و خوش آب و رنگ .</t>
  </si>
  <si>
    <t>fe.reshteh8350</t>
  </si>
  <si>
    <t>آیسو به معنی ماه  آب زلال پاک</t>
  </si>
  <si>
    <t>s.masoumi700</t>
  </si>
  <si>
    <t>آتوسا به معنی بهترین هدیه بهترین عطا دختر کورش بزرگ</t>
  </si>
  <si>
    <t>sima74.zamen</t>
  </si>
  <si>
    <t>sa.sharifi6700</t>
  </si>
  <si>
    <t>محمد رضا به معنی ستوده و خشنود، کسی که حضرت محمد صلی الله از او راضی است</t>
  </si>
  <si>
    <t>lylakargryan</t>
  </si>
  <si>
    <t>محمد پارسا محمداسم پیامبر و پارسا به معنی دانشمند نیکوکار</t>
  </si>
  <si>
    <t>minashirazi5055</t>
  </si>
  <si>
    <t>ftm_ahrari</t>
  </si>
  <si>
    <t>تانیا دختر یگانه و بی همتا</t>
  </si>
  <si>
    <t>دریا:۱- (در جغرافيا) توده‌ي بسيار بزرگي از آب، درياچه، رود بزرگ؛ ۲- (به مجاز) شخص بسيار آگاه و دانشمند در زمينه‌هاي گوناگون؛ ۳- (به مجاز) (در تصوف) حقيقت يا ذات حق</t>
  </si>
  <si>
    <t>آرمیتا به معنی الهه نعمت</t>
  </si>
  <si>
    <t>fahime6555</t>
  </si>
  <si>
    <t>محمد نیکان =ستوده ونیکو</t>
  </si>
  <si>
    <t>maryam.99281</t>
  </si>
  <si>
    <t>دختر قشنگ من سلین یعنی بهشت ❤️👏</t>
  </si>
  <si>
    <t>onaf.is</t>
  </si>
  <si>
    <t>اسم دختر من آوین یه اسم کردی به معنی عشق 😍😍😍😍❤️❤️❤️❤️</t>
  </si>
  <si>
    <t>پناه انكه سبب ارامش و امنيت ميشود</t>
  </si>
  <si>
    <t>alipoor94a</t>
  </si>
  <si>
    <t>آیدین 😍شفاف و روشن ،درخشندگی مانند ماه</t>
  </si>
  <si>
    <t>samaneh.norz6165</t>
  </si>
  <si>
    <t>سما به معنی آسمان،فضای بی کران در بالای زمین😍</t>
  </si>
  <si>
    <t>zeina8593</t>
  </si>
  <si>
    <t>یاسان به معنای بالیاقت، شایسته</t>
  </si>
  <si>
    <t>fatemeh_sargazi78</t>
  </si>
  <si>
    <t>آرسام به معنی قوی ونیرومند❤</t>
  </si>
  <si>
    <t>#دریا :معنی اسم دریا در فرهنگ فارسی عمید :
حجم بسیار از آب که قسمت وسیعی از زمین را فراگرفته، قابل کشتی‌رانی بوده، و به اقیانوس راه داشته باشد؛ بحر.</t>
  </si>
  <si>
    <t>yeganeh13959</t>
  </si>
  <si>
    <t>ماهور به معنی زیبا رو ؛؛ماه زیبا</t>
  </si>
  <si>
    <t>afrooz.salahiii</t>
  </si>
  <si>
    <t>آریا به معنای آزاده</t>
  </si>
  <si>
    <t>reihhhhaneh</t>
  </si>
  <si>
    <t>فربد به معنا باشکوه</t>
  </si>
  <si>
    <t>zahraamiri137999</t>
  </si>
  <si>
    <t>آراد به معنی جوان مرد آراسته نام فرشته ی موکل بر دین</t>
  </si>
  <si>
    <t>zahrra.sadeghi71</t>
  </si>
  <si>
    <t>آروین به معنای با تجربه و آزمایش شده</t>
  </si>
  <si>
    <t>naz.anin0776</t>
  </si>
  <si>
    <t>کارن ❤️❤️❤️❤️ به معنی شجاع دلیر اسم دلبندم😍😍😍😍😍</t>
  </si>
  <si>
    <t>i_a_m_hamidreza</t>
  </si>
  <si>
    <t>asaalehi</t>
  </si>
  <si>
    <t>رادین به معنای جوانمرد❤️</t>
  </si>
  <si>
    <t>امیر علی با معنی پادشاه و بلند قدر</t>
  </si>
  <si>
    <t>کیان به معنای  سروران و بزرگان</t>
  </si>
  <si>
    <t>farzaneh1267</t>
  </si>
  <si>
    <t>دلانا :عزيز مادر(قلب مادر)</t>
  </si>
  <si>
    <t>mokhtar.rostami62gmail.com_</t>
  </si>
  <si>
    <t>سامیار به معنی حمایت کننده آتش،  نگهدارنده اتش</t>
  </si>
  <si>
    <t>setare322.14</t>
  </si>
  <si>
    <t>اِلیسا به معنی شکوفه های درخت انار</t>
  </si>
  <si>
    <t>zahra_nameti8</t>
  </si>
  <si>
    <t>ادرینا زیبا رو اتشین</t>
  </si>
  <si>
    <t>hosseinzadeh_toktam</t>
  </si>
  <si>
    <t>اسم پسرم نیما به معنی عادل ونامدار</t>
  </si>
  <si>
    <t>sp9731</t>
  </si>
  <si>
    <t>هیما به معنی بانوی عاشق</t>
  </si>
  <si>
    <t>hilda_fazel</t>
  </si>
  <si>
    <t>لیانا و کیان</t>
  </si>
  <si>
    <t>raziyeh.mousaviiii</t>
  </si>
  <si>
    <t>رستایعنی رستگارشده</t>
  </si>
  <si>
    <t>s.iman_a</t>
  </si>
  <si>
    <t>مهران ... یعنی.....دارنده مهر</t>
  </si>
  <si>
    <t>vidashiyoukhi</t>
  </si>
  <si>
    <t>arvin.moshiri99</t>
  </si>
  <si>
    <t>آروین به معنای باتجربه و آزمایش شده</t>
  </si>
  <si>
    <t>اسم پسر مهربونم.جانیار به معنی یاری دهنده روح و جان.دارای روح و روان</t>
  </si>
  <si>
    <t>vahid_farhadi.1004</t>
  </si>
  <si>
    <t>رادین به معنی شاهزاده.جوانمرد😍😍😍😍</t>
  </si>
  <si>
    <t>amir0yadegari</t>
  </si>
  <si>
    <t>دیلان❤️ به معنی رقص و آواز گروهی</t>
  </si>
  <si>
    <t>afshari21533</t>
  </si>
  <si>
    <t>یاسین.قلب قران و یکی ار رموز اسمانی</t>
  </si>
  <si>
    <t>miss__.93</t>
  </si>
  <si>
    <t>مهدی یار:دوست دارومحب حضرت مهدی</t>
  </si>
  <si>
    <t>jalilpiravi</t>
  </si>
  <si>
    <t>kb.1374</t>
  </si>
  <si>
    <t>اسم دختر من بهار... بهار به معنی دوره شادابی هر چیزی، امید، نور، لطافت وزیبایی❤️😍</t>
  </si>
  <si>
    <t>maryam_t9696</t>
  </si>
  <si>
    <t>دخترم نورا به معنی نور و روشنایی</t>
  </si>
  <si>
    <t>nfsm6149</t>
  </si>
  <si>
    <t>سلین به معنی سیل،،خروشان، ،بهشت،،، نام رودخانه ای در آذربایجان که از قره داغ سرچشمه میگیرد 😘😘😘😘</t>
  </si>
  <si>
    <t>elham_tahery</t>
  </si>
  <si>
    <t>اسم پسرم هست آرنیک به معنای آریایی نیک رفتار و نیک گفتار.... و اسم دخترم هست آریستا به معنای مانند عروس</t>
  </si>
  <si>
    <t>minaaaa1j</t>
  </si>
  <si>
    <t>رادین به معنی شاهزاده.جوانمرد❤️❤️❤️😍😍😍</t>
  </si>
  <si>
    <t>midwife_zeinabb</t>
  </si>
  <si>
    <t>مُنیب ❤️یعنی بازگشت کننده به سوی خداوند</t>
  </si>
  <si>
    <t>parisaazad92</t>
  </si>
  <si>
    <t>محمدآیهان به معنای پادشاه ماه و فاطمه به معنای رانده شده از آتش</t>
  </si>
  <si>
    <t>سامیار به معنی حمایت کننده آتش ، نگهدارنده آتش</t>
  </si>
  <si>
    <t>mr_g895</t>
  </si>
  <si>
    <t>رهام 💙پرنده شکست ناپذیر 💙لطافت باران🌧☔</t>
  </si>
  <si>
    <t>poshake_mahla</t>
  </si>
  <si>
    <t>دایان به معنی سربلندی</t>
  </si>
  <si>
    <t>رَیان❤️😍 نام یکی از هشت در بهشت است ک فقط روزه داران از آن وارد میشوند</t>
  </si>
  <si>
    <t>0otefeh</t>
  </si>
  <si>
    <t>نیکا یک اسم دختر به معنی خوب، خوش، زیبا و ظریف است. اسمی کوتاه، شیک و بین المللی که معنای زیبایی دارد. ریشه اسم نیکا فارسی است و یک اسم اصیل ایرانی به حساب می آید. هم چنین “نیکا” از اصوات است و به معنی بسی نیک، چه خوب، خوشا می باشد. علاوه بر این نیکا، به صورت شبه جمله که در قدیم به کار می رفته است به معنی ای نیک، ای خوب، خوبا و هم چنین به معنای چه خوب است.
هم چنین نیکا نام رودی در شمال ایران است که از شاهکوه در جنوب گرگان سرچشمه گرفته است. 
😍😍😍😍😍😍</t>
  </si>
  <si>
    <t>vajihe.amini6800</t>
  </si>
  <si>
    <t>ariaaaa.97</t>
  </si>
  <si>
    <t>آریا یعنی آزاده😍</t>
  </si>
  <si>
    <t>soroush.khoshandam</t>
  </si>
  <si>
    <t>💙 آوا 💙 یعنی صدا و نوا ، آواز</t>
  </si>
  <si>
    <t>g.1210.m</t>
  </si>
  <si>
    <t>گندم  یعنی برکت (اسم گندم  با ریشه اوستایی- پهلوی  دانه های خوراکی غنی از نشاسته)</t>
  </si>
  <si>
    <t>sarasalehpour79</t>
  </si>
  <si>
    <t>ابوالفصل به معنی پدر فضل</t>
  </si>
  <si>
    <t>faride_mahmod_abadi</t>
  </si>
  <si>
    <t>اوا ب معنای طنین قلب و اوین ب معنای عشق❤️❤️❤️</t>
  </si>
  <si>
    <t>ghazaleh.03</t>
  </si>
  <si>
    <t>اسم دخترم لیانا به معنی بانو زیبا رو و درخشان</t>
  </si>
  <si>
    <t>gholami6976</t>
  </si>
  <si>
    <t>دلسا همچون دل دارای قلب وعاطفه</t>
  </si>
  <si>
    <t>parham._55</t>
  </si>
  <si>
    <t>روشنا 😍به معنای نور وروشنایی</t>
  </si>
  <si>
    <t>tabasoom0544</t>
  </si>
  <si>
    <t>محمدرضا(نوزاد یک ماهه ی من❤):محمد یعنی ستوده وبسیار تحسین شده..رضا یعنی خشنود و راضی</t>
  </si>
  <si>
    <t>darab.bavafa</t>
  </si>
  <si>
    <t>سیندخت به معنی دختر سیمرغ, نام مادر رودابه</t>
  </si>
  <si>
    <t>nafiseh4393</t>
  </si>
  <si>
    <t>farzane.mahmudii</t>
  </si>
  <si>
    <t>اسم دختر من نیکا ...۴ ماهه ..به معنی خیر و نیکی و کار خوب</t>
  </si>
  <si>
    <t>mahsa.solimany</t>
  </si>
  <si>
    <t>همایون به معنای نیک بخت وخوش یمن سعادتمند ❤️😍</t>
  </si>
  <si>
    <t>saraww.74</t>
  </si>
  <si>
    <t>ایلیا.یعنی بسیار راستگو.و به عبری یعنی خداوند خدای من است</t>
  </si>
  <si>
    <t>fateme.z13759</t>
  </si>
  <si>
    <t>محمد،به معنی ستوده و بسیار‌تحسين شده</t>
  </si>
  <si>
    <t>sanaz.porraheme</t>
  </si>
  <si>
    <t>پارسا به معنی کسی که از گناه بپرهیزد وبه طاعت وعبادت روزبگذراند؛ پرهیزکار؛ پاکدامن</t>
  </si>
  <si>
    <t>mistress.amin</t>
  </si>
  <si>
    <t>آرش یعنی زیرک وباهوش</t>
  </si>
  <si>
    <t>اسم پسرم ماهان به معنای روشن و زیبا همچون ماه</t>
  </si>
  <si>
    <t>sharareh.seyfi</t>
  </si>
  <si>
    <t>اسم پسرم سيروان😍نام رودى در غرب ايران تو استان كردستان❤️</t>
  </si>
  <si>
    <t>paria_m.d</t>
  </si>
  <si>
    <t>پریناز😍 به معنای دارای ناز و کرشمه چون پری👼🏻</t>
  </si>
  <si>
    <t>zare.amirsam</t>
  </si>
  <si>
    <t>امیرسام یعنی پادشاه آتش</t>
  </si>
  <si>
    <t>zahra_karimi7173</t>
  </si>
  <si>
    <t>محمد طاها یک ماه به دنیا اومده</t>
  </si>
  <si>
    <t>dream.sol</t>
  </si>
  <si>
    <t>ژیکان به معنی قطرات باران و چشمه زندگانی</t>
  </si>
  <si>
    <t>fa.jvn</t>
  </si>
  <si>
    <t>دلسا یعنی مایه ارامش♡</t>
  </si>
  <si>
    <t>x.afson1400</t>
  </si>
  <si>
    <t>دلوین=رباینده دل و عشق</t>
  </si>
  <si>
    <t>nastaran_bolhasani</t>
  </si>
  <si>
    <t>پویان خدادادی ۳ ماهه
به معنی پوینده
واقعا محصولاتتون سازگار با پوسته. ممنون</t>
  </si>
  <si>
    <t>spnt1315</t>
  </si>
  <si>
    <t>سپنتا اسم پسرم هست که به معنی مقدس وپاک</t>
  </si>
  <si>
    <t>محمد بسیار‌تحسین شده</t>
  </si>
  <si>
    <t>اسم دخترم دلوان😍يعنى دختر مهربان❤️</t>
  </si>
  <si>
    <t>vidaahmadi4</t>
  </si>
  <si>
    <t>کژال و دلژین کژال به معنی زیباروی سیاه چشم ‌دلژین به معنی دلنشین وعشق زندگی</t>
  </si>
  <si>
    <t>sgr9138</t>
  </si>
  <si>
    <t>zahra1719931</t>
  </si>
  <si>
    <t>هانا به معنای ..امید.پناه. نفس .دادخواه</t>
  </si>
  <si>
    <t>salimi_15.71</t>
  </si>
  <si>
    <t>آرسام❤️یعنی نیرومند.زیبا.قوی وپرزور مثل خرس😁نام یکی از افرادهخامنشی</t>
  </si>
  <si>
    <t>zahra13740606</t>
  </si>
  <si>
    <t>ای جانم</t>
  </si>
  <si>
    <t>shekoofeh_art98</t>
  </si>
  <si>
    <t>مهراد به معنی جوانمرد و بخشنده بزرگ😍</t>
  </si>
  <si>
    <t>پارسا به معنی پرهیزکار؛ پاکدامن</t>
  </si>
  <si>
    <t>ادرینا زیبارواتشین</t>
  </si>
  <si>
    <t>mrs.moradi9872</t>
  </si>
  <si>
    <t>تینا به معنی گل سرخ ناز و کرشمه❤️❤️</t>
  </si>
  <si>
    <t>skin_makeup_by_ela</t>
  </si>
  <si>
    <t>رادوین = جوانمرد کوچک</t>
  </si>
  <si>
    <t>arminkarimi1400</t>
  </si>
  <si>
    <t>اسم دخترم پرنیا به معنی اصیل و زیبا روی❤️❤️❤️</t>
  </si>
  <si>
    <t>ghasem_tkd</t>
  </si>
  <si>
    <t>رها 😍به معنی آزادی، نجات یافته، خلاص شده از قید و بند</t>
  </si>
  <si>
    <t>somayeh_mardafkan</t>
  </si>
  <si>
    <t>پناه به معنی حامی و پشتیبان،انکه سبب ارامش است❤️</t>
  </si>
  <si>
    <t>amrovaniiii</t>
  </si>
  <si>
    <t>لنا. به معنی برای من.  و. نور و روشنایی</t>
  </si>
  <si>
    <t>mona_shokrizade</t>
  </si>
  <si>
    <t>اسم دخترم دُرين به معنى گرانبها و با ارزش ❤️</t>
  </si>
  <si>
    <t>mahsa_zmnzdeh</t>
  </si>
  <si>
    <t>الین به معنی هم نژاد هم خون</t>
  </si>
  <si>
    <t>kereshme__76</t>
  </si>
  <si>
    <t>💜گلشید💜 به معنی: گلی که مثل خورشید میدرخشد</t>
  </si>
  <si>
    <t>neda_m9599</t>
  </si>
  <si>
    <t>محمدطاها اسم سوره قرانی</t>
  </si>
  <si>
    <t>roghi_skincare_beauty</t>
  </si>
  <si>
    <t>مهزیار نام پدرعلی اهوازی</t>
  </si>
  <si>
    <t>گلشید به معنی: گل تابان💛</t>
  </si>
  <si>
    <t>katayoongerami</t>
  </si>
  <si>
    <t>گیسو :  موی بلند سر، نام صورت فلکی در آسمان نیم کره ی شمالی، ( در نجوم )</t>
  </si>
  <si>
    <t>ایلیا نام امام علی درانجیر</t>
  </si>
  <si>
    <t>kolbe_charm1</t>
  </si>
  <si>
    <t>fati.bahadornejad</t>
  </si>
  <si>
    <t>کیاشا یعنی شاه شاهان</t>
  </si>
  <si>
    <t>گلشید به معنی: گل درخشان💜💛</t>
  </si>
  <si>
    <t>parenaz_hades</t>
  </si>
  <si>
    <t>دختر باشه سمانه,نام یک پریزاد زیبا در قدیم بوده,ویکی از القاب مادر حضرت  محمد ص بوده,اسم پسرم ابوالفضل,و اگه ی پسر دگه داشته باشم امیر حافظ</t>
  </si>
  <si>
    <t>marziyegho</t>
  </si>
  <si>
    <t>اسم دخمل کوچولوی ما درسا خانومه به معنی در گرانبها</t>
  </si>
  <si>
    <t>prsyy204</t>
  </si>
  <si>
    <t>نیهاد یعنی سرشت طبیعت ، پاک</t>
  </si>
  <si>
    <t>hadis232198</t>
  </si>
  <si>
    <t>حلما=دختر صبور❤️😍</t>
  </si>
  <si>
    <t>pomeranian.pashmak.loca</t>
  </si>
  <si>
    <t>shymakarimi23</t>
  </si>
  <si>
    <t>آدرینا به معنای ملکه‌زیبایی‌ومهربانی‌،درخشنده‌وسرخ‌رو‌وآتشین</t>
  </si>
  <si>
    <t>mehri_h_85</t>
  </si>
  <si>
    <t>maryamshiry3001</t>
  </si>
  <si>
    <t>آرش:عاقل.زیرک.درخشنده😍</t>
  </si>
  <si>
    <t>همایون به معنای خوش یمن ونیکبخت❤️</t>
  </si>
  <si>
    <t>panahsharifi2021</t>
  </si>
  <si>
    <t>مانند در گرانبها هست دخمل ما</t>
  </si>
  <si>
    <t>طاها نام سوره ای در قرآن و صدرا به معنی والا مقام و بلند مرتبه</t>
  </si>
  <si>
    <t>azadehchamaniii</t>
  </si>
  <si>
    <t>دلوین به معنی رباینده دل ،عشق ❤</t>
  </si>
  <si>
    <t>dorin.family1</t>
  </si>
  <si>
    <t>درين 😍به معنى باارزش و گرانبها</t>
  </si>
  <si>
    <t>f.r.b137040</t>
  </si>
  <si>
    <t>aysan7404</t>
  </si>
  <si>
    <t>اسم دخترم آیلین خانم به معنای هاله ماه</t>
  </si>
  <si>
    <t>hediyeh399</t>
  </si>
  <si>
    <t>آرش عاقل وزیرک</t>
  </si>
  <si>
    <t>farzaneh.h6272</t>
  </si>
  <si>
    <t>آرمین ❤️❤️❤️به معنای مرد همیشه پیروز😍</t>
  </si>
  <si>
    <t>aboli_1250</t>
  </si>
  <si>
    <t>سوین  یعنی  زیبا قشنگ</t>
  </si>
  <si>
    <t>masoooom2001</t>
  </si>
  <si>
    <t>مریم به معنی گلی سفید ،خوشبو وبادوام_زن پارسا _نام مادرحضرت عیسی مسیح(ع)😍😍</t>
  </si>
  <si>
    <t>mhm26925686</t>
  </si>
  <si>
    <t>رادوین به معنای جوانمرد</t>
  </si>
  <si>
    <t>jazb_servat_k</t>
  </si>
  <si>
    <t>برنا 🌷🌷به معنی پسر جوان</t>
  </si>
  <si>
    <t>nafiseh__ab</t>
  </si>
  <si>
    <t>اسم پسر کوچواو من نیما است و در زبان تبتی به معنای خورشید است</t>
  </si>
  <si>
    <t>‌مهرسا=خورشید،محبت،مهربان😍</t>
  </si>
  <si>
    <t>elham.rfii</t>
  </si>
  <si>
    <t>لیاناخانم 😍یعنی بانوی درخشان وزیباروی ❤️</t>
  </si>
  <si>
    <t>n_r207</t>
  </si>
  <si>
    <t>سوین به معنی عشق و محبت و شادی</t>
  </si>
  <si>
    <t>fatemeh1377rezaei</t>
  </si>
  <si>
    <t>باران ❤️ینی رحمت الهی❤️❤️</t>
  </si>
  <si>
    <t>fatemehgolma</t>
  </si>
  <si>
    <t>ماهور ❤️❤️❤️مثل ماه🌙</t>
  </si>
  <si>
    <t>ghaderi.3520</t>
  </si>
  <si>
    <t>هانا پنج و ماه و نیمه  معنی اسم دخترم پناه و نفس هست</t>
  </si>
  <si>
    <t>m.o708</t>
  </si>
  <si>
    <t>محمد حسین به معنای ستوده ونیکو ❤️❤️❤️❤️</t>
  </si>
  <si>
    <t>mari_alipour74</t>
  </si>
  <si>
    <t>اسم دختر گلم سوین به معنی عشق و علاقه زیاد😍❤️</t>
  </si>
  <si>
    <t>niloofar_keshtgar</t>
  </si>
  <si>
    <t>نیل آی 🥰یعنی زلال مثل آب شفاف مثل ماه 😍 😍😍</t>
  </si>
  <si>
    <t>nedazand7</t>
  </si>
  <si>
    <t>آوین. به معنی عشق❤️❤️</t>
  </si>
  <si>
    <t>حدیث دختر یازده سالم به معنی سخن نیکو</t>
  </si>
  <si>
    <t>sahariaf7264</t>
  </si>
  <si>
    <t>اسم دخترم الینا به معنی نیکویی ونعمت ❤️</t>
  </si>
  <si>
    <t>azin.soap</t>
  </si>
  <si>
    <t>اسم پسر من نیما است که در زبان تبتی به معنای خورشید است</t>
  </si>
  <si>
    <t>محمدجواد پسر ده سالم به معنی ستایشگر بخشنده</t>
  </si>
  <si>
    <t>اهورا =بی همتا</t>
  </si>
  <si>
    <t>javadheydari1394</t>
  </si>
  <si>
    <t>تبسم سادات به معنی لبخند خدا.  سید  مرتضی. از راضی کردن میاد یعنی خشنود</t>
  </si>
  <si>
    <t>ehsan__faezeh__sadaf</t>
  </si>
  <si>
    <t>دخترم ۲۶روزه اسم زیباش صدف❤️❤️❤️</t>
  </si>
  <si>
    <t>sevda_77__</t>
  </si>
  <si>
    <t>دلاريس يعني دلبند،معشوق محبوب😍</t>
  </si>
  <si>
    <t>elaheh_barghamadi1993</t>
  </si>
  <si>
    <t>من یک مادر هستم که دو قلوهای زیبایی به نام جانا و دلانا دارم به معنی جان مادر و قلب مادر</t>
  </si>
  <si>
    <t>صدف❤️❤️❤️❤️</t>
  </si>
  <si>
    <t>atiyeh.banoo.77</t>
  </si>
  <si>
    <t>اسم پسرای گلم ابوالفضل و یاسین هست❤️❤️</t>
  </si>
  <si>
    <t>melika.fandoghh</t>
  </si>
  <si>
    <t>ملیکا ،یعنی ملکه</t>
  </si>
  <si>
    <t>یسنا:حمد و ستایش و امیرحسین❤️</t>
  </si>
  <si>
    <t>اسم دخترم پرنیا  ومعنیش اصیل و زیبا روی❤️😍😍</t>
  </si>
  <si>
    <t>innizbeghzarad</t>
  </si>
  <si>
    <t>میلاد😍😍به معنی تولد😍</t>
  </si>
  <si>
    <t>fateme_2803</t>
  </si>
  <si>
    <t>ا‌ِلِنا:درخشان،نورانی</t>
  </si>
  <si>
    <t>mahdie_s.moradi</t>
  </si>
  <si>
    <t>سوفيا به معني فيلسوف</t>
  </si>
  <si>
    <t>fotoshp_baran</t>
  </si>
  <si>
    <t>باران خانوم❤️رحمت الهی ❤️باران قطرات ریز ابرها 😍</t>
  </si>
  <si>
    <t>mozhde_shirbarre</t>
  </si>
  <si>
    <t>شایان، پسر شایسته</t>
  </si>
  <si>
    <t>آنیل یعنی معروف ونامدار❤️</t>
  </si>
  <si>
    <t>asal_bano1400</t>
  </si>
  <si>
    <t>اسم پسر گلم یاسین ک نام پیامبر</t>
  </si>
  <si>
    <t>mhnaz_rahimi</t>
  </si>
  <si>
    <t>شاهان... یعنی همانند شاه</t>
  </si>
  <si>
    <t>zahrashirazi154</t>
  </si>
  <si>
    <t>ستیا یعنی بانوی پاکدامن بهشتی لقب حضرت معصومه هم هست</t>
  </si>
  <si>
    <t>leila502018</t>
  </si>
  <si>
    <t>هومن به معنای نیک اندیش .دارنده روح خوب</t>
  </si>
  <si>
    <t>kiyaradjan97</t>
  </si>
  <si>
    <t>کیاراد به معنی پادشاه جوانمرد</t>
  </si>
  <si>
    <t>b.samin.13910</t>
  </si>
  <si>
    <t>پسر دوماهه من اسمش تیامین هست، یه اسم اصیل بختیاری به معنی چشمامی، چشم منی😍</t>
  </si>
  <si>
    <t>fahime_tavakoli.6372</t>
  </si>
  <si>
    <t>mahak_h99</t>
  </si>
  <si>
    <t>ماهک ب معنی ماه کوچک</t>
  </si>
  <si>
    <t>del_shekaste1000</t>
  </si>
  <si>
    <t>آمنه به معنی ایمن و بی خوف🙂در امن و امان❤️</t>
  </si>
  <si>
    <t>arefabbasnezha</t>
  </si>
  <si>
    <t>حسین=پاک و نیکو . بهترین نام ها</t>
  </si>
  <si>
    <t>zohreh_s77</t>
  </si>
  <si>
    <t>مهرسام به معنی پسر خونگرم و مهربان یا پسر خورشید 😍😍</t>
  </si>
  <si>
    <t>ronika.radvin.6.6.8</t>
  </si>
  <si>
    <t>رونیکا یعنی . فرشته خداا</t>
  </si>
  <si>
    <t>هومن به معنی نیک اندیش .دارنده روح خوب</t>
  </si>
  <si>
    <t>abolfazl_alishahy</t>
  </si>
  <si>
    <t>امیرارسلان شیخ علیشاهی  معنی اسم پسر گلم ..پادشاه شجاع</t>
  </si>
  <si>
    <t>رادوین یعنی جوان مرد</t>
  </si>
  <si>
    <t>roubina_payami</t>
  </si>
  <si>
    <t>النا بمعنی نورانی و درخشان 💚❤</t>
  </si>
  <si>
    <t>samanehroostaazad</t>
  </si>
  <si>
    <t>اسم دخترم روشنا یعنی روشنایی نور زندگی</t>
  </si>
  <si>
    <t>fmn6363</t>
  </si>
  <si>
    <t>امیرعلی:فرمانروای بلندمرتبه،سردار شریف</t>
  </si>
  <si>
    <t>zahrasalarvandz25</t>
  </si>
  <si>
    <t>نازنین زهرا ومهدی</t>
  </si>
  <si>
    <t>اسم پسرم آیین یعنی روش نکو داشت بزرگداشت آیین زندگی</t>
  </si>
  <si>
    <t>golsoomtey</t>
  </si>
  <si>
    <t>محمد احسان به معنی پاکی خوبی محبت</t>
  </si>
  <si>
    <t>mehrdad.tahery</t>
  </si>
  <si>
    <t>فربد به معنای شکوه و جلال هست یا به عبارتی محافظ شکوه و جلال</t>
  </si>
  <si>
    <t>khatereh._.m</t>
  </si>
  <si>
    <t>آرتا ب معنی مقدس .راست گفتار و کردار و پاک</t>
  </si>
  <si>
    <t>berny9082</t>
  </si>
  <si>
    <t>بنیامین اسمی عبری  یعنی پسر دست راست من  که نام اخرین پسر حضرت یعقوب  پیامبر و برادر تنی حضرت یوسف است😍😍😍</t>
  </si>
  <si>
    <t>یگانه یعنی بی همتا</t>
  </si>
  <si>
    <t>fatemeh.__.hosseini.__.pv</t>
  </si>
  <si>
    <t>کسری به معنی پادشاه</t>
  </si>
  <si>
    <t>s_.cheekygirl</t>
  </si>
  <si>
    <t>ارشا مقدس وپاک</t>
  </si>
  <si>
    <t>goleyas5519</t>
  </si>
  <si>
    <t>سید عباس اسم بچه مه نام  قمر بنی هاشم و عموی بچه های کربلاس</t>
  </si>
  <si>
    <t>hadisehpourdasht64</t>
  </si>
  <si>
    <t>شاهان و شاهرخ  که معناش کاملا مشخصه و روشه</t>
  </si>
  <si>
    <t>شارا رب النوع ❤️❤️❤️❤️</t>
  </si>
  <si>
    <t>lina._0._.lina</t>
  </si>
  <si>
    <t>حلما :صبور</t>
  </si>
  <si>
    <t>s.r.6966</t>
  </si>
  <si>
    <t>آرين يعني پسر آريايي</t>
  </si>
  <si>
    <t>شاهان و شاهرخ که معناش مشخصه روی اسمه</t>
  </si>
  <si>
    <t>dehbozorginajmeh</t>
  </si>
  <si>
    <t>shaparak__34</t>
  </si>
  <si>
    <t>nariman.k164</t>
  </si>
  <si>
    <t>اسم دخترم نیان،هست یعنی همراه زندگی پسرم اسمش هاوری،یعنی یارو رفیق زندگی</t>
  </si>
  <si>
    <t>آنيتا يعني ايزد اب دراوستا ك دوشبزه اي بلند قامت و زيبا هست</t>
  </si>
  <si>
    <t>اسم پارسا هم دوست دارم 😍</t>
  </si>
  <si>
    <t>i.am.mahdi1</t>
  </si>
  <si>
    <t>کارن شجاع دلیر</t>
  </si>
  <si>
    <t>photonegar90</t>
  </si>
  <si>
    <t>cofe_love0</t>
  </si>
  <si>
    <t>پرستو.پرنده سیاه رنگ با نوک تیز و دراز</t>
  </si>
  <si>
    <t>aroosak_maman1400</t>
  </si>
  <si>
    <t>اسم دختر گلم . پرنیا به معنی زیبا روی و اصیل</t>
  </si>
  <si>
    <t>shamshiri13751375</t>
  </si>
  <si>
    <t>bahar__ysf</t>
  </si>
  <si>
    <t>سلنا یعنی خدای ماه . دختر زیبا</t>
  </si>
  <si>
    <t>ania.iz.ch</t>
  </si>
  <si>
    <t>آنس، مونس و همدم💛</t>
  </si>
  <si>
    <t>gold__fish.naz</t>
  </si>
  <si>
    <t>سپهراد ❤️ یعنی شجاع جوانمرد 😍</t>
  </si>
  <si>
    <t>mari.b.6971</t>
  </si>
  <si>
    <t>رمیصا=ستاره ای که سالی یکبار میدرخشه</t>
  </si>
  <si>
    <t>maman_heidarali.ala.nora</t>
  </si>
  <si>
    <t>آلاء 😍 به معنی نعمت</t>
  </si>
  <si>
    <t>sara.farhadi72</t>
  </si>
  <si>
    <t>آیه به معنای معجزه خدا</t>
  </si>
  <si>
    <t>نورا 😍 به معنی نور و روشنایی</t>
  </si>
  <si>
    <t>n.fasihi1992</t>
  </si>
  <si>
    <t>جانان به معنی معشوق و دلربا</t>
  </si>
  <si>
    <t>آوا به معنای آوازه</t>
  </si>
  <si>
    <t>mozhdeyari2021</t>
  </si>
  <si>
    <t>روژمان بمعنی فکر و اندیشه روشن، روشن مانند روز</t>
  </si>
  <si>
    <t>نویان بمعنی شاهزاده و پادشاه❤️</t>
  </si>
  <si>
    <t>nadia68.ak</t>
  </si>
  <si>
    <t>مهرسام:پسر خونگرم و مهربان😍🌷</t>
  </si>
  <si>
    <t>myrmrdy388</t>
  </si>
  <si>
    <t>یسنا به معنی حمدوستایش خداوند</t>
  </si>
  <si>
    <t>radvin.jfri.05.11.98</t>
  </si>
  <si>
    <t>ermiya.nodehi1400</t>
  </si>
  <si>
    <t>ارمیا لقب حضرت علی</t>
  </si>
  <si>
    <t>e.kh616</t>
  </si>
  <si>
    <t>آرین اسم فارسی به معنی پسر ایرانی</t>
  </si>
  <si>
    <t>maryam9.25</t>
  </si>
  <si>
    <t>نیل آی ،ترکیب اسم فارسی و ترکی به معنای شکل ماه افتاده روی دریای نیل 😍</t>
  </si>
  <si>
    <t>امین ،درستکار ،امانت دار</t>
  </si>
  <si>
    <t>mmaram665577</t>
  </si>
  <si>
    <t>نورا به معنای روشنایی</t>
  </si>
  <si>
    <t>i._ziziw._</t>
  </si>
  <si>
    <t>لنا :نصیب بهره مند</t>
  </si>
  <si>
    <t>bahare.amir</t>
  </si>
  <si>
    <t>نیک روز یعنی خوشبخت</t>
  </si>
  <si>
    <t>meh.mah90</t>
  </si>
  <si>
    <t>مهنیا به معنی ماه تبار. مثل ماه</t>
  </si>
  <si>
    <t>jahantighz1371</t>
  </si>
  <si>
    <t>ارسلان ب معنی شیر</t>
  </si>
  <si>
    <t>آرمین ،مرد همیشه پیروز ،دلیر</t>
  </si>
  <si>
    <t>fariba546800</t>
  </si>
  <si>
    <t>سلین....سیل خروشان😍</t>
  </si>
  <si>
    <t>ased.abolfazl</t>
  </si>
  <si>
    <t>alimohammadi_5617</t>
  </si>
  <si>
    <t>حسنا: زن زیبا</t>
  </si>
  <si>
    <t>masi66_ahmdi66</t>
  </si>
  <si>
    <t>هامین یعنی تابستان،گرمابخش،در بعضی منابع به معنای پر برکت هم هست</t>
  </si>
  <si>
    <t>r.manavi70</t>
  </si>
  <si>
    <t>رایان به معنی اندیشمند .دری از درهای بهشت</t>
  </si>
  <si>
    <t>حسین،به معنی صاحب جمال،خوب،نیکو😍</t>
  </si>
  <si>
    <t>salehe.hashemi</t>
  </si>
  <si>
    <t>فاطمه زهرا درخشنده  رانده شده از اتش  بانوی بزرگوار</t>
  </si>
  <si>
    <t>spkhatibi</t>
  </si>
  <si>
    <t>سام به معنی آتش😍</t>
  </si>
  <si>
    <t>محمد حسین :محمد اسم پیامبر و حسین نوه پیامبر</t>
  </si>
  <si>
    <t>zarefarahnaz13</t>
  </si>
  <si>
    <t>آیناز ماه زیبا ماه ناز</t>
  </si>
  <si>
    <t>zeinab_fadaei68</t>
  </si>
  <si>
    <t>النا به معنی نور و روشنایی</t>
  </si>
  <si>
    <t>محمد حسین : محمد اسم پیامبره و حسین نوه پیامبر امام سوم</t>
  </si>
  <si>
    <t>amisbeik</t>
  </si>
  <si>
    <t>کایلین =پاک ،خالص</t>
  </si>
  <si>
    <t>elahe_farahani__</t>
  </si>
  <si>
    <t>نارگل به معنی گل انار 🌺</t>
  </si>
  <si>
    <t>samin.fard66</t>
  </si>
  <si>
    <t>رستا،به معني رستگار شده</t>
  </si>
  <si>
    <t>maniya_f_bt</t>
  </si>
  <si>
    <t>mimi_banoo</t>
  </si>
  <si>
    <t>"سلنا" به معني الهه ماه</t>
  </si>
  <si>
    <t>maedeh_s_aletayeb</t>
  </si>
  <si>
    <t>محمد حسین: محمد اسم پیامبر و حسین نوه پیامبره امام سوم</t>
  </si>
  <si>
    <t>"ري را" به معني بانوي هوشيار</t>
  </si>
  <si>
    <t>محمد حسین: محمد اسم پیامبر و حسین نوه پیامبر امام سوم</t>
  </si>
  <si>
    <t>n.gh2110</t>
  </si>
  <si>
    <t>پانیذ به معنی خیلی شیرین</t>
  </si>
  <si>
    <t>soad___khanom</t>
  </si>
  <si>
    <t>میکاییل :از نام های ملک های خدا هستن از جمله اسرافیل عزراییل و میکاییل😍😍</t>
  </si>
  <si>
    <t>sa.saeedi6270</t>
  </si>
  <si>
    <t>نازگل</t>
  </si>
  <si>
    <t>had.ighas</t>
  </si>
  <si>
    <t>ماندانا  قاسمی به معنی عنبر سیاه،دانایی،ماندنی ،. نام مادر کورش کبیر❤️❤️</t>
  </si>
  <si>
    <t>mohadesenikparvar</t>
  </si>
  <si>
    <t>حسام به معنای قاطع💜💜💜</t>
  </si>
  <si>
    <t>fatemehmohamm52</t>
  </si>
  <si>
    <t>هیراد به معنی خنده رو😍</t>
  </si>
  <si>
    <t>elnazz_ghaderi</t>
  </si>
  <si>
    <t>امیرمسیح ب معنی فرمانروا منجی دهنده</t>
  </si>
  <si>
    <t>mohammadrezahajivandi</t>
  </si>
  <si>
    <t>دنیز یعنی دریا</t>
  </si>
  <si>
    <t>sepide70moradi</t>
  </si>
  <si>
    <t>دلسا به معنی :همچون دل♥️همانند قلب❤️</t>
  </si>
  <si>
    <t>marziyeh_jafari22</t>
  </si>
  <si>
    <t>ماکان یعنی شجاع😍😍😍</t>
  </si>
  <si>
    <t>khanome_shin76</t>
  </si>
  <si>
    <t>محمدپارسا به معنی بخشنده و زاهد</t>
  </si>
  <si>
    <t>ylbrjwyd</t>
  </si>
  <si>
    <t>اسم گل پسر من که دیروز دو ماهه شده آرمان هست به معنی امید و آرزو . پسرم آرزوی دیرینه من برای مادر شدن رو برآورده کردن و نور امید به آینده و زیبایی هاش  رو در قلبم روشن کرد . فرزند آرزوی هر پدر و مادریه . خدا امیدِ هیچ زن و شوهر چشم انتظارِ فرزند رو نا امید نکنه . الهی آمین .</t>
  </si>
  <si>
    <t>mina.a8348</t>
  </si>
  <si>
    <t>فاطمه معنی رانده شده از اتش  از شیر گرفتع</t>
  </si>
  <si>
    <t>mahyakhalilipanah_pv</t>
  </si>
  <si>
    <t>پارسا = متدین ،درستکار😍</t>
  </si>
  <si>
    <t>f.s.fazeli</t>
  </si>
  <si>
    <t>ریحانه به معنای گل خوشبو ونام مادر امام رضا علیه السلام و حضرت زهرا سلام الله علیها😍😍😍</t>
  </si>
  <si>
    <t>farenazrabie</t>
  </si>
  <si>
    <t>اوکتای، نامدار ،مشهور</t>
  </si>
  <si>
    <t>sahar_varasteh4</t>
  </si>
  <si>
    <t>هاکان به معنی پادشاه ،امپراطور،که پسرم دوهفته دیگه به دنیا میاد به لطف خدا</t>
  </si>
  <si>
    <t>maryam.behjoo3</t>
  </si>
  <si>
    <t>نگین به معنای گوهروسنگ قیمتی</t>
  </si>
  <si>
    <t>امیر علی به معنای پادشاه شریف وتوانا ونام مولا امیرالمومنین علی علیه السلام😍😍😍</t>
  </si>
  <si>
    <t>anisa_saeedi_</t>
  </si>
  <si>
    <t>آنیساخانم🤱ثمره ی عشق،جوهره ی عشق❤️😍</t>
  </si>
  <si>
    <t>mahdiye_hmz73</t>
  </si>
  <si>
    <t>اسم گل پسرم مهدیار به معنی یار امام زمان عجل الله❤️</t>
  </si>
  <si>
    <t>tamca14</t>
  </si>
  <si>
    <t>محمد عباسی خواه به معنی ستوده بسیار تحسین شده</t>
  </si>
  <si>
    <t>amirali._.mdi</t>
  </si>
  <si>
    <t>آرشاویر به معنی مرد مقدس🔥</t>
  </si>
  <si>
    <t>eli.niroomand</t>
  </si>
  <si>
    <t>آریا* نجیب و آزاده❤️</t>
  </si>
  <si>
    <t>aub._.m000</t>
  </si>
  <si>
    <t>ارسلان به معنی مرد شجاع و دلیر😍</t>
  </si>
  <si>
    <t>phatem._.sh</t>
  </si>
  <si>
    <t>حلما . دختر صبور❤✌🏻</t>
  </si>
  <si>
    <t>fit_parisa</t>
  </si>
  <si>
    <t>دلسا به معنی جایگاه مهر و محبت .همانند قلب پر از مخبت و عشق❤️</t>
  </si>
  <si>
    <t>rahele.torkamani71</t>
  </si>
  <si>
    <t>کوروش به معنی تابنده پرتوی نور یا خورشید و نام شاهان هخامنشی</t>
  </si>
  <si>
    <t>shahan.baneshi</t>
  </si>
  <si>
    <t>شاهان به معنی شاه شاهان</t>
  </si>
  <si>
    <t>parvin_ahmadi1yahoo.com88368</t>
  </si>
  <si>
    <t>سامیار به معنی ثروتمند و محافظت کننده از آتش😍😍😍</t>
  </si>
  <si>
    <t>_sosan.p</t>
  </si>
  <si>
    <t>سبحان.به معنی پاک و منزە❤️</t>
  </si>
  <si>
    <t>fatemeh1882e</t>
  </si>
  <si>
    <t>محمد سبحان معنی (ستوده پاک)</t>
  </si>
  <si>
    <t>حسین به معنی خوب نیکو.صاحب جمال</t>
  </si>
  <si>
    <t>بردیا به معنی بلند پایه.واسم پسر دوم کوورش 😍ارشیا به معنی تخت پادشاهی وعرش</t>
  </si>
  <si>
    <t>naghme_72gh</t>
  </si>
  <si>
    <t>رادوین :جوانمرد😍😍😍</t>
  </si>
  <si>
    <t>f.taji95</t>
  </si>
  <si>
    <t>soheilaahmadi77</t>
  </si>
  <si>
    <t>دلارا به معنی اراینده دلها❤️</t>
  </si>
  <si>
    <t>sweet_life_samira</t>
  </si>
  <si>
    <t>آوین در فارسی به معنی مانند آب پاک و زلال در کردی به معنای عشق و ریشه ی اوستایی نگریستن 😍😍😍😍</t>
  </si>
  <si>
    <t>mehr.banoo1989</t>
  </si>
  <si>
    <t>هومهر .به معنای سرشار از محبت</t>
  </si>
  <si>
    <t>fatemehjokar1391</t>
  </si>
  <si>
    <t>مهراد=جوانمرد،بخشنده❤️❤️</t>
  </si>
  <si>
    <t>باران به معنای رحمت خدا❤️❤️❤️❤️</t>
  </si>
  <si>
    <t>mary_rastgou</t>
  </si>
  <si>
    <t>فرنام به معنای بهترین اسم زیباترین نام</t>
  </si>
  <si>
    <t>bahar.mahjor</t>
  </si>
  <si>
    <t>ابوالفضل. ب معنی صاحب فضل وهنر</t>
  </si>
  <si>
    <t>moon.shb_34</t>
  </si>
  <si>
    <t>malihe__mahdizade</t>
  </si>
  <si>
    <t>حسنا به معني نيكو و زيبا</t>
  </si>
  <si>
    <t>حلما. ب معنی صبور</t>
  </si>
  <si>
    <t>s.nwbn</t>
  </si>
  <si>
    <t>پارسا.معنی باتقوا.پاک دامن.پرهیزکار.مومن</t>
  </si>
  <si>
    <t>z.lzadi6386</t>
  </si>
  <si>
    <t>مهرسام،به معنای پسر خورشید،مهربان وخونگرم</t>
  </si>
  <si>
    <t>samira_faraani</t>
  </si>
  <si>
    <t>اسم پسر من ،،،،سامیار،،،اسم اصیل ایرانی،،،،، به معنی  یار پدر، ،محافظ آتش،، وثروتمند.است 😍😍</t>
  </si>
  <si>
    <t>savigh_nini_</t>
  </si>
  <si>
    <t>دنيز به معنى دريا</t>
  </si>
  <si>
    <t>sabzsefidghermez</t>
  </si>
  <si>
    <t>رضا به معنی خوشنود. لقب تاج سر مردم ایران حضرت ثامن الحجج علی ابن موسی الرضا(ع)</t>
  </si>
  <si>
    <t>___mikaeel_nilo____</t>
  </si>
  <si>
    <t>میکاییل فرشته مغرب خدا فرشته ی روزی رسان ، کارن به معنی دلیر و شجاع</t>
  </si>
  <si>
    <t>farakbarian</t>
  </si>
  <si>
    <t>رایان ،اندیشمند و دانا</t>
  </si>
  <si>
    <t>arez.oo319</t>
  </si>
  <si>
    <t>آرشاویر به معنای مرد پاک</t>
  </si>
  <si>
    <t>esp.maryam</t>
  </si>
  <si>
    <t>سوگل به معنی محبوب و موردعلاقه</t>
  </si>
  <si>
    <t>e.yazdani69</t>
  </si>
  <si>
    <t>نرگس = گل خوش بو</t>
  </si>
  <si>
    <t>negargolchin1374</t>
  </si>
  <si>
    <t>ماهلین = روشناایی، نیمه ماه، مثل ماه</t>
  </si>
  <si>
    <t>zeynab.mahmodi_1371</t>
  </si>
  <si>
    <t>اسم دخترم سوگل، معنیش (مورد علاقه ومحبت زیاد .محبوب و سوگلی.)</t>
  </si>
  <si>
    <t>yalda_babakan</t>
  </si>
  <si>
    <t>دیاکو = اولین پادشاه مادها ، بنیان گذار هکمتانه</t>
  </si>
  <si>
    <t>elham.1992.hadizadeh</t>
  </si>
  <si>
    <t>دایانا❤️❤️گرانمایه؛زیبارو؛باارزش❤️❤️</t>
  </si>
  <si>
    <t>kiyanaz.ft</t>
  </si>
  <si>
    <t>fatemehhelma400</t>
  </si>
  <si>
    <t>فاطمه حلما به معنی صبوری</t>
  </si>
  <si>
    <t>z.h5725</t>
  </si>
  <si>
    <t>نرگس که هم اسم یه گل هست و هم اسم مادر امام زمان البته به فارسی</t>
  </si>
  <si>
    <t>aysanmoradiii1</t>
  </si>
  <si>
    <t>ماه ثمین=مانند ماه</t>
  </si>
  <si>
    <t>فاطمه حلما به معنی صبور  و بردبار از لقب های حضرت زینب</t>
  </si>
  <si>
    <t>prisaamini</t>
  </si>
  <si>
    <t>رستا به معنای رستگار شونده</t>
  </si>
  <si>
    <t>marjan_turk412</t>
  </si>
  <si>
    <t>f.s.7369</t>
  </si>
  <si>
    <t>دریا=توده ای عظیم‌ی‌ازاب.یکی‌ازنعمت های‌بزرگ‌خداوند😍</t>
  </si>
  <si>
    <t>kamranpourmirza</t>
  </si>
  <si>
    <t>مازیار : به معنی ماه ایزد یار</t>
  </si>
  <si>
    <t>jbry3505</t>
  </si>
  <si>
    <t>ارمیا  به معنی هدیه ای از طرف خدا</t>
  </si>
  <si>
    <t>sanay202</t>
  </si>
  <si>
    <t>سانای به معنای  ماه</t>
  </si>
  <si>
    <t>moj.mrt</t>
  </si>
  <si>
    <t>مهراد🙌 جوانمرد بزرگ😍❤️</t>
  </si>
  <si>
    <t>mobina_ghasemifar</t>
  </si>
  <si>
    <t>شارمینا یعنی خجسته،فرخنده</t>
  </si>
  <si>
    <t>helma_rajabi9999</t>
  </si>
  <si>
    <t>حلما به معنی صبور والقاب حضرت زینب</t>
  </si>
  <si>
    <t>yeganeh64443</t>
  </si>
  <si>
    <t>اسم پسرگلم سورنا به معنی دلیر شجاع و یکی از سرداران دلیر ایران بوده❤️</t>
  </si>
  <si>
    <t>marjan_birang</t>
  </si>
  <si>
    <t>اسم دخترم پناه خانم😍یعنی :امان ،پناهگاه</t>
  </si>
  <si>
    <t>محمد پارسا محمداسم پیامبر اکرم و پارسا هم به معنی نیکوکار</t>
  </si>
  <si>
    <t>monireh__d</t>
  </si>
  <si>
    <t>حامی به معنای حمایت کننده و پشتیبان</t>
  </si>
  <si>
    <t>saeideh6147</t>
  </si>
  <si>
    <t>اسم دخترای من آوینا و ادلیا (آوینا یعنی مثل آب زلال و پاک)(ادلیا یعنی سپاس از خدا)😍❤️❤️</t>
  </si>
  <si>
    <t>bakhshande1818</t>
  </si>
  <si>
    <t>آراد و آرتمیس. آراد به معنای فرشته ای که مامور اصلاح دین و تدبیر امور هست و آرتمیس به راستی و اولین و تنها زن دریاسالار ایرانی می باشد.</t>
  </si>
  <si>
    <t>s.m_4874</t>
  </si>
  <si>
    <t>راتین به معنای بخشنده ترین،رادترین</t>
  </si>
  <si>
    <t>beladi545</t>
  </si>
  <si>
    <t>سید محمد : ستوده ، ستایش شده</t>
  </si>
  <si>
    <t>nc.abbas</t>
  </si>
  <si>
    <t>دیانا به معنی نیکی رسان،الهه ی ماه</t>
  </si>
  <si>
    <t>samira.hoseyn_</t>
  </si>
  <si>
    <t>سامین به معنی والا مقام ❤️</t>
  </si>
  <si>
    <t>66maryam.omrani</t>
  </si>
  <si>
    <t>آیهان به معنی پادشاه ماه، مثل ماه</t>
  </si>
  <si>
    <t>mohammad_parham96</t>
  </si>
  <si>
    <t>پانیا :محافظ و نگه دارنده ❤️</t>
  </si>
  <si>
    <t>طاهایعنی طالب حق وهدایت کننده(نام حضرت محمد)</t>
  </si>
  <si>
    <t>سید رضا: خشنود</t>
  </si>
  <si>
    <t>5015.mash</t>
  </si>
  <si>
    <t>دخترم ملیسا به معنی ملکه زنبور عسل 😍</t>
  </si>
  <si>
    <t>zinab_6016</t>
  </si>
  <si>
    <t>مطهره به معنی پا ک مقدس😍</t>
  </si>
  <si>
    <t>asahvaz.18</t>
  </si>
  <si>
    <t>نفس یعنی جان ، وجود</t>
  </si>
  <si>
    <t>sin.musavi</t>
  </si>
  <si>
    <t>محمد حسین:محمد نام پیامبر و حسین نوه پیامبر امام سوم</t>
  </si>
  <si>
    <t>mahla687891</t>
  </si>
  <si>
    <t>نورا به معنی نور زندگی😍</t>
  </si>
  <si>
    <t>farzaneh.7.n.1</t>
  </si>
  <si>
    <t>نگار به معنی نقش رنگین، معشوق و زن زیباروی</t>
  </si>
  <si>
    <t>mohammadsalarofficial</t>
  </si>
  <si>
    <t>آرین به معنای ایرانی و آریایی</t>
  </si>
  <si>
    <t>1996.elham.n</t>
  </si>
  <si>
    <t>جانان معشوق🤩یکی از صفت های خداوند</t>
  </si>
  <si>
    <t>_zaahraa_m_20</t>
  </si>
  <si>
    <t>ضحا به معنی روشنی روز❤️</t>
  </si>
  <si>
    <t>alma.r.m8681</t>
  </si>
  <si>
    <t>سونای به معنای دعا کننده و در زبان آذری به معنای روز عشق هست❤️❤️❤️</t>
  </si>
  <si>
    <t>hosein.bekrii</t>
  </si>
  <si>
    <t>علیسان عزیزم به معنی مانند حضرت علی شجاع😍😍😍😍</t>
  </si>
  <si>
    <t>zahra_gheisari___71</t>
  </si>
  <si>
    <t>فاطمه به معنی جدا شدن از هر زشتی و بدی و نجات دهنده از جهنم😍😍😍قربون دخترم بشم مننننننن</t>
  </si>
  <si>
    <t>magic_baft</t>
  </si>
  <si>
    <t>اسم گل پسرم محمدطاهاس ترکیب محمد و طاها که محمد ب معنای ستوده و طاها هم اسم ۲۰امین سوره قران هست😍❤️</t>
  </si>
  <si>
    <t>sarina.stin</t>
  </si>
  <si>
    <t>ستین یعنی تکیگاه،ستون</t>
  </si>
  <si>
    <t>zahra.mehrsana.rasoul</t>
  </si>
  <si>
    <t>مهرسانا به معنی مانند خورشید تابان. 😍</t>
  </si>
  <si>
    <t>مه نگار یعنی معشوقه ی زیبا روی</t>
  </si>
  <si>
    <t>admin_farzanee</t>
  </si>
  <si>
    <t>آیهان ب معنی پادشاه ماه این اسم ترکی هست😍😍😍</t>
  </si>
  <si>
    <t>ادوین به معنای دوست ورفیق 
ادرین به معنای آتشین و عظیم و بزرگ ❤️</t>
  </si>
  <si>
    <t>maryamh_photography</t>
  </si>
  <si>
    <t>زانیار یعنی یار دانشمند</t>
  </si>
  <si>
    <t>ستین ب معنی ستون، تکیگاه</t>
  </si>
  <si>
    <t>elhamghasemish</t>
  </si>
  <si>
    <t>حنانه به معنی بخشنده و مهربان❤️</t>
  </si>
  <si>
    <t>sanaz.zhd.796</t>
  </si>
  <si>
    <t>هلنا یعنی نور و روشنایی</t>
  </si>
  <si>
    <t>hewar.m</t>
  </si>
  <si>
    <t>لنا به معنی نورخورشید و دختر زیبا</t>
  </si>
  <si>
    <t>se.pide462</t>
  </si>
  <si>
    <t>اسم پسرم تیام به معنی چشام</t>
  </si>
  <si>
    <t>maryam_hsk</t>
  </si>
  <si>
    <t>زانیار یعنی یار دانشمند😍</t>
  </si>
  <si>
    <t>peyman_montazeri2020</t>
  </si>
  <si>
    <t>آدرین به معنی پسر دریا</t>
  </si>
  <si>
    <t>delzhin.family</t>
  </si>
  <si>
    <t>دلژین به معنی قلب زندگی 😍😍❤️❤️❤️</t>
  </si>
  <si>
    <t>zahra_7798_</t>
  </si>
  <si>
    <t>حسین به معنی زیبا</t>
  </si>
  <si>
    <t>mostafa13873</t>
  </si>
  <si>
    <t>وریا به معنی بزرگمرد</t>
  </si>
  <si>
    <t>banoo__fatima</t>
  </si>
  <si>
    <t>masod.kzm</t>
  </si>
  <si>
    <t>نیما به زبان تبتی یعنی خورشید</t>
  </si>
  <si>
    <t>ayoobbls</t>
  </si>
  <si>
    <t>زانیار ریشه کردی به معنی یار دانشمند</t>
  </si>
  <si>
    <t>sama_sardari80</t>
  </si>
  <si>
    <t>kaaajaaal_2510</t>
  </si>
  <si>
    <t>محمدپارسا:محمدبسیارستایش شده و پارسابه معنی پرهیزگار‌‌❤دیاکو به معنی سرزمین❤</t>
  </si>
  <si>
    <t>fatemeh_yousf</t>
  </si>
  <si>
    <t>😍رستا به معنی رستگار شده و رها شده😍</t>
  </si>
  <si>
    <t>laya.ani.a</t>
  </si>
  <si>
    <t>مهدیار به معنی هدایت شده و یار امام زمان</t>
  </si>
  <si>
    <t>دلارا=ارامش خاطر</t>
  </si>
  <si>
    <t>banooyeh.sabz</t>
  </si>
  <si>
    <t>محمد زید. محمد نام پیامبر عزیزمون و زید نام پسر امام سجاد علیه السلام.زید به معنای زیاد و محمد به معنای ستایش شده</t>
  </si>
  <si>
    <t>mstfyrdyt</t>
  </si>
  <si>
    <t>رایان  به معنی شاه کوچک.❤️ و  رادین  به معنی جوانمرد❤️</t>
  </si>
  <si>
    <t>sh.ima9342</t>
  </si>
  <si>
    <t>پسرم مهیار به معنی به زیبایی ماه</t>
  </si>
  <si>
    <t>وپسر کوچولوی هیراد به معنای خوشخو😍</t>
  </si>
  <si>
    <t>h.valipour.13</t>
  </si>
  <si>
    <t>رها :به معنی آزاد</t>
  </si>
  <si>
    <t>دل انا یعنی دل مادر</t>
  </si>
  <si>
    <t>a.barabadi</t>
  </si>
  <si>
    <t>تارا: ستاره❤️❤️❤️</t>
  </si>
  <si>
    <t>darbe_mojalal</t>
  </si>
  <si>
    <t>دختر نازم آوینا به معنای بانوی پاک و زلال</t>
  </si>
  <si>
    <t>maryambor14</t>
  </si>
  <si>
    <t>پیجتون بی نظیره عزیزم</t>
  </si>
  <si>
    <t>moti.kolbadi.nezhad65</t>
  </si>
  <si>
    <t>دخترم نگین به معنی گوهر و سنگ قیمتی که روی  انگشتر یا گردنبند به کار می رود . 😍</t>
  </si>
  <si>
    <t>پسر نازم آروین به معنای آزموده شده و تجربه</t>
  </si>
  <si>
    <t>آهو عشق❤️❤️</t>
  </si>
  <si>
    <t>ssara.mirza</t>
  </si>
  <si>
    <t>اسم دخترم سوین هست به معنی عشق، محبت و شادی</t>
  </si>
  <si>
    <t>لنا به معنی نور خورشید و دختر زیبا</t>
  </si>
  <si>
    <t>librestar88</t>
  </si>
  <si>
    <t>setyia.98</t>
  </si>
  <si>
    <t>ستیا به معنی بانویی زیباوبلندمرتبه</t>
  </si>
  <si>
    <t>mb39333</t>
  </si>
  <si>
    <t>نورا بیات</t>
  </si>
  <si>
    <t>sogand_ettehadi</t>
  </si>
  <si>
    <t>پسرم سامیار یعنی ثروتمندوکمک کننده😍</t>
  </si>
  <si>
    <t>2953.ki</t>
  </si>
  <si>
    <t>کیان ب معنای پادشاهان وسلاطین😍😊👶🐥</t>
  </si>
  <si>
    <t>_arisa2021</t>
  </si>
  <si>
    <t>سلیا :بهشتی آسمانی😍</t>
  </si>
  <si>
    <t>دخترم سوگندیعنی قسم</t>
  </si>
  <si>
    <t>ماهور به معنی زیبا رو ،،ماه زیبا</t>
  </si>
  <si>
    <t>parisa_ghorbani72</t>
  </si>
  <si>
    <t>آنیل=نامی و مشهور</t>
  </si>
  <si>
    <t>دلینا_آرامش دهنده دل</t>
  </si>
  <si>
    <t>sohaasoha8</t>
  </si>
  <si>
    <t>رقیه خاتون 😍به معنای دعا و زن اشرافی 🌹</t>
  </si>
  <si>
    <t>دلوین=رباینده دل</t>
  </si>
  <si>
    <t>vajihe_shayeste</t>
  </si>
  <si>
    <t>یزدان .به معنی پروردگار😍😍</t>
  </si>
  <si>
    <t>seta._.mlln</t>
  </si>
  <si>
    <t>آرشاویر یعنی مرد مقدس و پاک</t>
  </si>
  <si>
    <t>saeed__group</t>
  </si>
  <si>
    <t>ماهور به معنی مثل ماه،زیباور</t>
  </si>
  <si>
    <t>آرتميس❤️❤️❤️اولين زن دريانورد ايراني و نماد عفت و پاكدامني</t>
  </si>
  <si>
    <t>دیانا وادریانا دیانا یعنی الهه بی عیب بی نقص ادریانا یعنی درخشان زیبا</t>
  </si>
  <si>
    <t>یگانه به معنی تک و واحد</t>
  </si>
  <si>
    <t>alihatami112947</t>
  </si>
  <si>
    <t>یکتا....بی مانند .بی نظیر .بی همتا. یگانه.تک</t>
  </si>
  <si>
    <t>f.doshmanziari1989</t>
  </si>
  <si>
    <t>نیکان صاحب تمام خوبی ها</t>
  </si>
  <si>
    <t>fereshte.74.2020</t>
  </si>
  <si>
    <t>مهیار.یار ماه</t>
  </si>
  <si>
    <t>ava_jalbsayahan</t>
  </si>
  <si>
    <t>سحر به معنای سپیده دم</t>
  </si>
  <si>
    <t>samira.banoo7088</t>
  </si>
  <si>
    <t>محمدمهدی</t>
  </si>
  <si>
    <t>fatimarahimzadeh</t>
  </si>
  <si>
    <t>مهراد به معنی جوانمرد بزرگ😍😍</t>
  </si>
  <si>
    <t>saeed.khan6631</t>
  </si>
  <si>
    <t>ماهور به معنی شبیه ماه و ماه رو</t>
  </si>
  <si>
    <t>یگانه به معنی تک و تکتا</t>
  </si>
  <si>
    <t>frs_5963</t>
  </si>
  <si>
    <t>سیلوانا ❤️به معنی دختر بهشتی</t>
  </si>
  <si>
    <t>helma12er</t>
  </si>
  <si>
    <t>هیراد ب معنی مرد مهربان و خوش رو</t>
  </si>
  <si>
    <t>مهیار .نام پهلوان ایرانی</t>
  </si>
  <si>
    <t>مهیار</t>
  </si>
  <si>
    <t>mohamadtaha4878</t>
  </si>
  <si>
    <t>مهیار یاران حضرت مهدی ع</t>
  </si>
  <si>
    <t>mahsaa_mohammadi_1992</t>
  </si>
  <si>
    <t>آروین،  به معنای آزمون ، آزمایش....</t>
  </si>
  <si>
    <t>123456_2985</t>
  </si>
  <si>
    <t>محمد هادی یعنی هدایت کننده</t>
  </si>
  <si>
    <t>paria_f00</t>
  </si>
  <si>
    <t>پناه معنی پشتیبان نگهبان حامی</t>
  </si>
  <si>
    <t>sara.3tare333</t>
  </si>
  <si>
    <t>سهیل به معنی ستاره ای درخشان و کمیاب 😍</t>
  </si>
  <si>
    <t>beigiehsaan</t>
  </si>
  <si>
    <t>تینا 😍😍😍با معنی الهه عشق و دارای ناز و ادا😍😍</t>
  </si>
  <si>
    <t>❤️رادمهر:بخشنده همچون خورشید, جوانمرد, مهربان, نام یکی از سرداران هخامنشی❤️</t>
  </si>
  <si>
    <t>parya_806</t>
  </si>
  <si>
    <t>آندیا آندیا ب معنی نام همسر هخامنشی</t>
  </si>
  <si>
    <t>mralii3</t>
  </si>
  <si>
    <t>ایلیا:خدای خدایان سرنوشت روشن😍</t>
  </si>
  <si>
    <t>esmaeel7827</t>
  </si>
  <si>
    <t>اسم دخترم هلیا به معنی دختر خورشید</t>
  </si>
  <si>
    <t>meli_nbv._</t>
  </si>
  <si>
    <t>اسم لنا به معنی نور</t>
  </si>
  <si>
    <t>اسم ماهور به معنی پستی و بلندی</t>
  </si>
  <si>
    <t>اسم پسرم رادمهر ❤️به معنی جوانمرد بخشنده همچون خورشید مهربان اسم اصیل ایرانی نام یکی از سرداران هخامنشی ❤️اسمس سرشار از مهر و مهربانی</t>
  </si>
  <si>
    <t>hoda.mahdiyan</t>
  </si>
  <si>
    <t>نیکان: خوب و نیک</t>
  </si>
  <si>
    <t>1995narsis</t>
  </si>
  <si>
    <t>اسم کوچولو من آیلین به معنای هاله 🌙</t>
  </si>
  <si>
    <t>hasti.hirad91</t>
  </si>
  <si>
    <t>اسم دخترم هیلدا به معنی نیرومند وقدرت</t>
  </si>
  <si>
    <t>saeideh_avi</t>
  </si>
  <si>
    <t>دیانا به معنی نیکی رسان❤</t>
  </si>
  <si>
    <t>ali.shajare</t>
  </si>
  <si>
    <t>حلما یعنی صبور.. ابوالفضل یعنی صاحب فضل.</t>
  </si>
  <si>
    <t>sami_h9992</t>
  </si>
  <si>
    <t>مهرسا یعنی مهر  محبت  مانند خورشید</t>
  </si>
  <si>
    <t>امروزم ۳ماهگی دخترم حلما خانمه😍</t>
  </si>
  <si>
    <t>sheyda.3321</t>
  </si>
  <si>
    <t>❤️شیدا یعنی عاشق❤️</t>
  </si>
  <si>
    <t>❤️سودا یعنی عشق و علاقه ❤️</t>
  </si>
  <si>
    <t>اسم پسر گلم _مهرسام:پسر خونگرم و مهربان😍❤️</t>
  </si>
  <si>
    <t>noorsa_hejab</t>
  </si>
  <si>
    <t>نورا به معنی روشنایی😍</t>
  </si>
  <si>
    <t>neda.m.r98</t>
  </si>
  <si>
    <t>مهرسام يعني شعله محبت - مهربان</t>
  </si>
  <si>
    <t>felizdesig</t>
  </si>
  <si>
    <t>مهرنوش به معنی مانند خورشید جاویدان، مهرسا مانند خورشید</t>
  </si>
  <si>
    <t>bahar13730000000</t>
  </si>
  <si>
    <t>امیرمحمد:پادشاه ستایش شده</t>
  </si>
  <si>
    <t>shahidi.arfa</t>
  </si>
  <si>
    <t>مانی به معنی اندیشمند</t>
  </si>
  <si>
    <t>kord_mozhgan13691</t>
  </si>
  <si>
    <t>رادوین به معنای جوان مرد کوچک</t>
  </si>
  <si>
    <t>parisadavodiiii</t>
  </si>
  <si>
    <t>امير به معني فرمانروا ، سردار😍😍😍😍😍</t>
  </si>
  <si>
    <t>my_lovea_y</t>
  </si>
  <si>
    <t>یاسین یکی از سوره های قران و قلب قران</t>
  </si>
  <si>
    <t>soniya_nazaryani</t>
  </si>
  <si>
    <t>مارینا=دارنده هرچیز ارزشمندِ</t>
  </si>
  <si>
    <t>amirmohammadkocholo</t>
  </si>
  <si>
    <t>مهراد =،جوانمرد</t>
  </si>
  <si>
    <t>f.hajimohamadi08</t>
  </si>
  <si>
    <t>آروین به معنی آزمون دوستدارمردم نمادعشق</t>
  </si>
  <si>
    <t>mohmmadb9</t>
  </si>
  <si>
    <t>هامین به معنی تابستان ..برکت</t>
  </si>
  <si>
    <t>frznh.bkhsh</t>
  </si>
  <si>
    <t>ماهورا یعنی یه ستاره بالاتر از ماه❤️</t>
  </si>
  <si>
    <t>raha_13_70_</t>
  </si>
  <si>
    <t>آراد:❤️🧿 یعنی بزرگ مرد،اسم آراد در گویش مازندرانی به معنی عیب و نقص می باشد.
آراد همچنین نام فرشته موکل بر دین و تدبیر امور و نام شهری در کشور رومانیا می باشد.</t>
  </si>
  <si>
    <t>yazd_mobile</t>
  </si>
  <si>
    <t>حلما ب معنی صبور.ابوالفضل ب معنی صاحب فضل</t>
  </si>
  <si>
    <t>leila_falah.1992</t>
  </si>
  <si>
    <t>هامین به معنی تابستان...برکت</t>
  </si>
  <si>
    <t>fateme.sadat.mv71</t>
  </si>
  <si>
    <t>اسم دخترم مرسانا 😍یعنی هدیه خداوند...</t>
  </si>
  <si>
    <t>saba_banoo_2020</t>
  </si>
  <si>
    <t>اسم دخترقشنگم آیسان به معنی مثل ماه</t>
  </si>
  <si>
    <t>hamideh.aminzade</t>
  </si>
  <si>
    <t>پارسا به معنی پرهیزکار دانشمند</t>
  </si>
  <si>
    <t>vinava.ir</t>
  </si>
  <si>
    <t>پدرام : به معنی خجسته و مبارک</t>
  </si>
  <si>
    <t>علیسان به معنی همانند حضرت علی</t>
  </si>
  <si>
    <t>elaheakhery</t>
  </si>
  <si>
    <t>الینا ب معنی فراوانی نعمت</t>
  </si>
  <si>
    <t>monakhalighi</t>
  </si>
  <si>
    <t>اسم دوقلوهاي خوشگلمون :آراد به معناي جوانمرد و آدرين به معناي اديب و دانشمند</t>
  </si>
  <si>
    <t>احسان به معنی نیکی</t>
  </si>
  <si>
    <t>saras_ara2643</t>
  </si>
  <si>
    <t>رادوین جوانمرد</t>
  </si>
  <si>
    <t>اوینا زلال وپاک مانند اب</t>
  </si>
  <si>
    <t>sfmr13631363</t>
  </si>
  <si>
    <t>اسم پسر من متین به معنای با وقار</t>
  </si>
  <si>
    <t>miss._.h58</t>
  </si>
  <si>
    <t>گیسو موهای بلند</t>
  </si>
  <si>
    <t>soli_naaaz</t>
  </si>
  <si>
    <t>najime123</t>
  </si>
  <si>
    <t>آراد:جوانمرد،در دین زرتشت فرشته موکل بر امور دینی،آراد نام دارد.</t>
  </si>
  <si>
    <t>sahar.amd65</t>
  </si>
  <si>
    <t>سورنا
به معنی دلیر. و. قوی و نیرومندو. نام سوهبد. ایرانی بوده</t>
  </si>
  <si>
    <t>😍مرسانا...یعنی هدیه خداوند❤️</t>
  </si>
  <si>
    <t>delphi_7</t>
  </si>
  <si>
    <t>پدرام 😍😍 به معنی خجسته و مبارک</t>
  </si>
  <si>
    <t>دلوین 😍قل اول😍رباینده دل😍</t>
  </si>
  <si>
    <t>دلسا😍قل دوم😍جایگاه دل.عشق😍</t>
  </si>
  <si>
    <t>faeze.mv</t>
  </si>
  <si>
    <t>نگار به معنی زیبارو</t>
  </si>
  <si>
    <t>obaid_hosseini</t>
  </si>
  <si>
    <t>کوثر ( نیکو و بخشنده و نام چشمه ی در بهشت)</t>
  </si>
  <si>
    <t>fahime.z97</t>
  </si>
  <si>
    <t>ماهان :زیبا ودرخشان مثل ماه😍</t>
  </si>
  <si>
    <t>__rosa_f__</t>
  </si>
  <si>
    <t>رایان به معنی دانشمند و متفکر</t>
  </si>
  <si>
    <t>mariimarii1396</t>
  </si>
  <si>
    <t>باران رحمت خدا</t>
  </si>
  <si>
    <t>rimaahmadi6666</t>
  </si>
  <si>
    <t>سامیار به معنی محافظت کننده از آتش ، نگهدارنده آتش</t>
  </si>
  <si>
    <t>davood__bahadoori</t>
  </si>
  <si>
    <t>آرنیکا یعنی آریایی نیک سرشت</t>
  </si>
  <si>
    <t>houriya_gallery</t>
  </si>
  <si>
    <t>حوریا دختر زیبا مانند حوری❤️❤️</t>
  </si>
  <si>
    <t>monirelotfi4</t>
  </si>
  <si>
    <t>آرشاویریعنی مردپاک ،آرنیکایعنی آریایی نیک سرشت</t>
  </si>
  <si>
    <t>soheilajavadian70</t>
  </si>
  <si>
    <t>دلوین به معنی رباینده دل، دل و جان❤️😍</t>
  </si>
  <si>
    <t>ysiii._7</t>
  </si>
  <si>
    <t>marziebabaei78</t>
  </si>
  <si>
    <t>اسم پسرم اراد ب معنی اراینده و  جوانمرد❤️‌</t>
  </si>
  <si>
    <t>javadhadi74</t>
  </si>
  <si>
    <t>آریا به معنی اصیل،با وفا</t>
  </si>
  <si>
    <t>ela._.he73</t>
  </si>
  <si>
    <t>دلسا به معنی مانند دل که دارای عواطف و احساسات هست 😍</t>
  </si>
  <si>
    <t>ati_artist20</t>
  </si>
  <si>
    <t>دانیال به معنی . خدا حاکم من است و اسم پیامبر هم هست</t>
  </si>
  <si>
    <t>m.p__collection</t>
  </si>
  <si>
    <t>اسم پسر من رادنيك هستش به معني جوانمرد شايسته 👶🏼👶🏼💜</t>
  </si>
  <si>
    <t>hany._.lawyer</t>
  </si>
  <si>
    <t>امیر ارسلان 🤴🏻حاکم  شجاع،🤴🏻پادشاهی  شیر دل😍😍😍😍</t>
  </si>
  <si>
    <t>sachlii.s</t>
  </si>
  <si>
    <t>میکائیل یعنی کیست برتر از خدا؟</t>
  </si>
  <si>
    <t>miss.e7678</t>
  </si>
  <si>
    <t>مهرادبه معنی بخشنده بزرگ</t>
  </si>
  <si>
    <t>اسم پسرم طاها .نام پیامبر اسلام و سوره ی بیستم قرآن کریم❤️</t>
  </si>
  <si>
    <t>mahsa.alavi66</t>
  </si>
  <si>
    <t>elahe.love.sajjad</t>
  </si>
  <si>
    <t>دوقلو 
اُورهان عادل
دِلهان پادشاه دلها</t>
  </si>
  <si>
    <t>keyarash364</t>
  </si>
  <si>
    <t>کیاراد : یعنی پادشاه جوانمرد بخشنده❤️❤️❤️❤️❤️</t>
  </si>
  <si>
    <t>saghafi.sara67</t>
  </si>
  <si>
    <t>dj_flower04</t>
  </si>
  <si>
    <t>رادمهر به معنی بزرگوار و بخشنده یا جوانمرد بخشنده😍😍😍😍😍</t>
  </si>
  <si>
    <t>saeed.salamian83</t>
  </si>
  <si>
    <t>سامیار (یار پدر ) (ثروتمند)</t>
  </si>
  <si>
    <t>dehstany.1400</t>
  </si>
  <si>
    <t>معین به معنی یاریگر.کمک کننده</t>
  </si>
  <si>
    <t>fmohammadii73</t>
  </si>
  <si>
    <t>آقا رایان به معنی اندیشمند</t>
  </si>
  <si>
    <t>dayan_zare96</t>
  </si>
  <si>
    <t>اسم دخترم دایان به معنای سرافراز😍</t>
  </si>
  <si>
    <t>m.a2020292</t>
  </si>
  <si>
    <t>فاطمه  به معنی جداشده از بدی</t>
  </si>
  <si>
    <t>fateme1377.46</t>
  </si>
  <si>
    <t>نرگس :گل زینتی  و سبحان : پاک و منزه</t>
  </si>
  <si>
    <t>marziey.dalirian</t>
  </si>
  <si>
    <t>اسم دخترم رستا به معنی رستاخیز.رهایی کننده ❤️</t>
  </si>
  <si>
    <t>hasti_h.74</t>
  </si>
  <si>
    <t>minoooo864</t>
  </si>
  <si>
    <t>آرشیدا به معنی بانوی آراسته و درخشان آریایی</t>
  </si>
  <si>
    <t>maryamrzsh1364</t>
  </si>
  <si>
    <t>عرفان به معنی شناخت خدا</t>
  </si>
  <si>
    <t>pramezani227</t>
  </si>
  <si>
    <t>امیر عباس : پادشاه وشجاع</t>
  </si>
  <si>
    <t>life.maryam.story</t>
  </si>
  <si>
    <t>دوتا فرشته کوچولوی ناز</t>
  </si>
  <si>
    <t>دوتا فرشته کوچولوی ناز👈 باران و آرام ❤️ باران یعنی رحمت خدا ❤️آرام یعنی مایه آرامش ❤️</t>
  </si>
  <si>
    <t>galery.kahroba</t>
  </si>
  <si>
    <t>دلوین به معنی رباینده دل 😍😍😍</t>
  </si>
  <si>
    <t>r.miri317</t>
  </si>
  <si>
    <t>مرسانا❤️ به معنی هدیه خدا</t>
  </si>
  <si>
    <t>forozan.kk</t>
  </si>
  <si>
    <t>لعیا یعنی خجسته وزیبارو</t>
  </si>
  <si>
    <t>fatemeh_zare678</t>
  </si>
  <si>
    <t>ساواش به معنی جنگجو اسم ترکی 😍</t>
  </si>
  <si>
    <t>saabaa77</t>
  </si>
  <si>
    <t>علیسان به معنی علی وار ،علی گونه ، مانند علی ❤️</t>
  </si>
  <si>
    <t>samane.rezaie</t>
  </si>
  <si>
    <t>baranmohammadi963</t>
  </si>
  <si>
    <t>باران به معنی رحمت خدا😍 آرام به معنی مایه آرامش</t>
  </si>
  <si>
    <t>لعیا به معنی خجسته وزیبارو</t>
  </si>
  <si>
    <t>zahra_bayat922</t>
  </si>
  <si>
    <t>دلوین به معنای رباینده دل</t>
  </si>
  <si>
    <t>haniyeh_lotfi</t>
  </si>
  <si>
    <t>محمدآیین به معنای دین محمد❤️</t>
  </si>
  <si>
    <t>باران به معنی رحمت خدا❤️ آرام به معنی مایه آرامش❤️</t>
  </si>
  <si>
    <t>avatef.naseri7198</t>
  </si>
  <si>
    <t>وِداد اسم دخترمه به معنی محبت،  مهربانی</t>
  </si>
  <si>
    <t>z.fatahi1377</t>
  </si>
  <si>
    <t>رادمهر❤️یعنی خورشیدبخشنده</t>
  </si>
  <si>
    <t>gandom.__77</t>
  </si>
  <si>
    <t>lidasharifi5</t>
  </si>
  <si>
    <t>رَسا به معنی بالغ ،تندهوش و رسنده</t>
  </si>
  <si>
    <t>majid_benvan</t>
  </si>
  <si>
    <t>atenaa.m.z</t>
  </si>
  <si>
    <t>آرین به معنی پسر آریایی،آزاده و نجیب</t>
  </si>
  <si>
    <t>naghsh.gallery</t>
  </si>
  <si>
    <t>مهدیار به معنای یار و دوستدار حضرت مهدی-محافظ سرزمین و میهن❤️❤️❤️❤️</t>
  </si>
  <si>
    <t>marjanam.10</t>
  </si>
  <si>
    <t>مرجان مروارید دریایی</t>
  </si>
  <si>
    <t>zeynab.ny96</t>
  </si>
  <si>
    <t>سید مهدی  هدایت شده</t>
  </si>
  <si>
    <t>mahdokht.m.a10a</t>
  </si>
  <si>
    <t>نام دخترانه آوینا با تلفظ /Āvi ā/ و املا Avi a از ریشه‌های زبان آرامی (زبان مشترک عربی و عبری)، عبری ، سانسکریت (شاخه‌ای از زبان‌های هند و اروپایی) ودارای معانی متفاوت وبرخاسته از سرزمین‌های مختلف است.  بعضی آوینا را نامی کردی (آویا ئاو به معنی آب + وینا به معنی مانند = مانند آب) ، عده‌ای دیگر آن را کاملا ایرانی  و گروهی هم نامی لاتین و بین المللی می‌دانند!  در زبان فارسی آوینا عشق ناب و خالص همچون آب زلال ودر زبان هندی و سانسکریت ابدی و بی‌انتها، معنی شده‌است.</t>
  </si>
  <si>
    <t>ice___flower___</t>
  </si>
  <si>
    <t>میلانا به معنای میل ارزو</t>
  </si>
  <si>
    <t>zahra111373</t>
  </si>
  <si>
    <t>❤️سام: آتش🔥</t>
  </si>
  <si>
    <t>❤️سورن: دلیر وشجاع💪</t>
  </si>
  <si>
    <t>دوقلوهای نازم هدیه های قشنگ خدا هستن به اسم  یکتا و یگانه که از القاب خداوند هستن و هردو یک معنی رو دارن و یعنی  تک و بی همتا ❤️</t>
  </si>
  <si>
    <t>zahra.ghk33</t>
  </si>
  <si>
    <t>لاوین=نوازشگر😍
نام اصیل کردی</t>
  </si>
  <si>
    <t>zohre.khosravanii</t>
  </si>
  <si>
    <t>آرمان 🥰🥰به معنای هدف ،ایده</t>
  </si>
  <si>
    <t>mahdie.seyfi.1375gm</t>
  </si>
  <si>
    <t>مهراد به معنی جوانمرد ❤️❤️❤️</t>
  </si>
  <si>
    <t>maryamme6721</t>
  </si>
  <si>
    <t>_meli_191</t>
  </si>
  <si>
    <t>هیراد که ب معنی کسی که چهره خوشحالی داره و آریا به معنی اصیل نجیب . باوفا</t>
  </si>
  <si>
    <t>idajamshidi</t>
  </si>
  <si>
    <t>آدرينا دختر زيبا</t>
  </si>
  <si>
    <t>donya.world_d</t>
  </si>
  <si>
    <t>mmmm.9858</t>
  </si>
  <si>
    <t>هلنا به معنی درخشان و نورانی و نورا به معنی نور و روشنایی</t>
  </si>
  <si>
    <t>دلارام..آرامش دهنده دل</t>
  </si>
  <si>
    <t>mozhdeh.905</t>
  </si>
  <si>
    <t>مژگان .مژه ها.موی پلک چشم.اشاره به سنان و تیرکه از کرشمه معشوق به هدف سینه عاشق میرسد دارد</t>
  </si>
  <si>
    <t>ameneh.almasi</t>
  </si>
  <si>
    <t>یاس، اسم یک گل هست، گل یاس</t>
  </si>
  <si>
    <t>من مرسانام یعنی هدیه خدا😍😍</t>
  </si>
  <si>
    <t>forouzan.s.1992</t>
  </si>
  <si>
    <t>نیکان به معنی انسان نیک و صالح😍😍</t>
  </si>
  <si>
    <t>ماهان مقل ماه</t>
  </si>
  <si>
    <t>yas.mangoli</t>
  </si>
  <si>
    <t>آیسا وآیسانا 😍😍 هردو به معنی زیبا رو  همچون ماه</t>
  </si>
  <si>
    <t>nasimmnj</t>
  </si>
  <si>
    <t>ماهنی ،اسم ترکی به معنی ترانه❤️</t>
  </si>
  <si>
    <t>آیسا وآیسانا 😍زیبارو همچون ماه</t>
  </si>
  <si>
    <t>maryabbasii6973</t>
  </si>
  <si>
    <t>پسرم اميرعباس به معني حاكم شجاع و دلاور 😍😍😍</t>
  </si>
  <si>
    <t>tina_am.s</t>
  </si>
  <si>
    <t>soheila__omidi</t>
  </si>
  <si>
    <t>اسم دخترم سایا یعنی نعمت خدا❤️❤️</t>
  </si>
  <si>
    <t>من مهرآسام یعنی زیبارو . تابناک</t>
  </si>
  <si>
    <t>zeinab.6771</t>
  </si>
  <si>
    <t>ویهان یعنی خدای خوبی ها</t>
  </si>
  <si>
    <t>meysam.it70</t>
  </si>
  <si>
    <t>ارغوان اسم یه درختچه زینتی که در بهار قبل از اینکه برگهاش در بیاد شکوفه میده</t>
  </si>
  <si>
    <t>_.maryamsh_</t>
  </si>
  <si>
    <t>masii_p20</t>
  </si>
  <si>
    <t>مانا به معنی پایدار</t>
  </si>
  <si>
    <t>makyeh_vahedi</t>
  </si>
  <si>
    <t>دوقلوای نازم هیمن یعنی متین و هیوا یعنی امید 😍😍</t>
  </si>
  <si>
    <t>banoo2809</t>
  </si>
  <si>
    <t>پسر یکی یدونم امیر عباس به معنی حاکم دلاور😍😍</t>
  </si>
  <si>
    <t>m._.goli_</t>
  </si>
  <si>
    <t>سهیل یعنی ستاره درخشان</t>
  </si>
  <si>
    <t>mrym.modanlo</t>
  </si>
  <si>
    <t>مانیسا به معنای زندگی</t>
  </si>
  <si>
    <t>دختر کوچولو من ۴۰ روزشه نام ترکی ایلما به معنای دختر زیبا روی ♥️👼🏻</t>
  </si>
  <si>
    <t>sa.li.na666</t>
  </si>
  <si>
    <t>jfrfrjy430</t>
  </si>
  <si>
    <t>سونیا به معنی عقل وخرد</t>
  </si>
  <si>
    <t>marya_barati</t>
  </si>
  <si>
    <t>مبینا: روشنگر ،اشکارا 💓
مسیحا: منجی بلند مرتبه 💙</t>
  </si>
  <si>
    <t>لیا به معنی آورنده خبر خوب</t>
  </si>
  <si>
    <t>ashpazi_ba_selina</t>
  </si>
  <si>
    <t>اسم اولین دختر من سلینا است. معنی؛ مانند بهشت</t>
  </si>
  <si>
    <t>پسر عزیز من و پدرش بنام باربد خداوندبار و پرده دار ——- و باربُد نوازنده معروف دربار خسرو پرویز، پادشاه ساسانی بوده است. این نام مرکب از (بار به معنای رخصت، اجازه + بُد پسوند محافظ یا مسئول) به معنای خداوندِبار (بارگاه)، و یا پرده‌دار ذکر شده است. و همچنین این نام در زبان پهلوی به صورت‌های پهربد و پهلبد و در منابع عربی به صورت بَهلبَذ به کار رفته است.</t>
  </si>
  <si>
    <t>paravmirzaei2018</t>
  </si>
  <si>
    <t>لنا یعنی نور روشنایی</t>
  </si>
  <si>
    <t>اسم دختر کوچولوم مونا هست .که ریشه یونانی پهلوی ایتالیایی عربی داره.و هرکدوم یه معنی داره.ولی در ریشه پهلوی یعنی عشق.از همه قشنگ تره</t>
  </si>
  <si>
    <t>golnazgerami3</t>
  </si>
  <si>
    <t>امیرارسلان به معنی قهرمان مشهور داستان ایرانی امیرارسلان نام دار❤️❤️</t>
  </si>
  <si>
    <t>tina_pourzare</t>
  </si>
  <si>
    <t>لیا، آورنده خبر خوب</t>
  </si>
  <si>
    <t>nazaninelie</t>
  </si>
  <si>
    <t>fateme.jefari_</t>
  </si>
  <si>
    <t>ضحی به معنی روشنایی</t>
  </si>
  <si>
    <t>rosekarimiii</t>
  </si>
  <si>
    <t>رز به معنی گل رز  رایان به معنی اتشین دانشمند</t>
  </si>
  <si>
    <t>fatameh_mahdavi</t>
  </si>
  <si>
    <t>داود...اسمی با ریشه عبری و معنی محبوب و نام یکی از پیامبران خداکه صاحب مال وقدرت بودند</t>
  </si>
  <si>
    <t>mahnaz137073</t>
  </si>
  <si>
    <t>اسم پسرم دیان به معنی فرمانروا حاکم😍😍😍</t>
  </si>
  <si>
    <t>noroozi.azadeh</t>
  </si>
  <si>
    <t>گل پسر من اقا پدرام  به معنی شادوخرم</t>
  </si>
  <si>
    <t>ln.5076</t>
  </si>
  <si>
    <t>آوینا به معنی عشق ناب و پاک همچون اب</t>
  </si>
  <si>
    <t>hamide_sanati</t>
  </si>
  <si>
    <t>آراس یعنی سرزنده و آرام❤</t>
  </si>
  <si>
    <t>royarahimzadehh</t>
  </si>
  <si>
    <t>مهراد@fatimarahimzadeh</t>
  </si>
  <si>
    <t>برکه @mahtarahimzadehh</t>
  </si>
  <si>
    <t>shysteali</t>
  </si>
  <si>
    <t>یاشار : همیشه زنده ، جاودان ❤️</t>
  </si>
  <si>
    <t>پدرام به معنی اراسته وپاینده</t>
  </si>
  <si>
    <t>royajon3916</t>
  </si>
  <si>
    <t>یسنا ب معنی دعا ونیایش</t>
  </si>
  <si>
    <t>helena_s94</t>
  </si>
  <si>
    <t>سامیار.ثروتمند</t>
  </si>
  <si>
    <t>fateme.shaabani68</t>
  </si>
  <si>
    <t>اسم دخترم عسل هست که شیرینیه زندگیمه</t>
  </si>
  <si>
    <t>poshak.baby.boss</t>
  </si>
  <si>
    <t>دلارا ینی اراینده و شاد کننده دل</t>
  </si>
  <si>
    <t>shirin.m.6672</t>
  </si>
  <si>
    <t>sinarakbari0654</t>
  </si>
  <si>
    <t>نازگل نیایش ونازگل</t>
  </si>
  <si>
    <t>yalda.zargarzadeh</t>
  </si>
  <si>
    <t>صدرا به معنی بالا و برتر یا صدر نشین و نورا به معنی نور</t>
  </si>
  <si>
    <t>gallery_golbarg97</t>
  </si>
  <si>
    <t>پریسا....به معنی : مانند پری زیبا😍😍</t>
  </si>
  <si>
    <t>zahra.kasebi</t>
  </si>
  <si>
    <t>فریماه..... بمعنی ماه خجسته و شکوهمند ...❤️</t>
  </si>
  <si>
    <t>elham1987_s</t>
  </si>
  <si>
    <t>مرسانا:هدیه خداوند</t>
  </si>
  <si>
    <t>رستا به معنی رستگار شده و رهایی یافته 😍❤️</t>
  </si>
  <si>
    <t>mahyar_moradkhani_</t>
  </si>
  <si>
    <t>اسم پسرکوچولوی من مهیار هست،نام پهلوان ایرانی و به معنی ماه مانند هست❤️❤️❤️</t>
  </si>
  <si>
    <t>th.ftiwnor</t>
  </si>
  <si>
    <t>پدرام به معنی اراسته</t>
  </si>
  <si>
    <t>_._saraganjali2014</t>
  </si>
  <si>
    <t>دلوین به معنای رباینده دل و عشق</t>
  </si>
  <si>
    <t>اسم پسرکوچولوی من مهیار هست،نام پهلوان ایرانی و به معنی مانند ماه هست❤️❤️❤️</t>
  </si>
  <si>
    <t>selinarahimi</t>
  </si>
  <si>
    <t>سلینا و مونا</t>
  </si>
  <si>
    <t>mozhdeh_naji1995</t>
  </si>
  <si>
    <t>مانیسا به معنی بانوی اندیشمند😍😍😍😍</t>
  </si>
  <si>
    <t>zahra.s.baghi</t>
  </si>
  <si>
    <t>فاطمه یعنی رانده شده از آتش،  مهم تر از همه نام دختر پیامبر (ص)</t>
  </si>
  <si>
    <t>امیرحسین یعنی امیر خوب و نیکو❤️</t>
  </si>
  <si>
    <t>maryammohamadiha7</t>
  </si>
  <si>
    <t>باران،،یعنی ارامش وبرکت،،رحمت الهی❤️</t>
  </si>
  <si>
    <t>fateme.sh3952</t>
  </si>
  <si>
    <t>دختر اولم مرسانا یعنی هدیه خدا😍</t>
  </si>
  <si>
    <t>دختر دومم ماهور یعنی مثل ماه😍</t>
  </si>
  <si>
    <t>باران،،ارامش وبرکت،،رحمت الهی❤️❤️</t>
  </si>
  <si>
    <t>دختر سومم مهرآسا یعنی زیبارو😍</t>
  </si>
  <si>
    <t>hadis.jalilian2000</t>
  </si>
  <si>
    <t>آقا آریا هست. به معنای اصیل ، نجیب زاده و با وفا🥰</t>
  </si>
  <si>
    <t>باران،،به معنی ارامش وبرکت ورحمت الهی❤️❤️❤️</t>
  </si>
  <si>
    <t>pari_sweet_cake</t>
  </si>
  <si>
    <t>شاهان همانند پادشاه❤️❤️</t>
  </si>
  <si>
    <t>sepideh.nourian71</t>
  </si>
  <si>
    <t>اشکان،به معنی پهلوان قهرمان سردار بلندبالاوجایگاه راستی و درستی،پاکی و پارسایی</t>
  </si>
  <si>
    <t>shr650244</t>
  </si>
  <si>
    <t>کیمیا یعنی کمیاب کیان یعنی پادشاه</t>
  </si>
  <si>
    <t>mrskhademi</t>
  </si>
  <si>
    <t>مهدا به معنی هدایت شده و مایه ی آرامش😍</t>
  </si>
  <si>
    <t>_fahimeh_khamd_</t>
  </si>
  <si>
    <t>motahar61204</t>
  </si>
  <si>
    <t>مهیار به معنی یار ماه ❤️😍😍</t>
  </si>
  <si>
    <t>sa.mi7321</t>
  </si>
  <si>
    <t>سام یعنی اتش🔥🔥🔥</t>
  </si>
  <si>
    <t>dariush._papi</t>
  </si>
  <si>
    <t>پدارام ب معنی اراسته و پاینده</t>
  </si>
  <si>
    <t>_almasiyan_midwife7806</t>
  </si>
  <si>
    <t>یاس یعنی  گل خوشبو درختچه زینتی</t>
  </si>
  <si>
    <t>a.r.goli71</t>
  </si>
  <si>
    <t>دلیار ب معنی مونس و همدم جان 😍یار و همراه دل 😍</t>
  </si>
  <si>
    <t>parisa_sh.a.i.y</t>
  </si>
  <si>
    <t>ارمین: مرد همیشه پیروز ،دلیر،جنگجو😍</t>
  </si>
  <si>
    <t>momy_delyar_</t>
  </si>
  <si>
    <t>دل یار 😍😍مونس و همدم جان .یار و همراه دل 😍</t>
  </si>
  <si>
    <t>arvi.n7208</t>
  </si>
  <si>
    <t>mehdifoolady</t>
  </si>
  <si>
    <t>شهرزاد به معنی دختر زیبای شهر</t>
  </si>
  <si>
    <t>elham.sattarpoor</t>
  </si>
  <si>
    <t>آیسا یعنی زیبارو</t>
  </si>
  <si>
    <t>maryam.r_5664</t>
  </si>
  <si>
    <t>فاطمه😍 یعنی جدا شده از آتش وبدی ها😍😍😍😍</t>
  </si>
  <si>
    <t>myzahrasadat</t>
  </si>
  <si>
    <t>شهرزاد :دختر زیبای شهر</t>
  </si>
  <si>
    <t>bia2konkur</t>
  </si>
  <si>
    <t>baraan.1991</t>
  </si>
  <si>
    <t>آرشیدا یعنی خورشید آریایی😍😍🧿🧿</t>
  </si>
  <si>
    <t>__kimia_aa</t>
  </si>
  <si>
    <t>کیان به معنای پادشاه 😍</t>
  </si>
  <si>
    <t>pegahraja6880</t>
  </si>
  <si>
    <t>نیایش: عبادت، پرستش</t>
  </si>
  <si>
    <t>mahshidm40</t>
  </si>
  <si>
    <t>parisa.dadashi6</t>
  </si>
  <si>
    <t>یسنا به معنی ستايش خدا</t>
  </si>
  <si>
    <t>mhnwmhtb1</t>
  </si>
  <si>
    <t>ماهان =مهتاب</t>
  </si>
  <si>
    <t>malihe__khavary</t>
  </si>
  <si>
    <t>نگار ب معنای دلبر و دلداده</t>
  </si>
  <si>
    <t>delaris__familly</t>
  </si>
  <si>
    <t>اسم دخترم دلاریس یعنی عروس قلبها😍😍😍😍</t>
  </si>
  <si>
    <t>sh.yn2917</t>
  </si>
  <si>
    <t>شایگان به معنی شایسته سزاوار</t>
  </si>
  <si>
    <t>اسم دخترم دلاریس یعنی عروس قلبها😍😍😍😍😍</t>
  </si>
  <si>
    <t>ftmzmghi</t>
  </si>
  <si>
    <t>دوقلوهای من 😍فاطمه هورا به معنی زیبا و موهای مشکی، فاطمه نورا به معنی نورانی و درخشن😍 (٠۹۳۷۲۴٠۵۵۸۴)</t>
  </si>
  <si>
    <t>v.rasouli1372</t>
  </si>
  <si>
    <t>bahar__girl77</t>
  </si>
  <si>
    <t>_nafi376_</t>
  </si>
  <si>
    <t>پریماه به معنی زیبا مانند ماه پری</t>
  </si>
  <si>
    <t>maryam.aminill</t>
  </si>
  <si>
    <t>نورا: درخشان و نگار : نقش معشوقه</t>
  </si>
  <si>
    <t>morteza.davariooo</t>
  </si>
  <si>
    <t>صالح به معنای شايسته و درست‌كار، نيك، خوب، درست؛ (در قديم) داراي اعتقاد و عمل درست ديني؛ ❤️</t>
  </si>
  <si>
    <t>پریماه یعنی زیبا همانند ماه و پری</t>
  </si>
  <si>
    <t>a.r.a.m.i.sh.4018</t>
  </si>
  <si>
    <t>امیرعلی به معنی امیر حاکم بزرگو قدرتمند</t>
  </si>
  <si>
    <t>romina.aaa50</t>
  </si>
  <si>
    <t>امیر علی یعنی حاکم بزرگو بلندقدر</t>
  </si>
  <si>
    <t>mahghn</t>
  </si>
  <si>
    <t>لیا به معنی هدیه خدا❤️</t>
  </si>
  <si>
    <t>shiva.bargy</t>
  </si>
  <si>
    <t>اسم دخترم مهرا است❤ که معنی آن بانوی مهربان ودختری که مانند خورشید یا از تبار خورشيد است.</t>
  </si>
  <si>
    <t>mmp.roshan</t>
  </si>
  <si>
    <t>پارمین یعنی یه تیکه بلور</t>
  </si>
  <si>
    <t>kosar__anjel</t>
  </si>
  <si>
    <t>tdryschrtkhh</t>
  </si>
  <si>
    <t>علیرضا به معنی بلندمرتبه وخشنود</t>
  </si>
  <si>
    <t>mahboobeh5047</t>
  </si>
  <si>
    <t>هستی . به معنی تمام آفرینش</t>
  </si>
  <si>
    <t>مهرا یعنی بانوی مهربان</t>
  </si>
  <si>
    <t>اسم دخترم مهرا مانند خورشید یا از تبار خورشيد.</t>
  </si>
  <si>
    <t>maryamjalili70</t>
  </si>
  <si>
    <t>زینب به معنی صبور</t>
  </si>
  <si>
    <t>😍زهرا به معنی تجلی نور خدا و زینب به معنی صبر😍</t>
  </si>
  <si>
    <t>zohrehfaal</t>
  </si>
  <si>
    <t>فاطمه یعنی پاکدامن</t>
  </si>
  <si>
    <t>mah68_samiee</t>
  </si>
  <si>
    <t>محمد مهدی</t>
  </si>
  <si>
    <t>maahin.sabr</t>
  </si>
  <si>
    <t>ماهین. به معنای مانند ماه</t>
  </si>
  <si>
    <t>mahsan4460</t>
  </si>
  <si>
    <t>sk.neda</t>
  </si>
  <si>
    <t>سارین به معنای دختری قدرتمند همچو پرنده خوش اواز مثل یک انسان شاد😍</t>
  </si>
  <si>
    <t>elnaz990990</t>
  </si>
  <si>
    <t>دلارام ارامش دهنده دل</t>
  </si>
  <si>
    <t>marym_mohamad_</t>
  </si>
  <si>
    <t>کیهان به معنای جهان هستی😍😍</t>
  </si>
  <si>
    <t>mojgan70713727</t>
  </si>
  <si>
    <t>دارا به معنای صاحب و دارنده ، یکی از القاب خداوند هم هست ❤️❤️</t>
  </si>
  <si>
    <t>mahla.kh26</t>
  </si>
  <si>
    <t>دلوین یعنی رباینده دل😍</t>
  </si>
  <si>
    <t>marjan_kh00</t>
  </si>
  <si>
    <t>آدرین یعنی پسردریا</t>
  </si>
  <si>
    <t>faarzanehsadeghi</t>
  </si>
  <si>
    <t>آدریانــا به معنای عشق زیبــا و درخشــان</t>
  </si>
  <si>
    <t>mah_golden2</t>
  </si>
  <si>
    <t>sh_khaksar1400</t>
  </si>
  <si>
    <t>ایلیا (نام حضرت علی در کتاب انجیل)</t>
  </si>
  <si>
    <t>samira.780s</t>
  </si>
  <si>
    <t>ستایش یعنی مورد پرستش قرار گرفتن</t>
  </si>
  <si>
    <t>مهرسانا یعنی هدیه ای از طرف خدا 🌹❤🌹🌹❤❤</t>
  </si>
  <si>
    <t>hastihemat4</t>
  </si>
  <si>
    <t>نیکان صاحب خوبی</t>
  </si>
  <si>
    <t>mahtarahimzadehh</t>
  </si>
  <si>
    <t>برکه، الهام گرفته از طبیعت و زیبایی های آن 😍🌱♥️</t>
  </si>
  <si>
    <t>bahar.shadd</t>
  </si>
  <si>
    <t>آدریانا، عشق زیبا و درخشان</t>
  </si>
  <si>
    <t>zz.faty.zz</t>
  </si>
  <si>
    <t>ایلیا به معنی خداوند خدای من است ❤️</t>
  </si>
  <si>
    <t>hani_girl_h</t>
  </si>
  <si>
    <t>fatemehkhan0oom.78</t>
  </si>
  <si>
    <t>آیه:نشانه معجزه</t>
  </si>
  <si>
    <t>ayeh_hatami98</t>
  </si>
  <si>
    <t>آیه نشانه معجزه</t>
  </si>
  <si>
    <t>melika.80.13</t>
  </si>
  <si>
    <t>نازنین زهرا به معنای زیبا و ظریف ،درخشنده روی</t>
  </si>
  <si>
    <t>naghi4010</t>
  </si>
  <si>
    <t>پردیس: بهشت، باغ و بستان</t>
  </si>
  <si>
    <t>دل آرا: محبوب و معشوق</t>
  </si>
  <si>
    <t>amiry.1363</t>
  </si>
  <si>
    <t>اسم پسرم آقا عرفان به معنی خداشناسی</t>
  </si>
  <si>
    <t>رهام: رُهام پسر گودرز و نوه کشواد، از سرداران بهرام‌گور در جنگ با خاقان چین، از پهلوانان ایران در شاهنامه که در جنگهای رستم شرکت می‌کرد واز دوران کیکاووس تا اوائل پادشاهی لهراسب نام او در شاهنامه می‌آید. به معنای پرنده شکست ناپذیر.</t>
  </si>
  <si>
    <t>parvaneh.71z</t>
  </si>
  <si>
    <t>اسم دخترم پناه،به معنی حامی😊🌸</t>
  </si>
  <si>
    <t>khazra3799</t>
  </si>
  <si>
    <t>درسا بانو : همچون در و گوهر</t>
  </si>
  <si>
    <t>علی : بزرگ و ارجمند و نام امیرالمؤمنین ع</t>
  </si>
  <si>
    <t>parvanekabutari</t>
  </si>
  <si>
    <t>آرسام به معنی مرد قوی ایرانی</t>
  </si>
  <si>
    <t>mahyarazad</t>
  </si>
  <si>
    <t>نفس:به این معنیه که اگه نباشه نمیشه زندگی کرد</t>
  </si>
  <si>
    <t>niki_fbm</t>
  </si>
  <si>
    <t>saghar.m.p</t>
  </si>
  <si>
    <t>سوگل،به معنی محبوب😍</t>
  </si>
  <si>
    <t>hanii_iieh</t>
  </si>
  <si>
    <t>اسم پسرمون علیِ به معنای بزرگ و بلند قدر🥺🤍</t>
  </si>
  <si>
    <t>atefeh_abasi70</t>
  </si>
  <si>
    <t>علی ینی بلند قدر و بزرگ❤️</t>
  </si>
  <si>
    <t>علی😍😍ینی بزرگ</t>
  </si>
  <si>
    <t>sanay_139461</t>
  </si>
  <si>
    <t>سالار به معنی رهبر رئیس سامیار به معنی ثروتمند</t>
  </si>
  <si>
    <t>about.hanii__</t>
  </si>
  <si>
    <t>علی=بزرگ و بلند قدر❤️❤️</t>
  </si>
  <si>
    <t>علی=بزرگ😍</t>
  </si>
  <si>
    <t>علی=بزرگوار❤️</t>
  </si>
  <si>
    <t>yas1000.c</t>
  </si>
  <si>
    <t>دوقلوهای من پناه( به معنی حامی،تکیه گاه،پشتیبان) و پگاه(ب معنی بامداد،صبح زود)❤️😍</t>
  </si>
  <si>
    <t>ihan_ayhan</t>
  </si>
  <si>
    <t>shahriary.fahime</t>
  </si>
  <si>
    <t>آرتیمان به معنای اندیشه پاک و مقدس 🌹🌹🌹</t>
  </si>
  <si>
    <t>elham_abasiyan75</t>
  </si>
  <si>
    <t>اسم پسرم میران هستش ب معنای مرد مردان ❤️💋😻😍🔥</t>
  </si>
  <si>
    <t>fall_hafez700</t>
  </si>
  <si>
    <t>درسا یعنی مانند دُر</t>
  </si>
  <si>
    <t>ninimamanobaba</t>
  </si>
  <si>
    <t>آرتیمان به معنی اندیشه پاک 😍</t>
  </si>
  <si>
    <t>davoudabadi_</t>
  </si>
  <si>
    <t>ماهان به معنای زیبا رو</t>
  </si>
  <si>
    <t>saber.bagipoor</t>
  </si>
  <si>
    <t>رادمهر.به معنی بخشنده.بزرگوار.خورشید بخشنده</t>
  </si>
  <si>
    <t>cafecake_eln</t>
  </si>
  <si>
    <t>رها=یعنی آزادورها😍</t>
  </si>
  <si>
    <t>ryhnh.2634</t>
  </si>
  <si>
    <t>ریحانه به معنی گل خوش بو.نام مادر امام رضا.از القاب حضرت فاطمه</t>
  </si>
  <si>
    <t>helia9992</t>
  </si>
  <si>
    <t>دخترم هلیا به معنی شکوفه گیلاس یا دختر شب اسم دخترم❤️</t>
  </si>
  <si>
    <t>shirin.mm.68</t>
  </si>
  <si>
    <t>اسم دخترم هدرین به معنی آرامش بخش</t>
  </si>
  <si>
    <t>paradise___sweet</t>
  </si>
  <si>
    <t>آرتیمان به معنی فکر پاک</t>
  </si>
  <si>
    <t>اسم پسرم بهراد جوانمرد نیکو عاشق اسم اسمشم</t>
  </si>
  <si>
    <t>del__asa_aa</t>
  </si>
  <si>
    <t>mrs_afra28</t>
  </si>
  <si>
    <t>f_golmohamadi2</t>
  </si>
  <si>
    <t>آریانا اسم دختر پادشاه.</t>
  </si>
  <si>
    <t>mohammadtaha.918</t>
  </si>
  <si>
    <t>نام پسر من ابوالفضل است یعنی فضل وبخشش</t>
  </si>
  <si>
    <t>asgari_sara_</t>
  </si>
  <si>
    <t>کمند ب معنی گیسو دختری ناز و زیبا❤️</t>
  </si>
  <si>
    <t>khedi341</t>
  </si>
  <si>
    <t>اسم دخترم رزاهس یعنی گل رز</t>
  </si>
  <si>
    <t>اسم دخترم رُزاهس یعنی گل رز</t>
  </si>
  <si>
    <t>nsw_r484ni</t>
  </si>
  <si>
    <t>رستا ، رستگار شده و رهایی یافته</t>
  </si>
  <si>
    <t>nstrn.shhbzi</t>
  </si>
  <si>
    <t>سلنا:خدای ماه</t>
  </si>
  <si>
    <t>nilsan_2672</t>
  </si>
  <si>
    <t>آبتین:نامپدر فریدون پادشاه پیشدادی  سپنتا :پاک ومقدس</t>
  </si>
  <si>
    <t>arezoo.sh700</t>
  </si>
  <si>
    <t>همتا به معنای  مانند❤️ البته معنی اسم مشخصه از اون اسم ها که نیازی به معنی کردن ندارن❤️</t>
  </si>
  <si>
    <t>fakhari1825</t>
  </si>
  <si>
    <t>مرسانا  به معنی هدیه خدا من مرسانا هستم</t>
  </si>
  <si>
    <t>nafise_emamifar</t>
  </si>
  <si>
    <t>بهار ، کنایه از طراوت و شادابی و باران ، کنایه از رحمت الهی</t>
  </si>
  <si>
    <t>amiramiris099</t>
  </si>
  <si>
    <t>کوچولوی من‌برای خودش مردی شده ومنتظرم تا یه روزی بتونم کوچولوی پسرم رو ببینم وبیصبرانه انتظار میکشم ...❤❤❤❤❤</t>
  </si>
  <si>
    <t>sb.e.s.a</t>
  </si>
  <si>
    <t>اسم پسرم برهان یعنی دلیل حجت</t>
  </si>
  <si>
    <t>اسم هانا ...‌به معنی پناه امید نفس دادخواهی بینایی</t>
  </si>
  <si>
    <t>eshghammm_mohammad</t>
  </si>
  <si>
    <t>علیهان .یعنی هدیه خداوند</t>
  </si>
  <si>
    <t>maniarad19</t>
  </si>
  <si>
    <t>اسم پسرم کوهیار یعنی استوار وپابرجا♥️♥️🥰😍</t>
  </si>
  <si>
    <t>mirzaie.fahimeh2</t>
  </si>
  <si>
    <t>پارسا به معنی با تقوا ❤️</t>
  </si>
  <si>
    <t>halimimohaddeseh</t>
  </si>
  <si>
    <t>نیلا به معنی : آبی دریا ، به رنگ نیل</t>
  </si>
  <si>
    <t>❤️❤️❤️❤️❤️❤️ نرگس یعنی اسم گل زیبا و خوشبو و اسم مادر امام زمان ع</t>
  </si>
  <si>
    <t>negin.sorati7</t>
  </si>
  <si>
    <t>دلارام آرامش دهنده ی دل موجب آرامش خاطر❤️</t>
  </si>
  <si>
    <t>miss.elahe7840</t>
  </si>
  <si>
    <t>اسم پسرم ایمان 😍😍😍یعنی اعتقاد به خداوند 😍</t>
  </si>
  <si>
    <t>علی یعنی بزرگی، یاور اسم امام علی</t>
  </si>
  <si>
    <t>sakineh.jamali</t>
  </si>
  <si>
    <t>کامله یعنی کامل و تکمیل 🔥🔥🔥🔥</t>
  </si>
  <si>
    <t>khatereh_fati85</t>
  </si>
  <si>
    <t>azucar.1999</t>
  </si>
  <si>
    <t>آوا: آوازه،ندا،شهرت</t>
  </si>
  <si>
    <t>سوگل. 😍مانند گل</t>
  </si>
  <si>
    <t>سوگل 😍مانند گل</t>
  </si>
  <si>
    <t>marym_p006</t>
  </si>
  <si>
    <t>اسم دخترم جانان  به معنی  عزیز همچون جان . زیبا روی.</t>
  </si>
  <si>
    <t>r.r3405</t>
  </si>
  <si>
    <t>مهدی ب معنای مذهبی و قرآنی ونام امام زمان(عج)میباشد</t>
  </si>
  <si>
    <t>naeimehghaderi</t>
  </si>
  <si>
    <t>ماهسو ب معنای روشنایه ماه ❤️❤️❤️</t>
  </si>
  <si>
    <t>atefe_zarbi</t>
  </si>
  <si>
    <t>اسم پسرم محمد ، یعنی ستوده و بسیار تحسین شده</t>
  </si>
  <si>
    <t>اسم دخترم نورسان ، یعنی به سان نور😍</t>
  </si>
  <si>
    <t>دخترو پسرم با شش سال فاصله هردو تو یه روز بدنیا اومدن❤️❤️</t>
  </si>
  <si>
    <t>nili__nn</t>
  </si>
  <si>
    <t>ph_tm._.m</t>
  </si>
  <si>
    <t>دلینا❤️❤️به معنی ارام،مطمعن😍😍😍</t>
  </si>
  <si>
    <t>mahdis___111</t>
  </si>
  <si>
    <t>shaqayeq.jhndri</t>
  </si>
  <si>
    <t>اسم پسرم شاهان به معناي زاده خانواده بزرگ يا بزرگ زاده شاه شاهان 😍😍😍😍</t>
  </si>
  <si>
    <t>goli_nari_</t>
  </si>
  <si>
    <t>saeedeh.salahi78</t>
  </si>
  <si>
    <t>دختر کوچولوم اسمش "اسرا"خانومه به معنای معراج پیامبر،به شب را رفتن و اسم یکی از سوره های قرآن هست❤🧡💛</t>
  </si>
  <si>
    <t>elhamkhorasaniyma</t>
  </si>
  <si>
    <t>سلام اسم کودک ما مهدی و معنیش هدایت شده ازسمت خداست🌺🌺🌺</t>
  </si>
  <si>
    <t>اسم دخترم اسرا به معنی معراج پیامبر</t>
  </si>
  <si>
    <t>😍😍😍😍اسرا به معنای معراج پیامبر</t>
  </si>
  <si>
    <t>رایمن پسر باهوش</t>
  </si>
  <si>
    <t>amirfatolahe</t>
  </si>
  <si>
    <t>پسرم ایلیا، از القاب حضرت علی و به معنی خدا با من است،توانمند،پشتکار،همت والا،بزرگ و راستگو و جوانمرد</t>
  </si>
  <si>
    <t>atefe.mohammad15</t>
  </si>
  <si>
    <t>فاطمه نورا به معنی فاطمه نورانی</t>
  </si>
  <si>
    <t>mos123sa</t>
  </si>
  <si>
    <t>6665_taranom</t>
  </si>
  <si>
    <t>دوقلوها زینب و زهرا 
" زهرا " : به معنی روشن و درخشان است
" زینب " : دختری خوش منظر و زیباست .</t>
  </si>
  <si>
    <t>گل دخترای من دوقلوها زهرا و زینب</t>
  </si>
  <si>
    <t>" زهرا " : به معنی روشن و درخشان است
" زینب " : دختری خوش منظر و زیباست .</t>
  </si>
  <si>
    <t>zahra_alamdari79</t>
  </si>
  <si>
    <t>اسم دختر قشنگم ‌هلنا خانم ۶ماهه معنی درخشان و نورانی</t>
  </si>
  <si>
    <t>leila_ssse</t>
  </si>
  <si>
    <t>وانیا به معنی هدیه با شکوه خداوند</t>
  </si>
  <si>
    <t>farzin_sartipi</t>
  </si>
  <si>
    <t>سروین دختر همیشه شاداب</t>
  </si>
  <si>
    <t>nahid_edrak</t>
  </si>
  <si>
    <t>اسم پسرم رادین هست به معنای جوانمرد 😍</t>
  </si>
  <si>
    <t>زهرا  خورشیدتابان</t>
  </si>
  <si>
    <t>‌فراز  همیشه در بلندی</t>
  </si>
  <si>
    <t>faraz_ghalam_sardrud</t>
  </si>
  <si>
    <t>سروین  همیشه شاد</t>
  </si>
  <si>
    <t>saharnoroozi677</t>
  </si>
  <si>
    <t>اقاپدرام</t>
  </si>
  <si>
    <t>payam.z.m</t>
  </si>
  <si>
    <t>پایا و پادرا
پایا به معنی پایدار
پادرا به معنی نور و روشنایی</t>
  </si>
  <si>
    <t>somaye_ehsany</t>
  </si>
  <si>
    <t>علی آقا به معنای شریف</t>
  </si>
  <si>
    <t>melin_a7001</t>
  </si>
  <si>
    <t>majed.mamivand22</t>
  </si>
  <si>
    <t>پدرام ب معنی اراسته</t>
  </si>
  <si>
    <t>neda.jalili.n</t>
  </si>
  <si>
    <t>نیکان،  از نامهای ایرانی به معنای خوب و نیکو.</t>
  </si>
  <si>
    <t>ahmad.norozyy</t>
  </si>
  <si>
    <t>پدرام ب معنی آراسته و پاینده</t>
  </si>
  <si>
    <t>miss__mitraaa</t>
  </si>
  <si>
    <t>aysun_leather2021</t>
  </si>
  <si>
    <t>ونوس،الهه ی زیبایی و شادی</t>
  </si>
  <si>
    <t>nasrin.a.22</t>
  </si>
  <si>
    <t>هامین به معنی گرما بخش زندگی 
عشق مادر جونیش</t>
  </si>
  <si>
    <t>rezaielila22</t>
  </si>
  <si>
    <t>با سلام نام هدیه بزرگ ما فاطمه خانم یعنی شر وبدی راهی در آن راهی ندارد</t>
  </si>
  <si>
    <t>beauty_club_1</t>
  </si>
  <si>
    <t>آیان</t>
  </si>
  <si>
    <t>zohreh___nateghi</t>
  </si>
  <si>
    <t>کامیار یعنی کامروا،کامیاب،موفق</t>
  </si>
  <si>
    <t>abbaspourany.malihe</t>
  </si>
  <si>
    <t>محمد پندار محمد که مشخصه پندار پندار اندیشه وهم خیال😍😍</t>
  </si>
  <si>
    <t>nrgs.__.1999</t>
  </si>
  <si>
    <t>gandom_95_</t>
  </si>
  <si>
    <t>mohadece_hasani</t>
  </si>
  <si>
    <t>هامین  به معنای گرما بخش زندگی</t>
  </si>
  <si>
    <t>_.hossein.nameni</t>
  </si>
  <si>
    <t>محمد طاهر یعنی ستوده وپاک</t>
  </si>
  <si>
    <t>رونیکا یعنی دختر زیبا رو</t>
  </si>
  <si>
    <t>sogolk68</t>
  </si>
  <si>
    <t>الناز یعنی موجب نعمت و رفاه و آسایش</t>
  </si>
  <si>
    <t>نیکان، نامی ایرانی به معنای خوب و نیک</t>
  </si>
  <si>
    <t>nelin.momi</t>
  </si>
  <si>
    <t>farhadfirozeh137</t>
  </si>
  <si>
    <t>پدرام و رستا😊😊</t>
  </si>
  <si>
    <t>nafas1400f.a</t>
  </si>
  <si>
    <t>اسم دختر من نفس هستش،در اشعار شاعران اصطلاحا به معنی آواز،نغمه،بوی خوش.😍</t>
  </si>
  <si>
    <t>salarteymori98</t>
  </si>
  <si>
    <t>آرشاویر به معنی مرد مقدس و پاک</t>
  </si>
  <si>
    <t>simabahadori416</t>
  </si>
  <si>
    <t>soheila_sheykhi97</t>
  </si>
  <si>
    <t>اسم پسرم آقا کیان یعنی فرمانروایان، پادشاهان😍😍</t>
  </si>
  <si>
    <t>selen_fafa</t>
  </si>
  <si>
    <t>neda_pashaa</t>
  </si>
  <si>
    <t>فلورا ، به معنی ملکه ی گلها</t>
  </si>
  <si>
    <t>fatemeh__khanbabaey</t>
  </si>
  <si>
    <t>مهدی  به معنای هدایت کننده</t>
  </si>
  <si>
    <t>sabalankooh4</t>
  </si>
  <si>
    <t>مهتاب به معنی ماه درخشان</t>
  </si>
  <si>
    <t>hossein19956</t>
  </si>
  <si>
    <t>آیهان
پسر زیبا ، پسر ماه ، پادشاه ماه - آیهان به معنی پادشاه و صاحب اختیار ماه اشاره به شکافتن ماه به دستور حضرت محمد (ص) دارد که در ادبیات روایی مذهبی به عنوان یکی از معجزات پیامبر اسلام ذکر شده است</t>
  </si>
  <si>
    <t>khodayar74</t>
  </si>
  <si>
    <t>آراد معنیشم</t>
  </si>
  <si>
    <t>آراد معنیشم آراسته و بخشنده</t>
  </si>
  <si>
    <t>09123209836n</t>
  </si>
  <si>
    <t>امیر علی یعنی بزرگ و امیر فقط امیر المومنین</t>
  </si>
  <si>
    <t>masoom7670</t>
  </si>
  <si>
    <t>❤سورنا❤نام یکی از سرادار های دلیر ایرانی درزمان اشکانیان😍😘</t>
  </si>
  <si>
    <t>afta.b6563</t>
  </si>
  <si>
    <t>روشنا یعنی روشنایی ،نور</t>
  </si>
  <si>
    <t>cjjc183</t>
  </si>
  <si>
    <t>روشنا خانم یعنی نور ،روشنایی</t>
  </si>
  <si>
    <t>omidezendegani</t>
  </si>
  <si>
    <t>رویا😍😍😍</t>
  </si>
  <si>
    <t>ns.yry860</t>
  </si>
  <si>
    <t>اسم دختر من مطهره به معنی پاک دامن است</t>
  </si>
  <si>
    <t>1363gorji</t>
  </si>
  <si>
    <t>روشنا🌻نور ،روشنایی</t>
  </si>
  <si>
    <t>manto.model.nardon</t>
  </si>
  <si>
    <t>روشنا یعنی روشنایی،نور</t>
  </si>
  <si>
    <t>samin_bashshash</t>
  </si>
  <si>
    <t>یاسمین به معنی گلی زرد و خوشبو</t>
  </si>
  <si>
    <t>sahar.s0704</t>
  </si>
  <si>
    <t>اسم شازده پسرم سام، یعنی آتش و همچنین به معنی داستان خوشایند</t>
  </si>
  <si>
    <t>sara.h.m.m</t>
  </si>
  <si>
    <t>دلسا یعنی مثل دل و مثل قلب</t>
  </si>
  <si>
    <t>emadrezaei1991</t>
  </si>
  <si>
    <t>هیراد یعنی خوشرو</t>
  </si>
  <si>
    <t>nasr_jes_</t>
  </si>
  <si>
    <t>امیرعلی پادشاه و حاکم</t>
  </si>
  <si>
    <t>anjely_1400</t>
  </si>
  <si>
    <t>جاانان یعنی معشوق وجان</t>
  </si>
  <si>
    <t>شاهان یعنی شاه شاهان شاه بزرگ❤️</t>
  </si>
  <si>
    <t>faryadimahan</t>
  </si>
  <si>
    <t>ماهان فریادی</t>
  </si>
  <si>
    <t>آیلین ب معنی ماه قشنگ وپسرم ماهان جمع ماه میشه</t>
  </si>
  <si>
    <t>saeideh__us</t>
  </si>
  <si>
    <t>اسم پسرم سپهر به معنی آسمان😍😍😍</t>
  </si>
  <si>
    <t>rezazadeh8128</t>
  </si>
  <si>
    <t>نوران یعنی نورانی</t>
  </si>
  <si>
    <t>نورا لقب حضرت فاطمه (س)</t>
  </si>
  <si>
    <t>azam_manavi</t>
  </si>
  <si>
    <t>ویهان : صاحب خوبیها</t>
  </si>
  <si>
    <t>vihan___2019</t>
  </si>
  <si>
    <t>good_mood____________</t>
  </si>
  <si>
    <t>mahi8655</t>
  </si>
  <si>
    <t>اسم پسرم پویان یعنی جستجوگر 1سالو 7 ماهشه</t>
  </si>
  <si>
    <t>_salar.slr_</t>
  </si>
  <si>
    <t>ارمیا::هدیه از طرف خدا</t>
  </si>
  <si>
    <t>اسم دخترم پرنیان یعنی حریر 4 ماهشه</t>
  </si>
  <si>
    <t>mehrdadjamali.74</t>
  </si>
  <si>
    <t>پسرم 5ماهشه</t>
  </si>
  <si>
    <t>ماهشه5 پسرم❤️❤️❤️سام به معنای اتش</t>
  </si>
  <si>
    <t>leilajamaly.1917</t>
  </si>
  <si>
    <t>آیهان به معنی ماه من😍😍</t>
  </si>
  <si>
    <t>mery.mashreghi</t>
  </si>
  <si>
    <t>سید احمد به معنای ستوده تر</t>
  </si>
  <si>
    <t>_kcha_kurdm_23</t>
  </si>
  <si>
    <t>سامین، والا وبلندمرتبه</t>
  </si>
  <si>
    <t>mezone.parastoo</t>
  </si>
  <si>
    <t>سلام امیرعباس ب معنای حاکم شجاع</t>
  </si>
  <si>
    <t>امیرمهدی کسی که سرورش امام زمان است</t>
  </si>
  <si>
    <t>مهرسام خونگرم ومهربان</t>
  </si>
  <si>
    <t>aseman.a7272</t>
  </si>
  <si>
    <t>اسم پسرمن مهرسام یعنی خون گرم ومهربون😍😍😍</t>
  </si>
  <si>
    <t>mohamadazarbad3</t>
  </si>
  <si>
    <t>مهرسام بمعنی مهربون وخونگرم😍</t>
  </si>
  <si>
    <t>bozar1134</t>
  </si>
  <si>
    <t>اسنات به معنی یکتا پرست</t>
  </si>
  <si>
    <t>zahra_m977</t>
  </si>
  <si>
    <t>حلما صبور بودن</t>
  </si>
  <si>
    <t>ستایش</t>
  </si>
  <si>
    <t>پارسا</t>
  </si>
  <si>
    <t>دلارا به معنی آراینده دل ها</t>
  </si>
  <si>
    <t>فرهام(نیک اندیش)</t>
  </si>
  <si>
    <t>nargesghadiri30</t>
  </si>
  <si>
    <t>نیلوفر😍😍گلی که درمرداب می روید</t>
  </si>
  <si>
    <t>e.t.l2730</t>
  </si>
  <si>
    <t>آوا :صدای خوش</t>
  </si>
  <si>
    <t>hossein2031m</t>
  </si>
  <si>
    <t>اسم دخترم ویانا بمعنی دختر باهوش. شاه دختر</t>
  </si>
  <si>
    <t>rh__sami70</t>
  </si>
  <si>
    <t>ادوین به مه نای دوست ورفیق</t>
  </si>
  <si>
    <t>اسم دخترم آوینا ینی پاک و زلال مانند آب معنی دیگش هم میشه عشق❤️❤️</t>
  </si>
  <si>
    <t>محسن یعنی نیکوکار و احسان کننده❤️💖💖</t>
  </si>
  <si>
    <t>shaesthe13987</t>
  </si>
  <si>
    <t>محمد سپهر= محمد =ستوده؛ نام پیامبر است...سپهر=آسمان</t>
  </si>
  <si>
    <t>🔥محمد سپهر.محمد نام پیامبر است..سپهر یعنی آسمان</t>
  </si>
  <si>
    <t>محمد سپهر</t>
  </si>
  <si>
    <t>🧡🧡🧡میکائیل :فرشته رزق و روزی🧡🧡🧡</t>
  </si>
  <si>
    <t>💜💜💜بنیامین :برادر تنی حضرت یوسف💜💜💜</t>
  </si>
  <si>
    <t>💛💛💛سدنا:سجده کننده خانه خدا💛💛💛</t>
  </si>
  <si>
    <t>rastgoof48</t>
  </si>
  <si>
    <t>دلوین به معنی رباینده دل</t>
  </si>
  <si>
    <t>morteza.mahmoodi77</t>
  </si>
  <si>
    <t>رستا به معنی رستگار شده و رهایی یافته ❤️😍</t>
  </si>
  <si>
    <t>اسم پسرهام روژمان و نویان روژمان یعنی مانند روزو نویان یعنی شهزاده</t>
  </si>
  <si>
    <t>ارغوان : دختر زیبا روی گلگون</t>
  </si>
  <si>
    <t>نیکان؛جمع خوبان</t>
  </si>
  <si>
    <t>nikanzahedian</t>
  </si>
  <si>
    <t>مهراد : بخشنده بزرگ</t>
  </si>
  <si>
    <t>مهراد: جوانمرد مِهتر و بزرگتر، بخشنده بزرگ، ( مِه = مِهتر، بزرگتر، راد = جوانمرد )، ( اَعلام ) از نویسندگان دوره ی ساسانی که کتابی به نام بزرگمهر ابن بختگان نوشته است، بزرگتر + راد = جوانمرد )، ( در اعلام ) از نویسندگان دوره ی ساسانی که کتابی به نام بزرگمهر بن بختگان نوشته است</t>
  </si>
  <si>
    <t>setaysh74805</t>
  </si>
  <si>
    <t>نیایش  یعنی  پرستش .عبادت ❤️</t>
  </si>
  <si>
    <t>www2699parlakcollection</t>
  </si>
  <si>
    <t>آرتیابه معنی پاک و مقدس</t>
  </si>
  <si>
    <t>ارتیاپاک و مقدس متولد۱۴۰۰</t>
  </si>
  <si>
    <t>goli919500</t>
  </si>
  <si>
    <t>فاطمه حسنا.❤️❤️رانده شده از آتش ونیکو 😍</t>
  </si>
  <si>
    <t>mohsenzade.zahra</t>
  </si>
  <si>
    <t>علی ، یکی از اسامی خداوند ،نام اولین امام شیعیان،آسمان</t>
  </si>
  <si>
    <t>arshiya_._1398</t>
  </si>
  <si>
    <t>عرشیا به معنی عرش ، ملکوتی آسمانی. دخترم اسرا به معنی ،در شب سیر کردن معراج پیامبر</t>
  </si>
  <si>
    <t>هانا عزیز یعنی تقواوبردبار</t>
  </si>
  <si>
    <t>summer_girl0529</t>
  </si>
  <si>
    <t>ماهلین 🌙🌙🌙 پرتویی ازماه 😍</t>
  </si>
  <si>
    <t>n4videhh</t>
  </si>
  <si>
    <t>نیروانا یعنی انسان کامل (درجه‌ای از سلوک که انسان تمام ابعاد حیوانی رو پشت سر گذاشته)</t>
  </si>
  <si>
    <t>pareesa842</t>
  </si>
  <si>
    <t>نفس : یعنی مایه زندگی. کسی ک وجودش مانند نفس کشیدن لازم است ❤️❤️❤️❤️❤️❤️❤️❤️❤️🧡🧡🧡🧡🧡💛💛💚💚💙💙💜💙💚💛🧡🧡💛💚💙💙💛🧡❤🧡💛💚💞💞💗💗💓💞💕💓💗💞💞💛💙💜💜</t>
  </si>
  <si>
    <t>narsis_sh80</t>
  </si>
  <si>
    <t>sydyy1357</t>
  </si>
  <si>
    <t>آرام :😍اسم دخترانه است، معنی آرام: 1- سکون، ثبات، آسایش، طمأنینه، صلح، آشتی، راحت؛ 2-(در قدیم) مایهی آرامش، آرامش بخش، تسلی بخش.😍</t>
  </si>
  <si>
    <t>0mahsa.mj</t>
  </si>
  <si>
    <t>گیسو ❤️ دختری با موی بلند</t>
  </si>
  <si>
    <t>fatemehyavari_bhk</t>
  </si>
  <si>
    <t>کیامهر به معنی پادشاه مهربانی</t>
  </si>
  <si>
    <t>دخترم دیانا ب معنی نیکی بخش و نیکی رسان و در زبان یونانی یعنی الهه ماه</t>
  </si>
  <si>
    <t>fatemeh86_ahmadi</t>
  </si>
  <si>
    <t>اسم پسرم ایلیا یعنی❤️ مرددرستکاروراستگو</t>
  </si>
  <si>
    <t>rasoli.133</t>
  </si>
  <si>
    <t>parisa.mokari2</t>
  </si>
  <si>
    <t>رادمهر به معنای بخشنده همچون خورشید</t>
  </si>
  <si>
    <t>bnymyn.8136</t>
  </si>
  <si>
    <t>بنیامین(پسر دست راست من )</t>
  </si>
  <si>
    <t>miss.__mzr</t>
  </si>
  <si>
    <t>حلما:دخترصبور</t>
  </si>
  <si>
    <t>sam98_10_18</t>
  </si>
  <si>
    <t>مهرسام به معنی پسر خونگرم و مهربان❤️</t>
  </si>
  <si>
    <t>a_ab_13570</t>
  </si>
  <si>
    <t>عرفان ...به معنای معرفت و آگاهی</t>
  </si>
  <si>
    <t>m_r_.j</t>
  </si>
  <si>
    <t>اسم پسرم آریاست به معنی نجیب و شریف زاده</t>
  </si>
  <si>
    <t>lili.roz2022</t>
  </si>
  <si>
    <t>ماهان زیبا مثل ماه</t>
  </si>
  <si>
    <t>ava_khanoom_6421</t>
  </si>
  <si>
    <t>ماهور  زیبارو</t>
  </si>
  <si>
    <t>44200sana</t>
  </si>
  <si>
    <t>اسم دخترم ثنا به معنی حمد ستایش</t>
  </si>
  <si>
    <t>fatemeh.mohammad0</t>
  </si>
  <si>
    <t>هانا جانم به معنی امید پناه</t>
  </si>
  <si>
    <t>پناه خانم یعنی پناهگاه</t>
  </si>
  <si>
    <t>baran.nik97</t>
  </si>
  <si>
    <t>باران❤️❤️❤️ 
رحمت الهی</t>
  </si>
  <si>
    <t>از بین کامنتا از اسم نیلا خیلی خوشم اومد اگه دختر دار بشم میزارم</t>
  </si>
  <si>
    <t>saee_d7593</t>
  </si>
  <si>
    <t>کیهان،بمعنای کهکشان،گیتی</t>
  </si>
  <si>
    <t>رادمهر به معنای جوانمرد و بخشنده مثل خورشید</t>
  </si>
  <si>
    <t>habehnoush</t>
  </si>
  <si>
    <t>اسم دختر من تانیا هست به معنی دختر یکتا و بی همتا❤️❤️❤️</t>
  </si>
  <si>
    <t>shrq_b</t>
  </si>
  <si>
    <t>مهدیس مانند ماه</t>
  </si>
  <si>
    <t>اسم دختر من هم سوژین هست یعنی نور زندگی😍😍😍😍</t>
  </si>
  <si>
    <t>nylwfrnykhrwn</t>
  </si>
  <si>
    <t>مانلی:دخترانه وپسرانه که درحال حاظرثبت احوال ایران به عنوان نام دخترم ثبت میکنه ریشه نام فارسی(مازندرانی)بمانی برایم ماندگاردرگویش مازندرانی مانلی به معنی ماهی پری دریایی یکی ازمنظومه های معروف شعرنمیایوشیج مانلی به نام امام اول شیعیان😍😍</t>
  </si>
  <si>
    <t>روشا. روی شاد. همیشه خندان</t>
  </si>
  <si>
    <t>maryamii__72</t>
  </si>
  <si>
    <t>محمدرضا ستوده و درخشنده</t>
  </si>
  <si>
    <t>__im.roya</t>
  </si>
  <si>
    <t>پسر تو راهیم آرتین به معنی پاک و‌مقدس😍</t>
  </si>
  <si>
    <t>ملیسا بین تابستان و زمستان</t>
  </si>
  <si>
    <t>ملیسا یعنی قلب مامان نفس بابا😅😘🌷🌺🌹</t>
  </si>
  <si>
    <t>وانیا یعنی هدیه باشکوه خداوند</t>
  </si>
  <si>
    <t>zahrajasvi</t>
  </si>
  <si>
    <t>مرصاد یه توراهی هم دارم😍</t>
  </si>
  <si>
    <t>اسم دختر من آرتمیس به معنی ایزد بانوی پاکدامنی اولین زن دریادار و یکی از الهه ی یونانی هست @mybaby_ir</t>
  </si>
  <si>
    <t>اسم دختر من ساتیا😍😍به معنای سایه چشم😍</t>
  </si>
  <si>
    <t>fatem82_moham71</t>
  </si>
  <si>
    <t>ایلیا ،</t>
  </si>
  <si>
    <t>ایلیا به معنی راستگوی یزرگ</t>
  </si>
  <si>
    <t>هما  پرنده  خوشبختی ❤️ که با امدنش خوشبختی میاره😍</t>
  </si>
  <si>
    <t>@parhan.barman اینجا شرکت کنید مسابقه نصف مصف</t>
  </si>
  <si>
    <t>@هما  خجسته❤️اصیل ایرانی</t>
  </si>
  <si>
    <t>هما  مبارک خجسته پرنده خوشبختی❤️</t>
  </si>
  <si>
    <t>fz9182</t>
  </si>
  <si>
    <t>داوان به معنای دخترمهربان</t>
  </si>
  <si>
    <t>fati_s.1374</t>
  </si>
  <si>
    <t>متین.باوقار.استوار.محکم</t>
  </si>
  <si>
    <t>همتا که معنیش همراهشه😍</t>
  </si>
  <si>
    <t>حسین :خوب ،نیکو ،صاحب جمال😍</t>
  </si>
  <si>
    <t>ebrahimmohamadi112</t>
  </si>
  <si>
    <t>حسین ..خوب نیکو صاحب جمال</t>
  </si>
  <si>
    <t>mina.jahangiri21</t>
  </si>
  <si>
    <t>صدرا یعنی والا مقام</t>
  </si>
  <si>
    <t>ayda__20.20</t>
  </si>
  <si>
    <t>بنیامین پسر دست راست 😍</t>
  </si>
  <si>
    <t>محمد یاسین  محمد نام آخرین پیامبر  یاسین نام سوره قلب قرآن</t>
  </si>
  <si>
    <t>محمد امین یعنی امانت دار درستکار</t>
  </si>
  <si>
    <t>دخترم دل‌آرا .آرامش دهنده من ‌و مادرش ❤️❤️</t>
  </si>
  <si>
    <t>alirezaa.9017</t>
  </si>
  <si>
    <t>مهرسام پسر زیبا خونگرم ومهربان</t>
  </si>
  <si>
    <t>arghavan.ayazi</t>
  </si>
  <si>
    <t>ویانا= فرزانه و خردمند</t>
  </si>
  <si>
    <t>دلوان به معنای دخترمهربان❤️</t>
  </si>
  <si>
    <t>حنانه:بسیار مهربان و دلسوز</t>
  </si>
  <si>
    <t>ayoob_almasi</t>
  </si>
  <si>
    <t>شاهان یعنی پادشاه.بزرگ.شاهزاده.شاه بزرگ.پادشاه❤️</t>
  </si>
  <si>
    <t>hilda_helma2017</t>
  </si>
  <si>
    <t>هیلدا به معنی قوی قدرتمند هلما به معنی ستاره درخشان</t>
  </si>
  <si>
    <t>parhan.barman</t>
  </si>
  <si>
    <t>بارمان دارای روح والا و بلند مرتبه</t>
  </si>
  <si>
    <t>zhrw_gh_h</t>
  </si>
  <si>
    <t>آراد به معنی فرشته موکل بردین وتدبیر اسمه اصیل ایرانی</t>
  </si>
  <si>
    <t>zahra__aliakbarzadeh</t>
  </si>
  <si>
    <t>تانیا به معنی آشنا و دریای بیکران❤️</t>
  </si>
  <si>
    <t>تمام زندگیم امیر عباس به معنی شجاع ترین پادشاه .دلیرو بسیار شجاع</t>
  </si>
  <si>
    <t>ghodsi201170</t>
  </si>
  <si>
    <t>سهند:محکم و استوار</t>
  </si>
  <si>
    <t>سورنا:شجاع و دلیر</t>
  </si>
  <si>
    <t>آریانا :دختر آریایی و نام گلی</t>
  </si>
  <si>
    <t>hanna_farahnak_org</t>
  </si>
  <si>
    <t>🔥[ اسم نی نی کوچولوی من ( هانا ) ]
💘اسمی با ریشه کردی به معنای :
👈 پناه , امید , نفس , دادخواهی , فریاد و بینایی.
📢 سایت انگلیسی ویکی پدیا ریشه هانا را عبری و به معنی لطف و هدیه خداوند معرفی میکند.
🌙💐 در زبان آلبانیایی به معنی ماه و در ژاپن یعنی گل.
🌟😄👌هانا در زبان مائوری ساکنان بومی کشور نیوزیلند به معنی درخشیدن و در عربی یعنی شاد و در کره جنوبی به معنای درجه یک و بهترین است.
💚 در کتاب مقدس انجیل هانا نام مادر حضرت سموئیل یکی از پیامبران بنی اسرائیل میباشد.
🌍😍هانا نامی محبوب در آمریکا و اروپا و بسیاری از کشور های جهان است.
✅🙏لطفا به هانا کوچولوی من هم هدیه بدید😉💐با تشکر.</t>
  </si>
  <si>
    <t>_kimiya_m._</t>
  </si>
  <si>
    <t>اسم دخترم دلسا😍 =مانند دل❤️</t>
  </si>
  <si>
    <t>forghani93</t>
  </si>
  <si>
    <t>آراز نام دیگر رود ارس که ریشه ترکی داره و این اسم اصالت پسرم رو نشون میده😍معنی دیگر این اسم قهرمان هستش</t>
  </si>
  <si>
    <t>f.mahdvi2680</t>
  </si>
  <si>
    <t>۱محمدسجاد =(محمد=ستوده_سجاد= بسیار سجده کننده)  ۲محمدجواد=(محمد⬆️جواد=بخشنده و با سخاوت)  ۳ محمدعلی=(محمد⬆️ علی= بزرگوار شریف والا)</t>
  </si>
  <si>
    <t>سلام قرعه کشی چی شد؟</t>
  </si>
  <si>
    <t>farhadheydari</t>
  </si>
  <si>
    <t>پسرم. والا بمعنای بزرگ و بلند مرتبه</t>
  </si>
  <si>
    <t>والا بمعنای شایسته، رفیع، بلند مرتبه که ریشه فارسی و ایرانی دارد</t>
  </si>
  <si>
    <t>panaham.moghdm</t>
  </si>
  <si>
    <t>پناه معنیشم مشخصه دیگ😍</t>
  </si>
  <si>
    <t>کی برنده شد؟</t>
  </si>
  <si>
    <t>shaparak71_9</t>
  </si>
  <si>
    <t>سلام ببخشید من بخوام سفارش بدم از شرکتتون بسته ۴۰تای سایز ۱.۲ قیمتش چنده</t>
  </si>
  <si>
    <t>razie_kh</t>
  </si>
  <si>
    <t>فراز به معنی بالا 😍😍</t>
  </si>
  <si>
    <t>محسن یعنی نیکوکار احسان کننده❤️❤️❤️</t>
  </si>
  <si>
    <t>f.bahmei1</t>
  </si>
  <si>
    <t>نیلا یعنی آبی دریا .نهال یعنی درخت سبز</t>
  </si>
  <si>
    <t>چه كسي برنده اين مسابقه شد</t>
  </si>
  <si>
    <t>30manman</t>
  </si>
  <si>
    <t>اسم دختر من خدیجه هست.اسم یک خانم باوقار و  زیبا و سخاوتمند و ثروتمند.که عاشق یک جوون پاک و امین میشه.با واسطه عشقشو ابراز می‌کنه و به وصال میرسه.اون همیشه از محبوبش حمایت می‌کنه و تمام ثروتش رو برای حمایت از همسرش و اهداف والای اون هزینه می‌کنه.اونقدر بزرگ و با شخصیت هست که فرشته از طرف خدا بهش سلام می‌رسونه.کسی که تو بهشت منتظره ماست.</t>
  </si>
  <si>
    <t>m.yazdani.64</t>
  </si>
  <si>
    <t>آرشین :دوستداشتنی</t>
  </si>
  <si>
    <t>آیدین به معنی درخشنده مثل ماه ، نورانی</t>
  </si>
  <si>
    <t>آیدین یعنی درخشنده . . .  آرشین یعنی دوسداشتنی</t>
  </si>
  <si>
    <t>بهداد یعنی بهترین داده</t>
  </si>
  <si>
    <t>آریا یعنی نجیب</t>
  </si>
  <si>
    <t>بهداد بهترین داده..آریا نجیب ❤️❤️</t>
  </si>
  <si>
    <t>farnazfaridi_</t>
  </si>
  <si>
    <t>اسم پسرم کارن به معنای شجاع و دلیر</t>
  </si>
  <si>
    <t>اسم دخترم کارینا به معنی مظهر پاکی</t>
  </si>
  <si>
    <t>negaralipanahss</t>
  </si>
  <si>
    <t>parasto73936900</t>
  </si>
  <si>
    <t>روشنا:روشنایی، روشن کننده</t>
  </si>
  <si>
    <t>leilakhamushi</t>
  </si>
  <si>
    <t>همتا به معنی نظیر ، همانند</t>
  </si>
  <si>
    <t>amirrezaw2000</t>
  </si>
  <si>
    <t>علیسان به معنی پسری همچون علی و علی وار😍</t>
  </si>
  <si>
    <t>5882nf</t>
  </si>
  <si>
    <t>اسم پسرم محمد😍😍یعنی ستوده ...ستایش خدا وند</t>
  </si>
  <si>
    <t>hasti_abdoli_</t>
  </si>
  <si>
    <t>اسم پسر من رادمان یعنی با منش و پر مهر😍</t>
  </si>
  <si>
    <t>mina_azadi1986</t>
  </si>
  <si>
    <t>تینا یعنی الهه عشق</t>
  </si>
  <si>
    <t>حلما به معنی صبور و بردبار</t>
  </si>
  <si>
    <t>rhbbyy29</t>
  </si>
  <si>
    <t>واقعااطلاعاتون عالیه👏👏</t>
  </si>
  <si>
    <t>rogayeh9930</t>
  </si>
  <si>
    <t>آریا به معنی نجیب و آزاد</t>
  </si>
  <si>
    <t>clinicc_salamati</t>
  </si>
  <si>
    <t>درمان ترک پوستی بدون لیزر و کربوکسی🌸🍃🌸🍃🌸🍃🌸🍃🌸🍃🌸🍃🌸🍃🌸🍃🌸🍃</t>
  </si>
  <si>
    <t>ماه نهم</t>
  </si>
  <si>
    <t>mhyn5995</t>
  </si>
  <si>
    <t>سلام وقت بخیر بنده آخر هشت ماهگی ساکت وانیا روبه همراه وسایل مورد نیاز خودم بستم</t>
  </si>
  <si>
    <t>از ماه هشتم آماده میکنم😍</t>
  </si>
  <si>
    <t>baharbidar</t>
  </si>
  <si>
    <t>پارسا :پاکدامن. پرهیزگار.متدین</t>
  </si>
  <si>
    <t>از ماه هشتم 😍</t>
  </si>
  <si>
    <t>mona_284</t>
  </si>
  <si>
    <t>من از، هفته ۳۳ آماده کردم😍😍 اخ چ کیفی داره</t>
  </si>
  <si>
    <t>najme_moradi</t>
  </si>
  <si>
    <t>ماه هفتم . چون دکتر احتمال زایمان زودرس داد اما خداروشکر دوماه بعد استفاده شد 😍</t>
  </si>
  <si>
    <t>ماه هشتم ساک رو باید آماده کرد😍👏❤️</t>
  </si>
  <si>
    <t>از ماه هشتم</t>
  </si>
  <si>
    <t>ماه هفت</t>
  </si>
  <si>
    <t>ماه اخر.❤️لحظه شیرین نزدیک میشه</t>
  </si>
  <si>
    <t>azadeahmadzade_chaleshtori</t>
  </si>
  <si>
    <t>دختر گلم، باران..معنیش هم ک مشخصه</t>
  </si>
  <si>
    <t>ماه آخر</t>
  </si>
  <si>
    <t>aazamimitra</t>
  </si>
  <si>
    <t>هشتم</t>
  </si>
  <si>
    <t>از وقتی جنسیت فهمیدم هر چی میخریدم یه دور میچیدم تو ساک ، دوباره جدیدتر میخریدم میریختم بیرون دوباره میچیدم ، دیگه اصل کاری اول ماه نه چیدم</t>
  </si>
  <si>
    <t>h.sheyda.molayi</t>
  </si>
  <si>
    <t>من ۳۴هفتم هنوز اماده نکردم  منتظرم جابجاییم تموم شه ساک ببندم😢😢</t>
  </si>
  <si>
    <t>طاها به معنی سوره های قرآن کریم</t>
  </si>
  <si>
    <t>با اینکه تنها بودم ولی دلم تنگ شد واسه اون روزها</t>
  </si>
  <si>
    <t>reyhaneh1.3.6.9</t>
  </si>
  <si>
    <t>من هفته ۳۵ساک آماده کردم😍😍</t>
  </si>
  <si>
    <t>هشت ماه ونیم</t>
  </si>
  <si>
    <t>۸ ماهگی😍</t>
  </si>
  <si>
    <t>loosin.ir</t>
  </si>
  <si>
    <t>برای نی نی هاتون به پیج ماهم سربزنید ❤️❤️</t>
  </si>
  <si>
    <t>masoud.nazanin2628</t>
  </si>
  <si>
    <t>یزدان، یعنی ذات پاک</t>
  </si>
  <si>
    <t>ماه هشتم</t>
  </si>
  <si>
    <t>elhamsalimi2280</t>
  </si>
  <si>
    <t>مهراد به معنی جوانمرد بزرگ و بخشنده😍</t>
  </si>
  <si>
    <t>ww.w.zahra.aboli99</t>
  </si>
  <si>
    <t>آیسا مثل ماه</t>
  </si>
  <si>
    <t>haniyehzahedi5</t>
  </si>
  <si>
    <t>هانیسا به معنی  شادومسرو</t>
  </si>
  <si>
    <t>36 بارداری ذوق داشتم😂</t>
  </si>
  <si>
    <t>شب قبل زایمان 👏</t>
  </si>
  <si>
    <t>ممنون پست مورد نیازم بود که دارم ساک نی نی اماده میکنم😍</t>
  </si>
  <si>
    <t>ستیا به معنی جهان هستی ودخترنجیب وپاکدامن❤❤</t>
  </si>
  <si>
    <t>ماه نهم ساک بستم😍😍حس خوبی داشتم</t>
  </si>
  <si>
    <t>n_d.jlilian</t>
  </si>
  <si>
    <t>دقیقه نود😂</t>
  </si>
  <si>
    <t>ati_.halimi</t>
  </si>
  <si>
    <t>من چون دوقلو دارم و از اول گفته بودن زایمان زودرس هست ... خیلی خیلی زود کیف رو آماده کردم ، ماه ۶</t>
  </si>
  <si>
    <t>hs.ny3094</t>
  </si>
  <si>
    <t>اراز.قهرمان</t>
  </si>
  <si>
    <t>نبات نسکافه قهوه شیر خشک بچه</t>
  </si>
  <si>
    <t>عزیزم شیشه رو گفتی شیر خشک و نگفتی😂</t>
  </si>
  <si>
    <t>من از ماه ۶ بستم  هر شب یک چیزی یادم مومدم  روز زایمان ساک نبود چمدون بود😂😂</t>
  </si>
  <si>
    <t>jabari2483</t>
  </si>
  <si>
    <t>رادین ی معنی جوانمرد</t>
  </si>
  <si>
    <t>اهورا به معنی خدای ایدان باستان</t>
  </si>
  <si>
    <t>ablaku</t>
  </si>
  <si>
    <t>بابا چی؟:)</t>
  </si>
  <si>
    <t>+ماسک</t>
  </si>
  <si>
    <t>zohre2335</t>
  </si>
  <si>
    <t>ماه هشتم😍</t>
  </si>
  <si>
    <t>من بیمارستانی که میرم پک کامل همه چی میدن هم به نوزاد هم به مادر</t>
  </si>
  <si>
    <t>هفته ۳۵ام. پسرم دوهفته بعدش به دنیاآمد❤️</t>
  </si>
  <si>
    <t>پویان یعنی شتابان، پسری کاری مصمم و  همه فن حریف</t>
  </si>
  <si>
    <t>علی اصغر..علی( بلندقدر)اصغر( کوچکتر)</t>
  </si>
  <si>
    <t>kids.mickey</t>
  </si>
  <si>
    <t>😍😍🥰🥰🥰 یادش بخیر</t>
  </si>
  <si>
    <t>من از هفته ۳۲ بارداری ساک گل پسرموبستم هرروز یه چیزی اضافه شد تا هفته ۳۸ و روز زایمان صندوق عقب و صندلی پشت کاملا پر بود مامانم بزور تونست بشینه🤣🤕😂</t>
  </si>
  <si>
    <t>ازماه هشتم</t>
  </si>
  <si>
    <t>somirostami_6990</t>
  </si>
  <si>
    <t>هفته ۳۵❤️</t>
  </si>
  <si>
    <t>mta_vhd.sdri</t>
  </si>
  <si>
    <t>مانیا یعنی علاقه شدید</t>
  </si>
  <si>
    <t>samira.moahmmad989</t>
  </si>
  <si>
    <t>سلنا یعنی خدای ماه</t>
  </si>
  <si>
    <t>به علاوه یه فلاکس بزرگ برای مامان ک آب جوش بریزه با نسکافه و تی بگ</t>
  </si>
  <si>
    <t>ماه اخر۳۹هفته بودم. ان شاالله اونایی که نی نی میخوان این لحظات هم رو تجربه کنن.الهی آمین🙌</t>
  </si>
  <si>
    <t>bkhshy2701</t>
  </si>
  <si>
    <t>آوا به معنی صدا و آهنگ و آوازه</t>
  </si>
  <si>
    <t>برای اونایی که زایمانشون سزارین هست حتما حتما دوسه شیشه دوغ بخرن بعد زایمان ازوقتی که دکتر گفت مادر میتونه خوردن رو شروع کنه دوغ بخوره برای بعد عمل خیلی خوبه</t>
  </si>
  <si>
    <t>artesh_soorkh_77</t>
  </si>
  <si>
    <t>آسنات .دختر یکتاپرست و پاکدامن 😍</t>
  </si>
  <si>
    <t>آرمان.امید</t>
  </si>
  <si>
    <t>آوا.صدا.آوازه</t>
  </si>
  <si>
    <t>سامیار:محافظ آتش، یار پدر</t>
  </si>
  <si>
    <t>s.alivand98</t>
  </si>
  <si>
    <t>اسم دخترم ماهنی یعنی ترانه. اسم ترکی هس</t>
  </si>
  <si>
    <t>اسم دخترم النا یعنی درخشنده نورانی❤️</t>
  </si>
  <si>
    <t>اسم پسرم پویان یعنی شتابنده❤️</t>
  </si>
  <si>
    <t>asalbanou_gallery</t>
  </si>
  <si>
    <t>من همه رو آماده کردم ولی دوست لباس مادر نیاز نیست، ۱دست کافیه اونم بیمارستان میدن</t>
  </si>
  <si>
    <t>pooshakdaemii</t>
  </si>
  <si>
    <t>سلام خانم های گل، ما تو پیج مون چیزهای متفاوتی داریم که نیاز هر کودک و مادر هستش⚘⚘
خوشحال میشم از پیج مون دیدن کنید و با فالو یا لایک کردن از کسب و کار کوچیکم حمایت کنید🥰
حمایت شما برام یه دنیا ارزش داره،ممنون مهربون ❤❤</t>
  </si>
  <si>
    <t>حسین به معنی صاحب جمال،خوب ،نیکو،نام امام سوم شیعیان عزیز دل فاطمه زهرا(س)</t>
  </si>
  <si>
    <t>درسا به معنی مروارید💗💗💗💗</t>
  </si>
  <si>
    <t>هشتم ماه 😍😍😍</t>
  </si>
  <si>
    <t>آنا به معنی مادر یا دایه</t>
  </si>
  <si>
    <t>pakhshmodernbaby</t>
  </si>
  <si>
    <t>بهترین‌های وسایل سیسمونی و کودک با مدرن بی بی، منتظر همراهی گرمتان هستیم 🍃🌷💕❤️🍃🔮⭐️🌼🌈🌸🍃</t>
  </si>
  <si>
    <t>از ماه هفتم‌</t>
  </si>
  <si>
    <t>من کلی بار و بندیل بستم همه رو خود بیمارستان میده لباس</t>
  </si>
  <si>
    <t>sara.safarzadeh06</t>
  </si>
  <si>
    <t>شیر دوش فراموش کردین خیلی مهمه</t>
  </si>
  <si>
    <t>habibollahi.1399</t>
  </si>
  <si>
    <t>کیان ؛پادشاه</t>
  </si>
  <si>
    <t>ممنون از اطلاعاتتون</t>
  </si>
  <si>
    <t>ماهان ؛ زیبا همچون ماه</t>
  </si>
  <si>
    <t>من هفته ۳۸ ساک رو جمع کردم</t>
  </si>
  <si>
    <t>دوقلوهای
قل اول امیرحسام 
امیر به معنی (پادشاه.فرمانروا)حسام (شمشیر تیز وبرنده)
ش
قل دوم حسنا (زن نیکو .زیبا)
خدا بعد از ۱۴سال بهمون داده واینقدر قدر نعمت خیلی خوب میدونیم و براش ارزش قائلیم که از پوشک مای بی بی استفاده میکنین</t>
  </si>
  <si>
    <t>ماه هشتم😍😍😍😍😍</t>
  </si>
  <si>
    <t>mrymrzvignji</t>
  </si>
  <si>
    <t>بیمارستان خصوصی همه چیز میدن فقط خودتون برید با گوشی و شارژر😂</t>
  </si>
  <si>
    <t>razieh_yazdi</t>
  </si>
  <si>
    <t>من دوتا هدیه گرفتم یکی بیمارستان یکی از پزشک خودم ولی کلا تو خود بیمارستان ساک لازم نیست خود بیمارستان وسایل لازم رو میده</t>
  </si>
  <si>
    <t>متاسفانه خودم نتونستم اماده کنم از۲۹هفته تا۳۳هفته بیمارستان بستری بودم</t>
  </si>
  <si>
    <t>سامیار به معنی ثروتمند محافظت کننده از اتش</t>
  </si>
  <si>
    <t>سلام  اگه چه تعداد بخواییم میتونیم از خودتون خریدکنیم قیمت سایز 5لطفا</t>
  </si>
  <si>
    <t>نهم</t>
  </si>
  <si>
    <t>پسراولم روزای آخر بارداری ،الانم تازه باردارم یه هفته مونده به زایمان آماده میکنم😍</t>
  </si>
  <si>
    <t>ما ماه هفتم که سیسمونی تهیه میکنیم همون موقع هم ساک بیمارستان را میبندیم که اگر یکدفعه بیمارستانی شدیم ساکمون آماده باشه</t>
  </si>
  <si>
    <t>بنظرم شیشه شیر اصلن نباید بخری یا بیمارستان ببری چون خیلی ها وقتی شیشه دادن دیگه بچه سینه مادر را نگرفته. بنظرم شیشه شیر باید از وسایل نوزاد حذف بشه. اگه هم بچه نیاز به شیر داشت با سرنگ بدی ن با شیشه.</t>
  </si>
  <si>
    <t>ناخن گیر حتمن باشه که همون موقع ناخن های نوزاد را بچینی تا صورتش را خش نندازه❤️</t>
  </si>
  <si>
    <t>از ماه هشتم😍</t>
  </si>
  <si>
    <t>آران: ب معنی جایگاه مقدس، آراسته و پاک، سرزمین آریایی، طبیعت گرم</t>
  </si>
  <si>
    <t>حلما معنیش صبور و بردباری از القاب حضرت زینب (س)</t>
  </si>
  <si>
    <t>نفس:جان، سرشت،گوهر،</t>
  </si>
  <si>
    <t>ایشالا نی نی من یک ماه دیگه میاد به جمع خانوادمون 😍😍</t>
  </si>
  <si>
    <t>انشالله تا ۱ماه دیگه استفاده می‌کنیم برای کوچولومون.😍😍</t>
  </si>
  <si>
    <t>آنیا یعنی فرشته آسمون😍</t>
  </si>
  <si>
    <t>ناژین دختر جنگل .نام کردی</t>
  </si>
  <si>
    <t>اسم کوچولومون نهال  و معنیش  درخت نو نشانده</t>
  </si>
  <si>
    <t>nyrwmnd95</t>
  </si>
  <si>
    <t>اسم پسرم اورهان به معنی حاکم</t>
  </si>
  <si>
    <t>mami_noora</t>
  </si>
  <si>
    <t>سلام من معلولیت دارم شوهرمم دیسک کمر گرفته 
توخونه هست بچمون شیر خشک میخوره از دیروز شیرش تموم شده و پول خرید شیر رو ندارم میشه بهم کمک کنید بچم دو روزه اب قند خالی میخوره نورا نارس هست نیاز داره زود قوی بشه ولی متاسفانه...
شیرش فقط 45تومنه</t>
  </si>
  <si>
    <t>زیبا به معنی قشنگ😍😍😍</t>
  </si>
  <si>
    <t>زیبا به معنی قشنگ😍😍❤❤❤❤💚💚💚💚💙💙💙💙💖💖💖💖💜💜💜💜</t>
  </si>
  <si>
    <t>زیبا به معنی قشنگ❤❤❤❤💚💚💚💚💙💙💙💜💜💜💜</t>
  </si>
  <si>
    <t>زیبا قشنگ😎😎😎😎</t>
  </si>
  <si>
    <t>decorative_mahmoudi</t>
  </si>
  <si>
    <t>آرشا،چالاك و گريزپا</t>
  </si>
  <si>
    <t>سلین : ماه ؛ آسمان؛ پربرکت ؛ سیل خروشان و...</t>
  </si>
  <si>
    <t>۳۸ هفتگی</t>
  </si>
  <si>
    <t>armagane_paiiz6571</t>
  </si>
  <si>
    <t>محمد مهدی به معنای بسیار ستوده شده و هدایت شده و نامی متبرک از رسول اکرم و لقب حضرت مهدی موعود یا محمد ائلوین به معنای بسیار ستوده شده و سرآمد و بزرگ و آقای ایل، خاندان، 35 هفته باردار</t>
  </si>
  <si>
    <t>aysan.7068</t>
  </si>
  <si>
    <t>اسم پسرم ابولفضل به معنی بخشش</t>
  </si>
  <si>
    <t>saratavakkoli</t>
  </si>
  <si>
    <t>اسم كوثر  معنيش  نهري در بهشت يا چشمه ايست در بهشت يا هرچيزي فراوان وبزرگ وپر بركت است</t>
  </si>
  <si>
    <t>saygoll2</t>
  </si>
  <si>
    <t>مروا .به معنای شایسته ونیک.....سایدا به معنای سایه ی مادر❤️😍</t>
  </si>
  <si>
    <t>عشقای زندگی منن دخترام❤️</t>
  </si>
  <si>
    <t>hamil.t8</t>
  </si>
  <si>
    <t>آرتا واحدی به معنی مقدس</t>
  </si>
  <si>
    <t>ماه ۹</t>
  </si>
  <si>
    <t>mones2780</t>
  </si>
  <si>
    <t>مونس به معنی همدم و انیس 🥰</t>
  </si>
  <si>
    <t>f.h9775</t>
  </si>
  <si>
    <t>آندیا به معنی دخترپاک،فرشته کوچک</t>
  </si>
  <si>
    <t>آنیتا .دختر زیبا رو و بلند قد</t>
  </si>
  <si>
    <t>در هفته ۳۷ ام بستم</t>
  </si>
  <si>
    <t>pegah.shari</t>
  </si>
  <si>
    <t>ارام ..به معنای ارامش</t>
  </si>
  <si>
    <t>یاسین  سوره ای درقرآن</t>
  </si>
  <si>
    <t>sana_majidi92106</t>
  </si>
  <si>
    <t>سنا = آزادی بزرگی</t>
  </si>
  <si>
    <t>elhamesmaily67</t>
  </si>
  <si>
    <t>اسم پسرم دانیال یعنی قضاوت خدا و یکی از پیامبران و ریشه اسم عبری هست</t>
  </si>
  <si>
    <t>k.rad8712</t>
  </si>
  <si>
    <t>هوگربە معنی انس ،الفت</t>
  </si>
  <si>
    <t>sedighe_fouladi</t>
  </si>
  <si>
    <t>لطفا دایرکت رو چک بفرمایید</t>
  </si>
  <si>
    <t>zeynab_yaghobi66</t>
  </si>
  <si>
    <t>اسم دختر نازم پارمیس به معنای دختر بردیا زن داریوش 😍❤️</t>
  </si>
  <si>
    <t>ماه ۷</t>
  </si>
  <si>
    <t>azamlotfi45</t>
  </si>
  <si>
    <t>دلوان یعنی بانوی مهر و محبت</t>
  </si>
  <si>
    <t>eli____1986____</t>
  </si>
  <si>
    <t>من دوقلو باردار هستم به امید خدا اسم دخترم دلیار به معنی یار دل ، جان دل ، مونس و همدم و پسرم مهیار نام یکی از پهلوانان قدیم‌ایرانی هست میخوام بزارم ، و تا چند وقت دیگه قراره از محصولات شما برای فرزندانم استفاده کنم 🙏🏻🙏🏻</t>
  </si>
  <si>
    <t>_.nwdiia._</t>
  </si>
  <si>
    <t>لنا.یعنی نور. نور خورشید.دختر زیبا</t>
  </si>
  <si>
    <t>از ماه هفتم ساکمو بستم</t>
  </si>
  <si>
    <t>asghari7612</t>
  </si>
  <si>
    <t>سَلوا به معنی عسل .مرغ بریان</t>
  </si>
  <si>
    <t>۳۴ هفته</t>
  </si>
  <si>
    <t>azar.dh.69</t>
  </si>
  <si>
    <t>راستین یعنی صادق، راست</t>
  </si>
  <si>
    <t>ماه هفتم 😍</t>
  </si>
  <si>
    <t>ماه هفتم 😍از ذوق زیادی</t>
  </si>
  <si>
    <t>زایمان زودرس داشتم.هشت ماهگی</t>
  </si>
  <si>
    <t>همتا یعنی همدم یا رفیق که برای ما بی همتاست</t>
  </si>
  <si>
    <t>salvia_khanooom</t>
  </si>
  <si>
    <t>آسنا: دختر بلند مرتبه و بزرگوار</t>
  </si>
  <si>
    <t>مممنون ميشم از پيج دختر منم ديدن كنيد</t>
  </si>
  <si>
    <t>اسم پسرم حسین به معنی خوب نیکو.و اونیکی پسرم ک چن ماه دیگ ب دنیا میادواسم انتخاب نکردیم فعلا😍😍</t>
  </si>
  <si>
    <t>saeedeh.ghadiri</t>
  </si>
  <si>
    <t>همتا به معنی مانند😍</t>
  </si>
  <si>
    <t>النا یعنی نورانی و درخشان</t>
  </si>
  <si>
    <t>mahoor_afshari.official</t>
  </si>
  <si>
    <t>ماهور ب معنی ماننده ماه</t>
  </si>
  <si>
    <t>درماه هشتم انتظارشیرین  برای دیدن کوچولوم هستم  هنوز ساکم ونبستم</t>
  </si>
  <si>
    <t>baran.scarf.ir</t>
  </si>
  <si>
    <t>هفته ۲۸🙌</t>
  </si>
  <si>
    <t>tablighresan_abesta</t>
  </si>
  <si>
    <t>سلام مایلید یه تبلیغ ویژه و گسترده براتون داخل چند پیج پرفالوور انجام بدیم؟🌹</t>
  </si>
  <si>
    <t>leyla__ahmadiii</t>
  </si>
  <si>
    <t>آرياز:رهنما رهبر</t>
  </si>
  <si>
    <t>elnaz_hosseini.z</t>
  </si>
  <si>
    <t>اسم پسرم هیراد به معنی خوش رو ،خوشحال</t>
  </si>
  <si>
    <t>سلام دختر من ۱۲ سالشه من اخرین مای بیبی شو نگه داشتم یادگاری اسم دخترم هستی حقیقت، واقعیت، هستی، اصلیت، اصالت وجود😍❤️</t>
  </si>
  <si>
    <t>شاهان یعنی شاه شاهان،،،کسی که مانند شاه است😍😍❤️❤️</t>
  </si>
  <si>
    <t>مهدیار:یار امام مهدی عج</t>
  </si>
  <si>
    <t>ما پسرم زود دنیا امد صفر استفاده کردیم</t>
  </si>
  <si>
    <t>f.andrvazh</t>
  </si>
  <si>
    <t>اسم پسرم ارمیا به معنی بزرگ داشته شده وهدیه ای ازطرف خداوند</t>
  </si>
  <si>
    <t>از وقتی رفتم تو ۹ ماهگی 🥰</t>
  </si>
  <si>
    <t>ghazal.sh1995</t>
  </si>
  <si>
    <t>نیلا:دریای نیلگون،ب رنگ نیلی</t>
  </si>
  <si>
    <t>من دو روز مونده بود چون سزارین بودم وخداروشکر سر موقع زایمان کردم</t>
  </si>
  <si>
    <t>۱۰روز مونده بود به تاریخ زایمان</t>
  </si>
  <si>
    <t>nedaeielnaz</t>
  </si>
  <si>
    <t>سلام  اسم پسر من ❤️ آراز ضیائی ❤️</t>
  </si>
  <si>
    <t>بهار به معنای زیبایی به مانند فصل بهار رویایی</t>
  </si>
  <si>
    <t>arzan.sara.tarane.baran</t>
  </si>
  <si>
    <t>میتونیم عمده ازشما خرید کنیم شرایطش به چه نحوی؟</t>
  </si>
  <si>
    <t>هفته ۳۶ ساکمو آماده کردم</t>
  </si>
  <si>
    <t>8ماهم بود خیلی ذوق داشتم</t>
  </si>
  <si>
    <t>واقعا بهترین محافظ با اطمینان کامل برای پوست کودک دلبند ما</t>
  </si>
  <si>
    <t>zahra.2630</t>
  </si>
  <si>
    <t>ماه نهم ساکمو بستم😍</t>
  </si>
  <si>
    <t>fatemeh.kh1984</t>
  </si>
  <si>
    <t>#لاغری  #لاغری_آسان  #لاغری_سریع
🤑لاغری و حذف کامل شکم و پهلو با پرداخت اقساط🤑
بدون بازگشت وزن!
بدون گرسنگی کشیدن!
بدون دارو،قرص و دمنوش...
اگه تا ۱۰ روز هم وزن و هم سایز کم نکردید پولتون برمیگرده😊نتیجه کاراشون رو به اشتراک گذاشتن  @salamate_jesm</t>
  </si>
  <si>
    <t>akram.reza7569</t>
  </si>
  <si>
    <t>من همه اینارو بردم جز مدارک شخصی و مدارک پزشکی هیچ کدوم لازمم نشد همه چی بیمارستان داد😑</t>
  </si>
  <si>
    <t>zahra__d1371</t>
  </si>
  <si>
    <t>بزرگترین سایز پوشک شماره چنده؟</t>
  </si>
  <si>
    <t>بهترین‌های وسایل سیسمونی و کودک با مدرن بی بی، منتظر همراهی گرمتان هستیم @pakhshmodernbaby 🍃🌷💕❤️🍃🔮⭐️🌼🌈🌸🍃</t>
  </si>
  <si>
    <t>lavashak_khanegi_tehran</t>
  </si>
  <si>
    <t>یه پیج پر از لواشک های خونگی خوشمزه🤪 با طعم های خاص دوستداری بیا فالو کن 👈</t>
  </si>
  <si>
    <t>این پوشک نارنجیا ک جدید اومده واقعا مای بی بیه؟؟</t>
  </si>
  <si>
    <t>artin.sh.karimi</t>
  </si>
  <si>
    <t>اسم دخترم آیما ست</t>
  </si>
  <si>
    <t>طاها به معنی سوره مبارکه قرآن کریم</t>
  </si>
  <si>
    <t>سنا😍به معنای روشنایی</t>
  </si>
  <si>
    <t>fatemekarimi468</t>
  </si>
  <si>
    <t>سامیار به معنی محافظ آتش  و ثروتمند</t>
  </si>
  <si>
    <t>نتیجه قرعه کشی ها چی شد کجا اعلام میشه؟</t>
  </si>
  <si>
    <t>ضحیٰ نام سوره اى در قرآن</t>
  </si>
  <si>
    <t>هستی،به معنای جهان</t>
  </si>
  <si>
    <t>zahra.fd.zm</t>
  </si>
  <si>
    <t>نیلماه</t>
  </si>
  <si>
    <t>shadi.kasiri</t>
  </si>
  <si>
    <t>سايز صفر كجا داره</t>
  </si>
  <si>
    <t>naderi_.p</t>
  </si>
  <si>
    <t>رادین :جوانمرد و بخشنده❤️</t>
  </si>
  <si>
    <t>fateme__.habibi1989</t>
  </si>
  <si>
    <t>اسم پسرم:رهام به معنای شکست ناپذیر ❤️❤️👍❤❤</t>
  </si>
  <si>
    <t>اسم دخترم برکه است به معنی رود ❤️</t>
  </si>
  <si>
    <t>اسم دخترم هانا به معنی نفس وامید</t>
  </si>
  <si>
    <t>ماهک زیبای دوست داشتنی زیبای کوچک</t>
  </si>
  <si>
    <t>bazle_s</t>
  </si>
  <si>
    <t>آرنوشا به معنی آریایی جاویدان❤️</t>
  </si>
  <si>
    <t>sarvarisahar9669</t>
  </si>
  <si>
    <t>سوگل به معنای مورد علاقه و مهر و محبت زیاد محبوب همه❤️❤️❤️امیدوارم دخترم برنده  بشه ❤️❤️❤️❤️❤️</t>
  </si>
  <si>
    <t>faezeh_tikdari</t>
  </si>
  <si>
    <t>دانیال به معنی قضاوت خدا .خدا حاکم من است .نام پیامبر هم هست❤️</t>
  </si>
  <si>
    <t>بازیابی یک</t>
  </si>
  <si>
    <t>ermia990503</t>
  </si>
  <si>
    <t>اسم پسر من ارمیاس به معنای بزرگ داشته شده از سوی خدا</t>
  </si>
  <si>
    <t>دوستای عزیز لطفا حمایتم جنید و پیجمو فالو کنید ممنون</t>
  </si>
  <si>
    <t>هنوز نیومده و منتظریم 🥰</t>
  </si>
  <si>
    <t>fereshtee5539</t>
  </si>
  <si>
    <t>سلام پسرم دو ماهشه اسمش محمدهیراد  هیراد ب معنی خوش رو خوش خنده</t>
  </si>
  <si>
    <t>elitan89400</t>
  </si>
  <si>
    <t>سامیار به معنای ثروتمند</t>
  </si>
  <si>
    <t>mhrs3938</t>
  </si>
  <si>
    <t>محمدرسول لقب زیبای پیامبر😍😍😍❤️</t>
  </si>
  <si>
    <t>sahar.em268</t>
  </si>
  <si>
    <t>ریحانه زهرا ..ریحانه نام گیاهی خوشبو و زهرا بمعنی روشنتر</t>
  </si>
  <si>
    <t>واقعا اولین کامنت و پنجمین لایکم😮</t>
  </si>
  <si>
    <t>waisi.b</t>
  </si>
  <si>
    <t>آرون به معنی چهره نیک، خصلت پسندیده</t>
  </si>
  <si>
    <t>bayat3056</t>
  </si>
  <si>
    <t>نیکان به معنی خوبی ها  نویان به معنی نو روییده و شاهزاده</t>
  </si>
  <si>
    <t>استفاده ی هرچه کمتر از دستمال مرطوب !</t>
  </si>
  <si>
    <t>myrlyward</t>
  </si>
  <si>
    <t>رایان معنیش اندیشمند</t>
  </si>
  <si>
    <t>mahnaznaderi85</t>
  </si>
  <si>
    <t>رایان به معنی اندیشمند😍</t>
  </si>
  <si>
    <t>دخترم ده ماهه هست نیلایی به معنی ماه نیلگون</t>
  </si>
  <si>
    <t>از دستمال مرطوب اصلا استفاده نمیکنم و همیشه پوشکشو که میخوام عوض کنم میشورم بچمو</t>
  </si>
  <si>
    <t>ارغوان،گل سرخ رنگ</t>
  </si>
  <si>
    <t>عوض کردن به موقع کوچولو ها یکی از راه کارهای هست که ازبروز  حساسیت جلوگیری میکنه❤️</t>
  </si>
  <si>
    <t>من سه ماهمه همه مای بیبی روپیشنهاد میکنن</t>
  </si>
  <si>
    <t>پوشک جنس خوب.وقتی میخوایک پوشکشوعوض کنیم قبلش بشوریم بچه رو بغدپوشک کنیم</t>
  </si>
  <si>
    <t>من هر روز پسرمو میشورم.</t>
  </si>
  <si>
    <t>nushin_19933</t>
  </si>
  <si>
    <t>لطفا دایرک چک کنید</t>
  </si>
  <si>
    <t>شستشوی به موقع نوزاد وخشک کردنش وتعویض به موقع پوشک نوزاد</t>
  </si>
  <si>
    <t>استفاده ازپوشک مناسب</t>
  </si>
  <si>
    <t>شسشتشوی کوچولو</t>
  </si>
  <si>
    <t>miladheidarie</t>
  </si>
  <si>
    <t>ماهک به معنیِ ماهِ کوچک ، @mahak_h99</t>
  </si>
  <si>
    <t>sahar_beygzadeh</t>
  </si>
  <si>
    <t>تعویض به موقع پوشک ، استفاده از پوشک متناسب با پوست کوچولو، شستشوی مداوم، استفاده کمتر از دستمالهای مرطوب</t>
  </si>
  <si>
    <t>مادر شیرده غذاهای حساسیت زا و طبع گرم استفاده نکنه</t>
  </si>
  <si>
    <t>nahid.langar</t>
  </si>
  <si>
    <t>دخترم اسمش گندم که روزی خونه ما شده</t>
  </si>
  <si>
    <t>khosravi_zari</t>
  </si>
  <si>
    <t>elaheh_nouri_</t>
  </si>
  <si>
    <t>ارهان به معنی حاکم جوانمرد و یا پادشاه عادل</t>
  </si>
  <si>
    <t>دور کمرشون گشاده همه سایزها</t>
  </si>
  <si>
    <t>تنها پیشنهادم به مادران گل اینه که مرتب (دو.سه ساعت یکبار)پوشک کودکشون رو تعویض کنن و با آب حتما حتما دلبندتون رو بشورید و خشک کنید و دوباره پوشک کنید😍</t>
  </si>
  <si>
    <t>اسم دخترم وانیا هست به معنی هدیه باشکوه خداوند😍</t>
  </si>
  <si>
    <t>maryam_ym_84</t>
  </si>
  <si>
    <t>ایلیا  به معنی خدای خدایان و در تورات نام حضرت علی ع🔥</t>
  </si>
  <si>
    <t>zahrad5793</t>
  </si>
  <si>
    <t>دوقلوهای من آراد و آراز‌‌،آراد نام یک فرشته موکل بر دین و تدبیر و امور،آراز نام یک رود که به معنای جاری ،زلال و پاک و درخشان</t>
  </si>
  <si>
    <t>saraparishan_72</t>
  </si>
  <si>
    <t>اسم پسرم کوروش .معنی اسم یکی از پادشاهان ایران وبنیان گذار تخت جمشید است</t>
  </si>
  <si>
    <t>mahd.ie28969</t>
  </si>
  <si>
    <t>اسم پسرم محمدصدرا ستوده وبلندمرتبه معنیشه😍</t>
  </si>
  <si>
    <t>zendehdelyasi</t>
  </si>
  <si>
    <t>اسم دخترم یاسمین .گل مورد علاقه و خوشبوی حضرت زهرا(س)</t>
  </si>
  <si>
    <t>کامنت ارسال میشه.</t>
  </si>
  <si>
    <t>zahra7369majid</t>
  </si>
  <si>
    <t>رادسام به معنی پادشاه جوانمرد😍</t>
  </si>
  <si>
    <t>پسرم پرهام به معنی فرشته خوبی♥</t>
  </si>
  <si>
    <t>_1234azar</t>
  </si>
  <si>
    <t>ارتمیس دریا سالار زن ایرانی به معنی الهه دریا</t>
  </si>
  <si>
    <t>نازگل به معنی دختری که مانند گل زیبا و لطیف است😍</t>
  </si>
  <si>
    <t>maryam__nmdr_</t>
  </si>
  <si>
    <t>ماهلین💫به معنای هاله ی ماه🥰</t>
  </si>
  <si>
    <t>دختر نازم (((❤️هانا ❤️))) معنی پناه امید</t>
  </si>
  <si>
    <t>se.yed1010</t>
  </si>
  <si>
    <t>پسرم سه ماهشه. آراد. به معنی فرشته موکل دین</t>
  </si>
  <si>
    <t>elhamabdolahi8283</t>
  </si>
  <si>
    <t>پسر عزیزم ایلیا معنی:نام حضرت علی،راستگوی بزرگ</t>
  </si>
  <si>
    <t>javadpour.elii</t>
  </si>
  <si>
    <t>لنا به معنی پرنده کوچک خوشبختی</t>
  </si>
  <si>
    <t>سلام پسر من دو ماهشه اسمش محمدهیراد  هیراد به معنی خوش رو خوش خنده😍😍</t>
  </si>
  <si>
    <t>agahisang</t>
  </si>
  <si>
    <t>المیرا به معنای دختری که برای مردمش جان فشانی میکند</t>
  </si>
  <si>
    <t>honare_mozhgan</t>
  </si>
  <si>
    <t>پسرم ۳ ماهه .البرز .فک کنم معنی اسم پسرم مشخصه .برگرفته از کوه البرز محکم و استوار</t>
  </si>
  <si>
    <t>asoafrinn</t>
  </si>
  <si>
    <t>رادمهر به معنی بخشنده مثل خورشید😍</t>
  </si>
  <si>
    <t>مبین  به معنی روشنگر</t>
  </si>
  <si>
    <t>m.hosseini6</t>
  </si>
  <si>
    <t>پوریا یعنی بسیار دارنده</t>
  </si>
  <si>
    <t>پسر عزیزم((( رادمهر))) به معنی بخشنده همچون خورشید</t>
  </si>
  <si>
    <t>anticroyall.askari</t>
  </si>
  <si>
    <t>سلاااااام... دخترمن 2ماه و7روزشه اسمشم سها (soha) هست به معنای ستاره.... نام یکی از کوچکترین ستاره های صورت فلکی هست و بطور از نرمی و لطافت نشٱت میگیره</t>
  </si>
  <si>
    <t>😍ماهور......مثل ماه 😍😍</t>
  </si>
  <si>
    <t>پسرم 6ماه اسمش مهرسام یعنی  مهر یعنی خورشید و مهربانی سام ب معنی اتش🔥</t>
  </si>
  <si>
    <t>suhailahemmat</t>
  </si>
  <si>
    <t>ذهین شفیعی</t>
  </si>
  <si>
    <t>سلام دیانا مکاری</t>
  </si>
  <si>
    <t>دیانا یعنی نیکی رسان و الهه ماه</t>
  </si>
  <si>
    <t>mahtisa.love</t>
  </si>
  <si>
    <t>ماهتیسا مانند ماه🔥ماه تنها❤️زیباترین دختر دنیا😍❤️</t>
  </si>
  <si>
    <t>پریماه مانند ماه❤️🔥</t>
  </si>
  <si>
    <t>mohanna_salehh</t>
  </si>
  <si>
    <t>مهلا به معنی آرام</t>
  </si>
  <si>
    <t>hamidjahan111</t>
  </si>
  <si>
    <t>مهرسا یعنی دختری با چهره درخشان همچون خورشید😍</t>
  </si>
  <si>
    <t>f.s_1394</t>
  </si>
  <si>
    <t>naseramiripour12</t>
  </si>
  <si>
    <t>باسلام،اسم پسرگلم ماهان به معنی روشن و زیبا همچون ماه❤️❤️❤️</t>
  </si>
  <si>
    <t>رمیصا به معنی ستاره ای که سالی یکبار میدرخشه</t>
  </si>
  <si>
    <t>shimaniroooo</t>
  </si>
  <si>
    <t>اسم دختر قشنگه من هانا  معنی (نور چشم و پناه در زبان کردی)(نیکی و مرحمت در زبان عبری)(بخشنده در زبان انگلیسی)(شکوفه در زبان یونانی)(گل،حالت زیبای یک زن در زبان ژاپنی)</t>
  </si>
  <si>
    <t>farideh_rr</t>
  </si>
  <si>
    <t>maaahi_zaaahi</t>
  </si>
  <si>
    <t>ویانا به معنی دانایی ، خردمندی، فرزانگی</t>
  </si>
  <si>
    <t>m.hdi.shirmohammadi</t>
  </si>
  <si>
    <t>حسین یعنی خوب ،نیکو،صاحب جمال😍😍</t>
  </si>
  <si>
    <t>a.mokhtari40</t>
  </si>
  <si>
    <t>دختر قشنگم دیانا به معنی نیکی رسان و الهه زیبایی و ماه و جنگل ها❤️❤️❤️❤️❤️❤️من زمانی که باردار بودم یکی از پک های تبلیغاتی مای بیبی بدستم رسید و از روز اولی که به دنیا اومد تا الان که ۴ ماهشه فقط از پوشک مای بیبی استفاده کردم و خیلییییییییی راضیم ❤️❤️</t>
  </si>
  <si>
    <t>محمد آئین معنی اسمش میشه ادامه دهنده شیوه ی پیامبر</t>
  </si>
  <si>
    <t>iman295</t>
  </si>
  <si>
    <t>پویان قنبری نودهی،آرام ،جست و جو کننده،جوینده😍</t>
  </si>
  <si>
    <t>نام پسرم محمد سبحان معنی(ستوده پاک)</t>
  </si>
  <si>
    <t>پسرم سه ماهه هست.اسمش هامان به معنی مقرب درگاه پروردگار .پسندیده وخشنود❤</t>
  </si>
  <si>
    <t>امیرارسلان:شجاع ودلیر.پسر پادشاه روم❤️😍</t>
  </si>
  <si>
    <t>ar_ezoo1416</t>
  </si>
  <si>
    <t>اسم دختر کوچولوی من نادیا هست ریشه عربی به معنای زن خوش آواز همچنین به معنای امید وآرزو</t>
  </si>
  <si>
    <t>دخترم دوماه و۲۱ روزشه.😊ستیا به معنی بانوی پاکدامن بهشتی لقب حضرت معصومه هم هست😍</t>
  </si>
  <si>
    <t>delsa_93es</t>
  </si>
  <si>
    <t>سلام پسرم 50 روزشه اسمش رسا هست به معنی بلند قامت</t>
  </si>
  <si>
    <t>somaiehkh2018</t>
  </si>
  <si>
    <t>پسرم ۸۰ روزشه و اسمش حسین هستش</t>
  </si>
  <si>
    <t>بشری خانوم عزیز دلم😍 معنی اش بشارت دهنده/مژدگانی</t>
  </si>
  <si>
    <t>reyhaneh_13700</t>
  </si>
  <si>
    <t>سلام پسرم ۳ماهشه اسمش آدرین به معنی دریاوآب درلاتین وبه معنی آتشین درفارسی</t>
  </si>
  <si>
    <t>nasiri.962</t>
  </si>
  <si>
    <t>دلارام به معنی مایه ارامش و اطمینان دل</t>
  </si>
  <si>
    <t>leila_gheibi</t>
  </si>
  <si>
    <t>سلام آرتین :پاک و مقدس ،آروین : تجربه و آزمایش</t>
  </si>
  <si>
    <t>afsane.fld72</t>
  </si>
  <si>
    <t>رادمان یعنی جوانمرد،سخاوتمند</t>
  </si>
  <si>
    <t>shahnazbadri135</t>
  </si>
  <si>
    <t>سلام پسرم 4ماهشه اسمش هامین به معنی گرمابخش زندگی</t>
  </si>
  <si>
    <t>yekta1993_</t>
  </si>
  <si>
    <t>رایان ب معنی اندیشمند</t>
  </si>
  <si>
    <t>sona.r6</t>
  </si>
  <si>
    <t>سلنا به معنی الهه ماه❤️❤️</t>
  </si>
  <si>
    <t>ریحانه ،گل خوش‌بو</t>
  </si>
  <si>
    <t>zahrarp_official</t>
  </si>
  <si>
    <t>هیلدا به معنی شکوفه درخت هلو</t>
  </si>
  <si>
    <t>fereshtehferedooni69</t>
  </si>
  <si>
    <t>حسین به معنی نیکو وصاحب جمال</t>
  </si>
  <si>
    <t>sudabeh.sajjadi</t>
  </si>
  <si>
    <t>سودا به معنی عشق❤️❤️</t>
  </si>
  <si>
    <t>ابوالفضل به معنی پدر فضل ،اسم امام</t>
  </si>
  <si>
    <t>کیانا به معنی طبیعت</t>
  </si>
  <si>
    <t>tahora9191</t>
  </si>
  <si>
    <t>تانیاتانیا۴ماهه معنیش یعنی دختربی همتا،ملکه ی مهربان</t>
  </si>
  <si>
    <t>zahra.n4610</t>
  </si>
  <si>
    <t>z.reza_76</t>
  </si>
  <si>
    <t>بنیامین به معنی توانمند ودست راست من 2ماه😍</t>
  </si>
  <si>
    <t>ayatsf6</t>
  </si>
  <si>
    <t>سلام منم مامان مرسانا امروز ۴ماهه شد معنی هدیه خداوند</t>
  </si>
  <si>
    <t>badalijat_nafis5</t>
  </si>
  <si>
    <t>حنانه سادات به معنی بسیار مهربان الان 28روزشه</t>
  </si>
  <si>
    <t>آریا ب معنی اصیل،باوفا و نجیب زاد❤️😍</t>
  </si>
  <si>
    <t>sepidehlashkari_</t>
  </si>
  <si>
    <t>نام نی نی من سیده کیانا(طبیعت)</t>
  </si>
  <si>
    <t>shshsh.fafa</t>
  </si>
  <si>
    <t>آرین به معنی پسر اصیل ایرانی</t>
  </si>
  <si>
    <t>fqt4143khd</t>
  </si>
  <si>
    <t>اسم دخترم ریحانه، به معنی گل خوشبو هست،</t>
  </si>
  <si>
    <t>من از جاها دیگه میگرفتم  هشتاد ولی دیروز از کوروش گرفتم شصت و هشت</t>
  </si>
  <si>
    <t>vahid.1373.6</t>
  </si>
  <si>
    <t>اتنا هدیه خداوند</t>
  </si>
  <si>
    <t>smp18793</t>
  </si>
  <si>
    <t>پسرم سه ماه ونیم❤️❤️❤️❤️پدرام به معنی پاینده،شادمان،فرخنده.</t>
  </si>
  <si>
    <t>elena.es.d</t>
  </si>
  <si>
    <t>النا به معنی درخشان و نورانی</t>
  </si>
  <si>
    <t>نیکا اسم دختر قشنگ منه به معنی کار خوب و نیک</t>
  </si>
  <si>
    <t>fatemeh.abedi930</t>
  </si>
  <si>
    <t>آریا به معنی نجیب زاده و آزاده</t>
  </si>
  <si>
    <t>سونای به معنای دعا کننده و در زبان آذری به معنای روز عشق هست</t>
  </si>
  <si>
    <t>hstytrnm37</t>
  </si>
  <si>
    <t>mrk67yr69</t>
  </si>
  <si>
    <t>ایلیا</t>
  </si>
  <si>
    <t>فرزند آخرم همایون هست به معنای نیکبخت وخوش یمن❤️</t>
  </si>
  <si>
    <t>mehrnazmmmmm</t>
  </si>
  <si>
    <t>اهورا به معنی مطلق،  هستی بخش</t>
  </si>
  <si>
    <t>7810.hossain</t>
  </si>
  <si>
    <t>سارینا ب معنای خالص، پاک</t>
  </si>
  <si>
    <t>zahra_mv22</t>
  </si>
  <si>
    <t>مهرسام به معنی پسر مهربان</t>
  </si>
  <si>
    <t>simanaderi87</t>
  </si>
  <si>
    <t>آوین در فارسی به معنی زلال و پاک و در کردی به معنای عشق ..عشق پاک و زلال</t>
  </si>
  <si>
    <t>hamidah.moeinifar</t>
  </si>
  <si>
    <t>آراز به معنی جوانمرد 😍😍</t>
  </si>
  <si>
    <t>ba.hare8687</t>
  </si>
  <si>
    <t>آدرینا به معنی زیبا رو 😍</t>
  </si>
  <si>
    <t>اسم پسرم هیراده دو ماهشه و به معنای خوش خنده و گشاده رو هست</t>
  </si>
  <si>
    <t>هاکان به معنی پادشاه،امپراطور 😍😍😍</t>
  </si>
  <si>
    <t>درسته قیمتش نسبت به بقیه پوشک های داخلی  بیشتره اما سلامت پوست بچه رو تضمین میکنه و حرف نداره</t>
  </si>
  <si>
    <t>k.sabohi2062</t>
  </si>
  <si>
    <t>سلام اسم پسر من کارن به معنی شجاع ودلیر اسم ایرانی</t>
  </si>
  <si>
    <t>حتما بعد از شستن بچه ها قبل از پوشک کردن خوب خوب خشک کنیم پاهاشون رو اصلا ناحیه ی پوشک نمیسوزه</t>
  </si>
  <si>
    <t>narges.sedighi.04</t>
  </si>
  <si>
    <t>pghanooni</t>
  </si>
  <si>
    <t>پویا به معنی فعال و جستجوگر</t>
  </si>
  <si>
    <t>mehrbod638</t>
  </si>
  <si>
    <t>ببخشیدشرایط مسابقتون چی هستش؟</t>
  </si>
  <si>
    <t>sevin_7474</t>
  </si>
  <si>
    <t>پماد ایروکس</t>
  </si>
  <si>
    <t>راتین به معنی بخشنده ترین،رادترین</t>
  </si>
  <si>
    <t>maryams688</t>
  </si>
  <si>
    <t>باران به معنی کنایه از فیض حق تعالی و رحمت شامله اوست</t>
  </si>
  <si>
    <t>amirsam9690</t>
  </si>
  <si>
    <t>دختر منم یک ماه دیگه به دنیا میاد و اسمش هست مایا جون😍معنیش یعنی،نیک منش، بخشنده،الهه فراوانی❤️</t>
  </si>
  <si>
    <t>jahanmahinneda</t>
  </si>
  <si>
    <t>سلام اسم دختر من مهتا به معناي مانند ماه هست 😍</t>
  </si>
  <si>
    <t>zahra.m1379.722</t>
  </si>
  <si>
    <t>علی اصغر ،کوچک</t>
  </si>
  <si>
    <t>heifa_7777777</t>
  </si>
  <si>
    <t>گندم =برکت و نعمت زندگی❤️</t>
  </si>
  <si>
    <t>razieyh_m</t>
  </si>
  <si>
    <t>اسم دخترم نورا به معنی نورانی و درخشان❤️😍</t>
  </si>
  <si>
    <t>_fereshteh.alavi_</t>
  </si>
  <si>
    <t>آویسا :پاک مثل آب</t>
  </si>
  <si>
    <t>آرسام:قوی نیرومند</t>
  </si>
  <si>
    <t>narges_torabi1393</t>
  </si>
  <si>
    <t>پسرم محمدحسن سه ماهشه معنیش ستوده و نیکو</t>
  </si>
  <si>
    <t>دخترم ۱۰ ماهشه رستا به معنی رهایی کننده</t>
  </si>
  <si>
    <t>اسم پسر من متین به معنی با وقار</t>
  </si>
  <si>
    <t>muhammadyazdandoost</t>
  </si>
  <si>
    <t>سلام اسمش میلینا یزدان دوست  هست 3ماه از یزد  معنی اسمش  گل زیبایی</t>
  </si>
  <si>
    <t>mehdiabasnezhad</t>
  </si>
  <si>
    <t>دخترم دو ماهش هست به اسم آیلین به معنی نور هاله ماه</t>
  </si>
  <si>
    <t>mohamadfalah.22</t>
  </si>
  <si>
    <t>فقط باید بچه رو برای هر بار عوض کردن پوشک بشوریم</t>
  </si>
  <si>
    <t>farideh.64</t>
  </si>
  <si>
    <t>آراد :نام فرشته موکل بر دین</t>
  </si>
  <si>
    <t>مرسانا: هدیه خداوند</t>
  </si>
  <si>
    <t>sayyarinafiseh</t>
  </si>
  <si>
    <t>اسم پسر نازم سپنتا است به معنی پاک و مقدس</t>
  </si>
  <si>
    <t>maaryam6973</t>
  </si>
  <si>
    <t>ارمیا . لقب حضرت علی به زبان عبری به معنی بزرگ داشته داشته شده</t>
  </si>
  <si>
    <t>n.rezvandoost1372</t>
  </si>
  <si>
    <t>اسم دخترم آوا به معنی صدا</t>
  </si>
  <si>
    <t>safdariyan_68</t>
  </si>
  <si>
    <t>سلام دخترم ۳ ماهه هست پریماه به معنی زیبا چون ماه وپری</t>
  </si>
  <si>
    <t>f_nezami78</t>
  </si>
  <si>
    <t>حدیث سادات</t>
  </si>
  <si>
    <t>به معنی سخن بزرگان</t>
  </si>
  <si>
    <t>دخترمن ۴ ماهه است ب نام نگار؛ب معنی دلداده و دلبر</t>
  </si>
  <si>
    <t>khwthr2612</t>
  </si>
  <si>
    <t>سید محمد رضا یعنی ستوده و خشود دو ماهه</t>
  </si>
  <si>
    <t>sadra.maryam78644</t>
  </si>
  <si>
    <t>m.s.h651</t>
  </si>
  <si>
    <t>مهتا حبیبی ۶ماهه....مهتا به معنی مانند ماه</t>
  </si>
  <si>
    <t>pooran73</t>
  </si>
  <si>
    <t>اسم پسرم آرشاست یعنی مقدس😍</t>
  </si>
  <si>
    <t>اسم پسر کوچولوی من آرشا یعنی مقدس</t>
  </si>
  <si>
    <t>zohre681024</t>
  </si>
  <si>
    <t>دخترم دوماهشو تازه تمام کرد و  روژان  بمعنی رزق و روزی</t>
  </si>
  <si>
    <t>___donya___s</t>
  </si>
  <si>
    <t>اسم دختر من دیانا هستش به معنی نیکی رسان، نیکی بخش</t>
  </si>
  <si>
    <t>farzaneh_rahbaripoor</t>
  </si>
  <si>
    <t>محمد و طاها دو ماهه، محمد به معنی ستوده و طاها به معنی پاکیزه</t>
  </si>
  <si>
    <t>عزیز دلم❤️ محمد طاهر❤️ یعنی ستوده وپاک</t>
  </si>
  <si>
    <t>🔥[ اسم نی نی کوچولوی من ( هانا ) ]
💘اسمی با ریشه کردی به معنای :
👈 پناه , امید , نفس , دادخواهی , فریاد و بینایی.
📢 سایت انگلیسی ویکی پدیا ریشه هانا را عِبری و به معنی لطف و هدیه خداوند معرفی میکند.
🌙💐 در زبان آلبانیایی به معنی ماه و در ژاپن یعنی گل.
🌟😄👌هانا در زبان مائوری ساکنان بومی کشور نیوزیلند به معنی درخشیدن و در عربی یعنی شاد و در کره جنوبی به معنای درجه یک و بهترین است.
💚 در کتاب مقدس انجیل هانا نام مادر حضرت سموئیل یکی از پیامبران بنی اسرائیل میباشد.
🌍😍هانا نامی محبوب در آمریکا و اروپا و بسیاری از کشور های جهان است.
✅🙏لطفا به هانا کوچولوی من هم هدیه بدید😉💐با تشکر.</t>
  </si>
  <si>
    <t>mohmmad87991</t>
  </si>
  <si>
    <t>فرشته‌ی قشنگم که تازه زمینی شده😍😍 تیارا که به معنی چشمان آراسته🔥❤️</t>
  </si>
  <si>
    <t>دخترم اسمش جانان به معنی  عزیز همچون  جان ..زیبا روی</t>
  </si>
  <si>
    <t>nznyn8794zhr</t>
  </si>
  <si>
    <t>دخترم دوماهه هست نازنین زهرا به معنای درخشنده روی و دوست داشتنی</t>
  </si>
  <si>
    <t>rzmhmdjwyd4</t>
  </si>
  <si>
    <t>سهیل.جاوید</t>
  </si>
  <si>
    <t>funnyclipsfor_you</t>
  </si>
  <si>
    <t>دخترم دوساله به اسم السا که به زبان های مختلف معانی مختلفی داره.به زیبا ترکی یعنی ایل.به زبان فارسی ذیعنی دانه ای خوشبو که روی نان  می‌ریزند و درمان زهر عقرب هستش.به زبان عبری و یونانی قسم خدا و در زبان آلمانی به معنای نجیب و پاکدامن و در زبان انگلیسی و سوئدی به معنای حقیقت است.پسرم ایلیا چهار ساله که در زبان عبری معنیش میشه خداوند خدای من است و همچنین نام عبری حضرت امیرالمومنین علیه السلام است</t>
  </si>
  <si>
    <t>m_abrishami99</t>
  </si>
  <si>
    <t>اسم دخترم یاس  و  نام گلی زیبا و خوشبو با رنگهای سفید و زرد و لغب حضرت زهرا❤️❤️</t>
  </si>
  <si>
    <t>سید محمد رضا یعنی ستوده و خشنود.</t>
  </si>
  <si>
    <t>اسم دختر قشنگم ‌هلنا خانم ۶ماهه به معنی درخشان .نورانی</t>
  </si>
  <si>
    <t>s_a_man_e</t>
  </si>
  <si>
    <t>اسم دخترم هانا به معنی پناه امید نفس</t>
  </si>
  <si>
    <t>m_azadi14313</t>
  </si>
  <si>
    <t>سلام .اسم گل پسرم مهدیار به معنی زادگاه دوست. مهد+یار</t>
  </si>
  <si>
    <t>h.n_jbr222</t>
  </si>
  <si>
    <t>اسم دخترم سوین معنیش عشق محبت علاقه شدید❤️❤️</t>
  </si>
  <si>
    <t>faezeh.khatib</t>
  </si>
  <si>
    <t>عرفان به معنی  یکی از مراحل سلوک و شناخت خداوند</t>
  </si>
  <si>
    <t>ونوس ،الهه ی زیبایی و شادی</t>
  </si>
  <si>
    <t>mansurmahdavii</t>
  </si>
  <si>
    <t>رستا.به معنی رهایی یافته ازبندرسته ..</t>
  </si>
  <si>
    <t>samim.sadra</t>
  </si>
  <si>
    <t>هامین به معنی گرمابخش زندگی</t>
  </si>
  <si>
    <t>gmnm7880</t>
  </si>
  <si>
    <t>ریحانه به معنای گل</t>
  </si>
  <si>
    <t>ریحانه به معنای گل و یکی از القاب حضرت زهرا سلام الله علیها</t>
  </si>
  <si>
    <t>نویان ب معنی شاهزاده و پادشاه</t>
  </si>
  <si>
    <t>yaldaa.77.99</t>
  </si>
  <si>
    <t>پارمیس ... بانوی دانا د دانشمند.</t>
  </si>
  <si>
    <t>maman_yas_amir</t>
  </si>
  <si>
    <t>امیر عباس.یعنی پادشاه شجاع🔥🔥</t>
  </si>
  <si>
    <t>mh.tb2232</t>
  </si>
  <si>
    <t>کیان به معنی نیاکان ،پادشاهان</t>
  </si>
  <si>
    <t>m.g.str</t>
  </si>
  <si>
    <t>مهرسام یعنی پسرخونگرم ومهربان،خورشید و آتش</t>
  </si>
  <si>
    <t>اسم پسر من شایگان به معنی شایسته وسزاوار❤️❤️</t>
  </si>
  <si>
    <t>soodabeh.azari68</t>
  </si>
  <si>
    <t>آسنا به معنی  آسمان پاک وروشنایی درونی و سرشت مادرزادی است.آسنا یک اسم زیبا با ریشه اوستایی و پهلوی می باشد</t>
  </si>
  <si>
    <t>niniyeto.ir</t>
  </si>
  <si>
    <t>🔥🔥تخفیفات ویژه انواع پوشک بچه و شوینده وبهداشتی خارجی در راه هست
ارسال به تمام نقاط کشور 🚚
@niniyeto.ir
پرداخت در منزل فقط تبریز
تخفیفات مارا از دست ندهید
به زودی میتونین ازوب سایت خرید کنید</t>
  </si>
  <si>
    <t>asadiii.n</t>
  </si>
  <si>
    <t>#نصب_تخصصی_کناف</t>
  </si>
  <si>
    <t>زود عوض کردن مای بیبی</t>
  </si>
  <si>
    <t>armaghan.paktan</t>
  </si>
  <si>
    <t>صنایع سلولزی ارمغان بزرگترین تولید کننده فلاف پالپ خاورمیانه</t>
  </si>
  <si>
    <t>marjan_t2020</t>
  </si>
  <si>
    <t>f.seidabady</t>
  </si>
  <si>
    <t>اول اینکه تا میتونیم بعد از تعویض با اب بشوریم و خشک کنیم. و اینکه از غذاهای تند یا ادویه های تند خیلی کم مصرف کنیم مادر شیر ده</t>
  </si>
  <si>
    <t>خدا خیرتون بده😍</t>
  </si>
  <si>
    <t>بعد از هربار پوشک میشورمش اصلا پوستش نمیسوزه شبام تایم طولانی اصلا نم نمیده بخاطر کیفیت بینظیرشه مرسی از شما</t>
  </si>
  <si>
    <t>1398rp</t>
  </si>
  <si>
    <t>سلام مای بی بی سایز پنج الان چنده؟</t>
  </si>
  <si>
    <t>parisa_enami</t>
  </si>
  <si>
    <t>سایز ۵ قیمت لطفا</t>
  </si>
  <si>
    <t>ya_fereshteh_</t>
  </si>
  <si>
    <t>قیمت سایزصفرلطفا</t>
  </si>
  <si>
    <t>elahe_rah78</t>
  </si>
  <si>
    <t>سایز 2 چ قیمته</t>
  </si>
  <si>
    <t>eliiii_s_m</t>
  </si>
  <si>
    <t>قیمت سایز۴</t>
  </si>
  <si>
    <t>sara_ka1998</t>
  </si>
  <si>
    <t>قیمت سایز ۴ ؟؟</t>
  </si>
  <si>
    <t>قیمت سایز ۱و۲ تعداد بالا چنده؟</t>
  </si>
  <si>
    <t>Zanjire Omid Childerens' Drawings</t>
  </si>
  <si>
    <t>درود</t>
  </si>
  <si>
    <t>ایجاااانممم😍😍😍❤️</t>
  </si>
  <si>
    <t>واکر هما خانم و کی میدید ببرم😂😂😂 هما پرنده خوشبختی و سعادت</t>
  </si>
  <si>
    <t>نقاشی کجا باید بفرستیم 😍😍</t>
  </si>
  <si>
    <t>ziba.sshoo</t>
  </si>
  <si>
    <t>میشه لطفا دایرکت چک کنید</t>
  </si>
  <si>
    <t>چقدر عالیه این ایده😍</t>
  </si>
  <si>
    <t>روزشان مبارک</t>
  </si>
  <si>
    <t>zamani_pasargad</t>
  </si>
  <si>
    <t>ماندگارترین اقدام بعداز گرفتن‌ شناسنامه، خرید بیمه نامه آتیه کودکان است. 🌺 
مشاوره وارسال رایگان بیمه به سراسر کشور 👌</t>
  </si>
  <si>
    <t>چیشد پس هدیه 😒</t>
  </si>
  <si>
    <t>همایون به معنای خوش یمن ومسعود مبارک</t>
  </si>
  <si>
    <t>روز همه ی بچه های گلمون مبارک</t>
  </si>
  <si>
    <t>giti_farahi</t>
  </si>
  <si>
    <t>سلام لطفا لیست قیمت محصولات رو برام ارسال میکنید؟</t>
  </si>
  <si>
    <t>میخوای برای #یلدا آماده بشی اما همه چی گرونه؟! غصه نخور بورو اینجا @kookegolgoli ببین چه خبره؟🤪</t>
  </si>
  <si>
    <t>سلام دایرکت و چک میکنید ممنونم❤️❤️</t>
  </si>
  <si>
    <t>tala_amir110.azizi</t>
  </si>
  <si>
    <t>از پیج ما دیدن کنید@tala_amir110.azizi</t>
  </si>
  <si>
    <t>سلام. میشه نمایندگی فروش محصولاتتون در اصفهان رو آدرس بدید؟ دایرکت هم پرسیدم جواب ندادید</t>
  </si>
  <si>
    <t>❤️❤️❤️ قشنگ🔥🔥🔥</t>
  </si>
  <si>
    <t>leehaan.1</t>
  </si>
  <si>
    <t>از پیج ما هم دیدن فرمایید 😍</t>
  </si>
  <si>
    <t>کمدت پراز لباس های شیک و گرون قیمته که نو مونده و استفاده نمیکنید ونمیدونید باهاشون چکارکنین. با پیج ما میتونید اون ها رو آگهی کنید و بفروشید و با پولش لباس نو بخرید</t>
  </si>
  <si>
    <t>آخی، پسر منم هفته ۳۶ بدنیا اومد😍</t>
  </si>
  <si>
    <t>fatemehb8812</t>
  </si>
  <si>
    <t>الهی پسرم منم ۳۴هفته بدنیا اومد</t>
  </si>
  <si>
    <t>پسرمنم ۳۳ هفته بدنیااومد</t>
  </si>
  <si>
    <t>پسرمن ۴۰هفته به دنیا آمد</t>
  </si>
  <si>
    <t>سلام دوستانی که محصولات طبیعی و ارگانیک برای وزنگیری، رشدقد، افزایش هوش، تنظیم خواب کودکان و برای برای بزرگسالان محصول لاغری و چاقی صورت داریم. همچنین هر هفته طبق سفارش شما عزیزان تولید میکنیم که محصول تازه بدست شما عزیزان میرسه🥰😍</t>
  </si>
  <si>
    <t>پسر منم یه ماه زودتر بدنیا اومد ،خیلی عجله داشت 😂😂</t>
  </si>
  <si>
    <t>mahyar_9576</t>
  </si>
  <si>
    <t>پسر منم ۳۷ هفته بدنیا اومد. نه روز تو بخش مراقبتهای ویژه بود. ولی خدا رو شکر الان سالم و سلامته. با ارزوی سلامتی برای همه نوزادها.مخصوصا نوزادهای نارس. ❤️❤️</t>
  </si>
  <si>
    <t>از استرس های که دارم اخرش زایمان زودرس میگیرم 😢</t>
  </si>
  <si>
    <t>پس من ۲۸ هفتگی بدنیااومددوماه کامل تو دستگاه آن ای سیو بود.خداروشکرسالمه🙌❤️</t>
  </si>
  <si>
    <t>وانیا  دخترم ۳۸ هفتگی بدنیا آمد 😍😍😍😍</t>
  </si>
  <si>
    <t>دخترمن ۳۷هفته بدنیا اومد😍</t>
  </si>
  <si>
    <t>دختر من ۳۹ دنیا امد😍😍 پیرو چروکیده انگار دیر شده بود😂 بس هولم من دخترم عجله داشت بهش برخورده بود ۳۹ هفته😂</t>
  </si>
  <si>
    <t>دختر من ۳۸ هفته بود اما نارس بود دوباره😍خداروشکر الان سه ماه و قدرتمند😍👏👏🙌</t>
  </si>
  <si>
    <t>early_teach</t>
  </si>
  <si>
    <t>سلام🍀
من کارشناسی روانشناسی 👩‍🎓خوندم و همچنان در حال افزایش علم و آگاهی در زمینه بازی و آموزش کودک و نوپا هستم.✨
 یه دختر کوچولوی نوپا دارم👶🏻✨که آموزش در بستر زندگی و بازی رو باهم شروع کردیم🤗🥰
پیجم رو باز گذاشتم تا تجربیاتم رو با شما به اشتراک بگذارم✨
و دوستای بیشتری پیدا کنم که بتونم از تجربیاتشون استفاده کنم😇🍀
@early_teach</t>
  </si>
  <si>
    <t>دختر هفته ی ۳۶ به روش طبیعی دنیا اومد. ده آذر دکتر بودم که برای ۳۰ آذر وقت سزارین گرفتم ولی سرش تو لگن قرار گرفته بود خلاصه روز سیزدهم آذر با علائم پارگی کیسه آب به بیمارستان مراجعه کردم بهم آمپول زدن و در عرض ۲ ساعت دخترم دنیا اومد. دکتر گفت چون طبیعی دنیا اومده نیاز به مراقبت های ویژه نیست 😍</t>
  </si>
  <si>
    <t>sharmiin.f</t>
  </si>
  <si>
    <t>پسر منم ۳۲هفته به دنیا اوند حتی ۲صفر هم براش بزرگ بود😂😂</t>
  </si>
  <si>
    <t>پسر من 31 هفته و 4 روز به دنیا اومد و خداروشکر الان شیش ماه و نیمشه و سالمه. 😍</t>
  </si>
  <si>
    <t>zaahra29</t>
  </si>
  <si>
    <t>منم مادر یه. نوزاد نارس سی هفته هستم،  دوازده آذر یه سالش. میشه. خیلی سخت گذشت خیلی</t>
  </si>
  <si>
    <t>@khadije__rajabi خدا رو شکر</t>
  </si>
  <si>
    <t>@pateh_aysa8 بسپار به خدا</t>
  </si>
  <si>
    <t>@rahi5995 خدا رو شکر</t>
  </si>
  <si>
    <t>mhbwbhqsmy67</t>
  </si>
  <si>
    <t>منم دو قلو پسر دارم ۳۰هفته به دنیا اومدن ۴۰ روز تو NICUبستری بودن امروز ده ماهشون تموم میشه خدا رو شکر سالمن تا الان مای بیبی یار همیشگیمون بوده،در ضمن من از روش ای وی اف باردار شدم🙂</t>
  </si>
  <si>
    <t>سلام قرعه کشی نظرسنجی چیشد که به ۳۰ نفر جایزه ۵۰۰ هزارتومانی میدادید چرا برنده هارو اعلام نمیکنید</t>
  </si>
  <si>
    <t>nima_sina_1397_99</t>
  </si>
  <si>
    <t>پسر من ۳۰ هفته ب دنیا اومد .خداروسکر بهتره اما مشکلات نارسی خودشو داره .هیچ وقت نمیشه بچه ب موقعه رو با یک بچه نارس مقایسه کنی</t>
  </si>
  <si>
    <t>سلام قرعه کشیا چیشد اصلا اعلام نکردید</t>
  </si>
  <si>
    <t>یاسین نام سوره قرآن</t>
  </si>
  <si>
    <t>tehran.heater</t>
  </si>
  <si>
    <t>تهران هیتر
قیمت اصلی هیتر هارا ازما سوال بفرمایید بیش‌از (20سال) تجربه 
 تهران هیتر وارد کننده انواع هیتر های صنعتی(اروپایی و چینی درجه 1کلاسA) وارد کننده انواع قطعات دستگاه های بادکن و...وارد کننده انواع سنسور های صنعتی وارد کننده انواع سیم وکابل های نسوز وصنعتی وارد کننده انواع گیر بکس های صنعتی فروش انواع وارنیش ترموکوپل وانواع کویل هیتر وانواع هیتر های پره ای و میله ای وانواع هیتر های سرامیکی وارد کننده انواع هیتر شیشه ای وفشنگی درتمامی مدل ها وسایز ها فروش انواع هیتر های میکایی وانواع پارچه نسوز وارد کننده انواع گیره وپایه نگه دارنده هیتر های شیشه ای (ساخت انواع هیتر های فشنگی وپر ه ای در وات های سفارشی )
تلفن ثابت شرکت :02133987971
تلفکس:02133931376
همراه:09381010223
همراه:09366540618
ملکیان.</t>
  </si>
  <si>
    <t>mahdiye.1992b</t>
  </si>
  <si>
    <t>سایز۰ مناسب چند کیلو هس؟</t>
  </si>
  <si>
    <t>nargesghorbani64</t>
  </si>
  <si>
    <t>سوء ضرسمظزظدسنظاشنشردسىضوضوضتضوزصصرثن</t>
  </si>
  <si>
    <t>بهترین‌های وسایل سیسمونی و کودک با مدرن بی بی، منتظر همراهی گرمتان هستیم  🍃🌷💕❤️🍃🔮⭐️🌼🌈🌸🍃</t>
  </si>
  <si>
    <t>مامان گلی ها  بهترین شال و روسری ها با قیمت مناسب و از پیج باران اسکارف بخواهید🌸🌸🌸</t>
  </si>
  <si>
    <t>پسر من از نوزادی توی حمام خوابش میبره 😉😂</t>
  </si>
  <si>
    <t>gorgan_trail_offroad</t>
  </si>
  <si>
    <t>سلام لطف کنید لیست نمایندگی های فروش خودتون در استان های مختلف رو در پیجتون قرار بدید. من استان گلستان و شهرستان گرگان زندگی میکنم. با تشکر</t>
  </si>
  <si>
    <t>سلام وقت بخیر میتونیم فیلم از حمام کردنشو بزاریم❤️❤️❤️❤️</t>
  </si>
  <si>
    <t>صنایع سلولزی ارمغان پاک تن بزرگترین تولید کننده فلاف پالپ خاورمیانه</t>
  </si>
  <si>
    <t>paria.lafataei</t>
  </si>
  <si>
    <t>ترسناکترین اما در عین حال لذت بخشترین بخش بچه داری😍</t>
  </si>
  <si>
    <t>atrin9724</t>
  </si>
  <si>
    <t>@atrin9724 ممنون میشم فالو کنید</t>
  </si>
  <si>
    <t>دختر من خداروشکر از اولش عاشق حموم بود . الانم هشت ماهشه و حموم بردنی خیلی بهش خوش میگذره❤️</t>
  </si>
  <si>
    <t>کی قرعه کشی واکر هست😢 من واکرم و میخام</t>
  </si>
  <si>
    <t>دختر من  وانیا ۲۰ماهشه عاشق حموم کردن وآب بازی هستش وقتی حموم میبرمش عروسک حموم وبرسشو وکتاب حمومشو هم باخودش میبره وتوی وان میشینه موهای عروسکشو شونه میزنه ومثلا برای عروسکش کتاب میخونه</t>
  </si>
  <si>
    <t>قرعه کشی واکر کی هست،😍</t>
  </si>
  <si>
    <t>اول که خیسش میکنیم کمی میترسه بعدش اروم وامیسته تا حموم شه بعد حموم شیرمیخوره راحت میخوابه 3ماهشه پسرم</t>
  </si>
  <si>
    <t>babisil_bazar_tehran</t>
  </si>
  <si>
    <t>ای جانم😍😍😍</t>
  </si>
  <si>
    <t>playback_1400</t>
  </si>
  <si>
    <t>پس چرا میگن هفته های اول تولد باآب خالی بشورین؟ آخرش چیکارکنیم؟</t>
  </si>
  <si>
    <t>yas_baby_market</t>
  </si>
  <si>
    <t>قرعه کشی پنجشنبمونو از دست ندید 💵🎁❤️🔥🔥🔥</t>
  </si>
  <si>
    <t>مای بی بی نارنجی با آبی چه فرقی میکنه؟</t>
  </si>
  <si>
    <t>elham__hashemizadeh</t>
  </si>
  <si>
    <t>سایز صفرش چنده بستش؟</t>
  </si>
  <si>
    <t>والا تو همه قرعه کشیا هستیم ولی کو جایزه ،هیچ وقت قسمت ما نشد 🙁</t>
  </si>
  <si>
    <t>حیف که توی بازار ثبات قیمتی نداره و هرکس هرقیمتی بخواد میفروشه😔کاش این سود ها به جیب پدر مادرها میرفت تا دلالان تو این اوضاع بد اقتصادی</t>
  </si>
  <si>
    <t>nazlabadi_</t>
  </si>
  <si>
    <t>پوشک مای بیبی قیمت کلی ۰۹۱۵۶۰۰۰۶۰۱</t>
  </si>
  <si>
    <t>sadat.r24</t>
  </si>
  <si>
    <t>سلام قیمت شماره 5چنده</t>
  </si>
  <si>
    <t>لطفا به فروشگاه های رفاه تبریز هم محصول بفرستین😢😢</t>
  </si>
  <si>
    <t>برای نوزاد تازه بدنیا اومده صفر بگیریم؟؟</t>
  </si>
  <si>
    <t>چرا مای بیبی نارنجی خیلی کم هست؟</t>
  </si>
  <si>
    <t>چراردپوشک روپامیمونه چرانم میده ازکنارپهلو</t>
  </si>
  <si>
    <t>برنده مسابقه مگه اعلام شد ؟ 😮</t>
  </si>
  <si>
    <t>elham._bahrami</t>
  </si>
  <si>
    <t>سلام برای خرید به شما هم میشه سفارش بدیم</t>
  </si>
  <si>
    <t>قیمت؟</t>
  </si>
  <si>
    <t>سایر 1 و 2 چنده؟؟</t>
  </si>
  <si>
    <t>_azam_alizadeh</t>
  </si>
  <si>
    <t>سایز ۱ بسته ۴۰ تابی قیمت؟</t>
  </si>
  <si>
    <t>_shimaaa.mgh</t>
  </si>
  <si>
    <t>سلام ببخشيد سایز صفر رو میخواستم اصلا تو سایتتون نمیتونم بخرم</t>
  </si>
  <si>
    <t>تخفیف ویژه پوشک پمپرز ، پریما، بامبو ،جان به به❤️❤️</t>
  </si>
  <si>
    <t>eliianya</t>
  </si>
  <si>
    <t>قیمتشم بزنید دیگ از صفر تا چهار</t>
  </si>
  <si>
    <t>13671367samerh</t>
  </si>
  <si>
    <t>سایز چهار چند بسته ۴۰عددیش</t>
  </si>
  <si>
    <t>mona_sefidroo70</t>
  </si>
  <si>
    <t>پوشکهایی که جلدشون نارنجی هستش با این پوشک ها فرقی دارند؟</t>
  </si>
  <si>
    <t>طاها نام یکی از سوره مبارکه قرآن</t>
  </si>
  <si>
    <t>farsan069</t>
  </si>
  <si>
    <t>چه قیمتن؟</t>
  </si>
  <si>
    <t>haniyeh_hoseynzadeh65</t>
  </si>
  <si>
    <t>سایز ۵ هم بسته بندی اکو داره ؟</t>
  </si>
  <si>
    <t>سلام وقت بخیر قیمت عمده پوشاک رو می‌فرماید برام</t>
  </si>
  <si>
    <t>اکو با نرمال چه فرقی دارن !؟</t>
  </si>
  <si>
    <t>چی میشد منم برنده پوشک میشدم ❤️❤️❤️❤️</t>
  </si>
  <si>
    <t>azizsoltaniat</t>
  </si>
  <si>
    <t>سایز دو 44تایی قیمت لطفا</t>
  </si>
  <si>
    <t>اکو با نرمال چه فرقی میکنه</t>
  </si>
  <si>
    <t>سایز ۳ و ۴ قیمت لطفا</t>
  </si>
  <si>
    <t>سایز 1 قیمتش چنده؟</t>
  </si>
  <si>
    <t>سلام من قشم سایز 2 اکو نمیتونم پیدا کنم کجا موجود دارید؟</t>
  </si>
  <si>
    <t>sargol.677</t>
  </si>
  <si>
    <t>سری مهربان آبی ها،خیلی خوبه.ولی نارنجی خوب نبوداصلا.پای دخترم میشد قرمزقرمز.واینکه با چندتا جیش،آویزون بود کلا</t>
  </si>
  <si>
    <t>alipour99fatemeh</t>
  </si>
  <si>
    <t>نرمال</t>
  </si>
  <si>
    <t>shahin_5391</t>
  </si>
  <si>
    <t>کاش قیمت هم بزارید</t>
  </si>
  <si>
    <t>سایز ۳ نداره،؟</t>
  </si>
  <si>
    <t>saze93</t>
  </si>
  <si>
    <t>سلام میشه قیماتشون رو هم بفرمایین</t>
  </si>
  <si>
    <t>شماره نمایندگی اصفهان</t>
  </si>
  <si>
    <t>اکو</t>
  </si>
  <si>
    <t>پس اون بسته های نارنجی چه جوری هستن و چه فرقی دارن</t>
  </si>
  <si>
    <t>ماشاءالله😍😍😍😍😍👏👏👏👏👏</t>
  </si>
  <si>
    <t>mina.rastin.13</t>
  </si>
  <si>
    <t>سایز 2و 3 شورتی موجود هست ؟ یا فقط از ۴ به بالا شورتی میشه</t>
  </si>
  <si>
    <t>ehsan1404</t>
  </si>
  <si>
    <t>سلام. قیمت ها رو هم بگین برامون</t>
  </si>
  <si>
    <t>هردو</t>
  </si>
  <si>
    <t>leili007100</t>
  </si>
  <si>
    <t>قیمت بدین من مغازه دارم میخام قیمت بازارو بدونم</t>
  </si>
  <si>
    <t>z.z766400</t>
  </si>
  <si>
    <t>قیمت سایز یک ۴۰ عددی چند هس؟</t>
  </si>
  <si>
    <t>amir263411</t>
  </si>
  <si>
    <t>سلام،قیمت هردو رو لطف میکنید</t>
  </si>
  <si>
    <t>بسته های اکو</t>
  </si>
  <si>
    <t>چرا کیفیت مای بی بی ابی از مای بی بی نارنجی بیشتره؟ابی عالیه اما نارنجیش سریع بو میگیره</t>
  </si>
  <si>
    <t>سایز ۳ بسته ۳۸ عددی</t>
  </si>
  <si>
    <t>اکو و نرمال چ فرقی دارند؟</t>
  </si>
  <si>
    <t>gallery_mah_art</t>
  </si>
  <si>
    <t>قبول انواع سفارشات هنری،از قبیل:
نقاشی(روی کاغذ،مقوا،بشقاب،لیوان،شیشه و ...
طراحی(روی کاغذ،مقوا و...
انواع هفت سین های زیبا و متنوع ...
طراحی لوگو و آرم
و غیره...
همه و همه در گالری هنری مه آرت❤️🧡💛💚💙💜🖤🤍
منتظر شما هستیم😍🌹</t>
  </si>
  <si>
    <t>واکر و کی میدید ببرم؟</t>
  </si>
  <si>
    <t>niazmand_1370</t>
  </si>
  <si>
    <t>همونکه تعدادش بیشتره😂</t>
  </si>
  <si>
    <t>mamman_zahra</t>
  </si>
  <si>
    <t>خوشحال میشم پیجمو دنبال کنی دوست من🤗🤗🤗</t>
  </si>
  <si>
    <t>farahani_6280</t>
  </si>
  <si>
    <t>مای بی بی نظرسنجی گذاشته آیا ؟</t>
  </si>
  <si>
    <t>saeedeh_rayej</t>
  </si>
  <si>
    <t>سلام...وقتتون بخیر...برای شرکت در نظرسنجی ،  چرا عکس کارت واکسن آپلود نمیشه هر کاری میکنم😑😑😑</t>
  </si>
  <si>
    <t>m_keykhaee_afoos6</t>
  </si>
  <si>
    <t>قیمتشون چندبزرگوار؟</t>
  </si>
  <si>
    <t>akram__garshasbi</t>
  </si>
  <si>
    <t>سایز ۴ خیلی کم گیر میاد دلیل خاصی داره ؟</t>
  </si>
  <si>
    <t>misarfeee</t>
  </si>
  <si>
    <t>نکاتی در مورد پوشک بچه بگذارد</t>
  </si>
  <si>
    <t>بگذارید</t>
  </si>
  <si>
    <t>padideshop2019</t>
  </si>
  <si>
    <t>نمایندگی فروش مای بیبی در منطقه ۲۰ با قیمتی استثنایی در خدمت شما عزیزان هستیم👉👉👉❤❤❤❤❤❤❤✅✅✅✅✅✅</t>
  </si>
  <si>
    <t>ifaezehw</t>
  </si>
  <si>
    <t>سلام قیمت لطفا؟؟</t>
  </si>
  <si>
    <t>mosazadesahari69</t>
  </si>
  <si>
    <t>قیمت بسته ۴۰تایی و ۲۰تایی رو لطف میکنید</t>
  </si>
  <si>
    <t>fatemeh_j7631</t>
  </si>
  <si>
    <t>ببخشید میشه قیمت هم بگید</t>
  </si>
  <si>
    <t>zahrafatolahpor</t>
  </si>
  <si>
    <t>اخرین سایزتون شش هس؟بزرگتر ندارید ؟</t>
  </si>
  <si>
    <t>sara.mo74</t>
  </si>
  <si>
    <t>میشه بگید تاریخ انقضاشون  چند وقته!؟</t>
  </si>
  <si>
    <t>zey4613</t>
  </si>
  <si>
    <t>قیمتش چنده</t>
  </si>
  <si>
    <t>سلام ۴۰تایی قیمتش چنده؟</t>
  </si>
  <si>
    <t>dlfyfatmh566</t>
  </si>
  <si>
    <t>فروشین چرا قیمت نمیزنید</t>
  </si>
  <si>
    <t>anita_139111</t>
  </si>
  <si>
    <t>قیمت پوشاک؟</t>
  </si>
  <si>
    <t>jajorabi</t>
  </si>
  <si>
    <t>من هفته ی دیگه دخترم دنیا میاد براش سایز صفر گرفتم امیدوارم کوچیک نباشه</t>
  </si>
  <si>
    <t>mah_shad.k</t>
  </si>
  <si>
    <t>سلام میشه پوشک به قیمت کارخونه ازتون تهیه کرد؟</t>
  </si>
  <si>
    <t>az.ita6399</t>
  </si>
  <si>
    <t>سایز دوبسته بزرگ 44عددی چ قیمتی هست</t>
  </si>
  <si>
    <t>sima2452</t>
  </si>
  <si>
    <t>fariba__jbrzde</t>
  </si>
  <si>
    <t>سلام مای بیبی  برای بزرگسال  هم هست</t>
  </si>
  <si>
    <t>mohamadalimoridi1364</t>
  </si>
  <si>
    <t>سلام بصورت عمده فروش دارید برای شهرستان؟</t>
  </si>
  <si>
    <t>glrz9224</t>
  </si>
  <si>
    <t>قیمت لطفا</t>
  </si>
  <si>
    <t>sania.s.h</t>
  </si>
  <si>
    <t>دوستان مای بیبی سایز ۷هم موجود میشه؟</t>
  </si>
  <si>
    <t>bashiri_micro</t>
  </si>
  <si>
    <t>kh_mani</t>
  </si>
  <si>
    <t>سلام لطفا قیمت</t>
  </si>
  <si>
    <t>mtynramyn</t>
  </si>
  <si>
    <t>نحوه خرید عمده چه جوری</t>
  </si>
  <si>
    <t>e.mazloumm</t>
  </si>
  <si>
    <t>سلام نمیشه برای پدر و مادر های دوقلو دار کمی تخیف قائل بشید؛یه طرحی بریزید</t>
  </si>
  <si>
    <t>farzanehgholami255</t>
  </si>
  <si>
    <t>سلام وقتتون بخیر، قیمت مای بی بی ها سایز 0 چنده</t>
  </si>
  <si>
    <t>fatem_eh6895</t>
  </si>
  <si>
    <t>سلام ببخشید سایز صفر ۲تا۵ کیلو سایز یک هم نوشته ۲تا۶ کیلو کدوم مناسبه؟</t>
  </si>
  <si>
    <t>fatima_76.76</t>
  </si>
  <si>
    <t>سایز۲ و۴۴تایش چندهزینش؟</t>
  </si>
  <si>
    <t>farahani.z7</t>
  </si>
  <si>
    <t>نوزاد دختر چندماه شیرمادر بخوره کافی هست؟</t>
  </si>
  <si>
    <t>مای بیبی قیمت کلی ۰۹۱۵۶۰۰۰۶۰۱</t>
  </si>
  <si>
    <t>eli1988.bahmani</t>
  </si>
  <si>
    <t>سلام اگه لطف کنید در خصوص زردی نوزادان هم صحبت بشه ممنون میشم</t>
  </si>
  <si>
    <t>برنده ی پست نام هاتون که سی ابان قرعه کشیش بود رو نزدید چرا</t>
  </si>
  <si>
    <t>سلام، بهترین زمان از شیر گرفتن نوزاد پسر کی هستش؟ و آیا میشه واکسن یکسال و نیمی رو هردو رو دوتا دست زد؟؟</t>
  </si>
  <si>
    <t>چجوری باید ثبت نام کنیم؟</t>
  </si>
  <si>
    <t>سلام وقت بخیر چرا وقتی واکسن ۶ماهگی که روی پای نوزادان میزنند با اینکه مراقبت‌های که گفته شده بود درست انجام دادم آبسه کردش ومتورم وقرمزش شده هنوز هم وقتی به پای دخترم دست میکشم به اندازه یه تیله زیر پوستش هستش ممنون میشم اگر جواب بدهید</t>
  </si>
  <si>
    <t>یه سوال دیگه دختر من خواب منظمی نداره طی روز خیلی به ندرت بخوابه شبها هم تا دیر وقت بیداره تحت کنترل دکتر متخصص اطفال هم هستش برای خوابش قطره روتفلور هم داده ولی تاثیر زیادی نداره</t>
  </si>
  <si>
    <t>یه سوال دیگه هم دارم چجوری میشه نوزاد رو از شیر خوردن گرفت</t>
  </si>
  <si>
    <t>ممنون میشم اگر سوالات بنده رو جواب بفرمایید</t>
  </si>
  <si>
    <t>parisa.begloo</t>
  </si>
  <si>
    <t>لطفا دوباره یادآوری کنید</t>
  </si>
  <si>
    <t>rastgoo_leyla</t>
  </si>
  <si>
    <t>سلام وقتتون بخیر خسته نباشید میشه لطفا در مورد پوست حساس نوزادان و در مورد شیر خشک کودک توضیح بفرمایید..سپاسگزارم ❤️</t>
  </si>
  <si>
    <t>marzieh.z.p68</t>
  </si>
  <si>
    <t>سلام. دخترم تازه ۴ ماهش تموم شده وقتی خوابش میاد فقط شدید گریه میکنه اصلا شیر هم نمیخوره تا زمانی که از گریه کلافه و بیجون بشه بعدش شیر میخوره و می‌خوابه ممکنه مشکلی داشته باشه؟ چیکار میتونم بکنم تا بهتر بشه.</t>
  </si>
  <si>
    <t>arian_aria2020</t>
  </si>
  <si>
    <t>با سلام نحوه ثبت نام ؟ لینک بایو کجاست؟</t>
  </si>
  <si>
    <t>میزان مصرف شیر خشک یا شیر مادر باید چقدر  باشه</t>
  </si>
  <si>
    <t>سلام در مورد ناهنجاری قلب نوزاد بفرمایید</t>
  </si>
  <si>
    <t>از دومدل شیرخشک میشع استفاده کرو</t>
  </si>
  <si>
    <t>f.ramak6870</t>
  </si>
  <si>
    <t>سلام چیکار کنیم روزهای اولیه نوزاد زردی نگیره؟ اصلا چ چیزهای باعث زردی نوزاد میشه؟ایا تغذیه مادر در روزهای اولیه اثر داره؟؟ممنون</t>
  </si>
  <si>
    <t>شیرخشک گیگوز و اپتامیل رو میشه قاطی کرد</t>
  </si>
  <si>
    <t>ثبت نام چگونه است؟</t>
  </si>
  <si>
    <t>چطوز ثبت نام کنیم❤️</t>
  </si>
  <si>
    <t>سلام  چطور ثبت نام بکنم</t>
  </si>
  <si>
    <t>سلام میشه در مورد واکسن جدید ک به لیست واکسیناسیون اضافه شده توضیح بدین</t>
  </si>
  <si>
    <t>mahsa.as1373</t>
  </si>
  <si>
    <t>باید چطوری ثبت نامه کنیم، 👏👏</t>
  </si>
  <si>
    <t>پسر من ١٠ ماهش هست گفتن واكسن انفولانزا بزنم ، منم ترسيدم نزدم به نظرتون بچه ها هم ميتونن واكسن انفولانزا دريافت كنن؟</t>
  </si>
  <si>
    <t>amiss.jb5534</t>
  </si>
  <si>
    <t>سلام پسرم سه ماهه هست صورتش از یک ماهگی جوش های ریز زده هر پمادی هم استفاده کردم خوب نشد میشه بگید چیکار کنم</t>
  </si>
  <si>
    <t>hadis.dey.aval</t>
  </si>
  <si>
    <t>سلام . نوزاد تا چند ماهگی باید هر ۳ ساعت یه بار بیدار بشه برای شیر؟ برای نفخ نوزاد و یبوستش چی میشه داد؟</t>
  </si>
  <si>
    <t>باید چطور ثبت نام کنیم</t>
  </si>
  <si>
    <t>سلام.شبتون بخیر ببخشید میشه راجع ب هیدروسل بیضه نوزاد دوماهه توضیح بدین؟</t>
  </si>
  <si>
    <t>چه مراقبتی برای  کودکی که تب داره باید انجام داد</t>
  </si>
  <si>
    <t>چطوری ثبت نام کنیم</t>
  </si>
  <si>
    <t>elhammokarrami63</t>
  </si>
  <si>
    <t>سلام .خسته نباشید  مای بیبی سایز ۳ و۴ خیلی کم شده</t>
  </si>
  <si>
    <t>m.gholinezhad84</t>
  </si>
  <si>
    <t>در مورد رفلاکس پنهان راهنمایی کنین چیکار کنم.. پسرم شبا گریه میکنه.. از سه ماه شروع شده.. چیکار کنم</t>
  </si>
  <si>
    <t>برای بادگلو گرفتن به حالت نشسته رو کمر بچه فشار میاد؟</t>
  </si>
  <si>
    <t>بچه ای ک رفلاکس داره و همش دستش رو میخوره دستش رو از بگیریم؟</t>
  </si>
  <si>
    <t>بچه ای ک رفلاکس داره و همش دستش رو میخوره دستش رو از دهنش دربیاریم؟ یا بذاریم بمکه؟</t>
  </si>
  <si>
    <t>سکسکه رو غیر از شیردادن با چی بند بیاریم.. برای نوزاد ک غذا نمیخوره</t>
  </si>
  <si>
    <t>قطره برای گرفتگی بینی چی خوبه</t>
  </si>
  <si>
    <t>کی هست چه جوری ثبت نام کنیم اگر جایزه پارهست</t>
  </si>
  <si>
    <t>سلام نوزادی که همش دوست داره شیربخوره ایا باید بهش بدیم یا نه واینکه یسره بالا میاره از پرخوری موردی نداره؟</t>
  </si>
  <si>
    <t>لطفا درمورد واکسیناسیون کرونا در کودکان توضیح بدید</t>
  </si>
  <si>
    <t>این ک از شش ماه می تونیم شیر شب رو قطع کنیم،آسیبی ب نوزاد نمی رسونه؟</t>
  </si>
  <si>
    <t>تو جیب ما را نزن جایزه پیش کشت بابا چه خبر هر دفعه که من رفتم مای بیبی بخرم نشد حصرت به دلم موند که قیمت ثابت بمونه یکم به فکر جیب اقشار کم درآمد باشید رسد روزی که بخدا پول حلال مشکلات نخواهد شد کرونا عبرتی باشد برای جهانیان که پولدار و بی پول هردو در سینه قبرستان خوابیدن و نتوانستند با پولشان کاری بکنن پس چرا باید این همه به یکدیگر بی رحم باشیم مگر چند سال می‌خواهیم عمر کنیم چرا خوشی‌ها یمان را تقسیم نکنیم هیچکس را با کارخانه و طلا و جواهرات دفن نکردن دارا و ندار هردو با کفن و دست خالی از این دنیا رفتن</t>
  </si>
  <si>
    <t>دختر5مانیم من باینکه مای بیبی شوعوض میکنم وشیرش هم میخوره  ولی خواب سبکی داره خیلی کم خواب شد حتی دردی هم نداره وتامی خوابونمش زودبیدارمیشه</t>
  </si>
  <si>
    <t>سلام نوزاد تا چند ماهگی باید شیر مادر رو بخوره.واینکه چطور باید شیر را ازش بگیریم....آیا خوردن شیر در نخوردن غذا تاثیر داره.ممنون میشم جواب بدید.♥️♥️♥️</t>
  </si>
  <si>
    <t>سلام وقت بخیر پسر من زیاد خواب نداره علتش چیه❤️❤️</t>
  </si>
  <si>
    <t>سلام.پسر سه ماهه من دستاش رو زیاد به صورتش میکشه. اگزما هم داره.اب دهانش هم میاد و مدفدعش بلغمی هست. متخصص اطفال گفت که رفلاکس داره و حساسیت به پروتیین شیر گاو. برای رفلاکس قطره پروکید داده روزی ده قطره. لبنیات، آجیل، ماکارونی، رب گوجه و هر چیزی که افزودنی داره یا پروسس شده رو نباید بخورم. رعایت کردم همه این موارد رو ولی تغییری ندیدم. کاری میشه کرد. البته با وجود همه اینا وزن گیری و خواب پسرم خوبه.</t>
  </si>
  <si>
    <t>سلام مدت زمان وبینار چند دقیقه س؟چطور باید ثبت نام کرد؟</t>
  </si>
  <si>
    <t>___lightts___</t>
  </si>
  <si>
    <t>سلام در مورد کولیک نوزادان</t>
  </si>
  <si>
    <t>fateme_179699</t>
  </si>
  <si>
    <t>سلام در مورد بی اشتهایی کودکان بگید😪</t>
  </si>
  <si>
    <t>سلام پسرمن دوماه شه هر یک ساعت یه بار شیر می خوره حتی شب ها، شیرمم خیلی زیاده به طوری که میریزه آیا مدام شیر خوردنش مشکلی داره؟</t>
  </si>
  <si>
    <t>r.hajipuor</t>
  </si>
  <si>
    <t>سلام جطوری باید ثبت نام کرد</t>
  </si>
  <si>
    <t>سلام واسه رفلاکس نوزاد چیکار کنیم</t>
  </si>
  <si>
    <t>واسه بالا آوردن نوزاد ۲ماه باید چیکار کرد که کمتر بالا بیاره؟؟؟</t>
  </si>
  <si>
    <t>bahar3940</t>
  </si>
  <si>
    <t>چطور ثبت نام کنم</t>
  </si>
  <si>
    <t>سلام...چه طوری میشه بچه رو از پوشک گرفت?چه زمانی مناسبه از پوشک گرفتن هست و بچه دچار مشکل نمیشه باهاش کنار میاد?</t>
  </si>
  <si>
    <t>سلام....من پسرم یکسال وچندماه داره ولی شب موقع خواب چند بار بیدار میشه چهطوری شیر شب قطع کنم?اگر بهش،شیر ندهم کلی گریه میکنه از خواب میپره</t>
  </si>
  <si>
    <t>لطفاً راجع به کولیک نوزادان هم صحبت کنید.</t>
  </si>
  <si>
    <t>متوجه نمیشم چجوری ثب نام کنم</t>
  </si>
  <si>
    <t>و يه سوال ديگه اينكه پسر من خيلي عرق ميكنه از چي ميتونه باشه، و قطره اهن نميتونم بهش بدم وقتي ميخوره شكمش خيلي سفت ميشه كه خيلي اذيت ميشه</t>
  </si>
  <si>
    <t>دخترمن ۲۰روزشه و وقتی شیر میخوره زود می افته تو گلوش از بدو تولد همینجوری بود به ننظرتون طبیعه هست</t>
  </si>
  <si>
    <t>zi.zi5126</t>
  </si>
  <si>
    <t>آیا با ورود کودک به ۵ماهگی یعنی ۴ماه و یک‌ روز میشود فرنی را شروع کرد؟</t>
  </si>
  <si>
    <t>atefe.sakaki14182</t>
  </si>
  <si>
    <t>لینک برای من باز نمیشه،بقیه هم مشکل رو دارند؟😢</t>
  </si>
  <si>
    <t>fatima.karimi.1</t>
  </si>
  <si>
    <t>لطفا راجع به کولیک نوزادان صحبت کنید. به من و  پسرم خیلی سخت گذشت دوران نوزادیش، فقط بخاطر کولیک</t>
  </si>
  <si>
    <t>samiratardan</t>
  </si>
  <si>
    <t>چطور ثبت نام کنیم</t>
  </si>
  <si>
    <t>samane.6774</t>
  </si>
  <si>
    <t>همه میتونن ثبت نام کنن یانه فقط کسایی ک نوزاد دارن چون بچه من الان یکسالونیمس</t>
  </si>
  <si>
    <t>من رولینک بایوپیچ میزنم هیچی بازنمیشه ک</t>
  </si>
  <si>
    <t>همین بایوپیج ک تو کپشن هست منظورتونه</t>
  </si>
  <si>
    <t>اگ امکانش هست راجب بینایی صحبت کنن چون پسرمن نارس بود قرنیه چشماش کامل نبود میخام بدونم تا دوسالگی چجوریه</t>
  </si>
  <si>
    <t>farnazdrb2</t>
  </si>
  <si>
    <t>سلام خسته نباشیدلطفا درباره نفخ دوران نوزادیراهنمایی کنید واینکه درسته تغذیه مادر روی شیر و نفخ نوزاد اثر داره؟؟ و اینکه از چه خوراکی هایی باید پرهیز کنیم تا نفخ نکنه</t>
  </si>
  <si>
    <t>jasmina.qasemi</t>
  </si>
  <si>
    <t>دختر من چرا اشتها به غذا نداره؟۷ ماهشه</t>
  </si>
  <si>
    <t>ما ثبت نام کردیم انشالله که نیلا برنده بشه و😉</t>
  </si>
  <si>
    <t>somayeh.eskandari4</t>
  </si>
  <si>
    <t>با سلام و احترام. دختر من 48 روزه هست و اصولاً بعد از شیر خوردن یه مقداری از شیر را بالا میاره مخصوصا زمانی که می‌خوام باد گلوش را بگیرم یا سکسکه می‌کنه. وزن گیریش تا الان خوب بوده. یعنی از بدو تولد تا امروز یک کیلو و نیم اضافه کرده.</t>
  </si>
  <si>
    <t>sheykhi_family</t>
  </si>
  <si>
    <t>سلام خوشحال میشم به پیج موش بابا و شیر مامان سربزنید و فالو کنید❤️❤️❤️</t>
  </si>
  <si>
    <t>svhb_70</t>
  </si>
  <si>
    <t>چجوری ثبت نام کنم؟</t>
  </si>
  <si>
    <t>samaneh._.1365</t>
  </si>
  <si>
    <t>tahereh_derik</t>
  </si>
  <si>
    <t>,سلام منم ثبت نام کردم حالا باید چکار کنم</t>
  </si>
  <si>
    <t>tiara.6153</t>
  </si>
  <si>
    <t>پسرم دوهفته دیگه به دنیا میاد ولی احتمال زودتر از موعد زایمان دکتر بهم داد و خیلی میترسم امیدوارم جلسه آموزشی خوبی باشه برام</t>
  </si>
  <si>
    <t>برای نگرفتن زردی نوزاد باید چکار کرد؟</t>
  </si>
  <si>
    <t>somayeh_1364123</t>
  </si>
  <si>
    <t>ثبت نام انجام شد🔥🔥🔥</t>
  </si>
  <si>
    <t>sewda.ban00</t>
  </si>
  <si>
    <t>ثبت نام انجتمشد</t>
  </si>
  <si>
    <t>behnaazban00</t>
  </si>
  <si>
    <t>ثبت نام شد</t>
  </si>
  <si>
    <t>shkh.93</t>
  </si>
  <si>
    <t>من باردار هستم در سنو 33 هفته بهم گفتن بچه ورم کلیه داره احتمال انسداد مجرای ادراری هست. لطفا راهنمایی کنید بعد از بدنیا اومدن چه کارهایی باید انجام داد.</t>
  </si>
  <si>
    <t>من بچم یک سال و سه ماهشه کی میتونم از پوشک بگیرمش ؟</t>
  </si>
  <si>
    <t>_samira325_</t>
  </si>
  <si>
    <t>سلام من همین الان ثبت نام کردم ممنون بابت این جلسات</t>
  </si>
  <si>
    <t>mis1_368</t>
  </si>
  <si>
    <t>چجوری میشه ثبت نام کرد 🤔🤔</t>
  </si>
  <si>
    <t>elena_elina1398</t>
  </si>
  <si>
    <t>سلام دختر من الان ۱سال و۹ماهشه ،خوابش خیلی خیلی کمه،در۲۴ساعت کلا۱۰ساعت میخوابه چه راهکاری دارین ممنونم ازلطف شما</t>
  </si>
  <si>
    <t>sh._mahmodi</t>
  </si>
  <si>
    <t>سلام لطفا دایرکت بدین خودم ریپورتم نمی تونم ممنون میشم پیشنهاد همکاری واستون دارم</t>
  </si>
  <si>
    <t>ajil_mashhad</t>
  </si>
  <si>
    <t>از جلساتتون واقع ممنون، حتما مفید هستش، و اینکه ثبت نان خیلی راحت و بدون مشکل انجام دادم.🙏🙏</t>
  </si>
  <si>
    <t>سلام روز بخیر میشه دایرکت منو جواب بدین لطفا🙌</t>
  </si>
  <si>
    <t>دلیل گیر کردن شیر در گلوی بچه رو بدونم ....و اینکه چرا روی سر نوزاد پوسته پوسته هست ک خشک هست پوست سر و خیلی کم بدن نوزاد خشکه......و درباره حساسیت پروتیین گاوی علائم آن چه هست و از چه مدت مادر میتونه مصرف کنه علائم خوب شدنش چی هست</t>
  </si>
  <si>
    <t>اگه نوزاد بعضی از شبها برای شیر بیدار نشه چه مشکلی پیش میاد براش</t>
  </si>
  <si>
    <t>چه جوری میشه ثبت نام کرد با کدام لینک؟</t>
  </si>
  <si>
    <t>baharejamali1498</t>
  </si>
  <si>
    <t>سلام و وقت بخیر،  دختر من سه ماه و نیم هست و به شدت علاقه به نشستن داره ، میخواستم بدونم این موضوع مشکل نداره؟ آیا براش ضرر داره یا نه میتونیم تو حالت نشسته نگهش داریم ، ممنون</t>
  </si>
  <si>
    <t>adrian1400_3_24</t>
  </si>
  <si>
    <t>باسلام خسته نباشید در مورد واکسن شش ماه تمام میخاستم بپرسم تب تا 38بالا میره و استامینوفن دو برابر وزن هم میدیم و پاشور هم میکنیم اثر نداره راه دیگه برا کنترل تب هست؟؟؟</t>
  </si>
  <si>
    <t>amir.aboolfazl6</t>
  </si>
  <si>
    <t>من ثبت نام کردم سیستم جواب داد ثبت شد😍❤️</t>
  </si>
  <si>
    <t>فرزندم به دو برابر وزنش رسیده ولی ۴رماهشه میتونم غذای کمکی شروع کنمفر</t>
  </si>
  <si>
    <t>noura.noure12</t>
  </si>
  <si>
    <t>پوشک رایگان بود من ثبت نام میکردم. به مدت یکسال😍</t>
  </si>
  <si>
    <t>سلام من معلولیت دارم شوهرمم دیسک کمر گرفته 
توخونه هست بچمون شیر خشک میخوره از دیروز شیرش تموم شده و پول خرید شیر رو ندارم میشه بهم کمک کنید بچم دو روزه اب قند خالی میخوره نورا نارس هست نیاز داره زود قوی بشه ولی متاسفانه...
شیرش فقط 45تومنه؟</t>
  </si>
  <si>
    <t>porya.po3</t>
  </si>
  <si>
    <t>eghbal.zahra1400</t>
  </si>
  <si>
    <t>ببخشید برا من‌ برای شماره تلفنم خطا میده شماره دیگه هم وارد کردم همینطور</t>
  </si>
  <si>
    <t>a_mahsa_i</t>
  </si>
  <si>
    <t>سلام,دختر من 70 روزه هستش,اوایل کولیک داشت دکتر گفت خودم به خورد و خوراکم دقت کنم درست میشه,الان درست شده و مثل اوایل پاهاش رو جمع نمیکنه قرمز نمیشه,فقط الان هر وقت که باد شکم داره یهو گریه میکنه حتی وقتی خوابه,مدفوعش هم نسبت به اوایل کم شده فقط ادرار هست,تو هفته گذشته دو روز کلا مدفوع نکرد بعدش هم کم شده
آلت تناسلیش هم چند وقته کبود شده ,علتش چی میتونه باشه؟؟</t>
  </si>
  <si>
    <t>m.bagheri.6670</t>
  </si>
  <si>
    <t>سلام  پسر من دو ماهو نیمشه خیلی کم شیر میخوره، تو خواب بی قراری میکنه</t>
  </si>
  <si>
    <t>از خاب میپره و بزاق دهانشم میره</t>
  </si>
  <si>
    <t>elahesaberii</t>
  </si>
  <si>
    <t>سلام ایشالا دخترم برنده بشه 😍</t>
  </si>
  <si>
    <t>ممکن از واکسن پره ونار ۱۳ صحبت کنید</t>
  </si>
  <si>
    <t>samira.abolqasemi</t>
  </si>
  <si>
    <t>سلام من ثبت نام کردم میخواستم بپرسم به صورت لایو برگزار میشه ؟</t>
  </si>
  <si>
    <t>rana.msi</t>
  </si>
  <si>
    <t>روز بخیر دختر من شش ماهه است و همش دلش میخواد</t>
  </si>
  <si>
    <t>روز بخیر دختر من ۶ ماهه است و همش دلش میخواد بخوابه فقط یک ساعت بیدار میمونه بعد دوباره گریه میکنه و خوابش میاد لطفا بگید مشکلی هست یا نه؟  خیلی ممنونم</t>
  </si>
  <si>
    <t>misss_bakhshii</t>
  </si>
  <si>
    <t>کلاس ها حضوری یا انلاین</t>
  </si>
  <si>
    <t>chikoja_yazd</t>
  </si>
  <si>
    <t>راجع به کولیک نوزاد صحبت کنین تا کی می مونه و</t>
  </si>
  <si>
    <t>بچه ای که شیر خشک نمی خوره وقتی با یکم قند یا نبات مقداری شیرین میشه شیرخشکشو کامل می خوره ایرادی داره برای نوزاد سه ماهه؟؟؟</t>
  </si>
  <si>
    <t>بیدار کردن نوزاد برای شیردهی شبانه لازمه؟</t>
  </si>
  <si>
    <t>راجع به اقداماتی که بعد از واکسن 4 ماهگی باید انجام بدیم صحبت کنین</t>
  </si>
  <si>
    <t>r.bina6</t>
  </si>
  <si>
    <t>سلام وقت بخیر،پسرم شیرخشک میخوره،الان حدود ۶روزه شیشه نمیگیره شیرخودمم خیلی کمه سیرش نمیکنه،  چیکار کنم این مشکلم حل شه؟خیلی نگرانم .ممکنه درست شه؟</t>
  </si>
  <si>
    <t>من یه پسر  ۷۵ روزه (دونیم ماهه)  دارم شیر خودمو میخوره اولش خودش روزی سه چهار بار مدفوع میکرد الان یک ماهی میشه ۳ ۴  روز یکبار با شیاف گیلیسیرین مدفوع میکنه  وقتی هم مدفوع نمیکنه استفراغ میکنه، وقتی هم مدفوع میکنه یبوست نداره رنگ مدفوعشم عادی هست ، وزن و قدشم خوبه نرماله اذیت میشه چه کاری باید انجام بدم که خودش بتونه مدفوع کنه ، ببخشید یک سوال دیگه هم دارم دو سه بار بعد از شیر دادن دور لباش کمی کبود شده بعدا خودش خوب میشه علت چی هست نگرانم  ممنون میشم راهنماییم کنید</t>
  </si>
  <si>
    <t>maede_sorati</t>
  </si>
  <si>
    <t>لطفل رفلاکس ساندیفر و زمان سوراخ کردن گوش نوزاد رو توضیح میدن</t>
  </si>
  <si>
    <t>sara.azadpeyma</t>
  </si>
  <si>
    <t>لطفا درمورد مشاهده خون در مدفوع نوزاد ۲ ماهه توضیح بدین ممنون.</t>
  </si>
  <si>
    <t>raziyeh.d2</t>
  </si>
  <si>
    <t>علت اینکه بعد از اروغ شیر را برمیگردونه چیه؟تغذیه ❤️با شیر مادر</t>
  </si>
  <si>
    <t>سلام من نوزادم نزدیک سه ماهشه، خوابش یه وقتایی خیلی سبک و کوتاهه و سریع بیدار میشه، میشه علتش رو بگین؟ درمورد رفلاکس پنهان و راههای رفعش روهم بگین ممنون میشم نوزادم شیر مادر میخوره</t>
  </si>
  <si>
    <t>taranom_brandshop</t>
  </si>
  <si>
    <t>مگه رایگان نیس پس چرا باید ثبت نام کرد!</t>
  </si>
  <si>
    <t>eli.ali_76</t>
  </si>
  <si>
    <t>ثبت نام کردم 😍😍😍خیلی ممنون که چنین جلسات مفیدی میزارید 😍🙌</t>
  </si>
  <si>
    <t>برای من البته پیامک میاد 😍کلا جلسات و تخفیف ها....</t>
  </si>
  <si>
    <t>srezaei663</t>
  </si>
  <si>
    <t>سلام چطور میشه ثبت نام کرد</t>
  </si>
  <si>
    <t>monagohari</t>
  </si>
  <si>
    <t>راجع به مشکلات خواب بچه ها اگه ممکنه راهنمایی کنن، پسرم هفت ماهشه همچنان درگیریم</t>
  </si>
  <si>
    <t>دختر من تقریبا ۸ ماه اش است ولی هنوز بدون شیر من چیزی نمی‌خورد غذا کمکی میدم دوست نداره هیچی نمیخوره چیکار کنم ؟من هر چیزی را تاحالا امتحان کردم ! شما چی پیشنهاد میدین؟</t>
  </si>
  <si>
    <t>1364layla</t>
  </si>
  <si>
    <t>سلام پسرم هفت ماهشه به خاطر کرونا و مریضی های مکررچندباربیمارستان بستری شده واکسن ۴ ماهگی و ۶ ماهگی نزدم نمیدونم چکارکنم راهنمایی کنین چجوری ببرم بزنم</t>
  </si>
  <si>
    <t>sahar.dvn</t>
  </si>
  <si>
    <t>یبوست نوزاد دوماهه از چیست</t>
  </si>
  <si>
    <t>چطور التهاب روده نوزاد خوب میشه</t>
  </si>
  <si>
    <t>siminshahraki</t>
  </si>
  <si>
    <t>مژه تو چشم نوزاد می‌ره چطور در بیاریم؟ من با دستمال از گوشه چشم بچم چند تا مزه که به هم وصل شده بود درآوردم.آیا برای نوزاد میشه اسم مصنوعی استفاده کرد؟</t>
  </si>
  <si>
    <t>مژه تو چشم نوزاد می‌ره چطور در بیاریم؟ من با دستمال کاغذی چند تا مزه که به هم وصل شده بود از گوشه چشم بچم درآوردم. آیا برای نوزاد میشه از اشک مصنوعی استفاده کرد؟</t>
  </si>
  <si>
    <t>sami.n.jafari</t>
  </si>
  <si>
    <t>سلام برای نوزادی که بینیش هی کیپ میشه چیکار باید کرد؟کلاه هم سرش میکنن.</t>
  </si>
  <si>
    <t>نوزاد سه ماهه که وقتی زیاد دست پا میزنه و هیجانی میشه آب یا شیر بالا میاره؟دلیلش چیه؟آیا این ریفلاکسه؟</t>
  </si>
  <si>
    <t>elnaz74.pv</t>
  </si>
  <si>
    <t>من دخترم چهل روزشه کلا فقط به سقف نگاه میکنه اصلا به کسی که باهاش حرف میزنه نگاه نمیکنه اما وقتی باهاش حرف میزنی گوش میده.چکار کنم به بالا نگاه نکنه😢😢😢</t>
  </si>
  <si>
    <t>میشه لطفا در مورد پریدن تو گلو نوزاد هم صحبت کنین دخترمن خیلی تو گلوش میپره هم شیر هم قطره آ د حتی آب گلوش هم بعضی وقتا میپره😢😢چکار کنم دیگ نپره</t>
  </si>
  <si>
    <t>mina.226</t>
  </si>
  <si>
    <t>درباره درمان برفک‌دهان هم صحبت میکنید🙏</t>
  </si>
  <si>
    <t>سلام من یه دختر چهار ماهه دارم پوست بدن و صورتش بینهایت خشکه یعنی مشکلی نداره دکتر هم بردم یه داروی ترکیبی بهم داد اثر نداره چی بزنم</t>
  </si>
  <si>
    <t>ss_hm880</t>
  </si>
  <si>
    <t>ثبت نام انجام شد 🙌🔥</t>
  </si>
  <si>
    <t>sheikhani.cardio</t>
  </si>
  <si>
    <t>سلام لطفا در مورد حمام نوزاد اینکه چه زمانی بعد تولد و چکونه باید انحام بشه بفرمایین</t>
  </si>
  <si>
    <t>از اینکه در روز چند بار باید دفع داشته باشه و چقدر شیر بخوره .... و کارهایی که ده روز اول باید انجام بدیم لطفا بفرمایین</t>
  </si>
  <si>
    <t>etrnal_love_</t>
  </si>
  <si>
    <t>سلام خیلی عالی الان ثبت نام کردم</t>
  </si>
  <si>
    <t>farahnaz_bahrami70</t>
  </si>
  <si>
    <t>سوال من اينه كه اگه مادر سهوا به حساسيت هاي بچه به شير گاه رعايت نكنه و اين موضوع چندين و چند بار اتفاق بيوفته چي ميشه؟</t>
  </si>
  <si>
    <t>farzaneh_fatemi1990</t>
  </si>
  <si>
    <t>سلام یک سوال داشتم پوشک مای بی بی سایز 0هم داره من بچه برادرم دوماه دیگه به دنیام یاد میخواستم براش بگیرم؟</t>
  </si>
  <si>
    <t>5177.parsa.ramshini</t>
  </si>
  <si>
    <t>سلام من کودک 9ماهه دارم که بغل هیچکس نمیره جز خودم حتی پدرش و یک رفتارهایی انجام میده که احساس میکنم خجالتیه راهکاری داره؟؟</t>
  </si>
  <si>
    <t>t.ghaasemi66</t>
  </si>
  <si>
    <t>سلام درباره مراقبت از پوست نوزاد لطفا صحبت بشه.</t>
  </si>
  <si>
    <t>سلام من برای پسرم چندبار گرفتم حساسیت داشت وتمام کنارپاهاش دونه دونه میشد ومیسوخت علت ازچی بوده وراه درمانشومیخواستم</t>
  </si>
  <si>
    <t>fereshteh.sahmodini</t>
  </si>
  <si>
    <t>سلام. ممنون از تون.... لطفا در مورد شیر خشک  کمکی هم توضیح بدید.... برای وزن گیری نوزاد</t>
  </si>
  <si>
    <t>maho.r3661</t>
  </si>
  <si>
    <t>سلام لینک باز نمیشه😢</t>
  </si>
  <si>
    <t>nill.najj</t>
  </si>
  <si>
    <t>چه کاری انجام دهیم که نوزاد چهار ماه از حالت بغلی بودن در بیاد؟</t>
  </si>
  <si>
    <t>mersaana1400</t>
  </si>
  <si>
    <t>چجور ثبتنام کنیم بایو کجاست</t>
  </si>
  <si>
    <t>mobina821020</t>
  </si>
  <si>
    <t>من ثبت نام کردم سوالم اینکه کودکانی که کاشت حلزون میشن آیا،سرماخوردگی یا عفونت در پس زدن دستگاه تاثیر داره؟</t>
  </si>
  <si>
    <t>amirmohamad_eshghe_mamano_baba</t>
  </si>
  <si>
    <t>دخترم ۳ ماه و ۲۵ روزشه از اول هم شیشه میخورد هم شیر خودم ولی الان ی هفته ک شیشه نمیخوره و فقط میجوه.ممنون میشم راهکاری واسه گرفتن دوباره شیشه بهم پیشنهاد بدین</t>
  </si>
  <si>
    <t>misis_elhammm</t>
  </si>
  <si>
    <t>سلام هزینه داره؟</t>
  </si>
  <si>
    <t>narges.h_65</t>
  </si>
  <si>
    <t>ثبت نام کردم😍😍</t>
  </si>
  <si>
    <t>elahe.mshd</t>
  </si>
  <si>
    <t>ممنون میشم در مورد کولیک و روش های درمانش  صحبت بفرمائید،</t>
  </si>
  <si>
    <t>علت جوشهای ریز روی نوزاد یک ماهه رو لطفا بگید</t>
  </si>
  <si>
    <t>asall_cake67</t>
  </si>
  <si>
    <t>سلام من ثبت نام کردم</t>
  </si>
  <si>
    <t>سلام پسراز ۱۵روزگی انگاری سرماخورده و از اون موقع تا الان ک دوماهشه بینیش میگیره و کثیف میشه گاهی اوقات .همینطور خر خر میکنه و دوتا دکتر بردم و هردو اسپری و قطره دادن فایده ای نداشته 😔</t>
  </si>
  <si>
    <t>kyshams.hm</t>
  </si>
  <si>
    <t>سلام چ خوب براهممون ک بچه داریم میتونه خیلی مفید باشه</t>
  </si>
  <si>
    <t>ممنون از ساناز جون با پیج های خوبی ک معرفی میکن</t>
  </si>
  <si>
    <t>elham.nobaharr</t>
  </si>
  <si>
    <t>دایرکت چک شود لطفا</t>
  </si>
  <si>
    <t>mamanobaba1400</t>
  </si>
  <si>
    <t>سلام وقتتون بخیر...با توجه به آلودگی شدید هوا برای نوزادان چه مراقبتهایی باید انجام داد؟و آیا بخور سرد در محیط منزل کمک کننده هست؟</t>
  </si>
  <si>
    <t>soohgool</t>
  </si>
  <si>
    <t>سلام وقتتون بخیر پسرم داره دندون در میاره تب واسهال شدید هست باید چه کار کنم</t>
  </si>
  <si>
    <t>نحوه گرفتن بچه در حمام میشه لطف کنید توضیخ بدین</t>
  </si>
  <si>
    <t>mina.shahidzade</t>
  </si>
  <si>
    <t>میشه راجبه تکامل هم حرف بزنین</t>
  </si>
  <si>
    <t>sana_family_life_style</t>
  </si>
  <si>
    <t>چرا من نمیتونم ثبت نام کنم😢</t>
  </si>
  <si>
    <t>haleh_daei</t>
  </si>
  <si>
    <t>بایو پیج کجاس چطوری ثبت نام کنیم</t>
  </si>
  <si>
    <t>neda.safataj2020</t>
  </si>
  <si>
    <t>لطفا راجب غذا کودک و این که چکار کنیم که کودک خوب غذا بخوره و خودش به غذا خوردن تمایل داشته باشه هم صحبت کنید</t>
  </si>
  <si>
    <t>reyhanegozali1371</t>
  </si>
  <si>
    <t>جلسات آنلاین هستن؟</t>
  </si>
  <si>
    <t>سلام روزتون بخیر ی سوال من این بود که زمان دقیق برای جدا کردن از پوشک چطوری میتونیم متوجه بشم</t>
  </si>
  <si>
    <t>من ثبت نام کردم</t>
  </si>
  <si>
    <t>ممنون میشم درباره واکسیناسیون کودک هم صحبت کنید پسر من خیلی اذیت میشد سر هر واکسن</t>
  </si>
  <si>
    <t>motaghi62671</t>
  </si>
  <si>
    <t>بنده ثبت‌نام کردم ممنون</t>
  </si>
  <si>
    <t>z.honarmand.18</t>
  </si>
  <si>
    <t>چطور ثبت نام کنیم؟؟</t>
  </si>
  <si>
    <t>yasaman.1371.r</t>
  </si>
  <si>
    <t>سلام . دختر من ۱۴ ماهه هست ولی ۹ کیلو وزنشه و اصلا شیر زیاد نمیخوره چیکار کنم که وزن گیریش بیشتر بشه</t>
  </si>
  <si>
    <t>sahardeziany</t>
  </si>
  <si>
    <t>سلام بهترین چیز برای سوختگی پای نوزاد چیه؟</t>
  </si>
  <si>
    <t>e.esmaeilpoor</t>
  </si>
  <si>
    <t>من پسر یک ماهه ای دارم که شبها باوجود استفاده دارو وشربت برای دلدرد ولی باز بیداره وگریه میکنه راهنمایی میکنین به جزدارو چی کارکنم</t>
  </si>
  <si>
    <t>missmarziiii</t>
  </si>
  <si>
    <t>ثبت نام چطوره؟</t>
  </si>
  <si>
    <t>میشه بگین که چه برند شیرخشکی برای نوزادی که یبوست داره بهتره؟واینکه من خودم‌شیرگاو میخورم‌برا بچم ضرر نداشته باشه؟</t>
  </si>
  <si>
    <t>atena.qasemi</t>
  </si>
  <si>
    <t>سلام - من هرچی امتحان میکنم نمیتونم توی قسمت شرکت در جوایز یادگاریه مای بیبی فرم رو تکمیل و ارسال کنم همش خطا میزنه مشکل از کجاس ؟</t>
  </si>
  <si>
    <t>من الان ثبت نام کردم امیدوارم برنده بشم مرسی از برگزاری مسابقات</t>
  </si>
  <si>
    <t>برای نوزادی ۲/۵ ماهه که بغلی و صبح تا شب بغل چه راهکاری پیشنهاد میدین</t>
  </si>
  <si>
    <t>_f.raeisi_</t>
  </si>
  <si>
    <t>فردا نوبت زایمانم هست،نمیتونم باشم😢</t>
  </si>
  <si>
    <t>sarai22664</t>
  </si>
  <si>
    <t>سلام.خوشحالم از برگزاری همچین برنامه هایی</t>
  </si>
  <si>
    <t>سوال اول اینکه آیا اگر واکسیناسیون دوهفته به تعویق بیفته مشکلی پیش نمیاد؟</t>
  </si>
  <si>
    <t>z.morady1993</t>
  </si>
  <si>
    <t>سلام وقتتون بخیر میشه راجع ب رفلاکس نوزاد ۷ماهه صحبت کنید در وبینار ممنونم❤️</t>
  </si>
  <si>
    <t>janan_zjm</t>
  </si>
  <si>
    <t>سلام تو وبینار شرکت کردم اولین بارمه دوست دارم حتما باشم</t>
  </si>
  <si>
    <t>دومین سوالم اینکه بچه ای که بلاجبار و بخاطر نداشتن شیر مادر شیر خشک استفاده میکنه از چه موقع میتونیم از شیر خشک بگیریمش؟</t>
  </si>
  <si>
    <t>یعنی مثل بچه هایی که شیر مادر تا دوسالگی استفاده میکنن بچه شیر خشکی هم همینطوره؟</t>
  </si>
  <si>
    <t>sh_hrm7025</t>
  </si>
  <si>
    <t>سلام خسته نباشید ،من دخترم دو ماه و ۲۰روزشه جدیدا وقتایی که تو خوابه خوب شیر میخوره وقتی بیداره بهش که شیر میدم عصبانی میشه شیره خودمو بهش میدم ممنون بابت وقتی که میذارین</t>
  </si>
  <si>
    <t>دختر من 7ماه و 14روزشه انشالله که مفید باشه برام❤️❤️❤️</t>
  </si>
  <si>
    <t>bkhshwdh_mrym</t>
  </si>
  <si>
    <t>منم برا بچم هدیه  مخام لطفا</t>
  </si>
  <si>
    <t>negin.moghadasi</t>
  </si>
  <si>
    <t>نوزاد در چند ماهگی نیاز به آب دارد؟</t>
  </si>
  <si>
    <t>seyedi7668</t>
  </si>
  <si>
    <t>سلام.میشه درمورد شروع غذای کمکی توضیح بدین چه سنی مناسب هست ؟</t>
  </si>
  <si>
    <t>horiye.seraj</t>
  </si>
  <si>
    <t>سلام روزتون بخير نوزاد من ٢ ماهه و نيمش هست چونكه شير خودم كم هست بهش شيرخشك ببلاك ميدم يعني از اول به اين صورت بوده ولي هر روز صبح با زورهايي كه نوزاد ميده از خواب بيدار ميشم و نوزادمم همين طور بعداز اينكه زورهاش تموم ميشه گريه ميكنه و دوباره به خواب ميره اين كار هر روز يكساعت طول ميكشه الان كه يه مقدار بزرگ تر شده موقع كه شكمش ميخواد كار كنه خيلي زور ميزنه و اين منو نگران ميكنه؟؟</t>
  </si>
  <si>
    <t>mahsa22_h</t>
  </si>
  <si>
    <t>برای برطرف شدن حالت ته... بارداری و اون حس ناخوشایند باید چیکار کرد البته به غیر از خوردن قرص تهوع .</t>
  </si>
  <si>
    <t>giti.sey.70</t>
  </si>
  <si>
    <t>سلام خوب هستین.من میخام بدنم کی شیر شب دخترمو قطع کنم الان ۱۵ ماهش تموم شده</t>
  </si>
  <si>
    <t>parastooasgharpoor66</t>
  </si>
  <si>
    <t>من هم ثبت نام کردم و منتظر وبینار هستم❤️😍🙏🏻🌸</t>
  </si>
  <si>
    <t>zhhamidian86</t>
  </si>
  <si>
    <t>من فردا 16 اذر پسرم به دنیا میاد😍</t>
  </si>
  <si>
    <t>tahereh4278</t>
  </si>
  <si>
    <t>سلام من موفق به ثبت نام نمیشم با اینکه شماره تلفن‌رو درست وارد میکنم پیغام میده عدد معتبر وارد کنید</t>
  </si>
  <si>
    <t>_____vahdani_____</t>
  </si>
  <si>
    <t>ممنون بابت چنین وبیناری 😍</t>
  </si>
  <si>
    <t>neda.mb.i</t>
  </si>
  <si>
    <t>دلیل سقط میتونه از آقا باشه؟ چون میگناگه زن حامله میشه پس سقط شدنش از خانم نه آقا ... میگن اگه از آقا مشکلی باشه زن اصلا حامله نمیشه که بیوفته...</t>
  </si>
  <si>
    <t>bahar_erfaniyan</t>
  </si>
  <si>
    <t>سلام بینی های نوزادم گرفته ، لطفا راه حل بدین🌼ممنونم</t>
  </si>
  <si>
    <t>اگر باد گلو رو نگیریم برای اینکه بد خواب نشه مشکلی پیش میاد؟</t>
  </si>
  <si>
    <t>m.manan99</t>
  </si>
  <si>
    <t>چطور ثبت نام کنم؟؟</t>
  </si>
  <si>
    <t>یعنی میشه من برنده بشم</t>
  </si>
  <si>
    <t>rana.gholipor.76</t>
  </si>
  <si>
    <t>دخترم دوسالشه و شیرینی جان زیاد میخوره وقتی هم بهش ندم لج می‌کنه کلی گریه می‌کنه چیکار کنم</t>
  </si>
  <si>
    <t>mahbubeh_eb</t>
  </si>
  <si>
    <t>سلام برای واکسناسیون روتین نوزاد تا چند روز تاخیر مشکلی ایجاد نمیشه</t>
  </si>
  <si>
    <t>h_e_t.o.r.a.b.i.9</t>
  </si>
  <si>
    <t>انلاین هستش یاحضوری</t>
  </si>
  <si>
    <t>hourachahardovalee</t>
  </si>
  <si>
    <t>نیاز به ثبت نام هست؟</t>
  </si>
  <si>
    <t>naghmeh_n2403</t>
  </si>
  <si>
    <t>لطفا در مورد اندازه مصرف شیر خشک در نوزادان هم صحبت کنید</t>
  </si>
  <si>
    <t>roki_7471</t>
  </si>
  <si>
    <t>وبینار اولتون که راجع به شیردهی بود فوق‌العاده بود✅😍 مطمئنا این وبینار هم خیلی مفید خواهد بود😍💚💚💚❤️❤️❤️</t>
  </si>
  <si>
    <t>سلام وبینار کجا برگزار میشه؟؟</t>
  </si>
  <si>
    <t>در مورد اشتها و قدنوزاد ۱۸ماه کمی توضیح دهید</t>
  </si>
  <si>
    <t>mina_merati96</t>
  </si>
  <si>
    <t>طریقه ثبت نام</t>
  </si>
  <si>
    <t>ms.nasimmoradi</t>
  </si>
  <si>
    <t>انجام شد</t>
  </si>
  <si>
    <t>p.esmaili7</t>
  </si>
  <si>
    <t>دختر من هفت ماهشه ، من می خوام راجع به آلرژی غذایی نوزاد توضیح بدین .</t>
  </si>
  <si>
    <t>ta.ha4272</t>
  </si>
  <si>
    <t>پسرم۹ماهشه شبازیاد بیدارمیشه واس شیر خوردن از اول همینطوری بود چکارباید کرد</t>
  </si>
  <si>
    <t>fatemeh.afshar1376</t>
  </si>
  <si>
    <t>اینکه میگن فاویسم نوزاد بهد دوازده سالگی خود به خود برطرف میشه درسته؟</t>
  </si>
  <si>
    <t>elyasamoozadeh99</t>
  </si>
  <si>
    <t>سلام خسته نباشید ببخشید چیکار کنیم شب بچه خوب بخوابه؟ و بیدار نشه...؟وبرای اینکه حافظه خوبی داشته باشه مادر در دوران شیردهی چی بخوره؟؟خیلی ممنون</t>
  </si>
  <si>
    <t>parmin_094</t>
  </si>
  <si>
    <t>لینک کجاس</t>
  </si>
  <si>
    <t>amin1371tanhai</t>
  </si>
  <si>
    <t>سلام نیاز  روزانه کودک  شش ماهگی تا یکسالگی به قطره‌ آهن  چند میلی گرم در  روز هست؟ ممنون از پاسخگویی تون</t>
  </si>
  <si>
    <t>maryam_ahmadi6671</t>
  </si>
  <si>
    <t>سلام روزبخیر لطفا درمورد واکسن آنفولانزا برای کودکان صحبت کنیدوآیا برای بچه ای که به تخم مرغ حساسیت داره ممنوعه این واکسن؟؟</t>
  </si>
  <si>
    <t>ry.hn720</t>
  </si>
  <si>
    <t>سلام رو صورت دخترم یه لکه های قرمزی اومده گفتن اگزما هست با پماد ان ان خوب میشه اما فقط کمش میکنه کامل درمان نمیشه از چی هست؟؟</t>
  </si>
  <si>
    <t>samaneh.soleymani</t>
  </si>
  <si>
    <t>سلام پسرم ۱۹ ماهشه خیلی وابسته به شیرم هست.طوری که غذا نمیخوره می‌خوام از شیر بگیرمش چکار کنم چطوری شروع کنم</t>
  </si>
  <si>
    <t>ممنونم ثبت نام شد</t>
  </si>
  <si>
    <t>aa.honargallery</t>
  </si>
  <si>
    <t>سلام وقت بخیر.میشه لطفا در مورد شیر خوردن و سیر شدن نوزاد بگید؟اصلا نمیخواد متوجه نمیشم وی سیر میشه؟.</t>
  </si>
  <si>
    <t>لطف کنید راجب شنوایی نوزاد هم صحبت کنید</t>
  </si>
  <si>
    <t>mona_geramiii</t>
  </si>
  <si>
    <t>نحوه قرار دادن سر و بدن نوزاد در روزهاى ابتدايى تولد رو آموزش دهيد يعنى نوراد را بايد به پهلو خواباند يا طاق باز</t>
  </si>
  <si>
    <t>ببخشید من متوجه نشدم چطور باید ثبت نام کنم</t>
  </si>
  <si>
    <t>fatima.sadattt</t>
  </si>
  <si>
    <t>چجوری میتونیم با داشتن نوزاد سه ماهه به کارهامون تو خونه برسیم؟؟؟😢😢😢🔥❤️</t>
  </si>
  <si>
    <t>zahra.najaf7506</t>
  </si>
  <si>
    <t>سلام ثبتنام کردم کلاس کجا تشکیل میشه؟لایو؟</t>
  </si>
  <si>
    <t>من ثبت نام کردم، امیدوارم مفید باشه😍😍👏🏻</t>
  </si>
  <si>
    <t>z.takalloo</t>
  </si>
  <si>
    <t>درمورد عرق کف دست و پای نوزاد توضیح میدید.</t>
  </si>
  <si>
    <t>mpp3147</t>
  </si>
  <si>
    <t>به امید برنده شدن ❤️❤️❤️❤️❤️</t>
  </si>
  <si>
    <t>iranmtr</t>
  </si>
  <si>
    <t>با سلام پسزم ۲ ماهشه تمام بدنش دون قرمز زده میگن آلرژی هست چی توصیه میکنید برای بهتر شدنش ممنون</t>
  </si>
  <si>
    <t>ava.balaam</t>
  </si>
  <si>
    <t>سلام وقت بخیر، تا چه سنی باید به بچه قطره ویتامین و آهن بدیم؟</t>
  </si>
  <si>
    <t>در مورد زمان جدا کردن اتاق نوزاد و زمان از پوشک گرفتن توضیح بدین لطفا</t>
  </si>
  <si>
    <t>sea_star_s</t>
  </si>
  <si>
    <t>لطفا توضيح بدين نوزادي كه شير خشك ميخوره از بدو تولد چه مقدار بايد باشه در طول شبانه روز؟ ايا مقدار مشخصي داره؟</t>
  </si>
  <si>
    <t>بهترين زمان براي ختنه نوزاد چه تايمي هست و بهترين روش براي ختنه چي هستش؟</t>
  </si>
  <si>
    <t>بایو پیج یعنی چی ؟</t>
  </si>
  <si>
    <t>sahrayasi.architect</t>
  </si>
  <si>
    <t>سلام‌.وقت بخیر. زمان ختنه نوزاد پسر چه زمانی هست ؟ تشکر</t>
  </si>
  <si>
    <t>mehri.farkhondeh</t>
  </si>
  <si>
    <t>سلام وقت بخیر</t>
  </si>
  <si>
    <t>سلام وقت بخیر‌ محصول شما بی نظیر هست...امیدوارم مثل یک خانواده در کنار هم باشیم .یک پیشنهاد دارم امکانش هست خرید از طریق سایت وکد ملی کودک انجام شود به جهت اینکه مصرف کننده با قیمت مناسب تهیه کند</t>
  </si>
  <si>
    <t>سلام مممون میشم در وبینار بفرمایید از چه سنی بایدکودگ رو یاد بدیم از توالت خودش بآید استفاده کنه ودیگز پوشک استفاده نکنیم.باتشکز</t>
  </si>
  <si>
    <t>برای زور زدن نوزاد و رفلاکسش چه کار کنیم ؟</t>
  </si>
  <si>
    <t>سلام.وقتتون بخیر..اگه امکان داره در مورد درمان  اگزامای نوزاد راه حل بدید ممنون میشم..🙏🙏</t>
  </si>
  <si>
    <t>سلام خسته نباشید من ثبت نام کردم سوالم از متخصص محترم اینه دختر من دوماهشه اصن ب خودی خود مدفوع نمیکنه باید حتما بهش چیزی بدیم ک مدفوع کنه از قبلشم نفخ شدید داشت ک الان بهتر شده الان چند وقتی هم هست ک ادرارش کم شده نمیدونم واقعا باید چیکار کنم خیلی نگرانشم ک یه وقتی مشکل خاصی داشته باشه😢😔😔😔</t>
  </si>
  <si>
    <t>monz.kx</t>
  </si>
  <si>
    <t>Khanoom Doctor e mehraboon 😍</t>
  </si>
  <si>
    <t>ممنونم ازتون</t>
  </si>
  <si>
    <t>sarakarimiyan1371</t>
  </si>
  <si>
    <t>دخترم ۲۵ روزشه از چند روز بعداز تولد خیلی زور میزنه و اذیت میشه البته روزی چند بار دستشویی میره ولی همش زور میزنه</t>
  </si>
  <si>
    <t>بچه ای که زور میزنه رو چیکار کنیم گناه داره اذیت میشه</t>
  </si>
  <si>
    <t>بچه ای که ناله داره دلیلش چیه</t>
  </si>
  <si>
    <t>علائم کولیک نوزاد چیه</t>
  </si>
  <si>
    <t>همین الان موفق شدم ثبت نام کنم ممنون</t>
  </si>
  <si>
    <t>baharakbassiri</t>
  </si>
  <si>
    <t>سلام ممنون از وبینار لطفا در مورد اینکه بچه با دوتا دندان می‌تواند غذای انگشتی بخورد یا هنوز زود است</t>
  </si>
  <si>
    <t>maryamostadi971</t>
  </si>
  <si>
    <t>سیو م میشه؟</t>
  </si>
  <si>
    <t>برای شیردهی شبانه میشه ریخت تو شیشه و از افراد دیگه کمک گرفت؟</t>
  </si>
  <si>
    <t>nazgol.alamdari3</t>
  </si>
  <si>
    <t>ثبت نام انجام شد</t>
  </si>
  <si>
    <t>من ثبت نام کردم شماره تلفن اشتباه شد دایرکت پیام دادم</t>
  </si>
  <si>
    <t>لطفا بفرمایید که نوزاد وقتی شیر میخوره چه آروغش گرفته بشه چه نشه شیر رو بالا بیاره علتش چیه؟</t>
  </si>
  <si>
    <t>marmar.raouf63</t>
  </si>
  <si>
    <t>با سلام و احترام، کودک من وارد ماه ۳ زندگی شده، متاسفانه با شیر خودم سیر نمیشه و مجبورم از کمکی استفاده کنم. روزهایی که سینه خودم را میخوره خیلی شیرم میاد ولی اگه روزی نخوره خیلی شیرم کم میشه، چطور فرزندم را ترغیب به خوردن سینه بکنم؟؟؟</t>
  </si>
  <si>
    <t>سلام خسته نباشید.من بچم سه ماهشه وهنوز یکم زردی داره.واینکه همه ازمایش های زردی وآنزیم های کبدی راانجام دادم وخوب بود.الان علت پایین نیومدن زردیش چیست؟</t>
  </si>
  <si>
    <t>shadi7398_</t>
  </si>
  <si>
    <t>سلام الان کودک من سه روزکامل برای دندانش تب کرده این طبیعی روز اول برم پیش متخصص آیانیازه بازهم ببرمش دکتر یاطبیعی مچکرمیشم جواب بدید</t>
  </si>
  <si>
    <t>سلام ببخشید میشه راجع به تورم بیضه و تجمع آب در بیضه نوزاد ۳ ماهه هم صحبت کنین؟</t>
  </si>
  <si>
    <t>hanieh_jamali_stringartist</t>
  </si>
  <si>
    <t>یعنی یه نفر نخواسته کپشن رو تا آخر بخونه و نحوه ثبت نام رو بفهمه ، همه کامنت گذاشتن چطور ثبت نام کنیم 😂</t>
  </si>
  <si>
    <t>shaygan.zahra.1366</t>
  </si>
  <si>
    <t>لطفا بگین‌چگونه نوزاد رو اتاقشو جداکنم به چه روشی</t>
  </si>
  <si>
    <t>karimi.nazaninn</t>
  </si>
  <si>
    <t>سلام راجب اگزما کودکان صخبت کنید</t>
  </si>
  <si>
    <t>elsana.kazemi.7398</t>
  </si>
  <si>
    <t>ج۰جناعل</t>
  </si>
  <si>
    <t>سلام لطفا دایرکت بدین خودم ریپورتم نمی تونم ممنون میشم</t>
  </si>
  <si>
    <t>حتما دایرکت بدین لطفا</t>
  </si>
  <si>
    <t>fate.meh3513</t>
  </si>
  <si>
    <t>سلام عزیزم من ثبت نام کردم پیام هم برام اومد</t>
  </si>
  <si>
    <t>#پیجتون_طلاااااس_هزاران_لایک❤🍀🌹💯❤🍀🌹💯❤🍀🌹💯❤🍀🌹💯</t>
  </si>
  <si>
    <t>fatima.shahbazi434</t>
  </si>
  <si>
    <t>لطفا  در مورد شروع سن افزودن کمکی به غذای کودک توضیح بدید</t>
  </si>
  <si>
    <t>mahla_khandan</t>
  </si>
  <si>
    <t>سلام با بی خوابی های شبانه نوزاد دوماهه ام چه کنم؟؟فقط شبا از ۱۲تا ۴جیغ میزنه و بیخوابی میکنه</t>
  </si>
  <si>
    <t>tajik6857</t>
  </si>
  <si>
    <t>عرق نعنا وگلاب برای دختر ۲۱ماهه مناسب هست ضرر نداره</t>
  </si>
  <si>
    <t>13mahsa72</t>
  </si>
  <si>
    <t>سپاس از برگزاری چنین جلساتی  لطفا درمورد کولیک نوزاد و زمانی که نوزاد شیر مادر میخوره گاها میپره گلوش برای جلوگیری از این مورد باید چه کرد ؟ و اینکه اگر همچین اتفاقی افتاد چکار کنیم ؟ ممنون ❤️</t>
  </si>
  <si>
    <t>rahaforoughi</t>
  </si>
  <si>
    <t>سلام من نوزادم ۱ ماهشه  خیلی وقتا خوابش به ۳ ساعت به بالا میرسه و به زورم بیدار نمیشه شیر بخوره. اما در طول روز خوابای  کوتاه ۲۰ تا ۳۰ دقیقه ای داره  نمیدونم باید چیکار کنم</t>
  </si>
  <si>
    <t>hanieh.yahya_94</t>
  </si>
  <si>
    <t>دختر من نه ماهست  قبلا میشستمش الان به خاطر وزنش نمیتونم حالا سوختگی پیدا کرده با دونه قرمز چی کار باید بکنم؟؟</t>
  </si>
  <si>
    <t>saeideh_en</t>
  </si>
  <si>
    <t>اگر نوزاد رفلاکس داشت و شیر در گلویش برگشت و حالت خفگی بهش دست داد چکار کنیم خانم دکتر عزیز؟</t>
  </si>
  <si>
    <t>dr_baharepilevarmaleki</t>
  </si>
  <si>
    <t>بچه سه ماهه نفخ شدید داره رفلاکس هم داره خیلی گریه میکنه به خصوص شب ها چیکار کنم آرومتر بشه؟</t>
  </si>
  <si>
    <t>پسرم ٥ماه هست وچشم راستش قى ميكنه وهرپمادوقطره اى استفاده كردم ولى خوب نشده وهمچنان قى داره وتورم وقرمزى دورچشم ممنون ميشم پاسخگو باشيد</t>
  </si>
  <si>
    <t>minoo_120</t>
  </si>
  <si>
    <t>سلام.دخترم ۱۱ماهشه.مدتیه گاهی پایین گاهی بالا و گاه گوشه ی چشمش ۱دونه جوش ریز میزنه.شبیه گل مژه.نگران کننده ست این موضوع؟</t>
  </si>
  <si>
    <t>k.khanifaar49</t>
  </si>
  <si>
    <t>چطوری ثبت نام کنم نوام داره دنیا میاد بعد از شش سال اگه خدا بخدا برنده شم</t>
  </si>
  <si>
    <t>sanaz.rezaie73</t>
  </si>
  <si>
    <t>ممنون از آموزش های خوبتون❤️</t>
  </si>
  <si>
    <t>سلام من ثبت نام کردم ساعت ۱۱ لایو توهمین پیچ هست</t>
  </si>
  <si>
    <t>niloo.m7192</t>
  </si>
  <si>
    <t>خیلی ممنون از وقتی که دراختیارمون گذاشتین میشه راجعبه قنداق کردن نوزاد بگین ایا کار درستیه یانه؟ممنون میشم🙏🙏</t>
  </si>
  <si>
    <t>vida.ghafari.25</t>
  </si>
  <si>
    <t>منم ثبت نام کردم</t>
  </si>
  <si>
    <t>ما ک ماشین نداریم 😢 پس شرکتم نمیکنم هرچند شانسم نداریم😂😂😂😂</t>
  </si>
  <si>
    <t>somayehhoseyny</t>
  </si>
  <si>
    <t>سلام پسرم ۵ماهشه خواب بسیارنامنظمی داره ۴.۵صبح میخوابه تاساعت۴.۵عصر .ساعتایی هم که بیداره فقط توبغله واقعا ازکارو زندگی وهمه چی افتادم حتی حموم نمیتونم برم .توروخداراهنماییم کنید چیکارکنم😢😢.بیشترازهمه نگرانم که توی رشدش مشکلی پیش نیاد بااین مدل خواب</t>
  </si>
  <si>
    <t>s.kuche</t>
  </si>
  <si>
    <t>چرا وبینار شروع نشده؟؟؟</t>
  </si>
  <si>
    <t>miss__abbasi13</t>
  </si>
  <si>
    <t>لایو برگزار نمیشه؟؟؟</t>
  </si>
  <si>
    <t>taraa97.gh</t>
  </si>
  <si>
    <t>سلام میتونم به پسرم که ۱۵ ماهشه زینک پلاس بدم.رو ناخنش لکه ها سفید زده.توی ۳ ماه هم قدش یک سانت اضافه شده</t>
  </si>
  <si>
    <t>parisa._farasat</t>
  </si>
  <si>
    <t>سلام برای افزایش شیر مادر چی خوبه؟🙏🙏🙏🙏</t>
  </si>
  <si>
    <t>سلام برای دل‌درد نوزاد چه کارهایی باید انجام دهیم</t>
  </si>
  <si>
    <t>سلام در مورد پستونک هم بگید خوبه یا نه ممنون میشم</t>
  </si>
  <si>
    <t>zahra_taheri_3949</t>
  </si>
  <si>
    <t>کی قرعه کشی میشه😍</t>
  </si>
  <si>
    <t>کیا برنده شدن</t>
  </si>
  <si>
    <t>taromoil</t>
  </si>
  <si>
    <t>یکی ثبت نام نکرده ولی تو لایو بوده قرعه کشی نمی‌شع؟</t>
  </si>
  <si>
    <t>نتیجه قرعه کشی کی اعلام میشه؟</t>
  </si>
  <si>
    <t>alf_barani6546</t>
  </si>
  <si>
    <t>قرعه کشی انجام شد😢</t>
  </si>
  <si>
    <t>made_by_shaghayegh</t>
  </si>
  <si>
    <t>قرعه کشی چی شد؟!</t>
  </si>
  <si>
    <t>pr.ys5066</t>
  </si>
  <si>
    <t>پس چراقرعه کشی نکردید</t>
  </si>
  <si>
    <t>helma_sediqi_99</t>
  </si>
  <si>
    <t>کی برنده وبینار معرفی میکنید ؟؟</t>
  </si>
  <si>
    <t>قرعه کشی الکی بود؟چرا اسم برنده اعلام نشد</t>
  </si>
  <si>
    <t>hsnchr9</t>
  </si>
  <si>
    <t>سلام چتورثبت نام کونم</t>
  </si>
  <si>
    <t>اسامی برنده ها معلوم نشد؟الکی بود؟</t>
  </si>
  <si>
    <t>malihee_najafii</t>
  </si>
  <si>
    <t>قرعه کشیه این وبینار انجام نشد؟؟</t>
  </si>
  <si>
    <t>sami.moradi62</t>
  </si>
  <si>
    <t>ریفلاکس</t>
  </si>
  <si>
    <t>برای بنده توضیحات خانم دکتر که در مورد همیاری پدر با آواز خیلی جالب بود</t>
  </si>
  <si>
    <t>خانم دکتر مهربون❤️❤️</t>
  </si>
  <si>
    <t>ارتباط عاطفی مامان و بابا با نوزاد ممنون</t>
  </si>
  <si>
    <t>mostafa_norpor</t>
  </si>
  <si>
    <t>مجری خیلی ضعیف بود</t>
  </si>
  <si>
    <t>faty.sbh</t>
  </si>
  <si>
    <t>خیلی عالی بود برنامتون، هم تجربیات خانم مجری که ماما بودن و خانم دکتر، ای کاش این دوره ها ادامه داشته باشه 👏</t>
  </si>
  <si>
    <t>قرعه کشی چیشد؟کی برنده شد؟</t>
  </si>
  <si>
    <t>لطفا مراقبتهای کودکان یکسال و دوسال هم وبینار بزارید</t>
  </si>
  <si>
    <t>قرعه کشی چی شد</t>
  </si>
  <si>
    <t>_fatemeh_.03</t>
  </si>
  <si>
    <t>مطالب بسیار مفید و آموزنده بود 👌🏻👏🏻</t>
  </si>
  <si>
    <t>تجربیاتمون بالا رفت و میتونیم از صحبت های شما چیزهای خوبی یادبگیریم و استفاده کنیم</t>
  </si>
  <si>
    <t>#خانوم_دکتر_مهربون ☺️❤️</t>
  </si>
  <si>
    <t>nonanrz</t>
  </si>
  <si>
    <t>ممنون خانوم دکتر از توضیحات عالی 😍👏🏻</t>
  </si>
  <si>
    <t>ممنونم خانم دکتر عزیز و مهربان از توضیحات عالی و کاربردی شما❤️❤️👏👏👏👏</t>
  </si>
  <si>
    <t>سلامت جسمی نوزاد ورابطه عاطفی پدر ومادر با نوزاد</t>
  </si>
  <si>
    <t>drmohadesemousavikhorshidi</t>
  </si>
  <si>
    <t>سلام،خیلی ممنون از خانم دکتر اسماعلیل نژاد با اطلاعات عالی و کافیشون،یکی از بهترین دوست و همکار من هستن🌹🌹</t>
  </si>
  <si>
    <t>taghche.chin</t>
  </si>
  <si>
    <t>سلام . بندر انزلی کجا مای بی بی سایز صفر میاره ؟؟</t>
  </si>
  <si>
    <t>nafiseh.fazeli</t>
  </si>
  <si>
    <t>سلام . قرعه کشی انجام شد ؟ @mybaby_ir</t>
  </si>
  <si>
    <t>قرعه کشی کی خواهد بود</t>
  </si>
  <si>
    <t>من وقتی دوربین میارم نی نی خانوم ساکت فقط دوربین نگاه می کنه😢</t>
  </si>
  <si>
    <t>دختر منم تا گوشی میبینه ساکت میشه😂</t>
  </si>
  <si>
    <t>ahdieh150</t>
  </si>
  <si>
    <t>من تامیخوام ازپسرم عکس بگیرم گریه میکنه وای نمیسه😑</t>
  </si>
  <si>
    <t>دختر من که اصلا دوربین رو نگاه نمیکنه همش شکلک درمیاره😂😂😍😍😍❤️❤️</t>
  </si>
  <si>
    <t>دختر الان ۲۱ماهه است تقریبا میشه گفتم هر وقت که خواستم ازش عکس بگیرم تا گفتم وانیا مامان بیا عکس بگیریم  پایه است، زوزتر از من آماده است ولبخند میزنه وبه دوربین نگاه میکنه😂😂😂</t>
  </si>
  <si>
    <t>اسم اپلیکیشنی که عکس رو تبدیل به عکس اتلیه ای میکنه چیه؟</t>
  </si>
  <si>
    <t>بهترین‌های وسایل سیسمونی و کودک با مدرن بی بی، منتظر همراهی گرمتان هستیم 🍃🌷💕❤️🍃🔮💎🪁⭐️🌼🌈🌸🍃</t>
  </si>
  <si>
    <t>عکاسی از بچه ها واقعا لذت بخشه.😍</t>
  </si>
  <si>
    <t>پسر من وقتی عکس میندازیم ازش میخواد سریع عکس خودش و ببینه و به زبون خودش یه کلمه ایی و میگه که از نظر ما بی ادبیه اما تو دایره لغاتش این کلمه نقش بسته ب زبان کودکانه خودش🙄🙄🙄 یعنی تو جمع عکس میندازیم سریع این کلمه رو میگه ک همه غش میکنن از خنده اما من ناراحتم 🤕</t>
  </si>
  <si>
    <t>hom_esfahan</t>
  </si>
  <si>
    <t>ببخشید پک ۴۰تایی بدر تولد دارین</t>
  </si>
  <si>
    <t>neyshabour_store</t>
  </si>
  <si>
    <t>لایک ❤️❤️</t>
  </si>
  <si>
    <t>Taking Pictures Tips</t>
  </si>
  <si>
    <t>پوشک باقیمت به صرفه انواع برند ها ❤️</t>
  </si>
  <si>
    <t>mahd.mirian</t>
  </si>
  <si>
    <t>پس شما یه وببنار برگزار کردید و قرار شد دوتا صندلی ماشین هدیه بدید، وببنار برگزار شد اما هیچ خبری از هدیه ها نشد؟!!!</t>
  </si>
  <si>
    <t>حتما ازایده هاتون استفاده میکنم</t>
  </si>
  <si>
    <t>ideabanu_</t>
  </si>
  <si>
    <t>آموزش های خوشمزه یلدایی تو‌پیجممم میدونی پنیر ماسکاپرونه چقدر گرونه بدو بیا تو‌پیجم جایگزینشو بهت بگم😍😍😍 امشب آموزش یه آجیل متفاوت و‌اقتصادی داریم😍😍❤️❤️</t>
  </si>
  <si>
    <t>j_javadj</t>
  </si>
  <si>
    <t>لطفا دایرکت جواب بدید</t>
  </si>
  <si>
    <t>دوستان محصولات ما طبیعی و ارگانیک هستند، طبق سفارش شما عزیزان تولید میکنیم در نتیجه محصول تازه بدست شما میرسه🥰هم برای کودکان هم بزرگسالان محصول داریم😍</t>
  </si>
  <si>
    <t>safarov.mirzo1949</t>
  </si>
  <si>
    <t>قیمت چند عمدی شوماریی واتساپ دارید</t>
  </si>
  <si>
    <t>naderi_fa_</t>
  </si>
  <si>
    <t>سلام لطفا از نحوه صحیح پوشک کردن نوزاد هم فیلم آموزشی پست کنید ممنون</t>
  </si>
  <si>
    <t>miiiiss_at</t>
  </si>
  <si>
    <t>چطوری تو همراهی باتو تومسابقه شرکت کنم فرم رو پرکنم</t>
  </si>
  <si>
    <t>ما چندتا بچه هست باهم بازی میکنن❤️❤️❤️❤️</t>
  </si>
  <si>
    <t>قصه گویی با عروسک ها 🍉🍁</t>
  </si>
  <si>
    <t>melad_moradi_rad</t>
  </si>
  <si>
    <t>سلام بیزحمت عکسی که در دایرکت براتون فرستادم ببینین</t>
  </si>
  <si>
    <t>bambino_shop95</t>
  </si>
  <si>
    <t>لطفا پیج مارو فالو کنید❤️#بامبینو #شوینده_،بهداشتی #</t>
  </si>
  <si>
    <t>بابونه</t>
  </si>
  <si>
    <t>سلام تفاوت در گلهای بابونه است که اثر خوبش اضافه شده به پوشک جدید ومن اهل جهرم استان فارس هستم که بهار پر از گلهای بابونه شهرم میشود</t>
  </si>
  <si>
    <t>mahboob_g2</t>
  </si>
  <si>
    <t>اولین نفر</t>
  </si>
  <si>
    <t>مشخصات راحت تر نوشته شده</t>
  </si>
  <si>
    <t>بزرگ شدن عکس</t>
  </si>
  <si>
    <t>عکس ریسه در بالای بسته بندی 😍</t>
  </si>
  <si>
    <t>گل بابونه مشخصات راحتتر شده و عکس پرچم  اون گوشه زده شده</t>
  </si>
  <si>
    <t>zahra_ebrahimntj</t>
  </si>
  <si>
    <t>تصویر بزرگتر شده 😍گل بابونه اومده روش❤️و جای سایز و تعداد هم تغییر کرده🔥</t>
  </si>
  <si>
    <t>zemestanam</t>
  </si>
  <si>
    <t>عکس زوم شده و یه ریسه هم به مناسبت بسته بندی جدید اضافه شده😍</t>
  </si>
  <si>
    <t>mahla_khor_mehr</t>
  </si>
  <si>
    <t>با عطر بابونه❤️😍</t>
  </si>
  <si>
    <t>elin_21_10_99</t>
  </si>
  <si>
    <t>گل بابونه مشخصات هم راحت تر خوانده میشه پرچم هم اون بالا زده شده</t>
  </si>
  <si>
    <t>مایبیبی چهارپلاس پیدانمیکنم😢😢😢پیجی هست معرفی کنیدلطفا🙌🙌</t>
  </si>
  <si>
    <t>shyh8347</t>
  </si>
  <si>
    <t>۱/با عطر بابونه.۲/تصویرکودک بزرگترشده۳/اطلاعات روی جلد هم ظاهرش تغییرکرده</t>
  </si>
  <si>
    <t>کلاطراحیش تعییرکرده</t>
  </si>
  <si>
    <t>رنگش پر رنگتر شده و نشان هاشم عمودی شده😍</t>
  </si>
  <si>
    <t>تغییردرطرح نوشته شده سایزبندی،گل بابونه وریسه کاغذی سمت چپ</t>
  </si>
  <si>
    <t>زیباتر،جذاب تر و حرفه ای تر🔥👏</t>
  </si>
  <si>
    <t>تصویر بزرگ‌تر شده-طرح پس زمینه تغییر کرده-گل های بابونه اضافه شده-نوشته مشخصات هم تغییر کرده</t>
  </si>
  <si>
    <t>گل بابونه، مشخصات اومدن کنار هم، تصویر زمینه که ابر مانند شده</t>
  </si>
  <si>
    <t>خیلی چیزاش عوض شدن 🤔</t>
  </si>
  <si>
    <t>نشونه هاش عمودی شده</t>
  </si>
  <si>
    <t>پترن ش تغییر کرده 💙</t>
  </si>
  <si>
    <t>zahra_a769400</t>
  </si>
  <si>
    <t>گل بابونه تصویر کودک بزرگتر شده اطلاعات بیشتر</t>
  </si>
  <si>
    <t>zahrakiarostami</t>
  </si>
  <si>
    <t>گل بابونه اضافه شده،عدد پوشک کشیده تر شده،عکس ریسه بالای بسته بندی</t>
  </si>
  <si>
    <t>shaghayeghvahdani</t>
  </si>
  <si>
    <t>گل بابونه اضافه شده،تصویر کودک و مادر بزرگتر شده، چند ایکون به صورت خطی کنار هم قرار گرفته، تعداد پوشک روی عکس ان به رنگ بنفش سمت راست پایین اضافه شده</t>
  </si>
  <si>
    <t>۷ تغییر ۱ طرح ۲ اندازه عکس مادر و کودک  ۳ اضافه شدن عکس گل ۴ نوشته های افقی عمودی شده ۵ عکس پوشک برداشته شده  ۶ دو نوشته بالا  ۷ اضافه شدن ریسه</t>
  </si>
  <si>
    <t>zahrakhobzi9007</t>
  </si>
  <si>
    <t>طراحی بسته بندی تغییرکرده ورایحه گل بابونه وجذب بیشتراضافه شده خوب بود وتزیین کناره عکس بدلیل new بودن وزوم عکس</t>
  </si>
  <si>
    <t>تصویر مادر و فرزند بزرگتر شده گل بابونه بهش اضافه شده قبلا سایزش و جزئیاتش بصورت افقی بود الان عمودی شده</t>
  </si>
  <si>
    <t>یه پرچم کوچیکم گوشه مای بیبی اضافه شده</t>
  </si>
  <si>
    <t>طرح نایلون تغییر کرده،طرح بابونه حذف شده،لوگوی انحنای ناف اضافه شده</t>
  </si>
  <si>
    <t>بزرگتر شدن عکس، تغییر در ریسه کاغذی، گل بابونه، تغییر در جای سایز و تعداد</t>
  </si>
  <si>
    <t>تصویر مادرو کودک بزرگتر شده و روش بیشتر زوم شده،رایحه گل بابونه ،اطلاعت پوشک از قدرت جذب تعداد و...از افقی به عمودی تغییر کرده، انحنای بند ناف اضافه شده،گوشه بالا پرچم اضافه شده زیرش سازگار با پوست نوشته شده،جلد تغییر کرده از قلب قلبی عوض شده جلد جدید شده</t>
  </si>
  <si>
    <t>sevin_zardadi</t>
  </si>
  <si>
    <t>چرا روی بسته قدیمی زده New🤔🤔</t>
  </si>
  <si>
    <t>طرح زمینه تعقیر کرده.عکس مادر و فرزند بزرگتر شده و طرح گل بابونه اضافه شده .اطلاعات سایز و تعداد از حالت مجزا و افقی بخ صورت یکجا و عمودی نوشته شده .عکس قابلیت انحنای ناف کودک هم درج شده . یه ریسه ی رنگی هم اون بالا کشیدید 😍</t>
  </si>
  <si>
    <t>کاش نوشته ی new را از بسته بندی قدیمی حذف میکردید 🤔</t>
  </si>
  <si>
    <t>عکس مادر و بچه از نزدیک شده گل بابونه اضافه شده سایزش بسته گوچیک شده</t>
  </si>
  <si>
    <t>جای عکس ،گل اضافه شده ،ومدل سایز نوشتاریش وطرحش فرق کرده❤️</t>
  </si>
  <si>
    <t>ریسه در بالای بسته بندی،گل بابونه</t>
  </si>
  <si>
    <t>و سومیش پس زمینه بسته بندی</t>
  </si>
  <si>
    <t>تصویر رو پوشک بزرگتر شده</t>
  </si>
  <si>
    <t>نوشته ها  جابه‌جا شده</t>
  </si>
  <si>
    <t>گل اضافه شده</t>
  </si>
  <si>
    <t>afkhamiabas</t>
  </si>
  <si>
    <t>زمینه طرح دار شده  گل های زمینه مادر رو حذف کردین سه گواهی نامه اضافه شده عکس بزرگتر شده</t>
  </si>
  <si>
    <t>مدل و سبک نوشتار تغییر کرده</t>
  </si>
  <si>
    <t>انحنای بند ناف اضافه شده</t>
  </si>
  <si>
    <t>نوشته ها عمودی شده</t>
  </si>
  <si>
    <t>۱_سایز بسته بندی۲_طراحی ۳-رنگ وطراحی قسمت ابی وراایحه داربودن پوشک</t>
  </si>
  <si>
    <t>hadi.z00</t>
  </si>
  <si>
    <t>لایه جذب.کشش چسبها.قدرت جذب بیشتر.کشش پنپرز از کنارها</t>
  </si>
  <si>
    <t>mohamadrezvan_mohamaderfan</t>
  </si>
  <si>
    <t>سلام خسته نباشید.ببخشید مای بی بی سایز ۶ هم داره</t>
  </si>
  <si>
    <t>قیمت چنده</t>
  </si>
  <si>
    <t>n_jozapour63</t>
  </si>
  <si>
    <t>۱_گل اضافه شده۲_سبک نوشتاار و ۳_ریسه بالای بسته</t>
  </si>
  <si>
    <t>farzan____gm</t>
  </si>
  <si>
    <t>تصویر مادرو کودک بزرگتر شده،رایحه گل بابونه اضافه شده،قابلیت انحنای بندناف اضافه شده،یک ریسه خوشگل و رنگی اون بالا اضافه شده،اطلاعات مربوط به سایز و تعداد از حالت افقی به عمودی تغییر کرده😍👏👏</t>
  </si>
  <si>
    <t>hadis.kh96</t>
  </si>
  <si>
    <t>رنگ صورتی روی بسته تغییرکرده کمرنگ تر شده ، به بالای بسته ریسه اضافه شده، جا و سایز تصویر مادرکودک تغییر کرده</t>
  </si>
  <si>
    <t>گل اضافه شده. تصویر بزرگ تر شده . نوشته ها عمودی شدن</t>
  </si>
  <si>
    <t>در بسته بندی جدید سایز و تعداد و وزن در یک ستون نوشته شده که به نظرم دسترسی آسونتر شده- بسته بندی جدید شکیل تر شده مثلا گل و پرچم و ... اضافه تر شده- ویژگی های محصول مانند نرمی،انعطاف پذیری در ستون زیر هم نوشته شده-ویژگی جدیدی که به محصول اضافه شده در یک ستون جداگانه نوشته شده</t>
  </si>
  <si>
    <t>s.mahdavi6868</t>
  </si>
  <si>
    <t>گل بابونه اضافه شده جای مشخصات عوض شده ریسه اضافه شده جای نوشته مای بی بی عوض شده</t>
  </si>
  <si>
    <t>عطر بابونه.تصویر کودک بزرگتر.اطلاعات روی جلد هم عمودی و واضح تر شده</t>
  </si>
  <si>
    <t>عکس بزرگتر و خواناتر شده، گل بابونه، تغییر در جای سایز و تعداد</t>
  </si>
  <si>
    <t>۱..جای تصویر ۲..تعداد و سایز مدل جدید۳..اضافه شدن گلها</t>
  </si>
  <si>
    <t>بزر گنمایی تصویر،عطر بابونه،طراحی و رنگ 👏</t>
  </si>
  <si>
    <t>جاي عكس و اسم پوشك،گل،تغيير مشخصات پوشك،تصوير تعداد پوشك ،😍</t>
  </si>
  <si>
    <t>عکس مادر و بچه اومده کنار و گل بهش اضافه شده سایز وزن و تعداد دریک راستا قرار گرفته  سمت چپ بالای پوشک یک ریسه مثلث رنگی هم اضافه شده</t>
  </si>
  <si>
    <t>کلا فرق دارن فقط تنها شباهتشون رنگشونه ک آبیه</t>
  </si>
  <si>
    <t>تعدادشون کمتره ،طرح جلدش جابجایی داشته ،گل بابونه</t>
  </si>
  <si>
    <t>قدیمی عکس بابونه نداره جدید داره اون تعدادش اخرش نوشته این اولش اون نوشته هاش افقیه این عمودی</t>
  </si>
  <si>
    <t>fatemeh.mehrabi77</t>
  </si>
  <si>
    <t>شورتی شده مثل سایز های بزرگترش</t>
  </si>
  <si>
    <t>کاری میکننین با افزایش قیمت هاتون که بچه هنوز توانایی کنترل خودشو نداره به سختی از پوشک بگیریم انصافه آخه؟ 😒</t>
  </si>
  <si>
    <t>hrm_ramezani</t>
  </si>
  <si>
    <t>همه چی تموم شده😂</t>
  </si>
  <si>
    <t>amirabas95_asena98</t>
  </si>
  <si>
    <t>بزرگتر شدن  عکس  تغییر در جای سایز و تعداد. گل بابونه. تغیسر در ریشه کاغذی</t>
  </si>
  <si>
    <t>پس زمینه تغییر کرده..جای عکس عوض شده..گل بابونه اضافه شده...جای مشخصات عوض شده</t>
  </si>
  <si>
    <t>nilofarbadani2</t>
  </si>
  <si>
    <t>دکمه لباس مادر وگلهای بابونه وپرچمهای رنگی 😍😍</t>
  </si>
  <si>
    <t>fatimazandi88</t>
  </si>
  <si>
    <t>چرا سایز +۳ نیست تو بازار 😢 کودک من خیلی اذیته الان ۳کوچیکه واسش ۴هم بزرگ😢لطفاً بگین کجا میتونم این سایزو پیدا کنم</t>
  </si>
  <si>
    <t>سلام.مای بی بی نارنجی چه فرقی با آبیها دارن.سایز ۵</t>
  </si>
  <si>
    <t>sevda.d.m75</t>
  </si>
  <si>
    <t>ببخشید دور مقعد و لای پای دخترم ریز ریز سفید شده.ولی جوش نیست.این‌حساسیته؟باید عوض کنم پوشکشو؟</t>
  </si>
  <si>
    <t>گل های بابونه به بسته بندی جدید اضافه شدن</t>
  </si>
  <si>
    <t>۱ انحنای بند ناف ۲ عطر گل بابونه داره ۳ ظاهرجلدش عوض شده</t>
  </si>
  <si>
    <t>hn_yh5777</t>
  </si>
  <si>
    <t>۱ به جای New.Gentfشماره ۱و۲۲ درکنارهم .3  درکنار عکس گلهای بابونه هست</t>
  </si>
  <si>
    <t>bime.sho.724</t>
  </si>
  <si>
    <t>سایز عکس مادر و کودک بزرگ شده و به سمت راست اومده، سایز پوشک و تعداد به صورت عمودی زیر هم قرار گرفته، ردیف نحوره استفاده از پوشک برداشته شده و به جای آن مواد به کار رفته گذاشته شده، علامت new از بالا به پایین اومده و مدلش عوض شده</t>
  </si>
  <si>
    <t>پرچم اضافه شده. عکس از وسط به سمت چپ انتقال داده  وبزرگتر شده. کلمه NEWحذف شده. همه مشخصات واضح تر وخوانا تر از بالا به پایین نوشته شده عمودی. در صورتی که در طرح قدیم بصورت افقی وپیوسته نوشته بودید😜🥰🥰</t>
  </si>
  <si>
    <t>وعدد 22 روی شورت که در سمت چپ بود درون کادر عمودی روی سایز درج شده. نوشته انگلیسی بالای کلمه مای بی‌بی حذف شده واومده به جای کلمه newنشسته 😜</t>
  </si>
  <si>
    <t>solmazmajidi</t>
  </si>
  <si>
    <t>جای عکس گل اضافه شده و مدل سایز نوشتاری و طرحش فرق کرده</t>
  </si>
  <si>
    <t>sh.moghdam9</t>
  </si>
  <si>
    <t>عطر بابونه/تصویر کودک بزرگتر/اطلاعات روی جلد هم عمودی وواضح تر شده</t>
  </si>
  <si>
    <t>goz_altin</t>
  </si>
  <si>
    <t>بزرگترین تغییرش برس  ناف بند  هست که ناف بچه هنگام بستن پوشک اذیت نشه .عصاره بابونه بزگ تر شده تا دیده بشه .پشت زمینه بسته بندی تغییر کرده. عکس بچه بزرگتر شده با کلی عصاره بابونه.توضیحات بسته بندی عمودی شده و توضیح واضح تر راجب اینکه برش بند ناف داره و عصاره بابووه .تغییر در ریسه کاغذی و اون پرچم ها در بالای تصویر .</t>
  </si>
  <si>
    <t>جای عکس گل اضافه شده</t>
  </si>
  <si>
    <t>بابونه اضافه شده</t>
  </si>
  <si>
    <t>رنگ صورتی روی تصویر</t>
  </si>
  <si>
    <t>elham_k.b</t>
  </si>
  <si>
    <t>. 
1) سایز عکس مادر و کودک بزرگ شده
2) سایز پوشک و تعداد به صورت عمودی زیر هم قرار گرفته
3) ردیف نحوره استفاده از پوشک برداشته شده و به جای آن مواد به کار رفته گذاشته شده
4) علامت نیو از بالا به پایین اومده و مدلش عوض شده</t>
  </si>
  <si>
    <t>همین دیگه به همسرم گفتم این تغییر کرده تقلبی خریدی😂😂😂بنده خدا فرستادم دوباره پرسید😂</t>
  </si>
  <si>
    <t>اضافه شدن گل بابونه،تغییر سایز تصویر مادر و کودک و تغییر سایز نوشتار ها.در کل شیکتر شده👏😍</t>
  </si>
  <si>
    <t>jahizie_aroos_ass</t>
  </si>
  <si>
    <t>. 
*سایز عکس مادر و کودک
*سایز پوشک و تعداد به صورت عمودی قرار گرفته
*ردیف نحوره استفاده از پوشک برداشته شده
*علامت نیو از بالا به پایین اومده</t>
  </si>
  <si>
    <t>mahsa_jaf</t>
  </si>
  <si>
    <t>تغییرات بسته بندی جدید عالیه😍👌🏻مخصوصا قرار گرفتن تصویر در گوشه و گل های بابونه 😍👏🏻</t>
  </si>
  <si>
    <t>jtm6676</t>
  </si>
  <si>
    <t>سلام.گل بابونه.تعدادوشماره سایز ووزن نوزاد  داخل ی چهار چوبه.قدرت جذبش. و زمینه تیکهای ابری شده</t>
  </si>
  <si>
    <t>عصاره بابونه، تصویر کودک بزرگتر شده، اطلاعات در مورد سایز وغیره عمودی وواضح تر شده، عکس ریسه کنار بسته بندی، قابلیت انحنایی بند ناف،  جذب بالا</t>
  </si>
  <si>
    <t>سلام.گل بابونه اضاف شده.مشخصات سایز و وزن و تعداد اومدن کنار هم.تصویر پس زمینه ای و با تیکهای ابر.علامت قدرت جذب زیاد تر</t>
  </si>
  <si>
    <t>طرح زمینه عکس متفاوت شده.اضافه شدن گل ها..اضافه شدن ریسه..تغییر و جابجا شدن نوار مشخصات مای بی بی.بزرگ شدن تصویر</t>
  </si>
  <si>
    <t>قدرت جذب فوق العاده. جای عکس گل اضافه شده وبابونه هم اضافه شد....</t>
  </si>
  <si>
    <t>negary305</t>
  </si>
  <si>
    <t>گل بابونه اضافه شده</t>
  </si>
  <si>
    <t>گل بابونه در جدید و تغییر سایز و تعداد در جدید و نوشته ها واضحتر شده در جدید</t>
  </si>
  <si>
    <t>بزرگتر شدن تصویر نوزاد و مادر🤱گل بابونه 🌸🌸ریسه کاغذی تولد🎊🎊تغییر در جای سایز و تعداد2️⃣2️⃣</t>
  </si>
  <si>
    <t>sahaar.salehiii</t>
  </si>
  <si>
    <t>عکس بزرگتر،خوانا تر،تغییر سایز و تعداد و بابونه</t>
  </si>
  <si>
    <t>ghazalehtalebi</t>
  </si>
  <si>
    <t>تصویر مادر و کودک،شماره پو،شک،.گل های بابونه،تعداد پوشک موجود</t>
  </si>
  <si>
    <t>گل اضافه شده .تصویر کودک و مادر بزرگ شده  و نوشته ها عمودی شده😍😍</t>
  </si>
  <si>
    <t>و ی پرچم ریسه ای اضافه شده</t>
  </si>
  <si>
    <t>گل بابونه. تغیر جای تعداد پوشک. ریسه اضافه شده❤️</t>
  </si>
  <si>
    <t>mona.mh1398</t>
  </si>
  <si>
    <t>1نوشته های روی پوشک 2 گلی ک اضافه شده3 تصویر ب سمت راست و بزرگتر شده</t>
  </si>
  <si>
    <t>توضیحات بسته بندی و عکس بزرگتر شده و گل بابونه</t>
  </si>
  <si>
    <t>roz_aaaa64</t>
  </si>
  <si>
    <t>عکسش بزرگ شده گل اضافه شده سایز نوشته هاش😍</t>
  </si>
  <si>
    <t>عکس تغییر کرده  و بزرگتر شده.گل بابونه اضافه شده.اطلاعاتم عمودی شدن😍</t>
  </si>
  <si>
    <t>تصویر بزرگتر شده.بوی گل بابونه.تعداد وسایل تغییر کرده.ریسه کاغذی تغییر کرده.نوشته ها عمودی شده روی بسته.</t>
  </si>
  <si>
    <t>bita.homaynikfar</t>
  </si>
  <si>
    <t>گل بابونه اضافه شده،مشخصات اومدن یکطرف کنار هم، نوشته  مای بیبی از بالای عکس برداشته شده کلا تغییر کرده از سه تا بیشتره تفاوتش</t>
  </si>
  <si>
    <t>گل بابونه، بزرگتر شدن عکس، جای سایز و تعداد تغییر کرده</t>
  </si>
  <si>
    <t>سایز بسته مای بیبی،بارایحه گل وتصویربزرگترو جای باز کردن بسته</t>
  </si>
  <si>
    <t>۱.اطلاعات و‌ویژگی هاش طبقه بندی شده ارایه شدن. ۲.اندازه ی تصویر مادر و کودک بزرگتر شده. ۳.اندازه و تاکید بر گلهای بابونه بزرگتر و بیشتر شده ۴.تکسچر کلی هم تغییر کرده</t>
  </si>
  <si>
    <t>1363www.maryam.kh.5491</t>
  </si>
  <si>
    <t>تصویربزرگتر،استفاده از گل بابونه،حذف تصویری مشخصات محصول،نوشتن سایز،تعداد،استفاده از این محصول برای چه وزنی از طولی به عرضی ،نوشته های روی محصول خواناترشده،گذاشتن ی ریسه رنگی روی محصول جدید</t>
  </si>
  <si>
    <t>شکل رایحه بابونه.تصویرکودک ومادربزرگتر.اطلاعات سایزوتعداد به صورت عمودی درج شده</t>
  </si>
  <si>
    <t>عکس بزرگ تر شده .عطر بابونه.اطلاعات روی جلد عمودی و واضح شده</t>
  </si>
  <si>
    <t>گل بابونه اضافه شده،کلمه new بالا عکس اضافه شده، اطلاعات مربوطه به سایز از حالت افقی به عمودی تغییر کرده و ...</t>
  </si>
  <si>
    <t>hamedi8246</t>
  </si>
  <si>
    <t>بجز بزرگتر شدن عکس و جابجایی اطلاعات محصول، یه پرچم رنگی بالای بسته بندی جدید هستش، گلهای بابونه اضافه شدن، تصویر آبی زمینه هم طرحش عوض شده.😍😍😍</t>
  </si>
  <si>
    <t>samaneh_jvn</t>
  </si>
  <si>
    <t>عکس بزرگتر شده، گل بابونه ، ریسه کاغذی اضافه شده،مشخصات مدلش عوض شده کشیده شده❤️</t>
  </si>
  <si>
    <t>mahbobeh.abri</t>
  </si>
  <si>
    <t>شکل ظاهری نایلون و گل بابونه و اضافه شدن مشخصه  برش بند ناف روی پوشک.</t>
  </si>
  <si>
    <t>marzeyih.bemoni7</t>
  </si>
  <si>
    <t>شرمنده ی سوال سایز ۳ کوچیک بزرگ داریم یا بعد ۳ باید ۴ بگیریم</t>
  </si>
  <si>
    <t>nateghiiman</t>
  </si>
  <si>
    <t>تو قدیمیه زده new ولی تو جدیده نزده 😅</t>
  </si>
  <si>
    <t>گل اول از همه بک گراند دوم گل بابونه سوم پرچم های کوچیک ریسه ای چهارم عکس روی صفحه سایز و جا تغییر کرده پنجم تعداد و شماره و غیره خواناتر و بهتر طراحی شده</t>
  </si>
  <si>
    <t>قسمت متناسب با پوست توی کادر قرار گرفته گلها اضافه سخن تصویر بچه و مادر بزرگ شده یه دسته پرچم اضافه شده حالت ویژگیهای پوشال از افقی به حالت عمودی شده تقریبا</t>
  </si>
  <si>
    <t>زمینه بسته بندی هم شکلش تغییر کرده</t>
  </si>
  <si>
    <t>.زمینه بسته بندی قبلی شبیه قلبه ولی حدودا شکل‌های مختلف داره</t>
  </si>
  <si>
    <t>__sun.boy__</t>
  </si>
  <si>
    <t>من از وقتی بسته بندی جدید اومده بیرون صاحب نی نی شدم واسه همین بسنه بندی های قدیم رو ندیدم</t>
  </si>
  <si>
    <t>بزرگتر شده عکس و ریسه کاغذی تغییر پیدا کرده و گل بابونه و جای سایز و تعداد تغییر کرده</t>
  </si>
  <si>
    <t>عکس بزرگتر شده، گل بابونه به تصویر اضافه شده، تغییر جا و مدل توضیحات مربوط به سایز پوشک</t>
  </si>
  <si>
    <t>maryamkhaliliii68</t>
  </si>
  <si>
    <t>یه نوار اون بالاس مث ۲۲بهمن-گل بابونه ها-تغییر عکس</t>
  </si>
  <si>
    <t>نوشته سایز عوض شده  و گل بابونه اضافه شده  _عکس مادر و فرزند بزرگتر شده_پس زمینه تغییر کرده و رنگ ابی کمرنگ شده😍😍</t>
  </si>
  <si>
    <t>maryam_kamkar_</t>
  </si>
  <si>
    <t>تغییر طرح پس زمینه ابر و اضافه شدن گل بابونه و زوم شدن عکس مادر و بچه و ویژگی های پوشک به صورت اختصار در گوشه بسته و زاویه ی گوشه های بسته بندی</t>
  </si>
  <si>
    <t>بزرگتر شدن عکس نوزادو مادر،اضافه شدن گل بابونه،اضافه شدن ریسه کاغذی 😍😍</t>
  </si>
  <si>
    <t>gggg5cuvhd</t>
  </si>
  <si>
    <t>شورت پایین عکس ودگمه خانم ،زمینه ی ابری شکل،طرح پایین بسته درکادر،گلهای بابونه کم وزیادیش</t>
  </si>
  <si>
    <t>maryam_1400df</t>
  </si>
  <si>
    <t>بسته مربع شده گل و ریسه اضافه شده تصویر مادر بزرگتر شده نوشته ها عمودی شده</t>
  </si>
  <si>
    <t>عصاره گل بابونه اضافه شدن ریسه رنگی و بزرگ شدن تصویر نوزاد</t>
  </si>
  <si>
    <t>اضافه کردن گل.تصویر مادر و کودک بزرگ شده و نوشته ها ب صورت عمودی شده 😍😍</t>
  </si>
  <si>
    <t>_nargesbzz_</t>
  </si>
  <si>
    <t>من برا نوزادم سایز صفر کوچیکه و سایز ۱ خیلی بزرگ باید چیکار کنم سایزی نیس که بین این دو تا باشه؟</t>
  </si>
  <si>
    <t>تصویر مادر و بچ بزرگتر شده...گل اضاف شدع...محل سایز عمودی شده...و بالای بسته شرشره مانند وصله</t>
  </si>
  <si>
    <t>گل اضافه شده.شرشره ها برداشته شدن.عکس نوزاد بزرگتر شده .علامتا بزرگتر شدن کنار هم</t>
  </si>
  <si>
    <t>fatemehmansouri1368</t>
  </si>
  <si>
    <t>مامانه دماغش  عمل کرده</t>
  </si>
  <si>
    <t>sadegh__1392</t>
  </si>
  <si>
    <t>.بزرگ شدن عکس،عطربابونه</t>
  </si>
  <si>
    <t>bano5846</t>
  </si>
  <si>
    <t>۱ تصویر مادر وبچه ۲ عکس گل بابونه اضافه شده ۳ سایز و تعداد جشون عوض شده ۴ عکس های زمینه از ابر به کارتونی تبدیل شده ۵ ریسه اضافه شده ۶ دکمه پیراهن مادر حذف شده😊😊</t>
  </si>
  <si>
    <t>چه طراحی زیبا و با سلیقه ای😍
اضافه شدن عکس گل بابونه، درج مشخصات از حالت افقی به عمودی،تغییر در محل سایز و تعداد، نوشتن انحنای بند ناف</t>
  </si>
  <si>
    <t>عکس گل بابونه 😍عکس بزرگتر و نوشته ها خوانا تر شدن 😍ریسه کاغذی</t>
  </si>
  <si>
    <t>۱.اضافه شدن گلها ۲. سایز و تعداد ۳. جای تصویر</t>
  </si>
  <si>
    <t>deniz1400hajbani</t>
  </si>
  <si>
    <t>سلام وقت بخیر چطور میشه برای مدل شدن اقدام کرد من یه دختر ۹ ماهه دارم دوست داشتم براش اقدام کنم تو تبلیغات</t>
  </si>
  <si>
    <t>دوستان عزیز لطفا پیج دخترم را دنبال کنید قصد دارم اگر پیج قوی بشه ایشالله داخلش کار حمایت از کودکان انجام بدم با تشکر</t>
  </si>
  <si>
    <t>samsamali2020</t>
  </si>
  <si>
    <t>طرح زمینه تغییر کرده .عکس مادر و فرزند بزرگتر شده و طرح گل بابونه اضافه شده .اطلاعات از حالت افقی به حالت عمودی کاملتر شده یه ریسه ی رنگی هم بالای طرح جدید اضافه شده</t>
  </si>
  <si>
    <t>seyedezahrahoseiny</t>
  </si>
  <si>
    <t>تصویر بزرگتر...شرشره اضافه شده، گل بابونه اضافه شده</t>
  </si>
  <si>
    <t>behzadskandare</t>
  </si>
  <si>
    <t>برای سفارش چکار کنیم</t>
  </si>
  <si>
    <t>baharbaft_1400_</t>
  </si>
  <si>
    <t>جای اشکال روی بسته بندی تغییر کرده🥰</t>
  </si>
  <si>
    <t>khani.fereshteh.m</t>
  </si>
  <si>
    <t>برای سفارش باید با کی هماهنگ کنیم؟</t>
  </si>
  <si>
    <t>سلام خواستم تو سایتتون نظرمو بنویسم ولی نتونستم اومدم تو صفحه اینستاگرام</t>
  </si>
  <si>
    <t>sogol99729</t>
  </si>
  <si>
    <t>اولیش جای عکس اومده وسط</t>
  </si>
  <si>
    <t>دومیش بجای پرچم جدید نوشته</t>
  </si>
  <si>
    <t>تعداد و سایز از هم جدا نوشته شدن</t>
  </si>
  <si>
    <t>آرم مای بیبی هم وسط نوشته شده</t>
  </si>
  <si>
    <t>sia5892</t>
  </si>
  <si>
    <t>کسی تو تبریز عمده فروش میشناسه قیمت پایین باشه</t>
  </si>
  <si>
    <t>farzan____ta</t>
  </si>
  <si>
    <t>بابونه،ریسه بالا،شورت که تعداد روشه،طرح زمینه عوض شده،عکس بزرگتر شده</t>
  </si>
  <si>
    <t>Zanjire Omid Childerens</t>
  </si>
  <si>
    <t>ali_edoardo</t>
  </si>
  <si>
    <t>کدوم سایت مای بیبی بود که وقتی میرفتیم اطلاعات بچه مون رو ثبت کرده بودیم توش</t>
  </si>
  <si>
    <t>bahareh__13795</t>
  </si>
  <si>
    <t>سلام وقتتون بخیر</t>
  </si>
  <si>
    <t>سلام وقتتون بخیر پسرم ۹ ماه داره</t>
  </si>
  <si>
    <t>سلام وقتتون بخیر پسرم نه ماه داره میخوام تو نظر سنجی شرکت کنم ولی نمیدونم باید کجا برم</t>
  </si>
  <si>
    <t>mahromohamadi123</t>
  </si>
  <si>
    <t>سلام سایت همراهی تون کدومه</t>
  </si>
  <si>
    <t>shahi.zzz</t>
  </si>
  <si>
    <t>بچه ها تا چند سال می تونن شرکت کنن؟؟</t>
  </si>
  <si>
    <t>kosar_khasti</t>
  </si>
  <si>
    <t>بچه ما یسالشه چی😁😁😁کسی که این پیجو دنبال میکنه بچه کوچیک داره دیگه چ جوری نقاشی بکشه</t>
  </si>
  <si>
    <t>بچه های چندساله؟</t>
  </si>
  <si>
    <t>چطوری</t>
  </si>
  <si>
    <t>کجا</t>
  </si>
  <si>
    <t>@foroughcooking بگو فرنیا شرکت کنه</t>
  </si>
  <si>
    <t>@parhan.barman پرهان شرکت کنه</t>
  </si>
  <si>
    <t>دخترم دوماهشه چجورنقاشی بکشه</t>
  </si>
  <si>
    <t>piri.fateme6773</t>
  </si>
  <si>
    <t>کجا بفرستیم؟ دایرکت؟</t>
  </si>
  <si>
    <t>سلام یک ساله ها هم میشه؟</t>
  </si>
  <si>
    <t>pegah_mi90</t>
  </si>
  <si>
    <t>شرایط سنیش چند سالع؟؟ نقاشی بچه های چند ساله قبوله؟خب بچه دو سه ساله که نمیتونه نقاشی بکشه اکثرا بچه های چهار سال پنج سال تا نه ،ده سال نقاشی میتونن بکشن</t>
  </si>
  <si>
    <t>fatemeh_f.f4</t>
  </si>
  <si>
    <t>شرایط سنی نداره آخه؟</t>
  </si>
  <si>
    <t>badalijat_pichak</t>
  </si>
  <si>
    <t>رده سنی</t>
  </si>
  <si>
    <t>92.karimi</t>
  </si>
  <si>
    <t>تا جه سنی میتونن تو مسابقه شرکت کنن؟؟</t>
  </si>
  <si>
    <t>helen.mfr69</t>
  </si>
  <si>
    <t>چندساله هامیتونن شرکت کنن؟</t>
  </si>
  <si>
    <t>zahra.alipour913</t>
  </si>
  <si>
    <t>پسر من ۳ سال و نیمشه چطوری نقاشی بکشه میشه دختر بزرگم  بجای پسرم بکشه ؟</t>
  </si>
  <si>
    <t>davood_eskandarpoor</t>
  </si>
  <si>
    <t>لطفا دایرکتو چک کنید🙏</t>
  </si>
  <si>
    <t>من فرستادم خداکنه این بار برنده بشن هرچی شرکت کردیم تو مسابقتون برنده نشدیم</t>
  </si>
  <si>
    <t>هر نفر چندتا نقاشی میتونه بفرستن</t>
  </si>
  <si>
    <t>mohi1367620</t>
  </si>
  <si>
    <t>کسی می دونه چندتا نقاشی میشه فرستاد</t>
  </si>
  <si>
    <t>roya.roshaaan</t>
  </si>
  <si>
    <t>عزیزم ماهایی که دوتا کوچولو داریم ،میتونیم دوتا بفرستیم ؟!؟</t>
  </si>
  <si>
    <t>پک ها شامل چه چیز هایی میشه؟💛💙</t>
  </si>
  <si>
    <t>arezo_abyar</t>
  </si>
  <si>
    <t>ای خدا😍😍 پسرمن دوسالشه نقاشیش خط خطیه اخه فقط 😂</t>
  </si>
  <si>
    <t>فقط شرایط جایزه یجوری باشه ک نقاشی بچه سه ساله با هفت ساله مقایسه نشه بین همه قرعه کشی بشه☺️🙏</t>
  </si>
  <si>
    <t>nora1395123</t>
  </si>
  <si>
    <t>سلام نقاشی واتساپ فرستاده شد لطفا ببینید</t>
  </si>
  <si>
    <t>malihe.137366</t>
  </si>
  <si>
    <t>انجام شد 😍</t>
  </si>
  <si>
    <t>انجام شد😍😍😍</t>
  </si>
  <si>
    <t>#دنیای_قشنگ_من💛💙</t>
  </si>
  <si>
    <t>sayed.mohammad68</t>
  </si>
  <si>
    <t>فوق العاده انشالا برنده شیم</t>
  </si>
  <si>
    <t>nazaniin3016</t>
  </si>
  <si>
    <t>واتساپ شد لطفن چک کنید💙💛</t>
  </si>
  <si>
    <t>منم بکشم هنوز بچه ی درونم زندس🤭🥰</t>
  </si>
  <si>
    <t>aniyaa.khosravi96</t>
  </si>
  <si>
    <t>ممنونم از این چالش قشنگتون</t>
  </si>
  <si>
    <t>دخترم حسابی سرگرم شد😍😍😍</t>
  </si>
  <si>
    <t>nargesgh009</t>
  </si>
  <si>
    <t>سلام نقاشی واتساپ ارسال شد😍😍</t>
  </si>
  <si>
    <t>aylin.aidin</t>
  </si>
  <si>
    <t>ارسال شد</t>
  </si>
  <si>
    <t>sara.mohabatee</t>
  </si>
  <si>
    <t>من نقاشی دخترم رو فرستادم ولی دیده نشده</t>
  </si>
  <si>
    <t>asra_202013</t>
  </si>
  <si>
    <t>در من که یکسال و دو ماهشه چی؟😥</t>
  </si>
  <si>
    <t>mohby44537</t>
  </si>
  <si>
    <t>پسر منم نقاشیشو فرستاد مممنون از طرح جالبتون 👏👏👏😍😍😍😍</t>
  </si>
  <si>
    <t>سلام اسم بچه ها روی برگه نقاشی باشه؟</t>
  </si>
  <si>
    <t>negar.f1362</t>
  </si>
  <si>
    <t>سلام. وقتتون بخیر. نتیجه مسابقه نقاشی چی شد؟پسر من بیصبرانه منتظر هست</t>
  </si>
  <si>
    <t>sami_6263</t>
  </si>
  <si>
    <t>انجام شد شرکت کردم</t>
  </si>
  <si>
    <t>nafiseh.toloei</t>
  </si>
  <si>
    <t>سلام رنج سنی داره مسابقه</t>
  </si>
  <si>
    <t>sinaa.no</t>
  </si>
  <si>
    <t>واتساپ شد خدمتتون❤️❤️❤️</t>
  </si>
  <si>
    <t>واتساپ شد</t>
  </si>
  <si>
    <t>_shadi.khanoomi_</t>
  </si>
  <si>
    <t>سلام.ببخشید ما سن کودک رو ننوشتیم آخه داخل کپشن ذکر نشده بود ولی داخل استوری ها سن هم مطرح کرده بودین،الان میشه سن هم اضافه کنیم داخل واتساپ؟  @mybaby_ir</t>
  </si>
  <si>
    <t>انجام شد💙💛</t>
  </si>
  <si>
    <t>m.mahsa7521</t>
  </si>
  <si>
    <t>نقاشی رو فرستادم 😍</t>
  </si>
  <si>
    <t>من تو واتساپ براتون عکس فرستادم ولی دیده نشده</t>
  </si>
  <si>
    <t>sananeazi</t>
  </si>
  <si>
    <t>سلام امروز براتون ارسال کردیم از طریق واتس آپ ، لطفاً چک کنید مرسی 🌺😊</t>
  </si>
  <si>
    <t>rahamylife</t>
  </si>
  <si>
    <t>ارسال شد🤍🍃🌺 🙏</t>
  </si>
  <si>
    <t>far.had3409</t>
  </si>
  <si>
    <t>من عکس تو واتساپ براتون فرستادم</t>
  </si>
  <si>
    <t>محدود نکردن کودک به کشیدن اجسام به طرز دلخواه ما</t>
  </si>
  <si>
    <t>به طبیعت نگاه میکنه،یا بادستاش شکل حیوانات رو میکشه😊</t>
  </si>
  <si>
    <t>شکل های هندسی متنوع رسم میکنیم و بعد اونها را تبدیل به نقاشی های معنادار میکنیم 😍</t>
  </si>
  <si>
    <t>دایرکتو چک کنید لطفا🙏</t>
  </si>
  <si>
    <t>faezeh_1510</t>
  </si>
  <si>
    <t>لطف میکنید دایرکت رو چک کنید</t>
  </si>
  <si>
    <t>طریقه سفارش عمده میشه راهنمایی کنید</t>
  </si>
  <si>
    <t>.:
🎨 #تاثیر_نقاشی_کشیدن_در_کودکان
🔹۱- نقاشی به هماهنگی چشم و دست های کودک کمک می کند.
🔹۲- نقاشی کشیدن کودکان، راهی عالی برای تقویت ماهیچه های کوچک دستان بچه هاست که در سنین مدرسه و از اول ابتدایی در مهارت نوشتن کودکان نقش مهمی دارد.
🔹۳- در نقاشی کشیدن؛ هم نیم کرده چپ مغز که محل فعالیتهای تحلیلی و منطقی است و هم نیم کرده راست  که محل فعالیتهای خلاقانه و احساسی است، فعالیت می کند.
هماهنگی و فعالیت دو نیم کرده، اهمیت زیادی در قدرت حل مسائل پیچیده دارد که نقش مهمی در موفقیتهای افراد بازی می کند.
🔹۴- نقاشی کردن کودکان به آن ها اجازه تفکر خلاق، تصمیم گیری و حل مسئله را در محیطی امن فراهم می کند.
🔹۵- نقاشی کشیدن برای بچه ها فرصتهای زیادی برای آموزش و یادگیری فراهم می کند که یادگیری رنگ ها و اشکال هندسی، بیان ایده ها، ترکیب رنگها و آزمایش آن ها از آن از آن جمله است</t>
  </si>
  <si>
    <t>فلاسک آبجوش و پتوی کوچک در فصل سرما ❄☔</t>
  </si>
  <si>
    <t>👏👏 لوازم تهیه شیرخشک+یه قاشق کوچیک و یه لیوان و یه ظرف که من همیشه برمیدارم😍</t>
  </si>
  <si>
    <t>زیرانداز</t>
  </si>
  <si>
    <t>بهتر تاوقتی بچه کوچک ازخونه بیرون نری😢😍😍❤️</t>
  </si>
  <si>
    <t>rastin.a98</t>
  </si>
  <si>
    <t>وای من همش یه خروار وسیه همرامه😂</t>
  </si>
  <si>
    <t>همه چی😂</t>
  </si>
  <si>
    <t>سلام از کجا میتونم پوشک قیمت مناسب تر بخرم؟ کدوم فروشگاه یا؟</t>
  </si>
  <si>
    <t>دایرکت چک میکنید</t>
  </si>
  <si>
    <t>helen.karen.1400</t>
  </si>
  <si>
    <t>نمایندگی در مازندران و لطفا بگید؟</t>
  </si>
  <si>
    <t>radvin.ansari</t>
  </si>
  <si>
    <t>@mybaby_ir لطفا دایرکت چک میکنید</t>
  </si>
  <si>
    <t>afaa1373</t>
  </si>
  <si>
    <t>سلام خسته نباشید من وقتی براشرکت درنظرسنجی میخام عکس دورشکم آپلود کنم برمیگرده داخل اینستا با اینکه حجم عکس رو کم کردم راهنمایی کنید لطفا</t>
  </si>
  <si>
    <t>royaramezanii</t>
  </si>
  <si>
    <t>ای چانم 👌👌👌🌹🌹🌹</t>
  </si>
  <si>
    <t>mitr.mohammadi</t>
  </si>
  <si>
    <t>ببخشید مسابقه ندارین؟</t>
  </si>
  <si>
    <t>mahnazmahnaz5670</t>
  </si>
  <si>
    <t>مرسی از راهنمایی تون❤️❤️</t>
  </si>
  <si>
    <t>ay_da7643</t>
  </si>
  <si>
    <t>چطوری باید بچمو ثبت نام کنم ؟ برا جایزه پوشک همراهی باتو میشه توضیح بدین</t>
  </si>
  <si>
    <t>بی نظیرین</t>
  </si>
  <si>
    <t>حرف ندارین</t>
  </si>
  <si>
    <t>مطابقت نیست مای بیبی😍😍😍</t>
  </si>
  <si>
    <t>سلام نقاشی واتساپ فرستاده شد لطفا ببینید. ممنونم</t>
  </si>
  <si>
    <t>#بدرخشید🌟🙌💎💪❤</t>
  </si>
  <si>
    <t>#لایک_طلایی💛🍃💛🍃💛🍃🍃💛🍃💛🍃💛🍃💛🍃💛🍃💛🌾💛🍃💛👌👌👌👌👌👌👌👌👌👌👌👌</t>
  </si>
  <si>
    <t>zahra64shojaei33</t>
  </si>
  <si>
    <t>لطفا به پیج ام یه  سر بزنید اگر مورد پسند تون بود و دوست داشتد حمایت کنید ممنون میشم</t>
  </si>
  <si>
    <t>aycactus2</t>
  </si>
  <si>
    <t>تعويض كاغذ باطله با كاكتوس 🌵♻️
سه كيلو كاغذ باطله = چهار ساكولنت ❗️✅ 
سه كيلو كاغذ باطله = دو كاكتوس ❗️✅
@aycactus2 ❤️
@aycactus.tabriz ❤️</t>
  </si>
  <si>
    <t>aytak___shop</t>
  </si>
  <si>
    <t>فقط ۱ثانیه طول میکشه تا کامنتم رو لایک کنی اما باعث میشی پیجم دیده بشه پیشاپیش ممنونم ازت مهربونم واسه لایک کردن کامنتم🥺🥰🫀</t>
  </si>
  <si>
    <t>tabib_markett</t>
  </si>
  <si>
    <t>بهترین قرصهای چاقی صورت و اندام  و اصل♥️</t>
  </si>
  <si>
    <t>گلبانو دایرکت چک کنید ممنون میشم اگه افتخار بدید خیلی وقته که دارم پی ام میدم لطفا جواب بدید</t>
  </si>
  <si>
    <t>nemone_soalat_ayinnameh</t>
  </si>
  <si>
    <t>سوالات آزمون آیین نامه قبولی صد در صد بار اول برای تمامی پایه ها و موتور سیکلت</t>
  </si>
  <si>
    <t>mahan_ninishop1</t>
  </si>
  <si>
    <t>مایسا😍</t>
  </si>
  <si>
    <t>robin_business</t>
  </si>
  <si>
    <t>🛑به تعدادی نیرو برای انجام کارتایپ و گویندگی باگوشی نیازمندیم🛑</t>
  </si>
  <si>
    <t>🔰به تعدادی نیرو فعال جهت گویندگی نیازمندیم</t>
  </si>
  <si>
    <t>خداحفظشون کنه😍🥺💋</t>
  </si>
  <si>
    <t>صادقانه میگم !نیاز دارم کامنتم لایک بخوره تا پیجم دیده بشه 😥💔
کُلی برای پیجم زحمت میکشم ولی حیف که دیده نمیشه 🤕😓</t>
  </si>
  <si>
    <t>میشه با لایک های رگباریتون بهم انرژی مثبت انتقال بدید ،یک دنیا ممنون پیشاپیش🙏🏻🤍</t>
  </si>
  <si>
    <t>kids_pooshak_online</t>
  </si>
  <si>
    <t>ای جان 😍😍</t>
  </si>
  <si>
    <t>chubiin_wood</t>
  </si>
  <si>
    <t>میزوصندلی های تاشو چوبی به صورت اقساطی 🔥🔥😍پیج مارو از دست ندید</t>
  </si>
  <si>
    <t>roy.aalikhani</t>
  </si>
  <si>
    <t>جانم به این دو فرشته خوشگل و دوستداشتنی من مایسا جونم و لنای عزیزم عاشقتونم❤️❤️❤️</t>
  </si>
  <si>
    <t>لطفا به پیجمون سر بزنید😍</t>
  </si>
  <si>
    <t>salva.hamava</t>
  </si>
  <si>
    <t>همیشه میگن کاش آدم زندگی کنه تو دنیای بچه ها</t>
  </si>
  <si>
    <t>لنای منطقی 😍</t>
  </si>
  <si>
    <t>aysan_asgharyan</t>
  </si>
  <si>
    <t>عزیزانم</t>
  </si>
  <si>
    <t>چه عالی و باسلیقه</t>
  </si>
  <si>
    <t>heyd.ari309</t>
  </si>
  <si>
    <t>یه چیزی می خوام بگم می دونم براتون عجیبه ولی اتفاق افتاده. حتما تا آخر بخون. چند وقت پیش شرکتمون یه قرارداد با یه شرکت خارجی می خواست بنویسه و چون من از همه زبانم بهتر بود و چند سال کلاس زبان رفته بودم از من خواستن که تو ملاقات رو در رو باهاشون صحبت کنم. روزی که باهم جلسه داشتیم با خیال راحت رفتم که باهاشون صحبت کنم ولی به محض اینکه شروع کردن حرف زدن یهو انگار تمام دنیا رو سرم خراب شد و نتونستم حتی یه جمله هم بفهمم چی میگن. آبروم کاملا رفت و من رو از شرکتی که سالها توش کار می کردم انداختن بیرون. خیلی اعصابم خورد بود و کلی تو اینستا و بیرون دنبال یه آموزشگاه یا کلاس خوب میگشتم که زبانمو تقویت کنم. تا اینکه با معرفی یه دوست با یه پیج آشنا شدم و تازه فهمیدم تمام این سالها اشتباه زبان می خوندم. الان بعد شیش ماه که پکیجشون و خریدم وبا برنامه شون پیش رفتم حالا  تو مصاحبه یه شرکت معروف قبول شدم و با حقوقی دو برابر قبل استخدام شدم. خیلی از این پیج راضیم و براتون میذارم شما هم فالو کنید:
@englisiasoonee 
@englisiasoonee 
@englisiasoonee</t>
  </si>
  <si>
    <t>خوشگل خانوما</t>
  </si>
  <si>
    <t>چقدر صبوری گونش جان 👏</t>
  </si>
  <si>
    <t>avina.m68</t>
  </si>
  <si>
    <t>ننه حنای دستشو😍😍😍</t>
  </si>
  <si>
    <t>_parsiname_</t>
  </si>
  <si>
    <t>انتخاب اسم از ما، انتخاب از شما 😍 بهترین نام  رو انتخاب میکنین 😍😍😍😍😍😍😍😍😍😍😍😍😍</t>
  </si>
  <si>
    <t>chipsiia</t>
  </si>
  <si>
    <t>دخترا بفرمایید یه لقمه نون و لواشک بدم خدمتتون عسلچه ها ی یییی 👹👹👹👹چیپسیا</t>
  </si>
  <si>
    <t>الله ساخلاسین</t>
  </si>
  <si>
    <t>blange_luxury</t>
  </si>
  <si>
    <t>راستی دورفرمونی های نرمالو مارو دیدی؟؟؟🙊😍❤️</t>
  </si>
  <si>
    <t>banooye.farvardin8</t>
  </si>
  <si>
    <t>منم سه تا نوه دارم دوتاشون دخترن سوگل و درسا یکیشون پسر به اسم اراد ازم خیلی دورن  همیشه با دیدن بچه ها کلی شور و شوق میگیرم .زنده باشن دخترای گلت خدا همه بچه هارو از بلا دور کنه</t>
  </si>
  <si>
    <t>paknevis_22</t>
  </si>
  <si>
    <t>ای جون دلم همیشه شاد و سربلند و خوشبخت باشید❤❤❤❤❤</t>
  </si>
  <si>
    <t>joobika_gallery</t>
  </si>
  <si>
    <t>دوستای گلم توو این روزای برفی فقط یه لباس گرم و نرم می‌تونه آرامش رو به لحظه هاتون بیاره ..... پیج ما می‌تونه کمکتون کنه ،😍😍😍</t>
  </si>
  <si>
    <t>pari_jahandideh1</t>
  </si>
  <si>
    <t>ماشالله خدا حفظشون کنه عزیزم ❤️❤️❤️😍😍😍</t>
  </si>
  <si>
    <t>hoseyn92amir</t>
  </si>
  <si>
    <t>خدا وکیلی کشتی اونقد بچه هاتو به رخ میکشی الحق که تبریزی اصلی🤮</t>
  </si>
  <si>
    <t>i_parishah</t>
  </si>
  <si>
    <t>خداااا😍</t>
  </si>
  <si>
    <t>asma_hair_colourr</t>
  </si>
  <si>
    <t>😍😍اين مادر فهميده حيف نيست موهاشو تنوع نده ؟ 😍</t>
  </si>
  <si>
    <t>time.zibaei</t>
  </si>
  <si>
    <t>رفع چین و چروک وخط و خطوط صورت با بوتاکس بدون تزریق🥳🥳🥳</t>
  </si>
  <si>
    <t>naf_ishph</t>
  </si>
  <si>
    <t>*سلام 🌱😇🤩
*✔دوستان عزیز ميتونید هر سوالي درباره* 
+1:::》انواع مشکلات پوست و مو
2:::》ریزش مو
3:::》شوره سر خارش سر
4:::》موهای آسیب دیده با رنگ
5:::》موهای آسیب دیده با دکلره
6:::》موخوره
7:::》وز و خشک بودن مو
8:::》کم پشت بودن مو
9:::》ریزش سکه ای یا ریزشی که موها کم شده
10:::》جوش صورت
11:::》شل شدگی پوست صورت وبدن
12:::》رفع  جوش وجای جوش واسکار
13:::》خط اخم و خط خنده
14:::》چروک دور چشم
15:::》چروک گوشه چشم
16:::》تیرگی و گودی زیر چشم پف زیر چشم
17:::》خشکی پوست
18:::》چربی پوست
19:::》لک و کک و مک
20:::》لک بارداری
21:::》منافذ باز پوست
22:::》ترک پا و دست
23:::》لک روی دست
24:::》ناخنهای شکننده
25:::》تیرگی بدن
26:::》بوی بد بدن
#مشاره رایگان 🌱😇
*هرگونه عارضه پوست و مو بود بپرسید در صورت داشتن هر کدوم از این مشکلات برای حل مشکلتون دایرکت در خدمتم🌱😇</t>
  </si>
  <si>
    <t>bahar_zand72</t>
  </si>
  <si>
    <t>آرایشگر تازه کارم چند وقته با یه پیج آشنا شدم خیلی تعریف کلاس مجازی رنگ و مشش رو از دوستم شنیده بودم  که دو سال پیش دورش رو تهیه کرده بود منم تازه کار خلاصه دل رو به دریا زدم و کلاس مجازیش رو که یه پکیج کامله تهیه کردم الان تقریبا یکماهه دارم از آموزش هاش استفاده می کنم واقعا خدا خیرش بده تو این وضعیت گرونی این قیمت برای این همه آموزش اون هم به این کاملی دست مریزاد داره اگر کسی مثل من اول راهه به این پیج سر بزنه و با خیال راحت پکیج و تهیه کنه 
اینم پیجشه👇 
@royabeauty_amozesh
@royabeauty_amozesh
@royabeauty_amozesh</t>
  </si>
  <si>
    <t>roozbanparisa</t>
  </si>
  <si>
    <t>چقدر انرژی  مثبت به بقیه تزریق میکنی</t>
  </si>
  <si>
    <t>swet_home_pary</t>
  </si>
  <si>
    <t>ایجانم😍♥️</t>
  </si>
  <si>
    <t>maryam.goli801</t>
  </si>
  <si>
    <t>ماشاا...خداحفظشون کنه اون مایساازقول من ببوستش خیلی دوستش دارم❤️❤️😍😍😍😍😘😘😘😘😘😘</t>
  </si>
  <si>
    <t>dolls_dreamy</t>
  </si>
  <si>
    <t>دوست داشتنی ترین خانواده ایرانی😍😍😍😍 با دخترهای ناز و دوست داشتنیشون💚💚💚💚💚💚💚💚💚💚💚💚💚💚💚💚💚💚💚💚💚💚💚💚💚💚💚💚💚💚💚💚💚شاد و سلامت باشید عزیزم</t>
  </si>
  <si>
    <t>stayy_beauty</t>
  </si>
  <si>
    <t>چاقی صورت بدون بازگشت، دائمی و بدون عوارض🔥</t>
  </si>
  <si>
    <t>celinhosseini1</t>
  </si>
  <si>
    <t>ای جونم😍جوجه رنگیا😍</t>
  </si>
  <si>
    <t>maryam_banoo_s</t>
  </si>
  <si>
    <t>خداحفظشون کنه🤲😘😘😘💖💖💖💐💐💐</t>
  </si>
  <si>
    <t>candle.yas</t>
  </si>
  <si>
    <t>برای روز مادر و ولنتاین هنوز هیچ فکری نکردی و نمیدونی چی بخری !!؟؟؟بیا تو پیج من و خیلی راحت ی هدیه شیک و جذاب انتخاب کن پیچم پر از شمع های ست دست سازه 😍😍😍😍😍 پیجم به دوستات معرفی کن که از همین الان به فکر باشن 🔥🔥🔥🔥🔥🔥🔥🔥🔥🔥🔥🔥🔥</t>
  </si>
  <si>
    <t>parinazmorshdi</t>
  </si>
  <si>
    <t>الهیی‌😍 چقدم شیرین</t>
  </si>
  <si>
    <t>hayedeh.rahmanii</t>
  </si>
  <si>
    <t>عزیزمممم😍😍</t>
  </si>
  <si>
    <t>negar.hivechi</t>
  </si>
  <si>
    <t>اییی جااانم😍</t>
  </si>
  <si>
    <t>honare.arezo</t>
  </si>
  <si>
    <t>ممنون میشم از پیج من دیدن کنید❤️</t>
  </si>
  <si>
    <t>zafaran_zari</t>
  </si>
  <si>
    <t>جونم که😍</t>
  </si>
  <si>
    <t>ghhh3524</t>
  </si>
  <si>
    <t>دلم برای سایت تنگ شده کاش از اونم عکس و فیلم بزارید</t>
  </si>
  <si>
    <t>saeidehkolyaee</t>
  </si>
  <si>
    <t>ما بچه هامون از پوشک گرفتیم</t>
  </si>
  <si>
    <t>mahsulat_sonati_tabiat</t>
  </si>
  <si>
    <t>گوزل قیزلار😍</t>
  </si>
  <si>
    <t>shid_sham</t>
  </si>
  <si>
    <t>لطفا از پیج شمع ما دیدن کنید😍</t>
  </si>
  <si>
    <t>zahranemati6731</t>
  </si>
  <si>
    <t>😍😍😍😍👏👏👏❤️❤️❤️خدا حفظ اش کته</t>
  </si>
  <si>
    <t>harfhaye.khoob</t>
  </si>
  <si>
    <t>فقط لنا. از نوزادیش عاشقشم</t>
  </si>
  <si>
    <t>چقدر قشنگه 😍😍 قلبای زرد و آبی شونو ببین 💛💙😍</t>
  </si>
  <si>
    <t>lili_masoumi</t>
  </si>
  <si>
    <t>❤️✨چوخ گوزل</t>
  </si>
  <si>
    <t>miss_raana7</t>
  </si>
  <si>
    <t>آخی عسلا ❤️❤️</t>
  </si>
  <si>
    <t>irankarmand.ir1</t>
  </si>
  <si>
    <t>تعدادی نیروی آنلاین نیازمندیم فوری و محدود</t>
  </si>
  <si>
    <t>nasimmoradi123</t>
  </si>
  <si>
    <t>چقدر انرژی شما قشنگه در کل همگی قشنگید...در پناه خدا باشید 😍</t>
  </si>
  <si>
    <t>ای جان</t>
  </si>
  <si>
    <t>عاشق ترکی حرف زدنتونم</t>
  </si>
  <si>
    <t>😍😍خدا اروزی که در دخترهات داری براورد کنه</t>
  </si>
  <si>
    <t>❤️❤️❤️❤️❤️❤️❤️دوست داشتنی ترینا شمایید😍😍😍😍</t>
  </si>
  <si>
    <t>yaldarezaii_7075</t>
  </si>
  <si>
    <t>چرا لنا موهاش بلند نمیشه</t>
  </si>
  <si>
    <t>leila.k0055</t>
  </si>
  <si>
    <t>هزارماشالله به گل دخترا😘🧿😘🧿😘🧿</t>
  </si>
  <si>
    <t>havak.ir</t>
  </si>
  <si>
    <t>الله ساخلاسین ناز بالالاری😍😍😍</t>
  </si>
  <si>
    <t>behnar_candle</t>
  </si>
  <si>
    <t>در خدمتتون هستم با شمع های دست‌ساز و اسماج ❤️❤️❤️❤️❤️❤️❤️❤️❤️❤️❤️❤️❤️❤️❤️❤️❤️❤️❤️❤️❤️❤️❤️❤️❤️❤️❤️❤️❤️❤️❤️❤️❤️@behnar_candle</t>
  </si>
  <si>
    <t>zzhra140</t>
  </si>
  <si>
    <t>😍😍😍😍😍❤️❤️❤️❤️😘😘😘😘😘فرشته های نازنین من خدا پشت و پناهتون</t>
  </si>
  <si>
    <t>elyar.kids</t>
  </si>
  <si>
    <t>مامانای عزیز کلی لباسای شیک و پیک وارداتی داریم، لطفا یسر به پیجمون بزنید و فالو کنید و این کامنتم لایک کنید تا پیجم دیده بشه مهربونا❤️❤️❤️. ممنون از دل بزرگتون🙏🥰</t>
  </si>
  <si>
    <t>cutee_boy_radin</t>
  </si>
  <si>
    <t>عزیزم موهاشونوباچه شامپویی میشوری وکلا چه محصولاتی برای موهاشون استفاده میکنی</t>
  </si>
  <si>
    <t>setare_shopp</t>
  </si>
  <si>
    <t>خانم های شیرازی و ایرانی لباس خونگی خوشگل میخواید بفرمایید😍</t>
  </si>
  <si>
    <t>delsakids777</t>
  </si>
  <si>
    <t>😍😍😍😍😍 ماشاالله خدا حفظشون کنه@delsakids777</t>
  </si>
  <si>
    <t>dolls_heliya</t>
  </si>
  <si>
    <t>😍😍😍😍😍😍😍عروسکای قشنگ</t>
  </si>
  <si>
    <t>kodakedana</t>
  </si>
  <si>
    <t>🌹🌹نکات تربیتی کودکان🌹🌹</t>
  </si>
  <si>
    <t>saeedifa6</t>
  </si>
  <si>
    <t>یا مایسا یا لنا ...پس سایا نقشش چیه</t>
  </si>
  <si>
    <t>sanli_yashaysh</t>
  </si>
  <si>
    <t>پس سایا جان کو ؟؟؟؟؟</t>
  </si>
  <si>
    <t>adrina.5109</t>
  </si>
  <si>
    <t>خداحفظشون کنه❤️</t>
  </si>
  <si>
    <t>noora.dolls1</t>
  </si>
  <si>
    <t>عروسک خارجی ارزان</t>
  </si>
  <si>
    <t>خدا حفظشون کنه گونش مهربونم😍</t>
  </si>
  <si>
    <t>zh.hamedziaa</t>
  </si>
  <si>
    <t>ای جانم ❤️</t>
  </si>
  <si>
    <t>admin.tabriz1</t>
  </si>
  <si>
    <t>😍😍😍😍😍😍خدا کوچولوهاتو حفظ کنه😍😍😍😍😍😍😍😍😍😍</t>
  </si>
  <si>
    <t>shik_posh_anline</t>
  </si>
  <si>
    <t>پیجمونو فالوو کنین 🙏🏼</t>
  </si>
  <si>
    <t>q.farahnaz.42</t>
  </si>
  <si>
    <t>الله سلامت السین قیز</t>
  </si>
  <si>
    <t>oli_sh62</t>
  </si>
  <si>
    <t>لطفا از سایا بیشتر بیشتر عکس وفیلم بذارید. وقتی حواسش نیس عکس بگیرید فیلم بگیرید😍</t>
  </si>
  <si>
    <t>yonik.moble</t>
  </si>
  <si>
    <t>بالایک وکامنت از پیج ما حمایت کنید تا کسب وکارم دیده شه🙌🙌🙌</t>
  </si>
  <si>
    <t>turky_nevalar</t>
  </si>
  <si>
    <t>خدا حفظشون کنه😍🙌</t>
  </si>
  <si>
    <t>raaz_nilo</t>
  </si>
  <si>
    <t>عشق کردم</t>
  </si>
  <si>
    <t>melorin_ghafari</t>
  </si>
  <si>
    <t>خدا حفظشون كنه😍😍😍😍😍</t>
  </si>
  <si>
    <t>هزار ماشالاه❤️❤️❤️❤️❤️</t>
  </si>
  <si>
    <t>pareimah880</t>
  </si>
  <si>
    <t>سلام دوستان ممنون میشم از پیج دخملی منم دیدن کنید😍😍</t>
  </si>
  <si>
    <t>ghorbani4135</t>
  </si>
  <si>
    <t>خدا حفظشون کنه  من که عاشقشونم 👏👏👏👏👏😍😍😍😍😍😍😍</t>
  </si>
  <si>
    <t>alamshahielmira1365</t>
  </si>
  <si>
    <t>سلام گونش خانم انشاالله خوبی ؟ یه سوال دارم چرا تو کلیپ و عکس های شما اون یکی دخترتون نیست فقط از دو تا دخترتون که تو کلیپ هستن ،هست</t>
  </si>
  <si>
    <t>rosa.b.i.r.i</t>
  </si>
  <si>
    <t>سایا طفلی مگه بچه شما نیست چرا کمترین ویدو رو می زاری ازش 😢</t>
  </si>
  <si>
    <t>m_.kiyani00</t>
  </si>
  <si>
    <t>چرا اين قدر بين بچه ها فرق مى زارى خوب از سايا هم فيلم و عكس بزار ،نگران نيستيد بزرگ بشه اين همه فرق رو ببينه</t>
  </si>
  <si>
    <t>tokhmak_rahem_iran_ahvaz</t>
  </si>
  <si>
    <t>خانم هاي عزيز بااهداي تخمك هايي كه ماهانه از دست ميدهيد،هم درامد ميليوني داشته باشيد و هم به كانون يك خانواده شادي و گرما هديه دهيد</t>
  </si>
  <si>
    <t>hila.hasanpour</t>
  </si>
  <si>
    <t>خدا حفظشون کنه</t>
  </si>
  <si>
    <t>reza1397918</t>
  </si>
  <si>
    <t>الله حفظ السین</t>
  </si>
  <si>
    <t>choobin_dekor</t>
  </si>
  <si>
    <t>مهربونا میشه کامنتمو لایک کنید پیجم دیده بشه ؟❤️</t>
  </si>
  <si>
    <t>پیج دست سازه های چوبیمو ببین خوشگلا😍❤️</t>
  </si>
  <si>
    <t>khas_galery20</t>
  </si>
  <si>
    <t>یه پیچ پُراز روسری وشال ولباس بچگانه 😍حتمافالوکنینkhas_galery20</t>
  </si>
  <si>
    <t>یه پیچ پُراز روسری وشال ولباس بچگانه 😍😍😍😍</t>
  </si>
  <si>
    <t>یه پیچ پُراز روسری وشال ولباس بچگانه 😍😍😍</t>
  </si>
  <si>
    <t>هزار ماشالله به این دخملای خوشگل و مهربون😍😍😍❤️❤️❤️</t>
  </si>
  <si>
    <t>florbahmani8</t>
  </si>
  <si>
    <t>چرا سایا نیست</t>
  </si>
  <si>
    <t>maryam.sh0</t>
  </si>
  <si>
    <t>ای جونمم😍😍</t>
  </si>
  <si>
    <t>هدیه روز مادر و هدیه ولنتاین میخای؟😍😍پیجمو از دست نده</t>
  </si>
  <si>
    <t>st50.19</t>
  </si>
  <si>
    <t>نقاش های گلمون😍</t>
  </si>
  <si>
    <t>yalandonya80038</t>
  </si>
  <si>
    <t>خداحفظشون کنه 🌹🌹🌹</t>
  </si>
  <si>
    <t>bame_zendegiii</t>
  </si>
  <si>
    <t>سلام خانم ها نظراتتونو بنویسین برام تو پیجم🙏</t>
  </si>
  <si>
    <t>masoumeh.l73</t>
  </si>
  <si>
    <t>سایا کجاس😢</t>
  </si>
  <si>
    <t>منتظر نظر شما هستیم در پیج@bame_zendegiii 🙌</t>
  </si>
  <si>
    <t>mahtab_asaadi</t>
  </si>
  <si>
    <t>امیدوارم همینطور ک شما با تلاشت موفق شدید نظر لطف خدا هم شامل حال من بشه😍😍</t>
  </si>
  <si>
    <t>zeynab1023</t>
  </si>
  <si>
    <t>گونش پس سایا چرا تو فیلم نیست؟؟؟</t>
  </si>
  <si>
    <t>taniaeradati</t>
  </si>
  <si>
    <t>پس سایا کووووو😐</t>
  </si>
  <si>
    <t>roshan_soap</t>
  </si>
  <si>
    <t>😍😍😍😍😍عزیزم</t>
  </si>
  <si>
    <t>kadosara_luxury</t>
  </si>
  <si>
    <t>آباژور حک چهره روی شیشه😍😍😍😍 یه هدیه شیک و ماندگار🎁🎁🎁🎁🎁🎁🎁</t>
  </si>
  <si>
    <t>r_sadat_hsini</t>
  </si>
  <si>
    <t>پس‌ساااایاااا؟😢😢😢😓😓💔💔💔</t>
  </si>
  <si>
    <t>azi_bzgr</t>
  </si>
  <si>
    <t>خانوم گونیش اگه جواب میدادید مطمئن باش چیزی از شخصیتون کم نمیشد چرا اخه بابا خونه هممون مشخصه کجاس ولي حيف</t>
  </si>
  <si>
    <t>khadijeh.bi57</t>
  </si>
  <si>
    <t>ghati_geraphi</t>
  </si>
  <si>
    <t>یه لایک کوچولو‌کنار کامنتم میتونه کلی به زندگی و پیجم کمک کنه،شاید برای شما یه ثانیه طول نکشه ولی برای من یه دنیا ارزش داره❤️🙏🏻ممنون دل مهربونتونم❤️❤️که به یه دانشجو کمک میکنید که دیده شه</t>
  </si>
  <si>
    <t>masome.lady</t>
  </si>
  <si>
    <t>خدا حفظشون کنه😍😍😍😍</t>
  </si>
  <si>
    <t>tayebeh.sedaghat13419129</t>
  </si>
  <si>
    <t>خدا حفظشون کنه👏👏👏👏👏</t>
  </si>
  <si>
    <t>malihe.dsh</t>
  </si>
  <si>
    <t>گونش عزیز دایرکت ازتون ی سوال پرسیدم درباره فن پیجا خیلی از عکسایی ک میزارن حتی ما تو استوری و پیجتون نمیبینیم اونا از کجا میارن؟</t>
  </si>
  <si>
    <t>__sara.mz__</t>
  </si>
  <si>
    <t>الهی بگردم حنا کف دستتونو 😍😂</t>
  </si>
  <si>
    <t>royal.kosan</t>
  </si>
  <si>
    <t>ما شاءالله</t>
  </si>
  <si>
    <t>haniya_hsh1386</t>
  </si>
  <si>
    <t>جانمممم😍</t>
  </si>
  <si>
    <t>گونش جان خیلی مهربونیی❤️</t>
  </si>
  <si>
    <t>birthdaythemestarrain</t>
  </si>
  <si>
    <t>حتما😍😍👏👏</t>
  </si>
  <si>
    <t>mahboob.farahmand</t>
  </si>
  <si>
    <t>😍😍😍😍😍عششششققهااا</t>
  </si>
  <si>
    <t>ma.rya664</t>
  </si>
  <si>
    <t>وششششش ددمممم😍</t>
  </si>
  <si>
    <t>sanjaghaakk1</t>
  </si>
  <si>
    <t>یه لایک کوچولو کنار کامنتم میذارین؟</t>
  </si>
  <si>
    <t>termehnaemi94</t>
  </si>
  <si>
    <t>خدایا هزاران هزار بار شکرت به خاطر این بارش برف و باران 🔥🔥🔥🔥🔥🔥🔥🔥</t>
  </si>
  <si>
    <t>baraymaa</t>
  </si>
  <si>
    <t>یک انگشتش لاک داره 😍😍😍</t>
  </si>
  <si>
    <t>nasrin_njf_</t>
  </si>
  <si>
    <t>گونش جان فکرنمیکنی سایا تواستوریا پستا کم رنگه 🤔</t>
  </si>
  <si>
    <t>somaye.i.m</t>
  </si>
  <si>
    <t>😂😂😂الان که دارم می رم را در</t>
  </si>
  <si>
    <t>kiraaz_sepet</t>
  </si>
  <si>
    <t>با سبدهای فانتزی و جادار تریکویی نظم رو به وسایلاتون هدیه بدید ،از دیدن نمونه های داخل پیحم غافل نشید🙏🙏🙏</t>
  </si>
  <si>
    <t>talebi__s</t>
  </si>
  <si>
    <t>سلام  سلامت باشین ولی یه سوال چرا سایا اکثرا غایب هست؟؟؟؟</t>
  </si>
  <si>
    <t>h.bakhtavar9</t>
  </si>
  <si>
    <t>آفرین دخترای خوشگل</t>
  </si>
  <si>
    <t>safarxanlou.gohar</t>
  </si>
  <si>
    <t>آفرین به سه قلوهای نازنین😍😍</t>
  </si>
  <si>
    <t>beta__design</t>
  </si>
  <si>
    <t>وای اینا چقد جیگرن</t>
  </si>
  <si>
    <t>fariba.dbgh.ss</t>
  </si>
  <si>
    <t>سايا هم طبق معمول تو فيلم نيست😒</t>
  </si>
  <si>
    <t>f__yusefi</t>
  </si>
  <si>
    <t>خیلی جیگرتو خداحفظشون کنه عزیزم❤️❤️❤️❤️😍😍😍😍👏👏👏</t>
  </si>
  <si>
    <t>shabnam_hashempour72</t>
  </si>
  <si>
    <t>پس سایا چی😮</t>
  </si>
  <si>
    <t>beautyy_mohi</t>
  </si>
  <si>
    <t>با لاغری صورتت خداحافظی کن👋☺️
چاقی صورت کاملا گیاهی و بدون عوارض😍😍😍👌👌🤩🤩
بدون اینکه اندامت چاق شه صورتت رو تپل کن💯💯💯💯💯💯💯💜💜💜💜💜</t>
  </si>
  <si>
    <t>mojgan_8010</t>
  </si>
  <si>
    <t>سه تا فرشته❤️❤️❤️</t>
  </si>
  <si>
    <t>zohre_12313</t>
  </si>
  <si>
    <t>چقدر سایا نقشش کم رنگه تو پستا</t>
  </si>
  <si>
    <t>gandomshop6kids</t>
  </si>
  <si>
    <t>معرفت به خرج بدین کامنت نو لایک کنید، #خرید_از_ترکیه #خریداینترنتی #انلاین_شاپ  درب منزل تحویل بگیرید ممنون از نگاه زیباتون ❤️😍</t>
  </si>
  <si>
    <t>galeryeee_sasha</t>
  </si>
  <si>
    <t>لباس کف قیمت بازار میخواید تا با خیال راحت خرید کنید پیشنهاد میکنم  پیج زیر رو ببینید 
@galeryeee_sasha
@galeryeee_sasha</t>
  </si>
  <si>
    <t>به شدت به کمکتون نیاز دارم تا پیجم دیده بشه ممنون میشم با لایک کامنتم حمایتم کنید قیمتها کف قیمت بازار هست 😍🙏 @galeryeee_sasha</t>
  </si>
  <si>
    <t>pooran2186</t>
  </si>
  <si>
    <t>پس کو سایا؟</t>
  </si>
  <si>
    <t>mahyasfamily</t>
  </si>
  <si>
    <t>چه دنیای قشنگی دارن پاقعا👏👏👏👏</t>
  </si>
  <si>
    <t>leila___smz</t>
  </si>
  <si>
    <t>پس سایا کو اخه چرا تو هیچ ویدیویی نیس!!!! 😐</t>
  </si>
  <si>
    <t>ما فقط این دوتا کوچولو می بینیم به خصوص مایسا</t>
  </si>
  <si>
    <t>alo_book_kids</t>
  </si>
  <si>
    <t>سلام 📣 دوست داری کودکتو خلاق تر کنی؟👦🏼👧🏻 پس به پیج ما یه سر بزن🧩🎨📚</t>
  </si>
  <si>
    <t>rogiye345</t>
  </si>
  <si>
    <t>سلام چرا اون یکی دخترتو نشون نمیدین دوسش ندارین❤️❤️</t>
  </si>
  <si>
    <t>aimahshid</t>
  </si>
  <si>
    <t>ای جااانم😍😍</t>
  </si>
  <si>
    <t>f.m__2021</t>
  </si>
  <si>
    <t>امیدوارم خالق هستی قشنگترین طرح زندگی را برای این سه تاگل طراحی کرده باشه🥀🥀🥀🥀🥀🥀🥀🥀🥀🥀🥀🥀🥀🥀🥀🥀🥀🥀🥀</t>
  </si>
  <si>
    <t>tati_kocholo</t>
  </si>
  <si>
    <t>میشه معرفت به خرج بدی این کامنت منو لایک کنی شاید یک ثانیه وقتتو نگیره ولی برای دیده شدن پیجم یک دنیا ارزش داره 😉😉😉</t>
  </si>
  <si>
    <t>se.tofangdar</t>
  </si>
  <si>
    <t>پيج منم سر بزنيد رفقا🙌🙌🙌🙌🙌</t>
  </si>
  <si>
    <t>khoshkbaralizadeh</t>
  </si>
  <si>
    <t>فروش عمده و خرده آجیل و خشکبار بدون واسطه</t>
  </si>
  <si>
    <t>samira.dr1992</t>
  </si>
  <si>
    <t>ووکگ‌ک</t>
  </si>
  <si>
    <t>solmazeivazi3</t>
  </si>
  <si>
    <t>وای سلام آفرین بهشون👏👏👏😍😍😍❤️❤️❤️</t>
  </si>
  <si>
    <t>hani.shahidii</t>
  </si>
  <si>
    <t>چرا این همه فرق میزارین؟ چراسایارو اصلا جلودوربین نمیارین؟؟</t>
  </si>
  <si>
    <t>rohangiz_moradi</t>
  </si>
  <si>
    <t>خانوم قیزلار😍😍😍</t>
  </si>
  <si>
    <t>ati.s_dreams</t>
  </si>
  <si>
    <t>انگیزه میگیرم شما رو میبینم</t>
  </si>
  <si>
    <t>marzihakbare2</t>
  </si>
  <si>
    <t>ماشالا 😍😍😍😍</t>
  </si>
  <si>
    <t>rezcool_83</t>
  </si>
  <si>
    <t>واینر تازه کارم لدفا حمایت😢🔥❤️🙌</t>
  </si>
  <si>
    <t>fatemeh.khojasteh</t>
  </si>
  <si>
    <t>عزيزم🥰🥰🥰</t>
  </si>
  <si>
    <t>ayma__gallery</t>
  </si>
  <si>
    <t>سلام
خوشحال میشم از پیج اسکرانچی های خوشگلم  دیدن کنین🤩🧡</t>
  </si>
  <si>
    <t>parlaaaa1398</t>
  </si>
  <si>
    <t>وای دستای نازش😍</t>
  </si>
  <si>
    <t>mohamad_mirzaei.bi</t>
  </si>
  <si>
    <t>ساغول گونش قزلاری چوخ گوزلدی الله ساخلاسین انشالا همشه خوش اولاسیز❤️❤️❤️❤️❤️❤️❤️❤️❤️گوزل تورکی دانشلار😍😍😍😍😍😍😍</t>
  </si>
  <si>
    <t>imph4tia</t>
  </si>
  <si>
    <t>اگه دنبال جایی هستی که حرف دلت توش باشه 
بدو بیا تو پیجم و پست هامو ببین😍😍😍</t>
  </si>
  <si>
    <t>avin572</t>
  </si>
  <si>
    <t>من حس میکنم شما خیلی کم به سایا توجه  میکنی</t>
  </si>
  <si>
    <t>jahizye__aros</t>
  </si>
  <si>
    <t>سلام از پیج لوازم منزل که هر هفته حراجی داریم  دیدن فرمایین🥰  @jahizye__aros</t>
  </si>
  <si>
    <t>fatemenajmabadi</t>
  </si>
  <si>
    <t>عزیزدلم دختر قشنگم ❤️❤️❤️❤️❤️</t>
  </si>
  <si>
    <t>sky___gallery___</t>
  </si>
  <si>
    <t>اگه لطف کنید دستای مهربونتون رو روی قلب کنار نوشته ی من بذارید که بتونم دیده بشم ازتون ممنون میشم هم وطنای زیبای من❤️❤️❤️❤️❤️❤️❤️❤️❤️❤️❤️❤️</t>
  </si>
  <si>
    <t>padmira_scarf</t>
  </si>
  <si>
    <t>خداحفظشون کنه براتون عزیزم😍😍😍</t>
  </si>
  <si>
    <t>fateme137001</t>
  </si>
  <si>
    <t>جانا به دخترای گلتون😍😍</t>
  </si>
  <si>
    <t>fateme_dadravan</t>
  </si>
  <si>
    <t>سلام.خدا.حفظ.کنه..سلامت..با.شید❤️❤️❤️❤️❤️</t>
  </si>
  <si>
    <t>narges.pn.kelasi.1367</t>
  </si>
  <si>
    <t>سلام دوست عزیز اگه امکانش هست این پیج منو فالو کنید ممنون میشم.
@narges.pn.kelasi.1367</t>
  </si>
  <si>
    <t>عزیزم لایک وکامنت=لایک وکامنت
ممنونم از لطفتون</t>
  </si>
  <si>
    <t>lily.seyyedi</t>
  </si>
  <si>
    <t>سايا جان كجاست ؟ ماشالله به سه تاشون</t>
  </si>
  <si>
    <t>narges_arablo</t>
  </si>
  <si>
    <t>سه تاناز</t>
  </si>
  <si>
    <t>zananehha</t>
  </si>
  <si>
    <t>بچه‌های شما رسما بچه کارند</t>
  </si>
  <si>
    <t>farzaneh.3933</t>
  </si>
  <si>
    <t>ماشالله چقدر هم انرژی میدن</t>
  </si>
  <si>
    <t>kalaye.khab.garm_o_narm</t>
  </si>
  <si>
    <t>‏‎با اجازه ادمين عزيز
اررزان سراي انواع روتخت و پتو 🇹🇷 پادري روفرش و…
‏‎🔥🔥بدون واسطه زير قيمت بازار🔥🔥
‏‎ترجيح خانم هاي خوش سليقه و اقتصادي🤩 تخفيف ويزه روز مادر و از دست ندين😍
‏@kalaye.khab.garm_o_narm</t>
  </si>
  <si>
    <t>monaliza.asma</t>
  </si>
  <si>
    <t>حنابندون بودی خانوم😍❤️کف دستت 😍😍😂</t>
  </si>
  <si>
    <t>kingx4x4x4x4</t>
  </si>
  <si>
    <t>کودکان کار😢</t>
  </si>
  <si>
    <t>___s_hosseini___</t>
  </si>
  <si>
    <t>خدا حفظشون کنه ❤️❤️❤️😍😍😍👏👏👏</t>
  </si>
  <si>
    <t>sareh_gavary</t>
  </si>
  <si>
    <t>سلام کت جین گل دخترارو از کجا خریدین؟😍</t>
  </si>
  <si>
    <t>fatiima64</t>
  </si>
  <si>
    <t>اي جااانم🥰🥰🥰</t>
  </si>
  <si>
    <t>rangishop7</t>
  </si>
  <si>
    <t>سلااااام سلاااااام صبح قشنگتون بخیر همگی 🔥🔥🔥🔥🔥🔥🔥🔥🔥🔥</t>
  </si>
  <si>
    <t>چه خوبه که تو جمع کساییی هستم که همگی مشترک این فرشته ها رو دوست داریم😍😍😍😍😍😍😍😍ومن همه شما رو 🔥🔥</t>
  </si>
  <si>
    <t>پست مسابقه گذاشتم از دستش ندین به مناسبت روز مادر و تا ۹شب امروز جمعه فرصت هست 😍😍😍😍😍😍😍😍</t>
  </si>
  <si>
    <t>یه مسابقه با ۹برنده🔥🔥🔥🔥🔥🔥🔥🔥🔥🔥🔥🔥</t>
  </si>
  <si>
    <t>شرکت کنید دوستان انشالله که شما برنده باشید 😍😍😍😍😍😍😍❤️❤️❤️❤️</t>
  </si>
  <si>
    <t>h_hojjatiii</t>
  </si>
  <si>
    <t>خداحفظشون کنه عزیزم 😍😍</t>
  </si>
  <si>
    <t>benyamin_baran947591</t>
  </si>
  <si>
    <t>لنای نازم😍😍</t>
  </si>
  <si>
    <t>liliput_kidsstudio</t>
  </si>
  <si>
    <t>حس  و حال خوب و انرژی مثبت به این فرشته های مهربونت😍</t>
  </si>
  <si>
    <t>mahboob_pooya</t>
  </si>
  <si>
    <t>بچه ها تا چند سال میتونن این نقاشی رو بکشن</t>
  </si>
  <si>
    <t>happy._birtday1400</t>
  </si>
  <si>
    <t>سلام لطفا دایرکت مراجعه کنید</t>
  </si>
  <si>
    <t>nasibeh.sarayloo</t>
  </si>
  <si>
    <t>عزیزم خداحفظشون کنه</t>
  </si>
  <si>
    <t>golnar_shadloo</t>
  </si>
  <si>
    <t>پاینده و مانا باشید خانم زیبا و مهربان 💝⭐️🌙🎉</t>
  </si>
  <si>
    <t>admin__nahal</t>
  </si>
  <si>
    <t>‎سلام عزیزان 
‎من ادمین پیج سید هستم 
‎اگر مشكلی داشتید باهاشون درمیون بزارید.مشكل گشا هستند☺️
‎پیجشون این زیر براتون میزارم 
@telesm_doa_syed
‎حتما به پیجشون سر بزنید پشيمون نميشيد🌻</t>
  </si>
  <si>
    <t>puoran.kokabi</t>
  </si>
  <si>
    <t>صد افرین به شما ها</t>
  </si>
  <si>
    <t>maya.mezon.ek</t>
  </si>
  <si>
    <t>قیمتهای ما شگفت زده تون میکنه 🔥🔥🔥🔥🔥🔥🔥🔥🔥🔥🔥🔥
پیج ما رو دنبال کنید 
🔥🔥🔥🔥🔥🔥🔥🔥🔥🔥🔥🔥🔥</t>
  </si>
  <si>
    <t>luna_galllery</t>
  </si>
  <si>
    <t>✨لونا گالری✨
🍃 𝘀𝗽𝗿𝗲𝗮𝗱 𝗹𝗼𝘃𝗲 𝗲𝘃𝗲𝗿𝘆𝘄𝗵𝗲𝗿𝗲 𝘆𝗼𝘂 𝗴𝗼🍃</t>
  </si>
  <si>
    <t>joorchin.kitchen</t>
  </si>
  <si>
    <t>برای خرید لوازم اشپزخانه ترک به پیج ما سربزنید💜</t>
  </si>
  <si>
    <t>robabeh4374</t>
  </si>
  <si>
    <t>چوخ گوزل صحنه دی❤️❤️</t>
  </si>
  <si>
    <t>me.here.2021</t>
  </si>
  <si>
    <t>❤️لطفا از ساینا هم بیشتر فیلم بگیرین.</t>
  </si>
  <si>
    <t>elfa_fingerfood_tabriz</t>
  </si>
  <si>
    <t>لطفا از پیج فینگرفود و کیک ما دیدن فرمایید.❤️</t>
  </si>
  <si>
    <t>sepi._.slt</t>
  </si>
  <si>
    <t>عشقا😍💋💖</t>
  </si>
  <si>
    <t>samo__shop__</t>
  </si>
  <si>
    <t>با پایین ترین نرخ لیر برندهای مورد علاقتونو سفارش بدید 😍</t>
  </si>
  <si>
    <t>khanegi_lux</t>
  </si>
  <si>
    <t>برای خرید ظروف اشپزخانه ترک و خاص به پیجمون سر بزنید و فالو‌کنید💜</t>
  </si>
  <si>
    <t>kimiyamansh</t>
  </si>
  <si>
    <t>الله ساق لسن.درست نوشتم</t>
  </si>
  <si>
    <t>maryamii_1395</t>
  </si>
  <si>
    <t>زنده باشن😍😍</t>
  </si>
  <si>
    <t>fatiam1373</t>
  </si>
  <si>
    <t>لطفا دایرکت چک کنین</t>
  </si>
  <si>
    <t>horuk_turk</t>
  </si>
  <si>
    <t>دوستان لطفا به پیج نوپای منم سری بزنید❤️</t>
  </si>
  <si>
    <t>solmaz.jhn</t>
  </si>
  <si>
    <t>گونش عزیزم❤️</t>
  </si>
  <si>
    <t>*سلام 
*هرگونه عارضه پوست و مو بود بپرسید در صورت داشتن هر کدوم از این مشکلات برای حل مشکلتون دایرکت در خدمتم🌱😇</t>
  </si>
  <si>
    <t>m.t_____2020</t>
  </si>
  <si>
    <t>بچه های کار بینوا😢 و بدبخت تر از همه شون سایا</t>
  </si>
  <si>
    <t>social_sepide</t>
  </si>
  <si>
    <t>ای خداقربونتون ک 😍😍</t>
  </si>
  <si>
    <t>lovely_toy2017</t>
  </si>
  <si>
    <t>لطفاازعروسک های منم دیدن بفرمایید ممنونم😍😍😍😍😍😍😍😍😍😍😍😍😍😍😍😍😍😍😍😍😍😍😍😍😍😍😍😍😍😍😍😍😍😍😍😍😍😍😍😍😍😍😍😍😍😍😍😍😍😍😍</t>
  </si>
  <si>
    <t>el_dolls.rad</t>
  </si>
  <si>
    <t>بهت افتخارمیکنم همشهری عزیزم🥰🥰🥰</t>
  </si>
  <si>
    <t>immemoll</t>
  </si>
  <si>
    <t>چرا خودتون مثل فرشته هایید آدم هر چی نگاهتون میکنه از آرامشی که تو چهره اتونه سیر نمیشه 🥺❤️😘</t>
  </si>
  <si>
    <t>sepide.rostami65</t>
  </si>
  <si>
    <t>همیشه میگن پسر برکته دختر رحمت،برکت این دنیا می مونه و رحمت تا اون دنیا همراه آدم می مونه،شما چقدر خوشبختین که سه تا فرشته ی رحمت دارین،خدا حفظشون کنه🙏❤️❤️❤️</t>
  </si>
  <si>
    <t>chalesh_aks2323</t>
  </si>
  <si>
    <t>مسابقه  عکس کودک  هر هفته سه بار  با جوایز نقدی  مسابقه عکس زن و شوهری  و سفره آرایی  با جوایز نقدی  یک روز در هفته  هر چالش سه برنده  با جوایز نقدی</t>
  </si>
  <si>
    <t>rufarshi_gunash</t>
  </si>
  <si>
    <t>ماشاالله خدا حفظش کنه😍</t>
  </si>
  <si>
    <t>مامانای مهربون با روفرشی های ترک گونش دیگه نگران کثیف شدن فرشاتون نباشید😍</t>
  </si>
  <si>
    <t>دخترمن نقاشی اش رو فرستاد 💛💙</t>
  </si>
  <si>
    <t>lenna.scarf</t>
  </si>
  <si>
    <t>فرشته های دوست داشتنی❤️</t>
  </si>
  <si>
    <t>shimarajabi5</t>
  </si>
  <si>
    <t>ای جونم😍😍</t>
  </si>
  <si>
    <t>mahtaab.jewellry</t>
  </si>
  <si>
    <t>من با دیدن این سه فرشته انرژی میگیرم. خدا حفظشون کنه زیر سایه پدر و مادرشون❤️🌹</t>
  </si>
  <si>
    <t>ماها که از مای بی بی استفاده میکنیم ولی نمیتونه نقاشی بکشه چیییی</t>
  </si>
  <si>
    <t>arghavan3489</t>
  </si>
  <si>
    <t>ای جوووووووونم ،خدا حفظشون کنه❤️❤️❤️❤️❤️❤️❤️❤️❤️❤️❤️</t>
  </si>
  <si>
    <t>jahiziye.modern1</t>
  </si>
  <si>
    <t>‎بااجازه ادمین عزیز🙌🏻
خبرهای خوبی توراه داریم بخصوص برای بانوانی که قصد خرید جهیزیه دارن😍👰🏻🤵🏻مارو فالو کنید،
‎پستهامون رو لایک کنید تا بتونید کارهای جدیدمون رو ببینید</t>
  </si>
  <si>
    <t>moshaver__kodak</t>
  </si>
  <si>
    <t>مامانهای گل حتما پیج مشاوره کودک وفالو کنید😍😍</t>
  </si>
  <si>
    <t>zinatsadat_sarmadi</t>
  </si>
  <si>
    <t>چقدروجودسایا توپستهاواستوریات کم رنگه</t>
  </si>
  <si>
    <t>asremaxstudio</t>
  </si>
  <si>
    <t>آره واقعا</t>
  </si>
  <si>
    <t>minmin_minmin1380</t>
  </si>
  <si>
    <t>چرا سایا هیچ وقت نیست مگه بچه شما نیست?😡</t>
  </si>
  <si>
    <t>mina.lifestyle1</t>
  </si>
  <si>
    <t>ای جانم❤️❤️❤️❤️❤️</t>
  </si>
  <si>
    <t>ftm.arts.gallery</t>
  </si>
  <si>
    <t>سایا بیچاره هیچوقت نیست حتی حداقل استوریا رو به خودش اختصاص میده، حالا تو بیداری خوشش از عکس و فیلم نمیاد تو خواب هم آخه فقط لنا و مایسارو میذاری</t>
  </si>
  <si>
    <t>chocolate_dolphin.online</t>
  </si>
  <si>
    <t>گونش خانوم لطفا دایرکت منو چک کنین</t>
  </si>
  <si>
    <t>lal_galleryy</t>
  </si>
  <si>
    <t>Gonashin kizlarena gooorban ❤❤❤🧿🧿🧿</t>
  </si>
  <si>
    <t>zara.sandal</t>
  </si>
  <si>
    <t>بهترین وراحت ترین صندلهای طبی ومجلسی راداریم</t>
  </si>
  <si>
    <t>arezo.h13</t>
  </si>
  <si>
    <t>میشه دایرکت منو چک کنین</t>
  </si>
  <si>
    <t>با پایین ترین نرخ لیر برندهای مورد علاقتونو میتونین سفارش بدید و در کمترین زمان تحویل بگیرید 😍😍😍</t>
  </si>
  <si>
    <t>elena.gol94</t>
  </si>
  <si>
    <t>کسی تونسته نقاشی بفرسته این شماره برام واتساپ نیاورد</t>
  </si>
  <si>
    <t>roya__jln</t>
  </si>
  <si>
    <t>ترک کجا هستین ؟</t>
  </si>
  <si>
    <t>liyana_sanaz</t>
  </si>
  <si>
    <t>Dva vabw srb</t>
  </si>
  <si>
    <t>segolohaye_nane__fereshteh</t>
  </si>
  <si>
    <t>ای جانم آفرین خوشگل خانما❤️</t>
  </si>
  <si>
    <t>baharan._.gallery</t>
  </si>
  <si>
    <t>تابلو های نقاشی دوست داشتین واسه دکور خونه تون به پیجم سر بزنین 😍</t>
  </si>
  <si>
    <t>kamandi9021</t>
  </si>
  <si>
    <t>سلام قرار بود کتاب هدیه بدی از لایک پست چی شد پس؟؟</t>
  </si>
  <si>
    <t>ghzle_kmali</t>
  </si>
  <si>
    <t>بهترین مادر دنیا ک اینقدر صبر داره</t>
  </si>
  <si>
    <t>mahdia.melika</t>
  </si>
  <si>
    <t>صدای نفس های مادرم، آرامش صدای پدرم😍</t>
  </si>
  <si>
    <t>sepideh_rezaeii</t>
  </si>
  <si>
    <t>سلام، وقت بخیر،ببخشید بی ربطه،چرا پوشک تو فروشگاه های زنجیره ای پیدا نمیشه؟؟</t>
  </si>
  <si>
    <t>لالایی مادر😍</t>
  </si>
  <si>
    <t>صدای نفسهای مادرم و دستان او ❤️❤️❤️</t>
  </si>
  <si>
    <t>نوازش مادر و تکان دادن پاهایش برای خواب کودک ها 🥰</t>
  </si>
  <si>
    <t>shimaes</t>
  </si>
  <si>
    <t>مادر جان😍</t>
  </si>
  <si>
    <t>negarmalekiyeganeh</t>
  </si>
  <si>
    <t>باد</t>
  </si>
  <si>
    <t>reyhoon.nuts.ir</t>
  </si>
  <si>
    <t>روزتون مبارك ماماناي گل😍</t>
  </si>
  <si>
    <t>صدای آب</t>
  </si>
  <si>
    <t>khorshid.taban.1380</t>
  </si>
  <si>
    <t>الحق که صدای مادرم</t>
  </si>
  <si>
    <t>فقط وفقط صدای پدرومادرم</t>
  </si>
  <si>
    <t>من امسال فندقمو بغلم گرفتم😍</t>
  </si>
  <si>
    <t>عاشق نگاه و دستا و نفس مامانمم</t>
  </si>
  <si>
    <t>nasrintt3065413</t>
  </si>
  <si>
    <t>صدای خنده و لبخندهای مادررر💙💙</t>
  </si>
  <si>
    <t>صدای خنده و لبخندهای مادرررر🌸</t>
  </si>
  <si>
    <t>صدای باران😍</t>
  </si>
  <si>
    <t>صدای بارش باران</t>
  </si>
  <si>
    <t>همسرم</t>
  </si>
  <si>
    <t>hamidreza.ym</t>
  </si>
  <si>
    <t>صدای مادر و همسرم😍</t>
  </si>
  <si>
    <t>صدای مامان گفتن های فرزندانم ❤️❤️</t>
  </si>
  <si>
    <t>parvin_rm_</t>
  </si>
  <si>
    <t>مامان خانمی گفتن دختر دلبندم❤️</t>
  </si>
  <si>
    <t>barbara.bushehr</t>
  </si>
  <si>
    <t>صدای مادرم هر روز از پشت تلفن که بهم امید و انگیزه میده</t>
  </si>
  <si>
    <t>صدای نفس های مادرم و پدر عزیزم 🙌❤️❤️❤️❤️❤️❤️</t>
  </si>
  <si>
    <t>aram3sh</t>
  </si>
  <si>
    <t>دلم برا ی لحظه شنبدن صداش پر میزنه 😔</t>
  </si>
  <si>
    <t>صدای نفسهای مامان و بابام</t>
  </si>
  <si>
    <t>تپش قلب مادرم</t>
  </si>
  <si>
    <t>صدای خنده‌های مادرم😍</t>
  </si>
  <si>
    <t>vanilla.rasht</t>
  </si>
  <si>
    <t>چقد متفاوت😍👏</t>
  </si>
  <si>
    <t>maziyar.family</t>
  </si>
  <si>
    <t>صدای بازی بچه هام توی خونه😍😍😍😍😍😍😍😍</t>
  </si>
  <si>
    <t>m.sh.beautyyy</t>
  </si>
  <si>
    <t>صدای لبخند مادر</t>
  </si>
  <si>
    <t>از ته دل باشه. بدون هیچ غمی</t>
  </si>
  <si>
    <t>asena2495</t>
  </si>
  <si>
    <t>صدای آب، صدای دریا😍</t>
  </si>
  <si>
    <t>mrsnooratehranimatinrasekh2021</t>
  </si>
  <si>
    <t>مادر یعنی: ناز هستی در وجود‌
مادر یعنی:یک فرشته در سجود
مادر یعنی: یک بغل آسودگی
مادر یعنی: پاکی از آلودگی
مادر یعنی:عشق و هستی؛ زندگی
مادر یعنی:یک جهان پایندگی
روز مادر مبارک</t>
  </si>
  <si>
    <t>صدای زیبای پدرومادرم ودخترنازنینم❤️❤️👏👏</t>
  </si>
  <si>
    <t>torshisaraye.javanmard</t>
  </si>
  <si>
    <t>چقدر قشنگ بود</t>
  </si>
  <si>
    <t>ybslh6138</t>
  </si>
  <si>
    <t>سلام❤️❤️❤️. شب بخیر❤️❤️❤️</t>
  </si>
  <si>
    <t>صدای لالایی مادرم  دلنشین ترین آهنگ دنیاست❤️❤️</t>
  </si>
  <si>
    <t>ماد ر❤️❤️❤️❤️روزت مبارک❤️</t>
  </si>
  <si>
    <t>صدای پدرو مادرم.هیچی بهتر از شنیدن صدای خندهاشون نیست😍</t>
  </si>
  <si>
    <t>parvin13713</t>
  </si>
  <si>
    <t>❤️❤️❤️❤️❤️مادر من اولین سرزمین من است اولين جای امنی که درآن زندگی کردم❤️❤️❤️❤️❤️❤️❤️❤️❤️</t>
  </si>
  <si>
    <t>elnaz__ky</t>
  </si>
  <si>
    <t>@paninikkhah maman aynde rooozet mobark azZm 😍🔥</t>
  </si>
  <si>
    <t>mahdieh.tasa</t>
  </si>
  <si>
    <t>صدای نفس ها و قلب دخترم ❤️❤️❤️</t>
  </si>
  <si>
    <t>صدای لالایی مادر</t>
  </si>
  <si>
    <t>صدای نفس های پسرم 😍</t>
  </si>
  <si>
    <t>celinaa_sh</t>
  </si>
  <si>
    <t>صدای خنده بچه هام</t>
  </si>
  <si>
    <t>somydestiny</t>
  </si>
  <si>
    <t>ضربان قلب مادر❤️</t>
  </si>
  <si>
    <t>goli__khanoom</t>
  </si>
  <si>
    <t>قشنگ بود</t>
  </si>
  <si>
    <t>zohreh_ghalebi7</t>
  </si>
  <si>
    <t>صدای مادرم وفرزندانم 💚</t>
  </si>
  <si>
    <t>minoolche</t>
  </si>
  <si>
    <t>صدای قلب فریباس که من عشق میکردم بشنومش</t>
  </si>
  <si>
    <t>صدای خنده های مادرم در خانه ❤️❤️❤️❤️❤️</t>
  </si>
  <si>
    <t>چه حس خوبی داشت😍</t>
  </si>
  <si>
    <t>maedeh__dashti</t>
  </si>
  <si>
    <t>صدای تپش قلب مادرم ک هر روزشو خدا بهمون هدیه داده</t>
  </si>
  <si>
    <t>azizeh.ghasemi66</t>
  </si>
  <si>
    <t>صدای بچه هام</t>
  </si>
  <si>
    <t>leili2c</t>
  </si>
  <si>
    <t>بسيار زيبا.. چه حس زيبايي❤️</t>
  </si>
  <si>
    <t>saiedeh.fardi</t>
  </si>
  <si>
    <t>صدای خنده مادرم صدای خنده دخترم❤️😍</t>
  </si>
  <si>
    <t>helma_naserzadeh</t>
  </si>
  <si>
    <t>صدای مادرم فرزندانم</t>
  </si>
  <si>
    <t>aylliin.95</t>
  </si>
  <si>
    <t>صدای خندهای مادرم❤️❤️</t>
  </si>
  <si>
    <t>maisa_khanum</t>
  </si>
  <si>
    <t>چ قشنگ😢😍</t>
  </si>
  <si>
    <t>mehraban.mozhgan</t>
  </si>
  <si>
    <t>صدای دخترم😍</t>
  </si>
  <si>
    <t>faezeh.baharlooo</t>
  </si>
  <si>
    <t>با صدای اولین ضربان قلب درون بطن یک زن خدا میگوید؛ تبریک میگم به مقام مادری نائل آمدی. الهی شکر</t>
  </si>
  <si>
    <t>صدای مادرم و پسرم❤️</t>
  </si>
  <si>
    <t>صدای قشنگ مادرم❤️❤️❤️❤️❤️❤️</t>
  </si>
  <si>
    <t>روزهمه مادران مبارک</t>
  </si>
  <si>
    <t>mojgan.86</t>
  </si>
  <si>
    <t>فقط اولین بار که صدای قلب پسرمو شنیدم اون روز و هیچ وقت فراموش نمی کنم سرتا پا عشق بودم ،مرسی پسرم از اون روز تاالان ۱۴سال می گذره😍😍😍😍😍</t>
  </si>
  <si>
    <t>صدای مامانم 😍😍</t>
  </si>
  <si>
    <t>صدای قشنگ مادرم وقتی پشت تلفن می‌شنوم چون دورم ازشون، این صدا قشنگترین صدایی که بهم آرامش میده، خدا همه مادرای آسمونی رو بیامرزه و همه مادرای زمینی رو برای بچه هاشون حفظ کنه، روز مادر و روز زن رو به همه مادرا و بانوان سرزمینم تبریک عرض میکنم و از خدا میخوام همیشه سالم و سلامت و شاد باشن 🎉🎉🎉🎉🎉😍😍😍😍😍😍🎊🎊🎊🎊🎊🎊🌹🌹🌹🌹🌹🌹😘😘😘😘😘😘🙏🏻🙏🏻🙏🏻🙏🏻🙏🏻</t>
  </si>
  <si>
    <t>صدای قشنگ مامانم</t>
  </si>
  <si>
    <t>rrezai1399</t>
  </si>
  <si>
    <t>صدای مادرم فداتش بشم من❤️❤️❤️❤️❤️</t>
  </si>
  <si>
    <t>کپی با اجازه 🤍💜</t>
  </si>
  <si>
    <t>tara_yaghobian</t>
  </si>
  <si>
    <t>صدای مادرم</t>
  </si>
  <si>
    <t>__.prisa.___</t>
  </si>
  <si>
    <t>صدای خنده های پسرم .مادرم و پدرم</t>
  </si>
  <si>
    <t>هیچوقت صداشو نشنیدم خدا رحمتش کنه مادر عزیزمو🖤🖤</t>
  </si>
  <si>
    <t>benyamin.asady91</t>
  </si>
  <si>
    <t>صدای فرزندانم</t>
  </si>
  <si>
    <t>saeide4744</t>
  </si>
  <si>
    <t>صدای خنده مادر و‌پسرم</t>
  </si>
  <si>
    <t>صدای آب 😍صدای دریا 😍❤️</t>
  </si>
  <si>
    <t>pezeshki62</t>
  </si>
  <si>
    <t>سلام.چطور میشه این ویدیو رو سیو کرد تو گالری؟</t>
  </si>
  <si>
    <t>zahra_jalalzade_</t>
  </si>
  <si>
    <t>صدای باران، صدای عزیزانم صدای نفس کشیدن مادرم ❤️</t>
  </si>
  <si>
    <t>😍😍😍🥺🥺🥺چقد زیبا❤️</t>
  </si>
  <si>
    <t>fateme.bakhshipour7</t>
  </si>
  <si>
    <t>mikaeel.13943</t>
  </si>
  <si>
    <t>صدای زیبای نفس کشیدن مادرم</t>
  </si>
  <si>
    <t>صدای گنجشک و قناری و صدای موج دریا</t>
  </si>
  <si>
    <t>صدای اب😍</t>
  </si>
  <si>
    <t>saraaa00076</t>
  </si>
  <si>
    <t>هجین صدای ضربان قلب بچه ای که از وجودمه😍😍😢</t>
  </si>
  <si>
    <t>صدای بچه هام ❤️❤️❤️❤️</t>
  </si>
  <si>
    <t>صدایی بهم آرامش میده که آرامش و امنیت توش باشه....</t>
  </si>
  <si>
    <t>صدای مادرم وقتی  بوق تلفن میخوره و میگه الوو سلام مادر جون 😢😢😢👏😍😍😍😍</t>
  </si>
  <si>
    <t>reyhaneh.fn</t>
  </si>
  <si>
    <t>همه دردش به جونم مادر❤سایه مامان ها بر سر فرزندانشون باشه الهی🤲🏻</t>
  </si>
  <si>
    <t>mo.bi.na_ka.sha.ni</t>
  </si>
  <si>
    <t>چقدر زیبا گریه م گرفت😢😢😢</t>
  </si>
  <si>
    <t>قشنگ ترین صدا</t>
  </si>
  <si>
    <t>روزم مبارک😂😂😂</t>
  </si>
  <si>
    <t>صدای مادر😍😍</t>
  </si>
  <si>
    <t>وای صدای ضربان قلب کوچولوم</t>
  </si>
  <si>
    <t>قند خون مادر بالاست
دلش اما همیشه  شور می زند برای ما
اشک‌های مادر , مروارید شده است در صدف چشمانش
دکترها اسمش را گذاشته‌اند آب مروارید
حرف‌ها دارد چشمان مادر گویی زیرنویس فارسی دارد
دستانش را نوازش می کنم داستانی دارد دستانش روزت مبارک مامان مهربونم</t>
  </si>
  <si>
    <t>وااای🥺🥺🥺🥺🥺🥺</t>
  </si>
  <si>
    <t>صدای تپش قلب مادرم 😍😍😍😍😍😍😍😍😍😍😍😍😍😍</t>
  </si>
  <si>
    <t>صدای مامان گفتن پسرانم 😍😍و صدای مادرم از راه دور که همیشه میپرسه کی میای؟؟😍😍</t>
  </si>
  <si>
    <t>fababa232</t>
  </si>
  <si>
    <t>صـدای خنده بچه ها</t>
  </si>
  <si>
    <t>s.sadegi65</t>
  </si>
  <si>
    <t>صدای زندگی</t>
  </si>
  <si>
    <t>صدای لبخند پسرم صدای گریه دختر تازه بدنیا اومده ام😍😍😍😍</t>
  </si>
  <si>
    <t>وااای اشکم درومد 😢😢😢</t>
  </si>
  <si>
    <t>مهربانی مادر است
پس مادر یعنی محبت
ایثار مادر است
پس مادر یعنی از خودگذشتگی
عشق مادر است
پس مادر یعنی زندگی
رنجر مادر است
پس مادر یعنی غمخوار
درد مادر است
پس مادر یعنی درمان
تنها مادر است
بهترین جمله گیتی مادر است</t>
  </si>
  <si>
    <t>صدای خنده ی پدرو مادرم و پسرم و همسرم😍</t>
  </si>
  <si>
    <t>masoomeh.97h</t>
  </si>
  <si>
    <t>سلام ببخشید جایزه ی مسابقه چی هست؟؟</t>
  </si>
  <si>
    <t>nsamira_10964</t>
  </si>
  <si>
    <t>الهییییی❤️🥺🥺❤️</t>
  </si>
  <si>
    <t>saharosha1</t>
  </si>
  <si>
    <t>صدای سکوت</t>
  </si>
  <si>
    <t>mr.dyh685</t>
  </si>
  <si>
    <t>ضربان قلب  فرزندم که با دنیا اومدنش مادر شدن روحس میکنم</t>
  </si>
  <si>
    <t>صدای خندهای بچهام❤️❤️❤️❤️</t>
  </si>
  <si>
    <t>asra_952</t>
  </si>
  <si>
    <t>صدای مادرم و دخترام بهم ارامش میده</t>
  </si>
  <si>
    <t>fh13779</t>
  </si>
  <si>
    <t>صدای عمه گفتن برادر زاده 😍</t>
  </si>
  <si>
    <t>zari_j_62</t>
  </si>
  <si>
    <t>خنده مادرم</t>
  </si>
  <si>
    <t>zendegim_5142</t>
  </si>
  <si>
    <t>تپش قلب ❤️</t>
  </si>
  <si>
    <t>صدای فرزندم😍</t>
  </si>
  <si>
    <t>صدای یه موسیقی ملایم</t>
  </si>
  <si>
    <t>amir.hosein1907</t>
  </si>
  <si>
    <t>صدای مادرم 😍😍</t>
  </si>
  <si>
    <t>farzaneh54491</t>
  </si>
  <si>
    <t>سلام من فرم نظرسنجی رو پرکردم کی مشخص میشه ما برنده شدیم؟؟</t>
  </si>
  <si>
    <t>کاش ما هم تهران بودیم ، دختر بزرگم تقریبا ۹سال داره و عاشق کتاب ، و حتی خودش دوتا کتاب کوچیک نوشته 💙💙💙💛💛💛</t>
  </si>
  <si>
    <t>کاش ماهم تهران بودیم 😢😢😍😍😍</t>
  </si>
  <si>
    <t>کاش ماهم تهران بودیم 😢😍😍👏👏❤️</t>
  </si>
  <si>
    <t>ماماناي قشنگ لطفا از كسب و كار خونگي من هم حمايت كنيد❤️</t>
  </si>
  <si>
    <t>happy_girls.1363.1386.1395</t>
  </si>
  <si>
    <t>جایزه های نقاشیها چی شد؟</t>
  </si>
  <si>
    <t>کاش تو مسابقه نقاشی مبینا جانم برنده بشه 😢</t>
  </si>
  <si>
    <t>کاش ماهم‌میومدیم😢</t>
  </si>
  <si>
    <t>لطفن عکسایی که فرستادیم واتساپ رویت بفرمایید</t>
  </si>
  <si>
    <t>ماکه تو هیچ مسابقه برنده نشدیم انشالله اینبار نوبت ما باشه</t>
  </si>
  <si>
    <t>قسمت نشد دخترم رو بیارم انشاا.. سری بعد ❤️❤️❤️</t>
  </si>
  <si>
    <t>ببخشید نقاشی های دخترم رو واتساپ کردم اما چک نکردید چرا</t>
  </si>
  <si>
    <t>sarabarghabani1372</t>
  </si>
  <si>
    <t>سلام مارک دیگه ای هم میشه جایزه گرفت</t>
  </si>
  <si>
    <t>annahomepillow</t>
  </si>
  <si>
    <t>[حمایت از کالای خواب ایرانی🌱]مخصوص خانم‌های باردار و نگهدارنده‌ی نوزادان</t>
  </si>
  <si>
    <t>azar__abedi</t>
  </si>
  <si>
    <t>سلام عکس ماه به ماه نوزادمون و کجا باید بفرستیم؟</t>
  </si>
  <si>
    <t>سلام.بابت تیزرهای تبلیغاتی چجوری میشه باهاتون ارتباط گرفت.
من پسرم ۱۰ماهش هست</t>
  </si>
  <si>
    <t>من نقاشی دخترم رو فرستادم واتساپ، اما اصلا تیک نخورد</t>
  </si>
  <si>
    <t>mahdiyar_ka9</t>
  </si>
  <si>
    <t>هنوز فرصت هست؟؟؟</t>
  </si>
  <si>
    <t>چه زیباست. اما من نقاشی دخترم رو فرستادم واتساپ تیک نخورد. هنوز باز نکردن پیامم رو</t>
  </si>
  <si>
    <t>سلام ماماناي قشنگ
لطفا از محصولات باغي ما هم ديدن فرمايي ❤️</t>
  </si>
  <si>
    <t>چقدر قشنگن آفرین به این هنرمندای کوچولو، حیف که دختر من چهار ماهشه و نتونستیم تو این نقاشی های زیبا شرکت کنیم. 💛💙</t>
  </si>
  <si>
    <t>samaneh72_68</t>
  </si>
  <si>
    <t>نقاشی دخترم تو واتساپ رو اصلا نگاه نکردین،تیک نخورد،حتی اینستاگرام هم فرستادم بازم ندیدین</t>
  </si>
  <si>
    <t>چه زیبا. امیدوارم نقاشی مبینا جان از اصفهان هم برنده بشه 🙌</t>
  </si>
  <si>
    <t>pud.art</t>
  </si>
  <si>
    <t>کاش همه بچه ها برنده بشن.دختر من که هر روز میپرسه مامان برنده شدم.</t>
  </si>
  <si>
    <t>پسر من هر روز مپرسه مامان جایزه من کی میاد 😍😍😍😍</t>
  </si>
  <si>
    <t>daniall_diana_</t>
  </si>
  <si>
    <t>کاش بچه های منم برنده بشن 😍😍😍</t>
  </si>
  <si>
    <t>دختر منم می پرسه ۱۰بهمن کی میشه پس</t>
  </si>
  <si>
    <t>ما فرستادیم ولی تیک آبی نخورد</t>
  </si>
  <si>
    <t>black_rose_narcis</t>
  </si>
  <si>
    <t>منم از واتساپ فرستادم خدمتتون ولی باز نکردین پیام و نقاشی رو</t>
  </si>
  <si>
    <t>لطفا به پیج منم سر بزنید</t>
  </si>
  <si>
    <t>baby_markte</t>
  </si>
  <si>
    <t>دخترم می پرسه برنده شدم</t>
  </si>
  <si>
    <t>انشاالله آرین منم برنده باشه خیلی منتظره❤️</t>
  </si>
  <si>
    <t>f.gh.s76</t>
  </si>
  <si>
    <t>کاش نقاشی غزل ومامانش هم برنده مسابقه تون بشه...چون خیلی زحمت کشیدن🌹🌹🌹😊</t>
  </si>
  <si>
    <t>donyadsa</t>
  </si>
  <si>
    <t>سلام من امروز نقاشی رو ارسال کردم اما هنوز ندیدنش</t>
  </si>
  <si>
    <t>انشالله دختر کوچولو من هم برنده بشه 😍😍😍😍</t>
  </si>
  <si>
    <t>narges_.dehqan</t>
  </si>
  <si>
    <t>نقاشی زهرا  واریا جان هم برنده  بشه</t>
  </si>
  <si>
    <t>نقاشی اول پست  نقاشی  دختر منه..... منتظر ۱۰ بهمن.....اولین روز مسابقه شرکت کرده و منتظر که آن شا الله برنده بشه</t>
  </si>
  <si>
    <t>atefeh.s_64</t>
  </si>
  <si>
    <t>سلام ببخشید نقاشی بچه های ۳ و ۴ ساله هم جز قرعه کشی است؟</t>
  </si>
  <si>
    <t>smyh.6496</t>
  </si>
  <si>
    <t>خیلی قشنگه 👏👏نقاشی های بقیه چی منم فرستادم</t>
  </si>
  <si>
    <t>sanaz_zakeri_74</t>
  </si>
  <si>
    <t>سلام انشالله ما هم برنده بشیم😍</t>
  </si>
  <si>
    <t>fati.54183</t>
  </si>
  <si>
    <t>دختر منم هرروز سوال میکنه مامان برنده شدم</t>
  </si>
  <si>
    <t>چه نقاشی های قشنگی😍انشاا.. برای دختر منم بزارید❤️</t>
  </si>
  <si>
    <t>narges1.22</t>
  </si>
  <si>
    <t>سلام نظرسنجی تموم شد؟</t>
  </si>
  <si>
    <t>سلام. ما هشتم بهمن ماه در واتس آپ ارسال کردیم نقاشی رو ولی مورد بازدید قرار نگرفته</t>
  </si>
  <si>
    <t>بچه های ما هر روز منتظر هستن ک ده بهمن بشه و برنده بشن😍😍😍😍</t>
  </si>
  <si>
    <t>دخترم در مسابقه شرکت کرده میخواستم بببینم نتیجه کی اعلام میشه</t>
  </si>
  <si>
    <t>World Heart Day</t>
  </si>
  <si>
    <t>mehradhedayat98</t>
  </si>
  <si>
    <t>موفق باشید😍</t>
  </si>
  <si>
    <t>zanjirehomid</t>
  </si>
  <si>
    <t>🔆قلبمان برای قلب تو می تپد...❤️</t>
  </si>
  <si>
    <t>سپاس از حمایت های شما😍😍❤️❤️</t>
  </si>
  <si>
    <t>❤️❤️❤️عالی</t>
  </si>
  <si>
    <t>موقع ماساژ یه شعر ملایم تکراری بخونیم که اگه با چاشنی عشق و آرامش باشه تا ابد در ضمیرناخودآگاهش اون آرامش و عشق حک خواهد شد ❤️❤️</t>
  </si>
  <si>
    <t>somayeh.akbarzadeh_goli2036</t>
  </si>
  <si>
    <t>دیروز تو بیمارستان از طرف مای بیبی به خانم های باردار بسته هايي هدیه میدادن، جالب بود محتوای هدیه 😍،بخصوص کارتهای ماهگردش😍</t>
  </si>
  <si>
    <t>ما هم از هدیه های خوبتون گرفتیم یعنی تو بیمارستان بهمون دادن ولی کارت ماهگرد نداشت اما کیف خوشگلش عالی بود مرسی مای بیبی😍</t>
  </si>
  <si>
    <t>_mohamadjvad209</t>
  </si>
  <si>
    <t>من وحیده هستم که الان برا سومین فرزندم از مارک مای بیبی استفاده میکنم وخیلی خیلی ممنونم ازشما خیلی کیفیت خوبی داره و الان پسرم سه ماه نیم هست که دارم ازمارک مای بیبی استفاده میکنم وخیلی خیلی ازشما تشکر میکنم . اسم کوچولوم هم مصطفی به معنی پاک زلال</t>
  </si>
  <si>
    <t>Game</t>
  </si>
  <si>
    <t>خیلی عالی بود</t>
  </si>
  <si>
    <t>sepideh6656shoping</t>
  </si>
  <si>
    <t>عالی</t>
  </si>
  <si>
    <t>raham9898</t>
  </si>
  <si>
    <t>عجب جایزه هیجانی واسه بچه ها عالیه👏👏👏👏</t>
  </si>
  <si>
    <t>saba_chaparchi</t>
  </si>
  <si>
    <t>چقدر کلیپتون قشنگ بود ❤️❤️❤️🙌🙌🙌🙌</t>
  </si>
  <si>
    <t>عالی هستید❤️❤️❤️</t>
  </si>
  <si>
    <t>بهترین پوشکه وتاالان که ۲سالشه دارم براش استفاده میکنم حرف نداره کش های کنارش خیلی خوبه مخصوصا برای بچه های بازیگوش</t>
  </si>
  <si>
    <t>از1 سالگی. الانم1سال و6ماهشه دارم استفاده میکنم همیشه</t>
  </si>
  <si>
    <t>سلام منم از ۸ ماهگی برای پسرم استفاده کردم مخصوصا تو مهمونی خیالم راحته</t>
  </si>
  <si>
    <t>mah_kamrava</t>
  </si>
  <si>
    <t>برای بچه های که از پوشک پوشیدن فرارین براحتی در حالت ایستاده میشه تنشون کرد</t>
  </si>
  <si>
    <t>❤️❤️❤️❤️عالییی حرف نداره با کیفیت</t>
  </si>
  <si>
    <t>mhmdhsny707</t>
  </si>
  <si>
    <t>سلام برای خرید کلی باید چکار کنیم</t>
  </si>
  <si>
    <t>azita.yosefzadeh</t>
  </si>
  <si>
    <t>سایز کوچیکم داره من از تو بیمارستان مای بی بی استفاده کردم الان۱۷ماهشه</t>
  </si>
  <si>
    <t>از اول روز بیمارستان بهمون هدیه دادین</t>
  </si>
  <si>
    <t>چگونه می توانیم خرید کلی کنم</t>
  </si>
  <si>
    <t>خیلی متاسف شدم که دوستان ادب دوست که طرفداران استاد هستند با فحش و الفاظ رکیک به این داستان انتقاد کرده‌اند. زبان نقد باید صریح ولی خالی از بی‌ادبی و با پاکی زبان باشد هرچند استاد کدکنی در کتاب چراغ و آینه کمی از دایره ادب نقد خارج شده‌اند اما این جوازی به طرفداران نیست که در نقدهایشان به مسائل مختلف از دایرهٔ ادب خارج شوند. لطفاً #نام_جامعه_ادبی_را_لکه_دار_نکنیم</t>
  </si>
  <si>
    <t>Breastfeeding Advantages</t>
  </si>
  <si>
    <t>shokofeh.lti</t>
  </si>
  <si>
    <t>👏👏👏خانم دکتر مهربان❤️❤️زیبا و متخصص</t>
  </si>
  <si>
    <t>e_d_f_a200777</t>
  </si>
  <si>
    <t>خانم دکتر عزیز و دوست داشتنی 😍😍😍</t>
  </si>
  <si>
    <t>ممنون عالی بود 👏👏👏😍😍😍👏👏</t>
  </si>
  <si>
    <t>vihan.ayhanmami</t>
  </si>
  <si>
    <t>بازم مثل همیشه عالی.. ممنون خانم دکتر عزیز و دوست داشتنی بابت اطلاعات مفیدتون... از باسوادترین و خوش اخلاق ترین متخصص اطفال هستین... تندرست باشید و سلامت 🙌</t>
  </si>
  <si>
    <t>niloofarr67</t>
  </si>
  <si>
    <t>عالی بود ممنون از اطلاعات مفیدتون خانم دکتر عزیز و دوست داشتنی❤️</t>
  </si>
  <si>
    <t>tanha__378</t>
  </si>
  <si>
    <t>میگه از تولید به مصرف😂</t>
  </si>
  <si>
    <t>به به مثل همیشه عالی😍</t>
  </si>
  <si>
    <t>چه اموزنده</t>
  </si>
  <si>
    <t>با اینکه فرزندم حساسیت پوستی نداره اما همیشه محصولاتی که مناسب پوست های حساس هست را میخرم که عطر زیادی نداشته باشه . و برام مهمه که تاریخ تولیدش هم جدید باشه</t>
  </si>
  <si>
    <t>من برای پسرم از همون نوزادی برند مای بی بی گرفتم بخاطر جنس خوبش نم پس نمیده  گوله گوله نمیشه داخلش باپوست سازگار و کش های کنارش  عااااالیه باعث مشه بچه راحت باشه</t>
  </si>
  <si>
    <t>بهترینی مای بیبی</t>
  </si>
  <si>
    <t>mo.ev7</t>
  </si>
  <si>
    <t>درودقیمت مای بی بی سایز۱چنده؟؟</t>
  </si>
  <si>
    <t>سازگاری با پوست</t>
  </si>
  <si>
    <t>کاش قیمتش کمتر میشد.❤️</t>
  </si>
  <si>
    <t>f.sadat719</t>
  </si>
  <si>
    <t>ب نظر من ازهمه مارکای پوشکا بهتر حتی ازمولفیکس هم جذبش بالاس هم ضد حساسیت من خیلی راضیم ممنونم ازتون</t>
  </si>
  <si>
    <t>kiana_maman_baba</t>
  </si>
  <si>
    <t>پوشک مارک مای بیبی  استفاده میکنم واقعا راضی هستم 👏</t>
  </si>
  <si>
    <t>سایز پنج استفاده میکنم</t>
  </si>
  <si>
    <t>ازاولین رور مای بیبی خیلی خوب و قدرت جذب بالایی داره وهمچنین حساسیت نشون نداد خیلی خیلی راضیم❤️❤️❤️❤️</t>
  </si>
  <si>
    <t>عاالیه❤️</t>
  </si>
  <si>
    <t>عالی مارک مای بی بی</t>
  </si>
  <si>
    <t>من شماره 2 استفاده میکنم</t>
  </si>
  <si>
    <t>جدیدا سایز۵ جدید استفاده کردم شورتی. خیلی خوب وراحتر شده وبنظرم نرم تر هست . هرچقدربگن مای بیبی بده من نظرم عوض نمیشه</t>
  </si>
  <si>
    <t>arzan.saraye.araz</t>
  </si>
  <si>
    <t>نمایندگی مای بی بی</t>
  </si>
  <si>
    <t>پوشک مای بیبی خیلی خوبه چون انحنای بند ناف داره و نمیذاره بند ناف بچه زیر پوشک بره. ب همه مامانها توصیه اش میکنم.</t>
  </si>
  <si>
    <t>از پوشک مای بی بی استفاده میکردم و میکنم هیچ آسیبی به بند ناف نمی زنه</t>
  </si>
  <si>
    <t>maral._s</t>
  </si>
  <si>
    <t>برای بچه اولم پرستار بیمارستان این مدل پوشک رو بهم معرفی کرد ، روش رو با ناف بند اصلا نبستم و هوای باز ، مراقبت از اینکه به کش شلوار و لباسش گیر نکنه ، دستکاریش هم نکردم</t>
  </si>
  <si>
    <t>aiden.13986</t>
  </si>
  <si>
    <t>من از سایز ۴ برای هردوتا پسرام مای بی بی میخرم....البته شورتی......پسر بزرگم به مهربان با پوستش حساسیت شدید داشت....ازونا که پاکتش سفیده بیشتر استفاده میکنم.....خدایی خوبه اما گرونیش مساله ایه</t>
  </si>
  <si>
    <t>hmyaghoubigmail.co</t>
  </si>
  <si>
    <t>چه خبره قیمتا فضاییه ریلکس بیبی شماره ۴ تو کف بازار از ترب سرچ کنید ۹۰ تومنه اینا ۱۲۵ میدن جمع کن بابا واسه ما فلسفه میچینن</t>
  </si>
  <si>
    <t>leila_f366</t>
  </si>
  <si>
    <t>من برای دخترم از همون اول از سری مهربان استفاده میکردم و واقعا راضی ام👌</t>
  </si>
  <si>
    <t>واقعاااا محشره بهترین مارک داخل ایرانه من واسه پسرم استفاده میکنم نرم لطیف نه حساسیتی نه هیچییییی👏👏👏👏👏👏</t>
  </si>
  <si>
    <t>sbamlky0</t>
  </si>
  <si>
    <t>پسر من اسمش دانا یعنی عاقل و خردمند 10 ماهشه از مارک مای بیبی هم استفاده میکنم بی نهایت راضی هستم واقعا عالیه❤️</t>
  </si>
  <si>
    <t>من الان سه ماه ونیم هستش فرزندم وهمیشه ازاین مارک استفاده میکنم وخیالم راحت راحت ازاین کیفیت</t>
  </si>
  <si>
    <t>از پوشک مای بیبی سایز صفر استفاده کردم همیشه خشک نگهش داشتم</t>
  </si>
  <si>
    <t>p1._f7</t>
  </si>
  <si>
    <t>سلام من عكس دلبر جانم رو براتون فرستادم كجا ميزاريد ببينم  مارك مايبيبي تون عاليه</t>
  </si>
  <si>
    <t>خداروشکر کردم و گریم گرفت که بچه سالم بهم هدیه داد ❤️❤️😍😍😍ممنون مای بی بی عزیز ما رو یاد خاطراتمون انداختی👏😍😍❤️❤️❤️</t>
  </si>
  <si>
    <t>غیر قابل توصیف انگار یک بار دیگه متولد شدم اینبار عاشق تر آروم تر خوشبخت تر 😍😍</t>
  </si>
  <si>
    <t>arzani_sarzamin_koodak</t>
  </si>
  <si>
    <t>محصولات مای بیبی را با تخفیف از ما تهیه کنید 🤩</t>
  </si>
  <si>
    <t>rezvansalehi1322</t>
  </si>
  <si>
    <t>سلام خیلی قیمتش داره بالا میره این افزایش قیمت تا کی میخواد ادامه پیدا کنه من دوقلو ۲ساله دارم وسایز۶ می گیرم و تواین دوسال فقط برند مای بیبی رو براشون تهیه می کنم اما ناراحتم که قیمتش روز به روز  روند افزایشی داره</t>
  </si>
  <si>
    <t>من برای دوقلوهام فقط از مای بی بی استفاده کردم و راضی هستم ❤️</t>
  </si>
  <si>
    <t>elahe.s.mohammadi</t>
  </si>
  <si>
    <t>کیفیتش خوبه به نسبت ایرانی ها ، اما متاسفانه سریع پی پی روی پوست نوزاد خشک میشه</t>
  </si>
  <si>
    <t>shrarhdhnmky</t>
  </si>
  <si>
    <t>پوشک مای بیبی عالی هستش به پسر من فقط پوشک مای بیبی سازگاره ده ماهشه بغیر این مای بیبی هیچ پوشکی استفاده نکردم</t>
  </si>
  <si>
    <t>خدا را شکر کردم که دختر گلم سالمه❤️❤️❤️❤️</t>
  </si>
  <si>
    <t>کیفیتش عالیه من برا دخترم استفاده میکنم</t>
  </si>
  <si>
    <t>من بهترین حس دنیا را داشتم خیلی خوشحال بود طوری ک حتی تو اتاق زایمان لبخند میزدم دور از کوچیکترین استرس واقعا از خدا ممنونم ک این حس قشنگ بهم نصیب کرد من عاشق بچم از خدا میخوام الهی هرکی آرزو بچه داره این حس قشنگ نصیبش کنه ممنون از مای بیبی ک باعث شد ی مرور خاطرات بشه</t>
  </si>
  <si>
    <t>leyliii1987</t>
  </si>
  <si>
    <t>ایلین...مانند ماه❤️❤️❤️❤️</t>
  </si>
  <si>
    <t>خیلی خوبه یکسال هست برای دخترم استفاده میکنم راضی هستم ممنونم ازتون👏👏👏👏</t>
  </si>
  <si>
    <t>hediye.meshkini.1991</t>
  </si>
  <si>
    <t>من از این مارک مای بیبی  راضی هستم برای پسرم همیشه استفاده میکنم</t>
  </si>
  <si>
    <t>بهترین و شیرین ترین حس❤️</t>
  </si>
  <si>
    <t>بهترین پوشک❤️❤️👏👏</t>
  </si>
  <si>
    <t>فعلا که منتظر کوچولومون هستیم و تا حالا ۲ تا بسته از مای بی بی خریدیم تا بقیش ببینیم چجوری پیش میره😄</t>
  </si>
  <si>
    <t>نسبت ب پوشاکای دیگه حرف نداره</t>
  </si>
  <si>
    <t>واقعاقیمتش خوبه</t>
  </si>
  <si>
    <t>خیلی عالی هستش</t>
  </si>
  <si>
    <t>خیلی خوب واقعا کارشون عالی هستش</t>
  </si>
  <si>
    <t>من از مای بیبی راضیم حساسیت زا نیست و دخترم راضیه🙃</t>
  </si>
  <si>
    <t>davakhuneh</t>
  </si>
  <si>
    <t>بافت ضد حساسیت همیشه عالی ❤️</t>
  </si>
  <si>
    <t>kebria.gh</t>
  </si>
  <si>
    <t>من از نوزادی برای پسرم پوشک مای بی بی استفاده کردم،خیلی خوب بود اصلا نم نمیداد</t>
  </si>
  <si>
    <t>من از اول برای دخترم مای بی بی استفادا کردم الان یک سال نیمشه هنوزم همین مارک میخرم و برای بچه دومم ک ماه دیگه بدنیا میاد همینو استفاده میکنم واقعا مارک مای بی بی عالیه واقعا بهترین په</t>
  </si>
  <si>
    <t>only.hiss.azzm</t>
  </si>
  <si>
    <t>واقعاااا بهترینه مای بیبی هیچ پوشکی به پوست پسرم سازگارنبود عالیه👏👏👏👏👏</t>
  </si>
  <si>
    <t>e.mohamadiya</t>
  </si>
  <si>
    <t>خیلی خوبه به خصوص که برنده یکسال مصرف رایگان هم شده باشی ،پسرم هفت ماهش بود که برنده شد والان کارتن اخرو باز کردیم واقعا دستتون درد نکنه یکسال راحت بودیم از خرید پوشک،از این به بعد جزء لیست خریدمون میشه</t>
  </si>
  <si>
    <t>mohsen____atash</t>
  </si>
  <si>
    <t>سلام وقت بخیر مای بیبی خیلی بد شده من الان کانفی استفاده میکنم راضیم قیمتش هم یکیه</t>
  </si>
  <si>
    <t>pejicustomize</t>
  </si>
  <si>
    <t>مای بیبییی استوری من رو ببین🥺🤣اسباب شادی مارو فراهم کردی</t>
  </si>
  <si>
    <t>خیلی راضی هستم 😍😍👏👏</t>
  </si>
  <si>
    <t>عالی ولی  گرونه 😂🔥</t>
  </si>
  <si>
    <t>miss._.zahra.v</t>
  </si>
  <si>
    <t>من دوساله از مای بی بی واسه دخترم استفاده میکنم عالیه اصلا حرف نداره</t>
  </si>
  <si>
    <t>na.hiiid</t>
  </si>
  <si>
    <t>خدایش عالی مخصوصا شورتی هاش</t>
  </si>
  <si>
    <t>واقعا کیفیت عالی با قیمت مناسب هم بره بچه اولم استفاده کردم تا دوسال الانم برای بچه دومم انتخابم مای بیبی</t>
  </si>
  <si>
    <t>h_.zahr71</t>
  </si>
  <si>
    <t>باعث افتخارمه ک برای این برند با کیفیت و اصیل کار میکنم 😍👏👏👏</t>
  </si>
  <si>
    <t>عالیه ،ممنون از محصول جدیدتون👏👏👏👏</t>
  </si>
  <si>
    <t>arayeshkade8</t>
  </si>
  <si>
    <t>تنها پوشکی ک هیچ حساسیتی نداش برا پسرم ک پوستش ب همه چی حساسه 😍😍😍😍😍</t>
  </si>
  <si>
    <t>خیلی راضی....من برای دو کودکم ازش استفاده کردم عالی....با کیفیت...خدا خیرتون بده....ضد حساسیت....😍😍😍😍</t>
  </si>
  <si>
    <t>عالی و عالی و عالی</t>
  </si>
  <si>
    <t>samina14001377</t>
  </si>
  <si>
    <t>خیلی عالیه راضیم❤️❤️</t>
  </si>
  <si>
    <t>مای بی بی مارک خوبیه منم برای دخترم استفاده میکنم فقط کش بعل رون بچه رو علامت میندازه احساس میکنم کشش بغل پا یکم سفته</t>
  </si>
  <si>
    <t>مای بی بی واقعا عاالیه . من برای دوقلوهام فقط از این برند استفاده میکنم ❤️</t>
  </si>
  <si>
    <t>golnaz.t755</t>
  </si>
  <si>
    <t>واقعا بین پوشک ها مای بی بی اوله😍😍😍</t>
  </si>
  <si>
    <t>خیلی عالیه ممنونم از شرکت خوبتون</t>
  </si>
  <si>
    <t>borna_zahra79</t>
  </si>
  <si>
    <t>واقعا بین همه پوشک ها بهترینه👏👏👏👏👏👏❤️</t>
  </si>
  <si>
    <t>6822_pr</t>
  </si>
  <si>
    <t>منم از مارک مای بی بی واسه دخترم استفاده میکنم</t>
  </si>
  <si>
    <t>من برای دوتا بچه هام مای بیبی میخرم فوق العاده اس فقط دوست داشتم سایز نوزادی متناسب با بندناف بچه باشه که خداروشکر سری مهربان با پوست این قابلیت رو داره درسته من نوزاد ندارم و گل دخترم چهارماهه شده ولی خوشحالم که به فکر نی نی ها هستین مرسی که هستین😍❤️😍</t>
  </si>
  <si>
    <t>من برای دخترم که چهارماهشه مای بیبی ساده و برای پسر دو ساله ام پول آپ استفاده میکنم که بهترررررییینهههه</t>
  </si>
  <si>
    <t>چند روز پیش اشتباهی یه پوشک پول آپ با لباسهای بچه ام گذاشتم توی ماشین لباسشویی ولی در کمال ناباوری بعد از یک ساعت که لباسشویی خاموش شد پوشک فقط پُف کرده بود و ذره ای از الیاف داخل پوشک بیرون نزد و این قابلیت جذب فوق العاده ی پوشک رو نشون میده👏🏻👏🏻👏🏻👏🏻👏🏻👏🏻👏🏻👏🏻♥️♥️♥️♥️♥️</t>
  </si>
  <si>
    <t>6468mn</t>
  </si>
  <si>
    <t>من دوتا بچه دارم برا هر دوشون استفاده کردم خیلییی راضیم با هیچ مارکی عوضش نمیکنم</t>
  </si>
  <si>
    <t>ftmhthn935</t>
  </si>
  <si>
    <t>واقعا باکیفیت</t>
  </si>
  <si>
    <t>مای بیبی واقعا فوق العادس👌👌</t>
  </si>
  <si>
    <t>منم راضی ام.برای پسرم استفاده میکنم👏</t>
  </si>
  <si>
    <t>خیییییلی  عالی</t>
  </si>
  <si>
    <t>عالیه ❤️</t>
  </si>
  <si>
    <t>nafasam5984</t>
  </si>
  <si>
    <t>ومن هم دخترم یکسالو چهاماهشه از بدوتولدتاالان دارم از مای بی بی استفاده میکنم خیلیم راضیم عالی بود</t>
  </si>
  <si>
    <t>منم خیلی راضی بودم وهستم کیفیت خوب بدون حساسیت جذب خوب ممنونم ازمحصول خوبتون منم واسه دوتابچه هام فقط مای بی‌بی استفاده کردم ومیکنم</t>
  </si>
  <si>
    <t>من خودم دوسال هست ازمای بی بی استفاده میکنم خیلی هم راضی هستم ازکیفیتش 👍👌ولی ازقیمتش اصلا راضی نیستم هردفعه افزایش قیمت داره</t>
  </si>
  <si>
    <t>من از بدو تولد مای بیبی واسه کوچولوم استفاده میکنم😍😍</t>
  </si>
  <si>
    <t>من از این پوشک برای پسرم استفاده میکنم عااالیه من ک خیلی راضی هستم 👏</t>
  </si>
  <si>
    <t>من دخترم چهل روزه به دنیا اومده واز مای بی بی استفاده میکنم عالیه</t>
  </si>
  <si>
    <t>خیلی مارک خوبی هست و دخترم بهش حساسیت نداشت اما ممنون میشیم اگه زودبه زود قیمتش بالا نره😢</t>
  </si>
  <si>
    <t>من برای پسرم از مای بی بی استفاده میکنم واقعا عالیه وبا پوستش سازگار وهیچ حساسیتی ایجاد نکرده واقعا ممنونم ❤️❤️❤️</t>
  </si>
  <si>
    <t>من که از مای بی بی  خیلی راضی هستم بهترین پوشک ایرانی هستش 😍</t>
  </si>
  <si>
    <t>عالی و دیگر هیچ</t>
  </si>
  <si>
    <t>مای بی بی عالیه الان دخترم13ماهشه از مای بی بی براش استفاده میکنم بدون حتی یک روز حساسیت برا پای دخترم واقعاً عاااااااااالیه😍</t>
  </si>
  <si>
    <t>منم همش مای بیبی بچم به چیزای دیگه حساسه</t>
  </si>
  <si>
    <t>عالی .عالی👏👏👏👏👏</t>
  </si>
  <si>
    <t>دخترم یکسال و نیمشه تا الان از پوشک مای بیبی استفاده کردم خیییلی عالیه😍❤️👏👏👏</t>
  </si>
  <si>
    <t>دختر من ۳ماهشه و از روز اول از مای‌بیبی استفاده کردم، واقعاً عالیه😍</t>
  </si>
  <si>
    <t>من هم برای دخترم هم برای پسرم فقط از مای بی بی استفاده کردم و واقعا راضیم</t>
  </si>
  <si>
    <t>اسم پسرم امیرعلی و دخترم فاطمه هستش. انتخاب اسم هدیه ای از طرف پدر مادره ک تا اخر عمر و حتی بعدش همراه انسان میمونه. 😍❤️ منم برای هردو بچه م مای بیبی استفاده کردم</t>
  </si>
  <si>
    <t>سپاس از درک ما نی نی دارها در این اشفتگی اقتصادی</t>
  </si>
  <si>
    <t>ممنون از مای بی بی.دختر من هم در شش ماهگی برنده پوشک مصرف یکسال شدو همچنان جایزه هاتونو داریم و استفاده میکنیم😍😍</t>
  </si>
  <si>
    <t>mojib3130</t>
  </si>
  <si>
    <t>من برای بچه م از سایز صفر گرفتم الانم که سایز ۲ استفاده میکنم خیلی خوبه ولی قیمت پوشک بالاس نمیشه همیشه پوشک کرد😢😢😢😢</t>
  </si>
  <si>
    <t>بهترین برنده من تا حالا نشنیدم که حساسیت ایجاد کنه دختر من باهاش عالیه</t>
  </si>
  <si>
    <t>عالی من ازنوزادی برای پسرم استفاده میکردم</t>
  </si>
  <si>
    <t>عالیه 👏👏</t>
  </si>
  <si>
    <t>عالیه تنها پوشکی که حساسیت نداد به پای کوچولومون</t>
  </si>
  <si>
    <t>مای بی بی عالیه من برا دوتا بچه هام مای بی بی فقط استفاده کردم</t>
  </si>
  <si>
    <t>واقعا مای بیبی عالیه هم از نظر کیفیت هم از نظر تنوع سایز و اندازه</t>
  </si>
  <si>
    <t>دختر من پنج ماهو نیمشه از اول مای بیبی استفاده کردم واقعا عالی بوده اصلا نسوخته تواین  مدت❤️</t>
  </si>
  <si>
    <t>خیلی نرم و لطیف هست من همیشه برای پسرم استفاده میکنم واقعا عالی و راضی هستم</t>
  </si>
  <si>
    <t>خیلی جنس پوشک ش خوبه خدایی من واسه دخترم چند مارک دیگه استفاده کردم هیچ کدوم نشد مای بی بی تا موقع از پوشک گرفتن فقط از مای بی بی استفاده کردم وه به همه م پیشنهاد دادم 👏👏</t>
  </si>
  <si>
    <t>من برای پسرم الان ۱۱سالش هست موقع که به دنیا اومد از مارک مای بی بی استفاده کردم الان هم یه دختر دارم استفاده میکنم عالیه👏</t>
  </si>
  <si>
    <t>aryasafari1399.f</t>
  </si>
  <si>
    <t>پوشک شورتیش عالیه😍😍</t>
  </si>
  <si>
    <t>عالیه بهترین برند 👏👏👏😍😍😍😍😍</t>
  </si>
  <si>
    <t>خیلی عالیه ضد حساسیت واقعا راضی هستم که واسه دخترم این مارک رو انتخاب کردم</t>
  </si>
  <si>
    <t>منم یک ساله استفاده میکنم عالی هستش</t>
  </si>
  <si>
    <t>ممنون از محصول عالی تون❤️</t>
  </si>
  <si>
    <t>بهترین و باکیفیت ترین برند😍خداقوت🙌</t>
  </si>
  <si>
    <t>ممنون ازتون ب خاطر محصول با کیفیتتون❤️</t>
  </si>
  <si>
    <t>فقط پوشک مارک مای بی بی برای بچه ی اولم استقاده کردم برای دومی هم دارم استفاده میکنم عالیه</t>
  </si>
  <si>
    <t>من برای دخترم مای بی بی استفاده میکنم و راضی ام😍</t>
  </si>
  <si>
    <t>عالیه واقعا 😍</t>
  </si>
  <si>
    <t>اول اینکه واقعا بایدازشما تشکر کرد بابت محصول خوب و عالیتون ما از اول مای بی بی رو انتخاب کردیم هرچی هم بهمون پیشنهاد دادن رد کردیم چون هم ما راضی بودیم هم دخترمون😍❤️</t>
  </si>
  <si>
    <t>یک سال و چهار ماه هست مای بیبی  هرجا میریم با ماست ،همراه دوست داشتنی کوچولومونه😍</t>
  </si>
  <si>
    <t>liliiii_mousavi</t>
  </si>
  <si>
    <t>عالیه</t>
  </si>
  <si>
    <t>فوق العاده وبا کیفیت👏👏👏 الان حدود ۴ ماه فقط از مای بی بی استفاده میکنیم برای فندق کوچولومون😍😍❤️❤️</t>
  </si>
  <si>
    <t>👏👏👏عاای</t>
  </si>
  <si>
    <t>ممنون از محصول تون</t>
  </si>
  <si>
    <t>من واقعا از مای بیبی راضیم اصلا نم نمیزنه و مهم تر از همه بچه باهاش احساس راحتی داره پسر من 9 ماهشه و از بدو تولد تا امروز مای بیبی همراه ما بوده❤️❤️❤️</t>
  </si>
  <si>
    <t>منم خیلی از مای بی بی راضیم ممنون</t>
  </si>
  <si>
    <t>بهترین مای بیبی❤️</t>
  </si>
  <si>
    <t>بنظرم مای بیبی بهترین مارکه چون واقعا از از نظر با کیفیت و مرغوبه</t>
  </si>
  <si>
    <t>واقعا کیفیت عالی داره من خیلی راضی هستم</t>
  </si>
  <si>
    <t>1425.fatemeh</t>
  </si>
  <si>
    <t>مصرف کننده برند مای بیبی عالی هست وخیلی باکیفیت</t>
  </si>
  <si>
    <t>من برای هردوتا بچم مای بی بی استفاده کردم دخترم که الان ۳ سالشه واز پوشک گرفتمش وپسرم ۱۰ ماهشه وهنوز از مای بی بی استفاده میکنم</t>
  </si>
  <si>
    <t>sarina1395.5.9</t>
  </si>
  <si>
    <t>منم کلا از مارک مای بی بی استفاده کردم خیلی مارک خوبیه. اسم دخترمم سارینا به معنی پاک،خالص😍</t>
  </si>
  <si>
    <t>منم برای دو تا گل پسرمون از مای بی بی استفاده کردیم البته دومی هنوز داره استفاده می‌کنه من از شورتی مای بی بی خیلی راضیم❤️</t>
  </si>
  <si>
    <t>از مای بیبی استفاده میکنم و راضیم 😍</t>
  </si>
  <si>
    <t>دخترمن۲ماهش هست ازپوشک مای بی بی استفاده میکنم وراضیم قدرت جذبش خوبه٫خیلی ضخیم نیست که بچه اذیت بشه ازهمه مهم ترقدرت چسب ها عالین</t>
  </si>
  <si>
    <t>من دوفرزند دارم هم فرزند بزرگم مای بیبی استفاده کردم  هم الان برای فرزند کوچیکم مای بیبی استفاده میکنم عالیه</t>
  </si>
  <si>
    <t>market_golii</t>
  </si>
  <si>
    <t>عالیییییی 😍😍😍😍😍استقبال خوبی شده</t>
  </si>
  <si>
    <t>bahram794626</t>
  </si>
  <si>
    <t>اسمش میخواییم بزاریم آرمان. به معنای آرزو و امید.ممنون از محصولاتتون</t>
  </si>
  <si>
    <t>❤️❤️❤️😍😍من عاشق محصولاتتونم</t>
  </si>
  <si>
    <t>پوشک خوبیه زیاد استفاده کردم ازش 😍😍</t>
  </si>
  <si>
    <t>مای بیبی عالی ومناسب ترین و بهترین انتخاب برای پوست لطیف و حساس کوچولوهامونه ممنونم از تلاش و محصول باکیفیتتون🙏❤</t>
  </si>
  <si>
    <t>zahra_h_63</t>
  </si>
  <si>
    <t>من بچه ی بزرگم 14 سالشه از همون موقع تنها برندی که استفاده میکردم مای بی بی بوده الان هم که به لطف خدا یه پسر 4 ماهه دارم هنوز هم از همین پوشک استفاده میکنم 👍👍👍</t>
  </si>
  <si>
    <t>من که خیلی راضی ام</t>
  </si>
  <si>
    <t>sa_khorshid</t>
  </si>
  <si>
    <t>عالی وباکیفیت</t>
  </si>
  <si>
    <t>واقعا محصولاتتون عالیه ،درجه یک👍</t>
  </si>
  <si>
    <t>محصولاتتون عاليه ممنون 😍😍😍😍</t>
  </si>
  <si>
    <t>منم از مای بی بی استفاده میکنم واقعا راضیم حرف نداره</t>
  </si>
  <si>
    <t>من از مای بی بی استفاده میکنم برای پسرم خیلی راضی ام</t>
  </si>
  <si>
    <t>are.9263</t>
  </si>
  <si>
    <t>بهترین برند مای بی بی تو پوشک من الان پسرم هشت ماهشه از سایز صفر شروع کردیم تا الان که سایز ۳</t>
  </si>
  <si>
    <t>parand_ario9199</t>
  </si>
  <si>
    <t>اسم پسرمن آریوهست،آریوبرزن یکی از سرداران ایران باستان بوده،پسرم الان ۹ ماهشه و از برند مایبیبی استفاده کردم خیلی راضی هستم،ممنون از محصولات خوبتون،موفق باشید</t>
  </si>
  <si>
    <t>عالی خیلی راضی هستم</t>
  </si>
  <si>
    <t>مای بیبی عالیه👌یه کمک بزرگه به من😍</t>
  </si>
  <si>
    <t>پسرم آراز کوچولو هفت ماهشه به خودم تا حالا نتونستم اجازه بدم یه برند دیگه رو استفاده کنم</t>
  </si>
  <si>
    <t>سامیار۲۶ ماهه همیشه از پوشک مای بیبی استفاده می کردم هم برای دخترم که الان ۸ سالشه وهم پسرم که ۲۶ ماهه است😍</t>
  </si>
  <si>
    <t>bita_class</t>
  </si>
  <si>
    <t>عالي هستيد.من براي دوتابسرام استفاده ميكنم.مهراد به معني جوانمرد و ايرمان به معني دوست و مهمان</t>
  </si>
  <si>
    <t>solin._.soltani</t>
  </si>
  <si>
    <t>اسم دختر ناز من که کلی هم طرفداره مای بیبیه سولینه،سولین یعنی غنچه گل نو شکفته دم صبح ،معنی نمکین هم میده 💞🌺ممنون از مای بیبی</t>
  </si>
  <si>
    <t>مای بی بی دوووست داریم خیلی زیاد.من برای هر دو پسرم از مای بی بی استفاده کردم.فوق العاده عالی هست.آریان مهر و مهرسام عزیزم</t>
  </si>
  <si>
    <t>😍😍فوق العاده خوب منم از مای بیبی برای دخترم آوا استفاده میکنم الان۵ماهش خیلی راحته 🔥👏👏👏👏👏</t>
  </si>
  <si>
    <t>منم برا دخترم ازمحصول شما استفاده میکنم راضی هستم</t>
  </si>
  <si>
    <t>من برای هردو تا دخترم آویسا و آوینا مای بیبی استفاده کردم . الان برای دختر کوچکم مای بیبی شورتی گرفتم عالیه</t>
  </si>
  <si>
    <t>مای بی بی عالیه تنها پوشکیه که به پسرم میبندم وبه پوستش میسازه و جذب بالایی داره</t>
  </si>
  <si>
    <t>zohrehpakmanzar3468</t>
  </si>
  <si>
    <t>سلام من دخترم‌ انشالله تا چندروز دیگه دنیا میاد اسمشو پانیذ انتخاب کردیم به معنی شیرین تر از عسل و شیرینی زندگی .چون برا دختر اول پوشاک مای بی بی استفاده میکردم‌ وخیلی راضی بودم برا این دخترمم هم مای بی بی خریدم 😍</t>
  </si>
  <si>
    <t>الان هفت ماهه واسه بچم از مای بی بی استفاده میکنم هم کیفیت و هم قیمتش عالیه 😍😍😍</t>
  </si>
  <si>
    <t>atenapasha176</t>
  </si>
  <si>
    <t>مای بی بی بهترین انتخاب هر کسی میتونه باشه.من چند تا مارک امتحان کردم ولی مای بی بی حرف نداشت</t>
  </si>
  <si>
    <t>اسم پسرم مهرسام.. به معنای پسری خونگرم و مهربان😍😍😍</t>
  </si>
  <si>
    <t>یکی از بهترین برندها❤️اقعا نرم و لطیف❤️</t>
  </si>
  <si>
    <t>منم از مای بی بی راصی هستم خدارو شکر دو سال و نیمه دارم برا پسرم استفاده میکنم قیمت مناسب و با کیفیته</t>
  </si>
  <si>
    <t>mahdiesadathossini</t>
  </si>
  <si>
    <t>من برای هر دوتا دخترام از مای بی بی استفاده میکنم عالیهههههه</t>
  </si>
  <si>
    <t>عالیه عالی👌👌</t>
  </si>
  <si>
    <t>zohreh.anz</t>
  </si>
  <si>
    <t>دخترم 18 سالشه ،من از 18سال پیش همراه مای بی بی بودم😍</t>
  </si>
  <si>
    <t>هیچ مارک پوشکی به کیفیت وخوبی مای بی بی نیست ❤️❤️❤️سارینابه معنی خالص وپاک</t>
  </si>
  <si>
    <t>من از اول تولد پسرم از مای بی بی استفاده کردم وبدون شک بهترینه❤️</t>
  </si>
  <si>
    <t>پوشک خوبیه</t>
  </si>
  <si>
    <t>منم خیلی راضیم 😍😍😍😍</t>
  </si>
  <si>
    <t>عالی👏👏👏</t>
  </si>
  <si>
    <t>_mozhi.tosan</t>
  </si>
  <si>
    <t>مهتا یعنی مثال ماه دختر ۷ ماهم همیشه از پوشک my baby استفاده می کنه</t>
  </si>
  <si>
    <t>منکه برادوقلوهام ازبرندمای بیبی استفاده میکردم ماهی دوپک بزرگ استفاده میکردم واقعا راضی بودم تنهامارکی بودکه بچه هامو میساخت انشالابراتوراهیمم مشتری خودتونم</t>
  </si>
  <si>
    <t>😍😍من برای هردوتا بچه هام استفاده کردم عالیه واقعا 😍الان دخترم یه ساله مشتری ثابت شماست</t>
  </si>
  <si>
    <t>سلام من از اول برای پسرم مای بی بی استفاده کردم تا الان که ۲ سال و ۸ ماهشه و هنوزم نگرفتمش از پوشک و همچنان استفاده میکنم بسیار  راضی هستم و به تمام مادر های باردار اطرافم هم پیشنهاد میدم ...امیر علی  به معنی.... امير و حاكم بزرگ و بلندقدر، پادشاه شريف و توانا.</t>
  </si>
  <si>
    <t>mahboobeh_yosefi</t>
  </si>
  <si>
    <t>مای بیبی نامی برای مهر نامی برای مراقبت....</t>
  </si>
  <si>
    <t>خیلی عالی هرچی بگم کم گفتم</t>
  </si>
  <si>
    <t>mahta_6524</t>
  </si>
  <si>
    <t>دل آرا.. موجب شادی وارامش. محبوب. معشوق😍😍. ممنون از محصولات عالی شما❤️❤️</t>
  </si>
  <si>
    <t>mozhgan_yavari_1373</t>
  </si>
  <si>
    <t>واقعا تنها پوشکیه که ضدحساسیت وقالب بدن کودک میشه، ممنون از اینکه بهترین هستین👏👏👏👏</t>
  </si>
  <si>
    <t>نیکان : خوب و نیکو ، گل پسر منم الان چهار ماهشه  از مای بیبی استفاده میکنم و خیلی راضیم</t>
  </si>
  <si>
    <t>itsme.shabnam</t>
  </si>
  <si>
    <t>دستتون درد نکنه 🙌😍</t>
  </si>
  <si>
    <t>واقعا کیفیت مای بی بی خوبه من همیشه دارم استفاده میکنم برای دخترم 👏👏👏</t>
  </si>
  <si>
    <t>من برای فرزند اولم از پوشک مای بیبی استفاده کردم و همچنان در حال استفاده برای فرزند دومم هستم ، موفق باشید ...</t>
  </si>
  <si>
    <t>من واقعا ازمای بیبی راضیم همیشه ازهمون اول مای بیبی</t>
  </si>
  <si>
    <t>مای بیبی بی شک بهترین پوشک من هیچ پوشکی دخترم‌ نمی ساخت تا اینکه براش مای بیبی گرفتم  واقعا عالیه .ممنونم ازت مای بیبی .</t>
  </si>
  <si>
    <t>واقعا عالیه دست سازندش درد نکنه</t>
  </si>
  <si>
    <t>m.tabalzadeh</t>
  </si>
  <si>
    <t>پسر من الان 1 سال و 3 ماهش هست و از پوشک ملی بی‌بی استفاده میکنه کیفیتش خیلی خوبه ❤️</t>
  </si>
  <si>
    <t>من۳تابچه دارم اولی۱۵سالشه وآخری۳ماهشه برای هر۳تاشون ازمای بیبی استفاده کردم واستفاده میکنم وخیلی راضی بودم وهستم😍❤️😍❤️😍</t>
  </si>
  <si>
    <t>واقعا کارشون خوب</t>
  </si>
  <si>
    <t>واقعا کیفیت پوشک عالیه من هم برای فرزند اولم‌استفاده کردم هم الان برای فرزند دومم بی نهایت راضی هستم</t>
  </si>
  <si>
    <t>maryam_mehr8897</t>
  </si>
  <si>
    <t>😍😍😍جذب عالی</t>
  </si>
  <si>
    <t>من دوقلوهام پنج ماهشونه از سايز 0 ماي بيبي تا الان كه ٤ هست استفاده كردم و واقعا راضي هستم❤️</t>
  </si>
  <si>
    <t>ariannshiraz1384</t>
  </si>
  <si>
    <t>من برا هر دو پسرم آرین و آراد از مای بیبی استفاده کردم و خیلی راضی هستم</t>
  </si>
  <si>
    <t>adrina_1400_6_15</t>
  </si>
  <si>
    <t>نی نی منم آدرینا کوچلو ۲ ماهه از مای بیبی استفاده میکنه😍</t>
  </si>
  <si>
    <t>من از اول برای دخترم از مای بی بی استفاده کردم خیلی راضی هستم اصلا حساسیت نداره بهترین جنس رو داره و تا آخرش هم از مای بی بی استفاده خواهم کرد جزء لیست خریدمون شده</t>
  </si>
  <si>
    <t>از مای بی بی برای پسرم خیلی راضی بودم</t>
  </si>
  <si>
    <t>من برای پسرم ماهد که یک ماهش هست از پوشک مای بی بی استفاده میکنم از دوتا پوشک دیگه هم استفاده کردم ولی هیچکدومشون به اندازه پوشک مای بی بی قدرت جذب بالا و کیفت چسب نداشتن دقیقا همین امروز داشتم به دوستم میگفتم چقدر کیفتش خوبه نسبت به مارک های دیگه .ممنون از جنس خوبتون 😘😘😘😘😘</t>
  </si>
  <si>
    <t>من برای نوه اولیم مای بیبی استفاده کردم خیلی خوب بود🙌🙌🙌🙌</t>
  </si>
  <si>
    <t>سلام‌ ببخشید مای بیبی شورتی تو شهرستان پیدا نکردم چطوری میتونم خرید کنم</t>
  </si>
  <si>
    <t>rogayekhlefetashy</t>
  </si>
  <si>
    <t>بهتر از ملی بی بی نیستش هیچ پوشکی با پوست دخترم سازگار نبود سه سال تمام ازش استفاده کردم</t>
  </si>
  <si>
    <t>مارک مای بی بی بهترین کیفیت داره😍😍</t>
  </si>
  <si>
    <t>منم برای پسرم الان ۱۱ماهشه مارک مابی بی میگیرم خیلی راضی هستم😍😍</t>
  </si>
  <si>
    <t>من بچه ام ۴ماهه هستش مای بیبی استفاده میکنم اسم دخترم نفس هستش</t>
  </si>
  <si>
    <t>عالیه واقعا دخترم راحته با پوشک مای بی بی 👏👏👏👏👏</t>
  </si>
  <si>
    <t>عالیه واقعا بچه راحت❤️❤️</t>
  </si>
  <si>
    <t>خیلی پوشک خوب و مناسبی هست نرم و لطیف واقعا راضی هستیم ازش . نه حساسیت داره نه چیزی خلاصه عالیه😍 ممنون از محصول خوبتون</t>
  </si>
  <si>
    <t>مای بی بی واقعا بی نظیره تنها پوشکیه  سایزی که روش زده دقیقا همونه و جذب بالاو نرمی که داره باعث شده به غیر از مای بی بی هیچ پوشکیو برای دلبندم انتخاب نکنم😍😍😍😍تشکر فراوان از سازندش🤗🤗🤗</t>
  </si>
  <si>
    <t>از یه پوشاک استفاده کردم اصلا راضی نبودم واقعا اذییت شدم وقتی مای بیبی استفاده کردم خیلی عالی از همون موقع از مای بیب استفاده میکنم دمتون گرم</t>
  </si>
  <si>
    <t>منم دوقلوهام ماه بعد به دنيا ميان و براشون ماي بيبي خريدم 😍😍😍😍😍</t>
  </si>
  <si>
    <t>وای منم خیلی ازبرندمای بی بی راضیم به جرعت میتونم بگم بابرندای خارجی برابری میکنه چون خودم بابچهاکارکردم میدونم چه برندای استفاده میکردن واقعاهم ازنظرکیف چسب پوشک مخصوصانازوکیش ایشالاازپول اپشم کم کم استفاده میکنم</t>
  </si>
  <si>
    <t>پوشک مای ببیبی خیلی عالیه👏👏👏❤️❤️</t>
  </si>
  <si>
    <t>amirreza.z89</t>
  </si>
  <si>
    <t>سلام خیلی ازش راضی هستم عالی هست کیفیت بالا خدا خبرتون بده</t>
  </si>
  <si>
    <t>shoghe_psrvaz1992</t>
  </si>
  <si>
    <t>#مرسانا_هدیه_خدا ❤️❤️❤️❤️❤️❤️❤️❤️❤️❤️❤️</t>
  </si>
  <si>
    <t>jingoolestoon_shop</t>
  </si>
  <si>
    <t>من دوتا دختر دارم که معنی اسم هاشونو گفتم و هر دو رو پوشک میکنم.برای دختر بزرگترم پوشک پول آپ و برای کوچیکه مای بی بی آبی و گاهی نارنجی😍خیلیییی خوبن .تنها پوشک هایی که حساسیت نداشتن.</t>
  </si>
  <si>
    <t>a_rahmani75</t>
  </si>
  <si>
    <t>من واقعا از مارک مای بیبی راضیم تنها پوشکی که به پوست دخترم افتادمای بیبی بود👌🏻👌🏻</t>
  </si>
  <si>
    <t>zeeba7263</t>
  </si>
  <si>
    <t>مای بی بی لیا دوستت داره خیلی</t>
  </si>
  <si>
    <t>zahra_soofi68</t>
  </si>
  <si>
    <t>کوروش (نیاز به معنی نداره فکر کنم همه میدونم)</t>
  </si>
  <si>
    <t>elhambasaeri6</t>
  </si>
  <si>
    <t>دلوین فقط ازپوشک مای بیبی استفاده میکنه</t>
  </si>
  <si>
    <t>mina_e_mehrdad</t>
  </si>
  <si>
    <t>اگه رییس مای بی بی  بدونه من چقدر از مای بیبی برای سه تا کوچولوی یک ماهه و یک ساله و دوساله ام  خرید کردم حتما بهم جایزه میده 😍</t>
  </si>
  <si>
    <t>somayeh_mg64</t>
  </si>
  <si>
    <t>مای بی بی بهترینه</t>
  </si>
  <si>
    <t>golshani9021</t>
  </si>
  <si>
    <t>رزماری به معنای معطر بودن 💛💛💛💛💛💛💛💛💛💛👏👏</t>
  </si>
  <si>
    <t>مای بی بی بهترین انتخاب❤️</t>
  </si>
  <si>
    <t>hajhemati</t>
  </si>
  <si>
    <t>خیلی عالی</t>
  </si>
  <si>
    <t>ziba_emdadi_</t>
  </si>
  <si>
    <t>پسرم آیهان به معنی پادشاه ماه😍ازمای بی بی هم استفاده میکنه😍</t>
  </si>
  <si>
    <t>البته اینم بگم ک فندق من فقط از مارک مای بیبی استفاده میکنه🤗</t>
  </si>
  <si>
    <t>من حقمه ک برنده بشم چون از نوزادی پسرم تا الان فقط پوشک مای بیبی استفاده کردم ب بقیه ی پوشکا حساسیت داشت وداره😂</t>
  </si>
  <si>
    <t>و تشکر ویژه میکنم از بابت برند خوب مای بیبی واقعا عالی و بی نظیر مخصوصا برای پسر من ک به همه ی مای بیبی ها حساسیت نشون داد و تنها مای بیبی ک ازش راضی بودم مای بیبی آبی بود واقعا ممنون👏👏</t>
  </si>
  <si>
    <t>ولی پوشک خوبی</t>
  </si>
  <si>
    <t>بهترینی مای بی بی❤️❤️❤️</t>
  </si>
  <si>
    <t>ninikhoshbskht</t>
  </si>
  <si>
    <t>اسم پسرم هامین یعنی گرما بخش و از پوشک مای بی بی براش استفاده میکنم</t>
  </si>
  <si>
    <t>mobina.9116</t>
  </si>
  <si>
    <t>سبحان:پاک و منزه....سدنا:سجده کننده به کعبه.‌..هردومشتری شما😂😍❤️</t>
  </si>
  <si>
    <t>من 5ساله دارم ازمای بیبی استفاده کنم برای هر دودخترم عالی هست به همه هم توصیه کردم فقط مای بی بی بخرن ممنونم بابت محصول خوبتون👏❤️</t>
  </si>
  <si>
    <t>f._saki</t>
  </si>
  <si>
    <t>دختر  گلم شاینا یعنی شاهدانه براش  پوشک مای بیبی استفاده می کنم😍</t>
  </si>
  <si>
    <t>دوتا دختر دارم یکی 4 ونیم سالشه .یکی دیگه بنیتا ب معنی دختر بی همتای من تازه دوماهشه پوشک مای بی بی ومولفیکس استفاده میکنم عالیه.😍😍😍</t>
  </si>
  <si>
    <t>foroughmohamadi71</t>
  </si>
  <si>
    <t>اسم دخترم سوینا،به معنی بانوی عشق ،دختزم الان ۲۵روزشه ،وفقط ازمای بی بی استفاده میکنم براش وخیلی راضیم👌</t>
  </si>
  <si>
    <t>🌹مای بی بی عالیه</t>
  </si>
  <si>
    <t>مای بی بی حرف نداره من برای دخترم فقط مای بی بی استفاده کردم</t>
  </si>
  <si>
    <t>محصولات مای بی بی فوق العاده ست</t>
  </si>
  <si>
    <t>مای بیبی دوست داریم خیلی❤️❤️❤️</t>
  </si>
  <si>
    <t>hedyie8467</t>
  </si>
  <si>
    <t>دختر
ماهور:ب معنی مثل ماه
الان یکسالشه و از برند مای بیبی فقط استفاده کردیم براش</t>
  </si>
  <si>
    <t>برادرشم ازمارك ماي بيبي است استفاده ميكرد اسمش كيان به معناي پادشاهان</t>
  </si>
  <si>
    <t>sahar_.2284</t>
  </si>
  <si>
    <t>ماهک یعنی ماه کوچک زیبا رو.....مهرشاد یعنی خورشید شور و نشاط.....من همیشه واسه بچه هام از مای بی بی استفاده کردم و راضی بودم مرسی</t>
  </si>
  <si>
    <t>elhamtorkashvand1796</t>
  </si>
  <si>
    <t>آوش یعنی شبیه آب و آوا یعنی صدای خوش‌ .من برای دو فرزندم از محصولات مای بيبی استفاده کرده  و میکنم.واقعا کیفیت و قيمت خوبی دارند. سپاسگزارم</t>
  </si>
  <si>
    <t>fateme.2717</t>
  </si>
  <si>
    <t>من از روز اول از برند مای بیبی استفاده کردم تا الان ک سایز ۶ میخرم😍😍هیچ پوشکی ب انداره مای بیبی خوب نیس.ممنونم ازتون❤️ ایلیا لقب حضرت علی تو کتاب تورات😍یعنی خدای خدایان</t>
  </si>
  <si>
    <t>منم از مای بیبی استفاده میکنم</t>
  </si>
  <si>
    <t>sahar_shahbazi1370</t>
  </si>
  <si>
    <t>امیرعلی یعنی پادشاه شریف توانا و دخترم سوگل یعنی محبوب ❤️❤️❤️❤️❤️❤️ من هر دو بچه از مای بیبی استفاده میکنن</t>
  </si>
  <si>
    <t>و واقعا از مای بی‌بی راضی هستم همش از این مارک استفاده میکردم 👏👏👏</t>
  </si>
  <si>
    <t>از صمیم قلب از زحماتتون تشکر میکنم. پوشک مای بیبی عالیه واسه دخترم. من از برندای دیگه هم استفاده کردم ولی انتخابم از دوماهگی دخترم فقط و فقط مای بیبی بوده، هم بخاطر سایزبندی عالیشون هم بخاطر کیفیتش و اینکه هیچوقت آلرژی نشون نداد، عالی هستین،همیشه موفق و برقرار باشین، تولد یکسالگی دخترم بیستویکم آبان و تو این یکسال من خیلی زیاد از مای بیبی راضی بودم، مرسی😍👏</t>
  </si>
  <si>
    <t>ارال من یکی از برندگان یکسال پوشک رایگان مای بیبی بود. ان شاالله این سری هم برنده میشه. ممنون از مای بیبی بخاطر پوشکهای باکیفیت</t>
  </si>
  <si>
    <t>milad_kordafshar4499</t>
  </si>
  <si>
    <t>آقا بخدا من نمیخام شرکت کنم تو قرعه کشی..فقط اینکه چی ساختید که بچه ی من هر نوع پوشک رو روش امتحان کردیم ولی ۱۵ماه فقط مای بی بی به پوست بدنش ساخته..😔😔😔</t>
  </si>
  <si>
    <t>اتفاقا من برا پناه مای بیبی استفاده میکنم ۴ ماهه هستش</t>
  </si>
  <si>
    <t>panisa5385</t>
  </si>
  <si>
    <t>مای بیبی عالیه دستتون درد نکنه به خاطر کیفیت بالای کاراتون پایداروبرقرارباشید ❤️</t>
  </si>
  <si>
    <t>💙مای بیبی نامی برای مهر،نامی برای مراقبت مهراد😂💙</t>
  </si>
  <si>
    <t>zemestani_tarinam</t>
  </si>
  <si>
    <t>اسم دختر گلم. بنیتا هست به معنای دختر بی همتای من❤️❤️❤️❤️و از همون روز اول فقط پوشک مای بیبی استفاده میکنم براش❤️</t>
  </si>
  <si>
    <t>f.yousefi4851</t>
  </si>
  <si>
    <t>فرهان، یعنی بزرگ و باشکوه  از مای بی بی استفاده میکنم و خیلی راضی هستم 🙏🙏🙏🙏🙏👌👌👌👌👌👌👌👌👌</t>
  </si>
  <si>
    <t>جدا از هرچیزی من واقعا از بدو تولد دخترم از این نوع پوشک استفاده کردم تا الان که ۱۸ ماهشه خیلی راضی ام واقعا عالیه نه حساسیت داره نه بچه اذیت میشه 👌🏻👌🏻👌🏻</t>
  </si>
  <si>
    <t>ممنونم از ماي بي بي من الان براي پسرم نزديك يك سال ميشه ك فقط ماي بي بي استفاده ميكنم و خيلييم راضييم😍👏</t>
  </si>
  <si>
    <t>از اول مای بی بی استفاده کردیم.</t>
  </si>
  <si>
    <t>kkaattii_h</t>
  </si>
  <si>
    <t>سلامم من الان صاحب یک پسر بور بوریه ۱۵ ماهه هستم که پوشکش مای بیبی هست الان سایز ۶ استفاده می کنه.بیمارستان این مارک رو به ما معرفی کرد طبق تحقیقات خودش روی حساسیت بچه ها. خدا رو شکر ما هم به شدت راضی هستیم. ممکنه حتی یا ساعت پوشکش رو عوض نکنم ولی اصلا نمی سوزه و این برلی من واقعا جای تقدیر و تشکر داره.❤️ اسم پسر من کارن هست. در زبان فارسی به معنی شجاع و دلیر است. کارن نام فرزند کاوه آهنگر و هم چنین اسم سردار لشکر مهرداد شاهزاده اشکانی است که علیه اشک بیستم (گودرز) قیام کرد. مای بیبی تشکر❤️❤️❤️</t>
  </si>
  <si>
    <t>مای بیبی عالی عالی👏</t>
  </si>
  <si>
    <t>بهترین پوشک فقط فقط مای بیبی😍😍</t>
  </si>
  <si>
    <t>بهتراز مای بیبی نداریم</t>
  </si>
  <si>
    <t>من برای هردو فرزندم از پوشک بسیار عالی my baby استفاده کردم</t>
  </si>
  <si>
    <t>مای بی بی عالیه😍😍من از وقتی بچم به دنیا اومده تا الان که دوماهشه فقط از مای بی بی استفاده کردم و از انتخابمم راضیم</t>
  </si>
  <si>
    <t>amirsam99010</t>
  </si>
  <si>
    <t>اسم پسرمن امیرسام❤️به معنی پادشاه آتش که پسرم مای بی بی استفاده میکنه اصلا حساسیت نداشت ❤️❤️❤️مرسی مای بی بی❤️❤️❤️</t>
  </si>
  <si>
    <t>هما ❤️ پرنده خوشبختی زندگی ما ❤️ همیشه  مای بی بی استفاده میکنه  و  ممنون از شما برای تولید این محصول باکیفیت❤️</t>
  </si>
  <si>
    <t>star.29.f</t>
  </si>
  <si>
    <t>من دختر 11 ماهه دارم که پوشک سایز 4 برند عالی مای بیبی رو براش استفاده میکنیم و خیلی راضی هستیم.اسم دختر نازم فرینا=مهرورز.مهربان.دلبر.ستایش</t>
  </si>
  <si>
    <t>اتفاقا من برای پسرم فقط پوشک مای بیبی میبندم خیلی خوبین شما</t>
  </si>
  <si>
    <t>elizarif6</t>
  </si>
  <si>
    <t>دخترگلم  النا ،نورانی و درخشان که مشتری مای بی بی بود</t>
  </si>
  <si>
    <t>آقامیثاق ازبدوتولدش مصرف کننده مای بی بی بوده وماخیلی ازکیفیت مای بی بی راضی هستیم اماای کاش عرضه مستقیم داشتیدتامامجبوربه پرداخت پول اضافی به فروشگاه هانباشیم</t>
  </si>
  <si>
    <t>مای بیبی  محبوب مادرا و دلبنداشون  من کارمند فروشگاههای زنجیره ای بود این مارک جزء پرفروشترین برندها بودن</t>
  </si>
  <si>
    <t>با آرزوی موفقیت برای مجموعه مای بی بی</t>
  </si>
  <si>
    <t>setareh_triko_amozesh</t>
  </si>
  <si>
    <t>اسم جیگر من #شاهان👑 به معنی مثل شاه همانند شاه اسم پسر بزرگم کامیاب به معنی خوشبخت و پیروز هست برای هردوتا پسرم از پوشک مای بیبی استفاده کردم و خیلیم راضی بودم پسر بزرگم 6 ساله و شاهان پسر کوچیکم 6 ماه هست ❤️❤️</t>
  </si>
  <si>
    <t>من هم برای پسرم مای بیبی استفاده میکنم</t>
  </si>
  <si>
    <t>وانتخاب مای بیبی برای دخترکوچولوم بود</t>
  </si>
  <si>
    <t>noursa.2019</t>
  </si>
  <si>
    <t>اسم دخترم نورسا به معنی روشنی و روشنایی.فردام تولد ۲سالگیشه و ممنونم از مایبیبی که تا حالا اندازه ی لکم دچار سوختگی نشده👏👏👏👏</t>
  </si>
  <si>
    <t>عااالی بود👏👏👏👏</t>
  </si>
  <si>
    <t>من برای پسرم از روز اول مای بی‌بی استفاده کردم. ممنون بابت محصول خوبتون</t>
  </si>
  <si>
    <t>مرسی مای بیبی</t>
  </si>
  <si>
    <t>zohrehhooseinii</t>
  </si>
  <si>
    <t>ماهان مثل ماه. ممنونم از محصولات خوبتون❤️😍</t>
  </si>
  <si>
    <t>فاطمه ریحان از تولد تا الان فقط مای بی بی اونم سری مهربان با پوست رو استفاده کرده.😍 معنی‌اش هم فاطمه خوشبو و معطر هست.</t>
  </si>
  <si>
    <t>maria5632503</t>
  </si>
  <si>
    <t>اسم گل پسر من امیرعلی و معنی اسمش یعنی امیر و حاکم بزرگ و بلند قدر،،،،پادشاه شریف وتوانا....واینکه فقط مای بی بی آبی به پای این حاکم بزرگ میسازه😂😂</t>
  </si>
  <si>
    <t>far_zan_kh</t>
  </si>
  <si>
    <t>اسم پسرمون "ایلیا" ست بمعنی : راستگوی بزرگ،بزرگوار،بزرگ ایل وطایفه،نام دیگرامام علی درتورات وانجیل ونام دیگرحضرت خضرنبی ست...پسرم ۵ ماهشه وازبدوتولد از پوشکهای برند مای بی بی استفاده میکنه خداروشکرحساسیتو مشکلی نداشت چون با کلی پرس وجو ازمامانای قدیمی محصولتون رو انتخاب کردیم .امیدوارم همیشه موفق باشین وبدرخشین.</t>
  </si>
  <si>
    <t>کوچولوی من پارسا به معنی زاهد از برند مای بی بی استفاده میکنه و خیلی راضی هستیم👏</t>
  </si>
  <si>
    <t>مای بی بی واقعا عالیه👏👏👏👏 خداروشکر تا الان که دخترم ۵ ماهشه راضی بودیم</t>
  </si>
  <si>
    <t>مای بی بی عالیه👌👌👌</t>
  </si>
  <si>
    <t>s.azizi797</t>
  </si>
  <si>
    <t>ما به عشق همین  مای بیبی بچه سوم آوردیم (پسرم محمد، ستوده، تحسین شده) 🤗 🤗 😘😘</t>
  </si>
  <si>
    <t>من همیشه ازمای بی بی استفاده میکنم نازنین زهرا۱۵ماهشه کیفیتش عالیه</t>
  </si>
  <si>
    <t>واقعا بهترین مای بیبی برای پسرم استفاده میکنه 👏👏</t>
  </si>
  <si>
    <t>۱۶ سال پیش خدا دوتا دختربهمون هدیه داد و اسم هاشون رو مهدیس و مهشید گزاشتیم از همون موقع مای بیبی شد همراه ما و خونواده ی ما معنی اسم ها  هردو چهره ای همچو ماه هستش😍 در ضمن خدا امسال خدا ب پسرکوچولو ب اسم مهراد داد و خوشبختیمون رو چندین برابر کرد با اینکه تواین اوضاع گرونی همه ناراحت هستن ولی ما خدا رو بخاطر هدیه های زیباش شکرمیکنیم و همواره مای بیبی در کنار ماست و ازش راضی هستم البته ما رنگ نارنجیش رو استفاده میکنیم مهراد هم معنیش بخشنده بزرگ هستش 😍 خدا رو روزی صد هزار مرتبه شکر میکنیم 😍😍😍</t>
  </si>
  <si>
    <t>کارن به معنی شجاع و جنگجو  و البته دوستدار مای بی بی 😍</t>
  </si>
  <si>
    <t>reihoon_75</t>
  </si>
  <si>
    <t>من دوتا پسر دارم ... که هردو مصرف کننده مای بیبی هستن ... یکی 6 یکی 3 😂. اسم بزرگه پارسا یعنی باتقوا و پرهیزگار ، اسم کوچیکه هم حامد به معنی حمدگو و سپاس گزار ....</t>
  </si>
  <si>
    <t>بهترین پوشک .مای بیبی</t>
  </si>
  <si>
    <t>کیفیت پوشک هم که عاااالی ه</t>
  </si>
  <si>
    <t>مای بی بی دوست همیشگی بچه ها ما 😍👏</t>
  </si>
  <si>
    <t>خیلی ساله اسم مای بی بی رو میشنوم ویک کارخانه پرتجربه وعالی هست بامحصولات عالی 👏🔥</t>
  </si>
  <si>
    <t>zahra__absyn</t>
  </si>
  <si>
    <t>آوایعنی آهنگ ، آوینا یعنی بانویی که مثل آب زلال است  دوقلوهای دوست داشتنی من که از مای بیبی هم استفاده میکنن😍</t>
  </si>
  <si>
    <t>fahimeh6843</t>
  </si>
  <si>
    <t>محمد کیان به معنای بزرگ ستایش شده که حدود دو ساله مشتری خوب مای بی بی بوده😉همین طور خواهر و برادرش در سالهای گذشته که سرمایه ی زیادی رو به شرکت مای بی بی دادیم😄</t>
  </si>
  <si>
    <t>دختر دومم نیکاست. اونم به معنای خوبی. هنوز به دنیا نیومده و 3 ماه دیگه به خانواده اضافه میشه. ولی انتخاب ما قطعا بازم مای بیبیه..</t>
  </si>
  <si>
    <t>درضمن من به شخصه تز وقتی اومدم ایران برای پسرم مایبیبی استفاده میکنم و خیلی خیلی راضی هستم</t>
  </si>
  <si>
    <t>من مای بیبی استفاده کردم برای پسرم از وقتی بدنیا اومد هم نارنجیشو هم ابیشو خیییلی خوبه راضیم😍😍😍</t>
  </si>
  <si>
    <t>mrs.moazami.everbest</t>
  </si>
  <si>
    <t>بسیار عالی</t>
  </si>
  <si>
    <t>maryam.eli6665</t>
  </si>
  <si>
    <t>الینا : زیبایی و نکویی خدا،مهر آنا : محبت و مهر مادر،از بدو تولد دو تا دخترام ،مای بیبی بهترینه</t>
  </si>
  <si>
    <t>mohammedreza9534</t>
  </si>
  <si>
    <t>اسم کوچولوی من محمد رضا هست به معنی خشنود و ستوده منم از مای بی بی استفاده میکنم عالیه یبار مولفیکس گرفتم تا تموم بشه پدرم دراومد هرساعت لباس عوض میکردم</t>
  </si>
  <si>
    <t>همیشه فکر میکردم ک پوشک های گرون تر خیلی بهتره اما از وقتی خودم بچه دار شدم و همه ی مارک ها رو برای دخترم استفاده کردم و متوجه شدم ک مارک مای بی بی هم از لحاظ قیمت ب صرفه هست هم کیفیتش عالیه و ب پای بچم میسازه شکر خدا حدود دوساله ک استفاده میکنم هیچ موردی نداشته و راضی ام ،اسم دختر کوچولوم آوینا :ب معنای دختر پاک مثل آب زلال و روشن</t>
  </si>
  <si>
    <t>ضمنا پسرم هم عاشقانه مای بی بی شورتی دوست داره ووقتی براش میگیریم انگار دنیارو بهش دادین😍😍😂😂</t>
  </si>
  <si>
    <t>رادمهر عزیزم معنی اسمش خورشید بخشنده دوست داریم مای بی بی❤️❤️❤️</t>
  </si>
  <si>
    <t>zahra.jafari2015</t>
  </si>
  <si>
    <t>مهرسا❤️ یعنی روشن😍 درخشان😍 پرنور😍خورشید درخشان 😍  مهرسا #مای بی بی #بهترین کیفیت❤️❤️</t>
  </si>
  <si>
    <t>من همیشه واسه پسرام از برند مای بیبی استفاده کردم و واقعا راضیم</t>
  </si>
  <si>
    <t>واقعا عالی😍😍😍</t>
  </si>
  <si>
    <t>اسم دختر ناز من که کلی هم طرفداره مای بیبیه سولینه ، سولین یعنی غنچه نو شکفته دم صبح ، معنی نمکین هم میده 💞🌺ممنون از مای بیبی</t>
  </si>
  <si>
    <t>دخترم پرنیا یعنی اصیل ،،همیشه از برند با کیفیت مای بیبی استفاده میکنم</t>
  </si>
  <si>
    <t>سلام خدمت شما دوستان شرکت مای بی بی و تشر از زحماتتون که برای راحتی فرشته کوچولو های این سرزمین می‌کشید اسم فرشته کوچولو من که خدا یک ماه هست نصیبم کرده مریم هست یک گل زیبا و اما معنای این اسم :</t>
  </si>
  <si>
    <t>#بینظیر___و____عااااااااالی👌👌👍👍👏👏💚🎀💜🎀💙🎀💛🎀💜🎀💙🎀💚🎀💛🎀💜</t>
  </si>
  <si>
    <t>اسم دختره من الساناهستش معنی اسمش مردم ایل وشهر الساناازوقتی که به دنیااومده تاالان که 4ماهشه همیشه ازمای بیبی استفاده میکنه</t>
  </si>
  <si>
    <t>دخترم الان ۶ ماهه فقط فقط مابی بی استفاده میکنم براش</t>
  </si>
  <si>
    <t>ازوقتی که پسرم یاد گرفت چسب پوشکش روبازکنه ازپوشک پول آپ مای بیبی شورتی انتخاب کردم واین چند ماه چقدر راحت پوشکش رومیپوشه😍</t>
  </si>
  <si>
    <t>setia_arsin_khaleghilove</t>
  </si>
  <si>
    <t>دختر من ۷سالشه اسمش ستیا یعنی جهان،هستی،لقب حضرت معصومه هم هست.که براش مای بی‌بی استفاده کردم. خیلی راضی بودم.اصلا بدون حساسیت...الان هم برای پسرم آرسین که معنی اسمش میشه پسر آریایی تازه یک ساله شده از مای بی‌بی استفاده میکنم</t>
  </si>
  <si>
    <t>مای بی بی ❤️یکی از بهترین برندها❤️ واقعا نرم و لطیف❤️</t>
  </si>
  <si>
    <t>من از بدو تولد پسرم از مای بی بی استفاده میکنم به شدت راضی ام ازش 😍😍</t>
  </si>
  <si>
    <t>mahsanvmas0me</t>
  </si>
  <si>
    <t>مهسان یعنی ماه من واقعا مارک عالی هست مای بی بی 👏👏👏👏</t>
  </si>
  <si>
    <t>از اردیبهشت ۹۹ پسرم که به دنیا اومده از محصولات عالی مای بیبی استفاده میکنم ،این انتخابم مثل انتخاب اسم پسرم یونا به معنی هدیه الهی ،یکی از بهترین انتاب هام بوده</t>
  </si>
  <si>
    <t>عالی😍</t>
  </si>
  <si>
    <t>مرسی از شرکت مای بی‌بی، هم کیفیتش عالی هم قیمتش عالی 😍😍😍👏👏👏</t>
  </si>
  <si>
    <t>سلام.من پسرم ده ماهشه و تواین ده ماه فقط و فقط از مایبیبی استفاده کردم و واقعا عالیه.ممنون ازتون</t>
  </si>
  <si>
    <t>بی نظیر ، عالی</t>
  </si>
  <si>
    <t>عالیه ❤️❤️</t>
  </si>
  <si>
    <t>من از محصولات شما استفاده میکنم خیلی راضی هستم</t>
  </si>
  <si>
    <t>اسم پسرم آرین ۱ ساو شش ماه داره اسمش به معنای نجیب  آزاده ،از نسل آریایی پسرم از محصولات شما استفاده می کنه ❤️😍😍😍😍😍</t>
  </si>
  <si>
    <t>پانیا یعنی محافظ نگهدارنده دخترم پانیا هشت ماه داره از پوشک‌ مای بی بی استفاده میکنم براش واقعا کیفیتش خوبه برا دختر اولمم از مای بی بی استفاده میکردم ممنون ❤️❤️❤️</t>
  </si>
  <si>
    <t>elahe69m</t>
  </si>
  <si>
    <t>آراد، آمین، آیین😍😍😍 پسر اولم آراد به معنی فرشته موکل بر دین و تدبیر و آراینده.. دوقلوهامم که معنی اسم نازنینشون مشخصه😍 و مهمتر از همه اینکه برای هر سه شون از پوشک با کیفیت مای بی بی استفاده میکنم</t>
  </si>
  <si>
    <t>parisa.mahmoody76</t>
  </si>
  <si>
    <t>آهیر به معنی آتش(من فقط از مای بی بی استفاده میکنم واقعا خوب بوده)</t>
  </si>
  <si>
    <t>من همیشه برای پسرم پوشک مای بیبی میخرم چون بهترینه😍😍😍👏</t>
  </si>
  <si>
    <t>mahnaz_s_7274</t>
  </si>
  <si>
    <t>کوچولوی خوشگل ما یکم دی به دنیا میاد،، اسم نوه قشنگم رو ثنا انتخاب کردیم به معنای مهد و ستایش، قطعا برای ساک بیمارستان و باقی روزا از مای بیبی استفاده خواهیم کرد،، الهی این تجربه شیرین برای همه که ارزوش رو دارن اتفاق بیفته ❤️💋❤️</t>
  </si>
  <si>
    <t>مای بیبی برای کوچولوی من عالی بوده و خیلی ازش راضی ام</t>
  </si>
  <si>
    <t>الشاد خانم به معنای شادی ایل.شادی خانواده.آقا ایلیا از اسامی حضرت علی(ع) و آقا لیام به معنای حامی.فرمانروا...😍هر سه تا از مشتریان مای بیبی هستن از سال ۹۱ و آقا لیام همچنان مشتری مای بیبی هستند سایز ۵...😊😘😍</t>
  </si>
  <si>
    <t>الشاد خانم به معنای شادی ایل.شادی خانواده..آقا ایلیا از اسامی حضرت علی(ع) به زبان عبری و آقا لیام به معنای حامی پشتیبان و هم چنین فرمانروا..😍هر سه از مشتریان قدیمی مای بیبی هستند از سال ۹۱ و آقا لیام همچنان مشتری هستند با سایز ۵...😍😘😊</t>
  </si>
  <si>
    <t>الشاد خانم به معنای شادی ایل شادی خانواده .آقا ایلیا نام حضرت علی (ع) در زبان عبری و آقا لیام به معنای حامی پشتیبان و هم چنین فرمانروا..😍هر سه از مشتریان مای بیبی از سال ۱۳۹۱ ..آقا لیام همچنان مشتری هستند با سایز ۵...😍😘😊</t>
  </si>
  <si>
    <t>من که ازش راضیم</t>
  </si>
  <si>
    <t>من برا سه تا فرزندام استفاده میکنم واقعا واقعا کارش عالی هستش</t>
  </si>
  <si>
    <t>منم مارک مای بی استفاده میکنم از همه مارک ها بهتر هست</t>
  </si>
  <si>
    <t>😍😍😍😍خیلی عالی</t>
  </si>
  <si>
    <t>البنه کوچولوی ما از بدو تولد با مای بیبی بزرگ شده</t>
  </si>
  <si>
    <t>mzmsoltaniiiii</t>
  </si>
  <si>
    <t>۲قلوهای من  مانی به معنی  اندیشمند دخترم مانیا خانه سرای  ۲قلوهای من از مای بیبی استفاده میکنن</t>
  </si>
  <si>
    <t>soheilaghodrati</t>
  </si>
  <si>
    <t>من یه مامان بزرگم من برای نو عزیزم همیشه از مای بی بی استفاده کردم اسم دخترم لیلیا  خانم ولی الان دیگه بزرگ شده ولی من از این برند پوشاک راضی بودم👏👏👏😍😍😍</t>
  </si>
  <si>
    <t>mehrishiri2</t>
  </si>
  <si>
    <t>اسم دخترم سلوی هستش به معنی پرنده بهشتی. من از روزی که دخترم به دنیا اومد و یکسالش شده  به غیر از مای بی بی از پوشک دیگه ای استفاده نکردم و خیلی هم راضی ام😍👏</t>
  </si>
  <si>
    <t>zahra_ramin1372</t>
  </si>
  <si>
    <t>اسم گل پسرم آقا دانیال به معنی قضاوت خدا.. خدا حاکم من است..نام یکی از4پیغمبربزرگ... پسرم الان 3ماهشه از روز تولد تاحال از مای بی بی استفاده میکنم واقعا کیفیت عالیه</t>
  </si>
  <si>
    <t>mnkhavari6243111</t>
  </si>
  <si>
    <t>نام سورنا ؛ معنی : سردار سپاه ایرانی که با رومیان جنگید و پیروز شد. ۱۵ماهه که بالطافت ونرمی مای بی بی روز و شبم رو میگذرونم .ممنونم مای بی بی😍</t>
  </si>
  <si>
    <t>safura.ghasemi</t>
  </si>
  <si>
    <t>سلین ب معنای بهشت ❤️❤️❤️❤️❤️❤️❤️❤️❤️❤️❤️❤️❤️❤️❤️❤️من فقط این مارک استفاده میکنم بهترین</t>
  </si>
  <si>
    <t>واقعا مای بیبی خیلی با کیفیت شده ممنون از شما</t>
  </si>
  <si>
    <t>عالی هستین</t>
  </si>
  <si>
    <t>ب همه پیشنهاد میدم مای بی بی دوست داریم ما👏👏👏</t>
  </si>
  <si>
    <t>دختر منم از مای بی بی استفاده میکنه و خیییییلی راضی هستیم🙂🌺</t>
  </si>
  <si>
    <t>برای هر دو فرزندم که یکی ۶ سالشه و یکی ۹ ماهه از برند خوب مای بیبی استفاده کردم👶👶</t>
  </si>
  <si>
    <t>mohadeseh_moha</t>
  </si>
  <si>
    <t>اسم دخترم ماهلین خانومه به معنی،مثل ماه،حاله ماه،خرمن،پوشکشم اززمان تولدش مای بیبی هستش😍😍</t>
  </si>
  <si>
    <t>شاه سیما، آن که چهره ای با هیبت و شکوه چون شاه دارد، دارای رخساری چون شاه، شاه منظر، ( در ورزش ) در شطرنج حرکت اسب هنگامی که به شاه حریف کیش دهد و رخ او را نیز به خطر اندازد  مای بیبی مای بیبی مای بیبی مای بیبی 😍😍😍😍😍😂😂👏👏👏❤️❤️❤️🙌🙌🙌🔥🔥🔥🔥🔥🔥🔥🔥🔥🔥❤️❤️❤️❤️😍😍😍😍😍</t>
  </si>
  <si>
    <t>سلینِ قشنگ من از وقتی بدنیا اومده از پوشک مای بی بی براش استفاده میکنم  راضی ام قیمتش مناسبه من شماره ۴ رو ۱۰۷ تومن میخرم</t>
  </si>
  <si>
    <t>خداییش من از برند مای بیبی راضی بودم لچم اصلا حساسیت نشون نداده تا الان ک یکسالشه</t>
  </si>
  <si>
    <t>من همیشه واسه دخترم ازپوشک مای بیبی استفاده میکنم</t>
  </si>
  <si>
    <t>من همیشه از پوشک مای بیبی استفاده میکنم</t>
  </si>
  <si>
    <t>neda_bahadori021</t>
  </si>
  <si>
    <t>آرشاویر یعنی مرد مقدس و پاک😍پسرم ۵ ماهشه و غیر از مای بی بی هیچ چیز دیگه براش نخریدیم.</t>
  </si>
  <si>
    <t>miss_sodani_porahmadian</t>
  </si>
  <si>
    <t>تهمینه زن نیرومند و قوی که الان 3 ساله شده و هنوز همین مای بیبی رو استفاده میکنه😅</t>
  </si>
  <si>
    <t>عاشق پسر کوچولمم و همیشه از پوشک مای بیبی استفاده میکنم 👌❤</t>
  </si>
  <si>
    <t>مای بی بی عالی</t>
  </si>
  <si>
    <t>elenaelnaz949</t>
  </si>
  <si>
    <t>الناز یعنی نازترین ومحبوبترین دختر طایفه مارک مای بی بی بهترینه من برا دوتا دخترای گلم استفاده کردم ومیکنم❤️❤️❤️</t>
  </si>
  <si>
    <t>من خیلی از مارک مای بیبی استفاده کردم و راضیم خداوند بهتون برکت بده</t>
  </si>
  <si>
    <t>پوشک های زیادی رو تست کردم ولی انتخاب نهاییم مای بیبی بود به خاطر کیفیتش</t>
  </si>
  <si>
    <t>واقعا بی نظیرید
من از همین برند استفاده میکنم پول اپ مایبیبی رو واقعااااا عالیه و اولین و آخرین انتخاب😍🔥🔥🔥</t>
  </si>
  <si>
    <t>مای بیبی پراز حس راحتی و ارامش😍</t>
  </si>
  <si>
    <t>مادرشدن و بچه داری با مای بیبی راحترشده برام😍</t>
  </si>
  <si>
    <t>مای بیبی نامی برای مهر</t>
  </si>
  <si>
    <t>مای بیبی نامی برای مراقبت</t>
  </si>
  <si>
    <t>من از مای بیبی استفاده می کنم برای گل پسرم خیلی عالی</t>
  </si>
  <si>
    <t>دخترم از وقتی بدنیا اومد فقط از پوشک مای بیبی استفاده میکنم براش ..و الان دوسالشه😍😍 و برای پسرمم حتما از مای بیبی استفاده میکنم😍😍👏</t>
  </si>
  <si>
    <t>moni_hallaj</t>
  </si>
  <si>
    <t>اسم دختر زیبام لاوین ....به معنای نوازشگر....ریشه کردی داره. ویکی از مشتری های پر پا قرص مای بیبی😍</t>
  </si>
  <si>
    <t>اسم دخترم هستی به معنی زندگانی و وجود داشتن وپسرم متین که از مای بی بی هم استفاده میکنیم به معنی متانت و وقار ویکی از صفتهای خداوند هست .</t>
  </si>
  <si>
    <t>اسم پسر من امیر علی به معنی (امیر .حاکم بزرگ.بلندقدر .پادشاه شریف و توانا.کسی که حضرت علی سرورش است.) و اینکه امشب تولدش هست عزیز دلم ۲۵ آبان تولدشه،،،،😍واینکه توی انتخاب پوشکش هم فقط مای بیبی رو قبول داشتم...و به بقیه هم توصیه میکردم😍 الان پسرم هفت ساله شده...</t>
  </si>
  <si>
    <t>@zeynab.qamarii99 عالی 😍</t>
  </si>
  <si>
    <t>atena_ebl</t>
  </si>
  <si>
    <t>امیر علی 🌻 که از روز اول پوشکش مای بیبی بوده و راضی ام.</t>
  </si>
  <si>
    <t>yektakhanom1399</t>
  </si>
  <si>
    <t>اسم دخترم یکتاست به معنی تک و خاص و از اسامی خداوند هم هست ❤️❤️❤️❤️❤️❤️❤️❤️❤️الانم از برند مای بیبی راضی هستم عالیه</t>
  </si>
  <si>
    <t>من دخترم از روز اول براش پوشک مای بیبی استفاده کردم و خیلی راضیم واقعا از همه نظر عالیه</t>
  </si>
  <si>
    <t>پسر من دوسال هست که از محصول مای بی بی استفاده میکنه واقعا بی نظیره😍،روز اول که به دنیا اومده بود هر محصول دیگه ای رو که براش استفاده می کردم پوستش حساسیت نشون میداد فقط فقط مای بی بی بهش ساخت😮،الانم که یه تو راهی داریم و اسمش قراره مهرسا باشه قطعا از محصول مای بی بی استفاده میکنم❤️</t>
  </si>
  <si>
    <t>مای بی بی =مراقب کودکم . مرسی مای بی بی</t>
  </si>
  <si>
    <t>پسرمن3ماهشه ازاول تولدمای بی بی استفاده کردم براش تنهاپوشکیه که بهش حساسیت نمیده عالیه من خیلی راضیم</t>
  </si>
  <si>
    <t>هر دو دخترام از مای بیبی استفاده میکنن و فوق العاده راضی هستم 👌🏻
از مشتری های ثابت تون هستیم ما❤️</t>
  </si>
  <si>
    <t>fatemeh0022099</t>
  </si>
  <si>
    <t>مای بی بی؛ مای بی بی؛ ما دوستت داریم😍 از طرف ایلیا 😍</t>
  </si>
  <si>
    <t>حلما دختر صبور 😍و مای بی بی برند پوشک بچم بود تا دو سالگی😍😍😍</t>
  </si>
  <si>
    <t>ضحا به معنی روشنایی 😍 نوزاد ۲۵ روزه من 😍 و از بدو تولد مای بی بی صفر گرفتیم 😍😍😍</t>
  </si>
  <si>
    <t>shr._.hmid</t>
  </si>
  <si>
    <t>آقا رهام.پرنده شکست ناپذیر...که اتفاقا واسه پسرم مای بی بی استفاده میکنیم😍</t>
  </si>
  <si>
    <t>ممنون از شرکت مای بی بی بابت هدایای جذاب بیمارستانی💙💙💙💙💙💙💙💙💙💙💙💙💙💙💙💙💙💙💙💙💙💙💙💙💙💙💙💙💙💙💙💙💙💙💙💙💙💙💙💙💙💙💙💙💙💙💙💙💙💙💙💙💙💙💙💙💙💙💙💙💙💙💙💙💙💙💙💙💙💙💙💙💙💙💙💙💙💙💙</t>
  </si>
  <si>
    <t>bahmanghadimi_1370</t>
  </si>
  <si>
    <t>سام=اتش🔥ناخوشی_ورم_سرسام_دوار_خیزران_بیماری❤️❤️❤️❤️❤️❤️❤️❤️❤️❤️❤️❤️❤️❤️❤️❤️❤️❤️❤️❤️❤️❤️❤️❤️❤️❤️❤️❤️❤️❤️</t>
  </si>
  <si>
    <t>😍قشنگترین</t>
  </si>
  <si>
    <t>بچه هام شیر به شیر هستن و جفتشون پوشک میبندن برای همین از سایز ۱ تا۶ و برای جفتشون تا سن دو سال و نیم یه جا از مای بی بی خرید کردم و واقعا راضی هستم به نسبت ایرانی بودنش با کارهای خارجی برابری میکنه ممنونم</t>
  </si>
  <si>
    <t>ماه هشتم مای بیبی بهترینه❤️❤️❤️</t>
  </si>
  <si>
    <t>انتخاب همیشگی من برای دوتا دسته گلم مای بیبیه😍👏👏</t>
  </si>
  <si>
    <t>عالی و مفید😍😍😍</t>
  </si>
  <si>
    <t>من برای پسرم و الان هم  یکسال و نیم از مای بی بی استفاده کردم و میکنم موفق باشید واقعا بهترین هستید❤️❤️😍😍</t>
  </si>
  <si>
    <t>شما لطف میکنید روز زایمان به مادر نوزاد پک مای بیبی با یه کیف زیبا هدیه میدید ممنونم من بیمارستان محب کوثر زایمان کردم دوبار و سری اول دو بسته مای بی بی و سری دوم یک پک با کیف دادن از شرکت شما</t>
  </si>
  <si>
    <t>از هشت ماهگی 😍 پوشک مای بیبی یه انتخاب درست برای کوچولوم ❤️</t>
  </si>
  <si>
    <t>👏👏👏عالی</t>
  </si>
  <si>
    <t>swf6517</t>
  </si>
  <si>
    <t>۳۶ هفته ،با یاری خدا ،ان شاءالله زایمان خوبی داشته باشم .‌‌.. از پوشک مای بیبی بسیار راضی هستم ،تشکر از زحمات شما ...ولی قیمتا خوووووب بالا کشیده</t>
  </si>
  <si>
    <t>واااااقعا که مای بیبی تک هم قیمت هم کیفیت</t>
  </si>
  <si>
    <t>مهر آنا : مهرو محبت مادر،از بدو تولد دخترم ،مای بی بی بهترینه</t>
  </si>
  <si>
    <t>نمیخوام تبلیغات کنم ولی اولین پوشکی که برای بچم استفاده کردم مای بی بی بود</t>
  </si>
  <si>
    <t>من برای دخترم الان دوساله ونیمش هس فقط این مارک استفاده کردم خیلی هم راضی هستم.</t>
  </si>
  <si>
    <t>ممنون از پک هایی که به بچه ها تو بیمارستان هدیه میدین من ۱۷مرداد بیمارستان سینا زایمان کردم یه مارک دیگه پوشک گرفته بودم ولی وقتی مای بیبی  استفاده کردم کیفیتش خیلی عالیییییی بود دیگه الان فقط مای بیبی میگیرم ❤️❤️</t>
  </si>
  <si>
    <t>منم الان که دخترم بیست روزشه از اول مای بیبی استفاده کردم واسش. فقط توی شهر ما مای بیبی شرتی نیست😮فقط چسبی هستش</t>
  </si>
  <si>
    <t>من پسراولم ۶ سالشه وپسردومم ک الان دوماهشه هردو فقط مای بی بی بجز مای بی بی هیچ برند دیگ رو امتحان نکردم چون واقعا کیفیتش عالیه😍</t>
  </si>
  <si>
    <t>شما بهترین هستین من الان ۴ساله متداول برند مای بی بی استفاده میکنم برای دخترام</t>
  </si>
  <si>
    <t>من همیشه از مای بیبی شرتی واسه پسرم استفاده میکنم خیلی باکیفیت و راحته واقعا راضی هستم</t>
  </si>
  <si>
    <t>ما هم برا جفت بچه هامون استفاده میکنیم😍</t>
  </si>
  <si>
    <t>ببخشید مای بیبی پوشک شورتی هم داره؟</t>
  </si>
  <si>
    <t>روز اول تو بیمارستان بهم یه پک مای بیبی هدیه دادن با استند ماه تولد. خیلی عالیه❤️</t>
  </si>
  <si>
    <t>انتخاب همیشگی من 😍👏</t>
  </si>
  <si>
    <t>من یک سال از پوشک مایبیبی برای پسرم استفاده میکنم</t>
  </si>
  <si>
    <t>من برای دودخترم که یکیش الان هفت سالش ودومی یکسالش فقط مای بیبی استفاده میکنم تبلیغ نیس ولی بشدت راضیم 👍</t>
  </si>
  <si>
    <t>عالی بود</t>
  </si>
  <si>
    <t>مای بی بی بهترین انتخابه😍</t>
  </si>
  <si>
    <t>n._hemmati</t>
  </si>
  <si>
    <t>روزی که زایمان کردم و دخترم آسمان به دنیا اومد شرکت شما به من هدیه داد و از اونجا با پوشک شورتی مای بی بی آشنا شدم و مشتری همیشگیش شدم ممنونم بخاطر محصولات خوبتون</t>
  </si>
  <si>
    <t>من دخترم ۶ ماهشه فقط مای بی بی استفاده میکنم 😍</t>
  </si>
  <si>
    <t>سلام منم واقعاازمای بیبی  واقعاراضیم  عالیه</t>
  </si>
  <si>
    <t>عالی👏👏👏👏❤️😍😍😍</t>
  </si>
  <si>
    <t>البته از مای بیبی استفاده می کنیم از بدو تولد تا حالا</t>
  </si>
  <si>
    <t>یک سال و هفت ماه برای اقا یامینم ازاینکه مارک استفاده میکنم و حتی جرات نکردم از مارک های دیگه استفاده میکنم😍😍😍😍</t>
  </si>
  <si>
    <t>وقتی ۴ سال پیش پرنسسم بدنیااومد بهترین هدیه از طرف شما پک پوشک مای بیبی بود ک هنوز ک هنوزه یکیشو یادگاری نگه داشتم.ممنون ازتون😍</t>
  </si>
  <si>
    <t>razieh4879</t>
  </si>
  <si>
    <t>من پسر ۲۳ روزش هست و از مای بی بی استفاده میکنم و کاملا راضیم😍😍</t>
  </si>
  <si>
    <t>انتخاب همیشه من برا دوتا شاه پسرای عزیزم❤️ مای بی بی❤️ بود</t>
  </si>
  <si>
    <t>من برای دخترم 11 سال پیش استفاده میکردم و غیر از مای بیبی هیچ مارکی بهش نمیساخت . و الان برای پسرم هم یکسال ونیم مای بیبی استفاده میکنم خیلی عالیه .</t>
  </si>
  <si>
    <t>پسرم سه ماهشه از مای بی‌بی استفاده میکنم و خیلی هم راضیم 😊👶</t>
  </si>
  <si>
    <t>منم ازابتدا تالان ازمای بیبی استفاده کردم واقعا ازهمه لحاظ خوب بود 😍</t>
  </si>
  <si>
    <t>سلام ما برای نوهام الان دوسال ونیم هست از این مارک استفاده میکنیم</t>
  </si>
  <si>
    <t>kamaliaynaz</t>
  </si>
  <si>
    <t>🙌🙌🙌من برا پسرم استفاده کردم سه سال،،، والان برادخترم استفاده میکنم ک تو دو سال هس،،،</t>
  </si>
  <si>
    <t>پسر من به همه چی حساسیت داشت جز مای بی بی الان پسر کوچولوم ۴ماهشه خیلی راضیم</t>
  </si>
  <si>
    <t>۲سال و۲ماهه که فقط مای بی بی استفاده میکنم😍</t>
  </si>
  <si>
    <t>من برای دخترم ملیسا الان ۲ سال و ۲ ماه از مای بی بی بی شورتی استفاده میکنم نمیخوام تبلیق الکی کنم چون دخترم ۲۴ کیلو هست کنار پاهاش اصلان زخم نمیشه جذب عالیییییییییییییییییییی😘😘😘😘😘😘😘😘😘😘😘😘😘😘😘😘😘😘😘😘😘😘😘😘😘😘😘😘😘😘😘😘😘😘😘😘😘😘😘😘😘😘😘😘😘😘😘😘😘😘😘😘😘😘😘😘😘😘😘😘😘😘😘🙃😘😘😘😘😘😘😘😘😘😘😘😘😘😘😘😘😘👏👏👏👏👏👏👏👏👏👏👏👏👏👏</t>
  </si>
  <si>
    <t>مای بیبی بهترین انتخابه من برای هردوتا بچم از مای بیبی استفاده میکردم ❤️❤️❤️❤️👏👏</t>
  </si>
  <si>
    <t>وای بیبی واقعا مارک خوبیه من برای پسرم همیشه استفاده کردم عالیه ممنون از زحماتتون با پوست بچه هم سازگاره عالیه</t>
  </si>
  <si>
    <t>واقعا عالیه و بصرفه است من برای دو تا پسرم که مای بی بی استفاده کردم هردو تاشون پوستشون خیلی حساس بود برای اولی هر مارکی استفاده میکردم سوختگی میداد تا مای بی بی رو استفاده کردم خدارو شکر خیلی راضی بودم برای دومی دیگه آزمون و خطا نرفتم از اول رفتم سراغ مای بی بی 😍</t>
  </si>
  <si>
    <t>تا دوسالگی دخترم ،فقط  از مای بیبی استفاده کردم ،راضی بودم</t>
  </si>
  <si>
    <t>من هفته ۳۷ ساک و بستم واز محصولات مای بیبی خیلی راضیم ممنونم</t>
  </si>
  <si>
    <t>جیران کوچولو ما همیشه پوشک مای بیبی استفاده کرده خیلی هم راضی بودیم</t>
  </si>
  <si>
    <t>منم برای دخترم همیشه مای بی بی استفاده میکنم</t>
  </si>
  <si>
    <t>واقعا عالیه 👏👏❤️❤️ من برا پسرم استفاده میکنم خیلی راضییم</t>
  </si>
  <si>
    <t>artin.liana.mamane</t>
  </si>
  <si>
    <t>منم برای دختر زیبام مای بیبی میپوشم یک سال نیم داره</t>
  </si>
  <si>
    <t>من برای هردو بچه ام تا 2سالگی فقط مارک مای بی بی استفاده میکردم الان هردو بزرگ شدن ماشاالله 14و7سال دارن</t>
  </si>
  <si>
    <t>واسه دختر۳ماهم دارم استفاده میکنم هیچوقت پاهاش نسوخته.بهترین کیفیت وداره.مرسی ازشما</t>
  </si>
  <si>
    <t>z_taheri_67</t>
  </si>
  <si>
    <t>من برای دوقلوهام الان یک سالو نیم فقط مارک مابیبی استفاده میکنم خیلی خیلی راضیم 😍😍😍</t>
  </si>
  <si>
    <t>منم از مای بیبی راضیم</t>
  </si>
  <si>
    <t>👏👏👏کوچولوی من ۵ ماهشه و مایبیبی بهترین گزینه برای پسرم هستش🌸🌸🌸</t>
  </si>
  <si>
    <t>2f.a.a.z.s</t>
  </si>
  <si>
    <t>من دوتا دختر دارم برای جفتشون هم از این مارک استفاده کردم فوق العادس👏</t>
  </si>
  <si>
    <t>فوق العاده</t>
  </si>
  <si>
    <t>خوشحالم که با صحفه شما آشنا شدم البته مای بیبی احتیاج به معرفی نداره چون همیشه بهترین بوده، ما برای یکم دی آماده میشیم که ساک نوه قشنگم رو ببندیم قطعا مای بیبی هم درون ساک هست ❤️💋🌺💋❤️</t>
  </si>
  <si>
    <t>hoda_msvd</t>
  </si>
  <si>
    <t>آدریَن به معنی آتشین. 
من ماه هشتم ساکو آماده کردم،و اولین پوشکی که استفاده کردم مای بیبی بود، الانم پسرم چهارماهشه ❤️😍
مرسی مای بیبی❤️</t>
  </si>
  <si>
    <t>با سلام منم برا ایهان کوچولوم از مای بیبی استفاده میکنم بسیار عالی👏👏👏😍😍😍</t>
  </si>
  <si>
    <t>saninaz312</t>
  </si>
  <si>
    <t>بهترینیددددد😍😍😍</t>
  </si>
  <si>
    <t>سلام من واقعا راضی هستم دخترم اصلا حساسیت نشون نداده به پوشک و نه تنها دخترم بلکه همه دور اطرافم برای بچه هاشون از مای بیبی استفاده کردن واقعا عالی هم قیمتش هم قدرت جذبش</t>
  </si>
  <si>
    <t>منکه واقعا راضی ام و دوباره قصد باردار شدن داشته باشم برای بچه بعدی هم استفاده میکنم</t>
  </si>
  <si>
    <t>قبل اینکه دخترم به دنیا بیاد یه کارتون هدیه گرفتم از خانواده شوهرم پوشک مای بیبی و واقعا بهترین هدیه بود</t>
  </si>
  <si>
    <t>واقعا خوبه</t>
  </si>
  <si>
    <t>واقعا کارش عالی وباخیال راحت همیشه از این مارک خرید میکنم</t>
  </si>
  <si>
    <t>من همیشه  فقط فقط از این مارک مای بیبی استفاده میکنم و واقعا پول که هزینه پوشک میدم حلال حلال</t>
  </si>
  <si>
    <t>و مدیونم بابت کیفیت این کارشون</t>
  </si>
  <si>
    <t>برای ۳تا فرزندم از پوشاک مای بی بی استفاده کردم/ واقعا با کیفیت و فوق العاده اس</t>
  </si>
  <si>
    <t>اسم دخترم مهرسانا یعنی همانند خورشید الان یک سال هست و از بدو تولد مای بیبی استفاده کرده و خیلی خیلی راضی هستم ❤️❤️</t>
  </si>
  <si>
    <t>neegar_1399</t>
  </si>
  <si>
    <t>آقا دایان من ۴۰روزشه از ابتدای تولد تا وقتی که نیاز داره از پوشک مای بیبی استفاده میکنم و واقعا راضی ام از این محصول،دایان یه اسم بین المللیه در ایران برای دختر وپسرمشترکه بیشتر واسه پسر استفاده میشه در زبان انگلیسی به معنی فرمانده،درزبان فرانسه امیرجنگ،درزبان کردی دایه وماما،درزبان ترکی تکیه گاه،درلغت نامه دهخدا قلعه ودژمحکم،درپارسی باستان آفتاب عالمتاب،در زمان هخامنشیان نام همسر آرتوپسرداریوش بوده است</t>
  </si>
  <si>
    <t>😍😍😍😍😍😍😍عالی</t>
  </si>
  <si>
    <t>😍😍😍😍😍😍😍😍عالی</t>
  </si>
  <si>
    <t>من دوتا دختر دارم ک فقط مای بیبی با پوستشون سازگار بود😍😍</t>
  </si>
  <si>
    <t>من سه سال کامل از مای بیبی برای دخترم استفاده کردم هیچ وقت حساسیت زا نبود براش🙊</t>
  </si>
  <si>
    <t>تو بیمارستان بعد زایمان برای من یک بسته دادن که توش ۴ تا مای بی بی داشت ویک کتابچه که اطلاعات خوبی داشت و ی سی دی برا بچه که واقعا عالی هست و بای بر چسب برا کمد بچه واقعا عالی بودن</t>
  </si>
  <si>
    <t>ممنون از مای بیبی</t>
  </si>
  <si>
    <t>مای بیبی واقعا عالیه از بین پوشکا من از همون بدو تولد تا الان که ۵ ماه داره دخترم فقط مای بیبی استفاده میکنم شکل های خوشگلی هم داره و جذبرفوق العاده بالا</t>
  </si>
  <si>
    <t>عالی هستید👏👏👏</t>
  </si>
  <si>
    <t>roya40amirani</t>
  </si>
  <si>
    <t>خییییلی عالیه منم برا دخترم همیشه استفاد میکنم یک سالش دخترم</t>
  </si>
  <si>
    <t>سه سال مای بیبی استفاده کردم الان یک ماهه فرزندم را از مای بیبی گرفتم ولی هنوز به رسم قدیم گاهی میره مای بیبی میاره پسرم میگه ببند،یه خواهشی هم دارم لطفا کمی ارزان کنید</t>
  </si>
  <si>
    <t>سلام از وقتی دختر گلم به دنیا اومد از پوشک مایبیبی استفاده کردم خیلی راضیم ❤️❤️❤️هانا معنی اسمش یعنی امید ،نفس</t>
  </si>
  <si>
    <t>من مای بیبی و مولفیکس برای بچم تهیه کردم امااا از مابیبی خیلی راضیم و چسبشم مقاومه</t>
  </si>
  <si>
    <t>ممنونم عزیزم انشاالله روز به روز شاهد کیفیت بالا و موفقیت باشید و از خدا براتون آرزو میکنم  همیشه سالم و سلامت باشید</t>
  </si>
  <si>
    <t>انتخاب همیشگی من واسه ۲تا دلبندم مای بیبی استفاده کردم خیلی راضی بودم 👏👏</t>
  </si>
  <si>
    <t>مای بیبی بهترین مارک هستش من دوتا فرزند داره یکی ۳ ساله یکی ۳ ماهه واسه هردوتاشو این مارک استفاده کردم خیلی راضی هستم🔥👏😍</t>
  </si>
  <si>
    <t>منم برای دختر از بدو تولد تا حالا ک دوماه شده از مای بیبی استفاده میکنم خیلی خوبی مای بیبی ❤️❤️</t>
  </si>
  <si>
    <t>عاااالی👏👏</t>
  </si>
  <si>
    <t>پنج ماه دارم از  مای بیبی خرید  میکنم خیلی راضی ام ❤️</t>
  </si>
  <si>
    <t>خیلی مای بی بی عالیه الان که دخترام بزرگ شدن ولی چند سال قبل استفاده می کردم 😍😍</t>
  </si>
  <si>
    <t>👏👏👏👏عالی</t>
  </si>
  <si>
    <t>خیلی راضیم</t>
  </si>
  <si>
    <t>خیلی پوشکش عالیه من همیشه واسه دخترم استفاده میکنم روزی هم که بیمارستان بودم زایمان کردم بهم یه پک از مای بی بی دادن با یه کیف خوشگل ویه سی دی آهنگ بچگانه❤️❤️❤️😍</t>
  </si>
  <si>
    <t>وای منم کلی پک مای بی بی دارم ویزتورای عزیزشون لطف کردن به ماهدیه دادن هم سی دی شعرداره هم کتابچه داره هم ساک داره هم برچسبی که میشه پشت شیشه ماشین زدعالی بود</t>
  </si>
  <si>
    <t>mozhdeh_nemati_</t>
  </si>
  <si>
    <t>ماهم توساک مسافرکوچولومون پوشاک مای بیبی گزاشتیم 👶🏻💙</t>
  </si>
  <si>
    <t>چن روز اول صفر</t>
  </si>
  <si>
    <t>واسه سه قلوهام سایز صفر</t>
  </si>
  <si>
    <t>پوشک سایز  صفر</t>
  </si>
  <si>
    <t>الان سایز۰و۱مای بیبی</t>
  </si>
  <si>
    <t>سایز ۱</t>
  </si>
  <si>
    <t>چندروز اول سایز صفر مای بی بی، الان هم که سایز3 مای بی بی😍</t>
  </si>
  <si>
    <t>عالییی</t>
  </si>
  <si>
    <t>سایزصفر😍</t>
  </si>
  <si>
    <t>سایزصفر و اما الان سایز ۲</t>
  </si>
  <si>
    <t>صفر یه هفته بعد یک</t>
  </si>
  <si>
    <t>سایز۱</t>
  </si>
  <si>
    <t>هفته اول صفردخترم وزنش۳۶۰۰بود</t>
  </si>
  <si>
    <t>سایز صفر</t>
  </si>
  <si>
    <t>صفر😍</t>
  </si>
  <si>
    <t>سایزیک</t>
  </si>
  <si>
    <t>سایز 1</t>
  </si>
  <si>
    <t>سایز ۰ صفر</t>
  </si>
  <si>
    <t>پوشک صفر</t>
  </si>
  <si>
    <t>سایز ۴</t>
  </si>
  <si>
    <t>سایزصفرمای بیبی والان هم که یکسالشه شماره چهارمای بیبی رودارپ استفاده میکنم</t>
  </si>
  <si>
    <t>عالیه من استفاده کردم واسه روز های اول که ناف بچه حساسه خیلی خوبه پوشک های دیگه می خوره باعث میشه ترشح بده و یا کنده بشه</t>
  </si>
  <si>
    <t>سایز صفراش خیلی خوب بود</t>
  </si>
  <si>
    <t>بسیااا عالیهه❤️</t>
  </si>
  <si>
    <t>از همون اولش سایز یک استفاده میکردم</t>
  </si>
  <si>
    <t>asal139416</t>
  </si>
  <si>
    <t>پوشک سایزیک</t>
  </si>
  <si>
    <t>سایز۰ مای بی بی😍</t>
  </si>
  <si>
    <t>سایز صفر کوچیک بود .سایز یک خریدیم</t>
  </si>
  <si>
    <t>خیلی خوبه الان دخترم دو ماهه و خیلی راحت ،فاصله بین پاهای کودک هم حفظ شده و نگران تغییر حالت نیستم👏</t>
  </si>
  <si>
    <t>منم خیلی راضی هستم ازوقتی پسرم به دنیا اومده فقط پوشک مای بی بی استفاده میکنم واقعا عالی هست 👏👏👏😍</t>
  </si>
  <si>
    <t>خیلی خوبه که به فکر بچه ها هستید ممنونم از شما اگر امکانش باشه تعدادش بیشتر باشه ممنون میشم</t>
  </si>
  <si>
    <t>اسم دختر م پریناز به معنی دختری با ناز و کرشمه عاشق مای بی بی</t>
  </si>
  <si>
    <t>عالی👏👏</t>
  </si>
  <si>
    <t>مای بیبی عالیه</t>
  </si>
  <si>
    <t>ممنونم از مای بیبی</t>
  </si>
  <si>
    <t>مای بی بی تو پوشک ها حرف اول میزنه. کاش  تو قیمت هم،حرف اول و میزد. قیمت کمتر کنید لطفا.</t>
  </si>
  <si>
    <t>خیلی ممنون از لحاظ کیفیت خوب این محصول</t>
  </si>
  <si>
    <t>سایز۰</t>
  </si>
  <si>
    <t>عالیه فقط مای بیبی من شماره ۱ استفاده کردم 👏👏</t>
  </si>
  <si>
    <t>👏👏👏👏👏👏👏👏عالی</t>
  </si>
  <si>
    <t>سایز ۱ استفاده کردم .</t>
  </si>
  <si>
    <t>taranoom2200</t>
  </si>
  <si>
    <t>سایزصفر</t>
  </si>
  <si>
    <t>عالی ترین هستید👏👏</t>
  </si>
  <si>
    <t>چه کار خوبی کردین 👏👏</t>
  </si>
  <si>
    <t>سایز ۱😍</t>
  </si>
  <si>
    <t>عالی هست</t>
  </si>
  <si>
    <t>من از سایز یک مای بی بی استفاده کردم... 12 سال پیش برای دخترم مای بی بی استفاده می‌کردم، اون موقع هم مارک مای بی بی بهترین بود، الان هم که برای پسرم استفاده میکنم 👌</t>
  </si>
  <si>
    <t>__neda.mohsen__</t>
  </si>
  <si>
    <t>سایز ۰ قربونش بشم بس که فسقل خان بود😍😍</t>
  </si>
  <si>
    <t>سایز 4</t>
  </si>
  <si>
    <t>fatemeehk</t>
  </si>
  <si>
    <t>سایز صفر اخه نارس بدنیا اومدن</t>
  </si>
  <si>
    <t>صفر😍😍😍</t>
  </si>
  <si>
    <t>عالیه😍😍😍</t>
  </si>
  <si>
    <t>من از همون اول مای بیبی استفاده کردم خیلی عالیه👏👏👏👏</t>
  </si>
  <si>
    <t>zahra.rezaei_66</t>
  </si>
  <si>
    <t>من از سایز ۱ شروع کردم الانم سایز ۳ می پوشم برای گل پسرم ❤️</t>
  </si>
  <si>
    <t>بهترین مارک و با کیفیت👏👏👏</t>
  </si>
  <si>
    <t>بچم که بدنیا اومد هفته اول و دوم سایز صفر بعد شد یک الانم ک دوسالو دوماهشه از پوشک گرفتمش وفقط شبا مای ببی نارنجی سایز ۴میبندم البته از همون اول مای بی بی میبستم(آبی)از هر دو راضیم</t>
  </si>
  <si>
    <t>f.rasouli1989</t>
  </si>
  <si>
    <t>یک هفته اول سایز صفر استفاده کردم، البته اونموقع انحنای بند ناف نبود که فکر میکنم خیلی خوبه.</t>
  </si>
  <si>
    <t>tiyam_rostamiii</t>
  </si>
  <si>
    <t>چقدر عالیه😍😍</t>
  </si>
  <si>
    <t>سایز صفر😍</t>
  </si>
  <si>
    <t>zohrekahoori</t>
  </si>
  <si>
    <t>سلام سایز صفر گرفتم اولین مای بی بی و واقعا عالی بود❤️❤️❤️❤️😍😍😍</t>
  </si>
  <si>
    <t>سایز۱😊</t>
  </si>
  <si>
    <t>ازسایز یک</t>
  </si>
  <si>
    <t>من واسه پسر بزرگم که الان ۱۲ سالشه مای بیبی استفاده کردم واسه پسر دومم همه پیشنهادای دیگه میدادن ولی من چون سری اول برای پسرم مشکلی پیش نیومد برای دومی هم مای بیبی استفاده کردم  وقتی به دنیا اومد سایز ۱ والانم که سیزده ماهه اس سایز ۵ استفاده میکنم واقعا عالیه ممنونم ازت مای بیبی</t>
  </si>
  <si>
    <t>سایز صفر با وجود اینم باز براش بزرگ بود اخه بچم خیلی ریز بودش،  اما الان هزار ماشالله، پنج ماهشه و سایز 3 استفاده میکنه</t>
  </si>
  <si>
    <t>nasrinhadad42</t>
  </si>
  <si>
    <t>خیلی عالیه👏👏</t>
  </si>
  <si>
    <t>من بیشتر مارک هارو استفاده کردم ولی قدرت جذب ملی بی بی عالی بود.برای دو فرزندم استفاده کردم</t>
  </si>
  <si>
    <t>سلام مارک مای بی‌بی  رو به همه مادرایی که بچه کوچیک دارن پیشنهاد میدم چون بی آزارترین پوشکی بوده که تا الان برای کودکم استفاده کردم چون اغلب مارک های دیگه با ایجاد حساسیت روی بوست بدن بچه ها باعث اذيت شدن بچه وناراحت شدن مادر میشن.تجربه خودم رو عرض کردم. 👏👏👏👏👏</t>
  </si>
  <si>
    <t>خیلیییی عالییی👏</t>
  </si>
  <si>
    <t>سلام خیلی عالی بود من برای نوه ی کوچولوم سایز صفر استفاده کردم خیلی عالی بود خیلی راضی بودم با اینکه برند خارجی هم خریده بودم ولی سایز صفر ما بی‌بی خیلی عالی بود  اصلا به بند ناف آسیب وارد نشد نوزادمون هم خیلی راحت بود</t>
  </si>
  <si>
    <t>من از سایز صفر ❤️</t>
  </si>
  <si>
    <t>عالیه من از سایز صفر شروع کردم</t>
  </si>
  <si>
    <t>سایز0😢</t>
  </si>
  <si>
    <t>عالی 👏👏👏👏</t>
  </si>
  <si>
    <t>من کاملا از مارک مای بیبی رازی هست چه دوازده سال پیش برای فرزندم استفاده کردم چه الان برای کوچولوم استفاده میکنم واقعا در خودش بهترین هستش</t>
  </si>
  <si>
    <t>سایز۱ پوشک مای بی بی</t>
  </si>
  <si>
    <t>من وقتی پسرم به دنیااومد تپلی بود دیگه سایز صفر اندازش نشد از یک شروع کردیم اماازهمون موقع تا الان که یکسالشه همه ی مای بیبی هاشو سری آبی مهربان باپوست گرفتیم چون پوستش حساس بود و زود قرمز میشد.مای بیبی واقعا عالیه هیچ گونه حساسیتی نمیده😍</t>
  </si>
  <si>
    <t>هرچی از خوبی مای بیبی بگم کمه محصول باکیفیت و به صرفه پوشک شورتی ام  که عااالیییه❤️😍😍😍😍😍</t>
  </si>
  <si>
    <t>واقعا کیفیت مای بی بی عالیه قابل مقایسه نیست اصلا 👌</t>
  </si>
  <si>
    <t>بسیار عالی پسرم درشت بود سایز یک ولی دخترم سایز صفر موفق باشید ❤️❤️مای بی بی دوست دارم خیلی 😍😍😍👏👏👏👏👏👏👏الان هم سایز ۴ استفاده میکنم ❤️❤️🔥🔥</t>
  </si>
  <si>
    <t>❤💗😚😍💜💜💜شما عالی و بهترین هستید😙😗😚😊😗❤💗😚</t>
  </si>
  <si>
    <t>👏👏👏👏👏👏👏👏👏👏چه عالی</t>
  </si>
  <si>
    <t>به پوست بچه ام ساز گاره😍</t>
  </si>
  <si>
    <t>behzaddv</t>
  </si>
  <si>
    <t>۳ ساله که مای بی بی با ماست ☺</t>
  </si>
  <si>
    <t>بسیار عالی و ضد هرگونه حساسیت پوستی، ❤️</t>
  </si>
  <si>
    <t>من هم بچه اولم مای بیبی استفاده کردم هم الان بچه دومم، واقعا بهترینه😍وقتی دخترم دنیااومد شماره 1استفاده کردم</t>
  </si>
  <si>
    <t>من واقعا من ممنونم ازکارتون مارک مای بیبی خیلی خیلی خوب</t>
  </si>
  <si>
    <t>mehri_gholizadee</t>
  </si>
  <si>
    <t>منم مثل دوستاندخیلی راضیم❤️</t>
  </si>
  <si>
    <t>سایز صفر یک</t>
  </si>
  <si>
    <t>خیلی عالی ❤️😍</t>
  </si>
  <si>
    <t>منم برندهای مختلف رو امتحان کردم چون پوست پسرم خیلی حساس بود و واکنش نشون میداد تا بالاخره بعد از امتحان برند مای بی بی دیگه پوشکشو عوض نکردم. تا الان که نزدیک 16 ماهشه🌷</t>
  </si>
  <si>
    <t>واقعا راضی ام از مای بی بی❤️</t>
  </si>
  <si>
    <t>من پسرم 11ماهشه واز مای بیبی استفاده میکنم راضی هستم بدون اغراق</t>
  </si>
  <si>
    <t>mersana_akbari1399</t>
  </si>
  <si>
    <t>حرف نداره😍😍</t>
  </si>
  <si>
    <t>من از سایز صفر شروع کردم تا الان ک سایز ۴ میبندم ب سه قلوهام واقعا از همه نظر عالیه مای بی بی دوستت داریم خیلی</t>
  </si>
  <si>
    <t>sa.ma.ar</t>
  </si>
  <si>
    <t>سایز 0مای بیبی😍</t>
  </si>
  <si>
    <t>ما هم راضی هستیم برای نوه ام ایتفاده میکنیم</t>
  </si>
  <si>
    <t>ماهم رازی هستیم</t>
  </si>
  <si>
    <t>راضی امممم</t>
  </si>
  <si>
    <t>خیلی برنده خوبی من که راضی ام</t>
  </si>
  <si>
    <t>من از اول که پسرم دنیا اومد تا الان که ۱۴ ماهشه مای بیبی استفاده میکنم</t>
  </si>
  <si>
    <t>عالیه👏👏👏</t>
  </si>
  <si>
    <t>من ۷سال پیش برای پسرم همیشه مای بیبی استفاده میکردم عالی بود هیچوقت پاهاش حساسیت وسوختگی نداشت الان هم دخترم ۲ ماهشه فقط از مای بیبی استفاده میکنم عالیه</t>
  </si>
  <si>
    <t>دخترم هفته اول از سایز صفر یه بسته ۴۰تایی استفاده کردم الان هم ۲ماهشه از سایز ۱ استفاده میکنم</t>
  </si>
  <si>
    <t>من دو ماهه مادرشدم.و برای دوقلوهام از پوشک مای بی بی استفاده میکنم‌.خیلی راضیم❤️</t>
  </si>
  <si>
    <t>ما هم از مای بیبی راضی هستیم</t>
  </si>
  <si>
    <t>_miss___atefe__</t>
  </si>
  <si>
    <t>من ک دوتا بچهام ازپوشک مای بیبی استفاده کردم ‌مای بیبی دوست داریم خیلیییی.</t>
  </si>
  <si>
    <t>yaser_emami_gh</t>
  </si>
  <si>
    <t>ممنونم از مدیران و کارکنان مجموعه مای بی بی . ❤️</t>
  </si>
  <si>
    <t>عالی ❤️❤️❤️❤️</t>
  </si>
  <si>
    <t>عالیه❤️❤️❤️</t>
  </si>
  <si>
    <t>عالییییییی عالییییییی</t>
  </si>
  <si>
    <t>من استفاده میکنم بی‌نظیر</t>
  </si>
  <si>
    <t>مرسی از پیج خوبتون عزیزم</t>
  </si>
  <si>
    <t>عالیه من از اول برا پسرم استفاده میکنم از مای بی بی</t>
  </si>
  <si>
    <t>ذهین شفیعی دوماهه همیشه از مای بی بی استفاده میکنم رازیم پوشکش عالیه</t>
  </si>
  <si>
    <t>مای بی بی  خیلی عالیه</t>
  </si>
  <si>
    <t>خیلی عالیه،برعکس پوشک های دیگه مارک خیلی خوبیه</t>
  </si>
  <si>
    <t>vorud.mamnon</t>
  </si>
  <si>
    <t>مای بیبی واقعا عالیه</t>
  </si>
  <si>
    <t>من برای پسر اولم  پوشکذچند تا مارک دیگه هم استفاده کردم اما به این نتیجه رسیدم که فقط مای بیبی❤️ الان هم برای بچه دومم که الان 3 ماهشه، فقط و فقط مای بی‌بی میگیرم، چون دیگه مطمئنم</t>
  </si>
  <si>
    <t>سایز صفر ....برای دخترم نیکا</t>
  </si>
  <si>
    <t>عالی❤️</t>
  </si>
  <si>
    <t>عاليه</t>
  </si>
  <si>
    <t>خیلی خوبه👏👏👏</t>
  </si>
  <si>
    <t>من از همون اول واسه دخترم استفاده کرم حرف نداره</t>
  </si>
  <si>
    <t>مصل همیشه بی نظیر</t>
  </si>
  <si>
    <t>خیلی عالیه سپاس</t>
  </si>
  <si>
    <t>سایز یک</t>
  </si>
  <si>
    <t>سلام خیلی عالی لطیف</t>
  </si>
  <si>
    <t>صفر</t>
  </si>
  <si>
    <t>2gholohaye1400</t>
  </si>
  <si>
    <t>ممنون از شما واقعا که به فکرای کوچولوهای ماهستین من از وقتی که ۲قلوهام دنیا نیومده بودن نظرم فقط مای بیبی بود به همه هم پیشنها میدم الانم که ۴ماه دنیا اومدن دارم مای بیبی استفاده میکنم تشکر میکنم ازتون با این کیفیت عالی واقعا</t>
  </si>
  <si>
    <t>❤️❤️❤️❤️🔥🔥🔥 عالی</t>
  </si>
  <si>
    <t>سابز 1</t>
  </si>
  <si>
    <t>royaboroumand</t>
  </si>
  <si>
    <t>وای من موقعه مهوین جونم میگفتم کاش همچین پوشکی بیاد بچم راحت باشه</t>
  </si>
  <si>
    <t>عالی حرف نداره 👏👏👏👏👏👏👏👏</t>
  </si>
  <si>
    <t>😍😍😍😍😍😍😍🔥🔥🔥🔥❤️❤️❤️❤️❤️بینظیر</t>
  </si>
  <si>
    <t>واقعا بهترینی ❤️❤️❤️❤️❤️❤️</t>
  </si>
  <si>
    <t>خوبن</t>
  </si>
  <si>
    <t>عالی 👏👏👏❤️</t>
  </si>
  <si>
    <t>من بعداز کثیف ویا یک بارخیس شدن پوشک بلافاصله تعویض میکنم.ولی درکل مای بیبی حاوی عصاره بابونه درهرصورت  هیچ حساسیتی ایجادنمیکنه❤️</t>
  </si>
  <si>
    <t>بینظیر و تک 👏👏👏🔥🔥🔥❤️❤️❤️😮😍😍😍</t>
  </si>
  <si>
    <t>عالی ❤🌹❤🌹❤🌹❤🌹❤🌹❤🌹</t>
  </si>
  <si>
    <t>بهترین</t>
  </si>
  <si>
    <t>سه ساله دارم برای دخترم که فلج مغزیه استفاده میکنم ماهی ۴بسته ۲۴ تایی</t>
  </si>
  <si>
    <t>دمتون گرم ک سایز4+ داریدواقعا سایز کاربردیه❤️</t>
  </si>
  <si>
    <t>fateme_dalakeh</t>
  </si>
  <si>
    <t>عااالی😍😍😍</t>
  </si>
  <si>
    <t>ممنونم از کارتون واقعا خوب هستش</t>
  </si>
  <si>
    <t>خیلی خیلی راضی هستم</t>
  </si>
  <si>
    <t>عالی هستش خیلی راضی هستم 👏👏👏</t>
  </si>
  <si>
    <t>bahar.v.amirabbas</t>
  </si>
  <si>
    <t>من ۲۲ روز مادر شدم و از هرکی پرسیدم و راهنمایی بابت پوشک خواستم همه مای بی بی رو معرفی کردن و من استفاده کردم عالی عالی راضیم 😍😍</t>
  </si>
  <si>
    <t>اول اینکه پیشنهادم پوشاک مای  بیبی  دوم بچروقبل عوض کردن بشوریم😍</t>
  </si>
  <si>
    <t>منم از، مای بی بی استفاده میکنم  برای پسرم نم پس نمیده عالیه عالی👌👌</t>
  </si>
  <si>
    <t>بهترینی</t>
  </si>
  <si>
    <t>واقعا عالی 👏👏😍</t>
  </si>
  <si>
    <t>من سه تا دختر دارم برای سه تاشون مای بی بی استفاده کردم بهترین برنده از هر لحاظ که فکرشو بکنید👏👏👏</t>
  </si>
  <si>
    <t>عالیییییییی😍😍</t>
  </si>
  <si>
    <t>من واسه دو تا بچه هامم از ماى بى بى استفاده كردم راضيم ازشون❤️❤️</t>
  </si>
  <si>
    <t>arezoeivany</t>
  </si>
  <si>
    <t>من هم واسه پسرم استفاده میکنم عالیه 👏👏👏❤️❤️</t>
  </si>
  <si>
    <t>من راضی هستم از مای بی بی</t>
  </si>
  <si>
    <t>ممنونم از شما</t>
  </si>
  <si>
    <t>عالیه😍</t>
  </si>
  <si>
    <t>منم از مای بی‌بی استفاده میکنم</t>
  </si>
  <si>
    <t>خیلی ام راضی ام 😍😍😍😍</t>
  </si>
  <si>
    <t>galery.candle.maral</t>
  </si>
  <si>
    <t>عالیه منم برای بچم استفاده میکنم</t>
  </si>
  <si>
    <t>مای بیبی بهترینه من ۷ سال پیش برای پسرم استفاده میکردم الان هم برای دختر ۲ماهم</t>
  </si>
  <si>
    <t>سایز ۱ رو همه داروخانه ها وفروشگاه ها ندارن وهر بار برای خریدش کلی جا میگردم تا گیرم بیاد اما ارزشش رو داره حاضر نیستم هیچ مارک دیگه ای استفاده کنم</t>
  </si>
  <si>
    <t>همیشه به دیگران هم پیشنهادش میکنم کیفیتش عالیه</t>
  </si>
  <si>
    <t>fateme_hb1144</t>
  </si>
  <si>
    <t>عالی عالی 👏👏👏</t>
  </si>
  <si>
    <t>پوشک حاوی عصاره بابونه فقط مای بیبی❤️❤️❤️❤️❤️❤️❤️❤️❤️❤️❤️❤️❤️❤️❤️❤️❤️❤️😍</t>
  </si>
  <si>
    <t>عالی👏</t>
  </si>
  <si>
    <t>من پسر م کوچیک بود استفاده میکردم عالی بود اگه خدا بخواد یک فرزند دیگه بهم بده ازهمین برند استفاده میکنم</t>
  </si>
  <si>
    <t>مارک مای بی بی معتبره</t>
  </si>
  <si>
    <t>حرف نداره مای بی بی</t>
  </si>
  <si>
    <t>عالی عالی❤️❤️❤️</t>
  </si>
  <si>
    <t>سلام با وجود پوشک مای بی بی دیگه نیاز به بکارگیریه انواع لوسیون ها وکرمها و روغنها نیست چون دیگه خیالمون راحته که کودکمون براش مشکلات  وحساسیتهای پوستی پیش نمیاد😍👏</t>
  </si>
  <si>
    <t>من ۲ساله برای دوقلوهام از پوشک مای بیبی استفاده میکنم،از کیفیت راضی هستم ولی قیمتش برامون سنگینه</t>
  </si>
  <si>
    <t>یادش بخیر منم بچهامو با مای بی  پوشک  میکردم چ زود بزرگ میشن.😍😍</t>
  </si>
  <si>
    <t>واقعا حرف اولو میزنه و همتا نداره. من واسه پسرم و الان. واسه دخترم فقط مای بیبی استفاده کردم</t>
  </si>
  <si>
    <t>کیفیتش عالی</t>
  </si>
  <si>
    <t>عالی عالی😍</t>
  </si>
  <si>
    <t>من در خال حاضر نوزاد ۵ماهه دارم از مای بیبی استفاده میکنم ی موقع هایی که قرمزی میبینم از وازلین یا کالاندولا استفاده میکنم</t>
  </si>
  <si>
    <t>مای بیبی عالی من برای دخترم استفاده میکنم فقط یکسری نارنجیش رو گرفتم دخترم قرمز شد انگار حالت سوختگی،ولی رنگ ابیش عالی استفاده میکنم</t>
  </si>
  <si>
    <t>ما که از همون اول مای بی بی انتخاب کردیم! البته اول کار برندای دیگه رو هم امتحان کردیم اما انتخاب ما نهایتا مای بی بی بود!❤️</t>
  </si>
  <si>
    <t>nahid.motaghian</t>
  </si>
  <si>
    <t>دخترم هانا به معنی نفس برای دختر اولی هم مای بیبی  استفاده میکردم سلنا دختر ماه ۳ ساله پی در پی مشتری مای بی بی هستیم</t>
  </si>
  <si>
    <t>rahiimi679</t>
  </si>
  <si>
    <t>اسم پسر من امیر علی  مای بیبی از همه مارک های دیگه بهتر بود</t>
  </si>
  <si>
    <t>من مادر ۲فرزند هستم پسر و دختر واز مای بی بی استفاده کردم برای هردو خیلی راضی هستم</t>
  </si>
  <si>
    <t>samira.mz87</t>
  </si>
  <si>
    <t>منم بعد 15سال مادر پسرقشنگم شدم ❤️❤️الوین به معنی سردار ایل و گل بهشتی 😍😍😍😍ممنون از مای بیبی</t>
  </si>
  <si>
    <t>من خیلی راضی هستم👏👏👏👏</t>
  </si>
  <si>
    <t>بینظیرید👏👏👏👏👏</t>
  </si>
  <si>
    <t>مای بیبی یعنی آرامش دخترم یهنی آسودگی خیالم</t>
  </si>
  <si>
    <t>jaberi75443</t>
  </si>
  <si>
    <t>من برای ۴ تا بچه م استفاده کردم . این ۴ رمی "امیر مهدی" که الان دارم استفاده میکنم.</t>
  </si>
  <si>
    <t>من برای دخترم استفاده می کنم خیلی هم راضی هستم هم نازکه وهم قدرت جذبش بالاست ممنون مای بی بی 😍😍</t>
  </si>
  <si>
    <t>mir6658</t>
  </si>
  <si>
    <t>منکه سه تا پسر کوچولومو از مای بیبی استفاده کردم و راضی ام😍😍👏👏</t>
  </si>
  <si>
    <t>mjdh.strkhy</t>
  </si>
  <si>
    <t>من هفت سال پیش برا پسرم مای بی بی استفاده میکردم خیلی راضی بودم حساسیت نداشت پسرم اذیت نمیشد الانم دوماه دختر نازم بدنیا امده باز مابی بی استفاده میکنم راضی هستم</t>
  </si>
  <si>
    <t>مای بی بی عالیه من هردوتا دخترام مای بی بی استفاده میکنم🔥😍</t>
  </si>
  <si>
    <t>دخترم 3ماهشه از مای بیبی استفاده میکنم</t>
  </si>
  <si>
    <t>fatemh_afkary</t>
  </si>
  <si>
    <t>عالی هست ❤️❤️❤️❤️❤️❤️🌹🌹🌹🌹</t>
  </si>
  <si>
    <t>سلام واقعا عالیه از مارک های دیگه استفاده کردم خوب نبودن امامان بی بی خیلی خوب بود</t>
  </si>
  <si>
    <t>maryam.ashuri7266</t>
  </si>
  <si>
    <t>دوماهه ک مادرشدم و دوقلو دارم واقعاپوشک مای بی بی  عالی هست پسرم میران ب معنی شاهانه و دخترم مروا ب معنی فال نیک</t>
  </si>
  <si>
    <t>من از پوشک شورتی مای بیبی استفاده میکنم خیلی عالیه به همه توصیه میکنم استفاده کنن</t>
  </si>
  <si>
    <t>خیلی عالیه ❤️❤️❤️❤️</t>
  </si>
  <si>
    <t>پوشک خوبیه من چهارسال پیش واسه دخترم مای بی بی استفاده میکردم الانم که پسرم به دنیا اومده از مای بی بی استفاده میکنم و راضی هستم من هر روز بچه هامو میشورم</t>
  </si>
  <si>
    <t>عالیییی</t>
  </si>
  <si>
    <t>سلام. پسر من دو ماه داره و من از پوشک های  مای بیبی واسش استفاده میکنم.و خیلی هم راضیم. ابوالفضل به معنی صاحب فضل وهنر</t>
  </si>
  <si>
    <t>nilazahedinajafi</t>
  </si>
  <si>
    <t>من دخترم ۱۴ماهش از روز تولد مای بی بی استفاده کردم واقعا عالیه مخصوصا با ۴ پلاسش ک بجای ۵ بقیه مارکاس</t>
  </si>
  <si>
    <t>من مای بی بی استفاده میکنم خیلی راضیم  فقط ی مشکل اینه چرا وقتی پوشک پر میشه انگار از رو احساس خیسی میکنه من هی شلوارشو عوض میکنم  گاهی هم ک تو روروک از وسط پا نم میزنه ممنون</t>
  </si>
  <si>
    <t>hoorimohammadii</t>
  </si>
  <si>
    <t>پوشک مای بی بی برای هردو تااستفاده کردم ومیکنم 💟محمدپارسا..ب معنی زاهدوباتقوا‌‌و محمدپرهام.. ب معنی فرشته ی خوبی ها.💟</t>
  </si>
  <si>
    <t>hosna_shadi7</t>
  </si>
  <si>
    <t>سلام .من خیلی راضی هستم از کیفیت بالاش .الان پسرم ۲۶ روزشه که از مای بی بی استفاده میکنم.اسم پسرمم سید حسین</t>
  </si>
  <si>
    <t>faezeee_1375</t>
  </si>
  <si>
    <t>بی نظیره عالییییی من برای ۳ تا بچه هام استفاده کردم یعنی ۱۱سال خیلی عالیه❤️❤️😍😍👏👏</t>
  </si>
  <si>
    <t>fatemeh.fh.1989</t>
  </si>
  <si>
    <t>منم از مای بیبی استفاده میکنم خیلی راضی هستم عالیه اسم پسرم میکائیل معنیشم اسم یکی از فرشتگان خداست</t>
  </si>
  <si>
    <t>عااااالی درجه یک❤️</t>
  </si>
  <si>
    <t>محمدماکان یعنی محمد قهرمان ممنونم از مای بی بی</t>
  </si>
  <si>
    <t>منم دخترم سه ماهشه فقط از ماي بي بي استفاده كردم</t>
  </si>
  <si>
    <t>من اول از مارک دیگه ای استفاده میکردم ولی نم پس میداد تا اینکه مای بیبی خریدم واقعا پوشک خیلی خوبیه با قیمت مناسب ❤️❤️❤️❤️❤️ ممنون مای بیبی</t>
  </si>
  <si>
    <t>من الان دخترم چهار ماهشه و دارم از مای بی بی استفاده میکنم سایز یک و خیلی هم راضی هستم، تا چند ماهگی میشه از سایز یک استفاده کرد؟؟؟؟ الان دخترم پنج کیلو و صده،</t>
  </si>
  <si>
    <t>mohadeseh4657</t>
  </si>
  <si>
    <t>😍😍😍❤️❤️❤️عالیه برای پسرم گرفتم خیلی خوبه</t>
  </si>
  <si>
    <t>بچه ما الان سه ماهشه مااز مای بیبی استفاده کردیم وراضی هستیم</t>
  </si>
  <si>
    <t>من چهارتا کوچولو رو بزرگ کردم برای همه اونا از مای بی بی استفاده کردم ❤️عالی وبا کیفیت ❤️</t>
  </si>
  <si>
    <t>من دخترم دیباهست توی بیمارستان ومطب که میرفتم یه خانم پک کامل مای بیبی اوردبرام که عالی بوداول مولفیکس استفاده میکردم قرمزمیشدالان هفت ماهه مای بیبی دارم استفاده میکنم خداخیراون خانم بده که معرفی کرد..دیبایعنی ابریشم دخترنازم</t>
  </si>
  <si>
    <t>niloofargolmohammadi1</t>
  </si>
  <si>
    <t>مای بی بی دوستت دارم خیلی😍.پسرم دو ماهشه به نام کیاراد به معنی شاه بخشنده😍</t>
  </si>
  <si>
    <t>شش ماه دارم از مای بیبی استفاده میکنم وواقعاازش راضی ام 🙏</t>
  </si>
  <si>
    <t>دخترگل من چهارماهشه ازمای بیبی استفاده میکنم  من بی نظیره خیلی راضیم 😍❤️</t>
  </si>
  <si>
    <t>👏👏👏👏👏👏مای بیبی همیشه عالییییی😍😍😍</t>
  </si>
  <si>
    <t>mrymim_as</t>
  </si>
  <si>
    <t>آوا ب معنی بانگ ،آواز، منم از مای بی بی راضیم 👏👏</t>
  </si>
  <si>
    <t>من هر پوشکی استفاده کردم بچم حساسیت کرده اما مای بیبی یک چیز دیگست. واقعا عالی و درجه یکه مخصوصا سری مهربان با پوست</t>
  </si>
  <si>
    <t>مای بیبی ❤️</t>
  </si>
  <si>
    <t>خیلی عالی👏👏</t>
  </si>
  <si>
    <t>هم بچه ی اولم از مای بی بی استفاده کردم ۵سال پیش الان هم بچه دومم دوماهشه دارم از مای بی بی استفاده میکنم عالیه</t>
  </si>
  <si>
    <t>عالی😍😍</t>
  </si>
  <si>
    <t>tablighat_mahshar</t>
  </si>
  <si>
    <t>بسیار عالی👏👏</t>
  </si>
  <si>
    <t>دخترم از مای بیبی استفاده میکنه خیلی زاضیم</t>
  </si>
  <si>
    <t>من از مای بی بی استفاده میکنم و خیلی راضیم</t>
  </si>
  <si>
    <t>ممنون از شما</t>
  </si>
  <si>
    <t>عالی حرف نداره خیلی راضی ام</t>
  </si>
  <si>
    <t>استفاده از پوشک مای بیبی، شستن پای بچه</t>
  </si>
  <si>
    <t>masoumeh13795</t>
  </si>
  <si>
    <t>خیلی عالیه دستشویی ازش بیرون نمیزنه بچه رو نمیسوزونه</t>
  </si>
  <si>
    <t>من که خیلی از برند مای بیبی راضیم برای بچه هام فقط از این مارک استفاده کردم</t>
  </si>
  <si>
    <t>hm_dy9046</t>
  </si>
  <si>
    <t>من از همون اول واسه دخترم از مای بیبی  انتخاب کردم و  همیشه  واسه دخترم استفاده میکنم  اسمه دخترم ثانیا  و معنیش سایه روشن جنگل</t>
  </si>
  <si>
    <t>خیلی راضی هستم خوشحالم از اینکه نوزادم با این پوشک ها راحتی رو تجربه میکنه</t>
  </si>
  <si>
    <t>saeide.prn</t>
  </si>
  <si>
    <t>عالیه پوشک شورتی</t>
  </si>
  <si>
    <t>خیلی خوبه مای بی بی منم راضی هستم ازش</t>
  </si>
  <si>
    <t>ممنونم مای بیبی❤️</t>
  </si>
  <si>
    <t>از پوشک مای بیبی راضی هستم عالیه</t>
  </si>
  <si>
    <t>چسب های پوشک مای بیبی از همه برندها بهتره</t>
  </si>
  <si>
    <t>pkhalili14</t>
  </si>
  <si>
    <t>اسم دختر من سپیناز به معنی دختر سپید روی با ناز و کرشمه .من از بدو تولد دخترم از مایبیبی آبی رنگ استفاده میکنم عالییییییی</t>
  </si>
  <si>
    <t>منم برای دخترم استفاده میکنم عالیه</t>
  </si>
  <si>
    <t>منم چهار ماهه دارم واسه دخترم استفاده میکنم وواقعا راضی هستم</t>
  </si>
  <si>
    <t>mohammad.reza_neyjosh</t>
  </si>
  <si>
    <t>اسمه دختره من سلینه به معنی درخشان تابان پنج ماهی هست استفاده میکنم👏</t>
  </si>
  <si>
    <t>zarei.ma6469</t>
  </si>
  <si>
    <t>دوقلوهای ناز من هم استفاده میکنن خیلی راضی هستم عالیه....اهورا به معنی مطلق و هستی بخش....بردیا به معنی بلند مرتبه❤️❤️❤️❤️❤️</t>
  </si>
  <si>
    <t>zibakhodadust3</t>
  </si>
  <si>
    <t>من  سیزده سال پیش برای دختر قشنگم استفاده میکردم والان هم برای پسرم استفاده می کنم ❤️❤️</t>
  </si>
  <si>
    <t>پوشک خوبی هستش فقط قیمتش یه کم رفته بالا</t>
  </si>
  <si>
    <t>amo_khandan</t>
  </si>
  <si>
    <t>مای بیبی  دوست دارم خیلی😍😍😍😍👏👏😊😊</t>
  </si>
  <si>
    <t>rasoli_.narges</t>
  </si>
  <si>
    <t>منم برای ۲تا بچه هام از برند مای بیبی استفاده کردم خیلی خوبه 😍</t>
  </si>
  <si>
    <t>mrs_mirzaee</t>
  </si>
  <si>
    <t>اسم دخترم نیلی به معنی آبی و اسم رود نیل هم هست😌 منکه ازون شب زایمانم تو بیمارستان یه خانومی پَکِ هدیه مای بیبی رو بهم داد دیگه ازش استفاده کردم راضی بودم تا به حال🙌</t>
  </si>
  <si>
    <t>maryam_golden.star</t>
  </si>
  <si>
    <t>(مای بیبی دوست داریم خیلی)اسم دختر من دایاناست به معنی زیبا رو</t>
  </si>
  <si>
    <t>پسر من ۶ ماهشه و من از پوشک‌مای بیبی استفاده میکنم براش 😍😍 ارمیا ::هدیه از طرف خدا</t>
  </si>
  <si>
    <t>از کیفیت مای بی بی هم که نگم براتووووون❤️😍😍❤️</t>
  </si>
  <si>
    <t>من واقعا راضیم با پوست بچه من سازگار همراه عصاره بابونس</t>
  </si>
  <si>
    <t>واقعاااا بهترین برند هستین👏😍✨من که خیلی راضیم❤️مخصوصا مهربان با پوست😍😍😍😍</t>
  </si>
  <si>
    <t>من برای پسرم همه برند پوشک استفاده کردم رسیدم به مای بی بی همه پوشک ی مشکلی داشت مای بی بی قدرت جذب خیلی بالایی داره به هیچ عنوان پس نمی‌ده حساسیت پوستی ایجاد نمیکنه یعنی عالیه👌👌</t>
  </si>
  <si>
    <t>من فوق العاده راضیم</t>
  </si>
  <si>
    <t>عالیه👏👏</t>
  </si>
  <si>
    <t>بسیارعالی</t>
  </si>
  <si>
    <t>dwdyfrd</t>
  </si>
  <si>
    <t>برند بسیار عالی و بی عیبی هست.ممنون</t>
  </si>
  <si>
    <t>هم حساسیت نمیاره هم مقاومتش برای نم زیاده مای بیبی عالیه طرف دار پَرِپا قرصشم پیشنهادم به همه هم هست😍👏❤️</t>
  </si>
  <si>
    <t>amyrglnzry</t>
  </si>
  <si>
    <t>من یک‌ماهه که پسرم به دنیا اومده و از پوشک مای بیبی استفاده میکنم واقعا عالی بوده و حساسیت زا نیس،،❤️😍</t>
  </si>
  <si>
    <t>شما بهترین هستین</t>
  </si>
  <si>
    <t>shimal.1990</t>
  </si>
  <si>
    <t>من برای پسرم از مای بی بی استفاده می کنم و خیلی خیلی راضی هستم ، 👌</t>
  </si>
  <si>
    <t>من از مای بیبی خیلی راضیم پسرم توش خیلی راحته 👏</t>
  </si>
  <si>
    <t>ازهمون روزاول ازمای بیبی استفاده کردیم وراضی هستم عالی هستین👏👏موفق باشین</t>
  </si>
  <si>
    <t>amirali.sanai381</t>
  </si>
  <si>
    <t>من برای پسرم فقط تاده روزاول بدنیااومدنش ازپوشک دیگه ای استفاده کردم چون دیدم حساسیت دادپوستش دون دون زدوپایین هررانش قرمزشده بودازهمان لحظه گذاشتمش کناروازپوشک مای بیبی استفاده کردم تاالان که توی ۳ماهش هست طی این مدت که ازمای بیبی استفاده میکنم حساسیت یاقرمزی ندیده ام ممنونم ازمحصول خوبتون من که خیلی راضی ام ❤️❤️</t>
  </si>
  <si>
    <t>البته اینم بگم که ۷سال پیش هم براپسربزرگم ازمای بیبی استفاده کردم به مدت ۳سال و۷ماه چون پسربزرگم میترسیدازدسشویی خودش مجبورشدم پوشک ببندم دراون مدت هم حساسیت قرمزی یازخمی شدن پوست روندیدم حتی نم هم ندیدم حتی برای یکبارخیلی عالی ونرم هستن خودبچه هم توی پوشک مای بیبی راحت تره خواب شیرینی داره 🌹🌹</t>
  </si>
  <si>
    <t>❤️❤️❤️❤️❤️❤️ حرف نداره</t>
  </si>
  <si>
    <t>artrbyzd</t>
  </si>
  <si>
    <t>مای بیبی مای بیبی مادوستداریم❤️مای بیبی ماباتو خیلی خوشحالیم،،اینم پیام بازرگانی مای بببی</t>
  </si>
  <si>
    <t>واقعا عالی هستین</t>
  </si>
  <si>
    <t>از اول مای بی بی یه مارک معتبر بوده و عالی</t>
  </si>
  <si>
    <t>maryam_sadidi56</t>
  </si>
  <si>
    <t>مای بی بی عالیه من برای پسرم 16 سال پیش استفاده می‌کردم</t>
  </si>
  <si>
    <t>hom__caka_aniya</t>
  </si>
  <si>
    <t>من بعد تعویض مای بیبی از دستمال مرطوب استفاده نمیکنم میشورمش  و قبل دوباره مای بیبی کردن حتما قسمتهای  که در معرض هوا نباشه زیر مای بیبی باشه از پماد استفاده میکنم</t>
  </si>
  <si>
    <t>بعد از هر تعویض میشوم از پماد ودوباره پوشکش میکنم فقط از برند مای بی بی</t>
  </si>
  <si>
    <t>من برا دخترم میبستم.خیلی خوب بود چون پوست دخترم حساس بود ولی به ما بی بی حساسیت نداد❤️❤️😍</t>
  </si>
  <si>
    <t>3234.farhad</t>
  </si>
  <si>
    <t>از لحظه تولد تا الان که دخترم داره دوسالش میشه فقط اگزمای بیبی استفاده کردم عالیه</t>
  </si>
  <si>
    <t>fereshtehe9877</t>
  </si>
  <si>
    <t>منم دخترم ک الان ۲۱ ماهشه تا الان از مای بی بی استفاده کرده واقعا عالیه از اولین روز من راضی بودم 👏</t>
  </si>
  <si>
    <t>من دخترم ناحیه پوشکش خیلی حساس بود اول مارکای دیگه و حتی خارجی بستم نشد ولی الان 8ماهه مای بی بی میبندم دیگ پماد و.. هم نمیزنم</t>
  </si>
  <si>
    <t>من ازمای بی بی شورتی استفاده میکنم واقعاهم راضی ام پیشنهادمیکنم مامانای گل دیگه هم استفاده کنن باکیفیت ودرجه۱👌👌</t>
  </si>
  <si>
    <t>😕مای بیبی عالی هست ولی خیلی گرون شده خصوصا سایز ۳ ب بالا🙄🙄😕چ خبره اخه😢</t>
  </si>
  <si>
    <t>من واسه دو تا بچه ام مای بی بی استفاده کردم</t>
  </si>
  <si>
    <t>من هم برای پسر که هفت سال پیش به دنیا اومد و هم دخترم که سه ماهشه از پوشک مای بی بی  استفاده کردم و میکنم  به نظرم بهترینه ❤️</t>
  </si>
  <si>
    <t>سلام وقتتون به شادی،من یه مدت کوتاهی ناراضی شدم از پوشک مای بی بی ولی خداروشکر الان یک هفته اس دو بسته جدید خریدم هردوبسته مجدد مثل قبل کیفیتش عالی شده،و واقعا خوشحال شدم.همیشه بدرخشید😍😍😍</t>
  </si>
  <si>
    <t>فقط مای بی بی ❤️❤️❤️😍😍😍😍😍😍😍</t>
  </si>
  <si>
    <t>m.shams.13766</t>
  </si>
  <si>
    <t>منم همیشه ازمای بیبی برابچم استفاده میکنم ،وخیلی راضیم.ببخشیدتوپیج فروش هم دارین؟</t>
  </si>
  <si>
    <t>anahita60.97m</t>
  </si>
  <si>
    <t>سلام ودرودبرشمامن دوتادختر۳و۱ساله دارم براجفتشون ازمای بیبی استفاده کردم وخیلیییییی راضی هستم عالیه خیلی ممنون بابت کیفیت محصولاتتون❤️</t>
  </si>
  <si>
    <t>👏👏 واقعا عالیه</t>
  </si>
  <si>
    <t>بسیار عالی 👏👏👏👏👏👏👏</t>
  </si>
  <si>
    <t>عالی 👏👏👏</t>
  </si>
  <si>
    <t>موفق باشید</t>
  </si>
  <si>
    <t>عالی❤️😍😍😍</t>
  </si>
  <si>
    <t>چقدر ایده عالی ❤️❤️😍😍😍👏👏👏</t>
  </si>
  <si>
    <t>موفق باشید مای بی بی جون ❤️❤️💚💚💜💜💜💚💚💚💜💜💜</t>
  </si>
  <si>
    <t>همیشه یه ایده خاص وعالی دارید 👏👏👏👏👏</t>
  </si>
  <si>
    <t>پسر من ۴۰ هفته و دخترم ۳۸ هفته بدنیا اومدن❤️❤️مای بی بی هم که یارو یاور ما ❤️❤️😍😍</t>
  </si>
  <si>
    <t>sydh7069</t>
  </si>
  <si>
    <t>سلام منم زایمان زودرس کردم خدابعدنه سال نازایی یه فرشته بهم هدیه داد اونم تو28هفتگی واقعا معجزه خداروبه چشم دیدم الان 53 مای بیبی رفیق منو دینا خانومم شده مای بیبی دوست داریم خیلی</t>
  </si>
  <si>
    <t>دختر زیبای من سلنا ۳۲ هفته به دنیا اومد و مای بیبی سایز صفر براش استفاده کردم</t>
  </si>
  <si>
    <t>تشکر👏👏👏</t>
  </si>
  <si>
    <t>aho13697</t>
  </si>
  <si>
    <t>پسر من ۳۵ هفته بدنیا اومد۱۳ روز توNICU  بود...جز مارک مای بی بی هم چیز دیگه ای براش استفاده نمیکنم</t>
  </si>
  <si>
    <t>h.simorg_2019</t>
  </si>
  <si>
    <t>دختر منم 34هفته بدنیا اومده. و 12روز بستری بود.الان 3ماهشه از بدو تولد از مای بیبی استفاده میکنیم..برای دختر بزرگم هم مای بیبی بود</t>
  </si>
  <si>
    <t>eli_ahmadi1369</t>
  </si>
  <si>
    <t>من مامان یه فرشتم که دوست داشت زودتر بیاد بغل مامانش توی ۲۹ هفته خدارو شکر مای بیبی سایز ۰ داشت و دختر من تا ۳ ماه ازش استفاده کرد مرسی مای بیبی❤️</t>
  </si>
  <si>
    <t>برند مای بی بی عالیه و من برای هر دو فرزندم استفاده کردم 👏👏👏</t>
  </si>
  <si>
    <t>مثل همیشه بهترینه❤️❤️❤️❤️❤️❤️❤️❤️❤️❤️👏👏👏😍😍😍😍😍😍😍😍</t>
  </si>
  <si>
    <t>عالی👏👏👏👏👏👏</t>
  </si>
  <si>
    <t>بهترین هستین</t>
  </si>
  <si>
    <t>عالی بود👏👏❤️❤️</t>
  </si>
  <si>
    <t>عالی بود👏👏</t>
  </si>
  <si>
    <t>nazanin.ebadi8</t>
  </si>
  <si>
    <t>مولفیکس کوکومی مرسی خریدم هیچ کدوم مای بی بی نشد 😍😍</t>
  </si>
  <si>
    <t>nini.khuneh</t>
  </si>
  <si>
    <t>😍😍😍مرسی</t>
  </si>
  <si>
    <t>فوق العاده این ممنون ازتون🙏🙏خیلی خوبه که محصولاتتون همیشه همینجورباکیفیت بمونه😍🤩</t>
  </si>
  <si>
    <t>بهترین هستید😍😍دختر من حموم رد دوست داره کوچکتر بود اسباب بازی بوق دار میبردم تو اب می ریخت بازی میکرد ❤️😍😍😍👏👏👏👏ممنون مای بی بی ❤️❤️❤️</t>
  </si>
  <si>
    <t>باید چجوری توی قرعه کشی ها شرکت کنیم من واسه بچم همیشه مارک مای بیبی استفاده میکنم</t>
  </si>
  <si>
    <t>عالی 👌👌👌👌🙏🏻🙏🏻🙏🏻</t>
  </si>
  <si>
    <t>fariba._.abbasii</t>
  </si>
  <si>
    <t>بهترین مای بی بی❤️</t>
  </si>
  <si>
    <t>پسرم یکماه دیگه به دنیا میاد پیشنهاد خودتون کدوم بسته است؟من برای پسر بزرگم هم مای بی بی استفاده کردم و همیشه راضی بودم</t>
  </si>
  <si>
    <t>از هر دو، عالی هستی مای بیبی</t>
  </si>
  <si>
    <t>نرمال😍</t>
  </si>
  <si>
    <t>عالیه برای پسرم بسته هااکو👏</t>
  </si>
  <si>
    <t>mohsen.memarii</t>
  </si>
  <si>
    <t>زرین یعنی خاص😍</t>
  </si>
  <si>
    <t>سلام من میخام نمایندگی پوشک مای بی بی بزنم میشه راهنمایی کنید</t>
  </si>
  <si>
    <t>ولی واقعا برندخوبی هست 👏👏</t>
  </si>
  <si>
    <t>nazi.torabkhani</t>
  </si>
  <si>
    <t>من از اول برای دخترم استفاده کردم خیلی عالیه ولی ایکاش ب ای سایز ۳ به بالا هم همینطور باشه</t>
  </si>
  <si>
    <t>s.a_6884</t>
  </si>
  <si>
    <t>سایز ۳ استفاده مییکنم مهربان با پوست عالللیییییی درود بر شما</t>
  </si>
  <si>
    <t>من دو روزه سری جدید رو استفاده میکنم به نظرم تغییرات ملموسی لحاظ کردید و البته کشهای کنار ران اختلاف کیفیت بسیاری نسبت به مولفیکس داره. ممنون مای بی بی❤️</t>
  </si>
  <si>
    <t>واقعا جنس برندتون خیلی عالی👏👏❤️😍</t>
  </si>
  <si>
    <t>من هم از دونوعش استفاده میکنم ولی خدایی مای بیبی شورتی حرفی نداره یعنی حلالشون باشه</t>
  </si>
  <si>
    <t>robabe._.gh929699</t>
  </si>
  <si>
    <t>عالیه من به مامانیی هم که بچه اولشون‌هست ازم سوال میکن مای بی بی رو پیشنهاد میدم👌👌</t>
  </si>
  <si>
    <t>همیشه اکو میخرم</t>
  </si>
  <si>
    <t>هنوز نی نی من بدنیا نیومده کلی پوشک مای بی بی براش خریدم😍😍😍</t>
  </si>
  <si>
    <t>سایز یک❤️</t>
  </si>
  <si>
    <t>سلام فرق اکوونرمال چیه</t>
  </si>
  <si>
    <t>dnymbchh89</t>
  </si>
  <si>
    <t>شماره 2و6</t>
  </si>
  <si>
    <t>بی نظیره همه ی شماره هاش</t>
  </si>
  <si>
    <t>هردو عالی هستن من الان سایز ۵ رو استفاده میکنم برای دختر خشکلم ممنون مای بی بی❤️❤️😍😍😍😍😍😍</t>
  </si>
  <si>
    <t>انشالله از مای بی بی هدیه هم برنده بشم😍😍👏👏❤️❤️❤️</t>
  </si>
  <si>
    <t>سلام مای بی بی مارک خیلی خوبی هست من براهردو فرزندم استفاده کردم و هنوزهم استفاده میکنم❤️</t>
  </si>
  <si>
    <t>خیلی عالیه من برای پسرم استفاده میکنم وخیلی راضیم عکس ماهگردشم باپوشک مای بیبی براتون دایرکت ارسال کردم</t>
  </si>
  <si>
    <t>من سایز چهار استفاده میکنم</t>
  </si>
  <si>
    <t>من برای دخترم استفاده میکنم واقعا راضی هستم وعالیه❤️</t>
  </si>
  <si>
    <t>واقعا عالیه</t>
  </si>
  <si>
    <t>ah.madi3105</t>
  </si>
  <si>
    <t>خیلی ممنون هستیم از این محصول خوبتون بچه های ما رو راحت کرده❤️❤️❤️❤️</t>
  </si>
  <si>
    <t>سلام خیلی عالی ولی متاسفانه هرمغازه داری هرجوردلش میخواد میده حداقل درهرشهری یک نماینده فروش بذاریدتابه قیمت کارخانه به دستمون برسه دعای ماوفرزندانمان بدرقه راهتان 👏👏👏👏</t>
  </si>
  <si>
    <t>هردوعالیه هستن👏</t>
  </si>
  <si>
    <t>yalda_manafi</t>
  </si>
  <si>
    <t>چقدررر عکسهای رو پک خوبن😍</t>
  </si>
  <si>
    <t>parmis520</t>
  </si>
  <si>
    <t>همه سایزها عالی هستن من برای جفت دخترهام فقط مای بی بی گرفتم خدا خیرتون بده نه سوحتگی داشتن نه اذیت شدن من که راضی بودم به اشناها هم همین توصیه کردم اونها هم راضی بودند</t>
  </si>
  <si>
    <t>من برای هر دوتا بچه هام از پوشک مای بی‌بی استفاده کردم و تا الان راضی بودم و الان از سایز ۴ برای بچم استفاده میکنم فقط یه ایراد کوچولو داره که جای کش داخلی روی ران بچه میمونه و قرمز میشه</t>
  </si>
  <si>
    <t>عالیه 🔥</t>
  </si>
  <si>
    <t>من اکو</t>
  </si>
  <si>
    <t>شما بهترین برند هستید چون من برا سه نسل ازش استفاده کردم ۸۰ ۹۰ ۱۴۰۰😂😂😂😂راضیم ازت مای بی بی چون سه تا دخترام با تو بزرگ شدن</t>
  </si>
  <si>
    <t>اکو عالیه🔥</t>
  </si>
  <si>
    <t>من برای دوتا بچه هام از مای بی بی استفاده کردم یکیش ۱۶ سالشه یکیش ۴ ماه😍😍</t>
  </si>
  <si>
    <t>adrina.khosravi93</t>
  </si>
  <si>
    <t>سایز ۲ اکو ۴۴ تایی ❤️</t>
  </si>
  <si>
    <t>اکو استفاده می‌کردم الان سایز 3 استفاده میکنم</t>
  </si>
  <si>
    <t>lavashak_atababa</t>
  </si>
  <si>
    <t>خیلی عالی با مای بی بی  بس بی ما همیشه خوشحاله</t>
  </si>
  <si>
    <t>واقعا هیچی مای بی بی نمیشه</t>
  </si>
  <si>
    <t>delana__da</t>
  </si>
  <si>
    <t>منم واسه دخملم اولین تجربه زندگیم دارم مای بی بی استفاده میکنم وراضیم چجور میشه توتبلیغات مای بی بی شرکت کرد</t>
  </si>
  <si>
    <t>مای بی بی شورتی شماره۵عالیه</t>
  </si>
  <si>
    <t>من از هر دو مدل برای پسرم استفاده میکنم. و خیلی راضیم.</t>
  </si>
  <si>
    <t>من همیشه مای بیبی آبی طرح اکو،استفاده میکنم عالیه😍😍😍👏👏👏</t>
  </si>
  <si>
    <t>me.lisa_9783____ahwaz</t>
  </si>
  <si>
    <t>اکو سایز ۲ عالیه</t>
  </si>
  <si>
    <t>fatemehqolkalhori</t>
  </si>
  <si>
    <t>سایز ۳ ۴۸ تایی کنید توروخدا 😢😢😢</t>
  </si>
  <si>
    <t>من عاشق مای بی‌بی هستم واسه دخترم استفاده میکنم عالیه</t>
  </si>
  <si>
    <t>من خیلی راضیم شما عالی هستین برای دخترم‌دارم‌استفاده میکنم الان به چهار رسیده عالیه عالیه نه حساسیت نه سوختگی به هیچ وجه هم اگه درست بسته بشه بیرون نمیزنه شما عالی هستین🙌❤️</t>
  </si>
  <si>
    <t>aynus.sayes</t>
  </si>
  <si>
    <t>سلام عزیزم من بچه ۷ماهه دارم واز پوشک سایز ۴استفاده میکنم وچند بار برا مسابقه نام نویسی کردم ولی هیچ سری ارسال نشد حتی دور ناف و...با متر گرفتم ولی نشد کلا خطا میداد چکار کنم؟</t>
  </si>
  <si>
    <t>حرف ندارن پوشاک مای بی بی بینظیره😍</t>
  </si>
  <si>
    <t>مای بیبی دوست دارم😍🥰🥰🥰</t>
  </si>
  <si>
    <t>من از پوشک مای ببیبی برای فرزند قبلیم استفاده کردم و  الان برای فررند چهار ماهم دارم استفاده میکنم حس میکنم کیفیتش بهتر شده و ازش راضیم ولی اگه کمی قیمتش پایینتر بیاد بهتره ، سپاس</t>
  </si>
  <si>
    <t>سلام کجامیشه کل محصولات ببینیم من سایز۳میخام</t>
  </si>
  <si>
    <t>nargeshoshangian2018</t>
  </si>
  <si>
    <t>واقعا که مای بیبی خیلی با کیفیته .من برای دوقلوهام خیلی از برند ها رو استفاده کردم ولی مای بیبی ار همه بهتر بوده حیف  که سایز ۵ و۶ زیاد گیر نمیاد</t>
  </si>
  <si>
    <t>ممنون ازکیفیت کاراتون عالی هستن من مشتری قدیمیتون هستم ازپسراولم که الان۱۷سالشه تااخری که ۱سالشه ممنون ❤️❤️❤️</t>
  </si>
  <si>
    <t>عالیه منم برای پسرم استفاده میکنم</t>
  </si>
  <si>
    <t>من برای دخترم از اکو استفاده میکنم عالیه❤️</t>
  </si>
  <si>
    <t>عالیه👏</t>
  </si>
  <si>
    <t>mahdiis_d88</t>
  </si>
  <si>
    <t>من هم برای دخترم از مای بی بی استفاده میکنم و راضی هستم</t>
  </si>
  <si>
    <t>من از سیسمونی تا الان که پسرم 2سالشه فقط از برند مای بیبی استفاده کردم عالیه واقعا😍😍</t>
  </si>
  <si>
    <t>من به دخترم فقط مای بی بی میزنم.مولفیکس.کوکومی.مرسی.ببم همشو امتحان کردم هیچی مای بی بی نمیشه.به همشون حساسیت نشون داد.مای بی بی آبی فقط نارنجیشو نزدم تاحالا</t>
  </si>
  <si>
    <t>avin_ghamari_99</t>
  </si>
  <si>
    <t>من برای دخترم استفاده میکنم عالیه</t>
  </si>
  <si>
    <t>radin_mommy99</t>
  </si>
  <si>
    <t>سلام. منم از مای بیبی استفاده میکنم برای پسرم، اما یه سوال دارم من چسبای پوشکو تا جایی که ممکنه محکم رو شکمش میبندم که اگه حین بازیش باز نشه و از بالای پوشک نم نزنه، آیا این محکم بستنه براش ضرر داره؟ و یبار مای بیبی شرتی گرفتم خیلی خوب بود انعطاف داشت کمرش اما مشکلم تو باز کردنشه  وقتی میخوام بشورمش، ولی در کل از نوزادیش تا حالا فقط مای بیبی استفاده میکنم و راضیم. اون یکی برند ایرانی که خیلی تعریفشو میکنن هم گرفتم بچم بهش حساسیت داشت،  بچم فقط تو مای بیبی اونم سری مهربان با پوست راحته😍.</t>
  </si>
  <si>
    <t>zezonj1377</t>
  </si>
  <si>
    <t>الان یکساله واسه بچم استفاده میکنم عالیه😍</t>
  </si>
  <si>
    <t>mina.297000</t>
  </si>
  <si>
    <t>پسرم  بيست ماهشه و فقط از ماي بيبي استفاده كردم خيلللي راضيم از شماره يك تا شماره شش رسيدم و به همه پیشنهاد میدم</t>
  </si>
  <si>
    <t>من برای دخترم استفاده میکنم واقعا راضی ام فوق العادس❤️</t>
  </si>
  <si>
    <t>همه محصولات عالی . خدا خیرتون بده موفق باشید نوزادمون و خودمون راضی هستیم ❤️❤️</t>
  </si>
  <si>
    <t>پوشکتون عالیه من سایز ۳ استفاده میکنم</t>
  </si>
  <si>
    <t>seiedeh.marzieh.miri</t>
  </si>
  <si>
    <t>سلام  من از مای بی بی  واقعن راضی هستم  الهی شکر ❤️ دوتا پسرمو  با مای بی بی بزرگ کردم یکی هفت سالشه  یکی ام سه سالشه  تو دوران پوشکی عالی بود  مای بی بی ❤️❤️🔥🔥🔥🔥😍😍😍😍</t>
  </si>
  <si>
    <t>من پسرم ۹ ماهشه از اول پوشک ما بی بی استفاده کردم الان شماره ۵ عالیه ❤️❤️❤️ مرسی که هستین❤️❤️</t>
  </si>
  <si>
    <t>aghighaaa</t>
  </si>
  <si>
    <t>سلام. الان يك دختر دو ساله ويك نوزاد در راه دارم واز محصولات ماي بيبي بسيار راضي هستم</t>
  </si>
  <si>
    <t>rose.shiraz2020</t>
  </si>
  <si>
    <t>بهترینید</t>
  </si>
  <si>
    <t>melika.sh.5672</t>
  </si>
  <si>
    <t>واقعاعالی هم به صرفه هم قشنگ من ازاول که بچم بدنیااومدmyBaByبراش مصرفدکردم خیلی راضیم</t>
  </si>
  <si>
    <t>سلام من برای پسرم ۶ماهه ازمای بی بی استفاده می کنم راضی هستم❤️</t>
  </si>
  <si>
    <t>من معمولا اکو استفاده میکنم و همون چند بسته تو خونه دارم.اگر جایی رفتم و پوشک تو ساکن تموم شد بسته کوچک‌ رو میگیرم</t>
  </si>
  <si>
    <t>shin.sorodi</t>
  </si>
  <si>
    <t>عالیه کارتون 👏👏👏</t>
  </si>
  <si>
    <t>بچه من الان ۴۵ روزه هستش براش استفاده میکنم خوبه</t>
  </si>
  <si>
    <t>tina_eb.18</t>
  </si>
  <si>
    <t>پسر من ۱ ماه هست من از مای بی بی استفاده میکنم خیلی راضی هستم</t>
  </si>
  <si>
    <t>pari.h.6668</t>
  </si>
  <si>
    <t>واقعا عالیه برای پسرم 5سال پیشم استفاده کردم عالی بود الانم برای پرنسس خوشکلمم استفاده میکنم واقعا مرسی از محصول خوبتون🥰🥰🥰</t>
  </si>
  <si>
    <t>zakey_fazabady76</t>
  </si>
  <si>
    <t>سلام من امروز مای بی بی سایز صفر خریدم. و هنوز دخترم به دنیا نیومده. روش زده نوزاد نارس درسته؟ اگه اینطور هس برم عوض و سایز 1 بخرم.؟</t>
  </si>
  <si>
    <t>منم برای دختر 2ماهم از مای بیبی استفاده میکنم اتفاقا هنو سایز 1هستیم 40تاییش</t>
  </si>
  <si>
    <t>منم ازپوشک مای بیبی شماره یک استفاده ❤️میکنم</t>
  </si>
  <si>
    <t>elnaz.banoo0</t>
  </si>
  <si>
    <t>مای بی بی واقعا برند خوبیه. من برای پسرم استفاده میکنم خیلی راضیم ممنونم ازتون🙏🏻🙏🏻</t>
  </si>
  <si>
    <t>st_ar2020</t>
  </si>
  <si>
    <t>نداریم روی دست مای بیبی😍😍😍</t>
  </si>
  <si>
    <t>rabab8972</t>
  </si>
  <si>
    <t>منم درحال حاضر برا پسرم مای بیبی شماره ۶ استفاده میکنم وخیلی راضیم وبرا دخترم تازه متولد شده مای بیبی شماره ۱</t>
  </si>
  <si>
    <t>reyhaneh.75r</t>
  </si>
  <si>
    <t>من ۲ساله از مای بی بی استفاده میکنم واقعا معرکه اس من خیلی راضی ام😍😍</t>
  </si>
  <si>
    <t>akram_haghghi</t>
  </si>
  <si>
    <t>منم واسه دختر تو راهیم که ۱۰ روز دیگه بدنیا میاد، مای بیبی سایز ۱ خریدم. 😍😍😍</t>
  </si>
  <si>
    <t>👏👏👏👏👏👏👏 عالیه</t>
  </si>
  <si>
    <t>خیلی عالیه . من دوقلوهام دو هفته ی دیگه میان به این دنیای رنگارنگ . این وبینار خیلی برام‌کمک هستش</t>
  </si>
  <si>
    <t>خیلی عالی واقعا خسته نباشید👏🔥</t>
  </si>
  <si>
    <t>عالیه 👏👏👏👌👌</t>
  </si>
  <si>
    <t>بهترین کار نخریدن است</t>
  </si>
  <si>
    <t>چوخ گوزل</t>
  </si>
  <si>
    <t>من که دخترم دوسالش هست تا الان از مای بی بی استفاده کردم و راضی هستم ❤️❤️👏👏😍😍😍😍</t>
  </si>
  <si>
    <t>mohammad_taha960405</t>
  </si>
  <si>
    <t>من همین الان ثبت نام کردم ممنونم از گذاشتن چنین جلساتی😍😍</t>
  </si>
  <si>
    <t>عالی هستین❤️❤️</t>
  </si>
  <si>
    <t>فوق العاده 🙌🙌</t>
  </si>
  <si>
    <t>خیلی هم عالی ،از اطلاع رسانی ممنون</t>
  </si>
  <si>
    <t>negar_a1391</t>
  </si>
  <si>
    <t>سلام وقت بخیر.من ۱۹ماهه همراه همیشگی مای بیبی هستم😍چجوری باید ثبت نام کنم؟</t>
  </si>
  <si>
    <t>m.mahsa67009</t>
  </si>
  <si>
    <t>سلام خسته نباشید و وقت بخیر، من دخترنازم الان 4 ماهشه،، هفته اول تولد یه پوشک به پیشنهاد بیمارستان. خریدیم ک اسم برندش رو نمیگم، و فوق العاده پای دختر نازم حساسیت نشون داد و قرمز شد و یه عالمه دونه های ریز قرمز زد. تااینکه بهم برند فوق العاده پوشک مای بیبی رو معرفی کردن الان دقیقا 4 ماه ک استفاده میکنم. اصلا پای کودکم حساسیت نشون داده ممنون از برند خیلی خوبتون تشکر ویژه دارم. و سوالم خدمتتون اینه ک میشه راهنمایی کنید از کجا متوجه بشیم ک مثلا پوشک سایز 3 الان برا بچه کوچیکه یا بزرگه.بی صبرانه منتظر سمینار بزرگتون و پاسختون به سوالات هستیم، تشکر از شما</t>
  </si>
  <si>
    <t>ممنونم از زحماتتون..پسر اول من چهارسالشه و دوقلوهام شش ماهشونه به جرئت میگم که تا الان برای هیچکدومشون پوشکی به غیر از مای بی بی استفاده نکردم..از همون سری اول که چند مدل رو امتحانی برای پسرم گرفتم فهمیدم که مای بی بی از لحاظ کیفیت یه چیز دیگست</t>
  </si>
  <si>
    <t>arisa.barsa_dogholo</t>
  </si>
  <si>
    <t>چقدر‌عالی</t>
  </si>
  <si>
    <t>باسلام برای دخترگلم وپسرم ازپوشک مای بیبی استفاده میکنم وتنها پوشک که باپوستشون سازگاره</t>
  </si>
  <si>
    <t>orhan.ayh</t>
  </si>
  <si>
    <t>سلام عالی هستش</t>
  </si>
  <si>
    <t>#بسیار_عاااااالی_بود_لاااااایک💖👌🌸🍃🍃🌸🌠💖👌🌸🍃🍃🌸🌠💖👌🌸🍃🍃🌸🌠💖👌🌸🍃🍃🌠💖👌🌸🍃🍃🌠💖👌🌸🍃🍃🌸🌠</t>
  </si>
  <si>
    <t>#بهترینی_بهترینی_بهترینی_بهترینی😍💖👉🍀💌🌸🌹💌💫🍀🌸🌹💫🍀💌🌸🌹💫🍀💌🌸🌹💫🍀💌🌸🌹💫</t>
  </si>
  <si>
    <t>mohsentighband</t>
  </si>
  <si>
    <t>سلام خانم دکتر نوزاد ما 28 روزش است سوال اینکه چگونه متوجه بشیم که نوزاد مون دل درد است یا گوش درد  با گریه های بی امانش چی رو می خواهد به ما بگه و چه شیر خشکی توی بازار برای او مناسب است نام شیر خشک خوب رو می خواستم با سپاس بیکران از شما و مای بیبی</t>
  </si>
  <si>
    <t>عالیه 💯💯💯💯💯💯💯💯💯💯💯💯💯💯💯💯💯💯💯💯💯</t>
  </si>
  <si>
    <t>#دوستت داریم  مایبیبی💜💜💜💜💜💜💜💜💜💜💜💜💜💜💜💜💜💜💜💜💜💚💚💚💚💚💚💚💚💚💚💚💚💚💚💚💚💚💚💚💚💚</t>
  </si>
  <si>
    <t>پیجتون 🌻🌻🌻🌻🌻🌻🌻🌻حرف نداره 👏👏👏👏👏👏👏👌👌👌👌👌👌</t>
  </si>
  <si>
    <t>اما لایک میکنیم ب عشق مای بی بی</t>
  </si>
  <si>
    <t>azadehaskarpour</t>
  </si>
  <si>
    <t>بسیار عالی بود 😍😍 ممنونم از خانم دکتر و کارشناس محترم و همین طور مای بیبی 🙏</t>
  </si>
  <si>
    <t>atefevafaie8</t>
  </si>
  <si>
    <t>خوبه که روش جدیدی انتخاب کردید برای تبلیغات چون شیوه قبلیتون که تبلیغات از طریق بلاگرها بود اصلا جالب نبود</t>
  </si>
  <si>
    <t>عالی بودن👏👏❤️❤️</t>
  </si>
  <si>
    <t>عالی بود🙌ولی قرعه کشی چی شد؟؟؟؟</t>
  </si>
  <si>
    <t>tatli.tuzli</t>
  </si>
  <si>
    <t>خیلی عالی بود ممنون❤️</t>
  </si>
  <si>
    <t>همه موضوعاتش عالی بود👌👌❤️❤️👏👏</t>
  </si>
  <si>
    <t>عالی بود 👏👏👏❤️</t>
  </si>
  <si>
    <t>خیلی وبینار عالی وخوب بود 👏👏👏👏👏👏</t>
  </si>
  <si>
    <t>sadeghian1580</t>
  </si>
  <si>
    <t>😍❤️خیلی عالی بود</t>
  </si>
  <si>
    <t>وبینار خیلی مفید بود👏👏👏👏</t>
  </si>
  <si>
    <t>zar_zari_food</t>
  </si>
  <si>
    <t>عاااالی</t>
  </si>
  <si>
    <t>yasimaherani</t>
  </si>
  <si>
    <t>عالي بود 👏👏👏</t>
  </si>
  <si>
    <t>ممنون از مای بیبی خیلی مطالب آموزنده ایی آموزش دادید متشکرم👏🔥❤️❤️❤️</t>
  </si>
  <si>
    <t>بسیار عالی ❤️</t>
  </si>
  <si>
    <t>تشکر از شما❤️</t>
  </si>
  <si>
    <t>mahdieh_kmz</t>
  </si>
  <si>
    <t>بسيار عالي و مفيد🌹 ممنون از توضيحاتتون خانم دكتر عزيز🌺🌺💜</t>
  </si>
  <si>
    <t>arshiin.music</t>
  </si>
  <si>
    <t>👏👏بسیار مفید بود</t>
  </si>
  <si>
    <t>بله،خیلی مفید واموزنده بود،ممنونم❤💐💐💐</t>
  </si>
  <si>
    <t>dr.frida_shahnematollahi</t>
  </si>
  <si>
    <t>عالي❤️</t>
  </si>
  <si>
    <t>elhamassef</t>
  </si>
  <si>
    <t>عالی بود خانم دکتر 😍</t>
  </si>
  <si>
    <t>kids_lovely__</t>
  </si>
  <si>
    <t>ممنون بابت هدیه خوبتون 💐🙏</t>
  </si>
  <si>
    <t>afshin_heidari31</t>
  </si>
  <si>
    <t>عالی 👏👏</t>
  </si>
  <si>
    <t>عالی ومفیدبود ممنونم🙏🌹</t>
  </si>
  <si>
    <t>خیلی عالی موفق باشین❤️❤️❤️</t>
  </si>
  <si>
    <t>mahta._.1997_</t>
  </si>
  <si>
    <t>بسیار عالی بود و پوشک های مای بیبی کیفیتشون فوق العاده اس و من از وقتی  پسرم بدنیا اومد از مای بیبی براش استفاده کردم واقعا عالی و بی نقص هست💎</t>
  </si>
  <si>
    <t>👏👏👏عالی بود</t>
  </si>
  <si>
    <t>عالی بود ممنونم از خانم دکتر 👏👏👏👏</t>
  </si>
  <si>
    <t>مرسی که به فکر نوگل های ما هستید😍😍👏</t>
  </si>
  <si>
    <t>تشکر از مای بی بی بابت پست ها و لایو های آموزنده 👏👏</t>
  </si>
  <si>
    <t>عالی 😍😍❤️❤️❤️</t>
  </si>
  <si>
    <t>تشکر از مای بی بی با گذاشتن نکات اموزشی خوب ❤️❤️😍😍😍😍😍</t>
  </si>
  <si>
    <t>خیلی عالیه. ممنون میشم به پیجم سربزنید</t>
  </si>
  <si>
    <t>عالی بود👏👏😍😍</t>
  </si>
  <si>
    <t>عالیه ممنون از مای بی بی عزیز❤️❤️❤️👏👏👏👏👏😍😍😍😍😍😍😍😍😍😍</t>
  </si>
  <si>
    <t>عالی و آموزنده ممنونم👏👏👏</t>
  </si>
  <si>
    <t>👏👏👏👏عالی بود</t>
  </si>
  <si>
    <t>بسیار عالی 👏👏👏</t>
  </si>
  <si>
    <t>خیلی عالی بود😍👏</t>
  </si>
  <si>
    <t>بسیار عالی 👏👏</t>
  </si>
  <si>
    <t>tyr.3149</t>
  </si>
  <si>
    <t>سلام ممنون ازتون بابت هدیه تون خیلی عالی بود👏</t>
  </si>
  <si>
    <t>عالی بود ❤️❤️👏👏</t>
  </si>
  <si>
    <t>عالی بود ❤️❤️❤️😍😍</t>
  </si>
  <si>
    <t>عالی بود 👏👏👏👏👏</t>
  </si>
  <si>
    <t>ممنونم واقعا از شما بازی سایه ها خیلی جالبه موفق باشید همیشه ❤️❤️😍😍😍</t>
  </si>
  <si>
    <t>liana.familly</t>
  </si>
  <si>
    <t>من هم برای نوزادم از پوشک مای بیبی استفاده میکنم و خیلی راضیم</t>
  </si>
  <si>
    <t>عالی 😍</t>
  </si>
  <si>
    <t>منم راضیم از پوشک مای بیبی☺☺👏👏</t>
  </si>
  <si>
    <t>زرین یعنی خاص 👏👏👏❤️</t>
  </si>
  <si>
    <t>یه دونه این</t>
  </si>
  <si>
    <t>جذاب شدن مای بیبی 😍</t>
  </si>
  <si>
    <t>گل بابونه اضافه شده.سایز و تعداد و وزن کودک تو یه ردیف و سایر مشخصات هم در یکجا جمع اوری و قید شده که عالیه😍😍😍</t>
  </si>
  <si>
    <t>ممنونم از پوشک عالی و خوبتون واقعا عالیه ❤️❤️❤️❤️❤️😍😍😍</t>
  </si>
  <si>
    <t>مای بی بی مای بی بی دوستت داریم مای بی بی مای بی بی  ماخوشحالیم  چه زود میگذره از تبلیغ ها</t>
  </si>
  <si>
    <t>عطر گل های بابونه، جذب بیشتر، بسته بندی خوشکلتر با پرچم بالا و تصویر بزرگتر</t>
  </si>
  <si>
    <t>مای بیبی عالیه باقدرت جذب بالا😍</t>
  </si>
  <si>
    <t>👏👏👏👏👏عالیه</t>
  </si>
  <si>
    <t>قدت جذب مولفیکس خیلی خیلی بهتره فقط من بخاطر چسبش که بده از مای بیبی استفاده میکنم</t>
  </si>
  <si>
    <t>ninipargol</t>
  </si>
  <si>
    <t>هر روز عالی تر و صعودی تر اما ای کاش قیمتش نزولی تر بشه😂😂😂😂😂😂</t>
  </si>
  <si>
    <t>اگه این تغییرات باعث تغییر قیمتش نشه❤️❤️ عالی</t>
  </si>
  <si>
    <t>عالی❤️#بامبینو #شوینده_بهداشتی</t>
  </si>
  <si>
    <t>عالی👏👏👌👌👌😍</t>
  </si>
  <si>
    <t>ریسه اضافه شده. عکس مادرو بچه بزرگتر شده. اضافه شدن گل. راهنمای استفاده از عمودی به افقی تغییر کرده.</t>
  </si>
  <si>
    <t>ما سایز ۳  میبندیم❤️</t>
  </si>
  <si>
    <t>شیکتر شده</t>
  </si>
  <si>
    <t>درود بر ماي بي بي</t>
  </si>
  <si>
    <t>ازاین پوشک شرتی ها ک بدون چسب هستن از چ سایزی داره؟؟</t>
  </si>
  <si>
    <t>شیک شده👏 گل بابونه عالیه</t>
  </si>
  <si>
    <t>گل و پرچم رنگی اضافه شده و سایزش کوچکتر شده و کیفیتش بهتر</t>
  </si>
  <si>
    <t>قدرت جذب عالی</t>
  </si>
  <si>
    <t>بسته جمع تر و راحت تر شده با رایحه گل هست و جذب وبهتر❤️😍😍😍</t>
  </si>
  <si>
    <t>مای بی بی همه جوره راحت و عالیه چه قدیم  چه جدید❤️❤️😍😍😍👏👏👏</t>
  </si>
  <si>
    <t>سلام عکس زمینه عوض شده.گل بابونه اضافه شده.عکس اون اویزها اضافه شده که رنگی رنگی هستن.مای بیبی عالیه</t>
  </si>
  <si>
    <t>zohre.makeupp</t>
  </si>
  <si>
    <t>من فقط مای بیبی استفاده میکنم واسه پسرم عالی هستش.بقیه مارکا اینفد نازکن سری نشتی میدن برخلاف مای بیبی که فوق العاده ضخیم هست وعالی👌👌👌</t>
  </si>
  <si>
    <t>n71.vahidi</t>
  </si>
  <si>
    <t>عکس بزرگتر شده گل بابونه گذاشتید و اطلاعات پایینو ستونی اوردید در جلد جدید عالی تر شده</t>
  </si>
  <si>
    <t>گل بابونه ،تصویر زمینه بزرگتر شده و مشخصات که بصورت عمودی شده ،عالیییییه👏</t>
  </si>
  <si>
    <t>گل اضافه شده.تصویربزرگترشده.نوشته هاهم عمودی شده خیلی عالییییییی ممنون که هستی❤️❤️❤️❤️</t>
  </si>
  <si>
    <t>پوشک مای بیبی عالی کاش بازم مسابقه بزارین با تعداد برنده بالا</t>
  </si>
  <si>
    <t>گل بابونه بزرگترشده،عکس واضح،توضیحات بیشتر،بهترین پوشک برابچه هابنظرم فقط مای بیبیه عالیه هم سایزش هم راحتیش😍😍😍😍</t>
  </si>
  <si>
    <t>eeeeelnaz_sabet</t>
  </si>
  <si>
    <t xml:space="preserve"> انحنای H17791-رایحه بابونه-دسته بندی مشخصات مای بی بی-انعطاف پذیری چسب ها-طراحی جدید از فونت و نقاشی -جابه جایی هوا عالیه عالی من استفاده میکنم برای نی نی ۳ ماهه م</t>
  </si>
  <si>
    <t>mybaby_ir</t>
  </si>
  <si>
    <t>@sam.m.farani  ممنون از حمایت و همراهیتون 🙏🌸</t>
  </si>
  <si>
    <t>rozita_hematy</t>
  </si>
  <si>
    <t>سلام من برای دختر اولم از پریما استفاده میکردم و حالا برای بچه دومم از مای بی بی میخوام استفاده کنم فقط میخواستم بدونم برای سفارش تعداد پوشک داخل کارتون چندتایی است؟</t>
  </si>
  <si>
    <t>واقعا بینظیر هستین❤️❤️❤️ وبهترینی❤️❤️ تصویر گل بابونه تصویر بزرگتر شدن نوشته ها عمودی شده</t>
  </si>
  <si>
    <t>۱ _ریسه و گل بابونه اضافه شده ۲_ عکس مادر و بچه بزرگ شده ۳_ مشخصات بصورت ستونی توی چپ چاپ شده کلا خوشگلتر شده من که خیلی از کیفیت مای بی بی راضیم و به همه توصیه میکنم 😍😍</t>
  </si>
  <si>
    <t>همیشه عالی بمون ❤️❤️</t>
  </si>
  <si>
    <t>بی نظیرین😍</t>
  </si>
  <si>
    <t>باعث افتخارمونه از این برند برای نینیمون استفاده میکنیم ❤️</t>
  </si>
  <si>
    <t>عالی ترینه 😍</t>
  </si>
  <si>
    <t>سلام پوشکتون واقعا عالیه اما اگر تعدادشون بیشتر کنین واسه همه بهتره  یاعلی</t>
  </si>
  <si>
    <t>من امروز از بيمارستان فرهيختگان مرخص ميشم و بلوك زايمان پكيجي هديه اي كه به دوقلوهاي من داد از برند ماي بيبي بود و چون خودم هم از زمان تولدشون از مارك ماي بيبي استفاده كردم خيلي برام جالب بود</t>
  </si>
  <si>
    <t>mehdiazizi__021</t>
  </si>
  <si>
    <t>بزرگتر شدن عکس و اضافه شدن گل بابونه تغییر در چیدمان نقاط قوت مای بیبی بزرگتر و خواناتر شدن  و در آخر اینکه خیلی عالیه</t>
  </si>
  <si>
    <t>__elhamkhani</t>
  </si>
  <si>
    <t>عالیه دختر من بجز مای بیبی برند دیگه نمیخوره بهش</t>
  </si>
  <si>
    <t>maryam_mohmadiyan</t>
  </si>
  <si>
    <t>قیمت مای بی بی 0 چقدر</t>
  </si>
  <si>
    <t>shaghayegh_fatholl</t>
  </si>
  <si>
    <t>من رفته بودم دکتر باردار هستم یه کادو بهم دادمای بیبی ک خیلیییییی خوشحال شدم</t>
  </si>
  <si>
    <t>دورود به مای بیبی 👏👏👏</t>
  </si>
  <si>
    <t>همیشه بدرخشین</t>
  </si>
  <si>
    <t>مای بی بی تو بی نظیری ❤️👏👏👏👏❤️😍😍😍😍😍😍</t>
  </si>
  <si>
    <t>بسیار عالی 👏👏😍</t>
  </si>
  <si>
    <t>بسیار عالی👏👏👏👏👏👏👏👏👏❤️😍🙌❤️❤️❤️😍😍</t>
  </si>
  <si>
    <t>#نامبروانی👌👌نامبروان👑💓💓👑💓💓👑💓🔥💓🔥💓🔥💓🔥💓🔥💓🔥🔥💓💓🔥💓💓🔥💓🔥💓🔥💓🔥💓</t>
  </si>
  <si>
    <t>چه عالی😍😍😍</t>
  </si>
  <si>
    <t>چه عالی😍</t>
  </si>
  <si>
    <t>وای چه عالی ❤️❤️شرایط سنی همواره عزیزم😍😍😍😍😍</t>
  </si>
  <si>
    <t>عالیه 😍😍😍🔥❤️❤️</t>
  </si>
  <si>
    <t>😍😍😍😍😍بسیار عالی</t>
  </si>
  <si>
    <t>بسیار عالی❤️❤️❤️</t>
  </si>
  <si>
    <t>چه خوب 😍😍😍</t>
  </si>
  <si>
    <t>بهترینی مای بیبی💙💛💙💛</t>
  </si>
  <si>
    <t>چه خوب از بهتر نمیشه 😍😍😍😍😍</t>
  </si>
  <si>
    <t>vosogh.sh</t>
  </si>
  <si>
    <t>فوق العاده ی👏👏👏</t>
  </si>
  <si>
    <t>ممنونم</t>
  </si>
  <si>
    <t>بسیار عالی🔥🔥🔥</t>
  </si>
  <si>
    <t>بهترین برند👏👏👏</t>
  </si>
  <si>
    <t>mahtab.m6873</t>
  </si>
  <si>
    <t>خیلیم عالیهههه😍😍😍😍</t>
  </si>
  <si>
    <t>zeynab__jmm</t>
  </si>
  <si>
    <t>عالی😍😍😍😍</t>
  </si>
  <si>
    <t>مای بیبی بهترین😍😍😍😍</t>
  </si>
  <si>
    <t>بی نظیرررررر</t>
  </si>
  <si>
    <t>خاص👏👏👏👏</t>
  </si>
  <si>
    <t>خیلی عالیه👏👏👏👏</t>
  </si>
  <si>
    <t>بهترینید😍😍😍😍</t>
  </si>
  <si>
    <t>انشاالله ما هم برنده بشیم واز مای بی بی یه یادگاری بگیریم😍😍😍❤️❤️❤️❤️❤️❤️❤️❤️</t>
  </si>
  <si>
    <t>چه عالی❤️</t>
  </si>
  <si>
    <t>#نامبروانی👌👌نامبروان🌼🌼🌼🌼🌼🌼🌼🌼🌼🌼🌼🌼🌼💙🌼🌼💓🌼🌼🌼🍃🍃🍃🍃🍃🌼🌼🌼🌼🍃🌼🌼🌼💗🌼🌼💛🍃🌼🌼🌼💪✋✋🌴🌴</t>
  </si>
  <si>
    <t>#بهترین</t>
  </si>
  <si>
    <t>aaaa_mmm54</t>
  </si>
  <si>
    <t>بهترین👏👏</t>
  </si>
  <si>
    <t>مثل همیشه عال👏👏👏👏</t>
  </si>
  <si>
    <t>بسیار عالی👏👏👏😍😍</t>
  </si>
  <si>
    <t>عالیه👏👏❤️</t>
  </si>
  <si>
    <t>عالی 👌👌🌹🌹🌹</t>
  </si>
  <si>
    <t>شما بینظیرید😍😍😍😮❤️❤️❤️❤️❤️😍😍😍😍😍😍😍😍</t>
  </si>
  <si>
    <t>من دخترم دوسالشه هرجا برام حتی پارک یه دست لباس و آب و خوراکی و مای بی بی و زیرانداز و یک‌مشما همراه من هست👏😍😍😍😍😍😍</t>
  </si>
  <si>
    <t>👏👏👏👏👏عالی</t>
  </si>
  <si>
    <t>عالیه 👏👏👏❤️😍😍</t>
  </si>
  <si>
    <t>👏👏👏عالیه</t>
  </si>
  <si>
    <t>من هروقت بیرون میرم یک دست لباس اضافه +مای بیبی+نایلون+آب و خوراکی+و پتو و بالشت میبرم🙌</t>
  </si>
  <si>
    <t>mdnn1712</t>
  </si>
  <si>
    <t>یه دست لباس اضافی، مای بیبی، لیوان، یه مقدار خوراکی،وسایل بهداشتی مثل دستمال مرطوب و...</t>
  </si>
  <si>
    <t>nali_beignia</t>
  </si>
  <si>
    <t>عالیە</t>
  </si>
  <si>
    <t>arayeshi_asli_bane</t>
  </si>
  <si>
    <t>عالی👏👏👏😍</t>
  </si>
  <si>
    <t>yarmhraban</t>
  </si>
  <si>
    <t>سلام ازاول تولد پسرم ک الان دوسالش همش مای بی بی گرفتم راضی بودم  ولی الان میگن قرار پوشک گرون بشه  یا کم شده یا باید گرون خرید کاش کیفیتش بالاتر بره ب نسبت گرونیش. الان مدتی مولفیکس میگیرم سایز پسرم مای بی بی کمه توفروشگاههای ک میخریدم</t>
  </si>
  <si>
    <t>مای بیبی، سنی سویوروم خیلی 😅</t>
  </si>
  <si>
    <t>عالی 💙💛</t>
  </si>
  <si>
    <t>من دکتر رفته بودم باردار هستم اونجا مای بیبی بهم یه هدیه داد خیلییییی واسم با ارزشه خیلی خوشحال شدم</t>
  </si>
  <si>
    <t>arayeshi_shahin</t>
  </si>
  <si>
    <t>خیلی عالی😍😍😍😍😍😍</t>
  </si>
  <si>
    <t>روزتون مبارک مادرای مهربون 😍😍😍😍ممنون از مای بی بی ❤️😍😍😍💙💙💛💙💙💙💙💙❤❤❤</t>
  </si>
  <si>
    <t>saharheidarali</t>
  </si>
  <si>
    <t>چقدر زیبا بود 👌👌👌😍😍😍روز مادر بر تمام مادران مبارک 💋💋</t>
  </si>
  <si>
    <t>shaqayeq.tabrizi</t>
  </si>
  <si>
    <t>عالی🔥</t>
  </si>
  <si>
    <t>fi_bo_nac_ci</t>
  </si>
  <si>
    <t>اشکمونو درآوردی مای بیبی جون 🍼❤</t>
  </si>
  <si>
    <t>mybaby.arak</t>
  </si>
  <si>
    <t>کار بسیار زیبااایی بود هم برای کودکان هم بزرگترها😍👏</t>
  </si>
  <si>
    <t>اگ دخترم بزرگ تر بود حتما شرکت میکردم....در همراهی با تو شرکت کردم و به دستم رسید جایزمون ممنون از مای بی بی😍😍😍</t>
  </si>
  <si>
    <t>nilo._beauty</t>
  </si>
  <si>
    <t>خیلی عالی بود ممنونم برای دختر من خیلی خوش گذشت 👏👏</t>
  </si>
  <si>
    <t>موفق باشید ❤️❤️</t>
  </si>
  <si>
    <t>hana__poosh</t>
  </si>
  <si>
    <t>خیلی عالی بود پسر من هنوزم ازش حرف میزنه😍</t>
  </si>
  <si>
    <t>inaz.hashemi97</t>
  </si>
  <si>
    <t>کاش توشهرهای دیگه هم برگزاربشه</t>
  </si>
  <si>
    <t>عالی بود 👏👏👏👏👏👏👏👏👏</t>
  </si>
  <si>
    <t>خیلی عالی وبهتر بود وپسر منم تو نقاشی بزرگ حتما برنده همیشه</t>
  </si>
  <si>
    <t>barana.aghdasi</t>
  </si>
  <si>
    <t>عالی بود واقعا به من و دخترم خیلی خوش گذشت 🙏🙏🙏</t>
  </si>
  <si>
    <t>بهترین 💙💛</t>
  </si>
  <si>
    <t>ان شاءالله دخترکوچک منم جزوه برندگان باشه 😍 ممنون از مای بی بی 💙💛</t>
  </si>
  <si>
    <t>عالیه❤️❤️❤️😍</t>
  </si>
  <si>
    <t>بی نظیرین😍😍</t>
  </si>
  <si>
    <t>🔥🔥تخفیفات ویژه انواع پوشک بچه و شوینده وبهداشتی خارجی در راه هست
ارسال به تمام نقاط کشور 🚚
@niniyeto.ir
تخفیفات مارا از دست ندهید
به زودی میتونین ازوب سایت خرید کنید</t>
  </si>
  <si>
    <t>ادمین جان محترم، یک سوال داشتم.تفاوت مای بیبی آبی با نارنجی چیه؟ من آبی استفاده میکنم اصلا نارنجی نخریدم ولی گویاقیمتش پایین تره .میشه بگید تفاوتشون چیه؟</t>
  </si>
  <si>
    <t>لواشک خانگی با طعم نوستالژی برای چشیدن طعم لذت بخش لواشک خانگی نوستالژی پیج ما رو فالو کنید</t>
  </si>
  <si>
    <t>nasim.nanosun</t>
  </si>
  <si>
    <t>💙💫
دیگه وقتشه با نانو راحت و بی دغدغه زندگی کنین
میخواین بدونین چطوری؟🤓
کافیه به پیجم سر بزنین
نانو=پاکیزگی آسان🤩</t>
  </si>
  <si>
    <t>🌈من مامان یه دختر کوچولو👶🏻 هستم که رشته تحصیلی ام روانشناسیه و توی پیجم نکات مربوط به بازی🧩، و آموزش مفاهیم به کودکان را به اشتراک میگذارم. @early_teach ✨✨✨✨✨✨✨✨✨✨✨✨✨✨✨✨✨</t>
  </si>
  <si>
    <t>هانا به معنی نفس امید بینایی</t>
  </si>
  <si>
    <t>برج ۹ شیشم ماهگرد چهارماهگیش هست</t>
  </si>
  <si>
    <t>دو ساله .کتاب شعر خوندن براش خیلی لذت بخشه</t>
  </si>
  <si>
    <t>6سالشه عاشق اسب بازیه😂</t>
  </si>
  <si>
    <t>۱سال‌و۱۷ماهشِ با ماشینش بیشتر بازی میکنه کتاب هم دوست داره براش بخونم😍</t>
  </si>
  <si>
    <t>دختر کوچولوی ما لیانا ❤️ ۳ ساله و عاشق شن بازی و رنگ آمیزی با گوآش و آبرنگ و لگو</t>
  </si>
  <si>
    <t>ashkannn190</t>
  </si>
  <si>
    <t>پسرمن 4سالشه عاشق بازی بااسب وحیوانات واقعیه😢</t>
  </si>
  <si>
    <t>دختر دوسالش عاشق کتاب و دفتر ونوشتن</t>
  </si>
  <si>
    <t>vahabsimin</t>
  </si>
  <si>
    <t>ازطریق اپلیکیشن (پزشکت؛متنی یاتلفنی) و همچنین اسنپ دکتر ویا اپلیکیشن( مشاورآن)وسامانه(رسا)
جهت مشاوره روانشناختی غیرحضوری درخدمتتون هستم /آسان وبی دغدغه🙏🌹💥💥🌺از هرجای دنیا... راهنمایی بیشتردایرکت( اختصاصی)
🌺پیج vahabsimin@دنبال کنید💥💥برای سلامت روانت، روانشناس داشته باش💥💥💥</t>
  </si>
  <si>
    <t>🔥از طریق اپلیکیشن"پزشکت"به راحتی مشاوره روانشناختی متنی یا تلفنی با من داشته باشید(کدمن12047) آسان و راحت از هرجای دنیا نصب از مایکت یا بازار💥💥برای سلامت روانت،روانشناس داشته باش💥💥💥</t>
  </si>
  <si>
    <t>پسر من اقا مهراد ۱ سال و نیمش هست عاشق بازی با وسایل پر سرو صداس مث ادم اهنی و ماشینای کنترلی</t>
  </si>
  <si>
    <t>niloufar_samadirad</t>
  </si>
  <si>
    <t>روز ملی کودک یا روز جهانی کودک؟</t>
  </si>
  <si>
    <t>rz89yahoo.co</t>
  </si>
  <si>
    <t>به ترتیب😐😊😀😁😂😂😂😂😂😂</t>
  </si>
  <si>
    <t>😍😍😍😍دقیقا همینقدر عشقه لبخنداش</t>
  </si>
  <si>
    <t>ana.rs1</t>
  </si>
  <si>
    <t>😍😍😇😇😄😄اینقدر قشنگ میخندن بچه ها که قندتودل آدم آب میشه.</t>
  </si>
  <si>
    <t>fzam_1399</t>
  </si>
  <si>
    <t>آخه نمیشه با ایموجی توصیفش کرد ، مگه میشه این نخودی خندیدن ها و غش کردن ها رو وصف کرد</t>
  </si>
  <si>
    <t>باید هزار تا استیکر گذاشت</t>
  </si>
  <si>
    <t>اسباب بازی هم فقط سه تا؟😂😂یذره بیشتر خرج کن مای بیبی!</t>
  </si>
  <si>
    <t>👶👶😊😊🙂🙂پسرمن اینجوری میخنده</t>
  </si>
  <si>
    <t>nafass1371.s</t>
  </si>
  <si>
    <t>پسرم سه ماهشه تازه خنده یاد گرفته 🤗😁😁😁😁😁😁😁😁😁</t>
  </si>
  <si>
    <t>پسر من همیشه میخنده دنیای بچه ها همیشه شاده 😂😂😂</t>
  </si>
  <si>
    <t>خنــــــــــــــــــــ😂ـــــــــــــــــــــــــد ه های ازته دل دلبنـــــــــــدم تقدیم به نگاه پرمهرتان...ـ😂😂😂😂😂</t>
  </si>
  <si>
    <t>nazanin.baneshi90</t>
  </si>
  <si>
    <t>🤣🤣🤣غش میکنه از خنده وقتی خیلی خوشحاله</t>
  </si>
  <si>
    <t>👼👼👼👼👼👼👼👼👼👼👼👼👼👼👼اینم خنده ی زیبای فرشته ی خونه ماست .وانیا#</t>
  </si>
  <si>
    <t>از خنده ش نداريم اما شبيه گريه ش دارم</t>
  </si>
  <si>
    <t>اخه ايموجي خندها دندون داره من نيني م بي دندونه</t>
  </si>
  <si>
    <t>🤠🤠🤠 همینقدر بشاش میخنده</t>
  </si>
  <si>
    <t>فقط ۳ نفر آخه این همه جمعیت😂😂🤦</t>
  </si>
  <si>
    <t>😁😊پسر من اینجوریه</t>
  </si>
  <si>
    <t>arousakmamanesh</t>
  </si>
  <si>
    <t>misssomayeh6161</t>
  </si>
  <si>
    <t>🤩😍😃پسر گل من اینقدر خوشکل میخنده</t>
  </si>
  <si>
    <t>بزرگه 😄و کوچیکه 😆</t>
  </si>
  <si>
    <t>atefe.asgari73</t>
  </si>
  <si>
    <t>😀😀😀😀😀😀😀😀این خود خودشه دقیقا</t>
  </si>
  <si>
    <t>🤗🤗🤗🤗 خنده دخترم همراه با لوس کردنه</t>
  </si>
  <si>
    <t>عکس نی نیمون رو با محصولات مای بیبی دایرکت فرستادم</t>
  </si>
  <si>
    <t>zahraphk</t>
  </si>
  <si>
    <t>پسر اولم اینشکلی 😍  پسر دومم چون تازه دنیا اومده اینشکلی 😛</t>
  </si>
  <si>
    <t>sinashirazi67</t>
  </si>
  <si>
    <t>منونمیدونم مای بیبی چرا اینقدر ولخرجی میکنه!!!</t>
  </si>
  <si>
    <t>از ۹ماهگی</t>
  </si>
  <si>
    <t>سللم چون سایز پایین نداره و سایزش از ۴شروع میشه از ۵ماهگی استفاده کردیم</t>
  </si>
  <si>
    <t>از ۱سالگی</t>
  </si>
  <si>
    <t>سلام فکنم از یک سالگی یا ۱۰ ۱۱ ماهگی</t>
  </si>
  <si>
    <t>تقریبا از ۱۵ ماهگی</t>
  </si>
  <si>
    <t>الآنم ۲۲ ماهشه</t>
  </si>
  <si>
    <t>از 9ماهگی</t>
  </si>
  <si>
    <t>5 ماهگی 🤓😎</t>
  </si>
  <si>
    <t>sardariz97</t>
  </si>
  <si>
    <t>از ۹ ماهگی</t>
  </si>
  <si>
    <t>nafis97shop_sl</t>
  </si>
  <si>
    <t>سلام ممنون میشم به پیج ماهم سری بزنید مطالب خوبی داریم 💚</t>
  </si>
  <si>
    <t>e.e7001</t>
  </si>
  <si>
    <t>سلام از كجا ميتونيم تهيه كنيم؟من توي داروخانه هاي شهرم ميپرسم ندارن هيچوقت</t>
  </si>
  <si>
    <t>پسرم 6 ماهش هست و اطلاعاتی در مورد این محصول ندارم 😢😢😢</t>
  </si>
  <si>
    <t>r.javanmardi</t>
  </si>
  <si>
    <t>قیمت چند</t>
  </si>
  <si>
    <t>صبح: نان، کره، مربا (یا عسل) پنیر کم نمک و چای کم رنگ
 ناهار: 3 قاشق غذاخوری پر برنج پخته شده(پلو)+ یک قاشق غذاخوری پر از حبوبات (عدس، لوبیا و…)+ یک قاشق مرباخوری کره یا روغن
  شام: 3 قاشق غذاخوری پر از برنج پخته شده ( پلو)+ یک قاشق غذاخوری پر گوشت ماهی( بدون تیغ)+ یک قاشق غذاخوری پر از یک نوع سبزی با برگ سبز تیره مثل اسفناج یا گشنیز یا جعفری پخته شده
میان وعده هم میوه 😍</t>
  </si>
  <si>
    <t>میان وعده های مفید مانند حریره بادام و سرلاک گندم و پوره ی میوه ها 🍎🍏🍌🍍🥕</t>
  </si>
  <si>
    <t>ms67747</t>
  </si>
  <si>
    <t>غذای سفره😀</t>
  </si>
  <si>
    <t>بعد یک‌سالگی کاچی خیلی مقویه به کودک داد</t>
  </si>
  <si>
    <t>😍😍😍😍😍😍😍😍ارزان سرای آراز کل جنس‌ها زیر قیمت 💯💯💯💯💯💯💯💯💯💯🧨🧨🧨🧨🧨🧨🧨🧨🧨🧨🧨🌺🌺🌺🌺🌺🌺🌺🌺🌺🌺🌺🌺
از ما خرید کنین و مشتری ثابت شوید
کیفیت جنس💯
تازگی جنس💯
هدف ما جلب رضایت شماست</t>
  </si>
  <si>
    <t>از وسایل استفاده میکنم که برای بچه ضرر نداشته باشن</t>
  </si>
  <si>
    <t>sb.ghp</t>
  </si>
  <si>
    <t>سایز ۵</t>
  </si>
  <si>
    <t>سایز ۲</t>
  </si>
  <si>
    <t>سلام سایز ۳</t>
  </si>
  <si>
    <t>سايز 4</t>
  </si>
  <si>
    <t>سایز۴</t>
  </si>
  <si>
    <t>سایز ۰</t>
  </si>
  <si>
    <t>سایز۲</t>
  </si>
  <si>
    <t>سایز 4+</t>
  </si>
  <si>
    <t>سلام خسته نباشید من سایز 4 شورتی ارکجا می تونم تهیه کنم بیشتر جاها چسبی دارن</t>
  </si>
  <si>
    <t>nrp_nasim</t>
  </si>
  <si>
    <t>leyla._hajizadeh</t>
  </si>
  <si>
    <t>سایز 5 واسه هردوتاپسرام</t>
  </si>
  <si>
    <t>ayhan.mahmoody</t>
  </si>
  <si>
    <t>sorena.sobhani.lak</t>
  </si>
  <si>
    <t>sudi.sabour</t>
  </si>
  <si>
    <t xml:space="preserve">سایز 3 </t>
  </si>
  <si>
    <t>ha_jar3000</t>
  </si>
  <si>
    <t>سایز 3</t>
  </si>
  <si>
    <t>1877fatima</t>
  </si>
  <si>
    <t>(بهراد)"جوانمرد نیکو" واینکه بهراد نام پسر اسفندیار در شاهنامه است</t>
  </si>
  <si>
    <t>سایز شماره ۴❤️</t>
  </si>
  <si>
    <t>سلام دخترم دوماهشه سایز ۱ استفاده میکنم</t>
  </si>
  <si>
    <t>سایز 5 دو ایکس لارج</t>
  </si>
  <si>
    <t>برای دخترم سایز ۴  استفاده میکنم</t>
  </si>
  <si>
    <t>سایز 4😍</t>
  </si>
  <si>
    <t>farbod9292</t>
  </si>
  <si>
    <t>چسب پوشک رو کمی شل تر میچسبوندم ولی اون موقع چسب ها حالت پلاستیکی داشتن مثل الان پارچه ای و نرم نبودن. واکثرا هم چسب به بند ناف برخورد میکرد😢</t>
  </si>
  <si>
    <t>از ما خرید کنین</t>
  </si>
  <si>
    <t>زیر قیمت شرکت و بازار 😍</t>
  </si>
  <si>
    <t>من از یک گاز استریل استفاده میکنم وروی ناف دخترم میزارم بعد پوشکتو میبندم</t>
  </si>
  <si>
    <t>هیچ کار. فقط در معرض هوا قرار دادم و حمام بردم خودش زودی افتاد. الکل و بتادین و هیچی نزدم</t>
  </si>
  <si>
    <t>در معرض هوای آزاد قرار دادم تا زودتر خشک بشه .</t>
  </si>
  <si>
    <t>simeskaj4039</t>
  </si>
  <si>
    <t>انواع اسکاج و سیم ظرفشویی قابل توجه کلیه پخشهای سراسری #درخدمتیم 🙌🙌🙌🙌</t>
  </si>
  <si>
    <t>همیشه خشک نگه میداشتمش</t>
  </si>
  <si>
    <t>لباس سرهمی بیشتر تنش میکردم که کش شلوار اذیتش نکنه</t>
  </si>
  <si>
    <t>ne.mat8309</t>
  </si>
  <si>
    <t>سلام وقت بخیر سفارش هم انجام می‌شود</t>
  </si>
  <si>
    <t>cll.ali</t>
  </si>
  <si>
    <t>@r___nika از مشتریای خوبتون</t>
  </si>
  <si>
    <t>@r___nika اینا فک کنم سایزت بشن</t>
  </si>
  <si>
    <t>سلام عزیزم دخترم یک ماه 10 روزه هستن واسه نگهداری ناف نه تو هوای ازاد قرار دادم نه هیچی ... فقط پوشک که میبستم هواسم بود به بند ناف نخوره بعداز چند روز متوجه آب زرد رنگ شدم فکر کردم عفونت کرده بردم دکتر، دکترم گفتن که عفونت نیست فقط روزی چند قطره الکل سفید روی بند ناف بریزم به محض اینکه می‌ریختم بعد از چند دقیقه آب زرد خشک میشد بعد از 12 روز افتاد بند ناف 😍</t>
  </si>
  <si>
    <t>سلام دخترم یک ماه 10 روزه هستن  واسه نگهداری ناف نه تو هوای ازاد قرار دادم... فقط پوشک که میبستم هواسم بود به بند ناف نخوره بعد از چند روز متوجه آب زرد رنگ شدم فکر کردم عفونت بردم دخترمو دکتر گفتن روزی چند قطره  با الکل سفید  به بند ناف بزنم وقتی میزدم آب زرد خشک میشد بعد از 12 روز افتاد بند ناف😍</t>
  </si>
  <si>
    <t>sookot67</t>
  </si>
  <si>
    <t>شماره صفر چنده قیمتش</t>
  </si>
  <si>
    <t>misshosseinifar6872</t>
  </si>
  <si>
    <t>شماره ۴ قیمتش چنده ؟</t>
  </si>
  <si>
    <t>homasaadat06</t>
  </si>
  <si>
    <t>شماره ۵ قیمت؟</t>
  </si>
  <si>
    <t>majidd.d</t>
  </si>
  <si>
    <t>پوشک مای بی بی خیلی خوبه ...ولی تما پوششهای مارکهای دیگه و همچنین مای بی بی خیلی گران هستن .واقعا کارگری که ۳ میلیون حقوق میگیره در ماه چطور میتونه ۴۰۰ هزار تومان پول پوشک بده .بقیه نیازهای کودک کنار</t>
  </si>
  <si>
    <t>somayehnouri.ir</t>
  </si>
  <si>
    <t>قیمتها رو هم بفرمایید لطفا؟</t>
  </si>
  <si>
    <t>hajar.sharpasand</t>
  </si>
  <si>
    <t>سفارش چجوریه؟</t>
  </si>
  <si>
    <t>siavashkft5665</t>
  </si>
  <si>
    <t>کاملا خشک نگه میداشتم  و هیچ چیزی نمیزدم چون خودش به مرور زمان خشک میشه و میفته.و اینکه موقع پوشک زدن دقت میکردم که بند ناف و گیره آن داخل پوشک نباشه</t>
  </si>
  <si>
    <t>هیچ کار خاصی نکردم فقط در معرض هوا قرار دادم خودش زود خشک شد و افتاد</t>
  </si>
  <si>
    <t>در معرض هوا قرار میدادم</t>
  </si>
  <si>
    <t>paradissaeidi</t>
  </si>
  <si>
    <t>زهرا به معنی روشن و درخشان</t>
  </si>
  <si>
    <t>najmeh.mirzadeh</t>
  </si>
  <si>
    <t>رستا به معنی رهایی یافته</t>
  </si>
  <si>
    <t>حموم بردم و با الکل تمیز نگه داشتم</t>
  </si>
  <si>
    <t>من هیچی نزدم روی بند ناف فقط تو هوای ازاد گذاشتم و خشک نگهش میداشتم❤️</t>
  </si>
  <si>
    <t>ارام .ابه معنای آرامش</t>
  </si>
  <si>
    <t>mahsa.reza1371</t>
  </si>
  <si>
    <t>رادوین.به معنای جوان مردکوچک😍</t>
  </si>
  <si>
    <t>marjan.alizade</t>
  </si>
  <si>
    <t>النا به معنای نور</t>
  </si>
  <si>
    <t>همیشه سعی میکردم خشک نگهش دارم</t>
  </si>
  <si>
    <t>حموم میبردم. و خشک. میکردم. و. میزاشتم هوا بخوره</t>
  </si>
  <si>
    <t>aati_a</t>
  </si>
  <si>
    <t>من نمی‌دونم صفر بخرم یا یک</t>
  </si>
  <si>
    <t>yasna150495</t>
  </si>
  <si>
    <t>قیمت شماره یک چنده؟</t>
  </si>
  <si>
    <t>royal000191</t>
  </si>
  <si>
    <t>promote it on❤️ @baby_w0rld._</t>
  </si>
  <si>
    <t>sanazz1148</t>
  </si>
  <si>
    <t>فقط گریه کردم تو اتاق عمل</t>
  </si>
  <si>
    <t>حس تکرارنشدی</t>
  </si>
  <si>
    <t>وقتي آيسلم ديدم خداروهزاربارشكر كردم براي ديدنش براي اينكه منو قابل دونست  براي مادري 💞</t>
  </si>
  <si>
    <t>c123.v</t>
  </si>
  <si>
    <t>حس خاصی نداشتم تو توهم بیهوشی بودم😂</t>
  </si>
  <si>
    <t>خلاصه ی لطف خدا را در آغوش گرفتم 🌱</t>
  </si>
  <si>
    <t>mah_shiid91</t>
  </si>
  <si>
    <t>نلين عزيز</t>
  </si>
  <si>
    <t>خیلی خوشحال😍</t>
  </si>
  <si>
    <t>واقعا وصف ناپذیر است وقتی میخواستن دخترم وانیا رو بیارن پیشم یه فرشته ی کوچولو بایه صورت ناز تمام زیبای خلقت خدارو در دخترم دیدم وهزاران بار قدردان خدا بودم خیلی حس زیبا وخاصی بود❤️❤️❤️❤️❤️❤️❤️❤️❤️❤️</t>
  </si>
  <si>
    <t>خداروشکر کرد که فقط کوچولوم سالمه❤️❤️❤️❤️</t>
  </si>
  <si>
    <t>بهترین حس دنیا بود حس شادی و نشاط و اشک شوق از سالم بودن بچه ام😍😍😍</t>
  </si>
  <si>
    <t>فقط گریه😭😭😭😭</t>
  </si>
  <si>
    <t>elahe96617</t>
  </si>
  <si>
    <t>گفتم این بچه من نیست😂</t>
  </si>
  <si>
    <t>سروش زیبای من الان۸ماهشه</t>
  </si>
  <si>
    <t>نلين عزيزم😍</t>
  </si>
  <si>
    <t>mehdi.afshin.ajloo</t>
  </si>
  <si>
    <t>قیمتش فرق کرده؟</t>
  </si>
  <si>
    <t>arzansarajeans11</t>
  </si>
  <si>
    <t>ارزان سراجین شیک بپوشید @arzansarajeans</t>
  </si>
  <si>
    <t>meysam_mahani</t>
  </si>
  <si>
    <t>سلام از این پیج هم میتونیم خرید داشته باشیم؟</t>
  </si>
  <si>
    <t>ensiyeh.asgari92</t>
  </si>
  <si>
    <t>پوشک ضد آب ندارید</t>
  </si>
  <si>
    <t>عالی لذت بخش ترین روز دنیا بود</t>
  </si>
  <si>
    <t>دوباره متولد شدم😍😍</t>
  </si>
  <si>
    <t>شوکه شده بودم اصلا چیزی نگفتم😂</t>
  </si>
  <si>
    <t>بغض و اشک شوق  وصف نشدنی بود</t>
  </si>
  <si>
    <t>afshoon3484</t>
  </si>
  <si>
    <t>عجیب ترین حس دنیا</t>
  </si>
  <si>
    <t>ایلیا افشون</t>
  </si>
  <si>
    <t>ایلماه افشون</t>
  </si>
  <si>
    <t>yasna425l</t>
  </si>
  <si>
    <t>صدرا خوش نام</t>
  </si>
  <si>
    <t>پرهام پدر همه ی خوبی ها</t>
  </si>
  <si>
    <t>بهترین حس دنیا😍</t>
  </si>
  <si>
    <t>delvin.radvi</t>
  </si>
  <si>
    <t>اسم پسرم رادوین  یعنی بزرگ مرد کوچک و دخترم  دلوین  یعنی  دلربا رباینده دل</t>
  </si>
  <si>
    <t>حس رهایی از درد</t>
  </si>
  <si>
    <t>mb.34779</t>
  </si>
  <si>
    <t>اسم پسرم آران به معنای طبیعت گرم ❤️</t>
  </si>
  <si>
    <t>اسم پسرم شایان به معنای شایسته و اسم پسرم کیان  نام سردار ایرانی</t>
  </si>
  <si>
    <t>سلام، دختر ناز و هدیه آسمونیه ما (آشا) یعنی راستی و پاکی</t>
  </si>
  <si>
    <t>کامران: به معنی خوشبخت</t>
  </si>
  <si>
    <t>امیرعباس پادشاه وشجاع</t>
  </si>
  <si>
    <t>آراد به معنی راستین</t>
  </si>
  <si>
    <t>آناهل به معنی الهه باران الهه پاکی 😍😍😍</t>
  </si>
  <si>
    <t>sara13940127.2</t>
  </si>
  <si>
    <t>کارن نام یکی از فرماندهان نام آور اشکانی</t>
  </si>
  <si>
    <t>یه حس غیر قابل توصیف بعد ۸سال انتظار</t>
  </si>
  <si>
    <t>بهترین حس دنیا را داشتم ک اصلا قابل وصف نیست واقعا از خدا ممنونم ک بهترین هدیه دنیاشا در اختیارم گذاشت واقعا ممنون روزی هزار بار ب خاطر وجود نعمت قشنگی ک ب هم داده شکر میکنم</t>
  </si>
  <si>
    <t>سانیای عزیززم دوساله وچندماهشه فقط شب ها از مای بی بیبی استفاده می کنم</t>
  </si>
  <si>
    <t>امیرعلی فرمانروای بزرگ</t>
  </si>
  <si>
    <t>اصلا قابل توصیف نیست خوشحالیم</t>
  </si>
  <si>
    <t>آروین عشق مامان به معنی آزمایش ،امتحان</t>
  </si>
  <si>
    <t>سلام من اسم دخترم و که دوماه دیگه به دنیامیادمیخوام بزارم نجلا به معنی دختری با چشمان درشت</t>
  </si>
  <si>
    <t>غزل به معنای شعر عاشقانه</t>
  </si>
  <si>
    <t>پارمیس ب معنای دختر پرمهرو دانش❤️</t>
  </si>
  <si>
    <t>hafezi891</t>
  </si>
  <si>
    <t>پرنیاصادقی</t>
  </si>
  <si>
    <t>حسش قابل توصیف نیست مثله حس بویایی که نمیشه توصیفش کرد</t>
  </si>
  <si>
    <t>خیلی خیلی خیلی توصیفش سخته اما یه حسی داشتم که هیچ وقت نداشتم از شدت شوق فقط گریه میکردم بلند بلند و خداروشکر میکردم</t>
  </si>
  <si>
    <t>خیلی حسس خاصو فراموش نشدنی است من در بارداری سختی زیاد کشیدم مشکلاتی راشتم وقتی پسرم دنیا اومد اول بار دیدمش همه چی فراموش کردم</t>
  </si>
  <si>
    <t>من بارداری سخت و پراسترسی داشتم ولی وقتی دختر نازمو دیدم همه چی رو فراموش کردم ،خدایا هزاران بار شکرت به خاطر فرشته ای که بهم دادی😍</t>
  </si>
  <si>
    <t>ارمیا❤️❤️❤️ هدیه از طرف خدا</t>
  </si>
  <si>
    <t>خوشبختیه عمیقو برای بار اول حس کردم😍😍</t>
  </si>
  <si>
    <t>خدا  روهزاران  بار  شکر  کردم  بخاطر  نعمت به این  بزرگی</t>
  </si>
  <si>
    <t>چون همیشه با ما همراه است 🌱</t>
  </si>
  <si>
    <t>kazem.e2060</t>
  </si>
  <si>
    <t>کی قدرت خرید دارد😢😢</t>
  </si>
  <si>
    <t>manely_27</t>
  </si>
  <si>
    <t>سایز صفر هم داره این مدل؟؟؟</t>
  </si>
  <si>
    <t>ali_fakhri63</t>
  </si>
  <si>
    <t>سایز 5 چنده</t>
  </si>
  <si>
    <t>kavehhajikhani</t>
  </si>
  <si>
    <t>من سایر ۵از مولوی خریدن ۱۰۴تومن کارتونی هم نخریدم ۲تا دونه ولی داروخانه ۱۳۸میده</t>
  </si>
  <si>
    <t>hoseinbahrami7117</t>
  </si>
  <si>
    <t>سایز ۴ چنده؟</t>
  </si>
  <si>
    <t>این بزرگترین هدیه پدر و مادر به بچه است. در آینده اش و در شخصیت بچه بسیار تاثیر گذاره</t>
  </si>
  <si>
    <t>چون با انتخاب یه اسم خوب برای کودکمان یه بخشی از شخصیت اونو تشکیل میدیم با انتخاب درست اسم به آینده ورفتارش هم از یه جهت میشه کمک کرد چون وقتی کودک بزرگتر میشه وارد اجتماع میشه باید انتخاب ما برای اسمش طوری باشد که احساس خجالت ازش نکندکنار دیگر کودکان وهرچقدر که جلوتر میره با افراد بیشتر مواجهه میشود،این نظر شخصی بنده بود.</t>
  </si>
  <si>
    <t>من توی فیلم دیدم که یه برش روی نوار مای بی بی ایجاد کردید و چقدر خوبه که ناف در معرض هوا قرار میگیره فقط چجوری میشه این مدل رو خرید کرد؟</t>
  </si>
  <si>
    <t>ghafari6432</t>
  </si>
  <si>
    <t>عالی اما گرون</t>
  </si>
  <si>
    <t>tabibe.jaan</t>
  </si>
  <si>
    <t>سلام عمده بخوایم برامون ارسال میکنید؟</t>
  </si>
  <si>
    <t>سلام.قرعه کشی مثل دوره قبلی لطفا برگزار کنید.</t>
  </si>
  <si>
    <t>rdjmshydy426</t>
  </si>
  <si>
    <t>سلام،بلای خرید عمده محصولات و راه اندازی پخش یا فروشگاه در ساوه نیاز به راهنمایی شما دارم</t>
  </si>
  <si>
    <t>reddplus_sponser14</t>
  </si>
  <si>
    <t>سلام لطفا دایرکت رو چک کنید🙌❤️</t>
  </si>
  <si>
    <t>چون در روحیات بچه اثر داره واقعا میخواد خودشا مثل شخصیت اون اسم بکنه</t>
  </si>
  <si>
    <t>به نظرمن روی روحیات وساختار احساسی شون اثرمیذاره</t>
  </si>
  <si>
    <t>چون شخصیت اون نشون میده و تو ذات بچه تاثیر میزاره</t>
  </si>
  <si>
    <t>روی ذاتش تأثیر می‌ذاره....اسم زیبا گذاشتن یکی از وظایف مهم و واجب والدینه</t>
  </si>
  <si>
    <t>نام دخترم سید نفس جعفری معنی به معنی حیات زندگی روح و جان</t>
  </si>
  <si>
    <t>اسم دخترم‌نجلا.یعنی دختری باچشمانی سیاه وکشیده.ستاره امیدوخوشبختی</t>
  </si>
  <si>
    <t>نیکا....خوب ...حسن...</t>
  </si>
  <si>
    <t>نیکا ...خوب</t>
  </si>
  <si>
    <t>نیکا‌..خوب</t>
  </si>
  <si>
    <t>ماهتیسا یعنی مثل ماه</t>
  </si>
  <si>
    <t>اسم پسرم علی والاست به معنای بلند مرتبه</t>
  </si>
  <si>
    <t>خالد یعنی جاودان</t>
  </si>
  <si>
    <t>ftmhhmdy7591</t>
  </si>
  <si>
    <t>آریا یعنی آزاده،نجیب زاده❤️❤️❤️❤️</t>
  </si>
  <si>
    <t>msh.1400.s</t>
  </si>
  <si>
    <t>جانان ....به معنی دوست داشتنی ،محبوب ،❤</t>
  </si>
  <si>
    <t>ایلیا؛ خدای خدایان، راستگوی بزرگ</t>
  </si>
  <si>
    <t>ایلماه؛ ماه ایل</t>
  </si>
  <si>
    <t>پرنیا یعنی اصیل</t>
  </si>
  <si>
    <t>چون روی شخصیت و زندگیشون تاثیر داره</t>
  </si>
  <si>
    <t>اسم پسرم آرين هست،به معني پسرايراني-آريايي❤️❤️</t>
  </si>
  <si>
    <t>واقعا بنظرمن معنی اسم روی بچه تاثیر میزاره</t>
  </si>
  <si>
    <t>لاوین:نوازشگر😍</t>
  </si>
  <si>
    <t>سلام اسم پسرم رایان خان به معنی اندیشمند است و ۱۴۰۰/۱۰/۱۰تولد ۲سالگیش ایشالله</t>
  </si>
  <si>
    <t>sarafarajpour7</t>
  </si>
  <si>
    <t>مرسانا...هدیه خداوند</t>
  </si>
  <si>
    <t>اسم پسرم شایان یعنی شایسته اسم پسرم کیان نام سردار ایرانی</t>
  </si>
  <si>
    <t>shahram._888</t>
  </si>
  <si>
    <t>سلام رامیان به معنی کسب علم ودانش</t>
  </si>
  <si>
    <t>چون هویت بچه رو نشون میده</t>
  </si>
  <si>
    <t>انتخاب نام برای کودک یک تصمیم بسیار مهم است که مسئولیت آن برعهده والدین می‌باشد. این کار می‌تواند لذت بخش و سرگرم کننده باشد اما از طرفی دیگر انتخاب اسم برای یک انسان مسئولیت سنگینی است چرا که فرزند شما تمام عمر این اسم را با خود به همراه دارد و با آن شناخته می‌شود. 😍😍😍😍😍</t>
  </si>
  <si>
    <t>کامران : به معنی خوشبخت</t>
  </si>
  <si>
    <t>آریا: آزاده‌.نجیب</t>
  </si>
  <si>
    <t>دلوین به معنی عشق❤️🔥</t>
  </si>
  <si>
    <t>دنیز دریا</t>
  </si>
  <si>
    <t>امیرحسین یعنی پادشاه نیکو و مهربان - خدمت گزار و با ایین امام حسین علیه السلام - امیر یعنی بزرگ و حسین هم به معنی عشق و محبت و دوست دار و نام امام حسین پس میشه دوست دار عشق و علاقه😍❤️</t>
  </si>
  <si>
    <t>مهنا: گوارا، به دور از رنج ،درخورو شایسته</t>
  </si>
  <si>
    <t>دخترم نوژا به معنی سرسبزی و سر بلندی</t>
  </si>
  <si>
    <t>جانا یعنی ای جان ای عزیز</t>
  </si>
  <si>
    <t>مهرآنا 😍</t>
  </si>
  <si>
    <t>تانیا ملکه مهربان  دختر بی همتا</t>
  </si>
  <si>
    <t>طاها نام پیامبر در قرآن</t>
  </si>
  <si>
    <t>mary.a718</t>
  </si>
  <si>
    <t>مهرسام.معنیش پسر خونگرم.پسر خورشید</t>
  </si>
  <si>
    <t>پسرم ۸ ماهشه فقط مای بی بی سازگار با پوستش هست.</t>
  </si>
  <si>
    <t>وانیا ❤️به معنی هدیه باشکوه خداوند</t>
  </si>
  <si>
    <t>ویانا❤️به معنی دانایی وخردمندی😍😍</t>
  </si>
  <si>
    <t>mehraneh.k76</t>
  </si>
  <si>
    <t>مهراد💜یعنی جوانمرد مِهتَر و بزرگتر</t>
  </si>
  <si>
    <t>رهام،پرنده شکست ناپذیر. شجاع</t>
  </si>
  <si>
    <t>هر انسانی قراره یک عمر با اسمش زندگی کنه و این خیلی مهمه ک اسمش هم زیبا باشه هم مفهوم خوبی داشته باشه</t>
  </si>
  <si>
    <t>قطعا در هویت بچه نقش مهمی داره</t>
  </si>
  <si>
    <t>هلیا به معنای دخترخورشید</t>
  </si>
  <si>
    <t>کامدین❤️❤️به معنای در جستجوی دین یا خواسته ی دین😍😍😍😍</t>
  </si>
  <si>
    <t>اسم پسرم آرمان یعنی هدف وآرزو</t>
  </si>
  <si>
    <t>azadeh.dalaei</t>
  </si>
  <si>
    <t>ستیا : دنیا ، گیتی، روزگار ، بانوی پاک و عفیف
پارسا: پرهیزگار</t>
  </si>
  <si>
    <t>کسرا نام پادشاه ایرانی</t>
  </si>
  <si>
    <t>نورا يعني روشنايي</t>
  </si>
  <si>
    <t>لنا به معنی نمکین (با نمک)😍</t>
  </si>
  <si>
    <t>محمدماهان به معنی ستوده و منسوب به ماه</t>
  </si>
  <si>
    <t>هیراد به معنی جوانمرد</t>
  </si>
  <si>
    <t>امبرمحمد پادشاه ستایش شده</t>
  </si>
  <si>
    <t>یه سوال هم درکپشن پرسیدید٫به نظرم معنای اسم به شخصیت بچه شکل میده،معنی اسم دخترمن خوش روهست واقعادخترکوچولوم خوش خنده وشادابه.</t>
  </si>
  <si>
    <t>m.m._saleh</t>
  </si>
  <si>
    <t>عالی جنسش اسم دخترم محیایعنی زندگی</t>
  </si>
  <si>
    <t>handicraft_terico</t>
  </si>
  <si>
    <t>آرش درخشنده، از تیراندازان زمان منوچهر شاه</t>
  </si>
  <si>
    <t>سلام. من فرزندم دو ماه دیگه متولد میشه.</t>
  </si>
  <si>
    <t>mersana1400ml</t>
  </si>
  <si>
    <t>حتما كه مهمه 😍❤️</t>
  </si>
  <si>
    <t>برای اینکه معنی اسم هم روی منش و رفتار فرد بی تاثیر نیست و در آینده باعث خجالت فرد نشه</t>
  </si>
  <si>
    <t>چون بهش شخصیت میده و خودش مث اسمش میشه حدودا  بخشی از زندگیش و هویتش میشه</t>
  </si>
  <si>
    <t>هر اسم برگرفته از شخصیت فرد هست</t>
  </si>
  <si>
    <t>بهش شخصیت میده</t>
  </si>
  <si>
    <t>ماهنی به معنی مانند ماه ریشه بختیاری</t>
  </si>
  <si>
    <t>rahele2637</t>
  </si>
  <si>
    <t>دختر نازم روشنا یعنی روشنایی</t>
  </si>
  <si>
    <t>یارسان اسم آذری و معنیش یار من و یه معنیش هم یار پادشاا</t>
  </si>
  <si>
    <t>یارسان ...یار من ویه معنی دیگه یار و همدم پادشاه</t>
  </si>
  <si>
    <t>هانا به معنی نفس، امید و زندگی</t>
  </si>
  <si>
    <t>مگه قرعه کشی داره اصلن 🤔🤔 من که ندیدم چیزی رو بسته هاش باشه</t>
  </si>
  <si>
    <t>امیرحسین یعنی پادشاه نیکو و مهربان-خدمت گزار و با ایین امام حسین علیه السلام -امیریعنی بزرگ و حسین هم به معنی عشق محبت و دوست دار نام امام حسین پس میشه دوست دار و عشق علاقه</t>
  </si>
  <si>
    <t>چون تا آخر عمرشون با همین نام شناخته میشن.پس بهتره نام نیکو و پسندیده و درخور شخصیت یک انسان باشه😍</t>
  </si>
  <si>
    <t>ساناز یعنی بی همتا و کمیاب .نام گلی نیز است</t>
  </si>
  <si>
    <t>پادشاه ماه</t>
  </si>
  <si>
    <t>علی به معنی بزرگوار ی رفعت</t>
  </si>
  <si>
    <t>hanikooo14</t>
  </si>
  <si>
    <t>ویهان قشنگم❤️❤️به معنی بهترین پسر ،نیکان</t>
  </si>
  <si>
    <t>rozalin_gallery_</t>
  </si>
  <si>
    <t>کاش مای بیبی رایگان میدادین</t>
  </si>
  <si>
    <t>هانا
معنی اسم هانا در زبان کردی پناه، امید و نفس است.</t>
  </si>
  <si>
    <t>چون نام خوب و معنادار به کودک، اعتماد به نفس، حس غرور و افتخار میده، و باعث میشه در بین دوستانش احساس رضایت مندی بیشتری از خودش داشته باشه</t>
  </si>
  <si>
    <t>نامی ---- مشهور نامدار بزرگ</t>
  </si>
  <si>
    <t>اسم پسر من امیر محمد ترکیب دو اسم امیر و محمد ( پادشاه و ستوده )، امیر بسیار تحسین شده و پادشاه ستایش شده، ( عربی ) امیر بسیار تحسین شده وپادشاه ستایش شده و، کسی که حضرت محمد صلی الله علیه وآله حاکم و سرور اوست</t>
  </si>
  <si>
    <t>about.fateme68</t>
  </si>
  <si>
    <t>ماهور اسم دختر من نام ساز ایرانی .و در یه معنی دیگه مانند ماه . زیبا رو</t>
  </si>
  <si>
    <t>اسم دخترم هانا ب معنای پناه ،امید</t>
  </si>
  <si>
    <t>i__am.dellaaaraam</t>
  </si>
  <si>
    <t>اسم دخترم آترینا نامی آریایی به معنی زیبا رو  آتشین</t>
  </si>
  <si>
    <t>maryam_6838_72</t>
  </si>
  <si>
    <t>سلنا به معنی الهه ماه وچهره زیبا (زیبارو) که نامی یونانی_ترکی  هستش</t>
  </si>
  <si>
    <t>سپهر به معنی آسمان و وسعت زیاد</t>
  </si>
  <si>
    <t>reyhaneh95omaraa</t>
  </si>
  <si>
    <t>ریحانه گل خوشبوی بهشتی ونام مادر امام رضا(ع)حنانه یعنی بسیار ناله کننده ب درگاه خدایعنی تواضع وتوسل ب خدا وعابد یعنی عبادت کننده خدا</t>
  </si>
  <si>
    <t>لیا یعنی خجسته و مبارک ❤️</t>
  </si>
  <si>
    <t>پسرم ایلیا .نام دیگه‌حضرت علی</t>
  </si>
  <si>
    <t>اسم دخترم ايلما❤️ يك اسم تركي هست به معنا دختر زيبا رو 👼🏻</t>
  </si>
  <si>
    <t>اسم دخترم رها به معنی آزاد</t>
  </si>
  <si>
    <t>مهدخت دختر ماه</t>
  </si>
  <si>
    <t>مهتاب نور ماه</t>
  </si>
  <si>
    <t>دانیال خدا حاکم‌من است</t>
  </si>
  <si>
    <t>parigooneh</t>
  </si>
  <si>
    <t>اسم پسر من رادمهر یعنی مرد مهربان</t>
  </si>
  <si>
    <t>ایلیا نام حضرت علی در کتاب مسیحیان</t>
  </si>
  <si>
    <t>lovpefe1710</t>
  </si>
  <si>
    <t>طهورا..به معنای پاکی</t>
  </si>
  <si>
    <t>e.jame89</t>
  </si>
  <si>
    <t>نورا  یعنی درخشان</t>
  </si>
  <si>
    <t>آدرینا به معنی الهه زیبایی و مهربانی اسم اصیل ایرانی ❤️❤️❤️من سالهاست آزمایش بی بی استفاده میکنم چه دختربزرگم که الان 11سالشه چه این دخترم که 22ماهشه</t>
  </si>
  <si>
    <t>نیهان مادر❤️به معنی نهان و پنهان</t>
  </si>
  <si>
    <t>marjan.fallahii</t>
  </si>
  <si>
    <t>ماهلین🌙 به معنی هاله از ماه</t>
  </si>
  <si>
    <t>diana_mother_s</t>
  </si>
  <si>
    <t>دانیال یعنی قضاوت خدا ، دیانا یعنی نیکی رسان</t>
  </si>
  <si>
    <t>mahboobehpirineh</t>
  </si>
  <si>
    <t>شاهان به معنی مثل شاه بزرگ و باشکوه</t>
  </si>
  <si>
    <t>بنظر من خیلی مهمه چون اسم با معنا مفهوم  تو اینده طرف تاثیر داره❤️</t>
  </si>
  <si>
    <t>رادین .یعنی جوانمرد ❤️هامین .یعنی گرما بخش ❤️داداشای دوقلو</t>
  </si>
  <si>
    <t>دنیا و درسا یعنی مانند گوهرذ</t>
  </si>
  <si>
    <t>پرنیا : پارچه ابریشمی دارای نقش ونگار ،نوعی پارچه حریر که برای نوشتن بکار میره</t>
  </si>
  <si>
    <t>السا دختر نجیب و پاکدامن😍😍</t>
  </si>
  <si>
    <t>هانا نور چشم نفس 😍😍😍</t>
  </si>
  <si>
    <t>خداکنه برای قرعه اسم دخترم دربیاد 😍😍😍😍</t>
  </si>
  <si>
    <t>نام نیکو اولین وظیفه ی پدر و مادر در قبال فرزندشونه</t>
  </si>
  <si>
    <t>مهتا یعنی مثال ماه</t>
  </si>
  <si>
    <t>s.mahmoodi3122</t>
  </si>
  <si>
    <t>رادین به معنی جوانمردوبخشنده ۴ماهش تموم شده</t>
  </si>
  <si>
    <t>zahra_banooo165</t>
  </si>
  <si>
    <t>محمدیونس به معنی یکی از پیامبران بی اسرائیل ونام سوره ای در قرآن❤️</t>
  </si>
  <si>
    <t>مهسان وماهان و آیسان  به معنی مثال ماه</t>
  </si>
  <si>
    <t>اسم دختر نازم فاطمه خانم هست</t>
  </si>
  <si>
    <t>about_hiva_</t>
  </si>
  <si>
    <t>مردی خدمت رسول خدا (ص) رسید و پرسید ، حق فرزندم بر گردن من چیست ؟ پیامبر اکرم (ص) فرمود : نام نیکو بر او گذاری و ادب بیاموزی و او را در جای خوبی قرار دهی.... اسم دختر من "هیوا" ب معنی امید؛ آرزو 💫🌻</t>
  </si>
  <si>
    <t>مهدیس:همانندماه زیبا</t>
  </si>
  <si>
    <t>turk_giz1728</t>
  </si>
  <si>
    <t>محمد حسین؛ترکیب دو کلمه محمدبه معنای پسندیده و حسین به معنای نیکو❤️😍</t>
  </si>
  <si>
    <t>آرین :پسر ایرانی .اسم آریایی نجیب ‌و اصیل سفید پوست آریایی</t>
  </si>
  <si>
    <t>علی😍به معنی بزرگی و تعالی</t>
  </si>
  <si>
    <t>سلما  زن صلح طلب</t>
  </si>
  <si>
    <t>fateme_rabet</t>
  </si>
  <si>
    <t>سوگند  قسم</t>
  </si>
  <si>
    <t>به نظرم هراسمی که برای فرزندانمون انتخاب میکنیم یه تاثیری روی شخصیتشون داره و واقعا مشخص هست که ازمعنی اسمشون نشات میگیره</t>
  </si>
  <si>
    <t>اسم دختر گلم :سایدا به معنی سایه ی مادر</t>
  </si>
  <si>
    <t>ranaa_badrr</t>
  </si>
  <si>
    <t>اسم دختر من سوین به معنای عشق هستش</t>
  </si>
  <si>
    <t>اسم دختر گلم ثنا به معنی ستایش</t>
  </si>
  <si>
    <t>jahazaros.shiraz</t>
  </si>
  <si>
    <t>آیسو به معنی ماه و آب</t>
  </si>
  <si>
    <t>نام پسر من آرشان هست، به معنی بسیار دانا و عاقل😍😍</t>
  </si>
  <si>
    <t>zmm5110</t>
  </si>
  <si>
    <t>اسم دختر گلم مهتا به معنی همتای ماه🌛🌛</t>
  </si>
  <si>
    <t>دقیقا همون مطلبی که خودتون نوشتید می‌تونه اهمیت معنی اسم برای کوچولوها باشه 👏👏</t>
  </si>
  <si>
    <t>چون قرار با اون نام یک عمر صدا بشه و مطمئنا تو آینده و ناخودآگاهش تاثیر زیادی داره</t>
  </si>
  <si>
    <t>پسر قشنگم پرواز به معنای به اوج رسیدن 🍀</t>
  </si>
  <si>
    <t>yasaman.bahadori</t>
  </si>
  <si>
    <t>اسم پسرم راد به معنای جوانمرد واسم دخترم رها به معنای آزاد</t>
  </si>
  <si>
    <t>ماریسا به معنی مقدس</t>
  </si>
  <si>
    <t>آرسام که برخلاف معنی رایجش به معنای درخشنده همچون خورشید.</t>
  </si>
  <si>
    <t>pooneh.k1375</t>
  </si>
  <si>
    <t>پانیذ  یعنی شیرین تر از عسل سفید تر از شکر</t>
  </si>
  <si>
    <t>__.__narjes__.__</t>
  </si>
  <si>
    <t>آراد .اراینده  اسم فرشه تدبیرم آراده</t>
  </si>
  <si>
    <t>zeeeynab2861</t>
  </si>
  <si>
    <t>ماهلین:هاله ماه،پیکر ماه</t>
  </si>
  <si>
    <t>جانان😍به معنی محبوب معشون جان 😍</t>
  </si>
  <si>
    <t>hnyh2862</t>
  </si>
  <si>
    <t>ماهتیسا یعنی زیبا روی بی همتا😍</t>
  </si>
  <si>
    <t>zari.k11122</t>
  </si>
  <si>
    <t>آراز: اسم رود ارس به گویش آذری _زلال-سرزنده</t>
  </si>
  <si>
    <t>علیسان= مانند علی ❤️</t>
  </si>
  <si>
    <t>emadi.n7492</t>
  </si>
  <si>
    <t>همایون😍: خجسته و خوش یمن</t>
  </si>
  <si>
    <t>_.mohdeseh._.1997</t>
  </si>
  <si>
    <t>آرمان :هدف و آرزو😍😍😍</t>
  </si>
  <si>
    <t>احسان :نیکی😍</t>
  </si>
  <si>
    <t>malihehosseini007</t>
  </si>
  <si>
    <t>مهسا :هم مانند ماه ....مهیار :دوست ماه ❤️❤️</t>
  </si>
  <si>
    <t>m.tarighi.j34</t>
  </si>
  <si>
    <t>ارغوان ؛صورت سرخ و زیبا😍  درختی زینتی💐</t>
  </si>
  <si>
    <t>karana7096</t>
  </si>
  <si>
    <t>کارن ...دلیز و شجاع😍</t>
  </si>
  <si>
    <t>درسا ، مانند مروارید ، ارزشمند</t>
  </si>
  <si>
    <t>eliii.sh2945</t>
  </si>
  <si>
    <t>جانا به معنی ای جان ،ای عزیز</t>
  </si>
  <si>
    <t>anisbanoo7</t>
  </si>
  <si>
    <t>لنا به معنای نورخورشید یا دختر زیبا❤️</t>
  </si>
  <si>
    <t>fe.reshteh6597</t>
  </si>
  <si>
    <t>آراز یعنی پرنده سعادت و خوشبختی یعنی عزیز کرده ی پدر نام دیگر رود ارس نام سردار ترک ایرانی</t>
  </si>
  <si>
    <t>محمد پرهام، محمد یعنی ستوده و پرهام به معنی فرشته ی خوبی است❤️❤️</t>
  </si>
  <si>
    <t>dorsajoonami</t>
  </si>
  <si>
    <t>درسا  مانند در  مروارید</t>
  </si>
  <si>
    <t>ثمین. ارزشمند</t>
  </si>
  <si>
    <t>anahita_rostamihs</t>
  </si>
  <si>
    <t>منکه بچه ندارم اما مامان بابام اسممو گذاشتن آناهیتا و من خیلی دوسش دارم. آناهیتا: الهه آب‌ها❤️😍</t>
  </si>
  <si>
    <t>mahya.roya</t>
  </si>
  <si>
    <t>اسم دختر سوم که ۱۹ماهشع</t>
  </si>
  <si>
    <t>اسم دختر سومم آیداست یعنی خوشحال،سرحال❤️</t>
  </si>
  <si>
    <t>delvinomaman</t>
  </si>
  <si>
    <t>اسم دخترم دلوین به معنی رباینده دل</t>
  </si>
  <si>
    <t>آسنا.❤️به معنی❤️آسمانی پاک و روشنایی درون❤️</t>
  </si>
  <si>
    <t>activation_page</t>
  </si>
  <si>
    <t>دیانا  نیکی رسان❤️</t>
  </si>
  <si>
    <t>دیاکو سرزمین❤️</t>
  </si>
  <si>
    <t>مصطفی . به معنی پاک زلال .</t>
  </si>
  <si>
    <t>یاسین❤️از اسماء حضرت محمد(ص)❤️</t>
  </si>
  <si>
    <t>zhin.accessories</t>
  </si>
  <si>
    <t>راژین گل پسرم یعنی راه زندگی😍😘</t>
  </si>
  <si>
    <t>سلین به معنای ماه وساتین به معنای دوست داشتنی</t>
  </si>
  <si>
    <t>elham._.abidi</t>
  </si>
  <si>
    <t>آندیا یعنی الهه ی امید وآرامش😍</t>
  </si>
  <si>
    <t>saramehdiipour</t>
  </si>
  <si>
    <t>اسم پسرم کیهان به معنی عالَم جهان گیتی هر آنچه در هستی وجود داره</t>
  </si>
  <si>
    <t>نویان یعنی شاهزاده،</t>
  </si>
  <si>
    <t>آدرینا به معنی الهه ی زیبایی ها به معنی تیکه گاه این اسم زیبا بین الملی هم هسش❤️</t>
  </si>
  <si>
    <t>maneliyemaryambanoo</t>
  </si>
  <si>
    <t>مانلی به معنی برایم بمان</t>
  </si>
  <si>
    <t>ماهد.یکی از نام های خداوند.گسترنده.</t>
  </si>
  <si>
    <t>انتخاب اسم سخت ترین و شیرین ترین لذت دنیاست😍😍😍</t>
  </si>
  <si>
    <t>آرکان ،به معنای خون پاک سرشت خوب</t>
  </si>
  <si>
    <t>آیهان  یعنی مانند ماه پادشاه ماه 🌛🌒</t>
  </si>
  <si>
    <t>ماهک زیبای کوچک و دوست داشتنی</t>
  </si>
  <si>
    <t>الینا معنیش میشه نعمت وفراوانی برای ما</t>
  </si>
  <si>
    <t>امیر سام 👼فرمانروای آتش</t>
  </si>
  <si>
    <t>غزل:شعر عاشقانه😍😍</t>
  </si>
  <si>
    <t>نام زیبا در عزت نفس کودک در اینده خیلی تاثیر داره</t>
  </si>
  <si>
    <t>نام کودک خیلی در آینده به شخصیت و عزت نفسش کمک میکنه</t>
  </si>
  <si>
    <t>بهسا به معنای بهترین دختر  به مانند به</t>
  </si>
  <si>
    <t>امیرارسلان به معنی شجاع و دلیر</t>
  </si>
  <si>
    <t>مهرسانا به مانند خورشید</t>
  </si>
  <si>
    <t>نام پسرم محمد سبحان معنی(ستوده و پاک)</t>
  </si>
  <si>
    <t>shrgnji</t>
  </si>
  <si>
    <t>سـدنا به معنی بسیار دعا کننده خانه خدا 😍❤️</t>
  </si>
  <si>
    <t>محمد سام یعنی ستایش شده ی بزرک و پسر کوچیکم محمد آئین یعنی ادامه دهنده آئین پیامبر دوتا اسم خاص و پرمعنا ❤️❤️❤️</t>
  </si>
  <si>
    <t>دایانا یعنی زر سرخ،طلا و زیبا رو❤️</t>
  </si>
  <si>
    <t>نورا به معنی نور زندگی</t>
  </si>
  <si>
    <t>مانیسا به معنی اندیشمند متفکر در جای دیگر به معنی مانند زندگی</t>
  </si>
  <si>
    <t>چون  بخشی تز شخصیتشه</t>
  </si>
  <si>
    <t>amiiiir_reza98</t>
  </si>
  <si>
    <t>سلام میشه قمیت سایز ۴رو بگید</t>
  </si>
  <si>
    <t>سلام برای بزرگسال  هم مای بی‌بی هست</t>
  </si>
  <si>
    <t>miss_p4riiii.1382</t>
  </si>
  <si>
    <t>سلام قیمت رولطف میکنین</t>
  </si>
  <si>
    <t>vitray1389</t>
  </si>
  <si>
    <t>سلام چرا چند پوشک مای بیبی یه بوی خاصی میده</t>
  </si>
  <si>
    <t>mahda4107</t>
  </si>
  <si>
    <t>قیمت سایز چهار چقده</t>
  </si>
  <si>
    <t>nad_i39</t>
  </si>
  <si>
    <t>دقیقا واسه منم این سوال پیش اومده</t>
  </si>
  <si>
    <t>والله  یکی از اشنا های  دور ما رفته  مای بی بی بخره  گفته بهش ۲۵۰ هزار نمیدونم  چه سایزی....پشیمون شده نخریده...‌‌‌</t>
  </si>
  <si>
    <t>z.noroozi.az</t>
  </si>
  <si>
    <t>نیکی .. به معنای خوبی 😍🥰</t>
  </si>
  <si>
    <t>riyahin_maman</t>
  </si>
  <si>
    <t>ریاحین به معنای عطرهای خوش 😍😍😍😍</t>
  </si>
  <si>
    <t>arezu1370766</t>
  </si>
  <si>
    <t>آریا...به معنای نجیب و پاکدامن❤️❤️😍😍</t>
  </si>
  <si>
    <t>سامیار به معنی یارِپدر و ثروتمند</t>
  </si>
  <si>
    <t>gilzay_kids</t>
  </si>
  <si>
    <t>آران به معنای گرم و طبیعت گرم</t>
  </si>
  <si>
    <t>روشا به معنای روشنایی🌈</t>
  </si>
  <si>
    <t>nila_shiri</t>
  </si>
  <si>
    <t>نيلا / ابي دريا</t>
  </si>
  <si>
    <t>azita.bazargani</t>
  </si>
  <si>
    <t>آران معنیشم طبیعت گرمه</t>
  </si>
  <si>
    <t>نيلا/الهه رود نيل</t>
  </si>
  <si>
    <t>some_joo</t>
  </si>
  <si>
    <t>شاهان به معني شاه بزرگ</t>
  </si>
  <si>
    <t>نيلا/گرانبها و باارزش</t>
  </si>
  <si>
    <t>آوان به معني وسيع</t>
  </si>
  <si>
    <t>فاطمه 😍😍😍😍😍یعنی جدا شده و کنده شده از هرچی بدی هست 😍😍😍😍😍</t>
  </si>
  <si>
    <t>سلام وقت بخیر. اسم دختر ما. وانیا است.وانیا در پارسی یعنی هدیه باشکوه خداوند ودر عربی نسیم معنا دارد.</t>
  </si>
  <si>
    <t>حسنا 😍😍😍😍نیکو 😍😍😍😍</t>
  </si>
  <si>
    <t>tina_tille_parrot</t>
  </si>
  <si>
    <t>سامیار به معنی محافظت کننده از آتش . ثروتمند</t>
  </si>
  <si>
    <t>mohammadkhorram2930</t>
  </si>
  <si>
    <t>صدرا : ارج دهنده. بالا برنده</t>
  </si>
  <si>
    <t>baby_center_dez</t>
  </si>
  <si>
    <t>کیان به معنی پادشاه😍</t>
  </si>
  <si>
    <t>saharalioghli</t>
  </si>
  <si>
    <t>اراز</t>
  </si>
  <si>
    <t>goshtasb1900</t>
  </si>
  <si>
    <t>سارا و ساران به معنی دختر پاکیزه و آغاز🔥</t>
  </si>
  <si>
    <t>کیانم اسم اصیل ایرانی😍</t>
  </si>
  <si>
    <t>sepid.milad6670</t>
  </si>
  <si>
    <t>آوین به معنی عشق</t>
  </si>
  <si>
    <t>nargesseyedii</t>
  </si>
  <si>
    <t>اردلان:جای و مکان مقدس😍</t>
  </si>
  <si>
    <t>engarmanyaghootiniyat</t>
  </si>
  <si>
    <t>mitmo957067</t>
  </si>
  <si>
    <t>آقا مهرسام ......مرد مهربان و خونگرم واقعا هم که هم خیلیییی مهربان و دوس داشتنیه و خونگرمه❤️❤️</t>
  </si>
  <si>
    <t>taraneh.7</t>
  </si>
  <si>
    <t>سعید به معنای خوشبخت❤️</t>
  </si>
  <si>
    <t>سارینا:خالص.پاک 😍❤️</t>
  </si>
  <si>
    <t>محمدامین به معنای درستکارامانت دار❤️❤️❤️</t>
  </si>
  <si>
    <t>ارد:پاک و مقدس+لان:پسوند جایی</t>
  </si>
  <si>
    <t>اردلان:نام طایفه ای کرد در ایران</t>
  </si>
  <si>
    <t>samira.sani61</t>
  </si>
  <si>
    <t>مانلی به معنی ماندگار و ماندنی 😍😍</t>
  </si>
  <si>
    <t>سامیار ثروتمند . یاور پدر (سام نماد پدر در شاهنامه)</t>
  </si>
  <si>
    <t>_mahnaz.pr</t>
  </si>
  <si>
    <t>رادمهر بهدمعنای بخشنده چون خورشید ، بزرگوار</t>
  </si>
  <si>
    <t>zahrahasani423</t>
  </si>
  <si>
    <t>motahare_m3</t>
  </si>
  <si>
    <t>شایان ب معنی شایسته و سزاوار🤩</t>
  </si>
  <si>
    <t>setare_nasrolahzade</t>
  </si>
  <si>
    <t>سامين يعني بلندمرتبه😍</t>
  </si>
  <si>
    <t>yaasin_shakeri</t>
  </si>
  <si>
    <t>ثنا حمد و ثنا خداوند</t>
  </si>
  <si>
    <t>samaneh8247</t>
  </si>
  <si>
    <t>اريا يعني نجيب و اصيل</t>
  </si>
  <si>
    <t>f.ghazi722</t>
  </si>
  <si>
    <t>*ریحانه* به معنی گل خوشبو❤️</t>
  </si>
  <si>
    <t>maryam_gharahvisi</t>
  </si>
  <si>
    <t>آرتین .پاک و مقدس،عاقل و زیرک،ازشخصیت های شاهنامه نام پهلوان نامدار ایرانی،هفتمین پادشاه ماد</t>
  </si>
  <si>
    <t>شاینا در فارسی ب معنی مروارید درشت و در زبان عبری ب معنی زیبا</t>
  </si>
  <si>
    <t>محمّدیاسین:(محمد: به معنی ستوده، بسیار تحسین شده، نام سوره چهل و هفتم از قرآن مجید) و
(یاسین: نام سوره سی و ششمین سوره قرآن مجید و به معنای قلب قرآن)</t>
  </si>
  <si>
    <t>سامين يعني والامقام😍</t>
  </si>
  <si>
    <t>اسم پسرم سامين منسوب به سام</t>
  </si>
  <si>
    <t>akbar_mobi</t>
  </si>
  <si>
    <t>اسم دخترم آرمیتا به معنی آرامش یافته ، الهه نعمت😍😍😍</t>
  </si>
  <si>
    <t>نازنین یعنی دوست داشتنی.</t>
  </si>
  <si>
    <t>fattahian_ali4121</t>
  </si>
  <si>
    <t>اسم پسرم :شاهان به معنی شاه شاهان ، شاه بزرگ</t>
  </si>
  <si>
    <t>fateme.pgh93</t>
  </si>
  <si>
    <t>اسم پسرم سبحان به معنای پاکی و درستی</t>
  </si>
  <si>
    <t>هستی یعنی زندگی ودارایی وثروت😍😍😍</t>
  </si>
  <si>
    <t>halajan13</t>
  </si>
  <si>
    <t>پیمان، به معنی پایبند به تعهد</t>
  </si>
  <si>
    <t>fonaa22</t>
  </si>
  <si>
    <t>آراد به معنای آراینده، جوانمرد😍❤️❤️</t>
  </si>
  <si>
    <t>هانا به معنی امید ، پناه</t>
  </si>
  <si>
    <t>ama_4733</t>
  </si>
  <si>
    <t>اسم پسرم ادرین معنیش پسر دریا</t>
  </si>
  <si>
    <t>ویهان بمعنی دارنده صفات نیک وپسندیده، صاحب خوبی ها😍</t>
  </si>
  <si>
    <t>اسم پسر دومم محمد به معنای ستوده، بسیار تحسین شده</t>
  </si>
  <si>
    <t>fariba9410</t>
  </si>
  <si>
    <t>ثنا به معنی ستایش کننده ی خدا</t>
  </si>
  <si>
    <t>آرتین ،،پاک ومقدس پهلوان نامدارایرانی در کتاب شاهنامه وهفتمین پادشاه ماد</t>
  </si>
  <si>
    <t>ali_nikpayeh</t>
  </si>
  <si>
    <t>آلما :سیب ( کنایه از زیبایی)</t>
  </si>
  <si>
    <t>ویهان بمعنی دارنده صفات نیک و پسندیده</t>
  </si>
  <si>
    <t>mahsarezadoost7166</t>
  </si>
  <si>
    <t>رایبد یعنی صاحب خرد و دانشمند😍</t>
  </si>
  <si>
    <t>vajihe.avy</t>
  </si>
  <si>
    <t>آیه یعنی نشانه و یادگار😍😍😍😍</t>
  </si>
  <si>
    <t>sana_jooni_</t>
  </si>
  <si>
    <t>ثنا به معنای ستایش کننده</t>
  </si>
  <si>
    <t>اراز به معنی رود</t>
  </si>
  <si>
    <t>اراز چایی</t>
  </si>
  <si>
    <t>دلوین، رباینده دلها😍😍😍😍😍</t>
  </si>
  <si>
    <t>نام ترکی</t>
  </si>
  <si>
    <t>setamohammadi1389</t>
  </si>
  <si>
    <t>محمد طاها یعنی محمد نام پیامبر اکرم و طاها نام رسول اکرم درقرآن میباشد(محمد آل طاها )</t>
  </si>
  <si>
    <t>goodarzi6369</t>
  </si>
  <si>
    <t>یونا:خدا میدهد</t>
  </si>
  <si>
    <t>نیکان : نیکی کردن ، نیک</t>
  </si>
  <si>
    <t>rabiei_1996</t>
  </si>
  <si>
    <t>آیه ب معنی معجزه❤❤❤</t>
  </si>
  <si>
    <t>کسرا.یعنی نام پادشاه ساسانی😍😍</t>
  </si>
  <si>
    <t>لیانا به معنی بانوی درخشنده و زیبا روی❤️</t>
  </si>
  <si>
    <t>مهرسام .یعنی نگهبان خورشید</t>
  </si>
  <si>
    <t>اسم شاهزاده من رادوين ِ 😍 به معناي جوانمرد كوچك 😊🥰</t>
  </si>
  <si>
    <t>fataneh_8567</t>
  </si>
  <si>
    <t>رونیا دختر نجیب و اصیل</t>
  </si>
  <si>
    <t>liana_s_mom</t>
  </si>
  <si>
    <t>اسم من لیانا یعنی درخشنده و زیبا روی ❤️❤️😍😍😍</t>
  </si>
  <si>
    <t>محمد یاسین ؛(محمد: یعنی ستوده ,بسیار تحسین شده،و نام سوره 47ام قرآن مجید هم هست)(یاسین:نام سوره 36ام قرآن مجید و به معنی قلب قرآن هست بعضیا هم میگن یاسین همان یا حسین هست که سرش بریده شده )</t>
  </si>
  <si>
    <t>h_a_sh_e_m_l_o_o</t>
  </si>
  <si>
    <t>azadimina70705746</t>
  </si>
  <si>
    <t>سلین به معنی سیل، خروشان</t>
  </si>
  <si>
    <t>miss.fate1400</t>
  </si>
  <si>
    <t>دوقلوهای عزیزم،امیرعباس به معنی حاکم شجاع ودلاور،زینب به معنی زینت پدر</t>
  </si>
  <si>
    <t>اسم دختر من نفس😍😍😍 به معنی جان روح</t>
  </si>
  <si>
    <t>آریا یعنی اصیل ،نجیب زاده،با وفا</t>
  </si>
  <si>
    <t>nilufar4841</t>
  </si>
  <si>
    <t>هاکان ( پادشاه)</t>
  </si>
  <si>
    <t>parychehr1992.b</t>
  </si>
  <si>
    <t>رهام</t>
  </si>
  <si>
    <t>به معنی پرنده ای که شکارنمیکند</t>
  </si>
  <si>
    <t>alizahedi_315</t>
  </si>
  <si>
    <t>تینا به معنی ناز و کرشمه</t>
  </si>
  <si>
    <t>تینا در لاتین رودخانه</t>
  </si>
  <si>
    <t>s.mehr9876</t>
  </si>
  <si>
    <t>حلما،صبور و بردبار</t>
  </si>
  <si>
    <t>تینا ب معنی گل</t>
  </si>
  <si>
    <t>zahra.alamli</t>
  </si>
  <si>
    <t>اوا به معنی صدا و آهنگ و آواز</t>
  </si>
  <si>
    <t>حسنا،  خوب و نیکو</t>
  </si>
  <si>
    <t>nasrins.m</t>
  </si>
  <si>
    <t>آراد نام یک فرشته و آراینده</t>
  </si>
  <si>
    <t>اسم پسرم شنتیا(لقب حضرت علی،موفق و پیروز)</t>
  </si>
  <si>
    <t>محسن_نیکوکار. مهدی راهنمایی شده به دست خدا</t>
  </si>
  <si>
    <t>زینب _ زینت پدر</t>
  </si>
  <si>
    <t>el.ham4748</t>
  </si>
  <si>
    <t>آقا کیاراد:یکی ازنامهای اصیل ایرانی ، به معنی پادشاه جوانمرد،پادشاه دانا</t>
  </si>
  <si>
    <t>shermila.ravasani</t>
  </si>
  <si>
    <t>آرتا .درست کردار راست گفتار❤️</t>
  </si>
  <si>
    <t>elisoli.m</t>
  </si>
  <si>
    <t>راستین ..راستگو..حقیقی..واقعی</t>
  </si>
  <si>
    <t>اسم دخترم ریحانه است که نام یکی از خوشبوترین گل های بهشتی هست😍همچنین نام مادر امام رضا (ع) و یکی از اسامی حضرت زهرا هم هست😍</t>
  </si>
  <si>
    <t>s_19359</t>
  </si>
  <si>
    <t>دختر اولم هم حنانه به معنی بسیار بخشنده و مهربان و آرزو کننده هست توی فرهنگ لغت😍</t>
  </si>
  <si>
    <t>naser250za</t>
  </si>
  <si>
    <t>هدی. هدایت کننده</t>
  </si>
  <si>
    <t>ledaapus16</t>
  </si>
  <si>
    <t>مِلان  Melan  به معنی زیبا و دُردانه ما با وسواس خیلی زیاد این اسم رو بخاطر فراوانی کمش انتخاب کردیم</t>
  </si>
  <si>
    <t>fatemeh.shirali1996</t>
  </si>
  <si>
    <t>😍آیلین:بانو ایرانی ،هاله ی ماه😍</t>
  </si>
  <si>
    <t>فالو تون که بودم از قبل و اسم گل پسرمم رایان و اندیشمند و فکور</t>
  </si>
  <si>
    <t>akbari.a47</t>
  </si>
  <si>
    <t>اصغر ۔کوچک</t>
  </si>
  <si>
    <t>رایان : دانشمند، باهوش😍</t>
  </si>
  <si>
    <t>mahsa_f_73</t>
  </si>
  <si>
    <t>آنیا ،به منی بخشنده ومهربان😍😍</t>
  </si>
  <si>
    <t>sh.test2023</t>
  </si>
  <si>
    <t>soheila_sharifi71</t>
  </si>
  <si>
    <t>نیکا خوش نام.  ظریف . زیبا</t>
  </si>
  <si>
    <t>رقیه ناز😍به معنیه رگ قلب من❤️❤️</t>
  </si>
  <si>
    <t>mo.bina5052</t>
  </si>
  <si>
    <t>مهنا.  به معنی گوارا❤️</t>
  </si>
  <si>
    <t>elahe_jafarisani</t>
  </si>
  <si>
    <t>رستا:رها یافته،رستگار شده</t>
  </si>
  <si>
    <t>رستا به معنای رستگار 💚</t>
  </si>
  <si>
    <t>اسم پسر من فربد به معنی بزرگ و شکوهمند هست❤️</t>
  </si>
  <si>
    <t>phb.beidokhti</t>
  </si>
  <si>
    <t>بردیایعنی بلند پایه</t>
  </si>
  <si>
    <t>صدرا به معنی بلند مرتبه 🌻</t>
  </si>
  <si>
    <t>saeed58pv</t>
  </si>
  <si>
    <t>سلنا یعنی دختر افتاب</t>
  </si>
  <si>
    <t>دوقلو دارم ، آیدا و آرمین .. آیدا به معنی چشمان من و آرمین به معنی مرد همیشه پیروز❤️</t>
  </si>
  <si>
    <t>fatemeh_.mhd._</t>
  </si>
  <si>
    <t>روشا یعنی دختری با صورت شاد😍</t>
  </si>
  <si>
    <t>نیکی ،خیر و خوبی</t>
  </si>
  <si>
    <t>مهرسام به معنی پسر خونگرم و مهربان یا پسر خورشید 😍</t>
  </si>
  <si>
    <t>😍علی 😍 بزرگی و تعالی</t>
  </si>
  <si>
    <t>هستی ، زندگی</t>
  </si>
  <si>
    <t>mari.v.67</t>
  </si>
  <si>
    <t>سامیار به معنی یار پدر، ثروتمند❤️</t>
  </si>
  <si>
    <t>benita.m139873</t>
  </si>
  <si>
    <t>بنیتا دختر بی همتای من 😍</t>
  </si>
  <si>
    <t>parisa.mohamadzadeh_</t>
  </si>
  <si>
    <t>دختر اولم  یسنا❤️=ستایش  پرستیدن  دختر دومم حسنا ❤️=نیکو  زیبا</t>
  </si>
  <si>
    <t>zeynab.qamarii99</t>
  </si>
  <si>
    <t>marzieh_dehgani_</t>
  </si>
  <si>
    <t>ساجده: سجده کننده</t>
  </si>
  <si>
    <t>arshidaaarezoo</t>
  </si>
  <si>
    <t>آرشیدا:یعنی خورشید 😍😍</t>
  </si>
  <si>
    <t>هیرادیعنی خنده رو😍</t>
  </si>
  <si>
    <t>سامیار منصوب به سام❤️</t>
  </si>
  <si>
    <t>آرتین،به معنی پاک ومقدس😍</t>
  </si>
  <si>
    <t>هامین یعنی تابستان</t>
  </si>
  <si>
    <t>elham30597</t>
  </si>
  <si>
    <t>پارسا ب معنی زاهد،عاری از گناه</t>
  </si>
  <si>
    <t>سامیار به معنی محافظت کننده از آتش❤️</t>
  </si>
  <si>
    <t>amirabbassiravand</t>
  </si>
  <si>
    <t>امیرعباس:امیر دلاور و شجاع، فاطمه:جدا شده از هر بدی</t>
  </si>
  <si>
    <t>behrad._momy</t>
  </si>
  <si>
    <t>بهراد به معنی جوانمرد.. بهترین مرد</t>
  </si>
  <si>
    <t>آرتین از نام های پارسی اصیل</t>
  </si>
  <si>
    <t>m2massa</t>
  </si>
  <si>
    <t>مانیسا به معنی زندگی،حیات بخش</t>
  </si>
  <si>
    <t>مهیاد به معنی کسی که زیبایش تو رو یاد ماه میندازه</t>
  </si>
  <si>
    <t>fatemeh_m_n77</t>
  </si>
  <si>
    <t>نیلا😍با ارزش،گرانبها،معنی دیگه ش هم رنگ نیلی دریا میشه😍فداش بشم من😍❤️</t>
  </si>
  <si>
    <t>baranamansorzare</t>
  </si>
  <si>
    <t>بارانا.باران شدید</t>
  </si>
  <si>
    <t>alieh68i</t>
  </si>
  <si>
    <t>اسم پسر دو ماهم آروین تو زبون آلمانی به معنی دوستی 😍</t>
  </si>
  <si>
    <t>neginsoleimanirad</t>
  </si>
  <si>
    <t>علیسان به معنای مانند علی یا علی وار بودن</t>
  </si>
  <si>
    <t>نیلا❤️ابی دریا۔الهه رودخانه نیل❤️</t>
  </si>
  <si>
    <t>mahsarahmard</t>
  </si>
  <si>
    <t>اسم پسر های من یزدان و یاشار هستش</t>
  </si>
  <si>
    <t>یاشار به معنای جاودان و ابدی و یزدان هم نام پروردگار هست</t>
  </si>
  <si>
    <t>saeideh.rasta</t>
  </si>
  <si>
    <t>رستا به معنی آزاد و رها</t>
  </si>
  <si>
    <t>faeghe.bahadoori</t>
  </si>
  <si>
    <t>یَزدان؛: خدای خیر و نیکی😍</t>
  </si>
  <si>
    <t>armita.hk</t>
  </si>
  <si>
    <t>جانان = معشوق ، محبوب</t>
  </si>
  <si>
    <t>mahdiar311</t>
  </si>
  <si>
    <t>نام پسر من مهدیار هست مهدیار به معنای یارو یاور مهدی (عج) هست</t>
  </si>
  <si>
    <t>ayhan_1399_11_22</t>
  </si>
  <si>
    <t>آیهان یعنی پادشاه ماه وزیبا</t>
  </si>
  <si>
    <t>zahra8172.k</t>
  </si>
  <si>
    <t>دنیز ب معنای دریا</t>
  </si>
  <si>
    <t>maryam_poodineh7068</t>
  </si>
  <si>
    <t>مسیح...نجات دهنده😍</t>
  </si>
  <si>
    <t>یانا به معنی نیکی بخش و نیکویی رسان</t>
  </si>
  <si>
    <t>farimah.jahantab</t>
  </si>
  <si>
    <t>حامی به معنی پشتیبان و هایکان به معنی آرام❤️😍</t>
  </si>
  <si>
    <t>mahdie_nzd9136</t>
  </si>
  <si>
    <t>ماهچهره یعنی صورتی همچون ماه درخشان و تابان</t>
  </si>
  <si>
    <t>هامین به معنی گرمابخش و پربرکت</t>
  </si>
  <si>
    <t>mitra_6623</t>
  </si>
  <si>
    <t>رهام(roham): قطرات لطیف باران، باران نم نم، باران روشن، لطافت باران</t>
  </si>
  <si>
    <t>_.mahsabano._</t>
  </si>
  <si>
    <t>اسم پرنسس من رستا ب معنی رهایی یافته،رستگارشده وخلاص شده❤️❤️</t>
  </si>
  <si>
    <t>nooshin.zabihi1366</t>
  </si>
  <si>
    <t>نیکان یعنی نیک و خوبی</t>
  </si>
  <si>
    <t>ffff.eee.98</t>
  </si>
  <si>
    <t>هرمان به معنای خرد</t>
  </si>
  <si>
    <t>h.hassanzade4</t>
  </si>
  <si>
    <t>مهرنیا یعنی مهربان و بامحبت از نژاد مهربانان ،زیبا و درخشان از نسل خورشید</t>
  </si>
  <si>
    <t>arashjamshidi38</t>
  </si>
  <si>
    <t>آرش یعنی درخشنده، عاقل، زیرک😍</t>
  </si>
  <si>
    <t>syddnyl8232</t>
  </si>
  <si>
    <t>دایان :سربلندی ،سرافرازی</t>
  </si>
  <si>
    <t>مانیا یعنی دوست داشتنی</t>
  </si>
  <si>
    <t>معنی اسم رهام در دانشنامه عمومی :
از پهلوانان ایرانی شاهنامه فردوسی، پسر گودرز و نوه کشواد زرین کلاه و همچنین پدر فرهاد بود. او از شجاعان گیتی بود و در زمان کیخسرو جنگ‌های مردانه‌ای نمود. وی در جنگ‌هایی که با تورانیان و خاقان چین و جنگ‌هایی که به خونخواهی سیاوش برپا می‌شد، به فرماندهی گودرز پدر خود یا رستم شرکت می‌کرد.</t>
  </si>
  <si>
    <t>sahari.z1373</t>
  </si>
  <si>
    <t>کیان به معنی پادشاه. نام سردار ایرانی</t>
  </si>
  <si>
    <t>_sana__abasi</t>
  </si>
  <si>
    <t>امیر علی:امیر و حاکم بلندقدر</t>
  </si>
  <si>
    <t>shohreh.p1996</t>
  </si>
  <si>
    <t>روشا معنی شاداب❤️</t>
  </si>
  <si>
    <t>mahboob_ramezanzade</t>
  </si>
  <si>
    <t>پریشا یعنی شاه پریان زیبارو😍😍😍😍😍</t>
  </si>
  <si>
    <t>آرشا یعنی مرد مقدس 😍😍😍😍😍</t>
  </si>
  <si>
    <t>رهام(roham): پرنده‌ای که شکار نشود، پرنده شکست ناپذیر.</t>
  </si>
  <si>
    <t>ensieh_manteghi</t>
  </si>
  <si>
    <t>اسم دخترم پناه : پشتیبان</t>
  </si>
  <si>
    <t>golnaz_hadi.sam99</t>
  </si>
  <si>
    <t>azm97_mhb</t>
  </si>
  <si>
    <t>مهرو یعنی رویی همچون ماه 🌙</t>
  </si>
  <si>
    <t>sr.tajgardoon</t>
  </si>
  <si>
    <t>مهراد:جوانمرد❤️❤️❤️</t>
  </si>
  <si>
    <t>hmty4139</t>
  </si>
  <si>
    <t>شاهان  پادشاه شاه</t>
  </si>
  <si>
    <t>e__bsiri</t>
  </si>
  <si>
    <t>سلاله کلباسی معنی اسم اش تداوم نسل</t>
  </si>
  <si>
    <t>مهرسا...زیبارو مانند ماه</t>
  </si>
  <si>
    <t>sahar___badahang</t>
  </si>
  <si>
    <t>محمدصفا ،محمد یعنی حمدکننده صفا یکی از کوههای شهر مکه ک حضرت هاجر برای پیدا کردن آب میرفتن و میومدن</t>
  </si>
  <si>
    <t>faeze_6042</t>
  </si>
  <si>
    <t>رهام:از پهلوانان شاهنامه فردوسی به معنای پرنده شکست ناپذیر،،،لطافت باران😍</t>
  </si>
  <si>
    <t>maryamderogar1990</t>
  </si>
  <si>
    <t>رادین یعنی جوانمرد بخشنده ،جان دلمه پسرم❤️</t>
  </si>
  <si>
    <t>s.esmaeili.m</t>
  </si>
  <si>
    <t>آیهان یعنی پادشاه ماه😍❤️</t>
  </si>
  <si>
    <t>میرمجتبی میر یعنی کسی که مادر سیده و پدر عام داره و مجتبی یعنی برگزیده</t>
  </si>
  <si>
    <t>delvin546</t>
  </si>
  <si>
    <t>دلوین به معنی دلربا ، عشق</t>
  </si>
  <si>
    <t>r.r.518ut4</t>
  </si>
  <si>
    <t>اوا به معنی نغمه و صدرا به معنی حاکم</t>
  </si>
  <si>
    <t>سام نام فرزند ارشد نوح نبی</t>
  </si>
  <si>
    <t>farzanh_6398</t>
  </si>
  <si>
    <t>کارن یعنی شجاع و دلاور</t>
  </si>
  <si>
    <t>mahsa_baghbani1234</t>
  </si>
  <si>
    <t>mohsenlorestani20</t>
  </si>
  <si>
    <t>آروین❤️❤️❤️❤️آتش عشق،دوست مردم😍😍❤️</t>
  </si>
  <si>
    <t>نفس:جان روح❤️</t>
  </si>
  <si>
    <t>elnaz.salari76</t>
  </si>
  <si>
    <t>کاوه به معنی زبردست و اگاه 😍❤️</t>
  </si>
  <si>
    <t>mahbobedaryaii</t>
  </si>
  <si>
    <t>احسان یعنی خوبی و نیکی❤️❤️</t>
  </si>
  <si>
    <t>ماهان یعنی مثل ماه😍😍</t>
  </si>
  <si>
    <t>atefe_rezai6429</t>
  </si>
  <si>
    <t>آریایعنی دوست.اصیل.باوفاونجیب زاده ونام یکی از پادشاهان</t>
  </si>
  <si>
    <t>sahar_9382a</t>
  </si>
  <si>
    <t>اهورا یعنی هستی بخش،بی همتا</t>
  </si>
  <si>
    <t>سام يعني پدر زال وجد رستم جهان پهلوان</t>
  </si>
  <si>
    <t>shohreh4455</t>
  </si>
  <si>
    <t>z.eskandary00004538</t>
  </si>
  <si>
    <t>آیسان یعنی به زیبایی ماه</t>
  </si>
  <si>
    <t>samaneh_6094</t>
  </si>
  <si>
    <t>کاوش به معنی جستجو و‌کوروش</t>
  </si>
  <si>
    <t>ایناس به معنی انس محبت ودوستی</t>
  </si>
  <si>
    <t>zahramirzaei.169</t>
  </si>
  <si>
    <t>samirapourajab</t>
  </si>
  <si>
    <t>راحیل فرشته پاک</t>
  </si>
  <si>
    <t>razieh63699599</t>
  </si>
  <si>
    <t>نورا به معنی روشنایی و نور</t>
  </si>
  <si>
    <t>سبحان به معنی پاک ومنزه</t>
  </si>
  <si>
    <t>mina_s.74_</t>
  </si>
  <si>
    <t>آریل:فرشته رزق روزی،شیر خدا،فرشته باد ها</t>
  </si>
  <si>
    <t>tayebetahmasebi.67</t>
  </si>
  <si>
    <t>تیام به معنیه چشمام❤️</t>
  </si>
  <si>
    <t>محمد جواد😍😍محمد ب معنی ستوده😍😍جواد ب معنی بخشنده</t>
  </si>
  <si>
    <t>علیرضا به معنی والا و راضی</t>
  </si>
  <si>
    <t>eli_d_r</t>
  </si>
  <si>
    <t>لنا خانم😍یعنی زیبا و جذاب(البته اسم بین المللیه و در هر زبان معنی متفاوتی داره)</t>
  </si>
  <si>
    <t>دو تا پسرم سهیل : ستاره درخشان. حسین: خوب و نیکو</t>
  </si>
  <si>
    <t>اسم دختر م  هانا به معنی پناه امید نفس فریاد</t>
  </si>
  <si>
    <t>sahar_hn24</t>
  </si>
  <si>
    <t>مرسانا به معنی هدیه خداوند ....😍😍😍😍😍</t>
  </si>
  <si>
    <t>fatemeh_motevaly80</t>
  </si>
  <si>
    <t>نیلا خانم .ابی دریا  الهه رودخانه نیل</t>
  </si>
  <si>
    <t>l_lotfi_70</t>
  </si>
  <si>
    <t>الینا یعنی خورشید 😍</t>
  </si>
  <si>
    <t>roniya_m.l</t>
  </si>
  <si>
    <t>رونیا یعنی شبیه نیاکان و آنیا یعنی عشق مطلق</t>
  </si>
  <si>
    <t>seyede_haana_seyed_molayi</t>
  </si>
  <si>
    <t>mobarakmohammad1374</t>
  </si>
  <si>
    <t>هلیا.به معنی خورشید</t>
  </si>
  <si>
    <t>bahar_s_alikhani</t>
  </si>
  <si>
    <t>آرشاویر به معنای مرد مقدس</t>
  </si>
  <si>
    <t>naseradin_sadeghi</t>
  </si>
  <si>
    <t>رادمهر = بخشنده همچون خورشید</t>
  </si>
  <si>
    <t>sh_ayan89127</t>
  </si>
  <si>
    <t>شمیم یعنی بوی خوش</t>
  </si>
  <si>
    <t>هانا به معنی پناه امید نفس فریاد😍😍😍😍</t>
  </si>
  <si>
    <t>mry_ebrahimi_67</t>
  </si>
  <si>
    <t>مهوین به معنای مثل ماه</t>
  </si>
  <si>
    <t>ghaderi__zahra</t>
  </si>
  <si>
    <t>پارسا، زاهد باتقوا</t>
  </si>
  <si>
    <t>fariba.samadi66</t>
  </si>
  <si>
    <t>سامیار به زبان پهلوی یعنی ثروتمند به زبان ایرانی یعنی سرود مقدس و با زبان زرتشتی یعنی محافظ آتش</t>
  </si>
  <si>
    <t>آراد اسم یکی ازفرشته های بهشته..مهراد یعنی بخشنده بزرگ😍</t>
  </si>
  <si>
    <t>farashahi1351</t>
  </si>
  <si>
    <t>آترینا یعنی زیبا ومحبوب😍😍</t>
  </si>
  <si>
    <t>ghazale1373rostaei</t>
  </si>
  <si>
    <t>آرتین ب معنی پاک و مقدس</t>
  </si>
  <si>
    <t>atiii._1377</t>
  </si>
  <si>
    <t>آراد جوانمرد  بخشنده😍😍😍👏👏</t>
  </si>
  <si>
    <t>ayda.nobakhat</t>
  </si>
  <si>
    <t>علی اصغر</t>
  </si>
  <si>
    <t>اسم دخترمن دنیز یعنی دریا</t>
  </si>
  <si>
    <t>fatemeh_khbz77</t>
  </si>
  <si>
    <t>جاوید 🔥 ابدی، پایدار 😍💕</t>
  </si>
  <si>
    <t>marya.4309tahmasby</t>
  </si>
  <si>
    <t>اسم دخترم سارا به معنی پاکیزه و پسرم پارسا به معنی پرهیزکار😍😍</t>
  </si>
  <si>
    <t>masom____71</t>
  </si>
  <si>
    <t>رایان (شاهزاده کوچک)در زبان انگلیسی نام دری از درهای بهشت ...</t>
  </si>
  <si>
    <t>naderi.it</t>
  </si>
  <si>
    <t>محمد آقا به معنی ستوده، تحسین شده، مهدی آقا یه معنی هدایت شده</t>
  </si>
  <si>
    <t>az.mir2642</t>
  </si>
  <si>
    <t>رها معنی آزاده 🙌🙌🙌🙌👏👏👏</t>
  </si>
  <si>
    <t>hosseini_1357_</t>
  </si>
  <si>
    <t>دخترگل من ارغوان سادات به معنی درختی با گلهای سرخ رنگ 🌺🌺🌺</t>
  </si>
  <si>
    <t>zmohammadi2603</t>
  </si>
  <si>
    <t>آوینا به معنی الهه پاکی در زبان کردی به معنی عشق</t>
  </si>
  <si>
    <t>رادین به معنی آزاده و جوانمرد</t>
  </si>
  <si>
    <t>_mahdieh.anis</t>
  </si>
  <si>
    <t>آبتین دلیر و شجاع❤️</t>
  </si>
  <si>
    <t>parvz6336</t>
  </si>
  <si>
    <t>پرنیا یعنی پارچه ابریشمی دارای نقش نگار😍😍😍😍</t>
  </si>
  <si>
    <t>divar.gh</t>
  </si>
  <si>
    <t>بشرا بانوی خوش یمن</t>
  </si>
  <si>
    <t>music.kelip.shad</t>
  </si>
  <si>
    <t>آترینا،روشنایی</t>
  </si>
  <si>
    <t>sarabakhshi30</t>
  </si>
  <si>
    <t>جانیار به معنای یاری دهنده جان</t>
  </si>
  <si>
    <t>اسم پسرم محمد.  محمد نام پیامبراکرم (ص) است.</t>
  </si>
  <si>
    <t>سلام اسم پسرمن رضا به مناسبت ولادت امام رضاع این نام زیباروواسه پسرم انتخاب کردیم😍</t>
  </si>
  <si>
    <t>zakieh_sam_m</t>
  </si>
  <si>
    <t>مهرسام پسری خونگرم و مهربان</t>
  </si>
  <si>
    <t>z_mosavi.70</t>
  </si>
  <si>
    <t>دلوین =رباینده دل</t>
  </si>
  <si>
    <t>ماهان همچو ماه درخشان</t>
  </si>
  <si>
    <t>m.khodaee.h</t>
  </si>
  <si>
    <t>مرسانا به معنی هدیه خداوند❤️</t>
  </si>
  <si>
    <t>مهدی هدایت شده</t>
  </si>
  <si>
    <t>nah1928</t>
  </si>
  <si>
    <t>دختر گلم مرسانا به معنی هدیه خدا</t>
  </si>
  <si>
    <t>m.mohamadi395</t>
  </si>
  <si>
    <t>سوین یعنی عشق و محبت❤️❤️</t>
  </si>
  <si>
    <t>frozanrezaii</t>
  </si>
  <si>
    <t>النا به معنی نورانی</t>
  </si>
  <si>
    <t>melorin_noshadi</t>
  </si>
  <si>
    <t>ملورین یعنی مروارید بلورین</t>
  </si>
  <si>
    <t>❤️محمدپارسا،❤️ به معنی محمد پاکدامن و پرهیزگار</t>
  </si>
  <si>
    <t>نلین =رنگین کمان</t>
  </si>
  <si>
    <t>من دو پسرام با مای بی بیهای شما بزرگ شدن 😄</t>
  </si>
  <si>
    <t>kh.mina1986</t>
  </si>
  <si>
    <t>مهرسام به معنی فرزند مهربان ،  مهربانی و آتش</t>
  </si>
  <si>
    <t>bardia.yaghooti.niyat</t>
  </si>
  <si>
    <t>بردیا : والامقام، بلندمرتبه، نيرومند، نام پسر کوروش کبیر</t>
  </si>
  <si>
    <t>اسم دخترم دلوین یعنی رباینده عشق ومحبت،دوست داشتن</t>
  </si>
  <si>
    <t>ملورین یعنی جام بلور</t>
  </si>
  <si>
    <t>دختر گلم هلیا یعنی دختر خورشید❤️</t>
  </si>
  <si>
    <t>ham.janan.ehs</t>
  </si>
  <si>
    <t>جانان یعنی زیبا رو❤️❤️</t>
  </si>
  <si>
    <t>hamedkzpoor</t>
  </si>
  <si>
    <t>حامی : حمایت گر</t>
  </si>
  <si>
    <t>ماهلین یعنی هاله ماه</t>
  </si>
  <si>
    <t>tamimi.narges63</t>
  </si>
  <si>
    <t>زکریا نام عبری هستش</t>
  </si>
  <si>
    <t>alinikan3540</t>
  </si>
  <si>
    <t>محمد به معنی بسیار تحسین شده🌹🌹🌹</t>
  </si>
  <si>
    <t>hashemi_n.s</t>
  </si>
  <si>
    <t>آریا یعنی نجیب❤️</t>
  </si>
  <si>
    <t>shaghayegh.pm94</t>
  </si>
  <si>
    <t>ایلین به معنی مثل ماه</t>
  </si>
  <si>
    <t>محمدپارسا 👈محمد پرهیزگار</t>
  </si>
  <si>
    <t>moh_naseri_6</t>
  </si>
  <si>
    <t>محمدهادی :بنده ستوده شده خدا و هدایت کننده مردم</t>
  </si>
  <si>
    <t>naeimeh_s_m</t>
  </si>
  <si>
    <t>علی 😍 بلند مرتبه و شریف</t>
  </si>
  <si>
    <t>saharamf33</t>
  </si>
  <si>
    <t>رها ❤️ ازاد</t>
  </si>
  <si>
    <t>candle.ati</t>
  </si>
  <si>
    <t>مهربانو:::❤بانوی مهربان، بانوی خورشید، بانوی مهربان و با محبت، زنِ مهربان، زنی که چون خورشید می درخشد</t>
  </si>
  <si>
    <t>r_s_gh_62</t>
  </si>
  <si>
    <t>اسم پسره قند عسلم محمد هست 😍😍😍معنیش حمد و ستایش هست ❤️❤️❤️</t>
  </si>
  <si>
    <t>masoome.68.hm</t>
  </si>
  <si>
    <t>اسم دخترم ( زهرا ) یعنی سفید و نورانی 😍😍</t>
  </si>
  <si>
    <t>مهدی 😍 هدایت شده ❤️منجی عالم بشریت</t>
  </si>
  <si>
    <t>elahe66_mirzaei</t>
  </si>
  <si>
    <t>آدرینا به معنای زیبا رو سرخ رو  آراد فرشته دین و تدبیر</t>
  </si>
  <si>
    <t>پسر قسنگم هیراد یعنی خوش رو .خندرو😍❤️</t>
  </si>
  <si>
    <t>ma.abrahime</t>
  </si>
  <si>
    <t>آتنا یعنی الهه بخشش😍</t>
  </si>
  <si>
    <t>fatemehsarlak69</t>
  </si>
  <si>
    <t>پارسا یعنی پرهیزکار و دیندار و دانشمند🔥</t>
  </si>
  <si>
    <t>marzie_bayad</t>
  </si>
  <si>
    <t>s.m.sh7536</t>
  </si>
  <si>
    <t>محمدصادق به معنی ستوده و راستگو❤️</t>
  </si>
  <si>
    <t>دخترهای خوشگلم پارمیس وپارمیدا به معنی بانوی دانا ودانشمند بانوی پر مهر ومهربان</t>
  </si>
  <si>
    <t>اسم دخترم سامینا ب معنی الهه عشق*کبوتر خوش زبان*زیباتر هدیه خداوند*❤️❤️❤️❤️</t>
  </si>
  <si>
    <t>محمد هادی به معنی ستوده و راهنما</t>
  </si>
  <si>
    <t>mehrnoshabedi72</t>
  </si>
  <si>
    <t>ماهورا یعنی فراتر از ماه😍😍😍</t>
  </si>
  <si>
    <t>مهدخت::::❤دختری که چون ماه می درخشد و زیبا است</t>
  </si>
  <si>
    <t>56_94_98_63</t>
  </si>
  <si>
    <t>محمدرضا.. نامی بسیار نکو، ترکیب شده از دواسم محمد یعنی بسیار ستوده که نام سوره47 قرآن هم هست و رضا که راضی، خشنود و نام امام مهربانی امام رضا میباشد 😍😍😍</t>
  </si>
  <si>
    <t>اسم بچم رادمین یعنی جوان مرد بخشنده</t>
  </si>
  <si>
    <t>یانا : نيکی رسان، آتش، زیبا و درخشان</t>
  </si>
  <si>
    <t>farnoosh.mdd</t>
  </si>
  <si>
    <t>رهام نام پادشاه ایرانی</t>
  </si>
  <si>
    <t>آلا 😍 نعمتها❤️ نیکی ها</t>
  </si>
  <si>
    <t>طاها یکی از سوره های قران❤️</t>
  </si>
  <si>
    <t>a_aziimii</t>
  </si>
  <si>
    <t>اسم زیبای پسرم محمد مهدی(محمد: ستوده، بسیار تحسین شده❤️مهدی :هدایت شده)</t>
  </si>
  <si>
    <t>رها به معنای آزاد❤️❤️❤️😍😍</t>
  </si>
  <si>
    <t>sam95.9.5</t>
  </si>
  <si>
    <t>اسم پسر گلم سام به معنای آتش 🔥</t>
  </si>
  <si>
    <t>mahbobehrostami3</t>
  </si>
  <si>
    <t>گیسو موی بلند</t>
  </si>
  <si>
    <t>ghasemi5603</t>
  </si>
  <si>
    <t>اسم گل پسر من :محمد به معنای ستوده،بسیار تحسین شده❤️</t>
  </si>
  <si>
    <t>مهرسام ( فرزند خورشید، فرزند مهربان، مهربانی و آتش )</t>
  </si>
  <si>
    <t>ho.da9110</t>
  </si>
  <si>
    <t>علی به معنی بزرگواری</t>
  </si>
  <si>
    <t>باربد : بزرگی و منزلت</t>
  </si>
  <si>
    <t>aza.sdi14</t>
  </si>
  <si>
    <t>اسم پسر من مهیار به معنی پهلوان ایرانی از معانی دور هم میشه از یاران امام مهدی(عج) 😍😍</t>
  </si>
  <si>
    <t>ملودی=اهنگ❤️❤️❤️❤️❤️</t>
  </si>
  <si>
    <t>سام از شخصیت های شاهنامه ست،نام پهلوان ایرانی ،پسر نریمان و پدر زال😇</t>
  </si>
  <si>
    <t>نفس.معنی اسمشم یعنی مایه زندگی کسی که وجودش مانندنفس کشیدن برای زندگی ❤️❤️</t>
  </si>
  <si>
    <t>mahsa.noruz1</t>
  </si>
  <si>
    <t>آوا : آواز و بانگ😍😍😍😍😍</t>
  </si>
  <si>
    <t>ramezani.art</t>
  </si>
  <si>
    <t>حافظ: پاسدار، حارس، حامی، محافظ، مدافع، مهیمن، نگاهبان، نگهبان، حفظ کننده</t>
  </si>
  <si>
    <t>leila__mehdi</t>
  </si>
  <si>
    <t>اسم پسرم آقا امیده 😍😍</t>
  </si>
  <si>
    <t>صوفیا::::❤منسوب به صوفی، نوایی در موسیقی</t>
  </si>
  <si>
    <t>alipour.m1</t>
  </si>
  <si>
    <t>بهراد یعنی بهترین جوانمرد یا بهترین بخشنده❤️❤️</t>
  </si>
  <si>
    <t>صدرا::::❤بالا برنده، ارج دهنده، بلندمرتبه، والامقام، نام حکیم و فیلسوف ایرانی معروف به ملاصدرا</t>
  </si>
  <si>
    <t>vidataghavi_66</t>
  </si>
  <si>
    <t>مهدیار به معنی دوستدار حضرت مهدی عج</t>
  </si>
  <si>
    <t>alireza_salemi62</t>
  </si>
  <si>
    <t>محمد به معنی بسیار تحسین شده</t>
  </si>
  <si>
    <t>yasna_9509</t>
  </si>
  <si>
    <t>مهرسا به معنی همانند خورشید ❤️❤️❤️❤️❤️</t>
  </si>
  <si>
    <t>radmehr_139</t>
  </si>
  <si>
    <t>رادمهر :بخشنده مثل خورشید❤️</t>
  </si>
  <si>
    <t>atefeh.morady</t>
  </si>
  <si>
    <t>مهرسام سالاری سیرمندی _به معنی مهربانی و آتش</t>
  </si>
  <si>
    <t>sahar_farahanii</t>
  </si>
  <si>
    <t>اسم پسرم رادوین به معنای جوانمرد کوچک😍</t>
  </si>
  <si>
    <t>fatemeh2893</t>
  </si>
  <si>
    <t>معین : یاری کنند</t>
  </si>
  <si>
    <t>رادمهر:بخشنده مثل خورشید❤️</t>
  </si>
  <si>
    <t>محمدعلی=ستوده و بلندمرتبه</t>
  </si>
  <si>
    <t>baraaaaaanak</t>
  </si>
  <si>
    <t>بردیا یعنی والامقام❤️</t>
  </si>
  <si>
    <t>haniye_roozbahani_98</t>
  </si>
  <si>
    <t>محمد حسین ب معنی ستوده نیکو و صد البته ترکیب نام زیبای پیامبر مهربانی ها و امام سوم شیعیان عزیزدل حضرت زهرا</t>
  </si>
  <si>
    <t>zahraashouri62</t>
  </si>
  <si>
    <t>اسم فرشته کوچولوی من سلنا ست</t>
  </si>
  <si>
    <t>مهرسام به معنای خورشید و آتش، دو نماد مقدس  در ایران باستان🌞🔥</t>
  </si>
  <si>
    <t>masoume___kazemi</t>
  </si>
  <si>
    <t>[علي ] بلندقدر، شریف، بزرگوار، برتر، توانا، سخت و قوی، از نام‌های پروردگار، نام امام اول شیعیان</t>
  </si>
  <si>
    <t>اسم دخترمم دلوین به معنای رباینده دل😍</t>
  </si>
  <si>
    <t>fatemeh._.raeisi</t>
  </si>
  <si>
    <t>آروند به معنی دلیر و شجاع</t>
  </si>
  <si>
    <t>parisa.daraeii</t>
  </si>
  <si>
    <t>ایلیا لقب حضرت علی در کتاب تورات</t>
  </si>
  <si>
    <t>به معنی الهه ماه ، زیبا روی چون ماه</t>
  </si>
  <si>
    <t>آریان به معنی نجیب و شریف</t>
  </si>
  <si>
    <t>فاطمه=رانده شده از آتش</t>
  </si>
  <si>
    <t>مَلِکا: پادشاه، ملکه</t>
  </si>
  <si>
    <t>f.gh73068</t>
  </si>
  <si>
    <t>اسم تو دلیم میکائیل😍فرشته روزی دهنده😍</t>
  </si>
  <si>
    <t>فاطمه=از شیر گرفته شده</t>
  </si>
  <si>
    <t>اسم زیبای پسرم محمدماهان( محمدستوده، بسیار تحسین شده، ❤️ ماهان :منسوب به ماه، روشن و زیبا همچون ماه)</t>
  </si>
  <si>
    <t>سلنا پانزده ماهشه و از روز اول تولدش مشتری مای بیبی بوده</t>
  </si>
  <si>
    <t>مهرسام یعنی خورشید مهربانی🌞♥️</t>
  </si>
  <si>
    <t>soli_e.a.a.f</t>
  </si>
  <si>
    <t>آرتین(پاک و منزه) آروین(آزمایش،آزموده)❤️</t>
  </si>
  <si>
    <t>neda.yaghobi84</t>
  </si>
  <si>
    <t>اسم دخترم سلنا به معنای خدای ماه🌹❤</t>
  </si>
  <si>
    <t>mehrsanaakbari6613</t>
  </si>
  <si>
    <t>مهرسانا :مثل خورشيد نوراني و ريشه از مهرو محبت</t>
  </si>
  <si>
    <t>بردیا نام پسر کوروش کبیر به معنای والا مقام❤️</t>
  </si>
  <si>
    <t>سوین به معنی عشق و محبت</t>
  </si>
  <si>
    <t>اسم پسرمن رضا،یعنی خشنود،راضی ،واسم امام هشتم آقا امام رضاع هستش وولادت آقابوداین اسم زیباروانتخاب کردیم وبه برکت اسم آقاپسرمنم جزوبرنده ها باشه انشااله..😢😢</t>
  </si>
  <si>
    <t>_rosha.raha_</t>
  </si>
  <si>
    <t>روشا:درخشنده،دارای چهره شاداب</t>
  </si>
  <si>
    <t>آرمان : هدف، آرزو</t>
  </si>
  <si>
    <t>__ghahremani.a.a</t>
  </si>
  <si>
    <t>نیکان =  نیک . خوب</t>
  </si>
  <si>
    <t>سوین یعنی عشق و محبت.........مای بی بی</t>
  </si>
  <si>
    <t>masoud_kasaei</t>
  </si>
  <si>
    <t>مهدی یار به معنای یار امام مهدی(عج)</t>
  </si>
  <si>
    <t>mohsen.shahravii</t>
  </si>
  <si>
    <t>یاسمن 😍😍😍😍😍😍اسم گلی زیبا  و خوشبو</t>
  </si>
  <si>
    <t>gol.3.1.0.3</t>
  </si>
  <si>
    <t>حدیث  سخنی ک از پیامبر اسلام ص یا بزرگان دین نقل کنند😍</t>
  </si>
  <si>
    <t>nana.sa.84</t>
  </si>
  <si>
    <t>پویا :بالندگی .برازندگی.پویای .رونده</t>
  </si>
  <si>
    <t>karami7846</t>
  </si>
  <si>
    <t>مهرسانا خورشيد نوراني</t>
  </si>
  <si>
    <t>sanaz.almasi73</t>
  </si>
  <si>
    <t>بنیامین‌؛پسر دست راست من.برادر. تنی حضرت یوسف</t>
  </si>
  <si>
    <t>مهیار نام  شاعر عرب زبان ایرانی😍</t>
  </si>
  <si>
    <t>بردیا : نیرومند، بلندمرتبه</t>
  </si>
  <si>
    <t>zhrw1537</t>
  </si>
  <si>
    <t>محمد امین ، ستوده و امانت دار ❤️</t>
  </si>
  <si>
    <t>neda8376</t>
  </si>
  <si>
    <t>اسم دختر منم ملورین معنی اسمش مروارید بلورین</t>
  </si>
  <si>
    <t>ftm.akramii.79</t>
  </si>
  <si>
    <t>اسم دوقلو هام حسنا ویسنا که به ترتیب به معنی نیکو-ستایش است😍</t>
  </si>
  <si>
    <t>elnazmoghadami_</t>
  </si>
  <si>
    <t>الآی ماه قبیله</t>
  </si>
  <si>
    <t>_farzan_96</t>
  </si>
  <si>
    <t>ارسلان مرد شجاع و دلیر😍</t>
  </si>
  <si>
    <t>pirvalinarjes</t>
  </si>
  <si>
    <t>محمد فواد:محمد=ستوده،فواد=قلب</t>
  </si>
  <si>
    <t>mrg4492</t>
  </si>
  <si>
    <t>مهرسام به معنی پسر خونگرم و مهربان  که عشق ابدی پدرش میباشد .❤❤❤❤❤❤❤❤❤❤❤</t>
  </si>
  <si>
    <t>zynb.841</t>
  </si>
  <si>
    <t>اسم پسرم محمدصالح هست یعنی آخرین پیامبر و آخرین امام وفرزند صالح</t>
  </si>
  <si>
    <t>بهادر : دلیر، شجاع</t>
  </si>
  <si>
    <t>mahdie5027</t>
  </si>
  <si>
    <t>سپهر به معنی آسمان👨‍👩‍👧🧒</t>
  </si>
  <si>
    <t>zahra_a.66</t>
  </si>
  <si>
    <t>مهرسا یعنی مهربان</t>
  </si>
  <si>
    <t>roshanak_27375</t>
  </si>
  <si>
    <t>اریا❤️نجیب و پاکدامن😍</t>
  </si>
  <si>
    <t>salmani.z_3813</t>
  </si>
  <si>
    <t>مهرسام یعنی پسرمهربان و خونگرم 😍😍😍</t>
  </si>
  <si>
    <t>elhamkeshavarzii</t>
  </si>
  <si>
    <t>هانا ب معنای:پناه ،امید،نفس</t>
  </si>
  <si>
    <t>سبحان از نام های خداوند.😍😍</t>
  </si>
  <si>
    <t>mss._.fateme</t>
  </si>
  <si>
    <t>معنی اسم پسرم مهراد.  جوانمرد بزرگ❤️</t>
  </si>
  <si>
    <t>zahra.p67</t>
  </si>
  <si>
    <t>آرمیتا: پاک و مقدس، آرامش یافته، الهه نعمت</t>
  </si>
  <si>
    <t>هلنا😍یعنی نور روشنایی</t>
  </si>
  <si>
    <t>یدونه پسر دارم من😍</t>
  </si>
  <si>
    <t>ayh5261</t>
  </si>
  <si>
    <t>هاکان به معنی امپراطور😍😍</t>
  </si>
  <si>
    <t>باربد : رئیس</t>
  </si>
  <si>
    <t>رادمهر جانم😍😍به معنی بخشنده همچون خورشید 😍😍😍</t>
  </si>
  <si>
    <t>zohreh.balali</t>
  </si>
  <si>
    <t>آنیتا به معنی مهربانی، ازبین برنده ناپاکی ، نام الهه آب در اوستا❤️</t>
  </si>
  <si>
    <t>fatima.ghanooni</t>
  </si>
  <si>
    <t>رادین بمعنی جوانمرد و بخشنده😍</t>
  </si>
  <si>
    <t>fatima.m_66</t>
  </si>
  <si>
    <t>سامیار یعنی ثروتمند ، یار و‌ محافظ آتش</t>
  </si>
  <si>
    <t>m.aghm</t>
  </si>
  <si>
    <t>نجمه،ستاره</t>
  </si>
  <si>
    <t>ماهور</t>
  </si>
  <si>
    <t>اسم گل دختر من ارغوان خانومه 😍که معنیش اینه👈🏻ارغوان: گل سرخ رنگ، صورت سرخ و زیبا،چهره ی زیبا و گلگون♥️</t>
  </si>
  <si>
    <t>elham_radin_hamid__</t>
  </si>
  <si>
    <t>اسم گل پسر ما آقا رادین :رادمرد ایل ،جوانمرد</t>
  </si>
  <si>
    <t>me.hrsa7766</t>
  </si>
  <si>
    <t>اسم دخترم مهرسانایعنی همانند خورشید تابان</t>
  </si>
  <si>
    <t>sher.vin1330</t>
  </si>
  <si>
    <t>پرهام:فرشته ی خوبی</t>
  </si>
  <si>
    <t>m_p_m_33</t>
  </si>
  <si>
    <t>پریا به معنی زیباهمچون پری❤️❤️❤️</t>
  </si>
  <si>
    <t>no_1400.4.25</t>
  </si>
  <si>
    <t>امیرعلی یعنی حاكم بزرگ و بلندقدر</t>
  </si>
  <si>
    <t>leilakarimi1395</t>
  </si>
  <si>
    <t>حلما : صبور😍</t>
  </si>
  <si>
    <t>hana_amiri96</t>
  </si>
  <si>
    <t>هانا: ب معنی امید نفس پناه</t>
  </si>
  <si>
    <t>nursan_13</t>
  </si>
  <si>
    <t>نورسان یعنی مثل نور😍😍😍</t>
  </si>
  <si>
    <t>parisa_aylin_ramin</t>
  </si>
  <si>
    <t>آیلین.هاله ی ماه😍</t>
  </si>
  <si>
    <t>مهدی،هدایت شده</t>
  </si>
  <si>
    <t>@lia_yarmohamadi اسم فرشته کوچولوی من لیا هستش به معنی خجسته و مبارک</t>
  </si>
  <si>
    <t>لیا (خجسته و مبارک)</t>
  </si>
  <si>
    <t>arashsameny77</t>
  </si>
  <si>
    <t>اریا  یعنی ازاده.نجیب ❤️❤️</t>
  </si>
  <si>
    <t>دخترم نیلا❤️به معنی رنگ آبی آسمانی😍</t>
  </si>
  <si>
    <t>paryyynaz111</t>
  </si>
  <si>
    <t>مهدی یار ,یعنی یار مهدی زهرا</t>
  </si>
  <si>
    <t>دخترم نیلا❤️به معنی با ارزش😍</t>
  </si>
  <si>
    <t>eli.ja2018</t>
  </si>
  <si>
    <t>اسم پسرم امیرمهدی هست امیر یعنی پادشاه. مهدی هم یعنی هدایت شده. امیرمهدی میشه پادشاه صالح. پسر اولمم اسمش امیرعلی هست به معنای حاکم توانا و بزرگوار هست.</t>
  </si>
  <si>
    <t>دخترم نیلا❤️به معنی دختر موفق😍</t>
  </si>
  <si>
    <t>آرش</t>
  </si>
  <si>
    <t>mahtabpadisar</t>
  </si>
  <si>
    <t>اسم گل پسرم آرتیا به معنی پاک ومقدس</t>
  </si>
  <si>
    <t>arnika___74</t>
  </si>
  <si>
    <t>اسم نی نیم آراد یعنی .جوانمرد .بخشنده.سپید دست اراینده قربونش بشم ا👶👶👶</t>
  </si>
  <si>
    <t>sarvin9874</t>
  </si>
  <si>
    <t>آرسین پسر آریایی</t>
  </si>
  <si>
    <t>پارسا یعنی پرهیزگار و درستکار</t>
  </si>
  <si>
    <t>نرگس :نام نوعی گل خوش بو، به مجاز چشم معشوق</t>
  </si>
  <si>
    <t>zahra2fath</t>
  </si>
  <si>
    <t>هیوا به معنی کوه بلند</t>
  </si>
  <si>
    <t>هانیسا  یعنی شاد و مسرور</t>
  </si>
  <si>
    <t>helia5710</t>
  </si>
  <si>
    <t>نورا یعنی درخشان،نورانی</t>
  </si>
  <si>
    <t>samane.mafi65</t>
  </si>
  <si>
    <t>ستیا:بانوی بلند مرتبه و نجیب😍</t>
  </si>
  <si>
    <t>بردیا یعنی والا مقام بلند مرتبه</t>
  </si>
  <si>
    <t>kafe.honariye.maryam</t>
  </si>
  <si>
    <t>ثنا❤️❤️❤️به معنی حمدو ستایش</t>
  </si>
  <si>
    <t>nilamoradi99</t>
  </si>
  <si>
    <t>نیلا هدیه خدا</t>
  </si>
  <si>
    <t>سامیار به معنی ثروتمند❤️❤️❤️❤️</t>
  </si>
  <si>
    <t>انشالله من برنده بشم ای خدا😍😍</t>
  </si>
  <si>
    <t>مرسانا❤️هدیه خداوند❤️❤️❤️</t>
  </si>
  <si>
    <t>نیلا به رنگ نیلی</t>
  </si>
  <si>
    <t>panahi8330</t>
  </si>
  <si>
    <t>اسم پسر ناز ما هم محمد مهدی به معنی  ستوده هدایت شده😍😍</t>
  </si>
  <si>
    <t>نیلا هدیه گرفته شده از رود نیل</t>
  </si>
  <si>
    <t>tghnadiya</t>
  </si>
  <si>
    <t>جانان=محبوب و معشوق</t>
  </si>
  <si>
    <t>اسم گل پسر محمد پرهام که محمد اسم پیامبر خداست و پرهامم لقب حضرت ابراهیم و به معنی فرشته خوبیه</t>
  </si>
  <si>
    <t>parisa_mouseli</t>
  </si>
  <si>
    <t>پریماه :زیباروی چون ماه❤️</t>
  </si>
  <si>
    <t>heydariyan_74</t>
  </si>
  <si>
    <t>آراد به معنای فرشته موکل بر دین و تدبیر</t>
  </si>
  <si>
    <t>بردیا:بلند مرتبه و نیرومند😍😍😍</t>
  </si>
  <si>
    <t>tahere67.goodarzi</t>
  </si>
  <si>
    <t>هلیا یعنی دختر خورشید ،گلی که درون گل دیگر می شکفد،شکوفه هلو، به زبان روسی یعنی پری دریایی😍</t>
  </si>
  <si>
    <t>zh.s.balaie</t>
  </si>
  <si>
    <t>نیکان ب معنی خوبان خوب</t>
  </si>
  <si>
    <t>asra.shajari</t>
  </si>
  <si>
    <t>اسم دخترم زهرا به معنی درخشان 😍</t>
  </si>
  <si>
    <t>maryam.f707</t>
  </si>
  <si>
    <t>رهام ب معنی پرنده شکست ناپذیر😍</t>
  </si>
  <si>
    <t>یوسف به معنی خواهد افزود</t>
  </si>
  <si>
    <t>saharj744</t>
  </si>
  <si>
    <t>آرتین= پاک مقدس</t>
  </si>
  <si>
    <t>یاسین اسم سوره قران😍😍</t>
  </si>
  <si>
    <t>mary.n67</t>
  </si>
  <si>
    <t>ماهان مثل ماه ❤️❤️❤️❤️</t>
  </si>
  <si>
    <t>marjannaserian</t>
  </si>
  <si>
    <t>لیانا به معنای بانوی پاکدامن</t>
  </si>
  <si>
    <t>mohammad_elyasi_6698</t>
  </si>
  <si>
    <t>ترانه: به معنی آواز</t>
  </si>
  <si>
    <t>elahe_farsi1828</t>
  </si>
  <si>
    <t>اِرمیا یعنی بزرگ داشته شده❤ لقب خضرنبی وحضرت علی (ع)😍</t>
  </si>
  <si>
    <t>f_nakhaei_am</t>
  </si>
  <si>
    <t>علیسان به معنی؛همانند علی،علی وار</t>
  </si>
  <si>
    <t>zahrajafari757</t>
  </si>
  <si>
    <t>قلب من ویانا به معنی بانوی دانا و خردمند ❤️</t>
  </si>
  <si>
    <t>f.b.jahani7</t>
  </si>
  <si>
    <t>شکرانه به معنی سپاسگزاری</t>
  </si>
  <si>
    <t>leilaasadi2592</t>
  </si>
  <si>
    <t>نیلا به معنی هدیه نیل</t>
  </si>
  <si>
    <t>z76s64m400</t>
  </si>
  <si>
    <t>اسم: مهنا
نوع: دخترانه
ریشه اسم: عربی
معنی: (تلفظ: mohannā) (عربی) در خور، شایسته، (در قدیم) گوارا و خوش، دور از رنج - گوارا و خوش</t>
  </si>
  <si>
    <t>نیلا یعنی هدیه خدا</t>
  </si>
  <si>
    <t>_nassi_a</t>
  </si>
  <si>
    <t>ماهرو به معنی روی مثل ماه، زیبا رو</t>
  </si>
  <si>
    <t>نیلا یعنی آبی نیلی</t>
  </si>
  <si>
    <t>asgari_186</t>
  </si>
  <si>
    <t>moty69matin</t>
  </si>
  <si>
    <t>مبین یعنی اشکار و روشن</t>
  </si>
  <si>
    <t>مرسانا😍هدیه خداوند❤️</t>
  </si>
  <si>
    <t>امیرعلی ❤️❤️❤️پیرو حضرت علی(ع)</t>
  </si>
  <si>
    <t>مهیار یعنی به مانند ماه😍</t>
  </si>
  <si>
    <t>آسنا:روشنایی درونی</t>
  </si>
  <si>
    <t>fati.221378</t>
  </si>
  <si>
    <t>آرشیدا یعنی بانوی آریایی ، درخشان</t>
  </si>
  <si>
    <t>مهیار به معنی یار ماه😍😍</t>
  </si>
  <si>
    <t>رادوین جوانمرد کوچک</t>
  </si>
  <si>
    <t>sanaz_kh92</t>
  </si>
  <si>
    <t>جانان یعنی محبوب و عزیز</t>
  </si>
  <si>
    <t>اسم پسرم هم محمدحیدر هست. محمد به معنی ستوده و حیدر به معنی شیر، اسد هست</t>
  </si>
  <si>
    <t>marzieh.moor</t>
  </si>
  <si>
    <t>اسم دختر خوشگلم مدیسا به معنی همانند ماه ❤️❤️😍❤️❤️</t>
  </si>
  <si>
    <t>labkhande_koochak</t>
  </si>
  <si>
    <t>علیسان به معنی مانند علی 😍😍</t>
  </si>
  <si>
    <t>vahidehhg</t>
  </si>
  <si>
    <t>کسرا به معنای پادشاه،فرمانروا👑</t>
  </si>
  <si>
    <t>zahra.ghahremani9999</t>
  </si>
  <si>
    <t>فاطمه،،،به معنای بریده شده از هر بدی</t>
  </si>
  <si>
    <t>monaa.mj</t>
  </si>
  <si>
    <t>رایان نامی پارسی و به معنای اندیشمند که از واژه اوستایی رينت مى آيد. رایان در میان اسمهای انگلیسی از ریشه ایرلندی و به معنی ِ «شاه» است و در انگلیس به معنی دری از درهای بهشت است. در ایران قدیم به مردان رایان می گفتند.</t>
  </si>
  <si>
    <t>zahra_qasemi_1997</t>
  </si>
  <si>
    <t>اسم دخترم (سِدنا : سجده کننده بر خانه خدا)</t>
  </si>
  <si>
    <t>امیرمحمد❤️پادشاه نیک</t>
  </si>
  <si>
    <t>0912340farhadi</t>
  </si>
  <si>
    <t>آرتیا به معنی مقدس پاک</t>
  </si>
  <si>
    <t>ebiahadnori</t>
  </si>
  <si>
    <t>اسم پسر عزیزم کیان. اسم کیان به معنی پادشاهان و سلاطین است.  کیان اسم فارسی اصیل پسرانه است.😍😍😍😍😍😍😍😍</t>
  </si>
  <si>
    <t>scarf_rosha_scarf</t>
  </si>
  <si>
    <t>نیلا</t>
  </si>
  <si>
    <t>ar.87224</t>
  </si>
  <si>
    <t>ملینا ❤⚘فرانسوی یعنی گل سپید  و ایتالیایی یعنی عسل ❤️❤️❤️❤️😍</t>
  </si>
  <si>
    <t>نیلا هدیه ای از سمت خدا</t>
  </si>
  <si>
    <t>samaneh.abaei</t>
  </si>
  <si>
    <t>پناه به معنی حامی .محافظ❤️</t>
  </si>
  <si>
    <t>سونیا دختر نور</t>
  </si>
  <si>
    <t>محمد😍😍ستوده</t>
  </si>
  <si>
    <t>salma2020fg</t>
  </si>
  <si>
    <t>نیکا به معنی بسیار نیک😍</t>
  </si>
  <si>
    <t>نیلا هدیه گرفته شده از نیل</t>
  </si>
  <si>
    <t>نیلا به رنگ آبی نیلی</t>
  </si>
  <si>
    <t>kh.oda6922</t>
  </si>
  <si>
    <t>آیسان یعنی مثل ماه</t>
  </si>
  <si>
    <t>سلنا دختر زیبا روی</t>
  </si>
  <si>
    <t>rd.yh5960</t>
  </si>
  <si>
    <t>محمد رضا، ستوده خشنود</t>
  </si>
  <si>
    <t>mis.reyhaneh1370</t>
  </si>
  <si>
    <t>نازنین زینب 🤩 یعنی زینت زیبای پدر 😍</t>
  </si>
  <si>
    <t>mynnnnnnnn66</t>
  </si>
  <si>
    <t>marzie.rzi</t>
  </si>
  <si>
    <t>دختر اولم حلما به معنی زن صبور و بردبار و از القاب حضرت زینب</t>
  </si>
  <si>
    <t>ضحی به معنای نور و روشنایی</t>
  </si>
  <si>
    <t>rezvaneh887</t>
  </si>
  <si>
    <t>اسم پسرجیگرمن ارمیااست یعنی گرامی داشته شده نزد خدا.اسم یکی ازپیامبران هستش ودردعای ام داوود آمده ❤️❤️❤️❤️</t>
  </si>
  <si>
    <t>زینب به معنای زینت پدر</t>
  </si>
  <si>
    <t>دختر دومم حسنا به معنی زن نیک و نیکو. زیبا و باجمال هم معنی میده</t>
  </si>
  <si>
    <t>زینب به معنای زینت پدر و ضحی به معنای نور و روشنایی 😍😍</t>
  </si>
  <si>
    <t>afshin_moshtagh</t>
  </si>
  <si>
    <t>آگرین و آدرین  به معنی آتش رو سرخ رو</t>
  </si>
  <si>
    <t>malihe1341374a</t>
  </si>
  <si>
    <t>❤❤آیناز❤❤😙 😙 .ماه ناز.😙😙</t>
  </si>
  <si>
    <t>mahnaaz.bhp</t>
  </si>
  <si>
    <t>اسم پسرم آدرین به معنی سرخ رو، آتشین</t>
  </si>
  <si>
    <t>پرستو که ۴ ماهشه.پرنده ای با جثه کمی بزرگتر از گنجشک و سیاه و سفید.چلچله</t>
  </si>
  <si>
    <t>sa_degh9523</t>
  </si>
  <si>
    <t>alireza_alisan_mir</t>
  </si>
  <si>
    <t>علیسان یعنی شبیه علی. مانند علی . به سان علی  عاشق این اسمم❤️❤️❤️</t>
  </si>
  <si>
    <t>mhmdhsm4368</t>
  </si>
  <si>
    <t>حسام یعنی شمشیر برنده و تیز</t>
  </si>
  <si>
    <t>yalda_mazaji</t>
  </si>
  <si>
    <t>🧒رهام :پرنده ی خوشبختی، 🧑مهسان:همانند ماه</t>
  </si>
  <si>
    <t>ایمان جونیور به معنای ایمان اصغر 👶</t>
  </si>
  <si>
    <t>آرمین❤❤مردهمیشه پیروز ،آرام گرفتن</t>
  </si>
  <si>
    <t>ماهان پسری شبیه به ماه</t>
  </si>
  <si>
    <t>sa_mira7591</t>
  </si>
  <si>
    <t>مهرسام یعنی پسر مهربان .</t>
  </si>
  <si>
    <t>مهدیسا دختری شبیه به ماه</t>
  </si>
  <si>
    <t>tata_6529</t>
  </si>
  <si>
    <t>مهدیار  به معنی نگهبان سرزمین</t>
  </si>
  <si>
    <t>mobina_13795</t>
  </si>
  <si>
    <t>شهرزاد مخفف شهرزاده، زاده ٔ شهر، اهل، وطنی، بومی، مقابل اجنبی و غریب و خارجه و خارجی
معنی اسم شهرزاد در دانشنامه عمومی :
شهرزاد قصه گو، نام شخصیت اصلی در رشته داستان‌های هزار و یک شب</t>
  </si>
  <si>
    <t>tooppesefidam</t>
  </si>
  <si>
    <t>برسام، نور بزرگ، روشنایی عظیم</t>
  </si>
  <si>
    <t>علیرضا یعنی بلند مرتبه و خشنود❤️❤️❤️</t>
  </si>
  <si>
    <t>fatemeh_hanifi75</t>
  </si>
  <si>
    <t>سبحان یعنی پاک و منزه</t>
  </si>
  <si>
    <t>اسم پسرم ماهان...زیبا مانند ماه😍😍😍😍</t>
  </si>
  <si>
    <t>نام پسر من محمد هست به معنای ستوده و بسیار تحسین شده</t>
  </si>
  <si>
    <t>امیرارسلان از نام‌های اصیل پسرانه با ریشه ترکی و عربی که به معنای پادشاهی همانند شیر درنده، دلیر و فرمانروای شجاع ذکر شده است، همچنین امیر ارسلان نامدار نام یکی از مشهورترین داستان‌های عامیانه به زبان فارسی؛ پسر پادشاه روم و قهرمان داستان مشهور فارسي از نقیب الممالک، داستان سرای دربار ناصرالدین شاه نیز بوده است.</t>
  </si>
  <si>
    <t>somi.tamidi</t>
  </si>
  <si>
    <t>ویهان یعنی صاحب خوبیها.بهترین.برترین 😍</t>
  </si>
  <si>
    <t>دوست دارم اسم دخترم را هم بزارم ائل آی به معنای ماه ایل</t>
  </si>
  <si>
    <t>lhh_9167</t>
  </si>
  <si>
    <t>آرشیدا یعنی بانو آراسته آریایی و آنوشا یعنی جاویدان.شادی .خوشحالی😍😍😍😍</t>
  </si>
  <si>
    <t>banafshe_.khodayari</t>
  </si>
  <si>
    <t>آروین  الان 8ماهشه اما معنا اسمش ک معنای زیادی داره ب کردی ب  معنا آتش عشق ب پارسی آزمون خطا ب آلمانی دوست مردم ب انگلیسی شایسته نبرد آب تمیز</t>
  </si>
  <si>
    <t>azadeh_est</t>
  </si>
  <si>
    <t>zahraaa.tm</t>
  </si>
  <si>
    <t>اسم دخترمن کیاناست یعنی طبیعت. عناصرچهارگانه</t>
  </si>
  <si>
    <t>royamohamadi744</t>
  </si>
  <si>
    <t>آرشیدا ..دختری زیبا با ظاهری اراسته اریایی</t>
  </si>
  <si>
    <t>نفس.زندگی و دلیل نفس کشیدن</t>
  </si>
  <si>
    <t>fariba.m.2019</t>
  </si>
  <si>
    <t>آرین پسر اریایی و آدرین به معنی آب و دریا .دریانورد</t>
  </si>
  <si>
    <t>tida.khanomi14</t>
  </si>
  <si>
    <t>اسم دخترم تیدا هست ریشه اش لری هست به معنی چشمان مادر و معنی فارسیش میشه زاده خورشید</t>
  </si>
  <si>
    <t>m_khorasani136911</t>
  </si>
  <si>
    <t>اسم گل پسر من علیرضا ب معنی بلند مرتبه و خشنود</t>
  </si>
  <si>
    <t>zahra_barzanon</t>
  </si>
  <si>
    <t>اسم دخترم یسنا ب معنی نیایش ونمازوستایش</t>
  </si>
  <si>
    <t>z_sarparast</t>
  </si>
  <si>
    <t>بهنیا ینی با اصل و نسب</t>
  </si>
  <si>
    <t>raminaarina32</t>
  </si>
  <si>
    <t>آرسام به معنی نیرومند و قوی هیکل💙</t>
  </si>
  <si>
    <t>fatemeh_aa1358</t>
  </si>
  <si>
    <t>نیکتا به معنای خوب . نیکو . مانند نیک</t>
  </si>
  <si>
    <t>بهنیا ینی بهترین هدیه خدا 😍😍</t>
  </si>
  <si>
    <t>mkhodaeim5</t>
  </si>
  <si>
    <t>اوا به معنی صدا . اهنگ و آوش به معنی پاک . زلال. روشن</t>
  </si>
  <si>
    <t>m.ahmadi119702</t>
  </si>
  <si>
    <t>اسرا یعنی معراج پیامبر</t>
  </si>
  <si>
    <t>shafiloo99</t>
  </si>
  <si>
    <t>سودا یعنی عشق و دوست داشتنی ❤️</t>
  </si>
  <si>
    <t>fatemeh_amini21</t>
  </si>
  <si>
    <t>هادي يعني هدايت كننده</t>
  </si>
  <si>
    <t>mahdian.sara</t>
  </si>
  <si>
    <t>رایان،به معنی دانشمند کوچک</t>
  </si>
  <si>
    <t>مهدي يعني هدايت شده 😍</t>
  </si>
  <si>
    <t>mozhganrahjoo</t>
  </si>
  <si>
    <t>baghlava_shirini_sonati</t>
  </si>
  <si>
    <t>بردیا : بلندمرتبه</t>
  </si>
  <si>
    <t>myrzyy__roya</t>
  </si>
  <si>
    <t>بردیا والا مقام ،بلند مرتبه</t>
  </si>
  <si>
    <t>razieh3640</t>
  </si>
  <si>
    <t>آروین در فارسی یعنی تجربه در آلمان یعنی دوست مردم و در زبان کردی یعنی آتش عشق....یک اسم بین الملل محسوب میشه</t>
  </si>
  <si>
    <t>زانیار به معنی یار دانا</t>
  </si>
  <si>
    <t>رستا : رستگار</t>
  </si>
  <si>
    <t>ostovar.a71</t>
  </si>
  <si>
    <t>آقا آریا به معنی دوست، اصیل، باوفا، ونجیب زاده😍</t>
  </si>
  <si>
    <t>فرزان به معنی دانا و حکیم</t>
  </si>
  <si>
    <t>ftmfllh_118</t>
  </si>
  <si>
    <t>آوین😍یعنی عشق</t>
  </si>
  <si>
    <t>نیوشا ،شنوای اگاه</t>
  </si>
  <si>
    <t>رونیکا با سه معنی در سه زبان،فارسی: دختر زیبا رو،انگلیسی : وکیل و مشاور قدرتمند ،یونانی: آورنده سعادت و خوشبختی</t>
  </si>
  <si>
    <t>آوین پاک و زلال مثل آب😍</t>
  </si>
  <si>
    <t>amirhossein95arman00</t>
  </si>
  <si>
    <t>امیرحسین: پادشاه نیک</t>
  </si>
  <si>
    <t>h.l.j.h.1387</t>
  </si>
  <si>
    <t>حلما .صبور</t>
  </si>
  <si>
    <t>سروین : مانند سرو</t>
  </si>
  <si>
    <t>7096.sh</t>
  </si>
  <si>
    <t>اسم دخترم الینا به معنی نعمت و فراوانی... و زیبایی ناتمام 😍😍😍😍</t>
  </si>
  <si>
    <t>آرمان :امید، آرزو</t>
  </si>
  <si>
    <t>آوین سرچشمه زلال😍</t>
  </si>
  <si>
    <t>asadpour404</t>
  </si>
  <si>
    <t>رایین به معنای خردمند</t>
  </si>
  <si>
    <t>fathipour1398</t>
  </si>
  <si>
    <t>امیرعلی:والامقام،نام زیبای مولای ماشیعیان</t>
  </si>
  <si>
    <t>k_ghasemi.751</t>
  </si>
  <si>
    <t>میکائیل 😍❤️❤️😍یعنی ...یکی از فرشتگان خدا ❤️❤️</t>
  </si>
  <si>
    <t>angelgirl7935</t>
  </si>
  <si>
    <t>حدیث:حکایت و.....</t>
  </si>
  <si>
    <t>mahsa.salimi.save</t>
  </si>
  <si>
    <t>مهسا ب معنی مثل ماه</t>
  </si>
  <si>
    <t>zahra.mamdoohi</t>
  </si>
  <si>
    <t>افرا : خوش قامت</t>
  </si>
  <si>
    <t>mrym_drvishi.eb</t>
  </si>
  <si>
    <t>اسم دختر نازم فقط به خاطره معنیش گذاشتم</t>
  </si>
  <si>
    <t>سورنا : دلیر</t>
  </si>
  <si>
    <t>مهدیار.... به فارسی میشه یار سرزمین ،،،،به عربی یار حضرت مهدی (ع)</t>
  </si>
  <si>
    <t>بردیا : والامقام</t>
  </si>
  <si>
    <t>حسین طاها  که معنی نیکو خوب و صاحب جمال 😍😍😍</t>
  </si>
  <si>
    <t>مهرشاد ،خورشید پرنور</t>
  </si>
  <si>
    <t>elahe1234313</t>
  </si>
  <si>
    <t>آدرينا :دختر زيبارو😍😍</t>
  </si>
  <si>
    <t>یوتاب به معنای بسیار درخشان</t>
  </si>
  <si>
    <t>mozhde__sb</t>
  </si>
  <si>
    <t>آرمان: آرزو ..کمال مطلوب😍😍😍</t>
  </si>
  <si>
    <t>هیرو به معنای گل ختمی در گویش لری</t>
  </si>
  <si>
    <t>parisaseyfabadiwww2754</t>
  </si>
  <si>
    <t>نارون❤️ گروهی از گیاهان درختی برگ ریز زینتی</t>
  </si>
  <si>
    <t>حمایل دستها بر گردن یار درخت نارون پیچیده بر نار. ❤️❤️❤️</t>
  </si>
  <si>
    <t>ha_sti2076</t>
  </si>
  <si>
    <t>سلام هستی یعنی زندگی ومحمد یعنی تحسین شده  عاشقشونم</t>
  </si>
  <si>
    <t>sohi9440</t>
  </si>
  <si>
    <t>مهرسا.. مهربان با محبت زیبا مانند خورشید</t>
  </si>
  <si>
    <t>elhamnikzad199</t>
  </si>
  <si>
    <t>گندماسم گندم یک دخترانه با ریشه اوستایی – پهلوی است. اوستایی پهلوی از زبان های باستانی ایرانی هستند</t>
  </si>
  <si>
    <t>سورنا : شجاع</t>
  </si>
  <si>
    <t>simaparviz.sp</t>
  </si>
  <si>
    <t>ماکان یعنی شجاع و دلیر</t>
  </si>
  <si>
    <t>باربد : بزرگي</t>
  </si>
  <si>
    <t>یوتاب هم به معنای درخشان وهم خواهر آریو برزن</t>
  </si>
  <si>
    <t>مهربد یعنی بخشنده،خدای خورشید</t>
  </si>
  <si>
    <t>sahar.tayebi.69</t>
  </si>
  <si>
    <t>امیرحسین، که کاملا معلومه معنیش چیه😍</t>
  </si>
  <si>
    <t>msan2848</t>
  </si>
  <si>
    <t>دخترم :نیهان:,پاک سرشت ....پسرم :آیهان:پادشاه ماه</t>
  </si>
  <si>
    <t>masoumeh_ranji8</t>
  </si>
  <si>
    <t>لیانا یعنی بانوی زیبا رو و درخشان</t>
  </si>
  <si>
    <t>negin_jameii</t>
  </si>
  <si>
    <t>فراز به معنای بلندی و اوج😍❤️</t>
  </si>
  <si>
    <t>بردیا : نام پسر کوروش و برادر کمبوجیه</t>
  </si>
  <si>
    <t>m_h_7774</t>
  </si>
  <si>
    <t>مانیسا به معنی عشق زیاد</t>
  </si>
  <si>
    <t>یه دونه هم تو راهی دارم به اسم نورسان...تو ترکی معنی ش یعنی خود نور . تو فارسی هم ,شبیه نور</t>
  </si>
  <si>
    <t>دانیار یعنی مهربان وبخشنده😍😍</t>
  </si>
  <si>
    <t>مانیا به معنی شیفتگی</t>
  </si>
  <si>
    <t>باربد :بزرگ</t>
  </si>
  <si>
    <t>4gholoha_damghan_m.h.h.h.h.h.f</t>
  </si>
  <si>
    <t>حسین: نیکو + حلما : صبور + حدیث : سخن + حسنا : نیکویی چهار قلو های یک ساله دوست داشتنی ما ! 😘😘😘😘 البته حانیه : رئوف و مهربان هم داریم 5 ساله 😘</t>
  </si>
  <si>
    <t>masomehora1400</t>
  </si>
  <si>
    <t>ایم دخترم معصومه حورا زن زیبا و پاکدل😍❤️</t>
  </si>
  <si>
    <t>mrs.sahar.ghahremani</t>
  </si>
  <si>
    <t>اسم دخترم نیکی به معنی خوبی،احسان</t>
  </si>
  <si>
    <t>sogol_ir</t>
  </si>
  <si>
    <t>من دوتا کوچولو دارم ....سایان یعنی مثل سایه .....سامین یعنی مثل اتش</t>
  </si>
  <si>
    <t>هیرا .به معنی فراخ .وسیع .گسترده</t>
  </si>
  <si>
    <t>آرا .به معنی زیبایی .آراستگی</t>
  </si>
  <si>
    <t>mahsa.hokmi</t>
  </si>
  <si>
    <t>نازنین زینبِ من به معنی زینتِ پدر😍</t>
  </si>
  <si>
    <t>behnaz_ghasemizade</t>
  </si>
  <si>
    <t>آرش : کمانگیر ایرانی❤️❤️</t>
  </si>
  <si>
    <t>fariba.az976</t>
  </si>
  <si>
    <t>اسم دخترم نورا به معنی نورانی و درخشان</t>
  </si>
  <si>
    <t>amirabas139771</t>
  </si>
  <si>
    <t>کیان و پویان دوقلو به معنی پادشاه و جوینده</t>
  </si>
  <si>
    <t>من عاشق اسم دخترامم خیلی دوستشون دارم خیلییی اسمای خوبین برام</t>
  </si>
  <si>
    <t>reihaneh72</t>
  </si>
  <si>
    <t>طاها و طهورا</t>
  </si>
  <si>
    <t>rasta8962777</t>
  </si>
  <si>
    <t>امیرمحمدبه معنای،فرمانروای ستوده و حسین ب معنای خوب و نیکو😍</t>
  </si>
  <si>
    <t>marziehhonar</t>
  </si>
  <si>
    <t>متين به معنای باوقار</t>
  </si>
  <si>
    <t>دخترم طهورا و پسرم محمد طاها</t>
  </si>
  <si>
    <t>اسم معصومه حورا ، معصومه به معنای معصومو پاک و عاری از گناه، حورا به معنای زن زیبای بهشتی ،زنی سفید پوست و چشم و ابرو مشکی، این اسم رو برای اولین بار ما ثبت کردیم در ثبت احوال 😍</t>
  </si>
  <si>
    <t>_akbari_haniye_</t>
  </si>
  <si>
    <t>هامین=تابستان</t>
  </si>
  <si>
    <t>طهورا یعنی پاک و پاک کننده</t>
  </si>
  <si>
    <t>zahr.ash391</t>
  </si>
  <si>
    <t>اسم پسرم آراد یعنی فرشته موکل یر دین😍😍😍</t>
  </si>
  <si>
    <t>من سه فرزند دارم یک دختر به نام آریانا(دختر آریایی) و یه دوقلوی نینی پسر به نام سهند(محکم و قوی)و سورنا(دلیر و پهلوان)</t>
  </si>
  <si>
    <t>گندم دانه های خوراکی غنی از نشاسته است. ماده اولیه در پخت نان که غذای اولیه، اصلی و با ارزش بشر بوده و هست.آنچه در معنی اسم گندم هست و آن را زیبا برای نامگذاری دختر می نماید، از طرفی سادگیش و از طرف دیگر با ارزش بودن در زندگی انسان است.</t>
  </si>
  <si>
    <t>mahshid.clup</t>
  </si>
  <si>
    <t>شهاب الدین:عظمت و بزرگی</t>
  </si>
  <si>
    <t>goliigold2021</t>
  </si>
  <si>
    <t>محمدامین  ستایش شده امانت دار❤️❤️❤️</t>
  </si>
  <si>
    <t>نیکان به معنی نیک وخوب</t>
  </si>
  <si>
    <t>داریوش :دارنده نیکی</t>
  </si>
  <si>
    <t>فوزیه یعنی رستگار،موفق،یعنی پیروزدرهرکاروامری</t>
  </si>
  <si>
    <t>دخترم اولم مهرسا یعنی زیبا همچون خورشید 🌞پسرم سام از شخصیت های شاهنامه یعنی آتش ‌‌‌‌‌‌‌‌‌‌🔥دخترم ته تغاری مامان پرنسا به معنای دیبای منقش ستاره ی پروین 💫</t>
  </si>
  <si>
    <t>soheilkoochaki3</t>
  </si>
  <si>
    <t>آسنا یعنی دخترزیبا❤️❤️😍</t>
  </si>
  <si>
    <t>zahraostadi0915</t>
  </si>
  <si>
    <t>همتا:همدم .مانند😍😍❤️❤️</t>
  </si>
  <si>
    <t>ati_khalili.7172</t>
  </si>
  <si>
    <t>سوگند به معنی قسم وعهد</t>
  </si>
  <si>
    <t>دلوین به معنای دلربا ،عاشق</t>
  </si>
  <si>
    <t>samirashahriyary</t>
  </si>
  <si>
    <t>کسری ❤️شاه شاهان ❤️</t>
  </si>
  <si>
    <t>gfm.hamed</t>
  </si>
  <si>
    <t>جانان به معنای محبوب معشوق😍😍</t>
  </si>
  <si>
    <t>mahsa_scientice</t>
  </si>
  <si>
    <t>لیانا=دختر زیبا رو</t>
  </si>
  <si>
    <t>کیان ❤️پادشاه ایرانی ❤️</t>
  </si>
  <si>
    <t>سوفیا=فرزانه و دانشمند</t>
  </si>
  <si>
    <t>zahrakadkhodaee1998</t>
  </si>
  <si>
    <t>آریا یعنی جوان مرد</t>
  </si>
  <si>
    <t>arash_maniei</t>
  </si>
  <si>
    <t>آدرین = زیبا روی</t>
  </si>
  <si>
    <t>آتوسا دختر کوروش و قدرتمند و خوش اندام 😍</t>
  </si>
  <si>
    <t>so.goli6889</t>
  </si>
  <si>
    <t>سها/ ستاره آسمان</t>
  </si>
  <si>
    <t>mar_yamalemi</t>
  </si>
  <si>
    <t>ترنم.آوای خوش وزیبا</t>
  </si>
  <si>
    <t>mahsaf24</t>
  </si>
  <si>
    <t>آیسَل به معنای ماه شفاف-زیبا و درخشان مانند ماه</t>
  </si>
  <si>
    <t>رادوین = جوانمرد</t>
  </si>
  <si>
    <t>ریحانه ؛نام مادر امام رضا علیه السلام و گیاهی خوشبو</t>
  </si>
  <si>
    <t>سها/ یکی از نامهای مادر امام رضا(ع)</t>
  </si>
  <si>
    <t>laleh2270</t>
  </si>
  <si>
    <t>اسم پسرم ارشیا😍😍😍😍</t>
  </si>
  <si>
    <t>آراد = همچو فرشته</t>
  </si>
  <si>
    <t>ارشیا. [ اَ ] ( هزوارش ، اِ ) بلغت زند و پازند تخت و اورنگ شهان را گویند. ( برهان ). عرش.</t>
  </si>
  <si>
    <t>nafissbeauty.71</t>
  </si>
  <si>
    <t>هادی به معنی هدایت کننده</t>
  </si>
  <si>
    <t>mehrsa1102</t>
  </si>
  <si>
    <t>مهرسا خانم یعنی خورشید تابان</t>
  </si>
  <si>
    <t>شقایق : گل دشت ،گل سرخ رنگ ، گل عاشق</t>
  </si>
  <si>
    <t>99.shokoo</t>
  </si>
  <si>
    <t>هستی یعنی زندگی.دارایی .ثروت.وجود</t>
  </si>
  <si>
    <t>آراد  همچون فرشته</t>
  </si>
  <si>
    <t>مهنیا به معنای از نسل بزرگان</t>
  </si>
  <si>
    <t>miss_maryam2022_2022</t>
  </si>
  <si>
    <t>امیر حسین ب معنی پادشاه نیک خوب و نیکو و مرکب اسم امیرو حسین ب معنی کسی ک حسین(ع)حاکم و امیر اوست
اسم دخترم زهرا ب معنی درخشنده روی و درخشان😍</t>
  </si>
  <si>
    <t>elahe.na1373</t>
  </si>
  <si>
    <t>سپهر به معنی اسمان کوچولوی ما ۸ روزشه😍</t>
  </si>
  <si>
    <t>tiyam_bakhtiyari65</t>
  </si>
  <si>
    <t>دخترم روژان به معنای زندگی و روزها</t>
  </si>
  <si>
    <t>maryam_fasihiiii</t>
  </si>
  <si>
    <t>مانی یعنی اندیشمند😍</t>
  </si>
  <si>
    <t>samanehnourozi63</t>
  </si>
  <si>
    <t>اسم دخمل اولم ریحانه❤️ به معنای گل خوشبو و دخمل دوم زینب❤️ به معنای زینت پدر</t>
  </si>
  <si>
    <t>mahtamalakouti</t>
  </si>
  <si>
    <t>گل پسرمون مهراد (بخشنده بزرگ)❤️</t>
  </si>
  <si>
    <t>کاتیا یعنی دور اندیش</t>
  </si>
  <si>
    <t>tayebeh.mortezayi67</t>
  </si>
  <si>
    <t>طلوع یعنی تابیدن</t>
  </si>
  <si>
    <t>hedye_ali</t>
  </si>
  <si>
    <t>مهدیار...یارامام مهدی</t>
  </si>
  <si>
    <t>64mahmood_habibi64</t>
  </si>
  <si>
    <t>محمدرضا والینا هدیه ای  نازنین بی توصیف</t>
  </si>
  <si>
    <t>m.a.s.i3250</t>
  </si>
  <si>
    <t>حنانه..... غمخوار پدر</t>
  </si>
  <si>
    <t>somaye.e.s</t>
  </si>
  <si>
    <t>امیرعلی 😍امير و حاكم بزرگ و بلندقدر، پادشاه شريف و توانا</t>
  </si>
  <si>
    <t>هانا امید</t>
  </si>
  <si>
    <t>roozbeh_____</t>
  </si>
  <si>
    <t>راد.  به معني جوانمرد</t>
  </si>
  <si>
    <t>من۳تابچه دارم.مهتاب ومهراب ومهنیا.سومین گلم مهنیا۳ماهشه به معنی بزرگ زاده.ازنسل بزرگان</t>
  </si>
  <si>
    <t>همایون به معنی خجسته</t>
  </si>
  <si>
    <t>tayebeh_architect74</t>
  </si>
  <si>
    <t>اسم پسرم آریان به معنی نجیب و آزاده و منصوب به آریایی</t>
  </si>
  <si>
    <t>آراد (اراینده.خوشبختی)</t>
  </si>
  <si>
    <t>_nasim_d2</t>
  </si>
  <si>
    <t>اسم دخترم نِلین معنیش رنگین کمان🌈 عاشق معنیش شدم</t>
  </si>
  <si>
    <t>nastaran00524</t>
  </si>
  <si>
    <t>آرتین: عاقل و زیرک❤️ یه معنی دیگه هم داره (آرش) ک اسم باباشه😍</t>
  </si>
  <si>
    <t>نورا، درخشان ،تابان</t>
  </si>
  <si>
    <t>n__fazlii</t>
  </si>
  <si>
    <t>ماهان به معنی  ماه رو😍😍</t>
  </si>
  <si>
    <t>آریایعنی  آزاده ونجیب</t>
  </si>
  <si>
    <t>p.mohamadi.znj</t>
  </si>
  <si>
    <t>حلما به معنی صبور . لقب حضرت زینب (س)❤️</t>
  </si>
  <si>
    <t>ayhan.67.69</t>
  </si>
  <si>
    <t>ایهان#پادشاه_ماه</t>
  </si>
  <si>
    <t>اسم دخترگلم ترنم به معنی آواز خوش واون یکی دخترم که سه ماه دیگه به جمعمون میاد تانیا جون به معنی ملکه زیبایی</t>
  </si>
  <si>
    <t>mohamad_kasra99</t>
  </si>
  <si>
    <t>کسری :ینی پادشاه با عظمت و بزرگ</t>
  </si>
  <si>
    <t>monire.ghavamy</t>
  </si>
  <si>
    <t>یسنا به معنی پرستش ❤️</t>
  </si>
  <si>
    <t>nasim.jahanshir</t>
  </si>
  <si>
    <t>نسیم به معنی بادملایم....❤️</t>
  </si>
  <si>
    <t>bahar.64444</t>
  </si>
  <si>
    <t>سودا به معنای عشق</t>
  </si>
  <si>
    <t>یه دونه ای مای بی بی جان</t>
  </si>
  <si>
    <t>بدرخشبد همیشه</t>
  </si>
  <si>
    <t>طاها از اسم های پیامبر وسوره بیستم قرآن</t>
  </si>
  <si>
    <t>zahra.p.1981</t>
  </si>
  <si>
    <t>اسم دخترم پناه معنی نگهدار حافظ 😍😍😍😍</t>
  </si>
  <si>
    <t>ریحانه به معنای گل خوش بو...</t>
  </si>
  <si>
    <t>hp.webmaster</t>
  </si>
  <si>
    <t>کارن یعنی شجاع و جنگجو</t>
  </si>
  <si>
    <t>soheila.h4231</t>
  </si>
  <si>
    <t>نوا یعنی صدای خوش ش</t>
  </si>
  <si>
    <t>marzieh_azi</t>
  </si>
  <si>
    <t>آراد معنیش فرشته موکول بر دین</t>
  </si>
  <si>
    <t>کیان :پادشاه و سلاطین</t>
  </si>
  <si>
    <t>mrs.yousefipor</t>
  </si>
  <si>
    <t>دختر من ، مهرسا به معنای همانند خورشید 😍😍🔥🔥😘😘</t>
  </si>
  <si>
    <t>رضا یعنی راضی وخشنود❤️یاامام رضا</t>
  </si>
  <si>
    <t>zahra_lotfi67</t>
  </si>
  <si>
    <t>رادمهر :بخشنده همچون خورشید -مهرانا :مهر مادر 😍❤️😍</t>
  </si>
  <si>
    <t>kowsar997162</t>
  </si>
  <si>
    <t>کوثر:خیر کثیر😍</t>
  </si>
  <si>
    <t>رستا:رهایی یافته</t>
  </si>
  <si>
    <t>afsoon.zarrin4</t>
  </si>
  <si>
    <t>bahram6027</t>
  </si>
  <si>
    <t>آندیا ❤ فرشته کوچک❤</t>
  </si>
  <si>
    <t>aten8_012</t>
  </si>
  <si>
    <t>سحریعنی صبح زود....سهیل یعنی ستاره خوشبختی</t>
  </si>
  <si>
    <t>sevin.a.s</t>
  </si>
  <si>
    <t>اسم دخترم سِوین هستش به معنای عشق ومحبت علاقه شدید ❤️</t>
  </si>
  <si>
    <t>mohammadhosin.2017</t>
  </si>
  <si>
    <t>مهیاربه معنی یارماه</t>
  </si>
  <si>
    <t>masoumeh_fallahi</t>
  </si>
  <si>
    <t>zahra.a7018</t>
  </si>
  <si>
    <t>اراد ،به معنی بخشنده ،❤️❤️❤️ اراینده❤️❤️❤️❤️</t>
  </si>
  <si>
    <t>parisa_kheiri_nezhad</t>
  </si>
  <si>
    <t>نازنین زهرا وبه معنی زهرای عزیزودوست داشتنی وپرنور</t>
  </si>
  <si>
    <t>han_han.98</t>
  </si>
  <si>
    <t>هانا یعنی فریاد .نفس</t>
  </si>
  <si>
    <t>یه معنای دیگه مهرسا اینه یعنی دختری درخشان و زیبا رو 😍😍</t>
  </si>
  <si>
    <t>shirin___navid</t>
  </si>
  <si>
    <t>دلوین ب معنای عشق</t>
  </si>
  <si>
    <t>moradizahra75</t>
  </si>
  <si>
    <t>آراد،نگهبان دین وآراز،قهرمان جوانمرد😍😍دوقلوهام❤️❤️</t>
  </si>
  <si>
    <t>mahla_shokati</t>
  </si>
  <si>
    <t>اسم پسرم سبحان به معنای پاک و منزه از هرگونه خطا و گناه _ اسم دخترم مهسان به معنای مانند ماه</t>
  </si>
  <si>
    <t>sa_na725</t>
  </si>
  <si>
    <t>ثمین.به معنی گرانبها.ارزشمند❤️</t>
  </si>
  <si>
    <t>fereshtehnorouzzadeh</t>
  </si>
  <si>
    <t>دیانا به معنی نیکی رسان</t>
  </si>
  <si>
    <t>ali_bahlkh</t>
  </si>
  <si>
    <t>علی بزرگی متعال</t>
  </si>
  <si>
    <t>s.zarei.r</t>
  </si>
  <si>
    <t>رستا بانو به معنای رهایی یافته😍😍💜</t>
  </si>
  <si>
    <t>mahdieh13746</t>
  </si>
  <si>
    <t>مرسانا به معنای هدیهِ خداوند❤️😍</t>
  </si>
  <si>
    <t>ثمین به معنی گرانبها و با ارزش☺</t>
  </si>
  <si>
    <t>elhamroshani61</t>
  </si>
  <si>
    <t>رونیکا: دختر خوش یمن، زیبارو</t>
  </si>
  <si>
    <t>nazanin79_delnya99</t>
  </si>
  <si>
    <t>دخترم دلنیا به معنی دلگرمی مطمئن❤️😍</t>
  </si>
  <si>
    <t>negar7012</t>
  </si>
  <si>
    <t>اسم دخترم :پریا یعنی همانند پری زیبا 😊😍</t>
  </si>
  <si>
    <t>fahimeh.n.12.4</t>
  </si>
  <si>
    <t>اسم پسر من عماد به معنی رکن و اساس</t>
  </si>
  <si>
    <t>mm.abd81</t>
  </si>
  <si>
    <t>محمد ب معنی ستوده ، بسیار تحسین شده ، 😍😍</t>
  </si>
  <si>
    <t>ارسلان یعنی شیردرنده،مردشجاع ودلیر ریشه ترکی داره</t>
  </si>
  <si>
    <t>nqntbtamd</t>
  </si>
  <si>
    <t>عُلیا یعنی بلند مرتبه</t>
  </si>
  <si>
    <t>اسم پسرم آقا مهدیار به معنی یار امام زمان علیه السلام.🙏🙏🌹🌹🌹💝💝</t>
  </si>
  <si>
    <t>pooshak_elina</t>
  </si>
  <si>
    <t>جانان...یعنی دلبر،معشوق،یار،محبوب... چنین واجب کن در عشق مردن. بجانان جان چنین بایدسپردن</t>
  </si>
  <si>
    <t>khaleghzadehhh</t>
  </si>
  <si>
    <t>امیرعلی که نامش مشخص</t>
  </si>
  <si>
    <t>zohre.m513</t>
  </si>
  <si>
    <t>نورا،،، یعنی درخشان، تابان 😍</t>
  </si>
  <si>
    <t>aydina_9826</t>
  </si>
  <si>
    <t>آیدینا اسم ترکی به معنی چشم روشنی</t>
  </si>
  <si>
    <t>l.rahimi8892</t>
  </si>
  <si>
    <t>لیانا😍😍😍😍نورانی،درخشان❤️❤️</t>
  </si>
  <si>
    <t>somaye.e7300</t>
  </si>
  <si>
    <t>رایان😍، به معنی اندیشمند</t>
  </si>
  <si>
    <t>h.azizzadeh1372</t>
  </si>
  <si>
    <t>دلنیا آرامش اطمینان😍😍❤️❤️</t>
  </si>
  <si>
    <t>saba.tajalli</t>
  </si>
  <si>
    <t>نور الهدی به معنی نور رستگاری😍</t>
  </si>
  <si>
    <t>imen.18400</t>
  </si>
  <si>
    <t>اسم دخترم لیانا یعنی بانوی درخشان😍</t>
  </si>
  <si>
    <t>بهار ماه اول سال</t>
  </si>
  <si>
    <t>هانا به معنی نفس به زبان شیرین کردی🔥🔥🔥</t>
  </si>
  <si>
    <t>مصطفی برگزیده</t>
  </si>
  <si>
    <t>sheb.delzhin_1400</t>
  </si>
  <si>
    <t>اسم دخترم دلژین ریشه کردی به معنای قلب زندگی 😍😍😍</t>
  </si>
  <si>
    <t>sahar_sherafat99</t>
  </si>
  <si>
    <t>کارن یعنی شجاع دلیر❤️</t>
  </si>
  <si>
    <t>اسم دخترمان  فاطمه نورا به معنای رانده شده از آتش و نورانی است💝💝🌻🌻🌻😇😇🌹🌹</t>
  </si>
  <si>
    <t>mahsa_hhd</t>
  </si>
  <si>
    <t>مهراد😍جوانمرد بزرگ❤️</t>
  </si>
  <si>
    <t>matine_mardp</t>
  </si>
  <si>
    <t>نورا به معنی درخشان نورانی</t>
  </si>
  <si>
    <t>elhamsarhangpour</t>
  </si>
  <si>
    <t>آوش یعنی مثل آب پاک و زلال 💧💖</t>
  </si>
  <si>
    <t>selena_khnom</t>
  </si>
  <si>
    <t>anousha2722</t>
  </si>
  <si>
    <t>آنوشا یعنی سرخوشی و جاویدان</t>
  </si>
  <si>
    <t>miss_taranom1400</t>
  </si>
  <si>
    <t>ترنم یعنی  خواندن شعروترانه و زمزمه کردن یک نغمه ،آواز</t>
  </si>
  <si>
    <t>monirghalriz</t>
  </si>
  <si>
    <t>آوینا جان من دوتا معنی داره معنی کردی یعنی عشق و معنی فارسی دختر آسمانی و پاکیزه😍</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</si>
</sst>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409]mmmm\ d\,\ yyyy"/>
  </numFmts>
  <fonts count="6">
    <font>
      <sz val="11.0"/>
      <color rgb="FF000000"/>
      <name val="Calibri"/>
      <scheme val="minor"/>
    </font>
    <font>
      <sz val="11.0"/>
      <color rgb="FF000000"/>
      <name val="Calibri"/>
    </font>
    <font>
      <u/>
      <sz val="11.0"/>
      <color rgb="FF000000"/>
      <name val="Calibri"/>
    </font>
    <font>
      <color theme="1"/>
      <name val="Calibri"/>
      <scheme val="minor"/>
    </font>
    <font>
      <u/>
      <color rgb="FF0000FF"/>
    </font>
    <font>
      <sz val="10.0"/>
      <color rgb="FF000000"/>
      <name val="Arimo"/>
    </font>
  </fonts>
  <fills count="3">
    <fill>
      <patternFill patternType="none"/>
    </fill>
    <fill>
      <patternFill patternType="lightGray"/>
    </fill>
    <fill>
      <patternFill patternType="solid">
        <fgColor rgb="FFFFE6E6"/>
        <bgColor rgb="FFFFE6E6"/>
      </patternFill>
    </fill>
  </fills>
  <borders count="2">
    <border/>
    <border>
      <left/>
      <right/>
      <top/>
      <bottom/>
    </border>
  </borders>
  <cellStyleXfs count="1">
    <xf borderId="0" fillId="0" fontId="0" numFmtId="0" applyAlignment="1" applyFont="1"/>
  </cellStyleXfs>
  <cellXfs count="16">
    <xf borderId="0" fillId="0" fontId="0" numFmtId="0" xfId="0" applyAlignment="1" applyFont="1">
      <alignment readingOrder="0" shrinkToFit="0" vertical="bottom" wrapText="0"/>
    </xf>
    <xf borderId="1" fillId="2" fontId="1" numFmtId="0" xfId="0" applyBorder="1" applyFill="1" applyFont="1"/>
    <xf borderId="1" fillId="2" fontId="1" numFmtId="14" xfId="0" applyBorder="1" applyFont="1" applyNumberFormat="1"/>
    <xf borderId="1" fillId="2" fontId="1" numFmtId="1" xfId="0" applyBorder="1" applyFont="1" applyNumberFormat="1"/>
    <xf borderId="0" fillId="0" fontId="1" numFmtId="164" xfId="0" applyFont="1" applyNumberFormat="1"/>
    <xf borderId="0" fillId="0" fontId="1" numFmtId="0" xfId="0" applyFont="1"/>
    <xf borderId="0" fillId="0" fontId="2" numFmtId="0" xfId="0" applyFont="1"/>
    <xf borderId="0" fillId="0" fontId="1" numFmtId="14" xfId="0" applyFont="1" applyNumberFormat="1"/>
    <xf borderId="0" fillId="0" fontId="1" numFmtId="1" xfId="0" applyFont="1" applyNumberFormat="1"/>
    <xf borderId="0" fillId="0" fontId="1" numFmtId="0" xfId="0" applyAlignment="1" applyFont="1">
      <alignment readingOrder="0"/>
    </xf>
    <xf borderId="0" fillId="0" fontId="1" numFmtId="0" xfId="0" applyAlignment="1" applyFont="1">
      <alignment readingOrder="0"/>
    </xf>
    <xf borderId="0" fillId="0" fontId="3" numFmtId="0" xfId="0" applyFont="1"/>
    <xf borderId="0" fillId="0" fontId="4" numFmtId="0" xfId="0" applyFont="1"/>
    <xf borderId="0" fillId="0" fontId="3" numFmtId="0" xfId="0" applyAlignment="1" applyFont="1">
      <alignment readingOrder="0"/>
    </xf>
    <xf borderId="0" fillId="0" fontId="5" numFmtId="0" xfId="0" applyAlignment="1" applyFont="1">
      <alignment horizontal="left" vertical="center"/>
    </xf>
    <xf borderId="0" fillId="0" fontId="1"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s://www.instagram.com/fteme.am5/" TargetMode="External"/><Relationship Id="rId9618" Type="http://schemas.openxmlformats.org/officeDocument/2006/relationships/hyperlink" Target="https://www.instagram.com/p/CWBqV8_FaED/c/18198229297137011" TargetMode="External"/><Relationship Id="rId9619" Type="http://schemas.openxmlformats.org/officeDocument/2006/relationships/hyperlink" Target="https://www.instagram.com/sobhhan_94/" TargetMode="External"/><Relationship Id="rId9613" Type="http://schemas.openxmlformats.org/officeDocument/2006/relationships/hyperlink" Target="https://www.instagram.com/ehteram.hahmadian2/" TargetMode="External"/><Relationship Id="rId9614" Type="http://schemas.openxmlformats.org/officeDocument/2006/relationships/hyperlink" Target="https://www.instagram.com/p/CWBqV8_FaED/c/17959638769512382" TargetMode="External"/><Relationship Id="rId9615" Type="http://schemas.openxmlformats.org/officeDocument/2006/relationships/hyperlink" Target="https://www.instagram.com/razieh96229/" TargetMode="External"/><Relationship Id="rId9616" Type="http://schemas.openxmlformats.org/officeDocument/2006/relationships/hyperlink" Target="https://www.instagram.com/p/CWBqV8_FaED/c/17907443357117164" TargetMode="External"/><Relationship Id="rId9610" Type="http://schemas.openxmlformats.org/officeDocument/2006/relationships/hyperlink" Target="https://www.instagram.com/p/CWBqV8_FaED/c/18176407348085290" TargetMode="External"/><Relationship Id="rId9611" Type="http://schemas.openxmlformats.org/officeDocument/2006/relationships/hyperlink" Target="https://www.instagram.com/asma.najah/" TargetMode="External"/><Relationship Id="rId9612" Type="http://schemas.openxmlformats.org/officeDocument/2006/relationships/hyperlink" Target="https://www.instagram.com/p/CWBqV8_FaED/c/17925079528899269" TargetMode="External"/><Relationship Id="rId9606" Type="http://schemas.openxmlformats.org/officeDocument/2006/relationships/hyperlink" Target="https://www.instagram.com/p/CWBqV8_FaED/c/17906258510328381" TargetMode="External"/><Relationship Id="rId9607" Type="http://schemas.openxmlformats.org/officeDocument/2006/relationships/hyperlink" Target="https://www.instagram.com/tiyam.h.2017/" TargetMode="External"/><Relationship Id="rId9608" Type="http://schemas.openxmlformats.org/officeDocument/2006/relationships/hyperlink" Target="https://www.instagram.com/p/CWBqV8_FaED/c/17947500076594043" TargetMode="External"/><Relationship Id="rId9609" Type="http://schemas.openxmlformats.org/officeDocument/2006/relationships/hyperlink" Target="https://www.instagram.com/fatemehzahra.andarz/" TargetMode="External"/><Relationship Id="rId9602" Type="http://schemas.openxmlformats.org/officeDocument/2006/relationships/hyperlink" Target="https://www.instagram.com/p/CWBqV8_FaED/c/18102342964277443" TargetMode="External"/><Relationship Id="rId9603" Type="http://schemas.openxmlformats.org/officeDocument/2006/relationships/hyperlink" Target="https://www.instagram.com/fesgheli._.ha/" TargetMode="External"/><Relationship Id="rId9604" Type="http://schemas.openxmlformats.org/officeDocument/2006/relationships/hyperlink" Target="https://www.instagram.com/p/CWBqV8_FaED/c/17938350616709500" TargetMode="External"/><Relationship Id="rId9605" Type="http://schemas.openxmlformats.org/officeDocument/2006/relationships/hyperlink" Target="https://www.instagram.com/zeinab_2225/" TargetMode="External"/><Relationship Id="rId9600" Type="http://schemas.openxmlformats.org/officeDocument/2006/relationships/hyperlink" Target="https://www.instagram.com/p/CWBqV8_FaED/c/17991639883394360" TargetMode="External"/><Relationship Id="rId9601" Type="http://schemas.openxmlformats.org/officeDocument/2006/relationships/hyperlink" Target="https://www.instagram.com/morvarid.falahi/" TargetMode="External"/><Relationship Id="rId9639" Type="http://schemas.openxmlformats.org/officeDocument/2006/relationships/hyperlink" Target="https://www.instagram.com/bayatt1370/" TargetMode="External"/><Relationship Id="rId9630" Type="http://schemas.openxmlformats.org/officeDocument/2006/relationships/hyperlink" Target="https://www.instagram.com/p/CWBqV8_FaED/c/17879097029583382" TargetMode="External"/><Relationship Id="rId9635" Type="http://schemas.openxmlformats.org/officeDocument/2006/relationships/hyperlink" Target="https://www.instagram.com/nahokomo22/" TargetMode="External"/><Relationship Id="rId9636" Type="http://schemas.openxmlformats.org/officeDocument/2006/relationships/hyperlink" Target="https://www.instagram.com/p/CWBqV8_FaED/c/17900680760474479" TargetMode="External"/><Relationship Id="rId9637" Type="http://schemas.openxmlformats.org/officeDocument/2006/relationships/hyperlink" Target="https://www.instagram.com/nahokomo22/" TargetMode="External"/><Relationship Id="rId9638" Type="http://schemas.openxmlformats.org/officeDocument/2006/relationships/hyperlink" Target="https://www.instagram.com/p/CWBqV8_FaED/c/18255937975071175" TargetMode="External"/><Relationship Id="rId9631" Type="http://schemas.openxmlformats.org/officeDocument/2006/relationships/hyperlink" Target="https://www.instagram.com/mahabad_mansour/" TargetMode="External"/><Relationship Id="rId9632" Type="http://schemas.openxmlformats.org/officeDocument/2006/relationships/hyperlink" Target="https://www.instagram.com/p/CWBqV8_FaED/c/17916103847092866" TargetMode="External"/><Relationship Id="rId9633" Type="http://schemas.openxmlformats.org/officeDocument/2006/relationships/hyperlink" Target="https://www.instagram.com/ms.taheriiii/" TargetMode="External"/><Relationship Id="rId9634" Type="http://schemas.openxmlformats.org/officeDocument/2006/relationships/hyperlink" Target="https://www.instagram.com/p/CWBqV8_FaED/c/18260220868042160" TargetMode="External"/><Relationship Id="rId9628" Type="http://schemas.openxmlformats.org/officeDocument/2006/relationships/hyperlink" Target="https://www.instagram.com/p/CWBqV8_FaED/c/17880879269548537" TargetMode="External"/><Relationship Id="rId9629" Type="http://schemas.openxmlformats.org/officeDocument/2006/relationships/hyperlink" Target="https://www.instagram.com/fatima.afshar133/" TargetMode="External"/><Relationship Id="rId9624" Type="http://schemas.openxmlformats.org/officeDocument/2006/relationships/hyperlink" Target="https://www.instagram.com/p/CWBqV8_FaED/c/17905202249153359" TargetMode="External"/><Relationship Id="rId9625" Type="http://schemas.openxmlformats.org/officeDocument/2006/relationships/hyperlink" Target="https://www.instagram.com/mahboube_vlp/" TargetMode="External"/><Relationship Id="rId9626" Type="http://schemas.openxmlformats.org/officeDocument/2006/relationships/hyperlink" Target="https://www.instagram.com/p/CWBqV8_FaED/c/17922041539957806" TargetMode="External"/><Relationship Id="rId9627" Type="http://schemas.openxmlformats.org/officeDocument/2006/relationships/hyperlink" Target="https://www.instagram.com/mr.ym7431/" TargetMode="External"/><Relationship Id="rId9620" Type="http://schemas.openxmlformats.org/officeDocument/2006/relationships/hyperlink" Target="https://www.instagram.com/p/CWBqV8_FaED/c/17948506540579874" TargetMode="External"/><Relationship Id="rId9621" Type="http://schemas.openxmlformats.org/officeDocument/2006/relationships/hyperlink" Target="https://www.instagram.com/sobhhan_94/" TargetMode="External"/><Relationship Id="rId9622" Type="http://schemas.openxmlformats.org/officeDocument/2006/relationships/hyperlink" Target="https://www.instagram.com/p/CWBqV8_FaED/c/18138690190227446" TargetMode="External"/><Relationship Id="rId9623" Type="http://schemas.openxmlformats.org/officeDocument/2006/relationships/hyperlink" Target="https://www.instagram.com/najmeholfat/" TargetMode="External"/><Relationship Id="rId13807" Type="http://schemas.openxmlformats.org/officeDocument/2006/relationships/hyperlink" Target="https://www.instagram.com/_alizade_7172/" TargetMode="External"/><Relationship Id="rId13808" Type="http://schemas.openxmlformats.org/officeDocument/2006/relationships/hyperlink" Target="https://www.instagram.com/p/CWBqV8_FaED/c/17905120085154606" TargetMode="External"/><Relationship Id="rId13809" Type="http://schemas.openxmlformats.org/officeDocument/2006/relationships/hyperlink" Target="https://www.instagram.com/_alizade_7172/" TargetMode="External"/><Relationship Id="rId13803" Type="http://schemas.openxmlformats.org/officeDocument/2006/relationships/hyperlink" Target="https://www.instagram.com/diana.kakaie15/" TargetMode="External"/><Relationship Id="rId13804" Type="http://schemas.openxmlformats.org/officeDocument/2006/relationships/hyperlink" Target="https://www.instagram.com/p/CWBqV8_FaED/c/17921923894951114" TargetMode="External"/><Relationship Id="rId13805" Type="http://schemas.openxmlformats.org/officeDocument/2006/relationships/hyperlink" Target="https://www.instagram.com/_alizade_7172/" TargetMode="External"/><Relationship Id="rId13806" Type="http://schemas.openxmlformats.org/officeDocument/2006/relationships/hyperlink" Target="https://www.instagram.com/p/CWBqV8_FaED/c/17943880675623745" TargetMode="External"/><Relationship Id="rId13800" Type="http://schemas.openxmlformats.org/officeDocument/2006/relationships/hyperlink" Target="https://www.instagram.com/p/CWBqV8_FaED/c/18175770952092908" TargetMode="External"/><Relationship Id="rId13801" Type="http://schemas.openxmlformats.org/officeDocument/2006/relationships/hyperlink" Target="https://www.instagram.com/nafisee00000/" TargetMode="External"/><Relationship Id="rId13802" Type="http://schemas.openxmlformats.org/officeDocument/2006/relationships/hyperlink" Target="https://www.instagram.com/p/CWBqV8_FaED/c/17982627595420841" TargetMode="External"/><Relationship Id="rId13818" Type="http://schemas.openxmlformats.org/officeDocument/2006/relationships/hyperlink" Target="https://www.instagram.com/p/CWBqV8_FaED/c/17886494072467324" TargetMode="External"/><Relationship Id="rId13819" Type="http://schemas.openxmlformats.org/officeDocument/2006/relationships/hyperlink" Target="https://www.instagram.com/fateme424865/" TargetMode="External"/><Relationship Id="rId13814" Type="http://schemas.openxmlformats.org/officeDocument/2006/relationships/hyperlink" Target="https://www.instagram.com/p/CWBqV8_FaED/c/17918710553018807" TargetMode="External"/><Relationship Id="rId13815" Type="http://schemas.openxmlformats.org/officeDocument/2006/relationships/hyperlink" Target="https://www.instagram.com/somaye.rbm/" TargetMode="External"/><Relationship Id="rId13816" Type="http://schemas.openxmlformats.org/officeDocument/2006/relationships/hyperlink" Target="https://www.instagram.com/p/CWBqV8_FaED/c/17909275469082082" TargetMode="External"/><Relationship Id="rId13817" Type="http://schemas.openxmlformats.org/officeDocument/2006/relationships/hyperlink" Target="https://www.instagram.com/rahsepar_hossein_/" TargetMode="External"/><Relationship Id="rId13810" Type="http://schemas.openxmlformats.org/officeDocument/2006/relationships/hyperlink" Target="https://www.instagram.com/p/CWBqV8_FaED/c/17969786983465021" TargetMode="External"/><Relationship Id="rId13811" Type="http://schemas.openxmlformats.org/officeDocument/2006/relationships/hyperlink" Target="https://www.instagram.com/asn707598/" TargetMode="External"/><Relationship Id="rId13812" Type="http://schemas.openxmlformats.org/officeDocument/2006/relationships/hyperlink" Target="https://www.instagram.com/p/CWBqV8_FaED/c/17878801118575674" TargetMode="External"/><Relationship Id="rId13813" Type="http://schemas.openxmlformats.org/officeDocument/2006/relationships/hyperlink" Target="https://www.instagram.com/fatemeh_asadpour_/" TargetMode="External"/><Relationship Id="rId7030" Type="http://schemas.openxmlformats.org/officeDocument/2006/relationships/hyperlink" Target="https://www.instagram.com/p/CWBqV8_FaED/c/17936613697737628" TargetMode="External"/><Relationship Id="rId9693" Type="http://schemas.openxmlformats.org/officeDocument/2006/relationships/hyperlink" Target="https://www.instagram.com/mafi.monir2021/" TargetMode="External"/><Relationship Id="rId9694" Type="http://schemas.openxmlformats.org/officeDocument/2006/relationships/hyperlink" Target="https://www.instagram.com/p/CWBqV8_FaED/c/17924685220902211" TargetMode="External"/><Relationship Id="rId9695" Type="http://schemas.openxmlformats.org/officeDocument/2006/relationships/hyperlink" Target="https://www.instagram.com/_.imsanaz._6941/" TargetMode="External"/><Relationship Id="rId9696" Type="http://schemas.openxmlformats.org/officeDocument/2006/relationships/hyperlink" Target="https://www.instagram.com/p/CWBqV8_FaED/c/17907384005113868" TargetMode="External"/><Relationship Id="rId7034" Type="http://schemas.openxmlformats.org/officeDocument/2006/relationships/hyperlink" Target="https://www.instagram.com/p/CWBqV8_FaED/c/18262094071033674" TargetMode="External"/><Relationship Id="rId7033" Type="http://schemas.openxmlformats.org/officeDocument/2006/relationships/hyperlink" Target="https://www.instagram.com/sama_parseh/" TargetMode="External"/><Relationship Id="rId9690" Type="http://schemas.openxmlformats.org/officeDocument/2006/relationships/hyperlink" Target="https://www.instagram.com/p/CWBqV8_FaED/c/18259780129025868" TargetMode="External"/><Relationship Id="rId7032" Type="http://schemas.openxmlformats.org/officeDocument/2006/relationships/hyperlink" Target="https://www.instagram.com/p/CWBqV8_FaED/c/17900018714253535" TargetMode="External"/><Relationship Id="rId9691" Type="http://schemas.openxmlformats.org/officeDocument/2006/relationships/hyperlink" Target="https://www.instagram.com/aseman77763/" TargetMode="External"/><Relationship Id="rId7031" Type="http://schemas.openxmlformats.org/officeDocument/2006/relationships/hyperlink" Target="https://www.instagram.com/fatemehkhalili.vali/" TargetMode="External"/><Relationship Id="rId9692" Type="http://schemas.openxmlformats.org/officeDocument/2006/relationships/hyperlink" Target="https://www.instagram.com/p/CWBqV8_FaED/c/17915930480097562" TargetMode="External"/><Relationship Id="rId7038" Type="http://schemas.openxmlformats.org/officeDocument/2006/relationships/hyperlink" Target="https://www.instagram.com/p/CWBqV8_FaED/c/17948449774539696" TargetMode="External"/><Relationship Id="rId35198" Type="http://schemas.openxmlformats.org/officeDocument/2006/relationships/hyperlink" Target="https://www.instagram.com/p/CVx_yPlPPeC/c/17918331181946763" TargetMode="External"/><Relationship Id="rId7037" Type="http://schemas.openxmlformats.org/officeDocument/2006/relationships/hyperlink" Target="https://www.instagram.com/bita.nateghi/" TargetMode="External"/><Relationship Id="rId35197" Type="http://schemas.openxmlformats.org/officeDocument/2006/relationships/hyperlink" Target="https://www.instagram.com/zahramohamadi_1377/" TargetMode="External"/><Relationship Id="rId7036" Type="http://schemas.openxmlformats.org/officeDocument/2006/relationships/hyperlink" Target="https://www.instagram.com/p/CWBqV8_FaED/c/17908582424235151" TargetMode="External"/><Relationship Id="rId7035" Type="http://schemas.openxmlformats.org/officeDocument/2006/relationships/hyperlink" Target="https://www.instagram.com/ash_kanboy/" TargetMode="External"/><Relationship Id="rId35199" Type="http://schemas.openxmlformats.org/officeDocument/2006/relationships/hyperlink" Target="https://www.instagram.com/sara.pourmarz/" TargetMode="External"/><Relationship Id="rId9697" Type="http://schemas.openxmlformats.org/officeDocument/2006/relationships/hyperlink" Target="https://www.instagram.com/811mar/" TargetMode="External"/><Relationship Id="rId9698" Type="http://schemas.openxmlformats.org/officeDocument/2006/relationships/hyperlink" Target="https://www.instagram.com/p/CWBqV8_FaED/c/17954205256537260" TargetMode="External"/><Relationship Id="rId9699" Type="http://schemas.openxmlformats.org/officeDocument/2006/relationships/hyperlink" Target="https://www.instagram.com/hamideh13521400/" TargetMode="External"/><Relationship Id="rId7039" Type="http://schemas.openxmlformats.org/officeDocument/2006/relationships/hyperlink" Target="https://www.instagram.com/mismaleka/" TargetMode="External"/><Relationship Id="rId35190" Type="http://schemas.openxmlformats.org/officeDocument/2006/relationships/hyperlink" Target="https://www.instagram.com/p/CVx_yPlPPeC/c/17896085870419386" TargetMode="External"/><Relationship Id="rId35192" Type="http://schemas.openxmlformats.org/officeDocument/2006/relationships/hyperlink" Target="https://www.instagram.com/p/CVx_yPlPPeC/c/17917154663071546" TargetMode="External"/><Relationship Id="rId35191" Type="http://schemas.openxmlformats.org/officeDocument/2006/relationships/hyperlink" Target="https://www.instagram.com/shahin_rashidi1400/" TargetMode="External"/><Relationship Id="rId35194" Type="http://schemas.openxmlformats.org/officeDocument/2006/relationships/hyperlink" Target="https://www.instagram.com/p/CVx_yPlPPeC/c/17938090255708584" TargetMode="External"/><Relationship Id="rId35193" Type="http://schemas.openxmlformats.org/officeDocument/2006/relationships/hyperlink" Target="https://www.instagram.com/arezu.mohamadi/" TargetMode="External"/><Relationship Id="rId35196" Type="http://schemas.openxmlformats.org/officeDocument/2006/relationships/hyperlink" Target="https://www.instagram.com/p/CVx_yPlPPeC/c/17892096722354941" TargetMode="External"/><Relationship Id="rId35195" Type="http://schemas.openxmlformats.org/officeDocument/2006/relationships/hyperlink" Target="https://www.instagram.com/mohadese_.khn/" TargetMode="External"/><Relationship Id="rId9682" Type="http://schemas.openxmlformats.org/officeDocument/2006/relationships/hyperlink" Target="https://www.instagram.com/p/CWBqV8_FaED/c/17842523225687987" TargetMode="External"/><Relationship Id="rId9683" Type="http://schemas.openxmlformats.org/officeDocument/2006/relationships/hyperlink" Target="https://www.instagram.com/zahrayaghoubi3372/" TargetMode="External"/><Relationship Id="rId9684" Type="http://schemas.openxmlformats.org/officeDocument/2006/relationships/hyperlink" Target="https://www.instagram.com/p/CWBqV8_FaED/c/18154473796171729" TargetMode="External"/><Relationship Id="rId9685" Type="http://schemas.openxmlformats.org/officeDocument/2006/relationships/hyperlink" Target="https://www.instagram.com/hirad8.3.97/" TargetMode="External"/><Relationship Id="rId7023" Type="http://schemas.openxmlformats.org/officeDocument/2006/relationships/hyperlink" Target="https://www.instagram.com/somayeh.kakavand6797/" TargetMode="External"/><Relationship Id="rId7022" Type="http://schemas.openxmlformats.org/officeDocument/2006/relationships/hyperlink" Target="https://www.instagram.com/p/CWBqV8_FaED/c/17909800862304082" TargetMode="External"/><Relationship Id="rId7021" Type="http://schemas.openxmlformats.org/officeDocument/2006/relationships/hyperlink" Target="https://www.instagram.com/eliii7330/" TargetMode="External"/><Relationship Id="rId9680" Type="http://schemas.openxmlformats.org/officeDocument/2006/relationships/hyperlink" Target="https://www.instagram.com/p/CWBqV8_FaED/c/17909309798189912" TargetMode="External"/><Relationship Id="rId7020" Type="http://schemas.openxmlformats.org/officeDocument/2006/relationships/hyperlink" Target="https://www.instagram.com/p/CWBqV8_FaED/c/17881120982500940" TargetMode="External"/><Relationship Id="rId9681" Type="http://schemas.openxmlformats.org/officeDocument/2006/relationships/hyperlink" Target="https://www.instagram.com/salehigisoo/" TargetMode="External"/><Relationship Id="rId7027" Type="http://schemas.openxmlformats.org/officeDocument/2006/relationships/hyperlink" Target="https://www.instagram.com/tiina.riiizeh/" TargetMode="External"/><Relationship Id="rId35187" Type="http://schemas.openxmlformats.org/officeDocument/2006/relationships/hyperlink" Target="https://www.instagram.com/mis._.nh/" TargetMode="External"/><Relationship Id="rId7026" Type="http://schemas.openxmlformats.org/officeDocument/2006/relationships/hyperlink" Target="https://www.instagram.com/p/CWBqV8_FaED/c/17848127294661337" TargetMode="External"/><Relationship Id="rId35186" Type="http://schemas.openxmlformats.org/officeDocument/2006/relationships/hyperlink" Target="https://www.instagram.com/p/CVx_yPlPPeC/c/17926884028807844" TargetMode="External"/><Relationship Id="rId7025" Type="http://schemas.openxmlformats.org/officeDocument/2006/relationships/hyperlink" Target="https://www.instagram.com/eliii7330/" TargetMode="External"/><Relationship Id="rId35189" Type="http://schemas.openxmlformats.org/officeDocument/2006/relationships/hyperlink" Target="https://www.instagram.com/mis._.nh/" TargetMode="External"/><Relationship Id="rId7024" Type="http://schemas.openxmlformats.org/officeDocument/2006/relationships/hyperlink" Target="https://www.instagram.com/p/CWBqV8_FaED/c/17924295925899209" TargetMode="External"/><Relationship Id="rId35188" Type="http://schemas.openxmlformats.org/officeDocument/2006/relationships/hyperlink" Target="https://www.instagram.com/p/CVx_yPlPPeC/c/17983922044418362" TargetMode="External"/><Relationship Id="rId9686" Type="http://schemas.openxmlformats.org/officeDocument/2006/relationships/hyperlink" Target="https://www.instagram.com/p/CWBqV8_FaED/c/17912450408047549" TargetMode="External"/><Relationship Id="rId9687" Type="http://schemas.openxmlformats.org/officeDocument/2006/relationships/hyperlink" Target="https://www.instagram.com/mohammad._.javad2020/" TargetMode="External"/><Relationship Id="rId7029" Type="http://schemas.openxmlformats.org/officeDocument/2006/relationships/hyperlink" Target="https://www.instagram.com/le.jalali/" TargetMode="External"/><Relationship Id="rId9688" Type="http://schemas.openxmlformats.org/officeDocument/2006/relationships/hyperlink" Target="https://www.instagram.com/p/CWBqV8_FaED/c/18198775846187056" TargetMode="External"/><Relationship Id="rId7028" Type="http://schemas.openxmlformats.org/officeDocument/2006/relationships/hyperlink" Target="https://www.instagram.com/p/CWBqV8_FaED/c/17918685851012209" TargetMode="External"/><Relationship Id="rId9689" Type="http://schemas.openxmlformats.org/officeDocument/2006/relationships/hyperlink" Target="https://www.instagram.com/mafi.monir2021/" TargetMode="External"/><Relationship Id="rId35181" Type="http://schemas.openxmlformats.org/officeDocument/2006/relationships/hyperlink" Target="https://www.instagram.com/shahram._888/" TargetMode="External"/><Relationship Id="rId35180" Type="http://schemas.openxmlformats.org/officeDocument/2006/relationships/hyperlink" Target="https://www.instagram.com/p/CVx_yPlPPeC/c/17906391497247552" TargetMode="External"/><Relationship Id="rId35183" Type="http://schemas.openxmlformats.org/officeDocument/2006/relationships/hyperlink" Target="https://www.instagram.com/sevin6487/" TargetMode="External"/><Relationship Id="rId35182" Type="http://schemas.openxmlformats.org/officeDocument/2006/relationships/hyperlink" Target="https://www.instagram.com/p/CVx_yPlPPeC/c/17929116889891608" TargetMode="External"/><Relationship Id="rId35185" Type="http://schemas.openxmlformats.org/officeDocument/2006/relationships/hyperlink" Target="https://www.instagram.com/raziye_jokarian/" TargetMode="External"/><Relationship Id="rId35184" Type="http://schemas.openxmlformats.org/officeDocument/2006/relationships/hyperlink" Target="https://www.instagram.com/p/CVx_yPlPPeC/c/17906118869264408" TargetMode="External"/><Relationship Id="rId23198" Type="http://schemas.openxmlformats.org/officeDocument/2006/relationships/hyperlink" Target="https://www.instagram.com/p/CWBqV8_FaED/c/17892603917345366" TargetMode="External"/><Relationship Id="rId23199" Type="http://schemas.openxmlformats.org/officeDocument/2006/relationships/hyperlink" Target="https://www.instagram.com/beygii_1370_mohammad/" TargetMode="External"/><Relationship Id="rId23196" Type="http://schemas.openxmlformats.org/officeDocument/2006/relationships/hyperlink" Target="https://www.instagram.com/p/CWBqV8_FaED/c/17929455883871552" TargetMode="External"/><Relationship Id="rId23197" Type="http://schemas.openxmlformats.org/officeDocument/2006/relationships/hyperlink" Target="https://www.instagram.com/vihan.viyanaa99/" TargetMode="External"/><Relationship Id="rId7052" Type="http://schemas.openxmlformats.org/officeDocument/2006/relationships/hyperlink" Target="https://www.instagram.com/p/CWBqV8_FaED/c/17908252439235585" TargetMode="External"/><Relationship Id="rId7051" Type="http://schemas.openxmlformats.org/officeDocument/2006/relationships/hyperlink" Target="https://www.instagram.com/rhlhsmnlw/" TargetMode="External"/><Relationship Id="rId7050" Type="http://schemas.openxmlformats.org/officeDocument/2006/relationships/hyperlink" Target="https://www.instagram.com/p/CWBqV8_FaED/c/17966517142484876" TargetMode="External"/><Relationship Id="rId7056" Type="http://schemas.openxmlformats.org/officeDocument/2006/relationships/hyperlink" Target="https://www.instagram.com/p/CWBqV8_FaED/c/17919181598009292" TargetMode="External"/><Relationship Id="rId7055" Type="http://schemas.openxmlformats.org/officeDocument/2006/relationships/hyperlink" Target="https://www.instagram.com/f.jamshidibnd/" TargetMode="External"/><Relationship Id="rId7054" Type="http://schemas.openxmlformats.org/officeDocument/2006/relationships/hyperlink" Target="https://www.instagram.com/p/CWBqV8_FaED/c/17921670136978763" TargetMode="External"/><Relationship Id="rId7053" Type="http://schemas.openxmlformats.org/officeDocument/2006/relationships/hyperlink" Target="https://www.instagram.com/rhlhsmnlw/" TargetMode="External"/><Relationship Id="rId35176" Type="http://schemas.openxmlformats.org/officeDocument/2006/relationships/hyperlink" Target="https://www.instagram.com/p/CVx_yPlPPeC/c/17940514399656507" TargetMode="External"/><Relationship Id="rId7059" Type="http://schemas.openxmlformats.org/officeDocument/2006/relationships/hyperlink" Target="https://www.instagram.com/sa.mane516/" TargetMode="External"/><Relationship Id="rId35175" Type="http://schemas.openxmlformats.org/officeDocument/2006/relationships/hyperlink" Target="https://www.instagram.com/1363magid/" TargetMode="External"/><Relationship Id="rId7058" Type="http://schemas.openxmlformats.org/officeDocument/2006/relationships/hyperlink" Target="https://www.instagram.com/p/CWBqV8_FaED/c/17926069759816308" TargetMode="External"/><Relationship Id="rId35178" Type="http://schemas.openxmlformats.org/officeDocument/2006/relationships/hyperlink" Target="https://www.instagram.com/p/CVx_yPlPPeC/c/17995009144388722" TargetMode="External"/><Relationship Id="rId7057" Type="http://schemas.openxmlformats.org/officeDocument/2006/relationships/hyperlink" Target="https://www.instagram.com/leila_amozadeh/" TargetMode="External"/><Relationship Id="rId35177" Type="http://schemas.openxmlformats.org/officeDocument/2006/relationships/hyperlink" Target="https://www.instagram.com/sarafarajpour7/" TargetMode="External"/><Relationship Id="rId35179" Type="http://schemas.openxmlformats.org/officeDocument/2006/relationships/hyperlink" Target="https://www.instagram.com/daroudinajme/" TargetMode="External"/><Relationship Id="rId35170" Type="http://schemas.openxmlformats.org/officeDocument/2006/relationships/hyperlink" Target="https://www.instagram.com/p/CVx_yPlPPeC/c/17882477510531994" TargetMode="External"/><Relationship Id="rId35172" Type="http://schemas.openxmlformats.org/officeDocument/2006/relationships/hyperlink" Target="https://www.instagram.com/p/CVx_yPlPPeC/c/17895757595425823" TargetMode="External"/><Relationship Id="rId35171" Type="http://schemas.openxmlformats.org/officeDocument/2006/relationships/hyperlink" Target="https://www.instagram.com/maryam.aghaie1/" TargetMode="External"/><Relationship Id="rId35174" Type="http://schemas.openxmlformats.org/officeDocument/2006/relationships/hyperlink" Target="https://www.instagram.com/p/CVx_yPlPPeC/c/17953456288555646" TargetMode="External"/><Relationship Id="rId35173" Type="http://schemas.openxmlformats.org/officeDocument/2006/relationships/hyperlink" Target="https://www.instagram.com/elahe_karkanii/" TargetMode="External"/><Relationship Id="rId23187" Type="http://schemas.openxmlformats.org/officeDocument/2006/relationships/hyperlink" Target="https://www.instagram.com/vihan.viyanaa99/" TargetMode="External"/><Relationship Id="rId23188" Type="http://schemas.openxmlformats.org/officeDocument/2006/relationships/hyperlink" Target="https://www.instagram.com/p/CWBqV8_FaED/c/17945707252609049" TargetMode="External"/><Relationship Id="rId23185" Type="http://schemas.openxmlformats.org/officeDocument/2006/relationships/hyperlink" Target="https://www.instagram.com/mobiiii_1375_rahmanpoor/" TargetMode="External"/><Relationship Id="rId23186" Type="http://schemas.openxmlformats.org/officeDocument/2006/relationships/hyperlink" Target="https://www.instagram.com/p/CWBqV8_FaED/c/17948054137598547" TargetMode="External"/><Relationship Id="rId23189" Type="http://schemas.openxmlformats.org/officeDocument/2006/relationships/hyperlink" Target="https://www.instagram.com/vihan.viyanaa99/" TargetMode="External"/><Relationship Id="rId7041" Type="http://schemas.openxmlformats.org/officeDocument/2006/relationships/hyperlink" Target="https://www.instagram.com/fateme.j89/" TargetMode="External"/><Relationship Id="rId23190" Type="http://schemas.openxmlformats.org/officeDocument/2006/relationships/hyperlink" Target="https://www.instagram.com/p/CWBqV8_FaED/c/18180652768152982" TargetMode="External"/><Relationship Id="rId7040" Type="http://schemas.openxmlformats.org/officeDocument/2006/relationships/hyperlink" Target="https://www.instagram.com/p/CWBqV8_FaED/c/17921581561974121" TargetMode="External"/><Relationship Id="rId23191" Type="http://schemas.openxmlformats.org/officeDocument/2006/relationships/hyperlink" Target="https://www.instagram.com/beygii_1370_mohammad/" TargetMode="External"/><Relationship Id="rId7045" Type="http://schemas.openxmlformats.org/officeDocument/2006/relationships/hyperlink" Target="https://www.instagram.com/avisa_jooooon/" TargetMode="External"/><Relationship Id="rId23194" Type="http://schemas.openxmlformats.org/officeDocument/2006/relationships/hyperlink" Target="https://www.instagram.com/p/CWBqV8_FaED/c/17960046763515295" TargetMode="External"/><Relationship Id="rId7044" Type="http://schemas.openxmlformats.org/officeDocument/2006/relationships/hyperlink" Target="https://www.instagram.com/p/CWBqV8_FaED/c/17868669890564539" TargetMode="External"/><Relationship Id="rId23195" Type="http://schemas.openxmlformats.org/officeDocument/2006/relationships/hyperlink" Target="https://www.instagram.com/panahkar.reyhaneh/" TargetMode="External"/><Relationship Id="rId7043" Type="http://schemas.openxmlformats.org/officeDocument/2006/relationships/hyperlink" Target="https://www.instagram.com/rhlhsmnlw/" TargetMode="External"/><Relationship Id="rId23192" Type="http://schemas.openxmlformats.org/officeDocument/2006/relationships/hyperlink" Target="https://www.instagram.com/p/CWBqV8_FaED/c/18114049855300119" TargetMode="External"/><Relationship Id="rId7042" Type="http://schemas.openxmlformats.org/officeDocument/2006/relationships/hyperlink" Target="https://www.instagram.com/p/CWBqV8_FaED/c/18267706861032471" TargetMode="External"/><Relationship Id="rId23193" Type="http://schemas.openxmlformats.org/officeDocument/2006/relationships/hyperlink" Target="https://www.instagram.com/vihan.viyanaa99/" TargetMode="External"/><Relationship Id="rId7049" Type="http://schemas.openxmlformats.org/officeDocument/2006/relationships/hyperlink" Target="https://www.instagram.com/deniz_khodaie/" TargetMode="External"/><Relationship Id="rId35165" Type="http://schemas.openxmlformats.org/officeDocument/2006/relationships/hyperlink" Target="https://www.instagram.com/anoosh6864/" TargetMode="External"/><Relationship Id="rId7048" Type="http://schemas.openxmlformats.org/officeDocument/2006/relationships/hyperlink" Target="https://www.instagram.com/p/CWBqV8_FaED/c/17915953433088699" TargetMode="External"/><Relationship Id="rId35164" Type="http://schemas.openxmlformats.org/officeDocument/2006/relationships/hyperlink" Target="https://www.instagram.com/p/CVx_yPlPPeC/c/17845783946672438" TargetMode="External"/><Relationship Id="rId7047" Type="http://schemas.openxmlformats.org/officeDocument/2006/relationships/hyperlink" Target="https://www.instagram.com/mahtabghasemi.m/" TargetMode="External"/><Relationship Id="rId35167" Type="http://schemas.openxmlformats.org/officeDocument/2006/relationships/hyperlink" Target="https://www.instagram.com/marjan.mohammadi073/" TargetMode="External"/><Relationship Id="rId7046" Type="http://schemas.openxmlformats.org/officeDocument/2006/relationships/hyperlink" Target="https://www.instagram.com/p/CWBqV8_FaED/c/17910013175189321" TargetMode="External"/><Relationship Id="rId35166" Type="http://schemas.openxmlformats.org/officeDocument/2006/relationships/hyperlink" Target="https://www.instagram.com/p/CVx_yPlPPeC/c/17953779730532894" TargetMode="External"/><Relationship Id="rId35169" Type="http://schemas.openxmlformats.org/officeDocument/2006/relationships/hyperlink" Target="https://www.instagram.com/4103.ro/" TargetMode="External"/><Relationship Id="rId35168" Type="http://schemas.openxmlformats.org/officeDocument/2006/relationships/hyperlink" Target="https://www.instagram.com/p/CVx_yPlPPeC/c/17934770986742767" TargetMode="External"/><Relationship Id="rId9650" Type="http://schemas.openxmlformats.org/officeDocument/2006/relationships/hyperlink" Target="https://www.instagram.com/p/CWBqV8_FaED/c/17940856858640582" TargetMode="External"/><Relationship Id="rId9651" Type="http://schemas.openxmlformats.org/officeDocument/2006/relationships/hyperlink" Target="https://www.instagram.com/kosarcheraghi79/" TargetMode="External"/><Relationship Id="rId9652" Type="http://schemas.openxmlformats.org/officeDocument/2006/relationships/hyperlink" Target="https://www.instagram.com/p/CWBqV8_FaED/c/17927217970814423" TargetMode="External"/><Relationship Id="rId9657" Type="http://schemas.openxmlformats.org/officeDocument/2006/relationships/hyperlink" Target="https://www.instagram.com/khadijeh3846/" TargetMode="External"/><Relationship Id="rId9658" Type="http://schemas.openxmlformats.org/officeDocument/2006/relationships/hyperlink" Target="https://www.instagram.com/p/CWBqV8_FaED/c/18184863160145961" TargetMode="External"/><Relationship Id="rId9659" Type="http://schemas.openxmlformats.org/officeDocument/2006/relationships/hyperlink" Target="https://www.instagram.com/mr.ym7431/" TargetMode="External"/><Relationship Id="rId9653" Type="http://schemas.openxmlformats.org/officeDocument/2006/relationships/hyperlink" Target="https://www.instagram.com/mahsan783/" TargetMode="External"/><Relationship Id="rId9654" Type="http://schemas.openxmlformats.org/officeDocument/2006/relationships/hyperlink" Target="https://www.instagram.com/p/CWBqV8_FaED/c/17969206822476259" TargetMode="External"/><Relationship Id="rId9655" Type="http://schemas.openxmlformats.org/officeDocument/2006/relationships/hyperlink" Target="https://www.instagram.com/fateme.a.rad/" TargetMode="External"/><Relationship Id="rId9656" Type="http://schemas.openxmlformats.org/officeDocument/2006/relationships/hyperlink" Target="https://www.instagram.com/p/CWBqV8_FaED/c/18203278897117581" TargetMode="External"/><Relationship Id="rId9640" Type="http://schemas.openxmlformats.org/officeDocument/2006/relationships/hyperlink" Target="https://www.instagram.com/p/CWBqV8_FaED/c/17889856352393260" TargetMode="External"/><Relationship Id="rId9641" Type="http://schemas.openxmlformats.org/officeDocument/2006/relationships/hyperlink" Target="https://www.instagram.com/salamatkadeh_masjediha/" TargetMode="External"/><Relationship Id="rId9646" Type="http://schemas.openxmlformats.org/officeDocument/2006/relationships/hyperlink" Target="https://www.instagram.com/p/CWBqV8_FaED/c/17990857375394191" TargetMode="External"/><Relationship Id="rId9647" Type="http://schemas.openxmlformats.org/officeDocument/2006/relationships/hyperlink" Target="https://www.instagram.com/ms.taheriiii/" TargetMode="External"/><Relationship Id="rId9648" Type="http://schemas.openxmlformats.org/officeDocument/2006/relationships/hyperlink" Target="https://www.instagram.com/p/CWBqV8_FaED/c/17908819646313788" TargetMode="External"/><Relationship Id="rId9649" Type="http://schemas.openxmlformats.org/officeDocument/2006/relationships/hyperlink" Target="https://www.instagram.com/najma.9127/" TargetMode="External"/><Relationship Id="rId9642" Type="http://schemas.openxmlformats.org/officeDocument/2006/relationships/hyperlink" Target="https://www.instagram.com/p/CWBqV8_FaED/c/18136304035234290" TargetMode="External"/><Relationship Id="rId9643" Type="http://schemas.openxmlformats.org/officeDocument/2006/relationships/hyperlink" Target="https://www.instagram.com/ms.taheriiii/" TargetMode="External"/><Relationship Id="rId9644" Type="http://schemas.openxmlformats.org/officeDocument/2006/relationships/hyperlink" Target="https://www.instagram.com/p/CWBqV8_FaED/c/18170421808160674" TargetMode="External"/><Relationship Id="rId9645" Type="http://schemas.openxmlformats.org/officeDocument/2006/relationships/hyperlink" Target="https://www.instagram.com/so.mayeh6940/" TargetMode="External"/><Relationship Id="rId9671" Type="http://schemas.openxmlformats.org/officeDocument/2006/relationships/hyperlink" Target="https://www.instagram.com/mgh.n9836/" TargetMode="External"/><Relationship Id="rId9672" Type="http://schemas.openxmlformats.org/officeDocument/2006/relationships/hyperlink" Target="https://www.instagram.com/p/CWBqV8_FaED/c/18259858864030273" TargetMode="External"/><Relationship Id="rId9673" Type="http://schemas.openxmlformats.org/officeDocument/2006/relationships/hyperlink" Target="https://www.instagram.com/farzaneh_zarei_a/" TargetMode="External"/><Relationship Id="rId9674" Type="http://schemas.openxmlformats.org/officeDocument/2006/relationships/hyperlink" Target="https://www.instagram.com/p/CWBqV8_FaED/c/17895476381426759" TargetMode="External"/><Relationship Id="rId7012" Type="http://schemas.openxmlformats.org/officeDocument/2006/relationships/hyperlink" Target="https://www.instagram.com/p/CWBqV8_FaED/c/17890197032397500" TargetMode="External"/><Relationship Id="rId7011" Type="http://schemas.openxmlformats.org/officeDocument/2006/relationships/hyperlink" Target="https://www.instagram.com/z.m.amiri.majidi/" TargetMode="External"/><Relationship Id="rId7010" Type="http://schemas.openxmlformats.org/officeDocument/2006/relationships/hyperlink" Target="https://www.instagram.com/p/CWBqV8_FaED/c/18153125320172427" TargetMode="External"/><Relationship Id="rId9670" Type="http://schemas.openxmlformats.org/officeDocument/2006/relationships/hyperlink" Target="https://www.instagram.com/p/CWBqV8_FaED/c/17939915479663795" TargetMode="External"/><Relationship Id="rId7016" Type="http://schemas.openxmlformats.org/officeDocument/2006/relationships/hyperlink" Target="https://www.instagram.com/p/CWBqV8_FaED/c/17905164551161458" TargetMode="External"/><Relationship Id="rId9679" Type="http://schemas.openxmlformats.org/officeDocument/2006/relationships/hyperlink" Target="https://www.instagram.com/mahinme/" TargetMode="External"/><Relationship Id="rId7015" Type="http://schemas.openxmlformats.org/officeDocument/2006/relationships/hyperlink" Target="https://www.instagram.com/farnaz.e1995/" TargetMode="External"/><Relationship Id="rId7014" Type="http://schemas.openxmlformats.org/officeDocument/2006/relationships/hyperlink" Target="https://www.instagram.com/p/CWBqV8_FaED/c/17918040608031384" TargetMode="External"/><Relationship Id="rId7013" Type="http://schemas.openxmlformats.org/officeDocument/2006/relationships/hyperlink" Target="https://www.instagram.com/zohreh_abbasi1979/" TargetMode="External"/><Relationship Id="rId9675" Type="http://schemas.openxmlformats.org/officeDocument/2006/relationships/hyperlink" Target="https://www.instagram.com/elisaba8/" TargetMode="External"/><Relationship Id="rId7019" Type="http://schemas.openxmlformats.org/officeDocument/2006/relationships/hyperlink" Target="https://www.instagram.com/abolfazl747898/" TargetMode="External"/><Relationship Id="rId9676" Type="http://schemas.openxmlformats.org/officeDocument/2006/relationships/hyperlink" Target="https://www.instagram.com/p/CWBqV8_FaED/c/17949657037577646" TargetMode="External"/><Relationship Id="rId7018" Type="http://schemas.openxmlformats.org/officeDocument/2006/relationships/hyperlink" Target="https://www.instagram.com/p/CWBqV8_FaED/c/18263335420022675" TargetMode="External"/><Relationship Id="rId9677" Type="http://schemas.openxmlformats.org/officeDocument/2006/relationships/hyperlink" Target="https://www.instagram.com/carizmastore_ir/" TargetMode="External"/><Relationship Id="rId7017" Type="http://schemas.openxmlformats.org/officeDocument/2006/relationships/hyperlink" Target="https://www.instagram.com/roya_hamedi66/" TargetMode="External"/><Relationship Id="rId9678" Type="http://schemas.openxmlformats.org/officeDocument/2006/relationships/hyperlink" Target="https://www.instagram.com/p/CWBqV8_FaED/c/17899127309281392" TargetMode="External"/><Relationship Id="rId9660" Type="http://schemas.openxmlformats.org/officeDocument/2006/relationships/hyperlink" Target="https://www.instagram.com/p/CWBqV8_FaED/c/17906619080264975" TargetMode="External"/><Relationship Id="rId9661" Type="http://schemas.openxmlformats.org/officeDocument/2006/relationships/hyperlink" Target="https://www.instagram.com/e.l.h.a.m.blukani/" TargetMode="External"/><Relationship Id="rId9662" Type="http://schemas.openxmlformats.org/officeDocument/2006/relationships/hyperlink" Target="https://www.instagram.com/p/CWBqV8_FaED/c/17854248344656219" TargetMode="External"/><Relationship Id="rId9663" Type="http://schemas.openxmlformats.org/officeDocument/2006/relationships/hyperlink" Target="https://www.instagram.com/ebti.chni/" TargetMode="External"/><Relationship Id="rId7001" Type="http://schemas.openxmlformats.org/officeDocument/2006/relationships/hyperlink" Target="https://www.instagram.com/n.sadeghi866/" TargetMode="External"/><Relationship Id="rId7000" Type="http://schemas.openxmlformats.org/officeDocument/2006/relationships/hyperlink" Target="https://www.instagram.com/p/CWBqV8_FaED/c/17947420657601528" TargetMode="External"/><Relationship Id="rId7005" Type="http://schemas.openxmlformats.org/officeDocument/2006/relationships/hyperlink" Target="https://www.instagram.com/somyfathi/" TargetMode="External"/><Relationship Id="rId9668" Type="http://schemas.openxmlformats.org/officeDocument/2006/relationships/hyperlink" Target="https://www.instagram.com/p/CWBqV8_FaED/c/17958852469511561" TargetMode="External"/><Relationship Id="rId7004" Type="http://schemas.openxmlformats.org/officeDocument/2006/relationships/hyperlink" Target="https://www.instagram.com/p/CWBqV8_FaED/c/17977457461431972" TargetMode="External"/><Relationship Id="rId9669" Type="http://schemas.openxmlformats.org/officeDocument/2006/relationships/hyperlink" Target="https://www.instagram.com/ebti.chni/" TargetMode="External"/><Relationship Id="rId7003" Type="http://schemas.openxmlformats.org/officeDocument/2006/relationships/hyperlink" Target="https://www.instagram.com/asal_iranpak/" TargetMode="External"/><Relationship Id="rId7002" Type="http://schemas.openxmlformats.org/officeDocument/2006/relationships/hyperlink" Target="https://www.instagram.com/p/CWBqV8_FaED/c/17928382978885167" TargetMode="External"/><Relationship Id="rId7009" Type="http://schemas.openxmlformats.org/officeDocument/2006/relationships/hyperlink" Target="https://www.instagram.com/asal_iranpak/" TargetMode="External"/><Relationship Id="rId9664" Type="http://schemas.openxmlformats.org/officeDocument/2006/relationships/hyperlink" Target="https://www.instagram.com/p/CWBqV8_FaED/c/17896268372428093" TargetMode="External"/><Relationship Id="rId7008" Type="http://schemas.openxmlformats.org/officeDocument/2006/relationships/hyperlink" Target="https://www.instagram.com/p/CWBqV8_FaED/c/18008327569363808" TargetMode="External"/><Relationship Id="rId9665" Type="http://schemas.openxmlformats.org/officeDocument/2006/relationships/hyperlink" Target="https://www.instagram.com/5431.saman/" TargetMode="External"/><Relationship Id="rId7007" Type="http://schemas.openxmlformats.org/officeDocument/2006/relationships/hyperlink" Target="https://www.instagram.com/f_bastani_76/" TargetMode="External"/><Relationship Id="rId9666" Type="http://schemas.openxmlformats.org/officeDocument/2006/relationships/hyperlink" Target="https://www.instagram.com/p/CWBqV8_FaED/c/18201783235184054" TargetMode="External"/><Relationship Id="rId7006" Type="http://schemas.openxmlformats.org/officeDocument/2006/relationships/hyperlink" Target="https://www.instagram.com/p/CWBqV8_FaED/c/17908674245289722" TargetMode="External"/><Relationship Id="rId9667" Type="http://schemas.openxmlformats.org/officeDocument/2006/relationships/hyperlink" Target="https://www.instagram.com/atelie_online_fesgheliha/" TargetMode="External"/><Relationship Id="rId23259" Type="http://schemas.openxmlformats.org/officeDocument/2006/relationships/hyperlink" Target="https://www.instagram.com/mahiiii_331/" TargetMode="External"/><Relationship Id="rId11271" Type="http://schemas.openxmlformats.org/officeDocument/2006/relationships/hyperlink" Target="https://www.instagram.com/jino.h1990/" TargetMode="External"/><Relationship Id="rId11270" Type="http://schemas.openxmlformats.org/officeDocument/2006/relationships/hyperlink" Target="https://www.instagram.com/p/CWBqV8_FaED/c/18013693075352241" TargetMode="External"/><Relationship Id="rId35240" Type="http://schemas.openxmlformats.org/officeDocument/2006/relationships/hyperlink" Target="https://www.instagram.com/p/CVx_yPlPPeC/c/17918960173927486" TargetMode="External"/><Relationship Id="rId23253" Type="http://schemas.openxmlformats.org/officeDocument/2006/relationships/hyperlink" Target="https://www.instagram.com/nahidhoseinzadeh048/" TargetMode="External"/><Relationship Id="rId23254" Type="http://schemas.openxmlformats.org/officeDocument/2006/relationships/hyperlink" Target="https://www.instagram.com/p/CWBqV8_FaED/c/17974779865426022" TargetMode="External"/><Relationship Id="rId23251" Type="http://schemas.openxmlformats.org/officeDocument/2006/relationships/hyperlink" Target="https://www.instagram.com/sweethome.mahsa/" TargetMode="External"/><Relationship Id="rId23252" Type="http://schemas.openxmlformats.org/officeDocument/2006/relationships/hyperlink" Target="https://www.instagram.com/p/CWBqV8_FaED/c/18142422820224478" TargetMode="External"/><Relationship Id="rId23257" Type="http://schemas.openxmlformats.org/officeDocument/2006/relationships/hyperlink" Target="https://www.instagram.com/m.b.s1395/" TargetMode="External"/><Relationship Id="rId23258" Type="http://schemas.openxmlformats.org/officeDocument/2006/relationships/hyperlink" Target="https://www.instagram.com/p/CWBqV8_FaED/c/18011669983358704" TargetMode="External"/><Relationship Id="rId23255" Type="http://schemas.openxmlformats.org/officeDocument/2006/relationships/hyperlink" Target="https://www.instagram.com/asiyeh_13939599/" TargetMode="External"/><Relationship Id="rId23256" Type="http://schemas.openxmlformats.org/officeDocument/2006/relationships/hyperlink" Target="https://www.instagram.com/p/CWBqV8_FaED/c/17867824013579795" TargetMode="External"/><Relationship Id="rId35239" Type="http://schemas.openxmlformats.org/officeDocument/2006/relationships/hyperlink" Target="https://www.instagram.com/mmfatemeh0842020/" TargetMode="External"/><Relationship Id="rId35238" Type="http://schemas.openxmlformats.org/officeDocument/2006/relationships/hyperlink" Target="https://www.instagram.com/p/CVx_yPlPPeC/c/18135999895222237" TargetMode="External"/><Relationship Id="rId11269" Type="http://schemas.openxmlformats.org/officeDocument/2006/relationships/hyperlink" Target="https://www.instagram.com/azadeh9510/" TargetMode="External"/><Relationship Id="rId23260" Type="http://schemas.openxmlformats.org/officeDocument/2006/relationships/hyperlink" Target="https://www.instagram.com/p/CWBqV8_FaED/c/17986137670416184" TargetMode="External"/><Relationship Id="rId23261" Type="http://schemas.openxmlformats.org/officeDocument/2006/relationships/hyperlink" Target="https://www.instagram.com/zahraaa_g.h/" TargetMode="External"/><Relationship Id="rId11264" Type="http://schemas.openxmlformats.org/officeDocument/2006/relationships/hyperlink" Target="https://www.instagram.com/p/CWBqV8_FaED/c/18020509012335181" TargetMode="External"/><Relationship Id="rId35231" Type="http://schemas.openxmlformats.org/officeDocument/2006/relationships/hyperlink" Target="https://www.instagram.com/royaa.rohamm/" TargetMode="External"/><Relationship Id="rId11263" Type="http://schemas.openxmlformats.org/officeDocument/2006/relationships/hyperlink" Target="https://www.instagram.com/ilya139691/" TargetMode="External"/><Relationship Id="rId35230" Type="http://schemas.openxmlformats.org/officeDocument/2006/relationships/hyperlink" Target="https://www.instagram.com/p/CVx_yPlPPeC/c/17954672320528401" TargetMode="External"/><Relationship Id="rId11262" Type="http://schemas.openxmlformats.org/officeDocument/2006/relationships/hyperlink" Target="https://www.instagram.com/p/CWBqV8_FaED/c/17901709955226806" TargetMode="External"/><Relationship Id="rId35233" Type="http://schemas.openxmlformats.org/officeDocument/2006/relationships/hyperlink" Target="https://www.instagram.com/royaa.rohamm/" TargetMode="External"/><Relationship Id="rId11261" Type="http://schemas.openxmlformats.org/officeDocument/2006/relationships/hyperlink" Target="https://www.instagram.com/alish.tsm/" TargetMode="External"/><Relationship Id="rId35232" Type="http://schemas.openxmlformats.org/officeDocument/2006/relationships/hyperlink" Target="https://www.instagram.com/p/CVx_yPlPPeC/c/17962244365467874" TargetMode="External"/><Relationship Id="rId11268" Type="http://schemas.openxmlformats.org/officeDocument/2006/relationships/hyperlink" Target="https://www.instagram.com/p/CWBqV8_FaED/c/17932511173813255" TargetMode="External"/><Relationship Id="rId35235" Type="http://schemas.openxmlformats.org/officeDocument/2006/relationships/hyperlink" Target="https://www.instagram.com/mahdi.kvr6/" TargetMode="External"/><Relationship Id="rId11267" Type="http://schemas.openxmlformats.org/officeDocument/2006/relationships/hyperlink" Target="https://www.instagram.com/mhdthhfthy6/" TargetMode="External"/><Relationship Id="rId35234" Type="http://schemas.openxmlformats.org/officeDocument/2006/relationships/hyperlink" Target="https://www.instagram.com/p/CVx_yPlPPeC/c/17969463682465920" TargetMode="External"/><Relationship Id="rId11266" Type="http://schemas.openxmlformats.org/officeDocument/2006/relationships/hyperlink" Target="https://www.instagram.com/p/CWBqV8_FaED/c/18198313522138408" TargetMode="External"/><Relationship Id="rId35237" Type="http://schemas.openxmlformats.org/officeDocument/2006/relationships/hyperlink" Target="https://www.instagram.com/mahya1997helya/" TargetMode="External"/><Relationship Id="rId11265" Type="http://schemas.openxmlformats.org/officeDocument/2006/relationships/hyperlink" Target="https://www.instagram.com/r.gholami1677/" TargetMode="External"/><Relationship Id="rId35236" Type="http://schemas.openxmlformats.org/officeDocument/2006/relationships/hyperlink" Target="https://www.instagram.com/p/CVx_yPlPPeC/c/17878654664565087" TargetMode="External"/><Relationship Id="rId23248" Type="http://schemas.openxmlformats.org/officeDocument/2006/relationships/hyperlink" Target="https://www.instagram.com/p/CWBqV8_FaED/c/18175906579095099" TargetMode="External"/><Relationship Id="rId23249" Type="http://schemas.openxmlformats.org/officeDocument/2006/relationships/hyperlink" Target="https://www.instagram.com/asiyeh_13939599/" TargetMode="External"/><Relationship Id="rId11282" Type="http://schemas.openxmlformats.org/officeDocument/2006/relationships/hyperlink" Target="https://www.instagram.com/p/CWBqV8_FaED/c/17876984306512606" TargetMode="External"/><Relationship Id="rId11281" Type="http://schemas.openxmlformats.org/officeDocument/2006/relationships/hyperlink" Target="https://www.instagram.com/dr.ma_ryam/" TargetMode="External"/><Relationship Id="rId11280" Type="http://schemas.openxmlformats.org/officeDocument/2006/relationships/hyperlink" Target="https://www.instagram.com/p/CWBqV8_FaED/c/18140885812230499" TargetMode="External"/><Relationship Id="rId23242" Type="http://schemas.openxmlformats.org/officeDocument/2006/relationships/hyperlink" Target="https://www.instagram.com/p/CWBqV8_FaED/c/17918072219032171" TargetMode="External"/><Relationship Id="rId23243" Type="http://schemas.openxmlformats.org/officeDocument/2006/relationships/hyperlink" Target="https://www.instagram.com/alireza13650926/" TargetMode="External"/><Relationship Id="rId23240" Type="http://schemas.openxmlformats.org/officeDocument/2006/relationships/hyperlink" Target="https://www.instagram.com/p/CWBqV8_FaED/c/18178088581085797" TargetMode="External"/><Relationship Id="rId23241" Type="http://schemas.openxmlformats.org/officeDocument/2006/relationships/hyperlink" Target="https://www.instagram.com/m.adel.soltani8/" TargetMode="External"/><Relationship Id="rId23246" Type="http://schemas.openxmlformats.org/officeDocument/2006/relationships/hyperlink" Target="https://www.instagram.com/p/CWBqV8_FaED/c/17941814452635781" TargetMode="External"/><Relationship Id="rId23247" Type="http://schemas.openxmlformats.org/officeDocument/2006/relationships/hyperlink" Target="https://www.instagram.com/fariba.noruzi/" TargetMode="External"/><Relationship Id="rId23244" Type="http://schemas.openxmlformats.org/officeDocument/2006/relationships/hyperlink" Target="https://www.instagram.com/p/CWBqV8_FaED/c/17919099500058289" TargetMode="External"/><Relationship Id="rId23245" Type="http://schemas.openxmlformats.org/officeDocument/2006/relationships/hyperlink" Target="https://www.instagram.com/hoseini__1378/" TargetMode="External"/><Relationship Id="rId35228" Type="http://schemas.openxmlformats.org/officeDocument/2006/relationships/hyperlink" Target="https://www.instagram.com/p/CVx_yPlPPeC/c/17909229248285248" TargetMode="External"/><Relationship Id="rId35227" Type="http://schemas.openxmlformats.org/officeDocument/2006/relationships/hyperlink" Target="https://www.instagram.com/sama59953/" TargetMode="External"/><Relationship Id="rId35229" Type="http://schemas.openxmlformats.org/officeDocument/2006/relationships/hyperlink" Target="https://www.instagram.com/mehraneh.k76/" TargetMode="External"/><Relationship Id="rId23250" Type="http://schemas.openxmlformats.org/officeDocument/2006/relationships/hyperlink" Target="https://www.instagram.com/p/CWBqV8_FaED/c/18205139200114750" TargetMode="External"/><Relationship Id="rId11275" Type="http://schemas.openxmlformats.org/officeDocument/2006/relationships/hyperlink" Target="https://www.instagram.com/kimiya_s___/" TargetMode="External"/><Relationship Id="rId35220" Type="http://schemas.openxmlformats.org/officeDocument/2006/relationships/hyperlink" Target="https://www.instagram.com/p/CVx_yPlPPeC/c/18183159313155501" TargetMode="External"/><Relationship Id="rId11274" Type="http://schemas.openxmlformats.org/officeDocument/2006/relationships/hyperlink" Target="https://www.instagram.com/p/CWBqV8_FaED/c/17915929766089775" TargetMode="External"/><Relationship Id="rId11273" Type="http://schemas.openxmlformats.org/officeDocument/2006/relationships/hyperlink" Target="https://www.instagram.com/zohrehansari.320/" TargetMode="External"/><Relationship Id="rId35222" Type="http://schemas.openxmlformats.org/officeDocument/2006/relationships/hyperlink" Target="https://www.instagram.com/p/CVx_yPlPPeC/c/17912615879140481" TargetMode="External"/><Relationship Id="rId11272" Type="http://schemas.openxmlformats.org/officeDocument/2006/relationships/hyperlink" Target="https://www.instagram.com/p/CWBqV8_FaED/c/17918430812072146" TargetMode="External"/><Relationship Id="rId35221" Type="http://schemas.openxmlformats.org/officeDocument/2006/relationships/hyperlink" Target="https://www.instagram.com/mary.a718/" TargetMode="External"/><Relationship Id="rId11279" Type="http://schemas.openxmlformats.org/officeDocument/2006/relationships/hyperlink" Target="https://www.instagram.com/sisi.kahe/" TargetMode="External"/><Relationship Id="rId35224" Type="http://schemas.openxmlformats.org/officeDocument/2006/relationships/hyperlink" Target="https://www.instagram.com/p/CVx_yPlPPeC/c/18114639508300296" TargetMode="External"/><Relationship Id="rId11278" Type="http://schemas.openxmlformats.org/officeDocument/2006/relationships/hyperlink" Target="https://www.instagram.com/p/CWBqV8_FaED/c/17953879411556119" TargetMode="External"/><Relationship Id="rId35223" Type="http://schemas.openxmlformats.org/officeDocument/2006/relationships/hyperlink" Target="https://www.instagram.com/mary.a718/" TargetMode="External"/><Relationship Id="rId11277" Type="http://schemas.openxmlformats.org/officeDocument/2006/relationships/hyperlink" Target="https://www.instagram.com/shakiba.smr/" TargetMode="External"/><Relationship Id="rId35226" Type="http://schemas.openxmlformats.org/officeDocument/2006/relationships/hyperlink" Target="https://www.instagram.com/p/CVx_yPlPPeC/c/17911774454153993" TargetMode="External"/><Relationship Id="rId11276" Type="http://schemas.openxmlformats.org/officeDocument/2006/relationships/hyperlink" Target="https://www.instagram.com/p/CWBqV8_FaED/c/17925602908840010" TargetMode="External"/><Relationship Id="rId35225" Type="http://schemas.openxmlformats.org/officeDocument/2006/relationships/hyperlink" Target="https://www.instagram.com/sama59953/" TargetMode="External"/><Relationship Id="rId23239" Type="http://schemas.openxmlformats.org/officeDocument/2006/relationships/hyperlink" Target="https://www.instagram.com/samyar8160/" TargetMode="External"/><Relationship Id="rId23237" Type="http://schemas.openxmlformats.org/officeDocument/2006/relationships/hyperlink" Target="https://www.instagram.com/maryam13746686/" TargetMode="External"/><Relationship Id="rId23238" Type="http://schemas.openxmlformats.org/officeDocument/2006/relationships/hyperlink" Target="https://www.instagram.com/p/CWBqV8_FaED/c/17988137005407621" TargetMode="External"/><Relationship Id="rId25899" Type="http://schemas.openxmlformats.org/officeDocument/2006/relationships/hyperlink" Target="https://www.instagram.com/n.fatehi913/" TargetMode="External"/><Relationship Id="rId23231" Type="http://schemas.openxmlformats.org/officeDocument/2006/relationships/hyperlink" Target="https://www.instagram.com/alireza13650926/" TargetMode="External"/><Relationship Id="rId25894" Type="http://schemas.openxmlformats.org/officeDocument/2006/relationships/hyperlink" Target="https://www.instagram.com/p/CWBqV8_FaED/c/17912622029155599" TargetMode="External"/><Relationship Id="rId23232" Type="http://schemas.openxmlformats.org/officeDocument/2006/relationships/hyperlink" Target="https://www.instagram.com/p/CWBqV8_FaED/c/17892389354374804" TargetMode="External"/><Relationship Id="rId25893" Type="http://schemas.openxmlformats.org/officeDocument/2006/relationships/hyperlink" Target="https://www.instagram.com/najmeardebili/" TargetMode="External"/><Relationship Id="rId25892" Type="http://schemas.openxmlformats.org/officeDocument/2006/relationships/hyperlink" Target="https://www.instagram.com/p/CWBqV8_FaED/c/17911825295300002" TargetMode="External"/><Relationship Id="rId23230" Type="http://schemas.openxmlformats.org/officeDocument/2006/relationships/hyperlink" Target="https://www.instagram.com/p/CWBqV8_FaED/c/17918102957075734" TargetMode="External"/><Relationship Id="rId25891" Type="http://schemas.openxmlformats.org/officeDocument/2006/relationships/hyperlink" Target="https://www.instagram.com/samira26mm/" TargetMode="External"/><Relationship Id="rId23235" Type="http://schemas.openxmlformats.org/officeDocument/2006/relationships/hyperlink" Target="https://www.instagram.com/hoseini__1378/" TargetMode="External"/><Relationship Id="rId25898" Type="http://schemas.openxmlformats.org/officeDocument/2006/relationships/hyperlink" Target="https://www.instagram.com/p/CWBqV8_FaED/c/17902128014222873" TargetMode="External"/><Relationship Id="rId23236" Type="http://schemas.openxmlformats.org/officeDocument/2006/relationships/hyperlink" Target="https://www.instagram.com/p/CWBqV8_FaED/c/17925929248917879" TargetMode="External"/><Relationship Id="rId25897" Type="http://schemas.openxmlformats.org/officeDocument/2006/relationships/hyperlink" Target="https://www.instagram.com/94amiralizahra00/" TargetMode="External"/><Relationship Id="rId23233" Type="http://schemas.openxmlformats.org/officeDocument/2006/relationships/hyperlink" Target="https://www.instagram.com/samyar8160/" TargetMode="External"/><Relationship Id="rId25896" Type="http://schemas.openxmlformats.org/officeDocument/2006/relationships/hyperlink" Target="https://www.instagram.com/p/CWBqV8_FaED/c/17938102945734022" TargetMode="External"/><Relationship Id="rId23234" Type="http://schemas.openxmlformats.org/officeDocument/2006/relationships/hyperlink" Target="https://www.instagram.com/p/CWBqV8_FaED/c/17913583337125994" TargetMode="External"/><Relationship Id="rId25895" Type="http://schemas.openxmlformats.org/officeDocument/2006/relationships/hyperlink" Target="https://www.instagram.com/elaheabdi3453/" TargetMode="External"/><Relationship Id="rId35217" Type="http://schemas.openxmlformats.org/officeDocument/2006/relationships/hyperlink" Target="https://www.instagram.com/eli.taha7/" TargetMode="External"/><Relationship Id="rId11249" Type="http://schemas.openxmlformats.org/officeDocument/2006/relationships/hyperlink" Target="https://www.instagram.com/solmaz.pourmand1234/" TargetMode="External"/><Relationship Id="rId35216" Type="http://schemas.openxmlformats.org/officeDocument/2006/relationships/hyperlink" Target="https://www.instagram.com/p/CVx_yPlPPeC/c/18068051188295783" TargetMode="External"/><Relationship Id="rId11248" Type="http://schemas.openxmlformats.org/officeDocument/2006/relationships/hyperlink" Target="https://www.instagram.com/p/CWBqV8_FaED/c/17972666464429451" TargetMode="External"/><Relationship Id="rId35219" Type="http://schemas.openxmlformats.org/officeDocument/2006/relationships/hyperlink" Target="https://www.instagram.com/eli.taha7/" TargetMode="External"/><Relationship Id="rId11247" Type="http://schemas.openxmlformats.org/officeDocument/2006/relationships/hyperlink" Target="https://www.instagram.com/ghazalehejraee73/" TargetMode="External"/><Relationship Id="rId35218" Type="http://schemas.openxmlformats.org/officeDocument/2006/relationships/hyperlink" Target="https://www.instagram.com/p/CVx_yPlPPeC/c/17969614717441803" TargetMode="External"/><Relationship Id="rId11242" Type="http://schemas.openxmlformats.org/officeDocument/2006/relationships/hyperlink" Target="https://www.instagram.com/p/CWBqV8_FaED/c/17907982838228322" TargetMode="External"/><Relationship Id="rId11241" Type="http://schemas.openxmlformats.org/officeDocument/2006/relationships/hyperlink" Target="https://www.instagram.com/hastyhoseiny/" TargetMode="External"/><Relationship Id="rId11240" Type="http://schemas.openxmlformats.org/officeDocument/2006/relationships/hyperlink" Target="https://www.instagram.com/p/CWBqV8_FaED/c/17918159584946973" TargetMode="External"/><Relationship Id="rId35211" Type="http://schemas.openxmlformats.org/officeDocument/2006/relationships/hyperlink" Target="https://www.instagram.com/maryami8753/" TargetMode="External"/><Relationship Id="rId35210" Type="http://schemas.openxmlformats.org/officeDocument/2006/relationships/hyperlink" Target="https://www.instagram.com/p/CVx_yPlPPeC/c/17900063903470202" TargetMode="External"/><Relationship Id="rId11246" Type="http://schemas.openxmlformats.org/officeDocument/2006/relationships/hyperlink" Target="https://www.instagram.com/p/CWBqV8_FaED/c/17895569360324779" TargetMode="External"/><Relationship Id="rId35213" Type="http://schemas.openxmlformats.org/officeDocument/2006/relationships/hyperlink" Target="https://www.instagram.com/fateme_zl8237/" TargetMode="External"/><Relationship Id="rId11245" Type="http://schemas.openxmlformats.org/officeDocument/2006/relationships/hyperlink" Target="https://www.instagram.com/maryam_milad.1370137900/" TargetMode="External"/><Relationship Id="rId35212" Type="http://schemas.openxmlformats.org/officeDocument/2006/relationships/hyperlink" Target="https://www.instagram.com/p/CVx_yPlPPeC/c/17925304858929833" TargetMode="External"/><Relationship Id="rId11244" Type="http://schemas.openxmlformats.org/officeDocument/2006/relationships/hyperlink" Target="https://www.instagram.com/p/CWBqV8_FaED/c/17952679291553825" TargetMode="External"/><Relationship Id="rId35215" Type="http://schemas.openxmlformats.org/officeDocument/2006/relationships/hyperlink" Target="https://www.instagram.com/somayeh_sayedemahmodian/" TargetMode="External"/><Relationship Id="rId11243" Type="http://schemas.openxmlformats.org/officeDocument/2006/relationships/hyperlink" Target="https://www.instagram.com/m1399amm/" TargetMode="External"/><Relationship Id="rId35214" Type="http://schemas.openxmlformats.org/officeDocument/2006/relationships/hyperlink" Target="https://www.instagram.com/p/CVx_yPlPPeC/c/18192619504122321" TargetMode="External"/><Relationship Id="rId23228" Type="http://schemas.openxmlformats.org/officeDocument/2006/relationships/hyperlink" Target="https://www.instagram.com/p/CWBqV8_FaED/c/17870821067555857" TargetMode="External"/><Relationship Id="rId23229" Type="http://schemas.openxmlformats.org/officeDocument/2006/relationships/hyperlink" Target="https://www.instagram.com/alireza13650926/" TargetMode="External"/><Relationship Id="rId23226" Type="http://schemas.openxmlformats.org/officeDocument/2006/relationships/hyperlink" Target="https://www.instagram.com/p/CWBqV8_FaED/c/17934680671759719" TargetMode="External"/><Relationship Id="rId25889" Type="http://schemas.openxmlformats.org/officeDocument/2006/relationships/hyperlink" Target="https://www.instagram.com/mis_mr_biglove/" TargetMode="External"/><Relationship Id="rId23227" Type="http://schemas.openxmlformats.org/officeDocument/2006/relationships/hyperlink" Target="https://www.instagram.com/malihe.a7799/" TargetMode="External"/><Relationship Id="rId25888" Type="http://schemas.openxmlformats.org/officeDocument/2006/relationships/hyperlink" Target="https://www.instagram.com/p/CWBqV8_FaED/c/18005464906369298" TargetMode="External"/><Relationship Id="rId11260" Type="http://schemas.openxmlformats.org/officeDocument/2006/relationships/hyperlink" Target="https://www.instagram.com/p/CWBqV8_FaED/c/17906346542249886" TargetMode="External"/><Relationship Id="rId23220" Type="http://schemas.openxmlformats.org/officeDocument/2006/relationships/hyperlink" Target="https://www.instagram.com/p/CWBqV8_FaED/c/17908107956109391" TargetMode="External"/><Relationship Id="rId25883" Type="http://schemas.openxmlformats.org/officeDocument/2006/relationships/hyperlink" Target="https://www.instagram.com/nazighasemi667/" TargetMode="External"/><Relationship Id="rId23221" Type="http://schemas.openxmlformats.org/officeDocument/2006/relationships/hyperlink" Target="https://www.instagram.com/neda__n779/" TargetMode="External"/><Relationship Id="rId25882" Type="http://schemas.openxmlformats.org/officeDocument/2006/relationships/hyperlink" Target="https://www.instagram.com/p/CWBqV8_FaED/c/17933579518790836" TargetMode="External"/><Relationship Id="rId25881" Type="http://schemas.openxmlformats.org/officeDocument/2006/relationships/hyperlink" Target="https://www.instagram.com/sheydaordibehesht/" TargetMode="External"/><Relationship Id="rId25880" Type="http://schemas.openxmlformats.org/officeDocument/2006/relationships/hyperlink" Target="https://www.instagram.com/p/CWBqV8_FaED/c/17914711682016487" TargetMode="External"/><Relationship Id="rId23224" Type="http://schemas.openxmlformats.org/officeDocument/2006/relationships/hyperlink" Target="https://www.instagram.com/p/CWBqV8_FaED/c/17910500870292809" TargetMode="External"/><Relationship Id="rId25887" Type="http://schemas.openxmlformats.org/officeDocument/2006/relationships/hyperlink" Target="https://www.instagram.com/habibmohammadyari8/" TargetMode="External"/><Relationship Id="rId23225" Type="http://schemas.openxmlformats.org/officeDocument/2006/relationships/hyperlink" Target="https://www.instagram.com/yrahimzadeh76/" TargetMode="External"/><Relationship Id="rId25886" Type="http://schemas.openxmlformats.org/officeDocument/2006/relationships/hyperlink" Target="https://www.instagram.com/p/CWBqV8_FaED/c/17890787207401081" TargetMode="External"/><Relationship Id="rId23222" Type="http://schemas.openxmlformats.org/officeDocument/2006/relationships/hyperlink" Target="https://www.instagram.com/p/CWBqV8_FaED/c/17937834541707297" TargetMode="External"/><Relationship Id="rId25885" Type="http://schemas.openxmlformats.org/officeDocument/2006/relationships/hyperlink" Target="https://www.instagram.com/zakiye.khademi74/" TargetMode="External"/><Relationship Id="rId23223" Type="http://schemas.openxmlformats.org/officeDocument/2006/relationships/hyperlink" Target="https://www.instagram.com/nsobhan577/" TargetMode="External"/><Relationship Id="rId25884" Type="http://schemas.openxmlformats.org/officeDocument/2006/relationships/hyperlink" Target="https://www.instagram.com/p/CWBqV8_FaED/c/18035195224311848" TargetMode="External"/><Relationship Id="rId35206" Type="http://schemas.openxmlformats.org/officeDocument/2006/relationships/hyperlink" Target="https://www.instagram.com/p/CVx_yPlPPeC/c/17907560951243129" TargetMode="External"/><Relationship Id="rId35205" Type="http://schemas.openxmlformats.org/officeDocument/2006/relationships/hyperlink" Target="https://www.instagram.com/shahrzad.hosseini.3m/" TargetMode="External"/><Relationship Id="rId11259" Type="http://schemas.openxmlformats.org/officeDocument/2006/relationships/hyperlink" Target="https://www.instagram.com/karyabi_shabkey/" TargetMode="External"/><Relationship Id="rId35208" Type="http://schemas.openxmlformats.org/officeDocument/2006/relationships/hyperlink" Target="https://www.instagram.com/p/CVx_yPlPPeC/c/17944320448616677" TargetMode="External"/><Relationship Id="rId11258" Type="http://schemas.openxmlformats.org/officeDocument/2006/relationships/hyperlink" Target="https://www.instagram.com/p/CWBqV8_FaED/c/18179192662157593" TargetMode="External"/><Relationship Id="rId35207" Type="http://schemas.openxmlformats.org/officeDocument/2006/relationships/hyperlink" Target="https://www.instagram.com/zhinanaderi662/" TargetMode="External"/><Relationship Id="rId25890" Type="http://schemas.openxmlformats.org/officeDocument/2006/relationships/hyperlink" Target="https://www.instagram.com/p/CWBqV8_FaED/c/18181251748157170" TargetMode="External"/><Relationship Id="rId35209" Type="http://schemas.openxmlformats.org/officeDocument/2006/relationships/hyperlink" Target="https://www.instagram.com/behradrasti616/" TargetMode="External"/><Relationship Id="rId11253" Type="http://schemas.openxmlformats.org/officeDocument/2006/relationships/hyperlink" Target="https://www.instagram.com/amjadian810/" TargetMode="External"/><Relationship Id="rId11252" Type="http://schemas.openxmlformats.org/officeDocument/2006/relationships/hyperlink" Target="https://www.instagram.com/p/CWBqV8_FaED/c/17918818328066695" TargetMode="External"/><Relationship Id="rId11251" Type="http://schemas.openxmlformats.org/officeDocument/2006/relationships/hyperlink" Target="https://www.instagram.com/tabriz_modiran/" TargetMode="External"/><Relationship Id="rId35200" Type="http://schemas.openxmlformats.org/officeDocument/2006/relationships/hyperlink" Target="https://www.instagram.com/p/CVx_yPlPPeC/c/17966692912482283" TargetMode="External"/><Relationship Id="rId11250" Type="http://schemas.openxmlformats.org/officeDocument/2006/relationships/hyperlink" Target="https://www.instagram.com/p/CWBqV8_FaED/c/17934804379751555" TargetMode="External"/><Relationship Id="rId11257" Type="http://schemas.openxmlformats.org/officeDocument/2006/relationships/hyperlink" Target="https://www.instagram.com/jamasb_f/" TargetMode="External"/><Relationship Id="rId35202" Type="http://schemas.openxmlformats.org/officeDocument/2006/relationships/hyperlink" Target="https://www.instagram.com/p/CVx_yPlPPeC/c/18175400980091427" TargetMode="External"/><Relationship Id="rId11256" Type="http://schemas.openxmlformats.org/officeDocument/2006/relationships/hyperlink" Target="https://www.instagram.com/p/CWBqV8_FaED/c/18111097657265010" TargetMode="External"/><Relationship Id="rId35201" Type="http://schemas.openxmlformats.org/officeDocument/2006/relationships/hyperlink" Target="https://www.instagram.com/miss.hosseini28/" TargetMode="External"/><Relationship Id="rId11255" Type="http://schemas.openxmlformats.org/officeDocument/2006/relationships/hyperlink" Target="https://www.instagram.com/yasi.co/" TargetMode="External"/><Relationship Id="rId35204" Type="http://schemas.openxmlformats.org/officeDocument/2006/relationships/hyperlink" Target="https://www.instagram.com/p/CVx_yPlPPeC/c/17896097084410524" TargetMode="External"/><Relationship Id="rId11254" Type="http://schemas.openxmlformats.org/officeDocument/2006/relationships/hyperlink" Target="https://www.instagram.com/p/CWBqV8_FaED/c/17878048541575546" TargetMode="External"/><Relationship Id="rId35203" Type="http://schemas.openxmlformats.org/officeDocument/2006/relationships/hyperlink" Target="https://www.instagram.com/sanaz134567800/" TargetMode="External"/><Relationship Id="rId35280" Type="http://schemas.openxmlformats.org/officeDocument/2006/relationships/hyperlink" Target="https://www.instagram.com/p/CVx_yPlPPeC/c/17930643070839056" TargetMode="External"/><Relationship Id="rId35282" Type="http://schemas.openxmlformats.org/officeDocument/2006/relationships/hyperlink" Target="https://www.instagram.com/p/CVx_yPlPPeC/c/17866598534625520" TargetMode="External"/><Relationship Id="rId35281" Type="http://schemas.openxmlformats.org/officeDocument/2006/relationships/hyperlink" Target="https://www.instagram.com/rahele2637/" TargetMode="External"/><Relationship Id="rId35284" Type="http://schemas.openxmlformats.org/officeDocument/2006/relationships/hyperlink" Target="https://www.instagram.com/p/CVx_yPlPPeC/c/17928250591771331" TargetMode="External"/><Relationship Id="rId35283" Type="http://schemas.openxmlformats.org/officeDocument/2006/relationships/hyperlink" Target="https://www.instagram.com/kh.najafiii11/" TargetMode="External"/><Relationship Id="rId23297" Type="http://schemas.openxmlformats.org/officeDocument/2006/relationships/hyperlink" Target="https://www.instagram.com/alinezhad_h74/" TargetMode="External"/><Relationship Id="rId23298" Type="http://schemas.openxmlformats.org/officeDocument/2006/relationships/hyperlink" Target="https://www.instagram.com/p/CWBqV8_FaED/c/17921250328999749" TargetMode="External"/><Relationship Id="rId23295" Type="http://schemas.openxmlformats.org/officeDocument/2006/relationships/hyperlink" Target="https://www.instagram.com/fa.rzanehabdoolahi/" TargetMode="External"/><Relationship Id="rId23296" Type="http://schemas.openxmlformats.org/officeDocument/2006/relationships/hyperlink" Target="https://www.instagram.com/p/CWBqV8_FaED/c/17922520495978234" TargetMode="External"/><Relationship Id="rId7081" Type="http://schemas.openxmlformats.org/officeDocument/2006/relationships/hyperlink" Target="https://www.instagram.com/sharareboroomand/" TargetMode="External"/><Relationship Id="rId7080" Type="http://schemas.openxmlformats.org/officeDocument/2006/relationships/hyperlink" Target="https://www.instagram.com/p/CWBqV8_FaED/c/17917329841951317" TargetMode="External"/><Relationship Id="rId23299" Type="http://schemas.openxmlformats.org/officeDocument/2006/relationships/hyperlink" Target="https://www.instagram.com/helma_shahcheragh/" TargetMode="External"/><Relationship Id="rId7074" Type="http://schemas.openxmlformats.org/officeDocument/2006/relationships/hyperlink" Target="https://www.instagram.com/p/CWBqV8_FaED/c/17954794276530003" TargetMode="External"/><Relationship Id="rId7073" Type="http://schemas.openxmlformats.org/officeDocument/2006/relationships/hyperlink" Target="https://www.instagram.com/mina_mehrabi1997/" TargetMode="External"/><Relationship Id="rId7072" Type="http://schemas.openxmlformats.org/officeDocument/2006/relationships/hyperlink" Target="https://www.instagram.com/p/CWBqV8_FaED/c/17948660842591094" TargetMode="External"/><Relationship Id="rId7071" Type="http://schemas.openxmlformats.org/officeDocument/2006/relationships/hyperlink" Target="https://www.instagram.com/elahekaramlou/" TargetMode="External"/><Relationship Id="rId7078" Type="http://schemas.openxmlformats.org/officeDocument/2006/relationships/hyperlink" Target="https://www.instagram.com/p/CWBqV8_FaED/c/17865454889589952" TargetMode="External"/><Relationship Id="rId7077" Type="http://schemas.openxmlformats.org/officeDocument/2006/relationships/hyperlink" Target="https://www.instagram.com/masoumi121.b/" TargetMode="External"/><Relationship Id="rId7076" Type="http://schemas.openxmlformats.org/officeDocument/2006/relationships/hyperlink" Target="https://www.instagram.com/p/CWBqV8_FaED/c/18265716505028470" TargetMode="External"/><Relationship Id="rId7075" Type="http://schemas.openxmlformats.org/officeDocument/2006/relationships/hyperlink" Target="https://www.instagram.com/babaei9685/" TargetMode="External"/><Relationship Id="rId35275" Type="http://schemas.openxmlformats.org/officeDocument/2006/relationships/hyperlink" Target="https://www.instagram.com/nooramoon9800/" TargetMode="External"/><Relationship Id="rId35274" Type="http://schemas.openxmlformats.org/officeDocument/2006/relationships/hyperlink" Target="https://www.instagram.com/p/CVx_yPlPPeC/c/17921951128960416" TargetMode="External"/><Relationship Id="rId35277" Type="http://schemas.openxmlformats.org/officeDocument/2006/relationships/hyperlink" Target="https://www.instagram.com/maneli1397mehrad1394/" TargetMode="External"/><Relationship Id="rId7079" Type="http://schemas.openxmlformats.org/officeDocument/2006/relationships/hyperlink" Target="https://www.instagram.com/andisheh.7064/" TargetMode="External"/><Relationship Id="rId35276" Type="http://schemas.openxmlformats.org/officeDocument/2006/relationships/hyperlink" Target="https://www.instagram.com/p/CVx_yPlPPeC/c/18169475752161115" TargetMode="External"/><Relationship Id="rId35279" Type="http://schemas.openxmlformats.org/officeDocument/2006/relationships/hyperlink" Target="https://www.instagram.com/majid_azarsamani/" TargetMode="External"/><Relationship Id="rId35278" Type="http://schemas.openxmlformats.org/officeDocument/2006/relationships/hyperlink" Target="https://www.instagram.com/p/CVx_yPlPPeC/c/17902222520210448" TargetMode="External"/><Relationship Id="rId35271" Type="http://schemas.openxmlformats.org/officeDocument/2006/relationships/hyperlink" Target="https://www.instagram.com/f.ahmadi2428/" TargetMode="External"/><Relationship Id="rId35270" Type="http://schemas.openxmlformats.org/officeDocument/2006/relationships/hyperlink" Target="https://www.instagram.com/p/CVx_yPlPPeC/c/18134263612242863" TargetMode="External"/><Relationship Id="rId35273" Type="http://schemas.openxmlformats.org/officeDocument/2006/relationships/hyperlink" Target="https://www.instagram.com/ati70.h/" TargetMode="External"/><Relationship Id="rId35272" Type="http://schemas.openxmlformats.org/officeDocument/2006/relationships/hyperlink" Target="https://www.instagram.com/p/CVx_yPlPPeC/c/17904155057332723" TargetMode="External"/><Relationship Id="rId23286" Type="http://schemas.openxmlformats.org/officeDocument/2006/relationships/hyperlink" Target="https://www.instagram.com/p/CWBqV8_FaED/c/17850290789670225" TargetMode="External"/><Relationship Id="rId23287" Type="http://schemas.openxmlformats.org/officeDocument/2006/relationships/hyperlink" Target="https://www.instagram.com/mamane_kiyan00/" TargetMode="External"/><Relationship Id="rId23284" Type="http://schemas.openxmlformats.org/officeDocument/2006/relationships/hyperlink" Target="https://www.instagram.com/p/CWBqV8_FaED/c/17872014575549995" TargetMode="External"/><Relationship Id="rId23285" Type="http://schemas.openxmlformats.org/officeDocument/2006/relationships/hyperlink" Target="https://www.instagram.com/el.ahe3423/" TargetMode="External"/><Relationship Id="rId7070" Type="http://schemas.openxmlformats.org/officeDocument/2006/relationships/hyperlink" Target="https://www.instagram.com/p/CWBqV8_FaED/c/17947292512596248" TargetMode="External"/><Relationship Id="rId23288" Type="http://schemas.openxmlformats.org/officeDocument/2006/relationships/hyperlink" Target="https://www.instagram.com/p/CWBqV8_FaED/c/18263284495029975" TargetMode="External"/><Relationship Id="rId23289" Type="http://schemas.openxmlformats.org/officeDocument/2006/relationships/hyperlink" Target="https://www.instagram.com/razeyeh_shafag/" TargetMode="External"/><Relationship Id="rId7063" Type="http://schemas.openxmlformats.org/officeDocument/2006/relationships/hyperlink" Target="https://www.instagram.com/f.jamshidibnd/" TargetMode="External"/><Relationship Id="rId7062" Type="http://schemas.openxmlformats.org/officeDocument/2006/relationships/hyperlink" Target="https://www.instagram.com/p/CWBqV8_FaED/c/17924915758903968" TargetMode="External"/><Relationship Id="rId23290" Type="http://schemas.openxmlformats.org/officeDocument/2006/relationships/hyperlink" Target="https://www.instagram.com/p/CWBqV8_FaED/c/17850361844670006" TargetMode="External"/><Relationship Id="rId7061" Type="http://schemas.openxmlformats.org/officeDocument/2006/relationships/hyperlink" Target="https://www.instagram.com/_.s_ghaderi___/" TargetMode="External"/><Relationship Id="rId7060" Type="http://schemas.openxmlformats.org/officeDocument/2006/relationships/hyperlink" Target="https://www.instagram.com/p/CWBqV8_FaED/c/17915789048083295" TargetMode="External"/><Relationship Id="rId7067" Type="http://schemas.openxmlformats.org/officeDocument/2006/relationships/hyperlink" Target="https://www.instagram.com/6450hms/" TargetMode="External"/><Relationship Id="rId23293" Type="http://schemas.openxmlformats.org/officeDocument/2006/relationships/hyperlink" Target="https://www.instagram.com/za_hra7552/" TargetMode="External"/><Relationship Id="rId7066" Type="http://schemas.openxmlformats.org/officeDocument/2006/relationships/hyperlink" Target="https://www.instagram.com/p/CWBqV8_FaED/c/17979612394429874" TargetMode="External"/><Relationship Id="rId23294" Type="http://schemas.openxmlformats.org/officeDocument/2006/relationships/hyperlink" Target="https://www.instagram.com/p/CWBqV8_FaED/c/18153380716174556" TargetMode="External"/><Relationship Id="rId7065" Type="http://schemas.openxmlformats.org/officeDocument/2006/relationships/hyperlink" Target="https://www.instagram.com/_fatemeh_h9/" TargetMode="External"/><Relationship Id="rId23291" Type="http://schemas.openxmlformats.org/officeDocument/2006/relationships/hyperlink" Target="https://www.instagram.com/haniefarzin/" TargetMode="External"/><Relationship Id="rId7064" Type="http://schemas.openxmlformats.org/officeDocument/2006/relationships/hyperlink" Target="https://www.instagram.com/p/CWBqV8_FaED/c/17943873553616021" TargetMode="External"/><Relationship Id="rId23292" Type="http://schemas.openxmlformats.org/officeDocument/2006/relationships/hyperlink" Target="https://www.instagram.com/p/CWBqV8_FaED/c/17881289972544708" TargetMode="External"/><Relationship Id="rId35264" Type="http://schemas.openxmlformats.org/officeDocument/2006/relationships/hyperlink" Target="https://www.instagram.com/p/CVx_yPlPPeC/c/17940883915718030" TargetMode="External"/><Relationship Id="rId35263" Type="http://schemas.openxmlformats.org/officeDocument/2006/relationships/hyperlink" Target="https://www.instagram.com/bahram794626/" TargetMode="External"/><Relationship Id="rId7069" Type="http://schemas.openxmlformats.org/officeDocument/2006/relationships/hyperlink" Target="https://www.instagram.com/minasharifi8747/" TargetMode="External"/><Relationship Id="rId35266" Type="http://schemas.openxmlformats.org/officeDocument/2006/relationships/hyperlink" Target="https://www.instagram.com/p/CVx_yPlPPeC/c/17949929743575285" TargetMode="External"/><Relationship Id="rId7068" Type="http://schemas.openxmlformats.org/officeDocument/2006/relationships/hyperlink" Target="https://www.instagram.com/p/CWBqV8_FaED/c/17900193485361656" TargetMode="External"/><Relationship Id="rId35265" Type="http://schemas.openxmlformats.org/officeDocument/2006/relationships/hyperlink" Target="https://www.instagram.com/ghorbany671/" TargetMode="External"/><Relationship Id="rId35268" Type="http://schemas.openxmlformats.org/officeDocument/2006/relationships/hyperlink" Target="https://www.instagram.com/p/CVx_yPlPPeC/c/17994330571371222" TargetMode="External"/><Relationship Id="rId35267" Type="http://schemas.openxmlformats.org/officeDocument/2006/relationships/hyperlink" Target="https://www.instagram.com/mersana1400ml/" TargetMode="External"/><Relationship Id="rId35269" Type="http://schemas.openxmlformats.org/officeDocument/2006/relationships/hyperlink" Target="https://www.instagram.com/soheil__family/" TargetMode="External"/><Relationship Id="rId11293" Type="http://schemas.openxmlformats.org/officeDocument/2006/relationships/hyperlink" Target="https://www.instagram.com/maryam.hemmatian/" TargetMode="External"/><Relationship Id="rId35260" Type="http://schemas.openxmlformats.org/officeDocument/2006/relationships/hyperlink" Target="https://www.instagram.com/p/CVx_yPlPPeC/c/17850032750669173" TargetMode="External"/><Relationship Id="rId11292" Type="http://schemas.openxmlformats.org/officeDocument/2006/relationships/hyperlink" Target="https://www.instagram.com/p/CWBqV8_FaED/c/17908777298192527" TargetMode="External"/><Relationship Id="rId11291" Type="http://schemas.openxmlformats.org/officeDocument/2006/relationships/hyperlink" Target="https://www.instagram.com/maryam.hemmatian/" TargetMode="External"/><Relationship Id="rId35262" Type="http://schemas.openxmlformats.org/officeDocument/2006/relationships/hyperlink" Target="https://www.instagram.com/p/CVx_yPlPPeC/c/17918232319942253" TargetMode="External"/><Relationship Id="rId11290" Type="http://schemas.openxmlformats.org/officeDocument/2006/relationships/hyperlink" Target="https://www.instagram.com/p/CWBqV8_FaED/c/17891603144376034" TargetMode="External"/><Relationship Id="rId35261" Type="http://schemas.openxmlformats.org/officeDocument/2006/relationships/hyperlink" Target="https://www.instagram.com/handicraft_terico/" TargetMode="External"/><Relationship Id="rId23275" Type="http://schemas.openxmlformats.org/officeDocument/2006/relationships/hyperlink" Target="https://www.instagram.com/hossein_zirakii/" TargetMode="External"/><Relationship Id="rId23276" Type="http://schemas.openxmlformats.org/officeDocument/2006/relationships/hyperlink" Target="https://www.instagram.com/p/CWBqV8_FaED/c/17890995680397692" TargetMode="External"/><Relationship Id="rId23273" Type="http://schemas.openxmlformats.org/officeDocument/2006/relationships/hyperlink" Target="https://www.instagram.com/razie.ghanbarian61/" TargetMode="External"/><Relationship Id="rId23274" Type="http://schemas.openxmlformats.org/officeDocument/2006/relationships/hyperlink" Target="https://www.instagram.com/p/CWBqV8_FaED/c/18267199171017572" TargetMode="External"/><Relationship Id="rId23279" Type="http://schemas.openxmlformats.org/officeDocument/2006/relationships/hyperlink" Target="https://www.instagram.com/asiyeh_shojaee/" TargetMode="External"/><Relationship Id="rId23277" Type="http://schemas.openxmlformats.org/officeDocument/2006/relationships/hyperlink" Target="https://www.instagram.com/razeyeh_shafag/" TargetMode="External"/><Relationship Id="rId23278" Type="http://schemas.openxmlformats.org/officeDocument/2006/relationships/hyperlink" Target="https://www.instagram.com/p/CWBqV8_FaED/c/17925473197829904" TargetMode="External"/><Relationship Id="rId7096" Type="http://schemas.openxmlformats.org/officeDocument/2006/relationships/hyperlink" Target="https://www.instagram.com/p/CWBqV8_FaED/c/17844487532677523" TargetMode="External"/><Relationship Id="rId7095" Type="http://schemas.openxmlformats.org/officeDocument/2006/relationships/hyperlink" Target="https://www.instagram.com/selena13990903/" TargetMode="External"/><Relationship Id="rId7094" Type="http://schemas.openxmlformats.org/officeDocument/2006/relationships/hyperlink" Target="https://www.instagram.com/p/CWBqV8_FaED/c/17938698706726999" TargetMode="External"/><Relationship Id="rId7093" Type="http://schemas.openxmlformats.org/officeDocument/2006/relationships/hyperlink" Target="https://www.instagram.com/samira_tavakoli2/" TargetMode="External"/><Relationship Id="rId23282" Type="http://schemas.openxmlformats.org/officeDocument/2006/relationships/hyperlink" Target="https://www.instagram.com/p/CWBqV8_FaED/c/17845353332681766" TargetMode="External"/><Relationship Id="rId7099" Type="http://schemas.openxmlformats.org/officeDocument/2006/relationships/hyperlink" Target="https://www.instagram.com/m_r_i67/" TargetMode="External"/><Relationship Id="rId23283" Type="http://schemas.openxmlformats.org/officeDocument/2006/relationships/hyperlink" Target="https://www.instagram.com/ma.some7475/" TargetMode="External"/><Relationship Id="rId7098" Type="http://schemas.openxmlformats.org/officeDocument/2006/relationships/hyperlink" Target="https://www.instagram.com/p/CWBqV8_FaED/c/17931995395835913" TargetMode="External"/><Relationship Id="rId23280" Type="http://schemas.openxmlformats.org/officeDocument/2006/relationships/hyperlink" Target="https://www.instagram.com/p/CWBqV8_FaED/c/17979653632432609" TargetMode="External"/><Relationship Id="rId7097" Type="http://schemas.openxmlformats.org/officeDocument/2006/relationships/hyperlink" Target="https://www.instagram.com/kheizaran_23/" TargetMode="External"/><Relationship Id="rId23281" Type="http://schemas.openxmlformats.org/officeDocument/2006/relationships/hyperlink" Target="https://www.instagram.com/razeyeh_shafag/" TargetMode="External"/><Relationship Id="rId11286" Type="http://schemas.openxmlformats.org/officeDocument/2006/relationships/hyperlink" Target="https://www.instagram.com/p/CWBqV8_FaED/c/17890535003386376" TargetMode="External"/><Relationship Id="rId35253" Type="http://schemas.openxmlformats.org/officeDocument/2006/relationships/hyperlink" Target="https://www.instagram.com/hirad8.3.97/" TargetMode="External"/><Relationship Id="rId11285" Type="http://schemas.openxmlformats.org/officeDocument/2006/relationships/hyperlink" Target="https://www.instagram.com/zohrehansari.320/" TargetMode="External"/><Relationship Id="rId35252" Type="http://schemas.openxmlformats.org/officeDocument/2006/relationships/hyperlink" Target="https://www.instagram.com/p/CVx_yPlPPeC/c/17995467751381024" TargetMode="External"/><Relationship Id="rId11284" Type="http://schemas.openxmlformats.org/officeDocument/2006/relationships/hyperlink" Target="https://www.instagram.com/p/CWBqV8_FaED/c/17912247203154905" TargetMode="External"/><Relationship Id="rId35255" Type="http://schemas.openxmlformats.org/officeDocument/2006/relationships/hyperlink" Target="https://www.instagram.com/811mar/" TargetMode="External"/><Relationship Id="rId11283" Type="http://schemas.openxmlformats.org/officeDocument/2006/relationships/hyperlink" Target="https://www.instagram.com/zohrehansari.320/" TargetMode="External"/><Relationship Id="rId35254" Type="http://schemas.openxmlformats.org/officeDocument/2006/relationships/hyperlink" Target="https://www.instagram.com/p/CVx_yPlPPeC/c/17939675110661789" TargetMode="External"/><Relationship Id="rId35257" Type="http://schemas.openxmlformats.org/officeDocument/2006/relationships/hyperlink" Target="https://www.instagram.com/arezoo667115/" TargetMode="External"/><Relationship Id="rId11289" Type="http://schemas.openxmlformats.org/officeDocument/2006/relationships/hyperlink" Target="https://www.instagram.com/maryam.hemmatian/" TargetMode="External"/><Relationship Id="rId35256" Type="http://schemas.openxmlformats.org/officeDocument/2006/relationships/hyperlink" Target="https://www.instagram.com/p/CVx_yPlPPeC/c/18135346510220690" TargetMode="External"/><Relationship Id="rId11288" Type="http://schemas.openxmlformats.org/officeDocument/2006/relationships/hyperlink" Target="https://www.instagram.com/p/CWBqV8_FaED/c/17940454603658999" TargetMode="External"/><Relationship Id="rId35259" Type="http://schemas.openxmlformats.org/officeDocument/2006/relationships/hyperlink" Target="https://www.instagram.com/m.m._saleh/" TargetMode="External"/><Relationship Id="rId11287" Type="http://schemas.openxmlformats.org/officeDocument/2006/relationships/hyperlink" Target="https://www.instagram.com/mhdthhfthy6/" TargetMode="External"/><Relationship Id="rId35258" Type="http://schemas.openxmlformats.org/officeDocument/2006/relationships/hyperlink" Target="https://www.instagram.com/p/CVx_yPlPPeC/c/17928860782871992" TargetMode="External"/><Relationship Id="rId35251" Type="http://schemas.openxmlformats.org/officeDocument/2006/relationships/hyperlink" Target="https://www.instagram.com/samira76.99/" TargetMode="External"/><Relationship Id="rId35250" Type="http://schemas.openxmlformats.org/officeDocument/2006/relationships/hyperlink" Target="https://www.instagram.com/p/CVx_yPlPPeC/c/17955317428532672" TargetMode="External"/><Relationship Id="rId23264" Type="http://schemas.openxmlformats.org/officeDocument/2006/relationships/hyperlink" Target="https://www.instagram.com/p/CWBqV8_FaED/c/17918576219028895" TargetMode="External"/><Relationship Id="rId23265" Type="http://schemas.openxmlformats.org/officeDocument/2006/relationships/hyperlink" Target="https://www.instagram.com/aysan.9499/" TargetMode="External"/><Relationship Id="rId23262" Type="http://schemas.openxmlformats.org/officeDocument/2006/relationships/hyperlink" Target="https://www.instagram.com/p/CWBqV8_FaED/c/18115784446252690" TargetMode="External"/><Relationship Id="rId23263" Type="http://schemas.openxmlformats.org/officeDocument/2006/relationships/hyperlink" Target="https://www.instagram.com/aysan.9499/" TargetMode="External"/><Relationship Id="rId7092" Type="http://schemas.openxmlformats.org/officeDocument/2006/relationships/hyperlink" Target="https://www.instagram.com/p/CWBqV8_FaED/c/17899387466490344" TargetMode="External"/><Relationship Id="rId23268" Type="http://schemas.openxmlformats.org/officeDocument/2006/relationships/hyperlink" Target="https://www.instagram.com/p/CWBqV8_FaED/c/18132592951243603" TargetMode="External"/><Relationship Id="rId7091" Type="http://schemas.openxmlformats.org/officeDocument/2006/relationships/hyperlink" Target="https://www.instagram.com/miss_deylamiii73/" TargetMode="External"/><Relationship Id="rId23269" Type="http://schemas.openxmlformats.org/officeDocument/2006/relationships/hyperlink" Target="https://www.instagram.com/sara73515/" TargetMode="External"/><Relationship Id="rId7090" Type="http://schemas.openxmlformats.org/officeDocument/2006/relationships/hyperlink" Target="https://www.instagram.com/p/CWBqV8_FaED/c/17926066270818110" TargetMode="External"/><Relationship Id="rId23266" Type="http://schemas.openxmlformats.org/officeDocument/2006/relationships/hyperlink" Target="https://www.instagram.com/p/CWBqV8_FaED/c/17960891971502696" TargetMode="External"/><Relationship Id="rId23267" Type="http://schemas.openxmlformats.org/officeDocument/2006/relationships/hyperlink" Target="https://www.instagram.com/asiyeh_13939599/" TargetMode="External"/><Relationship Id="rId7085" Type="http://schemas.openxmlformats.org/officeDocument/2006/relationships/hyperlink" Target="https://www.instagram.com/sharareboroomand/" TargetMode="External"/><Relationship Id="rId7084" Type="http://schemas.openxmlformats.org/officeDocument/2006/relationships/hyperlink" Target="https://www.instagram.com/p/CWBqV8_FaED/c/17929205296888665" TargetMode="External"/><Relationship Id="rId35249" Type="http://schemas.openxmlformats.org/officeDocument/2006/relationships/hyperlink" Target="https://www.instagram.com/m_sharifpour76/" TargetMode="External"/><Relationship Id="rId7083" Type="http://schemas.openxmlformats.org/officeDocument/2006/relationships/hyperlink" Target="https://www.instagram.com/hanimostafa7671/" TargetMode="External"/><Relationship Id="rId7082" Type="http://schemas.openxmlformats.org/officeDocument/2006/relationships/hyperlink" Target="https://www.instagram.com/p/CWBqV8_FaED/c/17972076466458377" TargetMode="External"/><Relationship Id="rId7089" Type="http://schemas.openxmlformats.org/officeDocument/2006/relationships/hyperlink" Target="https://www.instagram.com/somaieh1793/" TargetMode="External"/><Relationship Id="rId23271" Type="http://schemas.openxmlformats.org/officeDocument/2006/relationships/hyperlink" Target="https://www.instagram.com/mohammad.tadaneh/" TargetMode="External"/><Relationship Id="rId7088" Type="http://schemas.openxmlformats.org/officeDocument/2006/relationships/hyperlink" Target="https://www.instagram.com/p/CWBqV8_FaED/c/18115683220252123" TargetMode="External"/><Relationship Id="rId23272" Type="http://schemas.openxmlformats.org/officeDocument/2006/relationships/hyperlink" Target="https://www.instagram.com/p/CWBqV8_FaED/c/17907673313268666" TargetMode="External"/><Relationship Id="rId7087" Type="http://schemas.openxmlformats.org/officeDocument/2006/relationships/hyperlink" Target="https://www.instagram.com/masoumi121.b/" TargetMode="External"/><Relationship Id="rId7086" Type="http://schemas.openxmlformats.org/officeDocument/2006/relationships/hyperlink" Target="https://www.instagram.com/p/CWBqV8_FaED/c/17905184390327720" TargetMode="External"/><Relationship Id="rId23270" Type="http://schemas.openxmlformats.org/officeDocument/2006/relationships/hyperlink" Target="https://www.instagram.com/p/CWBqV8_FaED/c/18177174571090094" TargetMode="External"/><Relationship Id="rId11297" Type="http://schemas.openxmlformats.org/officeDocument/2006/relationships/hyperlink" Target="https://www.instagram.com/awat_mirahmadi/" TargetMode="External"/><Relationship Id="rId35242" Type="http://schemas.openxmlformats.org/officeDocument/2006/relationships/hyperlink" Target="https://www.instagram.com/p/CVx_yPlPPeC/c/17918973913936814" TargetMode="External"/><Relationship Id="rId11296" Type="http://schemas.openxmlformats.org/officeDocument/2006/relationships/hyperlink" Target="https://www.instagram.com/p/CWBqV8_FaED/c/18243195679077411" TargetMode="External"/><Relationship Id="rId35241" Type="http://schemas.openxmlformats.org/officeDocument/2006/relationships/hyperlink" Target="https://www.instagram.com/1425.fatemeh/" TargetMode="External"/><Relationship Id="rId11295" Type="http://schemas.openxmlformats.org/officeDocument/2006/relationships/hyperlink" Target="https://www.instagram.com/handmades.nahal/" TargetMode="External"/><Relationship Id="rId35244" Type="http://schemas.openxmlformats.org/officeDocument/2006/relationships/hyperlink" Target="https://www.instagram.com/p/CVx_yPlPPeC/c/18182158111157029" TargetMode="External"/><Relationship Id="rId11294" Type="http://schemas.openxmlformats.org/officeDocument/2006/relationships/hyperlink" Target="https://www.instagram.com/p/CWBqV8_FaED/c/17932976167825132" TargetMode="External"/><Relationship Id="rId35243" Type="http://schemas.openxmlformats.org/officeDocument/2006/relationships/hyperlink" Target="https://www.instagram.com/azadeh.dalaei/" TargetMode="External"/><Relationship Id="rId35246" Type="http://schemas.openxmlformats.org/officeDocument/2006/relationships/hyperlink" Target="https://www.instagram.com/p/CVx_yPlPPeC/c/17899954673259656" TargetMode="External"/><Relationship Id="rId35245" Type="http://schemas.openxmlformats.org/officeDocument/2006/relationships/hyperlink" Target="https://www.instagram.com/nghafouri1987/" TargetMode="External"/><Relationship Id="rId11299" Type="http://schemas.openxmlformats.org/officeDocument/2006/relationships/hyperlink" Target="https://www.instagram.com/handmades.nahal/" TargetMode="External"/><Relationship Id="rId35248" Type="http://schemas.openxmlformats.org/officeDocument/2006/relationships/hyperlink" Target="https://www.instagram.com/p/CVx_yPlPPeC/c/17912304032165293" TargetMode="External"/><Relationship Id="rId11298" Type="http://schemas.openxmlformats.org/officeDocument/2006/relationships/hyperlink" Target="https://www.instagram.com/p/CWBqV8_FaED/c/18175074637088844" TargetMode="External"/><Relationship Id="rId35247" Type="http://schemas.openxmlformats.org/officeDocument/2006/relationships/hyperlink" Target="https://www.instagram.com/zohreh_ahmadi1/" TargetMode="External"/><Relationship Id="rId25836" Type="http://schemas.openxmlformats.org/officeDocument/2006/relationships/hyperlink" Target="https://www.instagram.com/p/CWBqV8_FaED/c/18046834333307326" TargetMode="External"/><Relationship Id="rId25835" Type="http://schemas.openxmlformats.org/officeDocument/2006/relationships/hyperlink" Target="https://www.instagram.com/m_b7169/" TargetMode="External"/><Relationship Id="rId25834" Type="http://schemas.openxmlformats.org/officeDocument/2006/relationships/hyperlink" Target="https://www.instagram.com/p/CWBqV8_FaED/c/17873724317533706" TargetMode="External"/><Relationship Id="rId25833" Type="http://schemas.openxmlformats.org/officeDocument/2006/relationships/hyperlink" Target="https://www.instagram.com/s.ra989/" TargetMode="External"/><Relationship Id="rId25839" Type="http://schemas.openxmlformats.org/officeDocument/2006/relationships/hyperlink" Target="https://www.instagram.com/eli1368_elham/" TargetMode="External"/><Relationship Id="rId25838" Type="http://schemas.openxmlformats.org/officeDocument/2006/relationships/hyperlink" Target="https://www.instagram.com/p/CWBqV8_FaED/c/17927490058805268" TargetMode="External"/><Relationship Id="rId25837" Type="http://schemas.openxmlformats.org/officeDocument/2006/relationships/hyperlink" Target="https://www.instagram.com/fatemeh.taba2ei/" TargetMode="External"/><Relationship Id="rId25832" Type="http://schemas.openxmlformats.org/officeDocument/2006/relationships/hyperlink" Target="https://www.instagram.com/p/CWBqV8_FaED/c/17905723883162122" TargetMode="External"/><Relationship Id="rId25831" Type="http://schemas.openxmlformats.org/officeDocument/2006/relationships/hyperlink" Target="https://www.instagram.com/nazgol13721372/" TargetMode="External"/><Relationship Id="rId25830" Type="http://schemas.openxmlformats.org/officeDocument/2006/relationships/hyperlink" Target="https://www.instagram.com/p/CWBqV8_FaED/c/17910316298187529" TargetMode="External"/><Relationship Id="rId13847" Type="http://schemas.openxmlformats.org/officeDocument/2006/relationships/hyperlink" Target="https://www.instagram.com/fanous1989/" TargetMode="External"/><Relationship Id="rId13848" Type="http://schemas.openxmlformats.org/officeDocument/2006/relationships/hyperlink" Target="https://www.instagram.com/p/CWBqV8_FaED/c/18181715281159566" TargetMode="External"/><Relationship Id="rId13849" Type="http://schemas.openxmlformats.org/officeDocument/2006/relationships/hyperlink" Target="https://www.instagram.com/sn715.7/" TargetMode="External"/><Relationship Id="rId13843" Type="http://schemas.openxmlformats.org/officeDocument/2006/relationships/hyperlink" Target="https://www.instagram.com/derik.__.96/" TargetMode="External"/><Relationship Id="rId13844" Type="http://schemas.openxmlformats.org/officeDocument/2006/relationships/hyperlink" Target="https://www.instagram.com/p/CWBqV8_FaED/c/17968286269473118" TargetMode="External"/><Relationship Id="rId13845" Type="http://schemas.openxmlformats.org/officeDocument/2006/relationships/hyperlink" Target="https://www.instagram.com/hn_yh6276/" TargetMode="External"/><Relationship Id="rId13846" Type="http://schemas.openxmlformats.org/officeDocument/2006/relationships/hyperlink" Target="https://www.instagram.com/p/CWBqV8_FaED/c/17889927395518294" TargetMode="External"/><Relationship Id="rId13840" Type="http://schemas.openxmlformats.org/officeDocument/2006/relationships/hyperlink" Target="https://www.instagram.com/p/CWBqV8_FaED/c/17864220038631748" TargetMode="External"/><Relationship Id="rId13841" Type="http://schemas.openxmlformats.org/officeDocument/2006/relationships/hyperlink" Target="https://www.instagram.com/derik.__.96/" TargetMode="External"/><Relationship Id="rId13842" Type="http://schemas.openxmlformats.org/officeDocument/2006/relationships/hyperlink" Target="https://www.instagram.com/p/CWBqV8_FaED/c/17901114896352003" TargetMode="External"/><Relationship Id="rId25825" Type="http://schemas.openxmlformats.org/officeDocument/2006/relationships/hyperlink" Target="https://www.instagram.com/s.nori14003/" TargetMode="External"/><Relationship Id="rId25824" Type="http://schemas.openxmlformats.org/officeDocument/2006/relationships/hyperlink" Target="https://www.instagram.com/p/CWBqV8_FaED/c/17906624744257935" TargetMode="External"/><Relationship Id="rId25823" Type="http://schemas.openxmlformats.org/officeDocument/2006/relationships/hyperlink" Target="https://www.instagram.com/fatememo5274/" TargetMode="External"/><Relationship Id="rId25822" Type="http://schemas.openxmlformats.org/officeDocument/2006/relationships/hyperlink" Target="https://www.instagram.com/p/CWBqV8_FaED/c/17928075088801932" TargetMode="External"/><Relationship Id="rId25829" Type="http://schemas.openxmlformats.org/officeDocument/2006/relationships/hyperlink" Target="https://www.instagram.com/fatemeh.taba2ei/" TargetMode="External"/><Relationship Id="rId25828" Type="http://schemas.openxmlformats.org/officeDocument/2006/relationships/hyperlink" Target="https://www.instagram.com/p/CWBqV8_FaED/c/17900833475347390" TargetMode="External"/><Relationship Id="rId25827" Type="http://schemas.openxmlformats.org/officeDocument/2006/relationships/hyperlink" Target="https://www.instagram.com/zahra_rezaei703/" TargetMode="External"/><Relationship Id="rId25826" Type="http://schemas.openxmlformats.org/officeDocument/2006/relationships/hyperlink" Target="https://www.instagram.com/p/CWBqV8_FaED/c/18015221398324353" TargetMode="External"/><Relationship Id="rId25821" Type="http://schemas.openxmlformats.org/officeDocument/2006/relationships/hyperlink" Target="https://www.instagram.com/rayan_javidi/" TargetMode="External"/><Relationship Id="rId25820" Type="http://schemas.openxmlformats.org/officeDocument/2006/relationships/hyperlink" Target="https://www.instagram.com/p/CWBqV8_FaED/c/17896713494409168" TargetMode="External"/><Relationship Id="rId13858" Type="http://schemas.openxmlformats.org/officeDocument/2006/relationships/hyperlink" Target="https://www.instagram.com/p/CWBqV8_FaED/c/17907973565317094" TargetMode="External"/><Relationship Id="rId13859" Type="http://schemas.openxmlformats.org/officeDocument/2006/relationships/hyperlink" Target="https://www.instagram.com/marzieh_9698/" TargetMode="External"/><Relationship Id="rId13854" Type="http://schemas.openxmlformats.org/officeDocument/2006/relationships/hyperlink" Target="https://www.instagram.com/p/CWBqV8_FaED/c/17958786061517086" TargetMode="External"/><Relationship Id="rId13855" Type="http://schemas.openxmlformats.org/officeDocument/2006/relationships/hyperlink" Target="https://www.instagram.com/fateme_10_10_72/" TargetMode="External"/><Relationship Id="rId13856" Type="http://schemas.openxmlformats.org/officeDocument/2006/relationships/hyperlink" Target="https://www.instagram.com/p/CWBqV8_FaED/c/17910351452183266" TargetMode="External"/><Relationship Id="rId13857" Type="http://schemas.openxmlformats.org/officeDocument/2006/relationships/hyperlink" Target="https://www.instagram.com/_theycallmefatii_/" TargetMode="External"/><Relationship Id="rId13850" Type="http://schemas.openxmlformats.org/officeDocument/2006/relationships/hyperlink" Target="https://www.instagram.com/p/CWBqV8_FaED/c/18267845791040115" TargetMode="External"/><Relationship Id="rId13851" Type="http://schemas.openxmlformats.org/officeDocument/2006/relationships/hyperlink" Target="https://www.instagram.com/pesar_zemestane_man/" TargetMode="External"/><Relationship Id="rId13852" Type="http://schemas.openxmlformats.org/officeDocument/2006/relationships/hyperlink" Target="https://www.instagram.com/p/CWBqV8_FaED/c/18181011151153715" TargetMode="External"/><Relationship Id="rId13853" Type="http://schemas.openxmlformats.org/officeDocument/2006/relationships/hyperlink" Target="https://www.instagram.com/maahtaab1360/" TargetMode="External"/><Relationship Id="rId25814" Type="http://schemas.openxmlformats.org/officeDocument/2006/relationships/hyperlink" Target="https://www.instagram.com/p/CWBqV8_FaED/c/17940015889663312" TargetMode="External"/><Relationship Id="rId25813" Type="http://schemas.openxmlformats.org/officeDocument/2006/relationships/hyperlink" Target="https://www.instagram.com/maryam___ghazi/" TargetMode="External"/><Relationship Id="rId25812" Type="http://schemas.openxmlformats.org/officeDocument/2006/relationships/hyperlink" Target="https://www.instagram.com/p/CWBqV8_FaED/c/17892780290364112" TargetMode="External"/><Relationship Id="rId25811" Type="http://schemas.openxmlformats.org/officeDocument/2006/relationships/hyperlink" Target="https://www.instagram.com/hanna.rasouli/" TargetMode="External"/><Relationship Id="rId25818" Type="http://schemas.openxmlformats.org/officeDocument/2006/relationships/hyperlink" Target="https://www.instagram.com/p/CWBqV8_FaED/c/17921352589985195" TargetMode="External"/><Relationship Id="rId25817" Type="http://schemas.openxmlformats.org/officeDocument/2006/relationships/hyperlink" Target="https://www.instagram.com/hadis_hoseini73/" TargetMode="External"/><Relationship Id="rId25816" Type="http://schemas.openxmlformats.org/officeDocument/2006/relationships/hyperlink" Target="https://www.instagram.com/p/CWBqV8_FaED/c/17944048723588146" TargetMode="External"/><Relationship Id="rId25815" Type="http://schemas.openxmlformats.org/officeDocument/2006/relationships/hyperlink" Target="https://www.instagram.com/vihan35000/" TargetMode="External"/><Relationship Id="rId13829" Type="http://schemas.openxmlformats.org/officeDocument/2006/relationships/hyperlink" Target="https://www.instagram.com/m.r__1396/" TargetMode="External"/><Relationship Id="rId25810" Type="http://schemas.openxmlformats.org/officeDocument/2006/relationships/hyperlink" Target="https://www.instagram.com/p/CWBqV8_FaED/c/17864687279631762" TargetMode="External"/><Relationship Id="rId13825" Type="http://schemas.openxmlformats.org/officeDocument/2006/relationships/hyperlink" Target="https://www.instagram.com/niloofar_firoozii/" TargetMode="External"/><Relationship Id="rId13826" Type="http://schemas.openxmlformats.org/officeDocument/2006/relationships/hyperlink" Target="https://www.instagram.com/p/CWBqV8_FaED/c/17900118608253918" TargetMode="External"/><Relationship Id="rId13827" Type="http://schemas.openxmlformats.org/officeDocument/2006/relationships/hyperlink" Target="https://www.instagram.com/sanamohamadi364/" TargetMode="External"/><Relationship Id="rId13828" Type="http://schemas.openxmlformats.org/officeDocument/2006/relationships/hyperlink" Target="https://www.instagram.com/p/CWBqV8_FaED/c/17955143965535902" TargetMode="External"/><Relationship Id="rId13821" Type="http://schemas.openxmlformats.org/officeDocument/2006/relationships/hyperlink" Target="https://www.instagram.com/amin__gh1361/" TargetMode="External"/><Relationship Id="rId13822" Type="http://schemas.openxmlformats.org/officeDocument/2006/relationships/hyperlink" Target="https://www.instagram.com/p/CWBqV8_FaED/c/17948902414578748" TargetMode="External"/><Relationship Id="rId13823" Type="http://schemas.openxmlformats.org/officeDocument/2006/relationships/hyperlink" Target="https://www.instagram.com/azadeh.sedigh/" TargetMode="External"/><Relationship Id="rId13824" Type="http://schemas.openxmlformats.org/officeDocument/2006/relationships/hyperlink" Target="https://www.instagram.com/p/CWBqV8_FaED/c/17930847130831696" TargetMode="External"/><Relationship Id="rId13820" Type="http://schemas.openxmlformats.org/officeDocument/2006/relationships/hyperlink" Target="https://www.instagram.com/p/CWBqV8_FaED/c/17949029137582297" TargetMode="External"/><Relationship Id="rId25819" Type="http://schemas.openxmlformats.org/officeDocument/2006/relationships/hyperlink" Target="https://www.instagram.com/nazi.sh_alireza.rs/" TargetMode="External"/><Relationship Id="rId25803" Type="http://schemas.openxmlformats.org/officeDocument/2006/relationships/hyperlink" Target="https://www.instagram.com/princess_zizi1998/" TargetMode="External"/><Relationship Id="rId25802" Type="http://schemas.openxmlformats.org/officeDocument/2006/relationships/hyperlink" Target="https://www.instagram.com/p/CWBqV8_FaED/c/17926028266921693" TargetMode="External"/><Relationship Id="rId25801" Type="http://schemas.openxmlformats.org/officeDocument/2006/relationships/hyperlink" Target="https://www.instagram.com/z_brothers98/" TargetMode="External"/><Relationship Id="rId25800" Type="http://schemas.openxmlformats.org/officeDocument/2006/relationships/hyperlink" Target="https://www.instagram.com/p/CWBqV8_FaED/c/17966901868480405" TargetMode="External"/><Relationship Id="rId25807" Type="http://schemas.openxmlformats.org/officeDocument/2006/relationships/hyperlink" Target="https://www.instagram.com/_mana_mehr_/" TargetMode="External"/><Relationship Id="rId25806" Type="http://schemas.openxmlformats.org/officeDocument/2006/relationships/hyperlink" Target="https://www.instagram.com/p/CWBqV8_FaED/c/18048424390305721" TargetMode="External"/><Relationship Id="rId25805" Type="http://schemas.openxmlformats.org/officeDocument/2006/relationships/hyperlink" Target="https://www.instagram.com/zohre.satariii/" TargetMode="External"/><Relationship Id="rId25804" Type="http://schemas.openxmlformats.org/officeDocument/2006/relationships/hyperlink" Target="https://www.instagram.com/p/CWBqV8_FaED/c/17889038489432076" TargetMode="External"/><Relationship Id="rId13836" Type="http://schemas.openxmlformats.org/officeDocument/2006/relationships/hyperlink" Target="https://www.instagram.com/p/CWBqV8_FaED/c/18088112740303511" TargetMode="External"/><Relationship Id="rId13837" Type="http://schemas.openxmlformats.org/officeDocument/2006/relationships/hyperlink" Target="https://www.instagram.com/bkhshamim/" TargetMode="External"/><Relationship Id="rId13838" Type="http://schemas.openxmlformats.org/officeDocument/2006/relationships/hyperlink" Target="https://www.instagram.com/p/CWBqV8_FaED/c/18169589923165579" TargetMode="External"/><Relationship Id="rId13839" Type="http://schemas.openxmlformats.org/officeDocument/2006/relationships/hyperlink" Target="https://www.instagram.com/sahar_h_h_jlm/" TargetMode="External"/><Relationship Id="rId13832" Type="http://schemas.openxmlformats.org/officeDocument/2006/relationships/hyperlink" Target="https://www.instagram.com/p/CWBqV8_FaED/c/17904990026168025" TargetMode="External"/><Relationship Id="rId13833" Type="http://schemas.openxmlformats.org/officeDocument/2006/relationships/hyperlink" Target="https://www.instagram.com/fasihy.24200/" TargetMode="External"/><Relationship Id="rId13834" Type="http://schemas.openxmlformats.org/officeDocument/2006/relationships/hyperlink" Target="https://www.instagram.com/p/CWBqV8_FaED/c/17939542378624257" TargetMode="External"/><Relationship Id="rId13835" Type="http://schemas.openxmlformats.org/officeDocument/2006/relationships/hyperlink" Target="https://www.instagram.com/fatemeh.sajad7179/" TargetMode="External"/><Relationship Id="rId13830" Type="http://schemas.openxmlformats.org/officeDocument/2006/relationships/hyperlink" Target="https://www.instagram.com/p/CWBqV8_FaED/c/18139087459237362" TargetMode="External"/><Relationship Id="rId25809" Type="http://schemas.openxmlformats.org/officeDocument/2006/relationships/hyperlink" Target="https://www.instagram.com/barta9296/" TargetMode="External"/><Relationship Id="rId13831" Type="http://schemas.openxmlformats.org/officeDocument/2006/relationships/hyperlink" Target="https://www.instagram.com/meysam.anb61/" TargetMode="External"/><Relationship Id="rId25808" Type="http://schemas.openxmlformats.org/officeDocument/2006/relationships/hyperlink" Target="https://www.instagram.com/p/CWBqV8_FaED/c/17874059375605671" TargetMode="External"/><Relationship Id="rId23217" Type="http://schemas.openxmlformats.org/officeDocument/2006/relationships/hyperlink" Target="https://www.instagram.com/542faezemohamadi/" TargetMode="External"/><Relationship Id="rId23218" Type="http://schemas.openxmlformats.org/officeDocument/2006/relationships/hyperlink" Target="https://www.instagram.com/p/CWBqV8_FaED/c/17849806022671594" TargetMode="External"/><Relationship Id="rId25879" Type="http://schemas.openxmlformats.org/officeDocument/2006/relationships/hyperlink" Target="https://www.instagram.com/amir.negin.shz/" TargetMode="External"/><Relationship Id="rId23215" Type="http://schemas.openxmlformats.org/officeDocument/2006/relationships/hyperlink" Target="https://www.instagram.com/mahshid_123__/" TargetMode="External"/><Relationship Id="rId25878" Type="http://schemas.openxmlformats.org/officeDocument/2006/relationships/hyperlink" Target="https://www.instagram.com/p/CWBqV8_FaED/c/18010806778360409" TargetMode="External"/><Relationship Id="rId23216" Type="http://schemas.openxmlformats.org/officeDocument/2006/relationships/hyperlink" Target="https://www.instagram.com/p/CWBqV8_FaED/c/18260320405009533" TargetMode="External"/><Relationship Id="rId25877" Type="http://schemas.openxmlformats.org/officeDocument/2006/relationships/hyperlink" Target="https://www.instagram.com/roz.gold63/" TargetMode="External"/><Relationship Id="rId23219" Type="http://schemas.openxmlformats.org/officeDocument/2006/relationships/hyperlink" Target="https://www.instagram.com/moslemi__sm/" TargetMode="External"/><Relationship Id="rId25872" Type="http://schemas.openxmlformats.org/officeDocument/2006/relationships/hyperlink" Target="https://www.instagram.com/p/CWBqV8_FaED/c/18264121339017801" TargetMode="External"/><Relationship Id="rId23210" Type="http://schemas.openxmlformats.org/officeDocument/2006/relationships/hyperlink" Target="https://www.instagram.com/p/CWBqV8_FaED/c/17935765252677868" TargetMode="External"/><Relationship Id="rId25871" Type="http://schemas.openxmlformats.org/officeDocument/2006/relationships/hyperlink" Target="https://www.instagram.com/mened65/" TargetMode="External"/><Relationship Id="rId25870" Type="http://schemas.openxmlformats.org/officeDocument/2006/relationships/hyperlink" Target="https://www.instagram.com/p/CWBqV8_FaED/c/17923009105962798" TargetMode="External"/><Relationship Id="rId23213" Type="http://schemas.openxmlformats.org/officeDocument/2006/relationships/hyperlink" Target="https://www.instagram.com/542faezemohamadi/" TargetMode="External"/><Relationship Id="rId25876" Type="http://schemas.openxmlformats.org/officeDocument/2006/relationships/hyperlink" Target="https://www.instagram.com/p/CWBqV8_FaED/c/17919782795047889" TargetMode="External"/><Relationship Id="rId23214" Type="http://schemas.openxmlformats.org/officeDocument/2006/relationships/hyperlink" Target="https://www.instagram.com/p/CWBqV8_FaED/c/17941780999650983" TargetMode="External"/><Relationship Id="rId25875" Type="http://schemas.openxmlformats.org/officeDocument/2006/relationships/hyperlink" Target="https://www.instagram.com/sima7070k/" TargetMode="External"/><Relationship Id="rId23211" Type="http://schemas.openxmlformats.org/officeDocument/2006/relationships/hyperlink" Target="https://www.instagram.com/mahshid_123__/" TargetMode="External"/><Relationship Id="rId25874" Type="http://schemas.openxmlformats.org/officeDocument/2006/relationships/hyperlink" Target="https://www.instagram.com/p/CWBqV8_FaED/c/17912621915165060" TargetMode="External"/><Relationship Id="rId23212" Type="http://schemas.openxmlformats.org/officeDocument/2006/relationships/hyperlink" Target="https://www.instagram.com/p/CWBqV8_FaED/c/17937331666736275" TargetMode="External"/><Relationship Id="rId25873" Type="http://schemas.openxmlformats.org/officeDocument/2006/relationships/hyperlink" Target="https://www.instagram.com/n.t9595/" TargetMode="External"/><Relationship Id="rId11228" Type="http://schemas.openxmlformats.org/officeDocument/2006/relationships/hyperlink" Target="https://www.instagram.com/p/CWBqV8_FaED/c/17926321036818313" TargetMode="External"/><Relationship Id="rId11227" Type="http://schemas.openxmlformats.org/officeDocument/2006/relationships/hyperlink" Target="https://www.instagram.com/maryam_milad.1370137900/" TargetMode="External"/><Relationship Id="rId11226" Type="http://schemas.openxmlformats.org/officeDocument/2006/relationships/hyperlink" Target="https://www.instagram.com/p/CWBqV8_FaED/c/17900250536362731" TargetMode="External"/><Relationship Id="rId11225" Type="http://schemas.openxmlformats.org/officeDocument/2006/relationships/hyperlink" Target="https://www.instagram.com/faez.arefi/" TargetMode="External"/><Relationship Id="rId13887" Type="http://schemas.openxmlformats.org/officeDocument/2006/relationships/hyperlink" Target="https://www.instagram.com/fatemeh_shabani24/" TargetMode="External"/><Relationship Id="rId13888" Type="http://schemas.openxmlformats.org/officeDocument/2006/relationships/hyperlink" Target="https://www.instagram.com/p/CWBqV8_FaED/c/17929388032853531" TargetMode="External"/><Relationship Id="rId13889" Type="http://schemas.openxmlformats.org/officeDocument/2006/relationships/hyperlink" Target="https://www.instagram.com/rosita.jfd/" TargetMode="External"/><Relationship Id="rId11229" Type="http://schemas.openxmlformats.org/officeDocument/2006/relationships/hyperlink" Target="https://www.instagram.com/nafiseabiri/" TargetMode="External"/><Relationship Id="rId11220" Type="http://schemas.openxmlformats.org/officeDocument/2006/relationships/hyperlink" Target="https://www.instagram.com/p/CWBqV8_FaED/c/17948151163597597" TargetMode="External"/><Relationship Id="rId13883" Type="http://schemas.openxmlformats.org/officeDocument/2006/relationships/hyperlink" Target="https://www.instagram.com/aziiii9036/" TargetMode="External"/><Relationship Id="rId13884" Type="http://schemas.openxmlformats.org/officeDocument/2006/relationships/hyperlink" Target="https://www.instagram.com/p/CWBqV8_FaED/c/17885850278481637" TargetMode="External"/><Relationship Id="rId13885" Type="http://schemas.openxmlformats.org/officeDocument/2006/relationships/hyperlink" Target="https://www.instagram.com/paarand.rahimi/" TargetMode="External"/><Relationship Id="rId13886" Type="http://schemas.openxmlformats.org/officeDocument/2006/relationships/hyperlink" Target="https://www.instagram.com/p/CWBqV8_FaED/c/17986498426382432" TargetMode="External"/><Relationship Id="rId11224" Type="http://schemas.openxmlformats.org/officeDocument/2006/relationships/hyperlink" Target="https://www.instagram.com/p/CWBqV8_FaED/c/17941895821652218" TargetMode="External"/><Relationship Id="rId11223" Type="http://schemas.openxmlformats.org/officeDocument/2006/relationships/hyperlink" Target="https://www.instagram.com/zarichemist71/" TargetMode="External"/><Relationship Id="rId13880" Type="http://schemas.openxmlformats.org/officeDocument/2006/relationships/hyperlink" Target="https://www.instagram.com/p/CWBqV8_FaED/c/17882522441497957" TargetMode="External"/><Relationship Id="rId11222" Type="http://schemas.openxmlformats.org/officeDocument/2006/relationships/hyperlink" Target="https://www.instagram.com/p/CWBqV8_FaED/c/17899192424493757" TargetMode="External"/><Relationship Id="rId13881" Type="http://schemas.openxmlformats.org/officeDocument/2006/relationships/hyperlink" Target="https://www.instagram.com/reza._.d75/" TargetMode="External"/><Relationship Id="rId11221" Type="http://schemas.openxmlformats.org/officeDocument/2006/relationships/hyperlink" Target="https://www.instagram.com/mrym.sadat.h/" TargetMode="External"/><Relationship Id="rId13882" Type="http://schemas.openxmlformats.org/officeDocument/2006/relationships/hyperlink" Target="https://www.instagram.com/p/CWBqV8_FaED/c/17936850406699355" TargetMode="External"/><Relationship Id="rId23206" Type="http://schemas.openxmlformats.org/officeDocument/2006/relationships/hyperlink" Target="https://www.instagram.com/p/CWBqV8_FaED/c/17988213739405201" TargetMode="External"/><Relationship Id="rId25869" Type="http://schemas.openxmlformats.org/officeDocument/2006/relationships/hyperlink" Target="https://www.instagram.com/tina.__.em/" TargetMode="External"/><Relationship Id="rId23207" Type="http://schemas.openxmlformats.org/officeDocument/2006/relationships/hyperlink" Target="https://www.instagram.com/love__panah/" TargetMode="External"/><Relationship Id="rId25868" Type="http://schemas.openxmlformats.org/officeDocument/2006/relationships/hyperlink" Target="https://www.instagram.com/p/CWBqV8_FaED/c/17843372417688193" TargetMode="External"/><Relationship Id="rId23204" Type="http://schemas.openxmlformats.org/officeDocument/2006/relationships/hyperlink" Target="https://www.instagram.com/p/CWBqV8_FaED/c/18211215214106132" TargetMode="External"/><Relationship Id="rId25867" Type="http://schemas.openxmlformats.org/officeDocument/2006/relationships/hyperlink" Target="https://www.instagram.com/elnaz.rahimi.a/" TargetMode="External"/><Relationship Id="rId23205" Type="http://schemas.openxmlformats.org/officeDocument/2006/relationships/hyperlink" Target="https://www.instagram.com/a_darabian20/" TargetMode="External"/><Relationship Id="rId25866" Type="http://schemas.openxmlformats.org/officeDocument/2006/relationships/hyperlink" Target="https://www.instagram.com/p/CWBqV8_FaED/c/17929899331862376" TargetMode="External"/><Relationship Id="rId23208" Type="http://schemas.openxmlformats.org/officeDocument/2006/relationships/hyperlink" Target="https://www.instagram.com/p/CWBqV8_FaED/c/17891944778380913" TargetMode="External"/><Relationship Id="rId23209" Type="http://schemas.openxmlformats.org/officeDocument/2006/relationships/hyperlink" Target="https://www.instagram.com/love__panah/" TargetMode="External"/><Relationship Id="rId25861" Type="http://schemas.openxmlformats.org/officeDocument/2006/relationships/hyperlink" Target="https://www.instagram.com/zaesk1986/" TargetMode="External"/><Relationship Id="rId25860" Type="http://schemas.openxmlformats.org/officeDocument/2006/relationships/hyperlink" Target="https://www.instagram.com/p/CWBqV8_FaED/c/17938600852709924" TargetMode="External"/><Relationship Id="rId23202" Type="http://schemas.openxmlformats.org/officeDocument/2006/relationships/hyperlink" Target="https://www.instagram.com/p/CWBqV8_FaED/c/18175852102088171" TargetMode="External"/><Relationship Id="rId25865" Type="http://schemas.openxmlformats.org/officeDocument/2006/relationships/hyperlink" Target="https://www.instagram.com/khaterehzargari/" TargetMode="External"/><Relationship Id="rId23203" Type="http://schemas.openxmlformats.org/officeDocument/2006/relationships/hyperlink" Target="https://www.instagram.com/shab_nam.t.a/" TargetMode="External"/><Relationship Id="rId25864" Type="http://schemas.openxmlformats.org/officeDocument/2006/relationships/hyperlink" Target="https://www.instagram.com/p/CWBqV8_FaED/c/18244421056074543" TargetMode="External"/><Relationship Id="rId23200" Type="http://schemas.openxmlformats.org/officeDocument/2006/relationships/hyperlink" Target="https://www.instagram.com/p/CWBqV8_FaED/c/17880153203559848" TargetMode="External"/><Relationship Id="rId25863" Type="http://schemas.openxmlformats.org/officeDocument/2006/relationships/hyperlink" Target="https://www.instagram.com/hadis_hoseini73/" TargetMode="External"/><Relationship Id="rId23201" Type="http://schemas.openxmlformats.org/officeDocument/2006/relationships/hyperlink" Target="https://www.instagram.com/ranjbar8233/" TargetMode="External"/><Relationship Id="rId25862" Type="http://schemas.openxmlformats.org/officeDocument/2006/relationships/hyperlink" Target="https://www.instagram.com/p/CWBqV8_FaED/c/18263296756044439" TargetMode="External"/><Relationship Id="rId11239" Type="http://schemas.openxmlformats.org/officeDocument/2006/relationships/hyperlink" Target="https://www.instagram.com/rrfffffrr/" TargetMode="External"/><Relationship Id="rId11238" Type="http://schemas.openxmlformats.org/officeDocument/2006/relationships/hyperlink" Target="https://www.instagram.com/p/CWBqV8_FaED/c/17899887404493771" TargetMode="External"/><Relationship Id="rId11237" Type="http://schemas.openxmlformats.org/officeDocument/2006/relationships/hyperlink" Target="https://www.instagram.com/sh.shadravan16/" TargetMode="External"/><Relationship Id="rId11236" Type="http://schemas.openxmlformats.org/officeDocument/2006/relationships/hyperlink" Target="https://www.instagram.com/p/CWBqV8_FaED/c/17929344610856821" TargetMode="External"/><Relationship Id="rId13898" Type="http://schemas.openxmlformats.org/officeDocument/2006/relationships/hyperlink" Target="https://www.instagram.com/p/CWBqV8_FaED/c/17948813992529401" TargetMode="External"/><Relationship Id="rId13899" Type="http://schemas.openxmlformats.org/officeDocument/2006/relationships/hyperlink" Target="https://www.instagram.com/zbaqeri95/" TargetMode="External"/><Relationship Id="rId11231" Type="http://schemas.openxmlformats.org/officeDocument/2006/relationships/hyperlink" Target="https://www.instagram.com/zhino.hdr/" TargetMode="External"/><Relationship Id="rId13894" Type="http://schemas.openxmlformats.org/officeDocument/2006/relationships/hyperlink" Target="https://www.instagram.com/p/CWBqV8_FaED/c/17918269271060594" TargetMode="External"/><Relationship Id="rId11230" Type="http://schemas.openxmlformats.org/officeDocument/2006/relationships/hyperlink" Target="https://www.instagram.com/p/CWBqV8_FaED/c/17934618013780348" TargetMode="External"/><Relationship Id="rId13895" Type="http://schemas.openxmlformats.org/officeDocument/2006/relationships/hyperlink" Target="https://www.instagram.com/_darya__97/" TargetMode="External"/><Relationship Id="rId13896" Type="http://schemas.openxmlformats.org/officeDocument/2006/relationships/hyperlink" Target="https://www.instagram.com/p/CWBqV8_FaED/c/17909251454193699" TargetMode="External"/><Relationship Id="rId13897" Type="http://schemas.openxmlformats.org/officeDocument/2006/relationships/hyperlink" Target="https://www.instagram.com/_darya__97/" TargetMode="External"/><Relationship Id="rId11235" Type="http://schemas.openxmlformats.org/officeDocument/2006/relationships/hyperlink" Target="https://www.instagram.com/hananeh.bqbn/" TargetMode="External"/><Relationship Id="rId13890" Type="http://schemas.openxmlformats.org/officeDocument/2006/relationships/hyperlink" Target="https://www.instagram.com/p/CWBqV8_FaED/c/18260752846043226" TargetMode="External"/><Relationship Id="rId11234" Type="http://schemas.openxmlformats.org/officeDocument/2006/relationships/hyperlink" Target="https://www.instagram.com/p/CWBqV8_FaED/c/18267655351040115" TargetMode="External"/><Relationship Id="rId13891" Type="http://schemas.openxmlformats.org/officeDocument/2006/relationships/hyperlink" Target="https://www.instagram.com/nasimjadidi259gmail.com2873/" TargetMode="External"/><Relationship Id="rId11233" Type="http://schemas.openxmlformats.org/officeDocument/2006/relationships/hyperlink" Target="https://www.instagram.com/sunia_rezvan/" TargetMode="External"/><Relationship Id="rId13892" Type="http://schemas.openxmlformats.org/officeDocument/2006/relationships/hyperlink" Target="https://www.instagram.com/p/CWBqV8_FaED/c/18010025983359033" TargetMode="External"/><Relationship Id="rId11232" Type="http://schemas.openxmlformats.org/officeDocument/2006/relationships/hyperlink" Target="https://www.instagram.com/p/CWBqV8_FaED/c/17933927668763678" TargetMode="External"/><Relationship Id="rId13893" Type="http://schemas.openxmlformats.org/officeDocument/2006/relationships/hyperlink" Target="https://www.instagram.com/zbaqeri95/" TargetMode="External"/><Relationship Id="rId25858" Type="http://schemas.openxmlformats.org/officeDocument/2006/relationships/hyperlink" Target="https://www.instagram.com/p/CWBqV8_FaED/c/18006533131365066" TargetMode="External"/><Relationship Id="rId25857" Type="http://schemas.openxmlformats.org/officeDocument/2006/relationships/hyperlink" Target="https://www.instagram.com/m.fariba.d/" TargetMode="External"/><Relationship Id="rId25856" Type="http://schemas.openxmlformats.org/officeDocument/2006/relationships/hyperlink" Target="https://www.instagram.com/p/CWBqV8_FaED/c/18261742888033626" TargetMode="External"/><Relationship Id="rId25855" Type="http://schemas.openxmlformats.org/officeDocument/2006/relationships/hyperlink" Target="https://www.instagram.com/azm_mlk/" TargetMode="External"/><Relationship Id="rId25859" Type="http://schemas.openxmlformats.org/officeDocument/2006/relationships/hyperlink" Target="https://www.instagram.com/zakiye.khademi74/" TargetMode="External"/><Relationship Id="rId25850" Type="http://schemas.openxmlformats.org/officeDocument/2006/relationships/hyperlink" Target="https://www.instagram.com/p/CWBqV8_FaED/c/17958148534485432" TargetMode="External"/><Relationship Id="rId25854" Type="http://schemas.openxmlformats.org/officeDocument/2006/relationships/hyperlink" Target="https://www.instagram.com/p/CWBqV8_FaED/c/17896695326436524" TargetMode="External"/><Relationship Id="rId25853" Type="http://schemas.openxmlformats.org/officeDocument/2006/relationships/hyperlink" Target="https://www.instagram.com/asmaghalb/" TargetMode="External"/><Relationship Id="rId25852" Type="http://schemas.openxmlformats.org/officeDocument/2006/relationships/hyperlink" Target="https://www.instagram.com/p/CWBqV8_FaED/c/17905073972168753" TargetMode="External"/><Relationship Id="rId25851" Type="http://schemas.openxmlformats.org/officeDocument/2006/relationships/hyperlink" Target="https://www.instagram.com/s.ra989/" TargetMode="External"/><Relationship Id="rId11206" Type="http://schemas.openxmlformats.org/officeDocument/2006/relationships/hyperlink" Target="https://www.instagram.com/p/CWBqV8_FaED/c/17980360534430684" TargetMode="External"/><Relationship Id="rId13869" Type="http://schemas.openxmlformats.org/officeDocument/2006/relationships/hyperlink" Target="https://www.instagram.com/azade9709/" TargetMode="External"/><Relationship Id="rId11205" Type="http://schemas.openxmlformats.org/officeDocument/2006/relationships/hyperlink" Target="https://www.instagram.com/monateymorie/" TargetMode="External"/><Relationship Id="rId11204" Type="http://schemas.openxmlformats.org/officeDocument/2006/relationships/hyperlink" Target="https://www.instagram.com/p/CWBqV8_FaED/c/17909555372190112" TargetMode="External"/><Relationship Id="rId11203" Type="http://schemas.openxmlformats.org/officeDocument/2006/relationships/hyperlink" Target="https://www.instagram.com/ftm.shirdel/" TargetMode="External"/><Relationship Id="rId13865" Type="http://schemas.openxmlformats.org/officeDocument/2006/relationships/hyperlink" Target="https://www.instagram.com/m_masome/" TargetMode="External"/><Relationship Id="rId11209" Type="http://schemas.openxmlformats.org/officeDocument/2006/relationships/hyperlink" Target="https://www.instagram.com/72fateme_arbabi/" TargetMode="External"/><Relationship Id="rId13866" Type="http://schemas.openxmlformats.org/officeDocument/2006/relationships/hyperlink" Target="https://www.instagram.com/p/CWBqV8_FaED/c/18152541832201161" TargetMode="External"/><Relationship Id="rId11208" Type="http://schemas.openxmlformats.org/officeDocument/2006/relationships/hyperlink" Target="https://www.instagram.com/p/CWBqV8_FaED/c/17863282085632532" TargetMode="External"/><Relationship Id="rId13867" Type="http://schemas.openxmlformats.org/officeDocument/2006/relationships/hyperlink" Target="https://www.instagram.com/faaarrriiib/" TargetMode="External"/><Relationship Id="rId11207" Type="http://schemas.openxmlformats.org/officeDocument/2006/relationships/hyperlink" Target="https://www.instagram.com/monateymorie/" TargetMode="External"/><Relationship Id="rId13868" Type="http://schemas.openxmlformats.org/officeDocument/2006/relationships/hyperlink" Target="https://www.instagram.com/p/CWBqV8_FaED/c/17920187009003048" TargetMode="External"/><Relationship Id="rId13861" Type="http://schemas.openxmlformats.org/officeDocument/2006/relationships/hyperlink" Target="https://www.instagram.com/hesam_00_11/" TargetMode="External"/><Relationship Id="rId13862" Type="http://schemas.openxmlformats.org/officeDocument/2006/relationships/hyperlink" Target="https://www.instagram.com/p/CWBqV8_FaED/c/18141530110211944" TargetMode="External"/><Relationship Id="rId13863" Type="http://schemas.openxmlformats.org/officeDocument/2006/relationships/hyperlink" Target="https://www.instagram.com/m_masome/" TargetMode="External"/><Relationship Id="rId13864" Type="http://schemas.openxmlformats.org/officeDocument/2006/relationships/hyperlink" Target="https://www.instagram.com/p/CWBqV8_FaED/c/17915043044115814" TargetMode="External"/><Relationship Id="rId11202" Type="http://schemas.openxmlformats.org/officeDocument/2006/relationships/hyperlink" Target="https://www.instagram.com/p/CWBqV8_FaED/c/17922115717961643" TargetMode="External"/><Relationship Id="rId11201" Type="http://schemas.openxmlformats.org/officeDocument/2006/relationships/hyperlink" Target="https://www.instagram.com/baharnaghavi94/" TargetMode="External"/><Relationship Id="rId11200" Type="http://schemas.openxmlformats.org/officeDocument/2006/relationships/hyperlink" Target="https://www.instagram.com/p/CWBqV8_FaED/c/17894894873333358" TargetMode="External"/><Relationship Id="rId13860" Type="http://schemas.openxmlformats.org/officeDocument/2006/relationships/hyperlink" Target="https://www.instagram.com/p/CWBqV8_FaED/c/17954354938538939" TargetMode="External"/><Relationship Id="rId25847" Type="http://schemas.openxmlformats.org/officeDocument/2006/relationships/hyperlink" Target="https://www.instagram.com/ayami2673/" TargetMode="External"/><Relationship Id="rId25846" Type="http://schemas.openxmlformats.org/officeDocument/2006/relationships/hyperlink" Target="https://www.instagram.com/p/CWBqV8_FaED/c/17883209957531390" TargetMode="External"/><Relationship Id="rId25845" Type="http://schemas.openxmlformats.org/officeDocument/2006/relationships/hyperlink" Target="https://www.instagram.com/mehrinazemi13651394/" TargetMode="External"/><Relationship Id="rId25844" Type="http://schemas.openxmlformats.org/officeDocument/2006/relationships/hyperlink" Target="https://www.instagram.com/p/CWBqV8_FaED/c/17940140590663070" TargetMode="External"/><Relationship Id="rId25849" Type="http://schemas.openxmlformats.org/officeDocument/2006/relationships/hyperlink" Target="https://www.instagram.com/anita__bakhtiari/" TargetMode="External"/><Relationship Id="rId25848" Type="http://schemas.openxmlformats.org/officeDocument/2006/relationships/hyperlink" Target="https://www.instagram.com/p/CWBqV8_FaED/c/17862269117637661" TargetMode="External"/><Relationship Id="rId25843" Type="http://schemas.openxmlformats.org/officeDocument/2006/relationships/hyperlink" Target="https://www.instagram.com/afruz000/" TargetMode="External"/><Relationship Id="rId25842" Type="http://schemas.openxmlformats.org/officeDocument/2006/relationships/hyperlink" Target="https://www.instagram.com/p/CWBqV8_FaED/c/18108359935301423" TargetMode="External"/><Relationship Id="rId25841" Type="http://schemas.openxmlformats.org/officeDocument/2006/relationships/hyperlink" Target="https://www.instagram.com/mahnoosh_sd66/" TargetMode="External"/><Relationship Id="rId25840" Type="http://schemas.openxmlformats.org/officeDocument/2006/relationships/hyperlink" Target="https://www.instagram.com/p/CWBqV8_FaED/c/18176491465088928" TargetMode="External"/><Relationship Id="rId11217" Type="http://schemas.openxmlformats.org/officeDocument/2006/relationships/hyperlink" Target="https://www.instagram.com/shaghayegh.1767/" TargetMode="External"/><Relationship Id="rId11216" Type="http://schemas.openxmlformats.org/officeDocument/2006/relationships/hyperlink" Target="https://www.instagram.com/p/CWBqV8_FaED/c/17912940083038260" TargetMode="External"/><Relationship Id="rId11215" Type="http://schemas.openxmlformats.org/officeDocument/2006/relationships/hyperlink" Target="https://www.instagram.com/narges.shekarchi539/" TargetMode="External"/><Relationship Id="rId11214" Type="http://schemas.openxmlformats.org/officeDocument/2006/relationships/hyperlink" Target="https://www.instagram.com/p/CWBqV8_FaED/c/18110331145269577" TargetMode="External"/><Relationship Id="rId13876" Type="http://schemas.openxmlformats.org/officeDocument/2006/relationships/hyperlink" Target="https://www.instagram.com/p/CWBqV8_FaED/c/17951705350522266" TargetMode="External"/><Relationship Id="rId13877" Type="http://schemas.openxmlformats.org/officeDocument/2006/relationships/hyperlink" Target="https://www.instagram.com/miladakrami1990/" TargetMode="External"/><Relationship Id="rId11219" Type="http://schemas.openxmlformats.org/officeDocument/2006/relationships/hyperlink" Target="https://www.instagram.com/zahra.dlvin/" TargetMode="External"/><Relationship Id="rId13878" Type="http://schemas.openxmlformats.org/officeDocument/2006/relationships/hyperlink" Target="https://www.instagram.com/p/CWBqV8_FaED/c/17922374197891279" TargetMode="External"/><Relationship Id="rId11218" Type="http://schemas.openxmlformats.org/officeDocument/2006/relationships/hyperlink" Target="https://www.instagram.com/p/CWBqV8_FaED/c/18153588394205783" TargetMode="External"/><Relationship Id="rId13879" Type="http://schemas.openxmlformats.org/officeDocument/2006/relationships/hyperlink" Target="https://www.instagram.com/leila.delsouz/" TargetMode="External"/><Relationship Id="rId13872" Type="http://schemas.openxmlformats.org/officeDocument/2006/relationships/hyperlink" Target="https://www.instagram.com/p/CWBqV8_FaED/c/17909287859091312" TargetMode="External"/><Relationship Id="rId13873" Type="http://schemas.openxmlformats.org/officeDocument/2006/relationships/hyperlink" Target="https://www.instagram.com/tara.za223/" TargetMode="External"/><Relationship Id="rId13874" Type="http://schemas.openxmlformats.org/officeDocument/2006/relationships/hyperlink" Target="https://www.instagram.com/p/CWBqV8_FaED/c/17871961910545034" TargetMode="External"/><Relationship Id="rId13875" Type="http://schemas.openxmlformats.org/officeDocument/2006/relationships/hyperlink" Target="https://www.instagram.com/fateme.ghaedi95/" TargetMode="External"/><Relationship Id="rId11213" Type="http://schemas.openxmlformats.org/officeDocument/2006/relationships/hyperlink" Target="https://www.instagram.com/yasmn._.ehsan/" TargetMode="External"/><Relationship Id="rId11212" Type="http://schemas.openxmlformats.org/officeDocument/2006/relationships/hyperlink" Target="https://www.instagram.com/p/CWBqV8_FaED/c/18069290182292279" TargetMode="External"/><Relationship Id="rId11211" Type="http://schemas.openxmlformats.org/officeDocument/2006/relationships/hyperlink" Target="https://www.instagram.com/mrym.sadat.h/" TargetMode="External"/><Relationship Id="rId13870" Type="http://schemas.openxmlformats.org/officeDocument/2006/relationships/hyperlink" Target="https://www.instagram.com/p/CWBqV8_FaED/c/17874688703601057" TargetMode="External"/><Relationship Id="rId11210" Type="http://schemas.openxmlformats.org/officeDocument/2006/relationships/hyperlink" Target="https://www.instagram.com/p/CWBqV8_FaED/c/17890143620403540" TargetMode="External"/><Relationship Id="rId13871" Type="http://schemas.openxmlformats.org/officeDocument/2006/relationships/hyperlink" Target="https://www.instagram.com/tara.za223/" TargetMode="External"/><Relationship Id="rId9738" Type="http://schemas.openxmlformats.org/officeDocument/2006/relationships/hyperlink" Target="https://www.instagram.com/p/CWBqV8_FaED/c/17904983411153266" TargetMode="External"/><Relationship Id="rId9739" Type="http://schemas.openxmlformats.org/officeDocument/2006/relationships/hyperlink" Target="https://www.instagram.com/sima_zabihiii/" TargetMode="External"/><Relationship Id="rId9734" Type="http://schemas.openxmlformats.org/officeDocument/2006/relationships/hyperlink" Target="https://www.instagram.com/p/CWBqV8_FaED/c/17926875337805319" TargetMode="External"/><Relationship Id="rId9735" Type="http://schemas.openxmlformats.org/officeDocument/2006/relationships/hyperlink" Target="https://www.instagram.com/mahdie6276/" TargetMode="External"/><Relationship Id="rId9736" Type="http://schemas.openxmlformats.org/officeDocument/2006/relationships/hyperlink" Target="https://www.instagram.com/p/CWBqV8_FaED/c/18153258097204199" TargetMode="External"/><Relationship Id="rId9737" Type="http://schemas.openxmlformats.org/officeDocument/2006/relationships/hyperlink" Target="https://www.instagram.com/mahnaz.tavakkoli/" TargetMode="External"/><Relationship Id="rId9730" Type="http://schemas.openxmlformats.org/officeDocument/2006/relationships/hyperlink" Target="https://www.instagram.com/p/CWBqV8_FaED/c/17925041308930497" TargetMode="External"/><Relationship Id="rId9731" Type="http://schemas.openxmlformats.org/officeDocument/2006/relationships/hyperlink" Target="https://www.instagram.com/mahdie6276/" TargetMode="External"/><Relationship Id="rId9732" Type="http://schemas.openxmlformats.org/officeDocument/2006/relationships/hyperlink" Target="https://www.instagram.com/p/CWBqV8_FaED/c/17908597325106490" TargetMode="External"/><Relationship Id="rId9733" Type="http://schemas.openxmlformats.org/officeDocument/2006/relationships/hyperlink" Target="https://www.instagram.com/shadi_2509/" TargetMode="External"/><Relationship Id="rId9727" Type="http://schemas.openxmlformats.org/officeDocument/2006/relationships/hyperlink" Target="https://www.instagram.com/eli.zamani.1992/" TargetMode="External"/><Relationship Id="rId9728" Type="http://schemas.openxmlformats.org/officeDocument/2006/relationships/hyperlink" Target="https://www.instagram.com/p/CWBqV8_FaED/c/17919048362027401" TargetMode="External"/><Relationship Id="rId9729" Type="http://schemas.openxmlformats.org/officeDocument/2006/relationships/hyperlink" Target="https://www.instagram.com/eli.zamani.1992/" TargetMode="External"/><Relationship Id="rId9723" Type="http://schemas.openxmlformats.org/officeDocument/2006/relationships/hyperlink" Target="https://www.instagram.com/maasoumeh73parsa/" TargetMode="External"/><Relationship Id="rId9724" Type="http://schemas.openxmlformats.org/officeDocument/2006/relationships/hyperlink" Target="https://www.instagram.com/p/CWBqV8_FaED/c/17938231531710129" TargetMode="External"/><Relationship Id="rId9725" Type="http://schemas.openxmlformats.org/officeDocument/2006/relationships/hyperlink" Target="https://www.instagram.com/mrezaei44/" TargetMode="External"/><Relationship Id="rId9726" Type="http://schemas.openxmlformats.org/officeDocument/2006/relationships/hyperlink" Target="https://www.instagram.com/p/CWBqV8_FaED/c/18142404304213038" TargetMode="External"/><Relationship Id="rId9720" Type="http://schemas.openxmlformats.org/officeDocument/2006/relationships/hyperlink" Target="https://www.instagram.com/p/CWBqV8_FaED/c/17855709848651727" TargetMode="External"/><Relationship Id="rId9721" Type="http://schemas.openxmlformats.org/officeDocument/2006/relationships/hyperlink" Target="https://www.instagram.com/maasoumeh73parsa/" TargetMode="External"/><Relationship Id="rId9722" Type="http://schemas.openxmlformats.org/officeDocument/2006/relationships/hyperlink" Target="https://www.instagram.com/p/CWBqV8_FaED/c/17981158630425774" TargetMode="External"/><Relationship Id="rId9750" Type="http://schemas.openxmlformats.org/officeDocument/2006/relationships/hyperlink" Target="https://www.instagram.com/p/CWBqV8_FaED/c/18186736351183241" TargetMode="External"/><Relationship Id="rId9751" Type="http://schemas.openxmlformats.org/officeDocument/2006/relationships/hyperlink" Target="https://www.instagram.com/z_gh888/" TargetMode="External"/><Relationship Id="rId9756" Type="http://schemas.openxmlformats.org/officeDocument/2006/relationships/hyperlink" Target="https://www.instagram.com/p/CWBqV8_FaED/c/17948589214586449" TargetMode="External"/><Relationship Id="rId9757" Type="http://schemas.openxmlformats.org/officeDocument/2006/relationships/hyperlink" Target="https://www.instagram.com/pa_karaji/" TargetMode="External"/><Relationship Id="rId9758" Type="http://schemas.openxmlformats.org/officeDocument/2006/relationships/hyperlink" Target="https://www.instagram.com/p/CWBqV8_FaED/c/17914500101120124" TargetMode="External"/><Relationship Id="rId9759" Type="http://schemas.openxmlformats.org/officeDocument/2006/relationships/hyperlink" Target="https://www.instagram.com/arezoo667115/" TargetMode="External"/><Relationship Id="rId9752" Type="http://schemas.openxmlformats.org/officeDocument/2006/relationships/hyperlink" Target="https://www.instagram.com/p/CWBqV8_FaED/c/17923925722845073" TargetMode="External"/><Relationship Id="rId9753" Type="http://schemas.openxmlformats.org/officeDocument/2006/relationships/hyperlink" Target="https://www.instagram.com/fatemehshabani.1992/" TargetMode="External"/><Relationship Id="rId9754" Type="http://schemas.openxmlformats.org/officeDocument/2006/relationships/hyperlink" Target="https://www.instagram.com/p/CWBqV8_FaED/c/17921648764897140" TargetMode="External"/><Relationship Id="rId9755" Type="http://schemas.openxmlformats.org/officeDocument/2006/relationships/hyperlink" Target="https://www.instagram.com/tqdyr4070/" TargetMode="External"/><Relationship Id="rId9749" Type="http://schemas.openxmlformats.org/officeDocument/2006/relationships/hyperlink" Target="https://www.instagram.com/elvin_rahimi1399/" TargetMode="External"/><Relationship Id="rId9740" Type="http://schemas.openxmlformats.org/officeDocument/2006/relationships/hyperlink" Target="https://www.instagram.com/p/CWBqV8_FaED/c/17909306099191431" TargetMode="External"/><Relationship Id="rId9745" Type="http://schemas.openxmlformats.org/officeDocument/2006/relationships/hyperlink" Target="https://www.instagram.com/shadi_2509/" TargetMode="External"/><Relationship Id="rId9746" Type="http://schemas.openxmlformats.org/officeDocument/2006/relationships/hyperlink" Target="https://www.instagram.com/p/CWBqV8_FaED/c/17954220655527286" TargetMode="External"/><Relationship Id="rId9747" Type="http://schemas.openxmlformats.org/officeDocument/2006/relationships/hyperlink" Target="https://www.instagram.com/e_sh_1990/" TargetMode="External"/><Relationship Id="rId9748" Type="http://schemas.openxmlformats.org/officeDocument/2006/relationships/hyperlink" Target="https://www.instagram.com/p/CWBqV8_FaED/c/17948524903527625" TargetMode="External"/><Relationship Id="rId9741" Type="http://schemas.openxmlformats.org/officeDocument/2006/relationships/hyperlink" Target="https://www.instagram.com/sharareh4199/" TargetMode="External"/><Relationship Id="rId9742" Type="http://schemas.openxmlformats.org/officeDocument/2006/relationships/hyperlink" Target="https://www.instagram.com/p/CWBqV8_FaED/c/17953452958505101" TargetMode="External"/><Relationship Id="rId9743" Type="http://schemas.openxmlformats.org/officeDocument/2006/relationships/hyperlink" Target="https://www.instagram.com/sama.j.kiani96/" TargetMode="External"/><Relationship Id="rId9744" Type="http://schemas.openxmlformats.org/officeDocument/2006/relationships/hyperlink" Target="https://www.instagram.com/p/CWBqV8_FaED/c/17941750447628839" TargetMode="External"/><Relationship Id="rId9716" Type="http://schemas.openxmlformats.org/officeDocument/2006/relationships/hyperlink" Target="https://www.instagram.com/p/CWBqV8_FaED/c/17982009232402734" TargetMode="External"/><Relationship Id="rId9717" Type="http://schemas.openxmlformats.org/officeDocument/2006/relationships/hyperlink" Target="https://www.instagram.com/zahra_delarose/" TargetMode="External"/><Relationship Id="rId9718" Type="http://schemas.openxmlformats.org/officeDocument/2006/relationships/hyperlink" Target="https://www.instagram.com/p/CWBqV8_FaED/c/17930716129833223" TargetMode="External"/><Relationship Id="rId9719" Type="http://schemas.openxmlformats.org/officeDocument/2006/relationships/hyperlink" Target="https://www.instagram.com/m__f__matin/" TargetMode="External"/><Relationship Id="rId9712" Type="http://schemas.openxmlformats.org/officeDocument/2006/relationships/hyperlink" Target="https://www.instagram.com/p/CWBqV8_FaED/c/17853970025637708" TargetMode="External"/><Relationship Id="rId9713" Type="http://schemas.openxmlformats.org/officeDocument/2006/relationships/hyperlink" Target="https://www.instagram.com/zynabkarimzadeh/" TargetMode="External"/><Relationship Id="rId9714" Type="http://schemas.openxmlformats.org/officeDocument/2006/relationships/hyperlink" Target="https://www.instagram.com/p/CWBqV8_FaED/c/17908009376244073" TargetMode="External"/><Relationship Id="rId9715" Type="http://schemas.openxmlformats.org/officeDocument/2006/relationships/hyperlink" Target="https://www.instagram.com/zs4582/" TargetMode="External"/><Relationship Id="rId9710" Type="http://schemas.openxmlformats.org/officeDocument/2006/relationships/hyperlink" Target="https://www.instagram.com/p/CWBqV8_FaED/c/18102734782275238" TargetMode="External"/><Relationship Id="rId9711" Type="http://schemas.openxmlformats.org/officeDocument/2006/relationships/hyperlink" Target="https://www.instagram.com/masi_._1374/" TargetMode="External"/><Relationship Id="rId9709" Type="http://schemas.openxmlformats.org/officeDocument/2006/relationships/hyperlink" Target="https://www.instagram.com/powerplant.nazari/" TargetMode="External"/><Relationship Id="rId9705" Type="http://schemas.openxmlformats.org/officeDocument/2006/relationships/hyperlink" Target="https://www.instagram.com/hamideh13521400/" TargetMode="External"/><Relationship Id="rId9706" Type="http://schemas.openxmlformats.org/officeDocument/2006/relationships/hyperlink" Target="https://www.instagram.com/p/CWBqV8_FaED/c/17929675186843733" TargetMode="External"/><Relationship Id="rId9707" Type="http://schemas.openxmlformats.org/officeDocument/2006/relationships/hyperlink" Target="https://www.instagram.com/powerplant.nazari/" TargetMode="External"/><Relationship Id="rId9708" Type="http://schemas.openxmlformats.org/officeDocument/2006/relationships/hyperlink" Target="https://www.instagram.com/p/CWBqV8_FaED/c/17915474567101856" TargetMode="External"/><Relationship Id="rId9701" Type="http://schemas.openxmlformats.org/officeDocument/2006/relationships/hyperlink" Target="https://www.instagram.com/hamideh13521400/" TargetMode="External"/><Relationship Id="rId9702" Type="http://schemas.openxmlformats.org/officeDocument/2006/relationships/hyperlink" Target="https://www.instagram.com/p/CWBqV8_FaED/c/17862199178607813" TargetMode="External"/><Relationship Id="rId9703" Type="http://schemas.openxmlformats.org/officeDocument/2006/relationships/hyperlink" Target="https://www.instagram.com/aseman77763/" TargetMode="External"/><Relationship Id="rId9704" Type="http://schemas.openxmlformats.org/officeDocument/2006/relationships/hyperlink" Target="https://www.instagram.com/p/CWBqV8_FaED/c/17947101394601360" TargetMode="External"/><Relationship Id="rId9700" Type="http://schemas.openxmlformats.org/officeDocument/2006/relationships/hyperlink" Target="https://www.instagram.com/p/CWBqV8_FaED/c/18259033681024780" TargetMode="External"/><Relationship Id="rId35080" Type="http://schemas.openxmlformats.org/officeDocument/2006/relationships/hyperlink" Target="https://www.instagram.com/p/CVvbyehlhgE/c/17892651632348371" TargetMode="External"/><Relationship Id="rId35082" Type="http://schemas.openxmlformats.org/officeDocument/2006/relationships/hyperlink" Target="https://www.instagram.com/p/CVvbyehlhgE/c/17886656228468926" TargetMode="External"/><Relationship Id="rId35081" Type="http://schemas.openxmlformats.org/officeDocument/2006/relationships/hyperlink" Target="https://www.instagram.com/a.r.a.m.i.sh.4018/" TargetMode="External"/><Relationship Id="rId35084" Type="http://schemas.openxmlformats.org/officeDocument/2006/relationships/hyperlink" Target="https://www.instagram.com/p/CVvbyehlhgE/c/18013944997352288" TargetMode="External"/><Relationship Id="rId35083" Type="http://schemas.openxmlformats.org/officeDocument/2006/relationships/hyperlink" Target="https://www.instagram.com/shirin.mm.68/" TargetMode="External"/><Relationship Id="rId35086" Type="http://schemas.openxmlformats.org/officeDocument/2006/relationships/hyperlink" Target="https://www.instagram.com/p/CVvbyehlhgE/c/18154978378169792" TargetMode="External"/><Relationship Id="rId35085" Type="http://schemas.openxmlformats.org/officeDocument/2006/relationships/hyperlink" Target="https://www.instagram.com/_salar.slr_/" TargetMode="External"/><Relationship Id="rId23099" Type="http://schemas.openxmlformats.org/officeDocument/2006/relationships/hyperlink" Target="https://www.instagram.com/sanaz__2454/" TargetMode="External"/><Relationship Id="rId23097" Type="http://schemas.openxmlformats.org/officeDocument/2006/relationships/hyperlink" Target="https://www.instagram.com/sanaz__2454/" TargetMode="External"/><Relationship Id="rId23098" Type="http://schemas.openxmlformats.org/officeDocument/2006/relationships/hyperlink" Target="https://www.instagram.com/p/CWBqV8_FaED/c/17925620512834244" TargetMode="External"/><Relationship Id="rId7151" Type="http://schemas.openxmlformats.org/officeDocument/2006/relationships/hyperlink" Target="https://www.instagram.com/z_farahani90/" TargetMode="External"/><Relationship Id="rId7150" Type="http://schemas.openxmlformats.org/officeDocument/2006/relationships/hyperlink" Target="https://www.instagram.com/p/CWBqV8_FaED/c/17881786100534902" TargetMode="External"/><Relationship Id="rId7155" Type="http://schemas.openxmlformats.org/officeDocument/2006/relationships/hyperlink" Target="https://www.instagram.com/mahsa.697130/" TargetMode="External"/><Relationship Id="rId7154" Type="http://schemas.openxmlformats.org/officeDocument/2006/relationships/hyperlink" Target="https://www.instagram.com/p/CWBqV8_FaED/c/17936639467696630" TargetMode="External"/><Relationship Id="rId7153" Type="http://schemas.openxmlformats.org/officeDocument/2006/relationships/hyperlink" Target="https://www.instagram.com/p.parisa61/" TargetMode="External"/><Relationship Id="rId7152" Type="http://schemas.openxmlformats.org/officeDocument/2006/relationships/hyperlink" Target="https://www.instagram.com/p/CWBqV8_FaED/c/17928943123867316" TargetMode="External"/><Relationship Id="rId7159" Type="http://schemas.openxmlformats.org/officeDocument/2006/relationships/hyperlink" Target="https://www.instagram.com/lavenderbeaue/" TargetMode="External"/><Relationship Id="rId35077" Type="http://schemas.openxmlformats.org/officeDocument/2006/relationships/hyperlink" Target="https://www.instagram.com/mozhan0731/" TargetMode="External"/><Relationship Id="rId7158" Type="http://schemas.openxmlformats.org/officeDocument/2006/relationships/hyperlink" Target="https://www.instagram.com/p/CWBqV8_FaED/c/17911337027164842" TargetMode="External"/><Relationship Id="rId35076" Type="http://schemas.openxmlformats.org/officeDocument/2006/relationships/hyperlink" Target="https://www.instagram.com/p/CVvbyehlhgE/c/17938057012683462" TargetMode="External"/><Relationship Id="rId7157" Type="http://schemas.openxmlformats.org/officeDocument/2006/relationships/hyperlink" Target="https://www.instagram.com/fereshtehnemati68/" TargetMode="External"/><Relationship Id="rId35079" Type="http://schemas.openxmlformats.org/officeDocument/2006/relationships/hyperlink" Target="https://www.instagram.com/reyhaneh9067/" TargetMode="External"/><Relationship Id="rId7156" Type="http://schemas.openxmlformats.org/officeDocument/2006/relationships/hyperlink" Target="https://www.instagram.com/p/CWBqV8_FaED/c/17970873154435559" TargetMode="External"/><Relationship Id="rId35078" Type="http://schemas.openxmlformats.org/officeDocument/2006/relationships/hyperlink" Target="https://www.instagram.com/p/CVvbyehlhgE/c/17925578662926339" TargetMode="External"/><Relationship Id="rId35071" Type="http://schemas.openxmlformats.org/officeDocument/2006/relationships/hyperlink" Target="https://www.instagram.com/zohreh.anz/" TargetMode="External"/><Relationship Id="rId35070" Type="http://schemas.openxmlformats.org/officeDocument/2006/relationships/hyperlink" Target="https://www.instagram.com/p/CVvbyehlhgE/c/18009208354361039" TargetMode="External"/><Relationship Id="rId35073" Type="http://schemas.openxmlformats.org/officeDocument/2006/relationships/hyperlink" Target="https://www.instagram.com/fatemehoseini8605/" TargetMode="External"/><Relationship Id="rId35072" Type="http://schemas.openxmlformats.org/officeDocument/2006/relationships/hyperlink" Target="https://www.instagram.com/p/CVvbyehlhgE/c/17953968382558329" TargetMode="External"/><Relationship Id="rId35075" Type="http://schemas.openxmlformats.org/officeDocument/2006/relationships/hyperlink" Target="https://www.instagram.com/hafezi891/" TargetMode="External"/><Relationship Id="rId35074" Type="http://schemas.openxmlformats.org/officeDocument/2006/relationships/hyperlink" Target="https://www.instagram.com/p/CVvbyehlhgE/c/18209658133129240" TargetMode="External"/><Relationship Id="rId23088" Type="http://schemas.openxmlformats.org/officeDocument/2006/relationships/hyperlink" Target="https://www.instagram.com/p/CWBqV8_FaED/c/17923966447850913" TargetMode="External"/><Relationship Id="rId23089" Type="http://schemas.openxmlformats.org/officeDocument/2006/relationships/hyperlink" Target="https://www.instagram.com/amen.omid2/" TargetMode="External"/><Relationship Id="rId23086" Type="http://schemas.openxmlformats.org/officeDocument/2006/relationships/hyperlink" Target="https://www.instagram.com/p/CWBqV8_FaED/c/17933233576827061" TargetMode="External"/><Relationship Id="rId23087" Type="http://schemas.openxmlformats.org/officeDocument/2006/relationships/hyperlink" Target="https://www.instagram.com/setare.behhhh/" TargetMode="External"/><Relationship Id="rId7140" Type="http://schemas.openxmlformats.org/officeDocument/2006/relationships/hyperlink" Target="https://www.instagram.com/p/CWBqV8_FaED/c/17968458631466656" TargetMode="External"/><Relationship Id="rId23091" Type="http://schemas.openxmlformats.org/officeDocument/2006/relationships/hyperlink" Target="https://www.instagram.com/elahe_ahmadi231/" TargetMode="External"/><Relationship Id="rId23092" Type="http://schemas.openxmlformats.org/officeDocument/2006/relationships/hyperlink" Target="https://www.instagram.com/p/CWBqV8_FaED/c/17913570824149413" TargetMode="External"/><Relationship Id="rId23090" Type="http://schemas.openxmlformats.org/officeDocument/2006/relationships/hyperlink" Target="https://www.instagram.com/p/CWBqV8_FaED/c/17928325255883230" TargetMode="External"/><Relationship Id="rId7144" Type="http://schemas.openxmlformats.org/officeDocument/2006/relationships/hyperlink" Target="https://www.instagram.com/p/CWBqV8_FaED/c/18261592840030316" TargetMode="External"/><Relationship Id="rId23095" Type="http://schemas.openxmlformats.org/officeDocument/2006/relationships/hyperlink" Target="https://www.instagram.com/maryam_shafayei/" TargetMode="External"/><Relationship Id="rId7143" Type="http://schemas.openxmlformats.org/officeDocument/2006/relationships/hyperlink" Target="https://www.instagram.com/sher.vin204/" TargetMode="External"/><Relationship Id="rId23096" Type="http://schemas.openxmlformats.org/officeDocument/2006/relationships/hyperlink" Target="https://www.instagram.com/p/CWBqV8_FaED/c/18025960225325129" TargetMode="External"/><Relationship Id="rId7142" Type="http://schemas.openxmlformats.org/officeDocument/2006/relationships/hyperlink" Target="https://www.instagram.com/p/CWBqV8_FaED/c/17948623888538402" TargetMode="External"/><Relationship Id="rId23093" Type="http://schemas.openxmlformats.org/officeDocument/2006/relationships/hyperlink" Target="https://www.instagram.com/lila.mehrankia/" TargetMode="External"/><Relationship Id="rId7141" Type="http://schemas.openxmlformats.org/officeDocument/2006/relationships/hyperlink" Target="https://www.instagram.com/sanazmahdavi03999/" TargetMode="External"/><Relationship Id="rId23094" Type="http://schemas.openxmlformats.org/officeDocument/2006/relationships/hyperlink" Target="https://www.instagram.com/p/CWBqV8_FaED/c/18103758133263591" TargetMode="External"/><Relationship Id="rId7148" Type="http://schemas.openxmlformats.org/officeDocument/2006/relationships/hyperlink" Target="https://www.instagram.com/p/CWBqV8_FaED/c/17864893370628824" TargetMode="External"/><Relationship Id="rId35066" Type="http://schemas.openxmlformats.org/officeDocument/2006/relationships/hyperlink" Target="https://www.instagram.com/p/CVvbyehlhgE/c/17897207561310107" TargetMode="External"/><Relationship Id="rId7147" Type="http://schemas.openxmlformats.org/officeDocument/2006/relationships/hyperlink" Target="https://www.instagram.com/fahimeh_khoodaiy/" TargetMode="External"/><Relationship Id="rId35065" Type="http://schemas.openxmlformats.org/officeDocument/2006/relationships/hyperlink" Target="https://www.instagram.com/_.beyranvand_/" TargetMode="External"/><Relationship Id="rId7146" Type="http://schemas.openxmlformats.org/officeDocument/2006/relationships/hyperlink" Target="https://www.instagram.com/p/CWBqV8_FaED/c/17884757504486991" TargetMode="External"/><Relationship Id="rId35068" Type="http://schemas.openxmlformats.org/officeDocument/2006/relationships/hyperlink" Target="https://www.instagram.com/p/CVvbyehlhgE/c/17921663776984039" TargetMode="External"/><Relationship Id="rId7145" Type="http://schemas.openxmlformats.org/officeDocument/2006/relationships/hyperlink" Target="https://www.instagram.com/qrbny4418/" TargetMode="External"/><Relationship Id="rId35067" Type="http://schemas.openxmlformats.org/officeDocument/2006/relationships/hyperlink" Target="https://www.instagram.com/are.9263/" TargetMode="External"/><Relationship Id="rId35069" Type="http://schemas.openxmlformats.org/officeDocument/2006/relationships/hyperlink" Target="https://www.instagram.com/mis.r530/" TargetMode="External"/><Relationship Id="rId7149" Type="http://schemas.openxmlformats.org/officeDocument/2006/relationships/hyperlink" Target="https://www.instagram.com/sher.vin204/" TargetMode="External"/><Relationship Id="rId11091" Type="http://schemas.openxmlformats.org/officeDocument/2006/relationships/hyperlink" Target="https://www.instagram.com/_.beyranvand_/" TargetMode="External"/><Relationship Id="rId11090" Type="http://schemas.openxmlformats.org/officeDocument/2006/relationships/hyperlink" Target="https://www.instagram.com/p/CWBqV8_FaED/c/17965145983489461" TargetMode="External"/><Relationship Id="rId35060" Type="http://schemas.openxmlformats.org/officeDocument/2006/relationships/hyperlink" Target="https://www.instagram.com/p/CVvbyehlhgE/c/17903518583192385" TargetMode="External"/><Relationship Id="rId11095" Type="http://schemas.openxmlformats.org/officeDocument/2006/relationships/hyperlink" Target="https://www.instagram.com/mehran_dokht/" TargetMode="External"/><Relationship Id="rId35062" Type="http://schemas.openxmlformats.org/officeDocument/2006/relationships/hyperlink" Target="https://www.instagram.com/p/CVvbyehlhgE/c/18265245571045528" TargetMode="External"/><Relationship Id="rId11094" Type="http://schemas.openxmlformats.org/officeDocument/2006/relationships/hyperlink" Target="https://www.instagram.com/p/CWBqV8_FaED/c/17950364176564175" TargetMode="External"/><Relationship Id="rId35061" Type="http://schemas.openxmlformats.org/officeDocument/2006/relationships/hyperlink" Target="https://www.instagram.com/samira_java1/" TargetMode="External"/><Relationship Id="rId11093" Type="http://schemas.openxmlformats.org/officeDocument/2006/relationships/hyperlink" Target="https://www.instagram.com/karen_moradi99/" TargetMode="External"/><Relationship Id="rId35064" Type="http://schemas.openxmlformats.org/officeDocument/2006/relationships/hyperlink" Target="https://www.instagram.com/p/CVvbyehlhgE/c/18138987301238635" TargetMode="External"/><Relationship Id="rId11092" Type="http://schemas.openxmlformats.org/officeDocument/2006/relationships/hyperlink" Target="https://www.instagram.com/p/CWBqV8_FaED/c/18097484155286730" TargetMode="External"/><Relationship Id="rId35063" Type="http://schemas.openxmlformats.org/officeDocument/2006/relationships/hyperlink" Target="https://www.instagram.com/farideh1132/" TargetMode="External"/><Relationship Id="rId23077" Type="http://schemas.openxmlformats.org/officeDocument/2006/relationships/hyperlink" Target="https://www.instagram.com/aaasra.asra/" TargetMode="External"/><Relationship Id="rId23078" Type="http://schemas.openxmlformats.org/officeDocument/2006/relationships/hyperlink" Target="https://www.instagram.com/p/CWBqV8_FaED/c/17919607828937065" TargetMode="External"/><Relationship Id="rId23075" Type="http://schemas.openxmlformats.org/officeDocument/2006/relationships/hyperlink" Target="https://www.instagram.com/setare.behhhh/" TargetMode="External"/><Relationship Id="rId23076" Type="http://schemas.openxmlformats.org/officeDocument/2006/relationships/hyperlink" Target="https://www.instagram.com/p/CWBqV8_FaED/c/17928809509821840" TargetMode="External"/><Relationship Id="rId7180" Type="http://schemas.openxmlformats.org/officeDocument/2006/relationships/hyperlink" Target="https://www.instagram.com/p/CWBqV8_FaED/c/17933695942753166" TargetMode="External"/><Relationship Id="rId23079" Type="http://schemas.openxmlformats.org/officeDocument/2006/relationships/hyperlink" Target="https://www.instagram.com/aaasra.asra/" TargetMode="External"/><Relationship Id="rId7173" Type="http://schemas.openxmlformats.org/officeDocument/2006/relationships/hyperlink" Target="https://www.instagram.com/sara.hasheminasabb/" TargetMode="External"/><Relationship Id="rId23080" Type="http://schemas.openxmlformats.org/officeDocument/2006/relationships/hyperlink" Target="https://www.instagram.com/p/CWBqV8_FaED/c/17909792417311535" TargetMode="External"/><Relationship Id="rId7172" Type="http://schemas.openxmlformats.org/officeDocument/2006/relationships/hyperlink" Target="https://www.instagram.com/p/CWBqV8_FaED/c/18096708577287352" TargetMode="External"/><Relationship Id="rId23081" Type="http://schemas.openxmlformats.org/officeDocument/2006/relationships/hyperlink" Target="https://www.instagram.com/maryam_.yarahmadii/" TargetMode="External"/><Relationship Id="rId7171" Type="http://schemas.openxmlformats.org/officeDocument/2006/relationships/hyperlink" Target="https://www.instagram.com/sareh.sadeghi.1396/" TargetMode="External"/><Relationship Id="rId7170" Type="http://schemas.openxmlformats.org/officeDocument/2006/relationships/hyperlink" Target="https://www.instagram.com/p/CWBqV8_FaED/c/17909766497283601" TargetMode="External"/><Relationship Id="rId7177" Type="http://schemas.openxmlformats.org/officeDocument/2006/relationships/hyperlink" Target="https://www.instagram.com/qrbny4418/" TargetMode="External"/><Relationship Id="rId23084" Type="http://schemas.openxmlformats.org/officeDocument/2006/relationships/hyperlink" Target="https://www.instagram.com/p/CWBqV8_FaED/c/17929519387752126" TargetMode="External"/><Relationship Id="rId7176" Type="http://schemas.openxmlformats.org/officeDocument/2006/relationships/hyperlink" Target="https://www.instagram.com/p/CWBqV8_FaED/c/17939073157713478" TargetMode="External"/><Relationship Id="rId23085" Type="http://schemas.openxmlformats.org/officeDocument/2006/relationships/hyperlink" Target="https://www.instagram.com/ehsaneh.f/" TargetMode="External"/><Relationship Id="rId7175" Type="http://schemas.openxmlformats.org/officeDocument/2006/relationships/hyperlink" Target="https://www.instagram.com/maryam.rmi1994/" TargetMode="External"/><Relationship Id="rId23082" Type="http://schemas.openxmlformats.org/officeDocument/2006/relationships/hyperlink" Target="https://www.instagram.com/p/CWBqV8_FaED/c/17934689179744892" TargetMode="External"/><Relationship Id="rId7174" Type="http://schemas.openxmlformats.org/officeDocument/2006/relationships/hyperlink" Target="https://www.instagram.com/p/CWBqV8_FaED/c/17941796977719586" TargetMode="External"/><Relationship Id="rId23083" Type="http://schemas.openxmlformats.org/officeDocument/2006/relationships/hyperlink" Target="https://www.instagram.com/ana.toopchizadeh/" TargetMode="External"/><Relationship Id="rId11088" Type="http://schemas.openxmlformats.org/officeDocument/2006/relationships/hyperlink" Target="https://www.instagram.com/p/CWBqV8_FaED/c/17869462652561752" TargetMode="External"/><Relationship Id="rId35055" Type="http://schemas.openxmlformats.org/officeDocument/2006/relationships/hyperlink" Target="https://www.instagram.com/sara13940127.2/" TargetMode="External"/><Relationship Id="rId11087" Type="http://schemas.openxmlformats.org/officeDocument/2006/relationships/hyperlink" Target="https://www.instagram.com/karen_moradi99/" TargetMode="External"/><Relationship Id="rId35054" Type="http://schemas.openxmlformats.org/officeDocument/2006/relationships/hyperlink" Target="https://www.instagram.com/p/CVvbyehlhgE/c/18097505308282375" TargetMode="External"/><Relationship Id="rId7179" Type="http://schemas.openxmlformats.org/officeDocument/2006/relationships/hyperlink" Target="https://www.instagram.com/sharareh7202/" TargetMode="External"/><Relationship Id="rId11086" Type="http://schemas.openxmlformats.org/officeDocument/2006/relationships/hyperlink" Target="https://www.instagram.com/p/CWBqV8_FaED/c/17953703914543563" TargetMode="External"/><Relationship Id="rId35057" Type="http://schemas.openxmlformats.org/officeDocument/2006/relationships/hyperlink" Target="https://www.instagram.com/eli.taha7/" TargetMode="External"/><Relationship Id="rId7178" Type="http://schemas.openxmlformats.org/officeDocument/2006/relationships/hyperlink" Target="https://www.instagram.com/p/CWBqV8_FaED/c/17949400378577250" TargetMode="External"/><Relationship Id="rId11085" Type="http://schemas.openxmlformats.org/officeDocument/2006/relationships/hyperlink" Target="https://www.instagram.com/_.beyranvand_/" TargetMode="External"/><Relationship Id="rId35056" Type="http://schemas.openxmlformats.org/officeDocument/2006/relationships/hyperlink" Target="https://www.instagram.com/p/CVvbyehlhgE/c/17907121175114637" TargetMode="External"/><Relationship Id="rId35059" Type="http://schemas.openxmlformats.org/officeDocument/2006/relationships/hyperlink" Target="https://www.instagram.com/aroosak_naznazii/" TargetMode="External"/><Relationship Id="rId35058" Type="http://schemas.openxmlformats.org/officeDocument/2006/relationships/hyperlink" Target="https://www.instagram.com/p/CVvbyehlhgE/c/17897483666504131" TargetMode="External"/><Relationship Id="rId11089" Type="http://schemas.openxmlformats.org/officeDocument/2006/relationships/hyperlink" Target="https://www.instagram.com/elhamrajabi7066/" TargetMode="External"/><Relationship Id="rId35051" Type="http://schemas.openxmlformats.org/officeDocument/2006/relationships/hyperlink" Target="https://www.instagram.com/s.p6150/" TargetMode="External"/><Relationship Id="rId35050" Type="http://schemas.openxmlformats.org/officeDocument/2006/relationships/hyperlink" Target="https://www.instagram.com/p/CVvbyehlhgE/c/17921213176967251" TargetMode="External"/><Relationship Id="rId35053" Type="http://schemas.openxmlformats.org/officeDocument/2006/relationships/hyperlink" Target="https://www.instagram.com/fereshtetabasomi/" TargetMode="External"/><Relationship Id="rId35052" Type="http://schemas.openxmlformats.org/officeDocument/2006/relationships/hyperlink" Target="https://www.instagram.com/p/CVvbyehlhgE/c/17936217802691504" TargetMode="External"/><Relationship Id="rId23066" Type="http://schemas.openxmlformats.org/officeDocument/2006/relationships/hyperlink" Target="https://www.instagram.com/p/CWBqV8_FaED/c/18013003666352153" TargetMode="External"/><Relationship Id="rId23067" Type="http://schemas.openxmlformats.org/officeDocument/2006/relationships/hyperlink" Target="https://www.instagram.com/trust.valinia/" TargetMode="External"/><Relationship Id="rId23064" Type="http://schemas.openxmlformats.org/officeDocument/2006/relationships/hyperlink" Target="https://www.instagram.com/p/CWBqV8_FaED/c/17981914759427026" TargetMode="External"/><Relationship Id="rId23065" Type="http://schemas.openxmlformats.org/officeDocument/2006/relationships/hyperlink" Target="https://www.instagram.com/f_madani1018/" TargetMode="External"/><Relationship Id="rId23068" Type="http://schemas.openxmlformats.org/officeDocument/2006/relationships/hyperlink" Target="https://www.instagram.com/p/CWBqV8_FaED/c/17941700848719177" TargetMode="External"/><Relationship Id="rId23069" Type="http://schemas.openxmlformats.org/officeDocument/2006/relationships/hyperlink" Target="https://www.instagram.com/paribaz64/" TargetMode="External"/><Relationship Id="rId7162" Type="http://schemas.openxmlformats.org/officeDocument/2006/relationships/hyperlink" Target="https://www.instagram.com/p/CWBqV8_FaED/c/17899702670366143" TargetMode="External"/><Relationship Id="rId7161" Type="http://schemas.openxmlformats.org/officeDocument/2006/relationships/hyperlink" Target="https://www.instagram.com/homatalebi64/" TargetMode="External"/><Relationship Id="rId23070" Type="http://schemas.openxmlformats.org/officeDocument/2006/relationships/hyperlink" Target="https://www.instagram.com/p/CWBqV8_FaED/c/17899715051271415" TargetMode="External"/><Relationship Id="rId7160" Type="http://schemas.openxmlformats.org/officeDocument/2006/relationships/hyperlink" Target="https://www.instagram.com/p/CWBqV8_FaED/c/17915713286081959" TargetMode="External"/><Relationship Id="rId7166" Type="http://schemas.openxmlformats.org/officeDocument/2006/relationships/hyperlink" Target="https://www.instagram.com/p/CWBqV8_FaED/c/17889215099416547" TargetMode="External"/><Relationship Id="rId23073" Type="http://schemas.openxmlformats.org/officeDocument/2006/relationships/hyperlink" Target="https://www.instagram.com/parimah__nafas/" TargetMode="External"/><Relationship Id="rId7165" Type="http://schemas.openxmlformats.org/officeDocument/2006/relationships/hyperlink" Target="https://www.instagram.com/qrbny4418/" TargetMode="External"/><Relationship Id="rId23074" Type="http://schemas.openxmlformats.org/officeDocument/2006/relationships/hyperlink" Target="https://www.instagram.com/p/CWBqV8_FaED/c/17918531132037380" TargetMode="External"/><Relationship Id="rId7164" Type="http://schemas.openxmlformats.org/officeDocument/2006/relationships/hyperlink" Target="https://www.instagram.com/p/CWBqV8_FaED/c/17931847702828384" TargetMode="External"/><Relationship Id="rId23071" Type="http://schemas.openxmlformats.org/officeDocument/2006/relationships/hyperlink" Target="https://www.instagram.com/botechali6/" TargetMode="External"/><Relationship Id="rId7163" Type="http://schemas.openxmlformats.org/officeDocument/2006/relationships/hyperlink" Target="https://www.instagram.com/maryam.rmi1994/" TargetMode="External"/><Relationship Id="rId23072" Type="http://schemas.openxmlformats.org/officeDocument/2006/relationships/hyperlink" Target="https://www.instagram.com/p/CWBqV8_FaED/c/17961097507476746" TargetMode="External"/><Relationship Id="rId11099" Type="http://schemas.openxmlformats.org/officeDocument/2006/relationships/hyperlink" Target="https://www.instagram.com/karen_moradi99/" TargetMode="External"/><Relationship Id="rId35044" Type="http://schemas.openxmlformats.org/officeDocument/2006/relationships/hyperlink" Target="https://www.instagram.com/p/CVvbyehlhgE/c/18252342472071910" TargetMode="External"/><Relationship Id="rId7169" Type="http://schemas.openxmlformats.org/officeDocument/2006/relationships/hyperlink" Target="https://www.instagram.com/maryam.rmi1994/" TargetMode="External"/><Relationship Id="rId11098" Type="http://schemas.openxmlformats.org/officeDocument/2006/relationships/hyperlink" Target="https://www.instagram.com/p/CWBqV8_FaED/c/17888025839454023" TargetMode="External"/><Relationship Id="rId35043" Type="http://schemas.openxmlformats.org/officeDocument/2006/relationships/hyperlink" Target="https://www.instagram.com/shirko.jafari/" TargetMode="External"/><Relationship Id="rId7168" Type="http://schemas.openxmlformats.org/officeDocument/2006/relationships/hyperlink" Target="https://www.instagram.com/p/CWBqV8_FaED/c/17898707585468417" TargetMode="External"/><Relationship Id="rId11097" Type="http://schemas.openxmlformats.org/officeDocument/2006/relationships/hyperlink" Target="https://www.instagram.com/roya.rad.99/" TargetMode="External"/><Relationship Id="rId35046" Type="http://schemas.openxmlformats.org/officeDocument/2006/relationships/hyperlink" Target="https://www.instagram.com/p/CVvbyehlhgE/c/17948368450587790" TargetMode="External"/><Relationship Id="rId7167" Type="http://schemas.openxmlformats.org/officeDocument/2006/relationships/hyperlink" Target="https://www.instagram.com/z_farahani90/" TargetMode="External"/><Relationship Id="rId11096" Type="http://schemas.openxmlformats.org/officeDocument/2006/relationships/hyperlink" Target="https://www.instagram.com/p/CWBqV8_FaED/c/17995482439378976" TargetMode="External"/><Relationship Id="rId35045" Type="http://schemas.openxmlformats.org/officeDocument/2006/relationships/hyperlink" Target="https://www.instagram.com/mis._.nh/" TargetMode="External"/><Relationship Id="rId35048" Type="http://schemas.openxmlformats.org/officeDocument/2006/relationships/hyperlink" Target="https://www.instagram.com/p/CVvbyehlhgE/c/17940687778610296" TargetMode="External"/><Relationship Id="rId35047" Type="http://schemas.openxmlformats.org/officeDocument/2006/relationships/hyperlink" Target="https://www.instagram.com/z.taefee/" TargetMode="External"/><Relationship Id="rId35049" Type="http://schemas.openxmlformats.org/officeDocument/2006/relationships/hyperlink" Target="https://www.instagram.com/shekofehvalipour1364/" TargetMode="External"/><Relationship Id="rId9770" Type="http://schemas.openxmlformats.org/officeDocument/2006/relationships/hyperlink" Target="https://www.instagram.com/p/CWBqV8_FaED/c/17926231831823481" TargetMode="External"/><Relationship Id="rId9771" Type="http://schemas.openxmlformats.org/officeDocument/2006/relationships/hyperlink" Target="https://www.instagram.com/farzaneh.zarea/" TargetMode="External"/><Relationship Id="rId9772" Type="http://schemas.openxmlformats.org/officeDocument/2006/relationships/hyperlink" Target="https://www.instagram.com/p/CWBqV8_FaED/c/17885525657527857" TargetMode="External"/><Relationship Id="rId9773" Type="http://schemas.openxmlformats.org/officeDocument/2006/relationships/hyperlink" Target="https://www.instagram.com/f_moshtagh74/" TargetMode="External"/><Relationship Id="rId7111" Type="http://schemas.openxmlformats.org/officeDocument/2006/relationships/hyperlink" Target="https://www.instagram.com/ma.rry123/" TargetMode="External"/><Relationship Id="rId7110" Type="http://schemas.openxmlformats.org/officeDocument/2006/relationships/hyperlink" Target="https://www.instagram.com/p/CWBqV8_FaED/c/18197035063190126" TargetMode="External"/><Relationship Id="rId7115" Type="http://schemas.openxmlformats.org/officeDocument/2006/relationships/hyperlink" Target="https://www.instagram.com/ma.rry123/" TargetMode="External"/><Relationship Id="rId9778" Type="http://schemas.openxmlformats.org/officeDocument/2006/relationships/hyperlink" Target="https://www.instagram.com/p/CWBqV8_FaED/c/18175628722095299" TargetMode="External"/><Relationship Id="rId7114" Type="http://schemas.openxmlformats.org/officeDocument/2006/relationships/hyperlink" Target="https://www.instagram.com/p/CWBqV8_FaED/c/17863598888632901" TargetMode="External"/><Relationship Id="rId9779" Type="http://schemas.openxmlformats.org/officeDocument/2006/relationships/hyperlink" Target="https://www.instagram.com/mostafa.elahiii/" TargetMode="External"/><Relationship Id="rId7113" Type="http://schemas.openxmlformats.org/officeDocument/2006/relationships/hyperlink" Target="https://www.instagram.com/samiyar007l/" TargetMode="External"/><Relationship Id="rId7112" Type="http://schemas.openxmlformats.org/officeDocument/2006/relationships/hyperlink" Target="https://www.instagram.com/p/CWBqV8_FaED/c/17931025216833312" TargetMode="External"/><Relationship Id="rId7119" Type="http://schemas.openxmlformats.org/officeDocument/2006/relationships/hyperlink" Target="https://www.instagram.com/attefe_asgari/" TargetMode="External"/><Relationship Id="rId9774" Type="http://schemas.openxmlformats.org/officeDocument/2006/relationships/hyperlink" Target="https://www.instagram.com/p/CWBqV8_FaED/c/18239131477074978" TargetMode="External"/><Relationship Id="rId7118" Type="http://schemas.openxmlformats.org/officeDocument/2006/relationships/hyperlink" Target="https://www.instagram.com/p/CWBqV8_FaED/c/17937614875689565" TargetMode="External"/><Relationship Id="rId9775" Type="http://schemas.openxmlformats.org/officeDocument/2006/relationships/hyperlink" Target="https://www.instagram.com/fatemeh677196/" TargetMode="External"/><Relationship Id="rId7117" Type="http://schemas.openxmlformats.org/officeDocument/2006/relationships/hyperlink" Target="https://www.instagram.com/fateme_tl99/" TargetMode="External"/><Relationship Id="rId9776" Type="http://schemas.openxmlformats.org/officeDocument/2006/relationships/hyperlink" Target="https://www.instagram.com/p/CWBqV8_FaED/c/17908896299095697" TargetMode="External"/><Relationship Id="rId7116" Type="http://schemas.openxmlformats.org/officeDocument/2006/relationships/hyperlink" Target="https://www.instagram.com/p/CWBqV8_FaED/c/17878980596577035" TargetMode="External"/><Relationship Id="rId9777" Type="http://schemas.openxmlformats.org/officeDocument/2006/relationships/hyperlink" Target="https://www.instagram.com/mostafa.elahiii/" TargetMode="External"/><Relationship Id="rId7109" Type="http://schemas.openxmlformats.org/officeDocument/2006/relationships/hyperlink" Target="https://www.instagram.com/z_farahani90/" TargetMode="External"/><Relationship Id="rId9760" Type="http://schemas.openxmlformats.org/officeDocument/2006/relationships/hyperlink" Target="https://www.instagram.com/p/CWBqV8_FaED/c/17932534651827155" TargetMode="External"/><Relationship Id="rId9761" Type="http://schemas.openxmlformats.org/officeDocument/2006/relationships/hyperlink" Target="https://www.instagram.com/tqdyr4070/" TargetMode="External"/><Relationship Id="rId9762" Type="http://schemas.openxmlformats.org/officeDocument/2006/relationships/hyperlink" Target="https://www.instagram.com/p/CWBqV8_FaED/c/17926339231816351" TargetMode="External"/><Relationship Id="rId7100" Type="http://schemas.openxmlformats.org/officeDocument/2006/relationships/hyperlink" Target="https://www.instagram.com/p/CWBqV8_FaED/c/17948374756579591" TargetMode="External"/><Relationship Id="rId7104" Type="http://schemas.openxmlformats.org/officeDocument/2006/relationships/hyperlink" Target="https://www.instagram.com/p/CWBqV8_FaED/c/17905630607263164" TargetMode="External"/><Relationship Id="rId9767" Type="http://schemas.openxmlformats.org/officeDocument/2006/relationships/hyperlink" Target="https://www.instagram.com/shabnam.naei/" TargetMode="External"/><Relationship Id="rId7103" Type="http://schemas.openxmlformats.org/officeDocument/2006/relationships/hyperlink" Target="https://www.instagram.com/samirasadegi/" TargetMode="External"/><Relationship Id="rId9768" Type="http://schemas.openxmlformats.org/officeDocument/2006/relationships/hyperlink" Target="https://www.instagram.com/p/CWBqV8_FaED/c/17880732689543209" TargetMode="External"/><Relationship Id="rId7102" Type="http://schemas.openxmlformats.org/officeDocument/2006/relationships/hyperlink" Target="https://www.instagram.com/p/CWBqV8_FaED/c/17989192180401716" TargetMode="External"/><Relationship Id="rId9769" Type="http://schemas.openxmlformats.org/officeDocument/2006/relationships/hyperlink" Target="https://www.instagram.com/zahra2.rostami/" TargetMode="External"/><Relationship Id="rId7101" Type="http://schemas.openxmlformats.org/officeDocument/2006/relationships/hyperlink" Target="https://www.instagram.com/m_r_i67/" TargetMode="External"/><Relationship Id="rId7108" Type="http://schemas.openxmlformats.org/officeDocument/2006/relationships/hyperlink" Target="https://www.instagram.com/p/CWBqV8_FaED/c/17907830009211490" TargetMode="External"/><Relationship Id="rId9763" Type="http://schemas.openxmlformats.org/officeDocument/2006/relationships/hyperlink" Target="https://www.instagram.com/creativity.preschool/" TargetMode="External"/><Relationship Id="rId7107" Type="http://schemas.openxmlformats.org/officeDocument/2006/relationships/hyperlink" Target="https://www.instagram.com/arsha.1393/" TargetMode="External"/><Relationship Id="rId9764" Type="http://schemas.openxmlformats.org/officeDocument/2006/relationships/hyperlink" Target="https://www.instagram.com/p/CWBqV8_FaED/c/18008069932362370" TargetMode="External"/><Relationship Id="rId7106" Type="http://schemas.openxmlformats.org/officeDocument/2006/relationships/hyperlink" Target="https://www.instagram.com/p/CWBqV8_FaED/c/17870921243551079" TargetMode="External"/><Relationship Id="rId9765" Type="http://schemas.openxmlformats.org/officeDocument/2006/relationships/hyperlink" Target="https://www.instagram.com/lms.206/" TargetMode="External"/><Relationship Id="rId7105" Type="http://schemas.openxmlformats.org/officeDocument/2006/relationships/hyperlink" Target="https://www.instagram.com/m_r_i67/" TargetMode="External"/><Relationship Id="rId9766" Type="http://schemas.openxmlformats.org/officeDocument/2006/relationships/hyperlink" Target="https://www.instagram.com/p/CWBqV8_FaED/c/17946961912603221" TargetMode="External"/><Relationship Id="rId9792" Type="http://schemas.openxmlformats.org/officeDocument/2006/relationships/hyperlink" Target="https://www.instagram.com/p/CWBqV8_FaED/c/17945119225563778" TargetMode="External"/><Relationship Id="rId9793" Type="http://schemas.openxmlformats.org/officeDocument/2006/relationships/hyperlink" Target="https://www.instagram.com/__idea__dress/" TargetMode="External"/><Relationship Id="rId9794" Type="http://schemas.openxmlformats.org/officeDocument/2006/relationships/hyperlink" Target="https://www.instagram.com/p/CWBqV8_FaED/c/17899682132268921" TargetMode="External"/><Relationship Id="rId9795" Type="http://schemas.openxmlformats.org/officeDocument/2006/relationships/hyperlink" Target="https://www.instagram.com/__idea__dress/" TargetMode="External"/><Relationship Id="rId7133" Type="http://schemas.openxmlformats.org/officeDocument/2006/relationships/hyperlink" Target="https://www.instagram.com/kianifatemeh828/" TargetMode="External"/><Relationship Id="rId7132" Type="http://schemas.openxmlformats.org/officeDocument/2006/relationships/hyperlink" Target="https://www.instagram.com/p/CWBqV8_FaED/c/17899148585490351" TargetMode="External"/><Relationship Id="rId7131" Type="http://schemas.openxmlformats.org/officeDocument/2006/relationships/hyperlink" Target="https://www.instagram.com/maryam.s.taba/" TargetMode="External"/><Relationship Id="rId9790" Type="http://schemas.openxmlformats.org/officeDocument/2006/relationships/hyperlink" Target="https://www.instagram.com/p/CWBqV8_FaED/c/18135709996235189" TargetMode="External"/><Relationship Id="rId7130" Type="http://schemas.openxmlformats.org/officeDocument/2006/relationships/hyperlink" Target="https://www.instagram.com/p/CWBqV8_FaED/c/17921375017978509" TargetMode="External"/><Relationship Id="rId9791" Type="http://schemas.openxmlformats.org/officeDocument/2006/relationships/hyperlink" Target="https://www.instagram.com/hossein28akbari/" TargetMode="External"/><Relationship Id="rId7137" Type="http://schemas.openxmlformats.org/officeDocument/2006/relationships/hyperlink" Target="https://www.instagram.com/p.parisa61/" TargetMode="External"/><Relationship Id="rId35099" Type="http://schemas.openxmlformats.org/officeDocument/2006/relationships/hyperlink" Target="https://www.instagram.com/kavehhajikhani/" TargetMode="External"/><Relationship Id="rId7136" Type="http://schemas.openxmlformats.org/officeDocument/2006/relationships/hyperlink" Target="https://www.instagram.com/p/CWBqV8_FaED/c/17918820281009621" TargetMode="External"/><Relationship Id="rId35098" Type="http://schemas.openxmlformats.org/officeDocument/2006/relationships/hyperlink" Target="https://www.instagram.com/p/CVx_yPlPPeC/c/17938506334676716" TargetMode="External"/><Relationship Id="rId7135" Type="http://schemas.openxmlformats.org/officeDocument/2006/relationships/hyperlink" Target="https://www.instagram.com/yedonedokhmal/" TargetMode="External"/><Relationship Id="rId7134" Type="http://schemas.openxmlformats.org/officeDocument/2006/relationships/hyperlink" Target="https://www.instagram.com/p/CWBqV8_FaED/c/17906261732144551" TargetMode="External"/><Relationship Id="rId9796" Type="http://schemas.openxmlformats.org/officeDocument/2006/relationships/hyperlink" Target="https://www.instagram.com/p/CWBqV8_FaED/c/17989063876402780" TargetMode="External"/><Relationship Id="rId9797" Type="http://schemas.openxmlformats.org/officeDocument/2006/relationships/hyperlink" Target="https://www.instagram.com/__idea__dress/" TargetMode="External"/><Relationship Id="rId7139" Type="http://schemas.openxmlformats.org/officeDocument/2006/relationships/hyperlink" Target="https://www.instagram.com/eliza_elif.altin/" TargetMode="External"/><Relationship Id="rId9798" Type="http://schemas.openxmlformats.org/officeDocument/2006/relationships/hyperlink" Target="https://www.instagram.com/p/CWBqV8_FaED/c/18177638614082648" TargetMode="External"/><Relationship Id="rId7138" Type="http://schemas.openxmlformats.org/officeDocument/2006/relationships/hyperlink" Target="https://www.instagram.com/p/CWBqV8_FaED/c/17995828486377607" TargetMode="External"/><Relationship Id="rId9799" Type="http://schemas.openxmlformats.org/officeDocument/2006/relationships/hyperlink" Target="https://www.instagram.com/maedeh4389/" TargetMode="External"/><Relationship Id="rId35091" Type="http://schemas.openxmlformats.org/officeDocument/2006/relationships/hyperlink" Target="https://www.instagram.com/najme_moradi/" TargetMode="External"/><Relationship Id="rId35090" Type="http://schemas.openxmlformats.org/officeDocument/2006/relationships/hyperlink" Target="https://www.instagram.com/p/CVvbyehlhgE/c/17915097275127563" TargetMode="External"/><Relationship Id="rId35093" Type="http://schemas.openxmlformats.org/officeDocument/2006/relationships/hyperlink" Target="https://www.instagram.com/kazem.e2060/" TargetMode="External"/><Relationship Id="rId35092" Type="http://schemas.openxmlformats.org/officeDocument/2006/relationships/hyperlink" Target="https://www.instagram.com/p/CVx_yPlPPeC/c/18011555065351546" TargetMode="External"/><Relationship Id="rId35095" Type="http://schemas.openxmlformats.org/officeDocument/2006/relationships/hyperlink" Target="https://www.instagram.com/manely_27/" TargetMode="External"/><Relationship Id="rId35094" Type="http://schemas.openxmlformats.org/officeDocument/2006/relationships/hyperlink" Target="https://www.instagram.com/p/CVx_yPlPPeC/c/17947735651582472" TargetMode="External"/><Relationship Id="rId35097" Type="http://schemas.openxmlformats.org/officeDocument/2006/relationships/hyperlink" Target="https://www.instagram.com/ali_fakhri63/" TargetMode="External"/><Relationship Id="rId35096" Type="http://schemas.openxmlformats.org/officeDocument/2006/relationships/hyperlink" Target="https://www.instagram.com/p/CVx_yPlPPeC/c/18019608145328713" TargetMode="External"/><Relationship Id="rId9781" Type="http://schemas.openxmlformats.org/officeDocument/2006/relationships/hyperlink" Target="https://www.instagram.com/shiri_n_aser/" TargetMode="External"/><Relationship Id="rId9782" Type="http://schemas.openxmlformats.org/officeDocument/2006/relationships/hyperlink" Target="https://www.instagram.com/p/CWBqV8_FaED/c/17860307090639433" TargetMode="External"/><Relationship Id="rId9783" Type="http://schemas.openxmlformats.org/officeDocument/2006/relationships/hyperlink" Target="https://www.instagram.com/1992_nafas_1991/" TargetMode="External"/><Relationship Id="rId9784" Type="http://schemas.openxmlformats.org/officeDocument/2006/relationships/hyperlink" Target="https://www.instagram.com/p/CWBqV8_FaED/c/18201283762142306" TargetMode="External"/><Relationship Id="rId7122" Type="http://schemas.openxmlformats.org/officeDocument/2006/relationships/hyperlink" Target="https://www.instagram.com/p/CWBqV8_FaED/c/17952731803518234" TargetMode="External"/><Relationship Id="rId7121" Type="http://schemas.openxmlformats.org/officeDocument/2006/relationships/hyperlink" Target="https://www.instagram.com/arosha_1399/" TargetMode="External"/><Relationship Id="rId7120" Type="http://schemas.openxmlformats.org/officeDocument/2006/relationships/hyperlink" Target="https://www.instagram.com/p/CWBqV8_FaED/c/17848894745670778" TargetMode="External"/><Relationship Id="rId9780" Type="http://schemas.openxmlformats.org/officeDocument/2006/relationships/hyperlink" Target="https://www.instagram.com/p/CWBqV8_FaED/c/17973993829425567" TargetMode="External"/><Relationship Id="rId7126" Type="http://schemas.openxmlformats.org/officeDocument/2006/relationships/hyperlink" Target="https://www.instagram.com/p/CWBqV8_FaED/c/17931777550827319" TargetMode="External"/><Relationship Id="rId9789" Type="http://schemas.openxmlformats.org/officeDocument/2006/relationships/hyperlink" Target="https://www.instagram.com/yazdanjon1397/" TargetMode="External"/><Relationship Id="rId35088" Type="http://schemas.openxmlformats.org/officeDocument/2006/relationships/hyperlink" Target="https://www.instagram.com/p/CVvbyehlhgE/c/17994757645387910" TargetMode="External"/><Relationship Id="rId7125" Type="http://schemas.openxmlformats.org/officeDocument/2006/relationships/hyperlink" Target="https://www.instagram.com/arezooo6551/" TargetMode="External"/><Relationship Id="rId35087" Type="http://schemas.openxmlformats.org/officeDocument/2006/relationships/hyperlink" Target="https://www.instagram.com/sgh.7322/" TargetMode="External"/><Relationship Id="rId7124" Type="http://schemas.openxmlformats.org/officeDocument/2006/relationships/hyperlink" Target="https://www.instagram.com/p/CWBqV8_FaED/c/17937109063735089" TargetMode="External"/><Relationship Id="rId7123" Type="http://schemas.openxmlformats.org/officeDocument/2006/relationships/hyperlink" Target="https://www.instagram.com/k.asgari11/" TargetMode="External"/><Relationship Id="rId35089" Type="http://schemas.openxmlformats.org/officeDocument/2006/relationships/hyperlink" Target="https://www.instagram.com/delvin.radvi/" TargetMode="External"/><Relationship Id="rId9785" Type="http://schemas.openxmlformats.org/officeDocument/2006/relationships/hyperlink" Target="https://www.instagram.com/mostafa.elahiii/" TargetMode="External"/><Relationship Id="rId7129" Type="http://schemas.openxmlformats.org/officeDocument/2006/relationships/hyperlink" Target="https://www.instagram.com/zvlovez/" TargetMode="External"/><Relationship Id="rId9786" Type="http://schemas.openxmlformats.org/officeDocument/2006/relationships/hyperlink" Target="https://www.instagram.com/p/CWBqV8_FaED/c/17990861215401425" TargetMode="External"/><Relationship Id="rId7128" Type="http://schemas.openxmlformats.org/officeDocument/2006/relationships/hyperlink" Target="https://www.instagram.com/p/CWBqV8_FaED/c/17901070079350324" TargetMode="External"/><Relationship Id="rId9787" Type="http://schemas.openxmlformats.org/officeDocument/2006/relationships/hyperlink" Target="https://www.instagram.com/zahramo1234/" TargetMode="External"/><Relationship Id="rId7127" Type="http://schemas.openxmlformats.org/officeDocument/2006/relationships/hyperlink" Target="https://www.instagram.com/arsha.1393/" TargetMode="External"/><Relationship Id="rId9788" Type="http://schemas.openxmlformats.org/officeDocument/2006/relationships/hyperlink" Target="https://www.instagram.com/p/CWBqV8_FaED/c/17943677803621369" TargetMode="External"/><Relationship Id="rId23138" Type="http://schemas.openxmlformats.org/officeDocument/2006/relationships/hyperlink" Target="https://www.instagram.com/p/CWBqV8_FaED/c/18177439312087143" TargetMode="External"/><Relationship Id="rId23139" Type="http://schemas.openxmlformats.org/officeDocument/2006/relationships/hyperlink" Target="https://www.instagram.com/mohade33e/" TargetMode="External"/><Relationship Id="rId11150" Type="http://schemas.openxmlformats.org/officeDocument/2006/relationships/hyperlink" Target="https://www.instagram.com/p/CWBqV8_FaED/c/17918643176043694" TargetMode="External"/><Relationship Id="rId23132" Type="http://schemas.openxmlformats.org/officeDocument/2006/relationships/hyperlink" Target="https://www.instagram.com/p/CWBqV8_FaED/c/17913784250127019" TargetMode="External"/><Relationship Id="rId25795" Type="http://schemas.openxmlformats.org/officeDocument/2006/relationships/hyperlink" Target="https://www.instagram.com/majid___zahra/" TargetMode="External"/><Relationship Id="rId23133" Type="http://schemas.openxmlformats.org/officeDocument/2006/relationships/hyperlink" Target="https://www.instagram.com/neda.ss71n33/" TargetMode="External"/><Relationship Id="rId25794" Type="http://schemas.openxmlformats.org/officeDocument/2006/relationships/hyperlink" Target="https://www.instagram.com/p/CWBqV8_FaED/c/17898160901304147" TargetMode="External"/><Relationship Id="rId23130" Type="http://schemas.openxmlformats.org/officeDocument/2006/relationships/hyperlink" Target="https://www.instagram.com/p/CWBqV8_FaED/c/17907987680224109" TargetMode="External"/><Relationship Id="rId25793" Type="http://schemas.openxmlformats.org/officeDocument/2006/relationships/hyperlink" Target="https://www.instagram.com/atila_xan_/" TargetMode="External"/><Relationship Id="rId23131" Type="http://schemas.openxmlformats.org/officeDocument/2006/relationships/hyperlink" Target="https://www.instagram.com/maryamahmadi.1366/" TargetMode="External"/><Relationship Id="rId25792" Type="http://schemas.openxmlformats.org/officeDocument/2006/relationships/hyperlink" Target="https://www.instagram.com/p/CWBqV8_FaED/c/17881542203567142" TargetMode="External"/><Relationship Id="rId23136" Type="http://schemas.openxmlformats.org/officeDocument/2006/relationships/hyperlink" Target="https://www.instagram.com/p/CWBqV8_FaED/c/17918822906057948" TargetMode="External"/><Relationship Id="rId25799" Type="http://schemas.openxmlformats.org/officeDocument/2006/relationships/hyperlink" Target="https://www.instagram.com/saeedehzoghy/" TargetMode="External"/><Relationship Id="rId23137" Type="http://schemas.openxmlformats.org/officeDocument/2006/relationships/hyperlink" Target="https://www.instagram.com/atosa3423/" TargetMode="External"/><Relationship Id="rId25798" Type="http://schemas.openxmlformats.org/officeDocument/2006/relationships/hyperlink" Target="https://www.instagram.com/p/CWBqV8_FaED/c/17901394682354753" TargetMode="External"/><Relationship Id="rId23134" Type="http://schemas.openxmlformats.org/officeDocument/2006/relationships/hyperlink" Target="https://www.instagram.com/p/CWBqV8_FaED/c/17877533906592282" TargetMode="External"/><Relationship Id="rId25797" Type="http://schemas.openxmlformats.org/officeDocument/2006/relationships/hyperlink" Target="https://www.instagram.com/soorati_picture/" TargetMode="External"/><Relationship Id="rId23135" Type="http://schemas.openxmlformats.org/officeDocument/2006/relationships/hyperlink" Target="https://www.instagram.com/maryamahmadi.1366/" TargetMode="External"/><Relationship Id="rId25796" Type="http://schemas.openxmlformats.org/officeDocument/2006/relationships/hyperlink" Target="https://www.instagram.com/p/CWBqV8_FaED/c/17868015935581891" TargetMode="External"/><Relationship Id="rId35118" Type="http://schemas.openxmlformats.org/officeDocument/2006/relationships/hyperlink" Target="https://www.instagram.com/p/CVx_yPlPPeC/c/17905076714254105" TargetMode="External"/><Relationship Id="rId35117" Type="http://schemas.openxmlformats.org/officeDocument/2006/relationships/hyperlink" Target="https://www.instagram.com/rdjmshydy426/" TargetMode="External"/><Relationship Id="rId11149" Type="http://schemas.openxmlformats.org/officeDocument/2006/relationships/hyperlink" Target="https://www.instagram.com/gatmiryan6515/" TargetMode="External"/><Relationship Id="rId11148" Type="http://schemas.openxmlformats.org/officeDocument/2006/relationships/hyperlink" Target="https://www.instagram.com/p/CWBqV8_FaED/c/17901254312479642" TargetMode="External"/><Relationship Id="rId35119" Type="http://schemas.openxmlformats.org/officeDocument/2006/relationships/hyperlink" Target="https://www.instagram.com/reddplus_sponser14/" TargetMode="External"/><Relationship Id="rId23140" Type="http://schemas.openxmlformats.org/officeDocument/2006/relationships/hyperlink" Target="https://www.instagram.com/p/CWBqV8_FaED/c/17889721622409505" TargetMode="External"/><Relationship Id="rId11143" Type="http://schemas.openxmlformats.org/officeDocument/2006/relationships/hyperlink" Target="https://www.instagram.com/mr._.mrs._.j/" TargetMode="External"/><Relationship Id="rId35110" Type="http://schemas.openxmlformats.org/officeDocument/2006/relationships/hyperlink" Target="https://www.instagram.com/p/CVx_yPlPPeC/c/17925195427815914" TargetMode="External"/><Relationship Id="rId11142" Type="http://schemas.openxmlformats.org/officeDocument/2006/relationships/hyperlink" Target="https://www.instagram.com/p/CWBqV8_FaED/c/17904039854334344" TargetMode="External"/><Relationship Id="rId11141" Type="http://schemas.openxmlformats.org/officeDocument/2006/relationships/hyperlink" Target="https://www.instagram.com/fatemeh_7753/" TargetMode="External"/><Relationship Id="rId35112" Type="http://schemas.openxmlformats.org/officeDocument/2006/relationships/hyperlink" Target="https://www.instagram.com/p/CVx_yPlPPeC/c/17908706435312031" TargetMode="External"/><Relationship Id="rId11140" Type="http://schemas.openxmlformats.org/officeDocument/2006/relationships/hyperlink" Target="https://www.instagram.com/p/CWBqV8_FaED/c/17950075510568247" TargetMode="External"/><Relationship Id="rId35111" Type="http://schemas.openxmlformats.org/officeDocument/2006/relationships/hyperlink" Target="https://www.instagram.com/tabibe.jaan/" TargetMode="External"/><Relationship Id="rId11147" Type="http://schemas.openxmlformats.org/officeDocument/2006/relationships/hyperlink" Target="https://www.instagram.com/nasi.momydelsa/" TargetMode="External"/><Relationship Id="rId35114" Type="http://schemas.openxmlformats.org/officeDocument/2006/relationships/hyperlink" Target="https://www.instagram.com/p/CVx_yPlPPeC/c/18261744004032245" TargetMode="External"/><Relationship Id="rId11146" Type="http://schemas.openxmlformats.org/officeDocument/2006/relationships/hyperlink" Target="https://www.instagram.com/p/CWBqV8_FaED/c/17959295527512616" TargetMode="External"/><Relationship Id="rId35113" Type="http://schemas.openxmlformats.org/officeDocument/2006/relationships/hyperlink" Target="https://www.instagram.com/niniyeto.ir/" TargetMode="External"/><Relationship Id="rId11145" Type="http://schemas.openxmlformats.org/officeDocument/2006/relationships/hyperlink" Target="https://www.instagram.com/karena_m16/" TargetMode="External"/><Relationship Id="rId35116" Type="http://schemas.openxmlformats.org/officeDocument/2006/relationships/hyperlink" Target="https://www.instagram.com/p/CVx_yPlPPeC/c/17952272536553943" TargetMode="External"/><Relationship Id="rId11144" Type="http://schemas.openxmlformats.org/officeDocument/2006/relationships/hyperlink" Target="https://www.instagram.com/p/CWBqV8_FaED/c/18106338403274276" TargetMode="External"/><Relationship Id="rId35115" Type="http://schemas.openxmlformats.org/officeDocument/2006/relationships/hyperlink" Target="https://www.instagram.com/mr.happy1366/" TargetMode="External"/><Relationship Id="rId23129" Type="http://schemas.openxmlformats.org/officeDocument/2006/relationships/hyperlink" Target="https://www.instagram.com/mo.hadese429/" TargetMode="External"/><Relationship Id="rId23127" Type="http://schemas.openxmlformats.org/officeDocument/2006/relationships/hyperlink" Target="https://www.instagram.com/marysafari704/" TargetMode="External"/><Relationship Id="rId23128" Type="http://schemas.openxmlformats.org/officeDocument/2006/relationships/hyperlink" Target="https://www.instagram.com/p/CWBqV8_FaED/c/18005729581347046" TargetMode="External"/><Relationship Id="rId25789" Type="http://schemas.openxmlformats.org/officeDocument/2006/relationships/hyperlink" Target="https://www.instagram.com/1719maryam_zand_/" TargetMode="External"/><Relationship Id="rId11161" Type="http://schemas.openxmlformats.org/officeDocument/2006/relationships/hyperlink" Target="https://www.instagram.com/selda.nm7966/" TargetMode="External"/><Relationship Id="rId11160" Type="http://schemas.openxmlformats.org/officeDocument/2006/relationships/hyperlink" Target="https://www.instagram.com/p/CWBqV8_FaED/c/18096364810285566" TargetMode="External"/><Relationship Id="rId23121" Type="http://schemas.openxmlformats.org/officeDocument/2006/relationships/hyperlink" Target="https://www.instagram.com/fatemeh._badii/" TargetMode="External"/><Relationship Id="rId25784" Type="http://schemas.openxmlformats.org/officeDocument/2006/relationships/hyperlink" Target="https://www.instagram.com/p/CWBqV8_FaED/c/18021345823328757" TargetMode="External"/><Relationship Id="rId23122" Type="http://schemas.openxmlformats.org/officeDocument/2006/relationships/hyperlink" Target="https://www.instagram.com/p/CWBqV8_FaED/c/17909793569291110" TargetMode="External"/><Relationship Id="rId25783" Type="http://schemas.openxmlformats.org/officeDocument/2006/relationships/hyperlink" Target="https://www.instagram.com/tayebeg1400/" TargetMode="External"/><Relationship Id="rId25782" Type="http://schemas.openxmlformats.org/officeDocument/2006/relationships/hyperlink" Target="https://www.instagram.com/p/CWBqV8_FaED/c/17955937402535253" TargetMode="External"/><Relationship Id="rId23120" Type="http://schemas.openxmlformats.org/officeDocument/2006/relationships/hyperlink" Target="https://www.instagram.com/p/CWBqV8_FaED/c/17929644952869898" TargetMode="External"/><Relationship Id="rId25781" Type="http://schemas.openxmlformats.org/officeDocument/2006/relationships/hyperlink" Target="https://www.instagram.com/majid___zahra/" TargetMode="External"/><Relationship Id="rId23125" Type="http://schemas.openxmlformats.org/officeDocument/2006/relationships/hyperlink" Target="https://www.instagram.com/maryamahmadi.1366/" TargetMode="External"/><Relationship Id="rId25788" Type="http://schemas.openxmlformats.org/officeDocument/2006/relationships/hyperlink" Target="https://www.instagram.com/p/CWBqV8_FaED/c/17908671992202400" TargetMode="External"/><Relationship Id="rId23126" Type="http://schemas.openxmlformats.org/officeDocument/2006/relationships/hyperlink" Target="https://www.instagram.com/p/CWBqV8_FaED/c/17899131890464339" TargetMode="External"/><Relationship Id="rId25787" Type="http://schemas.openxmlformats.org/officeDocument/2006/relationships/hyperlink" Target="https://www.instagram.com/rainbow_sems/" TargetMode="External"/><Relationship Id="rId23123" Type="http://schemas.openxmlformats.org/officeDocument/2006/relationships/hyperlink" Target="https://www.instagram.com/zohre_ruhani/" TargetMode="External"/><Relationship Id="rId25786" Type="http://schemas.openxmlformats.org/officeDocument/2006/relationships/hyperlink" Target="https://www.instagram.com/p/CWBqV8_FaED/c/17933808610765195" TargetMode="External"/><Relationship Id="rId23124" Type="http://schemas.openxmlformats.org/officeDocument/2006/relationships/hyperlink" Target="https://www.instagram.com/p/CWBqV8_FaED/c/17920858211004277" TargetMode="External"/><Relationship Id="rId25785" Type="http://schemas.openxmlformats.org/officeDocument/2006/relationships/hyperlink" Target="https://www.instagram.com/dr.fatemeh_talebi/" TargetMode="External"/><Relationship Id="rId35107" Type="http://schemas.openxmlformats.org/officeDocument/2006/relationships/hyperlink" Target="https://www.instagram.com/farnaz_stk/" TargetMode="External"/><Relationship Id="rId35106" Type="http://schemas.openxmlformats.org/officeDocument/2006/relationships/hyperlink" Target="https://www.instagram.com/p/CVx_yPlPPeC/c/17916397165963763" TargetMode="External"/><Relationship Id="rId35109" Type="http://schemas.openxmlformats.org/officeDocument/2006/relationships/hyperlink" Target="https://www.instagram.com/ghafari6432/" TargetMode="External"/><Relationship Id="rId11159" Type="http://schemas.openxmlformats.org/officeDocument/2006/relationships/hyperlink" Target="https://www.instagram.com/elahe_aemehdost/" TargetMode="External"/><Relationship Id="rId35108" Type="http://schemas.openxmlformats.org/officeDocument/2006/relationships/hyperlink" Target="https://www.instagram.com/p/CVx_yPlPPeC/c/17909571683305185" TargetMode="External"/><Relationship Id="rId25791" Type="http://schemas.openxmlformats.org/officeDocument/2006/relationships/hyperlink" Target="https://www.instagram.com/dorna.nrz/" TargetMode="External"/><Relationship Id="rId25790" Type="http://schemas.openxmlformats.org/officeDocument/2006/relationships/hyperlink" Target="https://www.instagram.com/p/CWBqV8_FaED/c/17911300541077643" TargetMode="External"/><Relationship Id="rId11154" Type="http://schemas.openxmlformats.org/officeDocument/2006/relationships/hyperlink" Target="https://www.instagram.com/p/CWBqV8_FaED/c/17986710616390651" TargetMode="External"/><Relationship Id="rId11153" Type="http://schemas.openxmlformats.org/officeDocument/2006/relationships/hyperlink" Target="https://www.instagram.com/haniye_kmn/" TargetMode="External"/><Relationship Id="rId11152" Type="http://schemas.openxmlformats.org/officeDocument/2006/relationships/hyperlink" Target="https://www.instagram.com/p/CWBqV8_FaED/c/18262694773052336" TargetMode="External"/><Relationship Id="rId35101" Type="http://schemas.openxmlformats.org/officeDocument/2006/relationships/hyperlink" Target="https://www.instagram.com/hoseinbahrami7117/" TargetMode="External"/><Relationship Id="rId11151" Type="http://schemas.openxmlformats.org/officeDocument/2006/relationships/hyperlink" Target="https://www.instagram.com/sara____ghaderi/" TargetMode="External"/><Relationship Id="rId35100" Type="http://schemas.openxmlformats.org/officeDocument/2006/relationships/hyperlink" Target="https://www.instagram.com/p/CVx_yPlPPeC/c/17927084899894089" TargetMode="External"/><Relationship Id="rId11158" Type="http://schemas.openxmlformats.org/officeDocument/2006/relationships/hyperlink" Target="https://www.instagram.com/p/CWBqV8_FaED/c/18208479940105770" TargetMode="External"/><Relationship Id="rId35103" Type="http://schemas.openxmlformats.org/officeDocument/2006/relationships/hyperlink" Target="https://www.instagram.com/faezeh.baharlooo/" TargetMode="External"/><Relationship Id="rId11157" Type="http://schemas.openxmlformats.org/officeDocument/2006/relationships/hyperlink" Target="https://www.instagram.com/prv_farideh/" TargetMode="External"/><Relationship Id="rId35102" Type="http://schemas.openxmlformats.org/officeDocument/2006/relationships/hyperlink" Target="https://www.instagram.com/p/CVx_yPlPPeC/c/17917508524942274" TargetMode="External"/><Relationship Id="rId11156" Type="http://schemas.openxmlformats.org/officeDocument/2006/relationships/hyperlink" Target="https://www.instagram.com/p/CWBqV8_FaED/c/17891973725352198" TargetMode="External"/><Relationship Id="rId35105" Type="http://schemas.openxmlformats.org/officeDocument/2006/relationships/hyperlink" Target="https://www.instagram.com/mhyn5995/" TargetMode="External"/><Relationship Id="rId11155" Type="http://schemas.openxmlformats.org/officeDocument/2006/relationships/hyperlink" Target="https://www.instagram.com/hades.haney/" TargetMode="External"/><Relationship Id="rId35104" Type="http://schemas.openxmlformats.org/officeDocument/2006/relationships/hyperlink" Target="https://www.instagram.com/p/CVx_yPlPPeC/c/17927158123768914" TargetMode="External"/><Relationship Id="rId23118" Type="http://schemas.openxmlformats.org/officeDocument/2006/relationships/hyperlink" Target="https://www.instagram.com/p/CWBqV8_FaED/c/17945667541611394" TargetMode="External"/><Relationship Id="rId23119" Type="http://schemas.openxmlformats.org/officeDocument/2006/relationships/hyperlink" Target="https://www.instagram.com/mohamad444819/" TargetMode="External"/><Relationship Id="rId23116" Type="http://schemas.openxmlformats.org/officeDocument/2006/relationships/hyperlink" Target="https://www.instagram.com/p/CWBqV8_FaED/c/17945726233567813" TargetMode="External"/><Relationship Id="rId25779" Type="http://schemas.openxmlformats.org/officeDocument/2006/relationships/hyperlink" Target="https://www.instagram.com/8106_mrym/" TargetMode="External"/><Relationship Id="rId13790" Type="http://schemas.openxmlformats.org/officeDocument/2006/relationships/hyperlink" Target="https://www.instagram.com/p/CWBqV8_FaED/c/18142920649209837" TargetMode="External"/><Relationship Id="rId23117" Type="http://schemas.openxmlformats.org/officeDocument/2006/relationships/hyperlink" Target="https://www.instagram.com/ana.toopchizadeh/" TargetMode="External"/><Relationship Id="rId25778" Type="http://schemas.openxmlformats.org/officeDocument/2006/relationships/hyperlink" Target="https://www.instagram.com/p/CWBqV8_FaED/c/17947913503593735" TargetMode="External"/><Relationship Id="rId23110" Type="http://schemas.openxmlformats.org/officeDocument/2006/relationships/hyperlink" Target="https://www.instagram.com/p/CWBqV8_FaED/c/17919429488056321" TargetMode="External"/><Relationship Id="rId25773" Type="http://schemas.openxmlformats.org/officeDocument/2006/relationships/hyperlink" Target="https://www.instagram.com/s_1.9.8.7.b/" TargetMode="External"/><Relationship Id="rId23111" Type="http://schemas.openxmlformats.org/officeDocument/2006/relationships/hyperlink" Target="https://www.instagram.com/mahlaaaaaaa1478/" TargetMode="External"/><Relationship Id="rId25772" Type="http://schemas.openxmlformats.org/officeDocument/2006/relationships/hyperlink" Target="https://www.instagram.com/p/CWBqV8_FaED/c/17929454131754873" TargetMode="External"/><Relationship Id="rId25771" Type="http://schemas.openxmlformats.org/officeDocument/2006/relationships/hyperlink" Target="https://www.instagram.com/kianinejad2/" TargetMode="External"/><Relationship Id="rId25770" Type="http://schemas.openxmlformats.org/officeDocument/2006/relationships/hyperlink" Target="https://www.instagram.com/p/CWBqV8_FaED/c/18206928883111262" TargetMode="External"/><Relationship Id="rId23114" Type="http://schemas.openxmlformats.org/officeDocument/2006/relationships/hyperlink" Target="https://www.instagram.com/p/CWBqV8_FaED/c/17843446844683019" TargetMode="External"/><Relationship Id="rId25777" Type="http://schemas.openxmlformats.org/officeDocument/2006/relationships/hyperlink" Target="https://www.instagram.com/samira__j3454/" TargetMode="External"/><Relationship Id="rId23115" Type="http://schemas.openxmlformats.org/officeDocument/2006/relationships/hyperlink" Target="https://www.instagram.com/ilay._.1399/" TargetMode="External"/><Relationship Id="rId25776" Type="http://schemas.openxmlformats.org/officeDocument/2006/relationships/hyperlink" Target="https://www.instagram.com/p/CWBqV8_FaED/c/17872123031545979" TargetMode="External"/><Relationship Id="rId23112" Type="http://schemas.openxmlformats.org/officeDocument/2006/relationships/hyperlink" Target="https://www.instagram.com/p/CWBqV8_FaED/c/18101880835279728" TargetMode="External"/><Relationship Id="rId25775" Type="http://schemas.openxmlformats.org/officeDocument/2006/relationships/hyperlink" Target="https://www.instagram.com/s.nori14003/" TargetMode="External"/><Relationship Id="rId23113" Type="http://schemas.openxmlformats.org/officeDocument/2006/relationships/hyperlink" Target="https://www.instagram.com/niki_d_753/" TargetMode="External"/><Relationship Id="rId25774" Type="http://schemas.openxmlformats.org/officeDocument/2006/relationships/hyperlink" Target="https://www.instagram.com/p/CWBqV8_FaED/c/17922113734884350" TargetMode="External"/><Relationship Id="rId11129" Type="http://schemas.openxmlformats.org/officeDocument/2006/relationships/hyperlink" Target="https://www.instagram.com/hana_baghban/" TargetMode="External"/><Relationship Id="rId11128" Type="http://schemas.openxmlformats.org/officeDocument/2006/relationships/hyperlink" Target="https://www.instagram.com/p/CWBqV8_FaED/c/18269122741049799" TargetMode="External"/><Relationship Id="rId11127" Type="http://schemas.openxmlformats.org/officeDocument/2006/relationships/hyperlink" Target="https://www.instagram.com/k.k.6535/" TargetMode="External"/><Relationship Id="rId11126" Type="http://schemas.openxmlformats.org/officeDocument/2006/relationships/hyperlink" Target="https://www.instagram.com/p/CWBqV8_FaED/c/18140919376231164" TargetMode="External"/><Relationship Id="rId13788" Type="http://schemas.openxmlformats.org/officeDocument/2006/relationships/hyperlink" Target="https://www.instagram.com/p/CWBqV8_FaED/c/18017294686337301" TargetMode="External"/><Relationship Id="rId25780" Type="http://schemas.openxmlformats.org/officeDocument/2006/relationships/hyperlink" Target="https://www.instagram.com/p/CWBqV8_FaED/c/17898269705305670" TargetMode="External"/><Relationship Id="rId13789" Type="http://schemas.openxmlformats.org/officeDocument/2006/relationships/hyperlink" Target="https://www.instagram.com/star_picture2021/" TargetMode="External"/><Relationship Id="rId11121" Type="http://schemas.openxmlformats.org/officeDocument/2006/relationships/hyperlink" Target="https://www.instagram.com/zahraakhlaghi_67/" TargetMode="External"/><Relationship Id="rId13784" Type="http://schemas.openxmlformats.org/officeDocument/2006/relationships/hyperlink" Target="https://www.instagram.com/p/CWBqV8_FaED/c/18048344080306298" TargetMode="External"/><Relationship Id="rId11120" Type="http://schemas.openxmlformats.org/officeDocument/2006/relationships/hyperlink" Target="https://www.instagram.com/p/CWBqV8_FaED/c/17917807370026578" TargetMode="External"/><Relationship Id="rId13785" Type="http://schemas.openxmlformats.org/officeDocument/2006/relationships/hyperlink" Target="https://www.instagram.com/zh_hasanzadeh/" TargetMode="External"/><Relationship Id="rId13786" Type="http://schemas.openxmlformats.org/officeDocument/2006/relationships/hyperlink" Target="https://www.instagram.com/p/CWBqV8_FaED/c/17901530837475936" TargetMode="External"/><Relationship Id="rId13787" Type="http://schemas.openxmlformats.org/officeDocument/2006/relationships/hyperlink" Target="https://www.instagram.com/fariba__164/" TargetMode="External"/><Relationship Id="rId11125" Type="http://schemas.openxmlformats.org/officeDocument/2006/relationships/hyperlink" Target="https://www.instagram.com/k.k.6535/" TargetMode="External"/><Relationship Id="rId13780" Type="http://schemas.openxmlformats.org/officeDocument/2006/relationships/hyperlink" Target="https://www.instagram.com/p/CWBqV8_FaED/c/17991089176394334" TargetMode="External"/><Relationship Id="rId11124" Type="http://schemas.openxmlformats.org/officeDocument/2006/relationships/hyperlink" Target="https://www.instagram.com/p/CWBqV8_FaED/c/17894621630336465" TargetMode="External"/><Relationship Id="rId13781" Type="http://schemas.openxmlformats.org/officeDocument/2006/relationships/hyperlink" Target="https://www.instagram.com/_hos_phy_/" TargetMode="External"/><Relationship Id="rId11123" Type="http://schemas.openxmlformats.org/officeDocument/2006/relationships/hyperlink" Target="https://www.instagram.com/fa.ezeh2058/" TargetMode="External"/><Relationship Id="rId13782" Type="http://schemas.openxmlformats.org/officeDocument/2006/relationships/hyperlink" Target="https://www.instagram.com/p/CWBqV8_FaED/c/17922718699948244" TargetMode="External"/><Relationship Id="rId11122" Type="http://schemas.openxmlformats.org/officeDocument/2006/relationships/hyperlink" Target="https://www.instagram.com/p/CWBqV8_FaED/c/17926896130806042" TargetMode="External"/><Relationship Id="rId13783" Type="http://schemas.openxmlformats.org/officeDocument/2006/relationships/hyperlink" Target="https://www.instagram.com/farnoosh.6977/" TargetMode="External"/><Relationship Id="rId23107" Type="http://schemas.openxmlformats.org/officeDocument/2006/relationships/hyperlink" Target="https://www.instagram.com/mahlaaaaaaa1478/" TargetMode="External"/><Relationship Id="rId23108" Type="http://schemas.openxmlformats.org/officeDocument/2006/relationships/hyperlink" Target="https://www.instagram.com/p/CWBqV8_FaED/c/17934497893777289" TargetMode="External"/><Relationship Id="rId25769" Type="http://schemas.openxmlformats.org/officeDocument/2006/relationships/hyperlink" Target="https://www.instagram.com/shiraz.pakhsh_72/" TargetMode="External"/><Relationship Id="rId23105" Type="http://schemas.openxmlformats.org/officeDocument/2006/relationships/hyperlink" Target="https://www.instagram.com/9349mehdi/" TargetMode="External"/><Relationship Id="rId25768" Type="http://schemas.openxmlformats.org/officeDocument/2006/relationships/hyperlink" Target="https://www.instagram.com/p/CWBqV8_FaED/c/17910587519300152" TargetMode="External"/><Relationship Id="rId23106" Type="http://schemas.openxmlformats.org/officeDocument/2006/relationships/hyperlink" Target="https://www.instagram.com/p/CWBqV8_FaED/c/17900958176362290" TargetMode="External"/><Relationship Id="rId25767" Type="http://schemas.openxmlformats.org/officeDocument/2006/relationships/hyperlink" Target="https://www.instagram.com/fateme75_zareepn/" TargetMode="External"/><Relationship Id="rId23109" Type="http://schemas.openxmlformats.org/officeDocument/2006/relationships/hyperlink" Target="https://www.instagram.com/hmd.khni/" TargetMode="External"/><Relationship Id="rId25762" Type="http://schemas.openxmlformats.org/officeDocument/2006/relationships/hyperlink" Target="https://www.instagram.com/p/CWBqV8_FaED/c/17934506875697658" TargetMode="External"/><Relationship Id="rId23100" Type="http://schemas.openxmlformats.org/officeDocument/2006/relationships/hyperlink" Target="https://www.instagram.com/p/CWBqV8_FaED/c/17921490778995302" TargetMode="External"/><Relationship Id="rId25761" Type="http://schemas.openxmlformats.org/officeDocument/2006/relationships/hyperlink" Target="https://www.instagram.com/_gelaris_mezon_/" TargetMode="External"/><Relationship Id="rId25760" Type="http://schemas.openxmlformats.org/officeDocument/2006/relationships/hyperlink" Target="https://www.instagram.com/p/CWBqV8_FaED/c/17846494286672412" TargetMode="External"/><Relationship Id="rId23103" Type="http://schemas.openxmlformats.org/officeDocument/2006/relationships/hyperlink" Target="https://www.instagram.com/shahnoush_allahyari/" TargetMode="External"/><Relationship Id="rId25766" Type="http://schemas.openxmlformats.org/officeDocument/2006/relationships/hyperlink" Target="https://www.instagram.com/p/CWBqV8_FaED/c/17941825951629366" TargetMode="External"/><Relationship Id="rId23104" Type="http://schemas.openxmlformats.org/officeDocument/2006/relationships/hyperlink" Target="https://www.instagram.com/p/CWBqV8_FaED/c/17944473085621182" TargetMode="External"/><Relationship Id="rId25765" Type="http://schemas.openxmlformats.org/officeDocument/2006/relationships/hyperlink" Target="https://www.instagram.com/zahra__mvn/" TargetMode="External"/><Relationship Id="rId23101" Type="http://schemas.openxmlformats.org/officeDocument/2006/relationships/hyperlink" Target="https://www.instagram.com/kifelakcheri/" TargetMode="External"/><Relationship Id="rId25764" Type="http://schemas.openxmlformats.org/officeDocument/2006/relationships/hyperlink" Target="https://www.instagram.com/p/CWBqV8_FaED/c/17892444611360226" TargetMode="External"/><Relationship Id="rId23102" Type="http://schemas.openxmlformats.org/officeDocument/2006/relationships/hyperlink" Target="https://www.instagram.com/p/CWBqV8_FaED/c/17919405905016059" TargetMode="External"/><Relationship Id="rId25763" Type="http://schemas.openxmlformats.org/officeDocument/2006/relationships/hyperlink" Target="https://www.instagram.com/fs6101/" TargetMode="External"/><Relationship Id="rId11139" Type="http://schemas.openxmlformats.org/officeDocument/2006/relationships/hyperlink" Target="https://www.instagram.com/mahyar_ramez/" TargetMode="External"/><Relationship Id="rId11138" Type="http://schemas.openxmlformats.org/officeDocument/2006/relationships/hyperlink" Target="https://www.instagram.com/p/CWBqV8_FaED/c/17918862884046771" TargetMode="External"/><Relationship Id="rId11137" Type="http://schemas.openxmlformats.org/officeDocument/2006/relationships/hyperlink" Target="https://www.instagram.com/__mahshid_drf__/" TargetMode="External"/><Relationship Id="rId13799" Type="http://schemas.openxmlformats.org/officeDocument/2006/relationships/hyperlink" Target="https://www.instagram.com/fatemeh____mfm/" TargetMode="External"/><Relationship Id="rId11132" Type="http://schemas.openxmlformats.org/officeDocument/2006/relationships/hyperlink" Target="https://www.instagram.com/p/CWBqV8_FaED/c/18261727342002926" TargetMode="External"/><Relationship Id="rId13795" Type="http://schemas.openxmlformats.org/officeDocument/2006/relationships/hyperlink" Target="https://www.instagram.com/nazer7985/" TargetMode="External"/><Relationship Id="rId11131" Type="http://schemas.openxmlformats.org/officeDocument/2006/relationships/hyperlink" Target="https://www.instagram.com/elnazmadani06/" TargetMode="External"/><Relationship Id="rId13796" Type="http://schemas.openxmlformats.org/officeDocument/2006/relationships/hyperlink" Target="https://www.instagram.com/p/CWBqV8_FaED/c/18269651986060922" TargetMode="External"/><Relationship Id="rId11130" Type="http://schemas.openxmlformats.org/officeDocument/2006/relationships/hyperlink" Target="https://www.instagram.com/p/CWBqV8_FaED/c/17922074332893003" TargetMode="External"/><Relationship Id="rId13797" Type="http://schemas.openxmlformats.org/officeDocument/2006/relationships/hyperlink" Target="https://www.instagram.com/hadise2077/" TargetMode="External"/><Relationship Id="rId13798" Type="http://schemas.openxmlformats.org/officeDocument/2006/relationships/hyperlink" Target="https://www.instagram.com/p/CWBqV8_FaED/c/17948756404580218" TargetMode="External"/><Relationship Id="rId11136" Type="http://schemas.openxmlformats.org/officeDocument/2006/relationships/hyperlink" Target="https://www.instagram.com/p/CWBqV8_FaED/c/17916028583081341" TargetMode="External"/><Relationship Id="rId13791" Type="http://schemas.openxmlformats.org/officeDocument/2006/relationships/hyperlink" Target="https://www.instagram.com/mrymjfryan546/" TargetMode="External"/><Relationship Id="rId11135" Type="http://schemas.openxmlformats.org/officeDocument/2006/relationships/hyperlink" Target="https://www.instagram.com/hedi7.4/" TargetMode="External"/><Relationship Id="rId13792" Type="http://schemas.openxmlformats.org/officeDocument/2006/relationships/hyperlink" Target="https://www.instagram.com/p/CWBqV8_FaED/c/18142283797213915" TargetMode="External"/><Relationship Id="rId11134" Type="http://schemas.openxmlformats.org/officeDocument/2006/relationships/hyperlink" Target="https://www.instagram.com/p/CWBqV8_FaED/c/17941890469652659" TargetMode="External"/><Relationship Id="rId13793" Type="http://schemas.openxmlformats.org/officeDocument/2006/relationships/hyperlink" Target="https://www.instagram.com/_.araameesh._/" TargetMode="External"/><Relationship Id="rId11133" Type="http://schemas.openxmlformats.org/officeDocument/2006/relationships/hyperlink" Target="https://www.instagram.com/ss136400/" TargetMode="External"/><Relationship Id="rId13794" Type="http://schemas.openxmlformats.org/officeDocument/2006/relationships/hyperlink" Target="https://www.instagram.com/p/CWBqV8_FaED/c/17914763849116085" TargetMode="External"/><Relationship Id="rId11190" Type="http://schemas.openxmlformats.org/officeDocument/2006/relationships/hyperlink" Target="https://www.instagram.com/p/CWBqV8_FaED/c/17948339725545570" TargetMode="External"/><Relationship Id="rId11194" Type="http://schemas.openxmlformats.org/officeDocument/2006/relationships/hyperlink" Target="https://www.instagram.com/p/CWBqV8_FaED/c/18012018166352423" TargetMode="External"/><Relationship Id="rId35161" Type="http://schemas.openxmlformats.org/officeDocument/2006/relationships/hyperlink" Target="https://www.instagram.com/lostotherhalf.1992/" TargetMode="External"/><Relationship Id="rId11193" Type="http://schemas.openxmlformats.org/officeDocument/2006/relationships/hyperlink" Target="https://www.instagram.com/elham.2507/" TargetMode="External"/><Relationship Id="rId35160" Type="http://schemas.openxmlformats.org/officeDocument/2006/relationships/hyperlink" Target="https://www.instagram.com/p/CVx_yPlPPeC/c/17910602525175173" TargetMode="External"/><Relationship Id="rId11192" Type="http://schemas.openxmlformats.org/officeDocument/2006/relationships/hyperlink" Target="https://www.instagram.com/p/CWBqV8_FaED/c/17917384366958626" TargetMode="External"/><Relationship Id="rId35163" Type="http://schemas.openxmlformats.org/officeDocument/2006/relationships/hyperlink" Target="https://www.instagram.com/ay_t_a_k/" TargetMode="External"/><Relationship Id="rId11191" Type="http://schemas.openxmlformats.org/officeDocument/2006/relationships/hyperlink" Target="https://www.instagram.com/narsis824/" TargetMode="External"/><Relationship Id="rId35162" Type="http://schemas.openxmlformats.org/officeDocument/2006/relationships/hyperlink" Target="https://www.instagram.com/p/CVx_yPlPPeC/c/18175978270085611" TargetMode="External"/><Relationship Id="rId23176" Type="http://schemas.openxmlformats.org/officeDocument/2006/relationships/hyperlink" Target="https://www.instagram.com/p/CWBqV8_FaED/c/17975878051445458" TargetMode="External"/><Relationship Id="rId23177" Type="http://schemas.openxmlformats.org/officeDocument/2006/relationships/hyperlink" Target="https://www.instagram.com/mahdis____r/" TargetMode="External"/><Relationship Id="rId23174" Type="http://schemas.openxmlformats.org/officeDocument/2006/relationships/hyperlink" Target="https://www.instagram.com/p/CWBqV8_FaED/c/17909925095190711" TargetMode="External"/><Relationship Id="rId23175" Type="http://schemas.openxmlformats.org/officeDocument/2006/relationships/hyperlink" Target="https://www.instagram.com/mohaddeseh_koorehpaz/" TargetMode="External"/><Relationship Id="rId23178" Type="http://schemas.openxmlformats.org/officeDocument/2006/relationships/hyperlink" Target="https://www.instagram.com/p/CWBqV8_FaED/c/17919523306898338" TargetMode="External"/><Relationship Id="rId23179" Type="http://schemas.openxmlformats.org/officeDocument/2006/relationships/hyperlink" Target="https://www.instagram.com/nila_kh00/" TargetMode="External"/><Relationship Id="rId7195" Type="http://schemas.openxmlformats.org/officeDocument/2006/relationships/hyperlink" Target="https://www.instagram.com/kokiya400/" TargetMode="External"/><Relationship Id="rId7194" Type="http://schemas.openxmlformats.org/officeDocument/2006/relationships/hyperlink" Target="https://www.instagram.com/p/CWBqV8_FaED/c/17898036347502262" TargetMode="External"/><Relationship Id="rId23180" Type="http://schemas.openxmlformats.org/officeDocument/2006/relationships/hyperlink" Target="https://www.instagram.com/p/CWBqV8_FaED/c/17881659473541161" TargetMode="External"/><Relationship Id="rId7193" Type="http://schemas.openxmlformats.org/officeDocument/2006/relationships/hyperlink" Target="https://www.instagram.com/m.nezafat7/" TargetMode="External"/><Relationship Id="rId7192" Type="http://schemas.openxmlformats.org/officeDocument/2006/relationships/hyperlink" Target="https://www.instagram.com/p/CWBqV8_FaED/c/17900709827482043" TargetMode="External"/><Relationship Id="rId7199" Type="http://schemas.openxmlformats.org/officeDocument/2006/relationships/hyperlink" Target="https://www.instagram.com/habibekia/" TargetMode="External"/><Relationship Id="rId23183" Type="http://schemas.openxmlformats.org/officeDocument/2006/relationships/hyperlink" Target="https://www.instagram.com/mobiiii_1375_rahmanpoor/" TargetMode="External"/><Relationship Id="rId7198" Type="http://schemas.openxmlformats.org/officeDocument/2006/relationships/hyperlink" Target="https://www.instagram.com/p/CWBqV8_FaED/c/17954535037540967" TargetMode="External"/><Relationship Id="rId23184" Type="http://schemas.openxmlformats.org/officeDocument/2006/relationships/hyperlink" Target="https://www.instagram.com/p/CWBqV8_FaED/c/18104755078263921" TargetMode="External"/><Relationship Id="rId7197" Type="http://schemas.openxmlformats.org/officeDocument/2006/relationships/hyperlink" Target="https://www.instagram.com/kokiya400/" TargetMode="External"/><Relationship Id="rId23181" Type="http://schemas.openxmlformats.org/officeDocument/2006/relationships/hyperlink" Target="https://www.instagram.com/_z.nasirii/" TargetMode="External"/><Relationship Id="rId7196" Type="http://schemas.openxmlformats.org/officeDocument/2006/relationships/hyperlink" Target="https://www.instagram.com/p/CWBqV8_FaED/c/17913107894027466" TargetMode="External"/><Relationship Id="rId23182" Type="http://schemas.openxmlformats.org/officeDocument/2006/relationships/hyperlink" Target="https://www.instagram.com/p/CWBqV8_FaED/c/17902447691476451" TargetMode="External"/><Relationship Id="rId11187" Type="http://schemas.openxmlformats.org/officeDocument/2006/relationships/hyperlink" Target="https://www.instagram.com/marziyeh.ghorbanpour11/" TargetMode="External"/><Relationship Id="rId35154" Type="http://schemas.openxmlformats.org/officeDocument/2006/relationships/hyperlink" Target="https://www.instagram.com/p/CVx_yPlPPeC/c/17953490263507434" TargetMode="External"/><Relationship Id="rId11186" Type="http://schemas.openxmlformats.org/officeDocument/2006/relationships/hyperlink" Target="https://www.instagram.com/p/CWBqV8_FaED/c/17927007268792550" TargetMode="External"/><Relationship Id="rId35153" Type="http://schemas.openxmlformats.org/officeDocument/2006/relationships/hyperlink" Target="https://www.instagram.com/elahehordooiejavan/" TargetMode="External"/><Relationship Id="rId11185" Type="http://schemas.openxmlformats.org/officeDocument/2006/relationships/hyperlink" Target="https://www.instagram.com/maryamataee78/" TargetMode="External"/><Relationship Id="rId35156" Type="http://schemas.openxmlformats.org/officeDocument/2006/relationships/hyperlink" Target="https://www.instagram.com/p/CVx_yPlPPeC/c/17898923225275359" TargetMode="External"/><Relationship Id="rId11184" Type="http://schemas.openxmlformats.org/officeDocument/2006/relationships/hyperlink" Target="https://www.instagram.com/p/CWBqV8_FaED/c/18266047939014371" TargetMode="External"/><Relationship Id="rId35155" Type="http://schemas.openxmlformats.org/officeDocument/2006/relationships/hyperlink" Target="https://www.instagram.com/afshoon3484/" TargetMode="External"/><Relationship Id="rId35158" Type="http://schemas.openxmlformats.org/officeDocument/2006/relationships/hyperlink" Target="https://www.instagram.com/p/CVx_yPlPPeC/c/17907525344270570" TargetMode="External"/><Relationship Id="rId35157" Type="http://schemas.openxmlformats.org/officeDocument/2006/relationships/hyperlink" Target="https://www.instagram.com/afshoon3484/" TargetMode="External"/><Relationship Id="rId11189" Type="http://schemas.openxmlformats.org/officeDocument/2006/relationships/hyperlink" Target="https://www.instagram.com/sanaz_k71_/" TargetMode="External"/><Relationship Id="rId11188" Type="http://schemas.openxmlformats.org/officeDocument/2006/relationships/hyperlink" Target="https://www.instagram.com/p/CWBqV8_FaED/c/17932635427723169" TargetMode="External"/><Relationship Id="rId35159" Type="http://schemas.openxmlformats.org/officeDocument/2006/relationships/hyperlink" Target="https://www.instagram.com/princess.parnia/" TargetMode="External"/><Relationship Id="rId35150" Type="http://schemas.openxmlformats.org/officeDocument/2006/relationships/hyperlink" Target="https://www.instagram.com/p/CVx_yPlPPeC/c/18262001029040425" TargetMode="External"/><Relationship Id="rId35152" Type="http://schemas.openxmlformats.org/officeDocument/2006/relationships/hyperlink" Target="https://www.instagram.com/p/CVx_yPlPPeC/c/17908675445278043" TargetMode="External"/><Relationship Id="rId35151" Type="http://schemas.openxmlformats.org/officeDocument/2006/relationships/hyperlink" Target="https://www.instagram.com/msh.1400.s/" TargetMode="External"/><Relationship Id="rId23165" Type="http://schemas.openxmlformats.org/officeDocument/2006/relationships/hyperlink" Target="https://www.instagram.com/mahnaz_azari_1378/" TargetMode="External"/><Relationship Id="rId23166" Type="http://schemas.openxmlformats.org/officeDocument/2006/relationships/hyperlink" Target="https://www.instagram.com/p/CWBqV8_FaED/c/17897426318403330" TargetMode="External"/><Relationship Id="rId23163" Type="http://schemas.openxmlformats.org/officeDocument/2006/relationships/hyperlink" Target="https://www.instagram.com/e.r.m.i.y.a97/" TargetMode="External"/><Relationship Id="rId23164" Type="http://schemas.openxmlformats.org/officeDocument/2006/relationships/hyperlink" Target="https://www.instagram.com/p/CWBqV8_FaED/c/17918847899070063" TargetMode="External"/><Relationship Id="rId7191" Type="http://schemas.openxmlformats.org/officeDocument/2006/relationships/hyperlink" Target="https://www.instagram.com/vh90417/" TargetMode="External"/><Relationship Id="rId23169" Type="http://schemas.openxmlformats.org/officeDocument/2006/relationships/hyperlink" Target="https://www.instagram.com/neda__n779/" TargetMode="External"/><Relationship Id="rId7190" Type="http://schemas.openxmlformats.org/officeDocument/2006/relationships/hyperlink" Target="https://www.instagram.com/p/CWBqV8_FaED/c/18099266374280207" TargetMode="External"/><Relationship Id="rId23167" Type="http://schemas.openxmlformats.org/officeDocument/2006/relationships/hyperlink" Target="https://www.instagram.com/mahshid_1376_k/" TargetMode="External"/><Relationship Id="rId23168" Type="http://schemas.openxmlformats.org/officeDocument/2006/relationships/hyperlink" Target="https://www.instagram.com/p/CWBqV8_FaED/c/17937255793735867" TargetMode="External"/><Relationship Id="rId7184" Type="http://schemas.openxmlformats.org/officeDocument/2006/relationships/hyperlink" Target="https://www.instagram.com/p/CWBqV8_FaED/c/17914760879117575" TargetMode="External"/><Relationship Id="rId7183" Type="http://schemas.openxmlformats.org/officeDocument/2006/relationships/hyperlink" Target="https://www.instagram.com/zohrh707/" TargetMode="External"/><Relationship Id="rId7182" Type="http://schemas.openxmlformats.org/officeDocument/2006/relationships/hyperlink" Target="https://www.instagram.com/p/CWBqV8_FaED/c/17911800983155570" TargetMode="External"/><Relationship Id="rId7181" Type="http://schemas.openxmlformats.org/officeDocument/2006/relationships/hyperlink" Target="https://www.instagram.com/zohrh707/" TargetMode="External"/><Relationship Id="rId7188" Type="http://schemas.openxmlformats.org/officeDocument/2006/relationships/hyperlink" Target="https://www.instagram.com/p/CWBqV8_FaED/c/17904715250176077" TargetMode="External"/><Relationship Id="rId23172" Type="http://schemas.openxmlformats.org/officeDocument/2006/relationships/hyperlink" Target="https://www.instagram.com/p/CWBqV8_FaED/c/18136930693220189" TargetMode="External"/><Relationship Id="rId7187" Type="http://schemas.openxmlformats.org/officeDocument/2006/relationships/hyperlink" Target="https://www.instagram.com/arzansaraye_armiya/" TargetMode="External"/><Relationship Id="rId23173" Type="http://schemas.openxmlformats.org/officeDocument/2006/relationships/hyperlink" Target="https://www.instagram.com/sofia635144/" TargetMode="External"/><Relationship Id="rId7186" Type="http://schemas.openxmlformats.org/officeDocument/2006/relationships/hyperlink" Target="https://www.instagram.com/p/CWBqV8_FaED/c/17895753500322212" TargetMode="External"/><Relationship Id="rId23170" Type="http://schemas.openxmlformats.org/officeDocument/2006/relationships/hyperlink" Target="https://www.instagram.com/p/CWBqV8_FaED/c/18141074383227398" TargetMode="External"/><Relationship Id="rId7185" Type="http://schemas.openxmlformats.org/officeDocument/2006/relationships/hyperlink" Target="https://www.instagram.com/homatalebi64/" TargetMode="External"/><Relationship Id="rId23171" Type="http://schemas.openxmlformats.org/officeDocument/2006/relationships/hyperlink" Target="https://www.instagram.com/mahshid_1376_k/" TargetMode="External"/><Relationship Id="rId11198" Type="http://schemas.openxmlformats.org/officeDocument/2006/relationships/hyperlink" Target="https://www.instagram.com/p/CWBqV8_FaED/c/17880341969547884" TargetMode="External"/><Relationship Id="rId35143" Type="http://schemas.openxmlformats.org/officeDocument/2006/relationships/hyperlink" Target="https://www.instagram.com/zahramahdi98_1_29/" TargetMode="External"/><Relationship Id="rId11197" Type="http://schemas.openxmlformats.org/officeDocument/2006/relationships/hyperlink" Target="https://www.instagram.com/ati70.h/" TargetMode="External"/><Relationship Id="rId35142" Type="http://schemas.openxmlformats.org/officeDocument/2006/relationships/hyperlink" Target="https://www.instagram.com/p/CVx_yPlPPeC/c/18211270690103925" TargetMode="External"/><Relationship Id="rId11196" Type="http://schemas.openxmlformats.org/officeDocument/2006/relationships/hyperlink" Target="https://www.instagram.com/p/CWBqV8_FaED/c/18169320319163804" TargetMode="External"/><Relationship Id="rId35145" Type="http://schemas.openxmlformats.org/officeDocument/2006/relationships/hyperlink" Target="https://www.instagram.com/sanaz4741/" TargetMode="External"/><Relationship Id="rId7189" Type="http://schemas.openxmlformats.org/officeDocument/2006/relationships/hyperlink" Target="https://www.instagram.com/ghanbari.zhila/" TargetMode="External"/><Relationship Id="rId11195" Type="http://schemas.openxmlformats.org/officeDocument/2006/relationships/hyperlink" Target="https://www.instagram.com/biriya.behnaz/" TargetMode="External"/><Relationship Id="rId35144" Type="http://schemas.openxmlformats.org/officeDocument/2006/relationships/hyperlink" Target="https://www.instagram.com/p/CVx_yPlPPeC/c/17979425161432983" TargetMode="External"/><Relationship Id="rId35147" Type="http://schemas.openxmlformats.org/officeDocument/2006/relationships/hyperlink" Target="https://www.instagram.com/mojib3130/" TargetMode="External"/><Relationship Id="rId35146" Type="http://schemas.openxmlformats.org/officeDocument/2006/relationships/hyperlink" Target="https://www.instagram.com/p/CVx_yPlPPeC/c/17931404083828599" TargetMode="External"/><Relationship Id="rId35149" Type="http://schemas.openxmlformats.org/officeDocument/2006/relationships/hyperlink" Target="https://www.instagram.com/ftmhhmdy7591/" TargetMode="External"/><Relationship Id="rId11199" Type="http://schemas.openxmlformats.org/officeDocument/2006/relationships/hyperlink" Target="https://www.instagram.com/s.pormohamady2021/" TargetMode="External"/><Relationship Id="rId35148" Type="http://schemas.openxmlformats.org/officeDocument/2006/relationships/hyperlink" Target="https://www.instagram.com/p/CVx_yPlPPeC/c/17995460542380431" TargetMode="External"/><Relationship Id="rId11172" Type="http://schemas.openxmlformats.org/officeDocument/2006/relationships/hyperlink" Target="https://www.instagram.com/p/CWBqV8_FaED/c/18264908668018846" TargetMode="External"/><Relationship Id="rId11171" Type="http://schemas.openxmlformats.org/officeDocument/2006/relationships/hyperlink" Target="https://www.instagram.com/sahar_9430/" TargetMode="External"/><Relationship Id="rId11170" Type="http://schemas.openxmlformats.org/officeDocument/2006/relationships/hyperlink" Target="https://www.instagram.com/p/CWBqV8_FaED/c/17953658281552608" TargetMode="External"/><Relationship Id="rId35141" Type="http://schemas.openxmlformats.org/officeDocument/2006/relationships/hyperlink" Target="https://www.instagram.com/termeh2655/" TargetMode="External"/><Relationship Id="rId35140" Type="http://schemas.openxmlformats.org/officeDocument/2006/relationships/hyperlink" Target="https://www.instagram.com/p/CVx_yPlPPeC/c/17891952023357343" TargetMode="External"/><Relationship Id="rId23154" Type="http://schemas.openxmlformats.org/officeDocument/2006/relationships/hyperlink" Target="https://www.instagram.com/p/CWBqV8_FaED/c/18135534802246570" TargetMode="External"/><Relationship Id="rId23155" Type="http://schemas.openxmlformats.org/officeDocument/2006/relationships/hyperlink" Target="https://www.instagram.com/khaledi1883/" TargetMode="External"/><Relationship Id="rId23152" Type="http://schemas.openxmlformats.org/officeDocument/2006/relationships/hyperlink" Target="https://www.instagram.com/p/CWBqV8_FaED/c/17960379175505208" TargetMode="External"/><Relationship Id="rId23153" Type="http://schemas.openxmlformats.org/officeDocument/2006/relationships/hyperlink" Target="https://www.instagram.com/mohammadreza.meshkian/" TargetMode="External"/><Relationship Id="rId23158" Type="http://schemas.openxmlformats.org/officeDocument/2006/relationships/hyperlink" Target="https://www.instagram.com/p/CWBqV8_FaED/c/17926012342905384" TargetMode="External"/><Relationship Id="rId23159" Type="http://schemas.openxmlformats.org/officeDocument/2006/relationships/hyperlink" Target="https://www.instagram.com/neda__n779/" TargetMode="External"/><Relationship Id="rId23156" Type="http://schemas.openxmlformats.org/officeDocument/2006/relationships/hyperlink" Target="https://www.instagram.com/p/CWBqV8_FaED/c/17892195074373221" TargetMode="External"/><Relationship Id="rId23157" Type="http://schemas.openxmlformats.org/officeDocument/2006/relationships/hyperlink" Target="https://www.instagram.com/banok796/" TargetMode="External"/><Relationship Id="rId35139" Type="http://schemas.openxmlformats.org/officeDocument/2006/relationships/hyperlink" Target="https://www.instagram.com/farzanehj75/" TargetMode="External"/><Relationship Id="rId23161" Type="http://schemas.openxmlformats.org/officeDocument/2006/relationships/hyperlink" Target="https://www.instagram.com/mrsn1959/" TargetMode="External"/><Relationship Id="rId23162" Type="http://schemas.openxmlformats.org/officeDocument/2006/relationships/hyperlink" Target="https://www.instagram.com/p/CWBqV8_FaED/c/17850526376651000" TargetMode="External"/><Relationship Id="rId23160" Type="http://schemas.openxmlformats.org/officeDocument/2006/relationships/hyperlink" Target="https://www.instagram.com/p/CWBqV8_FaED/c/17910051104178914" TargetMode="External"/><Relationship Id="rId11165" Type="http://schemas.openxmlformats.org/officeDocument/2006/relationships/hyperlink" Target="https://www.instagram.com/raha390714/" TargetMode="External"/><Relationship Id="rId35132" Type="http://schemas.openxmlformats.org/officeDocument/2006/relationships/hyperlink" Target="https://www.instagram.com/p/CVx_yPlPPeC/c/18111601783271341" TargetMode="External"/><Relationship Id="rId11164" Type="http://schemas.openxmlformats.org/officeDocument/2006/relationships/hyperlink" Target="https://www.instagram.com/p/CWBqV8_FaED/c/18265561285018087" TargetMode="External"/><Relationship Id="rId35131" Type="http://schemas.openxmlformats.org/officeDocument/2006/relationships/hyperlink" Target="https://www.instagram.com/najma99727/" TargetMode="External"/><Relationship Id="rId11163" Type="http://schemas.openxmlformats.org/officeDocument/2006/relationships/hyperlink" Target="https://www.instagram.com/selda.nm7966/" TargetMode="External"/><Relationship Id="rId35134" Type="http://schemas.openxmlformats.org/officeDocument/2006/relationships/hyperlink" Target="https://www.instagram.com/p/CVx_yPlPPeC/c/17901258983236904" TargetMode="External"/><Relationship Id="rId11162" Type="http://schemas.openxmlformats.org/officeDocument/2006/relationships/hyperlink" Target="https://www.instagram.com/p/CWBqV8_FaED/c/18264930217002095" TargetMode="External"/><Relationship Id="rId35133" Type="http://schemas.openxmlformats.org/officeDocument/2006/relationships/hyperlink" Target="https://www.instagram.com/jafarii_family/" TargetMode="External"/><Relationship Id="rId11169" Type="http://schemas.openxmlformats.org/officeDocument/2006/relationships/hyperlink" Target="https://www.instagram.com/neda.deh.dashti/" TargetMode="External"/><Relationship Id="rId35136" Type="http://schemas.openxmlformats.org/officeDocument/2006/relationships/hyperlink" Target="https://www.instagram.com/p/CVx_yPlPPeC/c/17990106757394707" TargetMode="External"/><Relationship Id="rId11168" Type="http://schemas.openxmlformats.org/officeDocument/2006/relationships/hyperlink" Target="https://www.instagram.com/p/CWBqV8_FaED/c/17912191112156903" TargetMode="External"/><Relationship Id="rId35135" Type="http://schemas.openxmlformats.org/officeDocument/2006/relationships/hyperlink" Target="https://www.instagram.com/jafarii_family/" TargetMode="External"/><Relationship Id="rId11167" Type="http://schemas.openxmlformats.org/officeDocument/2006/relationships/hyperlink" Target="https://www.instagram.com/maryam_hosseiny71/" TargetMode="External"/><Relationship Id="rId35138" Type="http://schemas.openxmlformats.org/officeDocument/2006/relationships/hyperlink" Target="https://www.instagram.com/p/CVx_yPlPPeC/c/17851660157664342" TargetMode="External"/><Relationship Id="rId11166" Type="http://schemas.openxmlformats.org/officeDocument/2006/relationships/hyperlink" Target="https://www.instagram.com/p/CWBqV8_FaED/c/17943929395625464" TargetMode="External"/><Relationship Id="rId35137" Type="http://schemas.openxmlformats.org/officeDocument/2006/relationships/hyperlink" Target="https://www.instagram.com/jafarii_family/" TargetMode="External"/><Relationship Id="rId23149" Type="http://schemas.openxmlformats.org/officeDocument/2006/relationships/hyperlink" Target="https://www.instagram.com/shabnam.khoodi/" TargetMode="External"/><Relationship Id="rId11183" Type="http://schemas.openxmlformats.org/officeDocument/2006/relationships/hyperlink" Target="https://www.instagram.com/s.mazaheri83/" TargetMode="External"/><Relationship Id="rId11182" Type="http://schemas.openxmlformats.org/officeDocument/2006/relationships/hyperlink" Target="https://www.instagram.com/p/CWBqV8_FaED/c/17944857484567074" TargetMode="External"/><Relationship Id="rId11181" Type="http://schemas.openxmlformats.org/officeDocument/2006/relationships/hyperlink" Target="https://www.instagram.com/z.ghorbani657gmail.6/" TargetMode="External"/><Relationship Id="rId35130" Type="http://schemas.openxmlformats.org/officeDocument/2006/relationships/hyperlink" Target="https://www.instagram.com/p/CVx_yPlPPeC/c/17869118546563704" TargetMode="External"/><Relationship Id="rId11180" Type="http://schemas.openxmlformats.org/officeDocument/2006/relationships/hyperlink" Target="https://www.instagram.com/p/CWBqV8_FaED/c/17935522600741507" TargetMode="External"/><Relationship Id="rId23143" Type="http://schemas.openxmlformats.org/officeDocument/2006/relationships/hyperlink" Target="https://www.instagram.com/mz63924/" TargetMode="External"/><Relationship Id="rId23144" Type="http://schemas.openxmlformats.org/officeDocument/2006/relationships/hyperlink" Target="https://www.instagram.com/p/CWBqV8_FaED/c/17972952388456618" TargetMode="External"/><Relationship Id="rId23141" Type="http://schemas.openxmlformats.org/officeDocument/2006/relationships/hyperlink" Target="https://www.instagram.com/amir_ho3en1398/" TargetMode="External"/><Relationship Id="rId23142" Type="http://schemas.openxmlformats.org/officeDocument/2006/relationships/hyperlink" Target="https://www.instagram.com/p/CWBqV8_FaED/c/17920606259001013" TargetMode="External"/><Relationship Id="rId23147" Type="http://schemas.openxmlformats.org/officeDocument/2006/relationships/hyperlink" Target="https://www.instagram.com/aenaz1396/" TargetMode="External"/><Relationship Id="rId23148" Type="http://schemas.openxmlformats.org/officeDocument/2006/relationships/hyperlink" Target="https://www.instagram.com/p/CWBqV8_FaED/c/17995135309382318" TargetMode="External"/><Relationship Id="rId23145" Type="http://schemas.openxmlformats.org/officeDocument/2006/relationships/hyperlink" Target="https://www.instagram.com/aenaz1396/" TargetMode="External"/><Relationship Id="rId23146" Type="http://schemas.openxmlformats.org/officeDocument/2006/relationships/hyperlink" Target="https://www.instagram.com/p/CWBqV8_FaED/c/18250648510069895" TargetMode="External"/><Relationship Id="rId35129" Type="http://schemas.openxmlformats.org/officeDocument/2006/relationships/hyperlink" Target="https://www.instagram.com/nafasam5984/" TargetMode="External"/><Relationship Id="rId35128" Type="http://schemas.openxmlformats.org/officeDocument/2006/relationships/hyperlink" Target="https://www.instagram.com/p/CVx_yPlPPeC/c/18131659894246622" TargetMode="External"/><Relationship Id="rId23150" Type="http://schemas.openxmlformats.org/officeDocument/2006/relationships/hyperlink" Target="https://www.instagram.com/p/CWBqV8_FaED/c/17940357235724119" TargetMode="External"/><Relationship Id="rId23151" Type="http://schemas.openxmlformats.org/officeDocument/2006/relationships/hyperlink" Target="https://www.instagram.com/khaledi1883/" TargetMode="External"/><Relationship Id="rId11176" Type="http://schemas.openxmlformats.org/officeDocument/2006/relationships/hyperlink" Target="https://www.instagram.com/p/CWBqV8_FaED/c/17908935917317799" TargetMode="External"/><Relationship Id="rId35121" Type="http://schemas.openxmlformats.org/officeDocument/2006/relationships/hyperlink" Target="https://www.instagram.com/maryamsaidi71/" TargetMode="External"/><Relationship Id="rId11175" Type="http://schemas.openxmlformats.org/officeDocument/2006/relationships/hyperlink" Target="https://www.instagram.com/ravari_zeynab/" TargetMode="External"/><Relationship Id="rId35120" Type="http://schemas.openxmlformats.org/officeDocument/2006/relationships/hyperlink" Target="https://www.instagram.com/p/CVx_yPlPPeC/c/17898975491283376" TargetMode="External"/><Relationship Id="rId11174" Type="http://schemas.openxmlformats.org/officeDocument/2006/relationships/hyperlink" Target="https://www.instagram.com/p/CWBqV8_FaED/c/17883452789530068" TargetMode="External"/><Relationship Id="rId35123" Type="http://schemas.openxmlformats.org/officeDocument/2006/relationships/hyperlink" Target="https://www.instagram.com/delaram22956/" TargetMode="External"/><Relationship Id="rId11173" Type="http://schemas.openxmlformats.org/officeDocument/2006/relationships/hyperlink" Target="https://www.instagram.com/liam.fn9/" TargetMode="External"/><Relationship Id="rId35122" Type="http://schemas.openxmlformats.org/officeDocument/2006/relationships/hyperlink" Target="https://www.instagram.com/p/CVx_yPlPPeC/c/17950726714562815" TargetMode="External"/><Relationship Id="rId35125" Type="http://schemas.openxmlformats.org/officeDocument/2006/relationships/hyperlink" Target="https://www.instagram.com/sadri.sherafati/" TargetMode="External"/><Relationship Id="rId11179" Type="http://schemas.openxmlformats.org/officeDocument/2006/relationships/hyperlink" Target="https://www.instagram.com/fatimashoseyni/" TargetMode="External"/><Relationship Id="rId35124" Type="http://schemas.openxmlformats.org/officeDocument/2006/relationships/hyperlink" Target="https://www.instagram.com/p/CVx_yPlPPeC/c/17931210877833279" TargetMode="External"/><Relationship Id="rId11178" Type="http://schemas.openxmlformats.org/officeDocument/2006/relationships/hyperlink" Target="https://www.instagram.com/p/CWBqV8_FaED/c/17900327153488783" TargetMode="External"/><Relationship Id="rId35127" Type="http://schemas.openxmlformats.org/officeDocument/2006/relationships/hyperlink" Target="https://www.instagram.com/elahe.shafieye/" TargetMode="External"/><Relationship Id="rId11177" Type="http://schemas.openxmlformats.org/officeDocument/2006/relationships/hyperlink" Target="https://www.instagram.com/f.ahmadi2428/" TargetMode="External"/><Relationship Id="rId35126" Type="http://schemas.openxmlformats.org/officeDocument/2006/relationships/hyperlink" Target="https://www.instagram.com/p/CVx_yPlPPeC/c/18202390561118178" TargetMode="External"/><Relationship Id="rId25715" Type="http://schemas.openxmlformats.org/officeDocument/2006/relationships/hyperlink" Target="https://www.instagram.com/fatemeh__masoumi21/" TargetMode="External"/><Relationship Id="rId25714" Type="http://schemas.openxmlformats.org/officeDocument/2006/relationships/hyperlink" Target="https://www.instagram.com/p/CWBqV8_FaED/c/18021259363326711" TargetMode="External"/><Relationship Id="rId25713" Type="http://schemas.openxmlformats.org/officeDocument/2006/relationships/hyperlink" Target="https://www.instagram.com/mana_paper_world/" TargetMode="External"/><Relationship Id="rId25712" Type="http://schemas.openxmlformats.org/officeDocument/2006/relationships/hyperlink" Target="https://www.instagram.com/p/CWBqV8_FaED/c/17926150396906016" TargetMode="External"/><Relationship Id="rId25719" Type="http://schemas.openxmlformats.org/officeDocument/2006/relationships/hyperlink" Target="https://www.instagram.com/shadi.602/" TargetMode="External"/><Relationship Id="rId25718" Type="http://schemas.openxmlformats.org/officeDocument/2006/relationships/hyperlink" Target="https://www.instagram.com/p/CWBqV8_FaED/c/18138476284232774" TargetMode="External"/><Relationship Id="rId25717" Type="http://schemas.openxmlformats.org/officeDocument/2006/relationships/hyperlink" Target="https://www.instagram.com/shadi.602/" TargetMode="External"/><Relationship Id="rId25716" Type="http://schemas.openxmlformats.org/officeDocument/2006/relationships/hyperlink" Target="https://www.instagram.com/p/CWBqV8_FaED/c/17920973582000770" TargetMode="External"/><Relationship Id="rId25711" Type="http://schemas.openxmlformats.org/officeDocument/2006/relationships/hyperlink" Target="https://www.instagram.com/maryam8968/" TargetMode="External"/><Relationship Id="rId25710" Type="http://schemas.openxmlformats.org/officeDocument/2006/relationships/hyperlink" Target="https://www.instagram.com/p/CWBqV8_FaED/c/18117935521255907" TargetMode="External"/><Relationship Id="rId13726" Type="http://schemas.openxmlformats.org/officeDocument/2006/relationships/hyperlink" Target="https://www.instagram.com/p/CWBqV8_FaED/c/18264082573025882" TargetMode="External"/><Relationship Id="rId13727" Type="http://schemas.openxmlformats.org/officeDocument/2006/relationships/hyperlink" Target="https://www.instagram.com/kianaajl/" TargetMode="External"/><Relationship Id="rId13728" Type="http://schemas.openxmlformats.org/officeDocument/2006/relationships/hyperlink" Target="https://www.instagram.com/p/CWBqV8_FaED/c/18207660802110890" TargetMode="External"/><Relationship Id="rId13729" Type="http://schemas.openxmlformats.org/officeDocument/2006/relationships/hyperlink" Target="https://www.instagram.com/fsmsa2802/" TargetMode="External"/><Relationship Id="rId13722" Type="http://schemas.openxmlformats.org/officeDocument/2006/relationships/hyperlink" Target="https://www.instagram.com/p/CWBqV8_FaED/c/18012816124354284" TargetMode="External"/><Relationship Id="rId13723" Type="http://schemas.openxmlformats.org/officeDocument/2006/relationships/hyperlink" Target="https://www.instagram.com/shivasafari60/" TargetMode="External"/><Relationship Id="rId13724" Type="http://schemas.openxmlformats.org/officeDocument/2006/relationships/hyperlink" Target="https://www.instagram.com/p/CWBqV8_FaED/c/18176569807094069" TargetMode="External"/><Relationship Id="rId13725" Type="http://schemas.openxmlformats.org/officeDocument/2006/relationships/hyperlink" Target="https://www.instagram.com/tayebeh.nan.shirini/" TargetMode="External"/><Relationship Id="rId13720" Type="http://schemas.openxmlformats.org/officeDocument/2006/relationships/hyperlink" Target="https://www.instagram.com/p/CWBqV8_FaED/c/17920784545990923" TargetMode="External"/><Relationship Id="rId13721" Type="http://schemas.openxmlformats.org/officeDocument/2006/relationships/hyperlink" Target="https://www.instagram.com/hameyezendegim.2021/" TargetMode="External"/><Relationship Id="rId25704" Type="http://schemas.openxmlformats.org/officeDocument/2006/relationships/hyperlink" Target="https://www.instagram.com/p/CWBqV8_FaED/c/17868899198620946" TargetMode="External"/><Relationship Id="rId25703" Type="http://schemas.openxmlformats.org/officeDocument/2006/relationships/hyperlink" Target="https://www.instagram.com/shop.sharzad/" TargetMode="External"/><Relationship Id="rId25702" Type="http://schemas.openxmlformats.org/officeDocument/2006/relationships/hyperlink" Target="https://www.instagram.com/p/CWBqV8_FaED/c/18026412772323618" TargetMode="External"/><Relationship Id="rId25701" Type="http://schemas.openxmlformats.org/officeDocument/2006/relationships/hyperlink" Target="https://www.instagram.com/shop.sharzad/" TargetMode="External"/><Relationship Id="rId25708" Type="http://schemas.openxmlformats.org/officeDocument/2006/relationships/hyperlink" Target="https://www.instagram.com/p/CWBqV8_FaED/c/17888158283449477" TargetMode="External"/><Relationship Id="rId25707" Type="http://schemas.openxmlformats.org/officeDocument/2006/relationships/hyperlink" Target="https://www.instagram.com/m_arteshidar7/" TargetMode="External"/><Relationship Id="rId25706" Type="http://schemas.openxmlformats.org/officeDocument/2006/relationships/hyperlink" Target="https://www.instagram.com/p/CWBqV8_FaED/c/18153368137169807" TargetMode="External"/><Relationship Id="rId25705" Type="http://schemas.openxmlformats.org/officeDocument/2006/relationships/hyperlink" Target="https://www.instagram.com/m_arteshidar7/" TargetMode="External"/><Relationship Id="rId25700" Type="http://schemas.openxmlformats.org/officeDocument/2006/relationships/hyperlink" Target="https://www.instagram.com/p/CWBqV8_FaED/c/17914432277113784" TargetMode="External"/><Relationship Id="rId13737" Type="http://schemas.openxmlformats.org/officeDocument/2006/relationships/hyperlink" Target="https://www.instagram.com/moheim_r/" TargetMode="External"/><Relationship Id="rId13738" Type="http://schemas.openxmlformats.org/officeDocument/2006/relationships/hyperlink" Target="https://www.instagram.com/p/CWBqV8_FaED/c/17938341007682008" TargetMode="External"/><Relationship Id="rId13739" Type="http://schemas.openxmlformats.org/officeDocument/2006/relationships/hyperlink" Target="https://www.instagram.com/beauty_queenn99/" TargetMode="External"/><Relationship Id="rId13733" Type="http://schemas.openxmlformats.org/officeDocument/2006/relationships/hyperlink" Target="https://www.instagram.com/mojgan8243/" TargetMode="External"/><Relationship Id="rId13734" Type="http://schemas.openxmlformats.org/officeDocument/2006/relationships/hyperlink" Target="https://www.instagram.com/p/CWBqV8_FaED/c/17934257542765688" TargetMode="External"/><Relationship Id="rId13735" Type="http://schemas.openxmlformats.org/officeDocument/2006/relationships/hyperlink" Target="https://www.instagram.com/mojgan8243/" TargetMode="External"/><Relationship Id="rId13736" Type="http://schemas.openxmlformats.org/officeDocument/2006/relationships/hyperlink" Target="https://www.instagram.com/p/CWBqV8_FaED/c/17906403656124533" TargetMode="External"/><Relationship Id="rId13730" Type="http://schemas.openxmlformats.org/officeDocument/2006/relationships/hyperlink" Target="https://www.instagram.com/p/CWBqV8_FaED/c/17929604746865150" TargetMode="External"/><Relationship Id="rId13731" Type="http://schemas.openxmlformats.org/officeDocument/2006/relationships/hyperlink" Target="https://www.instagram.com/ensieharab/" TargetMode="External"/><Relationship Id="rId13732" Type="http://schemas.openxmlformats.org/officeDocument/2006/relationships/hyperlink" Target="https://www.instagram.com/p/CWBqV8_FaED/c/17929192420845458" TargetMode="External"/><Relationship Id="rId25709" Type="http://schemas.openxmlformats.org/officeDocument/2006/relationships/hyperlink" Target="https://www.instagram.com/mehrad.ghanbari93/" TargetMode="External"/><Relationship Id="rId13708" Type="http://schemas.openxmlformats.org/officeDocument/2006/relationships/hyperlink" Target="https://www.instagram.com/p/CWBqV8_FaED/c/17941288816634150" TargetMode="External"/><Relationship Id="rId13709" Type="http://schemas.openxmlformats.org/officeDocument/2006/relationships/hyperlink" Target="https://www.instagram.com/farrokhazad0754/" TargetMode="External"/><Relationship Id="rId13704" Type="http://schemas.openxmlformats.org/officeDocument/2006/relationships/hyperlink" Target="https://www.instagram.com/p/CWBqV8_FaED/c/17907361745274063" TargetMode="External"/><Relationship Id="rId13705" Type="http://schemas.openxmlformats.org/officeDocument/2006/relationships/hyperlink" Target="https://www.instagram.com/fatemehhh_hematiii/" TargetMode="External"/><Relationship Id="rId13706" Type="http://schemas.openxmlformats.org/officeDocument/2006/relationships/hyperlink" Target="https://www.instagram.com/p/CWBqV8_FaED/c/17890108805392489" TargetMode="External"/><Relationship Id="rId13707" Type="http://schemas.openxmlformats.org/officeDocument/2006/relationships/hyperlink" Target="https://www.instagram.com/_chiman.61/" TargetMode="External"/><Relationship Id="rId13700" Type="http://schemas.openxmlformats.org/officeDocument/2006/relationships/hyperlink" Target="https://www.instagram.com/p/CWBqV8_FaED/c/18155016115207828" TargetMode="External"/><Relationship Id="rId13701" Type="http://schemas.openxmlformats.org/officeDocument/2006/relationships/hyperlink" Target="https://www.instagram.com/yasaman.a.z/" TargetMode="External"/><Relationship Id="rId13702" Type="http://schemas.openxmlformats.org/officeDocument/2006/relationships/hyperlink" Target="https://www.instagram.com/p/CWBqV8_FaED/c/17937781849733002" TargetMode="External"/><Relationship Id="rId13703" Type="http://schemas.openxmlformats.org/officeDocument/2006/relationships/hyperlink" Target="https://www.instagram.com/janan.z77/" TargetMode="External"/><Relationship Id="rId13719" Type="http://schemas.openxmlformats.org/officeDocument/2006/relationships/hyperlink" Target="https://www.instagram.com/miss.m.n.67/" TargetMode="External"/><Relationship Id="rId13715" Type="http://schemas.openxmlformats.org/officeDocument/2006/relationships/hyperlink" Target="https://www.instagram.com/mahboobehari/" TargetMode="External"/><Relationship Id="rId13716" Type="http://schemas.openxmlformats.org/officeDocument/2006/relationships/hyperlink" Target="https://www.instagram.com/p/CWBqV8_FaED/c/17887937984456914" TargetMode="External"/><Relationship Id="rId13717" Type="http://schemas.openxmlformats.org/officeDocument/2006/relationships/hyperlink" Target="https://www.instagram.com/hameyezendegim.2021/" TargetMode="External"/><Relationship Id="rId13718" Type="http://schemas.openxmlformats.org/officeDocument/2006/relationships/hyperlink" Target="https://www.instagram.com/p/CWBqV8_FaED/c/17939034625675222" TargetMode="External"/><Relationship Id="rId13711" Type="http://schemas.openxmlformats.org/officeDocument/2006/relationships/hyperlink" Target="https://www.instagram.com/fatemehojagh_1365/" TargetMode="External"/><Relationship Id="rId13712" Type="http://schemas.openxmlformats.org/officeDocument/2006/relationships/hyperlink" Target="https://www.instagram.com/p/CWBqV8_FaED/c/17930049319863027" TargetMode="External"/><Relationship Id="rId13713" Type="http://schemas.openxmlformats.org/officeDocument/2006/relationships/hyperlink" Target="https://www.instagram.com/hameyezendegim.2021/" TargetMode="External"/><Relationship Id="rId13714" Type="http://schemas.openxmlformats.org/officeDocument/2006/relationships/hyperlink" Target="https://www.instagram.com/p/CWBqV8_FaED/c/17901457775228290" TargetMode="External"/><Relationship Id="rId13710" Type="http://schemas.openxmlformats.org/officeDocument/2006/relationships/hyperlink" Target="https://www.instagram.com/p/CWBqV8_FaED/c/17948186293595706" TargetMode="External"/><Relationship Id="rId25759" Type="http://schemas.openxmlformats.org/officeDocument/2006/relationships/hyperlink" Target="https://www.instagram.com/mirabzahra/" TargetMode="External"/><Relationship Id="rId25758" Type="http://schemas.openxmlformats.org/officeDocument/2006/relationships/hyperlink" Target="https://www.instagram.com/p/CWBqV8_FaED/c/17861067191613963" TargetMode="External"/><Relationship Id="rId25757" Type="http://schemas.openxmlformats.org/officeDocument/2006/relationships/hyperlink" Target="https://www.instagram.com/fatemh.hemmati/" TargetMode="External"/><Relationship Id="rId25756" Type="http://schemas.openxmlformats.org/officeDocument/2006/relationships/hyperlink" Target="https://www.instagram.com/p/CWBqV8_FaED/c/17897566844309675" TargetMode="External"/><Relationship Id="rId25751" Type="http://schemas.openxmlformats.org/officeDocument/2006/relationships/hyperlink" Target="https://www.instagram.com/t.azadi1234/" TargetMode="External"/><Relationship Id="rId25750" Type="http://schemas.openxmlformats.org/officeDocument/2006/relationships/hyperlink" Target="https://www.instagram.com/p/CWBqV8_FaED/c/18187802257183147" TargetMode="External"/><Relationship Id="rId25755" Type="http://schemas.openxmlformats.org/officeDocument/2006/relationships/hyperlink" Target="https://www.instagram.com/sheydaordibehesht/" TargetMode="External"/><Relationship Id="rId25754" Type="http://schemas.openxmlformats.org/officeDocument/2006/relationships/hyperlink" Target="https://www.instagram.com/p/CWBqV8_FaED/c/17937369430700477" TargetMode="External"/><Relationship Id="rId25753" Type="http://schemas.openxmlformats.org/officeDocument/2006/relationships/hyperlink" Target="https://www.instagram.com/kh.javid63/" TargetMode="External"/><Relationship Id="rId25752" Type="http://schemas.openxmlformats.org/officeDocument/2006/relationships/hyperlink" Target="https://www.instagram.com/p/CWBqV8_FaED/c/18140022133239565" TargetMode="External"/><Relationship Id="rId11107" Type="http://schemas.openxmlformats.org/officeDocument/2006/relationships/hyperlink" Target="https://www.instagram.com/negin.moazmi.g/" TargetMode="External"/><Relationship Id="rId11106" Type="http://schemas.openxmlformats.org/officeDocument/2006/relationships/hyperlink" Target="https://www.instagram.com/p/CWBqV8_FaED/c/17917372031035873" TargetMode="External"/><Relationship Id="rId11105" Type="http://schemas.openxmlformats.org/officeDocument/2006/relationships/hyperlink" Target="https://www.instagram.com/samiraahmadi462/" TargetMode="External"/><Relationship Id="rId11104" Type="http://schemas.openxmlformats.org/officeDocument/2006/relationships/hyperlink" Target="https://www.instagram.com/p/CWBqV8_FaED/c/17935633363741280" TargetMode="External"/><Relationship Id="rId13766" Type="http://schemas.openxmlformats.org/officeDocument/2006/relationships/hyperlink" Target="https://www.instagram.com/p/CWBqV8_FaED/c/18014121907348687" TargetMode="External"/><Relationship Id="rId13767" Type="http://schemas.openxmlformats.org/officeDocument/2006/relationships/hyperlink" Target="https://www.instagram.com/fatemeh.z.6042/" TargetMode="External"/><Relationship Id="rId11109" Type="http://schemas.openxmlformats.org/officeDocument/2006/relationships/hyperlink" Target="https://www.instagram.com/elnazarabgari9504/" TargetMode="External"/><Relationship Id="rId13768" Type="http://schemas.openxmlformats.org/officeDocument/2006/relationships/hyperlink" Target="https://www.instagram.com/p/CWBqV8_FaED/c/18025123375325154" TargetMode="External"/><Relationship Id="rId11108" Type="http://schemas.openxmlformats.org/officeDocument/2006/relationships/hyperlink" Target="https://www.instagram.com/p/CWBqV8_FaED/c/18011474896355278" TargetMode="External"/><Relationship Id="rId13769" Type="http://schemas.openxmlformats.org/officeDocument/2006/relationships/hyperlink" Target="https://www.instagram.com/maryaamam_72/" TargetMode="External"/><Relationship Id="rId13762" Type="http://schemas.openxmlformats.org/officeDocument/2006/relationships/hyperlink" Target="https://www.instagram.com/p/CWBqV8_FaED/c/17886185759473141" TargetMode="External"/><Relationship Id="rId13763" Type="http://schemas.openxmlformats.org/officeDocument/2006/relationships/hyperlink" Target="https://www.instagram.com/mahsaadeli7199/" TargetMode="External"/><Relationship Id="rId13764" Type="http://schemas.openxmlformats.org/officeDocument/2006/relationships/hyperlink" Target="https://www.instagram.com/p/CWBqV8_FaED/c/17934999292681539" TargetMode="External"/><Relationship Id="rId13765" Type="http://schemas.openxmlformats.org/officeDocument/2006/relationships/hyperlink" Target="https://www.instagram.com/_.narges.2077._/" TargetMode="External"/><Relationship Id="rId11103" Type="http://schemas.openxmlformats.org/officeDocument/2006/relationships/hyperlink" Target="https://www.instagram.com/sarabehnam3/" TargetMode="External"/><Relationship Id="rId11102" Type="http://schemas.openxmlformats.org/officeDocument/2006/relationships/hyperlink" Target="https://www.instagram.com/p/CWBqV8_FaED/c/17892135434354956" TargetMode="External"/><Relationship Id="rId11101" Type="http://schemas.openxmlformats.org/officeDocument/2006/relationships/hyperlink" Target="https://www.instagram.com/za.ri4013/" TargetMode="External"/><Relationship Id="rId13760" Type="http://schemas.openxmlformats.org/officeDocument/2006/relationships/hyperlink" Target="https://www.instagram.com/p/CWBqV8_FaED/c/17864361695598010" TargetMode="External"/><Relationship Id="rId11100" Type="http://schemas.openxmlformats.org/officeDocument/2006/relationships/hyperlink" Target="https://www.instagram.com/p/CWBqV8_FaED/c/17875025357600552" TargetMode="External"/><Relationship Id="rId13761" Type="http://schemas.openxmlformats.org/officeDocument/2006/relationships/hyperlink" Target="https://www.instagram.com/m.a.r.y.a.m.karimi95/" TargetMode="External"/><Relationship Id="rId25748" Type="http://schemas.openxmlformats.org/officeDocument/2006/relationships/hyperlink" Target="https://www.instagram.com/p/CWBqV8_FaED/c/17928448660893739" TargetMode="External"/><Relationship Id="rId25747" Type="http://schemas.openxmlformats.org/officeDocument/2006/relationships/hyperlink" Target="https://www.instagram.com/kh.javid63/" TargetMode="External"/><Relationship Id="rId25746" Type="http://schemas.openxmlformats.org/officeDocument/2006/relationships/hyperlink" Target="https://www.instagram.com/p/CWBqV8_FaED/c/17953515475519805" TargetMode="External"/><Relationship Id="rId25745" Type="http://schemas.openxmlformats.org/officeDocument/2006/relationships/hyperlink" Target="https://www.instagram.com/__mahtabm_/" TargetMode="External"/><Relationship Id="rId25749" Type="http://schemas.openxmlformats.org/officeDocument/2006/relationships/hyperlink" Target="https://www.instagram.com/rahamoosazadeh/" TargetMode="External"/><Relationship Id="rId25740" Type="http://schemas.openxmlformats.org/officeDocument/2006/relationships/hyperlink" Target="https://www.instagram.com/p/CWBqV8_FaED/c/17898930305292135" TargetMode="External"/><Relationship Id="rId25744" Type="http://schemas.openxmlformats.org/officeDocument/2006/relationships/hyperlink" Target="https://www.instagram.com/p/CWBqV8_FaED/c/18115567780253437" TargetMode="External"/><Relationship Id="rId25743" Type="http://schemas.openxmlformats.org/officeDocument/2006/relationships/hyperlink" Target="https://www.instagram.com/kh.javid63/" TargetMode="External"/><Relationship Id="rId25742" Type="http://schemas.openxmlformats.org/officeDocument/2006/relationships/hyperlink" Target="https://www.instagram.com/p/CWBqV8_FaED/c/17900286773367275" TargetMode="External"/><Relationship Id="rId25741" Type="http://schemas.openxmlformats.org/officeDocument/2006/relationships/hyperlink" Target="https://www.instagram.com/nasrin1400688/" TargetMode="External"/><Relationship Id="rId11118" Type="http://schemas.openxmlformats.org/officeDocument/2006/relationships/hyperlink" Target="https://www.instagram.com/p/CWBqV8_FaED/c/17948064622602031" TargetMode="External"/><Relationship Id="rId11117" Type="http://schemas.openxmlformats.org/officeDocument/2006/relationships/hyperlink" Target="https://www.instagram.com/faeze_tamizi/" TargetMode="External"/><Relationship Id="rId11116" Type="http://schemas.openxmlformats.org/officeDocument/2006/relationships/hyperlink" Target="https://www.instagram.com/p/CWBqV8_FaED/c/17936695591700874" TargetMode="External"/><Relationship Id="rId11115" Type="http://schemas.openxmlformats.org/officeDocument/2006/relationships/hyperlink" Target="https://www.instagram.com/aveneh.amini/" TargetMode="External"/><Relationship Id="rId13777" Type="http://schemas.openxmlformats.org/officeDocument/2006/relationships/hyperlink" Target="https://www.instagram.com/hamid__darestani/" TargetMode="External"/><Relationship Id="rId13778" Type="http://schemas.openxmlformats.org/officeDocument/2006/relationships/hyperlink" Target="https://www.instagram.com/p/CWBqV8_FaED/c/17867775488578388" TargetMode="External"/><Relationship Id="rId13779" Type="http://schemas.openxmlformats.org/officeDocument/2006/relationships/hyperlink" Target="https://www.instagram.com/elijoon382/" TargetMode="External"/><Relationship Id="rId11119" Type="http://schemas.openxmlformats.org/officeDocument/2006/relationships/hyperlink" Target="https://www.instagram.com/parisa_khadivar/" TargetMode="External"/><Relationship Id="rId11110" Type="http://schemas.openxmlformats.org/officeDocument/2006/relationships/hyperlink" Target="https://www.instagram.com/p/CWBqV8_FaED/c/17963946517493046" TargetMode="External"/><Relationship Id="rId13773" Type="http://schemas.openxmlformats.org/officeDocument/2006/relationships/hyperlink" Target="https://www.instagram.com/maniya.family/" TargetMode="External"/><Relationship Id="rId13774" Type="http://schemas.openxmlformats.org/officeDocument/2006/relationships/hyperlink" Target="https://www.instagram.com/p/CWBqV8_FaED/c/17985977701412465" TargetMode="External"/><Relationship Id="rId13775" Type="http://schemas.openxmlformats.org/officeDocument/2006/relationships/hyperlink" Target="https://www.instagram.com/setareewm/" TargetMode="External"/><Relationship Id="rId13776" Type="http://schemas.openxmlformats.org/officeDocument/2006/relationships/hyperlink" Target="https://www.instagram.com/p/CWBqV8_FaED/c/17855601749653359" TargetMode="External"/><Relationship Id="rId11114" Type="http://schemas.openxmlformats.org/officeDocument/2006/relationships/hyperlink" Target="https://www.instagram.com/p/CWBqV8_FaED/c/17979091933409335" TargetMode="External"/><Relationship Id="rId11113" Type="http://schemas.openxmlformats.org/officeDocument/2006/relationships/hyperlink" Target="https://www.instagram.com/nafs_2531/" TargetMode="External"/><Relationship Id="rId13770" Type="http://schemas.openxmlformats.org/officeDocument/2006/relationships/hyperlink" Target="https://www.instagram.com/p/CWBqV8_FaED/c/18260911363053061" TargetMode="External"/><Relationship Id="rId11112" Type="http://schemas.openxmlformats.org/officeDocument/2006/relationships/hyperlink" Target="https://www.instagram.com/p/CWBqV8_FaED/c/17898499118373725" TargetMode="External"/><Relationship Id="rId13771" Type="http://schemas.openxmlformats.org/officeDocument/2006/relationships/hyperlink" Target="https://www.instagram.com/marj.an4688/" TargetMode="External"/><Relationship Id="rId11111" Type="http://schemas.openxmlformats.org/officeDocument/2006/relationships/hyperlink" Target="https://www.instagram.com/fatemeh_ali910/" TargetMode="External"/><Relationship Id="rId13772" Type="http://schemas.openxmlformats.org/officeDocument/2006/relationships/hyperlink" Target="https://www.instagram.com/p/CWBqV8_FaED/c/18137510929235443" TargetMode="External"/><Relationship Id="rId25737" Type="http://schemas.openxmlformats.org/officeDocument/2006/relationships/hyperlink" Target="https://www.instagram.com/zahra_coach64/" TargetMode="External"/><Relationship Id="rId25736" Type="http://schemas.openxmlformats.org/officeDocument/2006/relationships/hyperlink" Target="https://www.instagram.com/p/CWBqV8_FaED/c/17884290548531734" TargetMode="External"/><Relationship Id="rId25735" Type="http://schemas.openxmlformats.org/officeDocument/2006/relationships/hyperlink" Target="https://www.instagram.com/1719maryam_zand_/" TargetMode="External"/><Relationship Id="rId25734" Type="http://schemas.openxmlformats.org/officeDocument/2006/relationships/hyperlink" Target="https://www.instagram.com/p/CWBqV8_FaED/c/17987018914376719" TargetMode="External"/><Relationship Id="rId25739" Type="http://schemas.openxmlformats.org/officeDocument/2006/relationships/hyperlink" Target="https://www.instagram.com/iman_ftm6331/" TargetMode="External"/><Relationship Id="rId25738" Type="http://schemas.openxmlformats.org/officeDocument/2006/relationships/hyperlink" Target="https://www.instagram.com/p/CWBqV8_FaED/c/18115838281254519" TargetMode="External"/><Relationship Id="rId25733" Type="http://schemas.openxmlformats.org/officeDocument/2006/relationships/hyperlink" Target="https://www.instagram.com/nedidas.h/" TargetMode="External"/><Relationship Id="rId25732" Type="http://schemas.openxmlformats.org/officeDocument/2006/relationships/hyperlink" Target="https://www.instagram.com/p/CWBqV8_FaED/c/18262326043055943" TargetMode="External"/><Relationship Id="rId25731" Type="http://schemas.openxmlformats.org/officeDocument/2006/relationships/hyperlink" Target="https://www.instagram.com/khnywrzhr/" TargetMode="External"/><Relationship Id="rId25730" Type="http://schemas.openxmlformats.org/officeDocument/2006/relationships/hyperlink" Target="https://www.instagram.com/p/CWBqV8_FaED/c/17926937005823509" TargetMode="External"/><Relationship Id="rId13748" Type="http://schemas.openxmlformats.org/officeDocument/2006/relationships/hyperlink" Target="https://www.instagram.com/p/CWBqV8_FaED/c/17864523563598459" TargetMode="External"/><Relationship Id="rId13749" Type="http://schemas.openxmlformats.org/officeDocument/2006/relationships/hyperlink" Target="https://www.instagram.com/saeedbehzadian1991/" TargetMode="External"/><Relationship Id="rId13744" Type="http://schemas.openxmlformats.org/officeDocument/2006/relationships/hyperlink" Target="https://www.instagram.com/p/CWBqV8_FaED/c/18169247065166560" TargetMode="External"/><Relationship Id="rId13745" Type="http://schemas.openxmlformats.org/officeDocument/2006/relationships/hyperlink" Target="https://www.instagram.com/saeedbehzadian1991/" TargetMode="External"/><Relationship Id="rId13746" Type="http://schemas.openxmlformats.org/officeDocument/2006/relationships/hyperlink" Target="https://www.instagram.com/p/CWBqV8_FaED/c/18197103982185611" TargetMode="External"/><Relationship Id="rId13747" Type="http://schemas.openxmlformats.org/officeDocument/2006/relationships/hyperlink" Target="https://www.instagram.com/aafsoooonn/" TargetMode="External"/><Relationship Id="rId13740" Type="http://schemas.openxmlformats.org/officeDocument/2006/relationships/hyperlink" Target="https://www.instagram.com/p/CWBqV8_FaED/c/17917915334032728" TargetMode="External"/><Relationship Id="rId13741" Type="http://schemas.openxmlformats.org/officeDocument/2006/relationships/hyperlink" Target="https://www.instagram.com/zohrevk._/" TargetMode="External"/><Relationship Id="rId13742" Type="http://schemas.openxmlformats.org/officeDocument/2006/relationships/hyperlink" Target="https://www.instagram.com/p/CWBqV8_FaED/c/18142249669213979" TargetMode="External"/><Relationship Id="rId13743" Type="http://schemas.openxmlformats.org/officeDocument/2006/relationships/hyperlink" Target="https://www.instagram.com/yasaman_man8/" TargetMode="External"/><Relationship Id="rId25726" Type="http://schemas.openxmlformats.org/officeDocument/2006/relationships/hyperlink" Target="https://www.instagram.com/p/CWBqV8_FaED/c/17882317988537784" TargetMode="External"/><Relationship Id="rId25725" Type="http://schemas.openxmlformats.org/officeDocument/2006/relationships/hyperlink" Target="https://www.instagram.com/ngnghtdn/" TargetMode="External"/><Relationship Id="rId25724" Type="http://schemas.openxmlformats.org/officeDocument/2006/relationships/hyperlink" Target="https://www.instagram.com/p/CWBqV8_FaED/c/17959378717480766" TargetMode="External"/><Relationship Id="rId25723" Type="http://schemas.openxmlformats.org/officeDocument/2006/relationships/hyperlink" Target="https://www.instagram.com/eli.324n/" TargetMode="External"/><Relationship Id="rId25729" Type="http://schemas.openxmlformats.org/officeDocument/2006/relationships/hyperlink" Target="https://www.instagram.com/fatemeh.afshar98/" TargetMode="External"/><Relationship Id="rId25728" Type="http://schemas.openxmlformats.org/officeDocument/2006/relationships/hyperlink" Target="https://www.instagram.com/p/CWBqV8_FaED/c/17948048317592197" TargetMode="External"/><Relationship Id="rId25727" Type="http://schemas.openxmlformats.org/officeDocument/2006/relationships/hyperlink" Target="https://www.instagram.com/khnywrzhr/" TargetMode="External"/><Relationship Id="rId25722" Type="http://schemas.openxmlformats.org/officeDocument/2006/relationships/hyperlink" Target="https://www.instagram.com/p/CWBqV8_FaED/c/18210371179096121" TargetMode="External"/><Relationship Id="rId25721" Type="http://schemas.openxmlformats.org/officeDocument/2006/relationships/hyperlink" Target="https://www.instagram.com/ngar._.amiri/" TargetMode="External"/><Relationship Id="rId25720" Type="http://schemas.openxmlformats.org/officeDocument/2006/relationships/hyperlink" Target="https://www.instagram.com/p/CWBqV8_FaED/c/17907906248267246" TargetMode="External"/><Relationship Id="rId13759" Type="http://schemas.openxmlformats.org/officeDocument/2006/relationships/hyperlink" Target="https://www.instagram.com/m.a.r.y.a.m.karimi95/" TargetMode="External"/><Relationship Id="rId13755" Type="http://schemas.openxmlformats.org/officeDocument/2006/relationships/hyperlink" Target="https://www.instagram.com/zahra.s.nabavi96/" TargetMode="External"/><Relationship Id="rId13756" Type="http://schemas.openxmlformats.org/officeDocument/2006/relationships/hyperlink" Target="https://www.instagram.com/p/CWBqV8_FaED/c/17926117111817342" TargetMode="External"/><Relationship Id="rId13757" Type="http://schemas.openxmlformats.org/officeDocument/2006/relationships/hyperlink" Target="https://www.instagram.com/saeedbehzadian1991/" TargetMode="External"/><Relationship Id="rId13758" Type="http://schemas.openxmlformats.org/officeDocument/2006/relationships/hyperlink" Target="https://www.instagram.com/p/CWBqV8_FaED/c/17923600546843540" TargetMode="External"/><Relationship Id="rId13751" Type="http://schemas.openxmlformats.org/officeDocument/2006/relationships/hyperlink" Target="https://www.instagram.com/miss.atefeh2222/" TargetMode="External"/><Relationship Id="rId13752" Type="http://schemas.openxmlformats.org/officeDocument/2006/relationships/hyperlink" Target="https://www.instagram.com/p/CWBqV8_FaED/c/17933634373697740" TargetMode="External"/><Relationship Id="rId13753" Type="http://schemas.openxmlformats.org/officeDocument/2006/relationships/hyperlink" Target="https://www.instagram.com/atim8857/" TargetMode="External"/><Relationship Id="rId13754" Type="http://schemas.openxmlformats.org/officeDocument/2006/relationships/hyperlink" Target="https://www.instagram.com/p/CWBqV8_FaED/c/17879531519564140" TargetMode="External"/><Relationship Id="rId13750" Type="http://schemas.openxmlformats.org/officeDocument/2006/relationships/hyperlink" Target="https://www.instagram.com/p/CWBqV8_FaED/c/18151828912207131" TargetMode="External"/><Relationship Id="rId9859" Type="http://schemas.openxmlformats.org/officeDocument/2006/relationships/hyperlink" Target="https://www.instagram.com/arezo.haranji1369/" TargetMode="External"/><Relationship Id="rId9850" Type="http://schemas.openxmlformats.org/officeDocument/2006/relationships/hyperlink" Target="https://www.instagram.com/p/CWBqV8_FaED/c/17896925042314703" TargetMode="External"/><Relationship Id="rId9855" Type="http://schemas.openxmlformats.org/officeDocument/2006/relationships/hyperlink" Target="https://www.instagram.com/fatemeh.ramezani7668/" TargetMode="External"/><Relationship Id="rId9856" Type="http://schemas.openxmlformats.org/officeDocument/2006/relationships/hyperlink" Target="https://www.instagram.com/p/CWBqV8_FaED/c/17879457305575327" TargetMode="External"/><Relationship Id="rId9857" Type="http://schemas.openxmlformats.org/officeDocument/2006/relationships/hyperlink" Target="https://www.instagram.com/sanaz_f7376/" TargetMode="External"/><Relationship Id="rId9858" Type="http://schemas.openxmlformats.org/officeDocument/2006/relationships/hyperlink" Target="https://www.instagram.com/p/CWBqV8_FaED/c/18200692522140224" TargetMode="External"/><Relationship Id="rId9851" Type="http://schemas.openxmlformats.org/officeDocument/2006/relationships/hyperlink" Target="https://www.instagram.com/porshogivida/" TargetMode="External"/><Relationship Id="rId9852" Type="http://schemas.openxmlformats.org/officeDocument/2006/relationships/hyperlink" Target="https://www.instagram.com/p/CWBqV8_FaED/c/17876199494518773" TargetMode="External"/><Relationship Id="rId9853" Type="http://schemas.openxmlformats.org/officeDocument/2006/relationships/hyperlink" Target="https://www.instagram.com/cheshmeh_bahar/" TargetMode="External"/><Relationship Id="rId9854" Type="http://schemas.openxmlformats.org/officeDocument/2006/relationships/hyperlink" Target="https://www.instagram.com/p/CWBqV8_FaED/c/17902132139207265" TargetMode="External"/><Relationship Id="rId9848" Type="http://schemas.openxmlformats.org/officeDocument/2006/relationships/hyperlink" Target="https://www.instagram.com/p/CWBqV8_FaED/c/17917794577955008" TargetMode="External"/><Relationship Id="rId9849" Type="http://schemas.openxmlformats.org/officeDocument/2006/relationships/hyperlink" Target="https://www.instagram.com/zahra.azimi60572/" TargetMode="External"/><Relationship Id="rId9844" Type="http://schemas.openxmlformats.org/officeDocument/2006/relationships/hyperlink" Target="https://www.instagram.com/p/CWBqV8_FaED/c/17931116797736433" TargetMode="External"/><Relationship Id="rId9845" Type="http://schemas.openxmlformats.org/officeDocument/2006/relationships/hyperlink" Target="https://www.instagram.com/ghazal_hpr/" TargetMode="External"/><Relationship Id="rId9846" Type="http://schemas.openxmlformats.org/officeDocument/2006/relationships/hyperlink" Target="https://www.instagram.com/p/CWBqV8_FaED/c/17918323262053190" TargetMode="External"/><Relationship Id="rId9847" Type="http://schemas.openxmlformats.org/officeDocument/2006/relationships/hyperlink" Target="https://www.instagram.com/sh_r_123z/" TargetMode="External"/><Relationship Id="rId9840" Type="http://schemas.openxmlformats.org/officeDocument/2006/relationships/hyperlink" Target="https://www.instagram.com/p/CWBqV8_FaED/c/17954166409534568" TargetMode="External"/><Relationship Id="rId9841" Type="http://schemas.openxmlformats.org/officeDocument/2006/relationships/hyperlink" Target="https://www.instagram.com/sarlak_s66/" TargetMode="External"/><Relationship Id="rId9842" Type="http://schemas.openxmlformats.org/officeDocument/2006/relationships/hyperlink" Target="https://www.instagram.com/p/CWBqV8_FaED/c/17941797658719717" TargetMode="External"/><Relationship Id="rId9843" Type="http://schemas.openxmlformats.org/officeDocument/2006/relationships/hyperlink" Target="https://www.instagram.com/tkd.m17258581/" TargetMode="External"/><Relationship Id="rId7219" Type="http://schemas.openxmlformats.org/officeDocument/2006/relationships/hyperlink" Target="https://www.instagram.com/maryam.1112/" TargetMode="External"/><Relationship Id="rId9870" Type="http://schemas.openxmlformats.org/officeDocument/2006/relationships/hyperlink" Target="https://www.instagram.com/p/CWBqV8_FaED/c/17921312068987880" TargetMode="External"/><Relationship Id="rId9871" Type="http://schemas.openxmlformats.org/officeDocument/2006/relationships/hyperlink" Target="https://www.instagram.com/minaa.beautyshop/" TargetMode="External"/><Relationship Id="rId9872" Type="http://schemas.openxmlformats.org/officeDocument/2006/relationships/hyperlink" Target="https://www.instagram.com/p/CWBqV8_FaED/c/18021848860330523" TargetMode="External"/><Relationship Id="rId7210" Type="http://schemas.openxmlformats.org/officeDocument/2006/relationships/hyperlink" Target="https://www.instagram.com/p/CWBqV8_FaED/c/17846744900665445" TargetMode="External"/><Relationship Id="rId7214" Type="http://schemas.openxmlformats.org/officeDocument/2006/relationships/hyperlink" Target="https://www.instagram.com/p/CWBqV8_FaED/c/17906785445222225" TargetMode="External"/><Relationship Id="rId9877" Type="http://schemas.openxmlformats.org/officeDocument/2006/relationships/hyperlink" Target="https://www.instagram.com/mooohade3eh/" TargetMode="External"/><Relationship Id="rId7213" Type="http://schemas.openxmlformats.org/officeDocument/2006/relationships/hyperlink" Target="https://www.instagram.com/amene63334/" TargetMode="External"/><Relationship Id="rId9878" Type="http://schemas.openxmlformats.org/officeDocument/2006/relationships/hyperlink" Target="https://www.instagram.com/p/CWBqV8_FaED/c/18191011177120170" TargetMode="External"/><Relationship Id="rId7212" Type="http://schemas.openxmlformats.org/officeDocument/2006/relationships/hyperlink" Target="https://www.instagram.com/p/CWBqV8_FaED/c/17926132027817407" TargetMode="External"/><Relationship Id="rId9879" Type="http://schemas.openxmlformats.org/officeDocument/2006/relationships/hyperlink" Target="https://www.instagram.com/jahanpanahfamily/" TargetMode="External"/><Relationship Id="rId7211" Type="http://schemas.openxmlformats.org/officeDocument/2006/relationships/hyperlink" Target="https://www.instagram.com/samira.soleymani66/" TargetMode="External"/><Relationship Id="rId7218" Type="http://schemas.openxmlformats.org/officeDocument/2006/relationships/hyperlink" Target="https://www.instagram.com/p/CWBqV8_FaED/c/17875105958599405" TargetMode="External"/><Relationship Id="rId9873" Type="http://schemas.openxmlformats.org/officeDocument/2006/relationships/hyperlink" Target="https://www.instagram.com/jahanpanahfamily/" TargetMode="External"/><Relationship Id="rId7217" Type="http://schemas.openxmlformats.org/officeDocument/2006/relationships/hyperlink" Target="https://www.instagram.com/m.shany3/" TargetMode="External"/><Relationship Id="rId9874" Type="http://schemas.openxmlformats.org/officeDocument/2006/relationships/hyperlink" Target="https://www.instagram.com/p/CWBqV8_FaED/c/17961802396500642" TargetMode="External"/><Relationship Id="rId7216" Type="http://schemas.openxmlformats.org/officeDocument/2006/relationships/hyperlink" Target="https://www.instagram.com/p/CWBqV8_FaED/c/17901508814227335" TargetMode="External"/><Relationship Id="rId9875" Type="http://schemas.openxmlformats.org/officeDocument/2006/relationships/hyperlink" Target="https://www.instagram.com/minaa.beautyshop/" TargetMode="External"/><Relationship Id="rId7215" Type="http://schemas.openxmlformats.org/officeDocument/2006/relationships/hyperlink" Target="https://www.instagram.com/soraty_baft/" TargetMode="External"/><Relationship Id="rId9876" Type="http://schemas.openxmlformats.org/officeDocument/2006/relationships/hyperlink" Target="https://www.instagram.com/p/CWBqV8_FaED/c/17960600722469796" TargetMode="External"/><Relationship Id="rId7209" Type="http://schemas.openxmlformats.org/officeDocument/2006/relationships/hyperlink" Target="https://www.instagram.com/amir01350135/" TargetMode="External"/><Relationship Id="rId7208" Type="http://schemas.openxmlformats.org/officeDocument/2006/relationships/hyperlink" Target="https://www.instagram.com/p/CWBqV8_FaED/c/17906359370264553" TargetMode="External"/><Relationship Id="rId9860" Type="http://schemas.openxmlformats.org/officeDocument/2006/relationships/hyperlink" Target="https://www.instagram.com/p/CWBqV8_FaED/c/17978340841437528" TargetMode="External"/><Relationship Id="rId9861" Type="http://schemas.openxmlformats.org/officeDocument/2006/relationships/hyperlink" Target="https://www.instagram.com/fariba13681399/" TargetMode="External"/><Relationship Id="rId7203" Type="http://schemas.openxmlformats.org/officeDocument/2006/relationships/hyperlink" Target="https://www.instagram.com/z.karami.8328/" TargetMode="External"/><Relationship Id="rId9866" Type="http://schemas.openxmlformats.org/officeDocument/2006/relationships/hyperlink" Target="https://www.instagram.com/p/CWBqV8_FaED/c/17915341052007930" TargetMode="External"/><Relationship Id="rId7202" Type="http://schemas.openxmlformats.org/officeDocument/2006/relationships/hyperlink" Target="https://www.instagram.com/p/CWBqV8_FaED/c/17917649639072910" TargetMode="External"/><Relationship Id="rId9867" Type="http://schemas.openxmlformats.org/officeDocument/2006/relationships/hyperlink" Target="https://www.instagram.com/fariba13681399/" TargetMode="External"/><Relationship Id="rId7201" Type="http://schemas.openxmlformats.org/officeDocument/2006/relationships/hyperlink" Target="https://www.instagram.com/1377ghyasvan/" TargetMode="External"/><Relationship Id="rId9868" Type="http://schemas.openxmlformats.org/officeDocument/2006/relationships/hyperlink" Target="https://www.instagram.com/p/CWBqV8_FaED/c/17965171183486310" TargetMode="External"/><Relationship Id="rId7200" Type="http://schemas.openxmlformats.org/officeDocument/2006/relationships/hyperlink" Target="https://www.instagram.com/p/CWBqV8_FaED/c/17996083654382585" TargetMode="External"/><Relationship Id="rId9869" Type="http://schemas.openxmlformats.org/officeDocument/2006/relationships/hyperlink" Target="https://www.instagram.com/fariba13681399/" TargetMode="External"/><Relationship Id="rId7207" Type="http://schemas.openxmlformats.org/officeDocument/2006/relationships/hyperlink" Target="https://www.instagram.com/alhswnyzdh/" TargetMode="External"/><Relationship Id="rId9862" Type="http://schemas.openxmlformats.org/officeDocument/2006/relationships/hyperlink" Target="https://www.instagram.com/p/CWBqV8_FaED/c/17921774611886232" TargetMode="External"/><Relationship Id="rId7206" Type="http://schemas.openxmlformats.org/officeDocument/2006/relationships/hyperlink" Target="https://www.instagram.com/p/CWBqV8_FaED/c/17922057304970016" TargetMode="External"/><Relationship Id="rId9863" Type="http://schemas.openxmlformats.org/officeDocument/2006/relationships/hyperlink" Target="https://www.instagram.com/1988sh.h.s/" TargetMode="External"/><Relationship Id="rId7205" Type="http://schemas.openxmlformats.org/officeDocument/2006/relationships/hyperlink" Target="https://www.instagram.com/sheyda.rezaniya/" TargetMode="External"/><Relationship Id="rId9864" Type="http://schemas.openxmlformats.org/officeDocument/2006/relationships/hyperlink" Target="https://www.instagram.com/p/CWBqV8_FaED/c/17944881265569283" TargetMode="External"/><Relationship Id="rId7204" Type="http://schemas.openxmlformats.org/officeDocument/2006/relationships/hyperlink" Target="https://www.instagram.com/p/CWBqV8_FaED/c/18263868526019374" TargetMode="External"/><Relationship Id="rId9865" Type="http://schemas.openxmlformats.org/officeDocument/2006/relationships/hyperlink" Target="https://www.instagram.com/fariba13681399/" TargetMode="External"/><Relationship Id="rId9819" Type="http://schemas.openxmlformats.org/officeDocument/2006/relationships/hyperlink" Target="https://www.instagram.com/mahshad.s7112/" TargetMode="External"/><Relationship Id="rId9815" Type="http://schemas.openxmlformats.org/officeDocument/2006/relationships/hyperlink" Target="https://www.instagram.com/farzane.gh.soleymani/" TargetMode="External"/><Relationship Id="rId9816" Type="http://schemas.openxmlformats.org/officeDocument/2006/relationships/hyperlink" Target="https://www.instagram.com/p/CWBqV8_FaED/c/17867118626584787" TargetMode="External"/><Relationship Id="rId9817" Type="http://schemas.openxmlformats.org/officeDocument/2006/relationships/hyperlink" Target="https://www.instagram.com/mis._.nilofar/" TargetMode="External"/><Relationship Id="rId9818" Type="http://schemas.openxmlformats.org/officeDocument/2006/relationships/hyperlink" Target="https://www.instagram.com/p/CWBqV8_FaED/c/18007826335337913" TargetMode="External"/><Relationship Id="rId9811" Type="http://schemas.openxmlformats.org/officeDocument/2006/relationships/hyperlink" Target="https://www.instagram.com/ll_fat78me_ll/" TargetMode="External"/><Relationship Id="rId9812" Type="http://schemas.openxmlformats.org/officeDocument/2006/relationships/hyperlink" Target="https://www.instagram.com/p/CWBqV8_FaED/c/17916356720088823" TargetMode="External"/><Relationship Id="rId9813" Type="http://schemas.openxmlformats.org/officeDocument/2006/relationships/hyperlink" Target="https://www.instagram.com/yazdanjon1397/" TargetMode="External"/><Relationship Id="rId9814" Type="http://schemas.openxmlformats.org/officeDocument/2006/relationships/hyperlink" Target="https://www.instagram.com/p/CWBqV8_FaED/c/17908432178229154" TargetMode="External"/><Relationship Id="rId9810" Type="http://schemas.openxmlformats.org/officeDocument/2006/relationships/hyperlink" Target="https://www.instagram.com/p/CWBqV8_FaED/c/18177562147199728" TargetMode="External"/><Relationship Id="rId9808" Type="http://schemas.openxmlformats.org/officeDocument/2006/relationships/hyperlink" Target="https://www.instagram.com/p/CWBqV8_FaED/c/17906514641131638" TargetMode="External"/><Relationship Id="rId9809" Type="http://schemas.openxmlformats.org/officeDocument/2006/relationships/hyperlink" Target="https://www.instagram.com/zahra144580/" TargetMode="External"/><Relationship Id="rId9804" Type="http://schemas.openxmlformats.org/officeDocument/2006/relationships/hyperlink" Target="https://www.instagram.com/p/CWBqV8_FaED/c/17865711062627945" TargetMode="External"/><Relationship Id="rId9805" Type="http://schemas.openxmlformats.org/officeDocument/2006/relationships/hyperlink" Target="https://www.instagram.com/sabzian_s/" TargetMode="External"/><Relationship Id="rId9806" Type="http://schemas.openxmlformats.org/officeDocument/2006/relationships/hyperlink" Target="https://www.instagram.com/p/CWBqV8_FaED/c/18098955940280809" TargetMode="External"/><Relationship Id="rId9807" Type="http://schemas.openxmlformats.org/officeDocument/2006/relationships/hyperlink" Target="https://www.instagram.com/mohadese_beyranvand1995/" TargetMode="External"/><Relationship Id="rId9800" Type="http://schemas.openxmlformats.org/officeDocument/2006/relationships/hyperlink" Target="https://www.instagram.com/p/CWBqV8_FaED/c/17935556917739120" TargetMode="External"/><Relationship Id="rId9801" Type="http://schemas.openxmlformats.org/officeDocument/2006/relationships/hyperlink" Target="https://www.instagram.com/elahe1368sa/" TargetMode="External"/><Relationship Id="rId9802" Type="http://schemas.openxmlformats.org/officeDocument/2006/relationships/hyperlink" Target="https://www.instagram.com/p/CWBqV8_FaED/c/18210887419109088" TargetMode="External"/><Relationship Id="rId9803" Type="http://schemas.openxmlformats.org/officeDocument/2006/relationships/hyperlink" Target="https://www.instagram.com/mohrizahra/" TargetMode="External"/><Relationship Id="rId9837" Type="http://schemas.openxmlformats.org/officeDocument/2006/relationships/hyperlink" Target="https://www.instagram.com/tkd.m17258581/" TargetMode="External"/><Relationship Id="rId9838" Type="http://schemas.openxmlformats.org/officeDocument/2006/relationships/hyperlink" Target="https://www.instagram.com/p/CWBqV8_FaED/c/17936786761695949" TargetMode="External"/><Relationship Id="rId9839" Type="http://schemas.openxmlformats.org/officeDocument/2006/relationships/hyperlink" Target="https://www.instagram.com/hanieh.mohammadrasoul/" TargetMode="External"/><Relationship Id="rId9833" Type="http://schemas.openxmlformats.org/officeDocument/2006/relationships/hyperlink" Target="https://www.instagram.com/zahrahd2960/" TargetMode="External"/><Relationship Id="rId9834" Type="http://schemas.openxmlformats.org/officeDocument/2006/relationships/hyperlink" Target="https://www.instagram.com/p/CWBqV8_FaED/c/17926964959805060" TargetMode="External"/><Relationship Id="rId9835" Type="http://schemas.openxmlformats.org/officeDocument/2006/relationships/hyperlink" Target="https://www.instagram.com/zahrahd2960/" TargetMode="External"/><Relationship Id="rId9836" Type="http://schemas.openxmlformats.org/officeDocument/2006/relationships/hyperlink" Target="https://www.instagram.com/p/CWBqV8_FaED/c/17885138648485832" TargetMode="External"/><Relationship Id="rId9830" Type="http://schemas.openxmlformats.org/officeDocument/2006/relationships/hyperlink" Target="https://www.instagram.com/p/CWBqV8_FaED/c/17914955114004687" TargetMode="External"/><Relationship Id="rId9831" Type="http://schemas.openxmlformats.org/officeDocument/2006/relationships/hyperlink" Target="https://www.instagram.com/zahrahd2960/" TargetMode="External"/><Relationship Id="rId9832" Type="http://schemas.openxmlformats.org/officeDocument/2006/relationships/hyperlink" Target="https://www.instagram.com/p/CWBqV8_FaED/c/17894702255444893" TargetMode="External"/><Relationship Id="rId9826" Type="http://schemas.openxmlformats.org/officeDocument/2006/relationships/hyperlink" Target="https://www.instagram.com/p/CWBqV8_FaED/c/18099463834283345" TargetMode="External"/><Relationship Id="rId9827" Type="http://schemas.openxmlformats.org/officeDocument/2006/relationships/hyperlink" Target="https://www.instagram.com/elnaz_yousefbeyg/" TargetMode="External"/><Relationship Id="rId9828" Type="http://schemas.openxmlformats.org/officeDocument/2006/relationships/hyperlink" Target="https://www.instagram.com/p/CWBqV8_FaED/c/17878314410588661" TargetMode="External"/><Relationship Id="rId9829" Type="http://schemas.openxmlformats.org/officeDocument/2006/relationships/hyperlink" Target="https://www.instagram.com/mohadese.khosrayi/" TargetMode="External"/><Relationship Id="rId9822" Type="http://schemas.openxmlformats.org/officeDocument/2006/relationships/hyperlink" Target="https://www.instagram.com/p/CWBqV8_FaED/c/17933563123773261" TargetMode="External"/><Relationship Id="rId9823" Type="http://schemas.openxmlformats.org/officeDocument/2006/relationships/hyperlink" Target="https://www.instagram.com/h_m.apn/" TargetMode="External"/><Relationship Id="rId9824" Type="http://schemas.openxmlformats.org/officeDocument/2006/relationships/hyperlink" Target="https://www.instagram.com/p/CWBqV8_FaED/c/18264804082029707" TargetMode="External"/><Relationship Id="rId9825" Type="http://schemas.openxmlformats.org/officeDocument/2006/relationships/hyperlink" Target="https://www.instagram.com/bahar.aarrtt/" TargetMode="External"/><Relationship Id="rId9820" Type="http://schemas.openxmlformats.org/officeDocument/2006/relationships/hyperlink" Target="https://www.instagram.com/p/CWBqV8_FaED/c/17948046415589819" TargetMode="External"/><Relationship Id="rId9821" Type="http://schemas.openxmlformats.org/officeDocument/2006/relationships/hyperlink" Target="https://www.instagram.com/autumngirl1368/" TargetMode="External"/><Relationship Id="rId7272" Type="http://schemas.openxmlformats.org/officeDocument/2006/relationships/hyperlink" Target="https://www.instagram.com/p/CWBqV8_FaED/c/17902091438208488" TargetMode="External"/><Relationship Id="rId7271" Type="http://schemas.openxmlformats.org/officeDocument/2006/relationships/hyperlink" Target="https://www.instagram.com/8232_man/" TargetMode="External"/><Relationship Id="rId7270" Type="http://schemas.openxmlformats.org/officeDocument/2006/relationships/hyperlink" Target="https://www.instagram.com/p/CWBqV8_FaED/c/17918158478061335" TargetMode="External"/><Relationship Id="rId7276" Type="http://schemas.openxmlformats.org/officeDocument/2006/relationships/hyperlink" Target="https://www.instagram.com/p/CWBqV8_FaED/c/17921815297887218" TargetMode="External"/><Relationship Id="rId7275" Type="http://schemas.openxmlformats.org/officeDocument/2006/relationships/hyperlink" Target="https://www.instagram.com/faaateme.gh63/" TargetMode="External"/><Relationship Id="rId7274" Type="http://schemas.openxmlformats.org/officeDocument/2006/relationships/hyperlink" Target="https://www.instagram.com/p/CWBqV8_FaED/c/17987437495409377" TargetMode="External"/><Relationship Id="rId7273" Type="http://schemas.openxmlformats.org/officeDocument/2006/relationships/hyperlink" Target="https://www.instagram.com/h.karami.9/" TargetMode="External"/><Relationship Id="rId7279" Type="http://schemas.openxmlformats.org/officeDocument/2006/relationships/hyperlink" Target="https://www.instagram.com/fa125784/" TargetMode="External"/><Relationship Id="rId7278" Type="http://schemas.openxmlformats.org/officeDocument/2006/relationships/hyperlink" Target="https://www.instagram.com/p/CWBqV8_FaED/c/18262125544014516" TargetMode="External"/><Relationship Id="rId7277" Type="http://schemas.openxmlformats.org/officeDocument/2006/relationships/hyperlink" Target="https://www.instagram.com/raha.saremi2734/" TargetMode="External"/><Relationship Id="rId7261" Type="http://schemas.openxmlformats.org/officeDocument/2006/relationships/hyperlink" Target="https://www.instagram.com/ftm_nj3124/" TargetMode="External"/><Relationship Id="rId7260" Type="http://schemas.openxmlformats.org/officeDocument/2006/relationships/hyperlink" Target="https://www.instagram.com/p/CWBqV8_FaED/c/17899112675372329" TargetMode="External"/><Relationship Id="rId7265" Type="http://schemas.openxmlformats.org/officeDocument/2006/relationships/hyperlink" Target="https://www.instagram.com/mehrad_v99/" TargetMode="External"/><Relationship Id="rId7264" Type="http://schemas.openxmlformats.org/officeDocument/2006/relationships/hyperlink" Target="https://www.instagram.com/p/CWBqV8_FaED/c/17925479959902128" TargetMode="External"/><Relationship Id="rId7263" Type="http://schemas.openxmlformats.org/officeDocument/2006/relationships/hyperlink" Target="https://www.instagram.com/mh.banoo96/" TargetMode="External"/><Relationship Id="rId7262" Type="http://schemas.openxmlformats.org/officeDocument/2006/relationships/hyperlink" Target="https://www.instagram.com/p/CWBqV8_FaED/c/17938309339730587" TargetMode="External"/><Relationship Id="rId7269" Type="http://schemas.openxmlformats.org/officeDocument/2006/relationships/hyperlink" Target="https://www.instagram.com/fa125784/" TargetMode="External"/><Relationship Id="rId7268" Type="http://schemas.openxmlformats.org/officeDocument/2006/relationships/hyperlink" Target="https://www.instagram.com/p/CWBqV8_FaED/c/17920883077985400" TargetMode="External"/><Relationship Id="rId7267" Type="http://schemas.openxmlformats.org/officeDocument/2006/relationships/hyperlink" Target="https://www.instagram.com/e.sharifi3/" TargetMode="External"/><Relationship Id="rId7266" Type="http://schemas.openxmlformats.org/officeDocument/2006/relationships/hyperlink" Target="https://www.instagram.com/p/CWBqV8_FaED/c/17914492370120859" TargetMode="External"/><Relationship Id="rId7294" Type="http://schemas.openxmlformats.org/officeDocument/2006/relationships/hyperlink" Target="https://www.instagram.com/p/CWBqV8_FaED/c/17889250805421593" TargetMode="External"/><Relationship Id="rId7293" Type="http://schemas.openxmlformats.org/officeDocument/2006/relationships/hyperlink" Target="https://www.instagram.com/robina093/" TargetMode="External"/><Relationship Id="rId7292" Type="http://schemas.openxmlformats.org/officeDocument/2006/relationships/hyperlink" Target="https://www.instagram.com/p/CWBqV8_FaED/c/17954357599528349" TargetMode="External"/><Relationship Id="rId7291" Type="http://schemas.openxmlformats.org/officeDocument/2006/relationships/hyperlink" Target="https://www.instagram.com/f.bahrami1365/" TargetMode="External"/><Relationship Id="rId7298" Type="http://schemas.openxmlformats.org/officeDocument/2006/relationships/hyperlink" Target="https://www.instagram.com/p/CWBqV8_FaED/c/17901933326206178" TargetMode="External"/><Relationship Id="rId7297" Type="http://schemas.openxmlformats.org/officeDocument/2006/relationships/hyperlink" Target="https://www.instagram.com/queen.v.d9249/" TargetMode="External"/><Relationship Id="rId7296" Type="http://schemas.openxmlformats.org/officeDocument/2006/relationships/hyperlink" Target="https://www.instagram.com/p/CWBqV8_FaED/c/17931492913828652" TargetMode="External"/><Relationship Id="rId7295" Type="http://schemas.openxmlformats.org/officeDocument/2006/relationships/hyperlink" Target="https://www.instagram.com/marieyeh/" TargetMode="External"/><Relationship Id="rId7299" Type="http://schemas.openxmlformats.org/officeDocument/2006/relationships/hyperlink" Target="https://www.instagram.com/sahar_sk302/" TargetMode="External"/><Relationship Id="rId7290" Type="http://schemas.openxmlformats.org/officeDocument/2006/relationships/hyperlink" Target="https://www.instagram.com/p/CWBqV8_FaED/c/18152260846169799" TargetMode="External"/><Relationship Id="rId7283" Type="http://schemas.openxmlformats.org/officeDocument/2006/relationships/hyperlink" Target="https://www.instagram.com/8232_man/" TargetMode="External"/><Relationship Id="rId7282" Type="http://schemas.openxmlformats.org/officeDocument/2006/relationships/hyperlink" Target="https://www.instagram.com/p/CWBqV8_FaED/c/17852000039664291" TargetMode="External"/><Relationship Id="rId7281" Type="http://schemas.openxmlformats.org/officeDocument/2006/relationships/hyperlink" Target="https://www.instagram.com/soltanifar_7237/" TargetMode="External"/><Relationship Id="rId7280" Type="http://schemas.openxmlformats.org/officeDocument/2006/relationships/hyperlink" Target="https://www.instagram.com/p/CWBqV8_FaED/c/17897153459310517" TargetMode="External"/><Relationship Id="rId7287" Type="http://schemas.openxmlformats.org/officeDocument/2006/relationships/hyperlink" Target="https://www.instagram.com/mehrad_v99/" TargetMode="External"/><Relationship Id="rId7286" Type="http://schemas.openxmlformats.org/officeDocument/2006/relationships/hyperlink" Target="https://www.instagram.com/p/CWBqV8_FaED/c/17842131536688313" TargetMode="External"/><Relationship Id="rId7285" Type="http://schemas.openxmlformats.org/officeDocument/2006/relationships/hyperlink" Target="https://www.instagram.com/honarkade.atefeh1377/" TargetMode="External"/><Relationship Id="rId7284" Type="http://schemas.openxmlformats.org/officeDocument/2006/relationships/hyperlink" Target="https://www.instagram.com/p/CWBqV8_FaED/c/17931645211833759" TargetMode="External"/><Relationship Id="rId7289" Type="http://schemas.openxmlformats.org/officeDocument/2006/relationships/hyperlink" Target="https://www.instagram.com/donya.slmiii/" TargetMode="External"/><Relationship Id="rId7288" Type="http://schemas.openxmlformats.org/officeDocument/2006/relationships/hyperlink" Target="https://www.instagram.com/p/CWBqV8_FaED/c/17888332460521992" TargetMode="External"/><Relationship Id="rId9891" Type="http://schemas.openxmlformats.org/officeDocument/2006/relationships/hyperlink" Target="https://www.instagram.com/zeinab1372banoo/" TargetMode="External"/><Relationship Id="rId9892" Type="http://schemas.openxmlformats.org/officeDocument/2006/relationships/hyperlink" Target="https://www.instagram.com/p/CWBqV8_FaED/c/17897265905458468" TargetMode="External"/><Relationship Id="rId9893" Type="http://schemas.openxmlformats.org/officeDocument/2006/relationships/hyperlink" Target="https://www.instagram.com/13721368we/" TargetMode="External"/><Relationship Id="rId9894" Type="http://schemas.openxmlformats.org/officeDocument/2006/relationships/hyperlink" Target="https://www.instagram.com/p/CWBqV8_FaED/c/17935375252680640" TargetMode="External"/><Relationship Id="rId7232" Type="http://schemas.openxmlformats.org/officeDocument/2006/relationships/hyperlink" Target="https://www.instagram.com/p/CWBqV8_FaED/c/17930661196835990" TargetMode="External"/><Relationship Id="rId7231" Type="http://schemas.openxmlformats.org/officeDocument/2006/relationships/hyperlink" Target="https://www.instagram.com/aminseaf/" TargetMode="External"/><Relationship Id="rId7230" Type="http://schemas.openxmlformats.org/officeDocument/2006/relationships/hyperlink" Target="https://www.instagram.com/p/CWBqV8_FaED/c/17882811887532040" TargetMode="External"/><Relationship Id="rId9890" Type="http://schemas.openxmlformats.org/officeDocument/2006/relationships/hyperlink" Target="https://www.instagram.com/p/CWBqV8_FaED/c/17979206164407193" TargetMode="External"/><Relationship Id="rId7236" Type="http://schemas.openxmlformats.org/officeDocument/2006/relationships/hyperlink" Target="https://www.instagram.com/p/CWBqV8_FaED/c/18007403632363939" TargetMode="External"/><Relationship Id="rId9899" Type="http://schemas.openxmlformats.org/officeDocument/2006/relationships/hyperlink" Target="https://www.instagram.com/hamsareaghasaeedam/" TargetMode="External"/><Relationship Id="rId7235" Type="http://schemas.openxmlformats.org/officeDocument/2006/relationships/hyperlink" Target="https://www.instagram.com/mahtab_ghorbany/" TargetMode="External"/><Relationship Id="rId7234" Type="http://schemas.openxmlformats.org/officeDocument/2006/relationships/hyperlink" Target="https://www.instagram.com/p/CWBqV8_FaED/c/17916840926035277" TargetMode="External"/><Relationship Id="rId7233" Type="http://schemas.openxmlformats.org/officeDocument/2006/relationships/hyperlink" Target="https://www.instagram.com/minaaa4229/" TargetMode="External"/><Relationship Id="rId9895" Type="http://schemas.openxmlformats.org/officeDocument/2006/relationships/hyperlink" Target="https://www.instagram.com/nilufar_moradi_makeup/" TargetMode="External"/><Relationship Id="rId7239" Type="http://schemas.openxmlformats.org/officeDocument/2006/relationships/hyperlink" Target="https://www.instagram.com/somiii_hh/" TargetMode="External"/><Relationship Id="rId9896" Type="http://schemas.openxmlformats.org/officeDocument/2006/relationships/hyperlink" Target="https://www.instagram.com/p/CWBqV8_FaED/c/17922178021957966" TargetMode="External"/><Relationship Id="rId7238" Type="http://schemas.openxmlformats.org/officeDocument/2006/relationships/hyperlink" Target="https://www.instagram.com/p/CWBqV8_FaED/c/17879385932568283" TargetMode="External"/><Relationship Id="rId9897" Type="http://schemas.openxmlformats.org/officeDocument/2006/relationships/hyperlink" Target="https://www.instagram.com/mehrad_sharbati/" TargetMode="External"/><Relationship Id="rId7237" Type="http://schemas.openxmlformats.org/officeDocument/2006/relationships/hyperlink" Target="https://www.instagram.com/kokiya400/" TargetMode="External"/><Relationship Id="rId9898" Type="http://schemas.openxmlformats.org/officeDocument/2006/relationships/hyperlink" Target="https://www.instagram.com/p/CWBqV8_FaED/c/17931002923837018" TargetMode="External"/><Relationship Id="rId9880" Type="http://schemas.openxmlformats.org/officeDocument/2006/relationships/hyperlink" Target="https://www.instagram.com/p/CWBqV8_FaED/c/17923684345854343" TargetMode="External"/><Relationship Id="rId9881" Type="http://schemas.openxmlformats.org/officeDocument/2006/relationships/hyperlink" Target="https://www.instagram.com/mehrsana_imani/" TargetMode="External"/><Relationship Id="rId9882" Type="http://schemas.openxmlformats.org/officeDocument/2006/relationships/hyperlink" Target="https://www.instagram.com/p/CWBqV8_FaED/c/17907159356273813" TargetMode="External"/><Relationship Id="rId9883" Type="http://schemas.openxmlformats.org/officeDocument/2006/relationships/hyperlink" Target="https://www.instagram.com/96.as.m/" TargetMode="External"/><Relationship Id="rId7221" Type="http://schemas.openxmlformats.org/officeDocument/2006/relationships/hyperlink" Target="https://www.instagram.com/lalehpedram/" TargetMode="External"/><Relationship Id="rId7220" Type="http://schemas.openxmlformats.org/officeDocument/2006/relationships/hyperlink" Target="https://www.instagram.com/p/CWBqV8_FaED/c/17921344891960107" TargetMode="External"/><Relationship Id="rId7225" Type="http://schemas.openxmlformats.org/officeDocument/2006/relationships/hyperlink" Target="https://www.instagram.com/soraty_baft/" TargetMode="External"/><Relationship Id="rId9888" Type="http://schemas.openxmlformats.org/officeDocument/2006/relationships/hyperlink" Target="https://www.instagram.com/p/CWBqV8_FaED/c/17906976992246044" TargetMode="External"/><Relationship Id="rId7224" Type="http://schemas.openxmlformats.org/officeDocument/2006/relationships/hyperlink" Target="https://www.instagram.com/p/CWBqV8_FaED/c/18012762373354431" TargetMode="External"/><Relationship Id="rId9889" Type="http://schemas.openxmlformats.org/officeDocument/2006/relationships/hyperlink" Target="https://www.instagram.com/f.karimi.md/" TargetMode="External"/><Relationship Id="rId7223" Type="http://schemas.openxmlformats.org/officeDocument/2006/relationships/hyperlink" Target="https://www.instagram.com/m.rashidi.maryam/" TargetMode="External"/><Relationship Id="rId7222" Type="http://schemas.openxmlformats.org/officeDocument/2006/relationships/hyperlink" Target="https://www.instagram.com/p/CWBqV8_FaED/c/17918931286899137" TargetMode="External"/><Relationship Id="rId7229" Type="http://schemas.openxmlformats.org/officeDocument/2006/relationships/hyperlink" Target="https://www.instagram.com/mh.banoo96/" TargetMode="External"/><Relationship Id="rId9884" Type="http://schemas.openxmlformats.org/officeDocument/2006/relationships/hyperlink" Target="https://www.instagram.com/p/CWBqV8_FaED/c/17895089345405071" TargetMode="External"/><Relationship Id="rId7228" Type="http://schemas.openxmlformats.org/officeDocument/2006/relationships/hyperlink" Target="https://www.instagram.com/p/CWBqV8_FaED/c/18154884289201040" TargetMode="External"/><Relationship Id="rId9885" Type="http://schemas.openxmlformats.org/officeDocument/2006/relationships/hyperlink" Target="https://www.instagram.com/mohri.84/" TargetMode="External"/><Relationship Id="rId7227" Type="http://schemas.openxmlformats.org/officeDocument/2006/relationships/hyperlink" Target="https://www.instagram.com/minaaa4229/" TargetMode="External"/><Relationship Id="rId9886" Type="http://schemas.openxmlformats.org/officeDocument/2006/relationships/hyperlink" Target="https://www.instagram.com/p/CWBqV8_FaED/c/17889998891392295" TargetMode="External"/><Relationship Id="rId7226" Type="http://schemas.openxmlformats.org/officeDocument/2006/relationships/hyperlink" Target="https://www.instagram.com/p/CWBqV8_FaED/c/17919049214014981" TargetMode="External"/><Relationship Id="rId9887" Type="http://schemas.openxmlformats.org/officeDocument/2006/relationships/hyperlink" Target="https://www.instagram.com/fatmeh__gh70/" TargetMode="External"/><Relationship Id="rId7250" Type="http://schemas.openxmlformats.org/officeDocument/2006/relationships/hyperlink" Target="https://www.instagram.com/p/CWBqV8_FaED/c/18153446038173182" TargetMode="External"/><Relationship Id="rId7254" Type="http://schemas.openxmlformats.org/officeDocument/2006/relationships/hyperlink" Target="https://www.instagram.com/p/CWBqV8_FaED/c/17995677913376434" TargetMode="External"/><Relationship Id="rId7253" Type="http://schemas.openxmlformats.org/officeDocument/2006/relationships/hyperlink" Target="https://www.instagram.com/mh.banoo96/" TargetMode="External"/><Relationship Id="rId7252" Type="http://schemas.openxmlformats.org/officeDocument/2006/relationships/hyperlink" Target="https://www.instagram.com/p/CWBqV8_FaED/c/17967423898473305" TargetMode="External"/><Relationship Id="rId7251" Type="http://schemas.openxmlformats.org/officeDocument/2006/relationships/hyperlink" Target="https://www.instagram.com/mah_bavar/" TargetMode="External"/><Relationship Id="rId7258" Type="http://schemas.openxmlformats.org/officeDocument/2006/relationships/hyperlink" Target="https://www.instagram.com/p/CWBqV8_FaED/c/17912103347056359" TargetMode="External"/><Relationship Id="rId7257" Type="http://schemas.openxmlformats.org/officeDocument/2006/relationships/hyperlink" Target="https://www.instagram.com/fatemehahmadi.mohsen/" TargetMode="External"/><Relationship Id="rId7256" Type="http://schemas.openxmlformats.org/officeDocument/2006/relationships/hyperlink" Target="https://www.instagram.com/p/CWBqV8_FaED/c/17934583672767388" TargetMode="External"/><Relationship Id="rId7255" Type="http://schemas.openxmlformats.org/officeDocument/2006/relationships/hyperlink" Target="https://www.instagram.com/nahiid_hasanpoor/" TargetMode="External"/><Relationship Id="rId7259" Type="http://schemas.openxmlformats.org/officeDocument/2006/relationships/hyperlink" Target="https://www.instagram.com/tala22291/" TargetMode="External"/><Relationship Id="rId7243" Type="http://schemas.openxmlformats.org/officeDocument/2006/relationships/hyperlink" Target="https://www.instagram.com/mohaddese_palasi/" TargetMode="External"/><Relationship Id="rId7242" Type="http://schemas.openxmlformats.org/officeDocument/2006/relationships/hyperlink" Target="https://www.instagram.com/p/CWBqV8_FaED/c/17995265731380994" TargetMode="External"/><Relationship Id="rId7241" Type="http://schemas.openxmlformats.org/officeDocument/2006/relationships/hyperlink" Target="https://www.instagram.com/samane_khosravi73/" TargetMode="External"/><Relationship Id="rId7240" Type="http://schemas.openxmlformats.org/officeDocument/2006/relationships/hyperlink" Target="https://www.instagram.com/p/CWBqV8_FaED/c/17894292743448409" TargetMode="External"/><Relationship Id="rId7247" Type="http://schemas.openxmlformats.org/officeDocument/2006/relationships/hyperlink" Target="https://www.instagram.com/sepideh.rab/" TargetMode="External"/><Relationship Id="rId7246" Type="http://schemas.openxmlformats.org/officeDocument/2006/relationships/hyperlink" Target="https://www.instagram.com/p/CWBqV8_FaED/c/17909056400230864" TargetMode="External"/><Relationship Id="rId7245" Type="http://schemas.openxmlformats.org/officeDocument/2006/relationships/hyperlink" Target="https://www.instagram.com/faaateme.gh63/" TargetMode="External"/><Relationship Id="rId7244" Type="http://schemas.openxmlformats.org/officeDocument/2006/relationships/hyperlink" Target="https://www.instagram.com/p/CWBqV8_FaED/c/17895933236433111" TargetMode="External"/><Relationship Id="rId7249" Type="http://schemas.openxmlformats.org/officeDocument/2006/relationships/hyperlink" Target="https://www.instagram.com/mirzaei_n_a/" TargetMode="External"/><Relationship Id="rId7248" Type="http://schemas.openxmlformats.org/officeDocument/2006/relationships/hyperlink" Target="https://www.instagram.com/p/CWBqV8_FaED/c/17912124188147687" TargetMode="External"/><Relationship Id="rId35480" Type="http://schemas.openxmlformats.org/officeDocument/2006/relationships/hyperlink" Target="https://www.instagram.com/p/CVx_yPlPPeC/c/17996388958377276" TargetMode="External"/><Relationship Id="rId35482" Type="http://schemas.openxmlformats.org/officeDocument/2006/relationships/hyperlink" Target="https://www.instagram.com/p/CVx_yPlPPeC/c/17898774104290300" TargetMode="External"/><Relationship Id="rId35481" Type="http://schemas.openxmlformats.org/officeDocument/2006/relationships/hyperlink" Target="https://www.instagram.com/m.tabalzadeh/" TargetMode="External"/><Relationship Id="rId23495" Type="http://schemas.openxmlformats.org/officeDocument/2006/relationships/hyperlink" Target="https://www.instagram.com/keshvar_sky/" TargetMode="External"/><Relationship Id="rId23496" Type="http://schemas.openxmlformats.org/officeDocument/2006/relationships/hyperlink" Target="https://www.instagram.com/p/CWBqV8_FaED/c/17942084923719887" TargetMode="External"/><Relationship Id="rId23493" Type="http://schemas.openxmlformats.org/officeDocument/2006/relationships/hyperlink" Target="https://www.instagram.com/mahya.7470/" TargetMode="External"/><Relationship Id="rId23494" Type="http://schemas.openxmlformats.org/officeDocument/2006/relationships/hyperlink" Target="https://www.instagram.com/p/CWBqV8_FaED/c/17905709282331414" TargetMode="External"/><Relationship Id="rId23499" Type="http://schemas.openxmlformats.org/officeDocument/2006/relationships/hyperlink" Target="https://www.instagram.com/mona0111.sk/" TargetMode="External"/><Relationship Id="rId23497" Type="http://schemas.openxmlformats.org/officeDocument/2006/relationships/hyperlink" Target="https://www.instagram.com/parastooshiri4815/" TargetMode="External"/><Relationship Id="rId23498" Type="http://schemas.openxmlformats.org/officeDocument/2006/relationships/hyperlink" Target="https://www.instagram.com/p/CWBqV8_FaED/c/17896561802410206" TargetMode="External"/><Relationship Id="rId35473" Type="http://schemas.openxmlformats.org/officeDocument/2006/relationships/hyperlink" Target="https://www.instagram.com/eliii.sh2945/" TargetMode="External"/><Relationship Id="rId35472" Type="http://schemas.openxmlformats.org/officeDocument/2006/relationships/hyperlink" Target="https://www.instagram.com/p/CVx_yPlPPeC/c/17876312582518630" TargetMode="External"/><Relationship Id="rId35475" Type="http://schemas.openxmlformats.org/officeDocument/2006/relationships/hyperlink" Target="https://www.instagram.com/elah.hajipour/" TargetMode="External"/><Relationship Id="rId35474" Type="http://schemas.openxmlformats.org/officeDocument/2006/relationships/hyperlink" Target="https://www.instagram.com/p/CVx_yPlPPeC/c/17941723579633051" TargetMode="External"/><Relationship Id="rId35477" Type="http://schemas.openxmlformats.org/officeDocument/2006/relationships/hyperlink" Target="https://www.instagram.com/delvin.nohta99/" TargetMode="External"/><Relationship Id="rId35476" Type="http://schemas.openxmlformats.org/officeDocument/2006/relationships/hyperlink" Target="https://www.instagram.com/p/CVx_yPlPPeC/c/17950434436566647" TargetMode="External"/><Relationship Id="rId35479" Type="http://schemas.openxmlformats.org/officeDocument/2006/relationships/hyperlink" Target="https://www.instagram.com/anisbanoo7/" TargetMode="External"/><Relationship Id="rId35478" Type="http://schemas.openxmlformats.org/officeDocument/2006/relationships/hyperlink" Target="https://www.instagram.com/p/CVx_yPlPPeC/c/17843071613685920" TargetMode="External"/><Relationship Id="rId35471" Type="http://schemas.openxmlformats.org/officeDocument/2006/relationships/hyperlink" Target="https://www.instagram.com/eliii.sh2945/" TargetMode="External"/><Relationship Id="rId35470" Type="http://schemas.openxmlformats.org/officeDocument/2006/relationships/hyperlink" Target="https://www.instagram.com/p/CVx_yPlPPeC/c/17916578369094137" TargetMode="External"/><Relationship Id="rId23484" Type="http://schemas.openxmlformats.org/officeDocument/2006/relationships/hyperlink" Target="https://www.instagram.com/p/CWBqV8_FaED/c/17908274354240437" TargetMode="External"/><Relationship Id="rId23485" Type="http://schemas.openxmlformats.org/officeDocument/2006/relationships/hyperlink" Target="https://www.instagram.com/sardarjan1400/" TargetMode="External"/><Relationship Id="rId23482" Type="http://schemas.openxmlformats.org/officeDocument/2006/relationships/hyperlink" Target="https://www.instagram.com/p/CWBqV8_FaED/c/18177077239082916" TargetMode="External"/><Relationship Id="rId23483" Type="http://schemas.openxmlformats.org/officeDocument/2006/relationships/hyperlink" Target="https://www.instagram.com/keshvar_sky/" TargetMode="External"/><Relationship Id="rId23488" Type="http://schemas.openxmlformats.org/officeDocument/2006/relationships/hyperlink" Target="https://www.instagram.com/p/CWBqV8_FaED/c/17878544222590115" TargetMode="External"/><Relationship Id="rId23489" Type="http://schemas.openxmlformats.org/officeDocument/2006/relationships/hyperlink" Target="https://www.instagram.com/nadiya.eshqam/" TargetMode="External"/><Relationship Id="rId23486" Type="http://schemas.openxmlformats.org/officeDocument/2006/relationships/hyperlink" Target="https://www.instagram.com/p/CWBqV8_FaED/c/17979013135433929" TargetMode="External"/><Relationship Id="rId23487" Type="http://schemas.openxmlformats.org/officeDocument/2006/relationships/hyperlink" Target="https://www.instagram.com/nadiya.eshqam/" TargetMode="External"/><Relationship Id="rId35469" Type="http://schemas.openxmlformats.org/officeDocument/2006/relationships/hyperlink" Target="https://www.instagram.com/hiva00090/" TargetMode="External"/><Relationship Id="rId23491" Type="http://schemas.openxmlformats.org/officeDocument/2006/relationships/hyperlink" Target="https://www.instagram.com/rkalhorl/" TargetMode="External"/><Relationship Id="rId23492" Type="http://schemas.openxmlformats.org/officeDocument/2006/relationships/hyperlink" Target="https://www.instagram.com/p/CWBqV8_FaED/c/17860804043639627" TargetMode="External"/><Relationship Id="rId23490" Type="http://schemas.openxmlformats.org/officeDocument/2006/relationships/hyperlink" Target="https://www.instagram.com/p/CWBqV8_FaED/c/17919519491014125" TargetMode="External"/><Relationship Id="rId35462" Type="http://schemas.openxmlformats.org/officeDocument/2006/relationships/hyperlink" Target="https://www.instagram.com/p/CVx_yPlPPeC/c/17882338019538634" TargetMode="External"/><Relationship Id="rId35461" Type="http://schemas.openxmlformats.org/officeDocument/2006/relationships/hyperlink" Target="https://www.instagram.com/malihehosseini007/" TargetMode="External"/><Relationship Id="rId35464" Type="http://schemas.openxmlformats.org/officeDocument/2006/relationships/hyperlink" Target="https://www.instagram.com/p/CVx_yPlPPeC/c/17938474432685852" TargetMode="External"/><Relationship Id="rId35463" Type="http://schemas.openxmlformats.org/officeDocument/2006/relationships/hyperlink" Target="https://www.instagram.com/m.tarighi.j34/" TargetMode="External"/><Relationship Id="rId35466" Type="http://schemas.openxmlformats.org/officeDocument/2006/relationships/hyperlink" Target="https://www.instagram.com/p/CVx_yPlPPeC/c/17944218799616794" TargetMode="External"/><Relationship Id="rId35465" Type="http://schemas.openxmlformats.org/officeDocument/2006/relationships/hyperlink" Target="https://www.instagram.com/firoozeh__mostafa/" TargetMode="External"/><Relationship Id="rId35468" Type="http://schemas.openxmlformats.org/officeDocument/2006/relationships/hyperlink" Target="https://www.instagram.com/p/CVx_yPlPPeC/c/18143072188230735" TargetMode="External"/><Relationship Id="rId35467" Type="http://schemas.openxmlformats.org/officeDocument/2006/relationships/hyperlink" Target="https://www.instagram.com/karana7096/" TargetMode="External"/><Relationship Id="rId23479" Type="http://schemas.openxmlformats.org/officeDocument/2006/relationships/hyperlink" Target="https://www.instagram.com/zeynab.akbarpoor7800/" TargetMode="External"/><Relationship Id="rId11491" Type="http://schemas.openxmlformats.org/officeDocument/2006/relationships/hyperlink" Target="https://www.instagram.com/elena.ak.999/" TargetMode="External"/><Relationship Id="rId11490" Type="http://schemas.openxmlformats.org/officeDocument/2006/relationships/hyperlink" Target="https://www.instagram.com/p/CWBqV8_FaED/c/17948922532585038" TargetMode="External"/><Relationship Id="rId35460" Type="http://schemas.openxmlformats.org/officeDocument/2006/relationships/hyperlink" Target="https://www.instagram.com/p/CVx_yPlPPeC/c/17869916408615089" TargetMode="External"/><Relationship Id="rId23473" Type="http://schemas.openxmlformats.org/officeDocument/2006/relationships/hyperlink" Target="https://www.instagram.com/faeze608/" TargetMode="External"/><Relationship Id="rId23474" Type="http://schemas.openxmlformats.org/officeDocument/2006/relationships/hyperlink" Target="https://www.instagram.com/p/CWBqV8_FaED/c/17908440962216848" TargetMode="External"/><Relationship Id="rId23471" Type="http://schemas.openxmlformats.org/officeDocument/2006/relationships/hyperlink" Target="https://www.instagram.com/nrgsyi/" TargetMode="External"/><Relationship Id="rId23472" Type="http://schemas.openxmlformats.org/officeDocument/2006/relationships/hyperlink" Target="https://www.instagram.com/p/CWBqV8_FaED/c/18102414085279182" TargetMode="External"/><Relationship Id="rId23477" Type="http://schemas.openxmlformats.org/officeDocument/2006/relationships/hyperlink" Target="https://www.instagram.com/faeze608/" TargetMode="External"/><Relationship Id="rId23478" Type="http://schemas.openxmlformats.org/officeDocument/2006/relationships/hyperlink" Target="https://www.instagram.com/p/CWBqV8_FaED/c/17900365838485988" TargetMode="External"/><Relationship Id="rId23475" Type="http://schemas.openxmlformats.org/officeDocument/2006/relationships/hyperlink" Target="https://www.instagram.com/hourad.6/" TargetMode="External"/><Relationship Id="rId23476" Type="http://schemas.openxmlformats.org/officeDocument/2006/relationships/hyperlink" Target="https://www.instagram.com/p/CWBqV8_FaED/c/17855263925655892" TargetMode="External"/><Relationship Id="rId35459" Type="http://schemas.openxmlformats.org/officeDocument/2006/relationships/hyperlink" Target="https://www.instagram.com/naz.p1993/" TargetMode="External"/><Relationship Id="rId35458" Type="http://schemas.openxmlformats.org/officeDocument/2006/relationships/hyperlink" Target="https://www.instagram.com/p/CVx_yPlPPeC/c/17914604180121837" TargetMode="External"/><Relationship Id="rId11489" Type="http://schemas.openxmlformats.org/officeDocument/2006/relationships/hyperlink" Target="https://www.instagram.com/elena.ak.999/" TargetMode="External"/><Relationship Id="rId23480" Type="http://schemas.openxmlformats.org/officeDocument/2006/relationships/hyperlink" Target="https://www.instagram.com/p/CWBqV8_FaED/c/17900626124256202" TargetMode="External"/><Relationship Id="rId23481" Type="http://schemas.openxmlformats.org/officeDocument/2006/relationships/hyperlink" Target="https://www.instagram.com/nafasam_5378/" TargetMode="External"/><Relationship Id="rId11484" Type="http://schemas.openxmlformats.org/officeDocument/2006/relationships/hyperlink" Target="https://www.instagram.com/p/CWBqV8_FaED/c/18143187298214281" TargetMode="External"/><Relationship Id="rId35451" Type="http://schemas.openxmlformats.org/officeDocument/2006/relationships/hyperlink" Target="https://www.instagram.com/zari.k11122/" TargetMode="External"/><Relationship Id="rId11483" Type="http://schemas.openxmlformats.org/officeDocument/2006/relationships/hyperlink" Target="https://www.instagram.com/ghazaleh_bidad/" TargetMode="External"/><Relationship Id="rId35450" Type="http://schemas.openxmlformats.org/officeDocument/2006/relationships/hyperlink" Target="https://www.instagram.com/p/CVx_yPlPPeC/c/18112228969267787" TargetMode="External"/><Relationship Id="rId11482" Type="http://schemas.openxmlformats.org/officeDocument/2006/relationships/hyperlink" Target="https://www.instagram.com/p/CWBqV8_FaED/c/17895624563407982" TargetMode="External"/><Relationship Id="rId35453" Type="http://schemas.openxmlformats.org/officeDocument/2006/relationships/hyperlink" Target="https://www.instagram.com/elnaz_asghari68/" TargetMode="External"/><Relationship Id="rId11481" Type="http://schemas.openxmlformats.org/officeDocument/2006/relationships/hyperlink" Target="https://www.instagram.com/atefeh.afson2251/" TargetMode="External"/><Relationship Id="rId35452" Type="http://schemas.openxmlformats.org/officeDocument/2006/relationships/hyperlink" Target="https://www.instagram.com/p/CVx_yPlPPeC/c/17917162063965183" TargetMode="External"/><Relationship Id="rId11488" Type="http://schemas.openxmlformats.org/officeDocument/2006/relationships/hyperlink" Target="https://www.instagram.com/p/CWBqV8_FaED/c/17918336801051135" TargetMode="External"/><Relationship Id="rId35455" Type="http://schemas.openxmlformats.org/officeDocument/2006/relationships/hyperlink" Target="https://www.instagram.com/emadi.n7492/" TargetMode="External"/><Relationship Id="rId11487" Type="http://schemas.openxmlformats.org/officeDocument/2006/relationships/hyperlink" Target="https://www.instagram.com/solaleh_210/" TargetMode="External"/><Relationship Id="rId35454" Type="http://schemas.openxmlformats.org/officeDocument/2006/relationships/hyperlink" Target="https://www.instagram.com/p/CVx_yPlPPeC/c/17920234172003955" TargetMode="External"/><Relationship Id="rId11486" Type="http://schemas.openxmlformats.org/officeDocument/2006/relationships/hyperlink" Target="https://www.instagram.com/p/CWBqV8_FaED/c/17906870276249664" TargetMode="External"/><Relationship Id="rId35457" Type="http://schemas.openxmlformats.org/officeDocument/2006/relationships/hyperlink" Target="https://www.instagram.com/_.mohdeseh._.1997/" TargetMode="External"/><Relationship Id="rId11485" Type="http://schemas.openxmlformats.org/officeDocument/2006/relationships/hyperlink" Target="https://www.instagram.com/zahra_nila95/" TargetMode="External"/><Relationship Id="rId35456" Type="http://schemas.openxmlformats.org/officeDocument/2006/relationships/hyperlink" Target="https://www.instagram.com/p/CVx_yPlPPeC/c/18178279678199563" TargetMode="External"/><Relationship Id="rId23468" Type="http://schemas.openxmlformats.org/officeDocument/2006/relationships/hyperlink" Target="https://www.instagram.com/p/CWBqV8_FaED/c/17944238731623689" TargetMode="External"/><Relationship Id="rId23469" Type="http://schemas.openxmlformats.org/officeDocument/2006/relationships/hyperlink" Target="https://www.instagram.com/mozhgan.babouyeh1989/" TargetMode="External"/><Relationship Id="rId23462" Type="http://schemas.openxmlformats.org/officeDocument/2006/relationships/hyperlink" Target="https://www.instagram.com/p/CWBqV8_FaED/c/17929173694756765" TargetMode="External"/><Relationship Id="rId23463" Type="http://schemas.openxmlformats.org/officeDocument/2006/relationships/hyperlink" Target="https://www.instagram.com/delnaz_love0/" TargetMode="External"/><Relationship Id="rId23460" Type="http://schemas.openxmlformats.org/officeDocument/2006/relationships/hyperlink" Target="https://www.instagram.com/p/CWBqV8_FaED/c/17916563054099244" TargetMode="External"/><Relationship Id="rId23461" Type="http://schemas.openxmlformats.org/officeDocument/2006/relationships/hyperlink" Target="https://www.instagram.com/elhamm.19/" TargetMode="External"/><Relationship Id="rId23466" Type="http://schemas.openxmlformats.org/officeDocument/2006/relationships/hyperlink" Target="https://www.instagram.com/p/CWBqV8_FaED/c/17908094072247293" TargetMode="External"/><Relationship Id="rId23467" Type="http://schemas.openxmlformats.org/officeDocument/2006/relationships/hyperlink" Target="https://www.instagram.com/delnaz_love0/" TargetMode="External"/><Relationship Id="rId23464" Type="http://schemas.openxmlformats.org/officeDocument/2006/relationships/hyperlink" Target="https://www.instagram.com/p/CWBqV8_FaED/c/17912460524159287" TargetMode="External"/><Relationship Id="rId23465" Type="http://schemas.openxmlformats.org/officeDocument/2006/relationships/hyperlink" Target="https://www.instagram.com/delnaz_love0/" TargetMode="External"/><Relationship Id="rId35448" Type="http://schemas.openxmlformats.org/officeDocument/2006/relationships/hyperlink" Target="https://www.instagram.com/p/CVx_yPlPPeC/c/17938086409641344" TargetMode="External"/><Relationship Id="rId35447" Type="http://schemas.openxmlformats.org/officeDocument/2006/relationships/hyperlink" Target="https://www.instagram.com/hnyh2862/" TargetMode="External"/><Relationship Id="rId35449" Type="http://schemas.openxmlformats.org/officeDocument/2006/relationships/hyperlink" Target="https://www.instagram.com/z.mousavi1375/" TargetMode="External"/><Relationship Id="rId23470" Type="http://schemas.openxmlformats.org/officeDocument/2006/relationships/hyperlink" Target="https://www.instagram.com/p/CWBqV8_FaED/c/17939856913664796" TargetMode="External"/><Relationship Id="rId11495" Type="http://schemas.openxmlformats.org/officeDocument/2006/relationships/hyperlink" Target="https://www.instagram.com/narges___pt/" TargetMode="External"/><Relationship Id="rId35440" Type="http://schemas.openxmlformats.org/officeDocument/2006/relationships/hyperlink" Target="https://www.instagram.com/p/CVx_yPlPPeC/c/18194375758131902" TargetMode="External"/><Relationship Id="rId11494" Type="http://schemas.openxmlformats.org/officeDocument/2006/relationships/hyperlink" Target="https://www.instagram.com/p/CWBqV8_FaED/c/17902438457213124" TargetMode="External"/><Relationship Id="rId11493" Type="http://schemas.openxmlformats.org/officeDocument/2006/relationships/hyperlink" Target="https://www.instagram.com/mhsny.mhbwbh/" TargetMode="External"/><Relationship Id="rId35442" Type="http://schemas.openxmlformats.org/officeDocument/2006/relationships/hyperlink" Target="https://www.instagram.com/p/CVx_yPlPPeC/c/17954535532534678" TargetMode="External"/><Relationship Id="rId11492" Type="http://schemas.openxmlformats.org/officeDocument/2006/relationships/hyperlink" Target="https://www.instagram.com/p/CWBqV8_FaED/c/17960221483504786" TargetMode="External"/><Relationship Id="rId35441" Type="http://schemas.openxmlformats.org/officeDocument/2006/relationships/hyperlink" Target="https://www.instagram.com/__.__narjes__.__/" TargetMode="External"/><Relationship Id="rId11499" Type="http://schemas.openxmlformats.org/officeDocument/2006/relationships/hyperlink" Target="https://www.instagram.com/arezoo_matinpour/" TargetMode="External"/><Relationship Id="rId35444" Type="http://schemas.openxmlformats.org/officeDocument/2006/relationships/hyperlink" Target="https://www.instagram.com/p/CVx_yPlPPeC/c/17915247155002242" TargetMode="External"/><Relationship Id="rId11498" Type="http://schemas.openxmlformats.org/officeDocument/2006/relationships/hyperlink" Target="https://www.instagram.com/p/CWBqV8_FaED/c/17856615917649435" TargetMode="External"/><Relationship Id="rId35443" Type="http://schemas.openxmlformats.org/officeDocument/2006/relationships/hyperlink" Target="https://www.instagram.com/zeeeynab2861/" TargetMode="External"/><Relationship Id="rId11497" Type="http://schemas.openxmlformats.org/officeDocument/2006/relationships/hyperlink" Target="https://www.instagram.com/najila.khj/" TargetMode="External"/><Relationship Id="rId35446" Type="http://schemas.openxmlformats.org/officeDocument/2006/relationships/hyperlink" Target="https://www.instagram.com/p/CVx_yPlPPeC/c/17939843092725130" TargetMode="External"/><Relationship Id="rId11496" Type="http://schemas.openxmlformats.org/officeDocument/2006/relationships/hyperlink" Target="https://www.instagram.com/p/CWBqV8_FaED/c/17917727957070843" TargetMode="External"/><Relationship Id="rId35445" Type="http://schemas.openxmlformats.org/officeDocument/2006/relationships/hyperlink" Target="https://www.instagram.com/zahra_ebrahimntj/" TargetMode="External"/><Relationship Id="rId35495" Type="http://schemas.openxmlformats.org/officeDocument/2006/relationships/hyperlink" Target="https://www.instagram.com/mahya.roya/" TargetMode="External"/><Relationship Id="rId35494" Type="http://schemas.openxmlformats.org/officeDocument/2006/relationships/hyperlink" Target="https://www.instagram.com/p/CVx_yPlPPeC/c/18267639211026053" TargetMode="External"/><Relationship Id="rId35497" Type="http://schemas.openxmlformats.org/officeDocument/2006/relationships/hyperlink" Target="https://www.instagram.com/mahya.roya/" TargetMode="External"/><Relationship Id="rId35496" Type="http://schemas.openxmlformats.org/officeDocument/2006/relationships/hyperlink" Target="https://www.instagram.com/p/CVx_yPlPPeC/c/17922196123952175" TargetMode="External"/><Relationship Id="rId35499" Type="http://schemas.openxmlformats.org/officeDocument/2006/relationships/hyperlink" Target="https://www.instagram.com/delvinomaman/" TargetMode="External"/><Relationship Id="rId35498" Type="http://schemas.openxmlformats.org/officeDocument/2006/relationships/hyperlink" Target="https://www.instagram.com/p/CVx_yPlPPeC/c/17859055655644368" TargetMode="External"/><Relationship Id="rId35491" Type="http://schemas.openxmlformats.org/officeDocument/2006/relationships/hyperlink" Target="https://www.instagram.com/mehrbano1500/" TargetMode="External"/><Relationship Id="rId35490" Type="http://schemas.openxmlformats.org/officeDocument/2006/relationships/hyperlink" Target="https://www.instagram.com/p/CVx_yPlPPeC/c/18069216424290441" TargetMode="External"/><Relationship Id="rId35493" Type="http://schemas.openxmlformats.org/officeDocument/2006/relationships/hyperlink" Target="https://www.instagram.com/anahita_rostamihs/" TargetMode="External"/><Relationship Id="rId35492" Type="http://schemas.openxmlformats.org/officeDocument/2006/relationships/hyperlink" Target="https://www.instagram.com/p/CVx_yPlPPeC/c/17906438714325731" TargetMode="External"/><Relationship Id="rId35484" Type="http://schemas.openxmlformats.org/officeDocument/2006/relationships/hyperlink" Target="https://www.instagram.com/p/CVx_yPlPPeC/c/18135829744220652" TargetMode="External"/><Relationship Id="rId35483" Type="http://schemas.openxmlformats.org/officeDocument/2006/relationships/hyperlink" Target="https://www.instagram.com/negaaaarrr_n/" TargetMode="External"/><Relationship Id="rId35486" Type="http://schemas.openxmlformats.org/officeDocument/2006/relationships/hyperlink" Target="https://www.instagram.com/p/CVx_yPlPPeC/c/17858574299647556" TargetMode="External"/><Relationship Id="rId35485" Type="http://schemas.openxmlformats.org/officeDocument/2006/relationships/hyperlink" Target="https://www.instagram.com/fe.reshteh6597/" TargetMode="External"/><Relationship Id="rId35488" Type="http://schemas.openxmlformats.org/officeDocument/2006/relationships/hyperlink" Target="https://www.instagram.com/p/CVx_yPlPPeC/c/18213958984097210" TargetMode="External"/><Relationship Id="rId35487" Type="http://schemas.openxmlformats.org/officeDocument/2006/relationships/hyperlink" Target="https://www.instagram.com/m.tabalzadeh/" TargetMode="External"/><Relationship Id="rId35489" Type="http://schemas.openxmlformats.org/officeDocument/2006/relationships/hyperlink" Target="https://www.instagram.com/dorsajoonami/" TargetMode="External"/><Relationship Id="rId23415" Type="http://schemas.openxmlformats.org/officeDocument/2006/relationships/hyperlink" Target="https://www.instagram.com/a.silv19/" TargetMode="External"/><Relationship Id="rId23416" Type="http://schemas.openxmlformats.org/officeDocument/2006/relationships/hyperlink" Target="https://www.instagram.com/p/CWBqV8_FaED/c/17968478542476306" TargetMode="External"/><Relationship Id="rId23413" Type="http://schemas.openxmlformats.org/officeDocument/2006/relationships/hyperlink" Target="https://www.instagram.com/hasti.farajpor/" TargetMode="External"/><Relationship Id="rId23414" Type="http://schemas.openxmlformats.org/officeDocument/2006/relationships/hyperlink" Target="https://www.instagram.com/p/CWBqV8_FaED/c/17869870235615925" TargetMode="External"/><Relationship Id="rId23419" Type="http://schemas.openxmlformats.org/officeDocument/2006/relationships/hyperlink" Target="https://www.instagram.com/hadise.ziraki/" TargetMode="External"/><Relationship Id="rId23417" Type="http://schemas.openxmlformats.org/officeDocument/2006/relationships/hyperlink" Target="https://www.instagram.com/hadise.ziraki/" TargetMode="External"/><Relationship Id="rId23418" Type="http://schemas.openxmlformats.org/officeDocument/2006/relationships/hyperlink" Target="https://www.instagram.com/p/CWBqV8_FaED/c/17897056295318083" TargetMode="External"/><Relationship Id="rId23411" Type="http://schemas.openxmlformats.org/officeDocument/2006/relationships/hyperlink" Target="https://www.instagram.com/a.silv19/" TargetMode="External"/><Relationship Id="rId23412" Type="http://schemas.openxmlformats.org/officeDocument/2006/relationships/hyperlink" Target="https://www.instagram.com/p/CWBqV8_FaED/c/18192815770135601" TargetMode="External"/><Relationship Id="rId23410" Type="http://schemas.openxmlformats.org/officeDocument/2006/relationships/hyperlink" Target="https://www.instagram.com/p/CWBqV8_FaED/c/17842788836690144" TargetMode="External"/><Relationship Id="rId11426" Type="http://schemas.openxmlformats.org/officeDocument/2006/relationships/hyperlink" Target="https://www.instagram.com/p/CWBqV8_FaED/c/17878823882582694" TargetMode="External"/><Relationship Id="rId11425" Type="http://schemas.openxmlformats.org/officeDocument/2006/relationships/hyperlink" Target="https://www.instagram.com/aviin___51/" TargetMode="External"/><Relationship Id="rId11424" Type="http://schemas.openxmlformats.org/officeDocument/2006/relationships/hyperlink" Target="https://www.instagram.com/p/CWBqV8_FaED/c/17872313444539072" TargetMode="External"/><Relationship Id="rId11423" Type="http://schemas.openxmlformats.org/officeDocument/2006/relationships/hyperlink" Target="https://www.instagram.com/m.kazeml0u/" TargetMode="External"/><Relationship Id="rId11429" Type="http://schemas.openxmlformats.org/officeDocument/2006/relationships/hyperlink" Target="https://www.instagram.com/r.benyasady.13749/" TargetMode="External"/><Relationship Id="rId11428" Type="http://schemas.openxmlformats.org/officeDocument/2006/relationships/hyperlink" Target="https://www.instagram.com/p/CWBqV8_FaED/c/17977216528415977" TargetMode="External"/><Relationship Id="rId11427" Type="http://schemas.openxmlformats.org/officeDocument/2006/relationships/hyperlink" Target="https://www.instagram.com/tahere.velayati/" TargetMode="External"/><Relationship Id="rId11422" Type="http://schemas.openxmlformats.org/officeDocument/2006/relationships/hyperlink" Target="https://www.instagram.com/p/CWBqV8_FaED/c/17938700818671886" TargetMode="External"/><Relationship Id="rId11421" Type="http://schemas.openxmlformats.org/officeDocument/2006/relationships/hyperlink" Target="https://www.instagram.com/nassim.razzaghi/" TargetMode="External"/><Relationship Id="rId11420" Type="http://schemas.openxmlformats.org/officeDocument/2006/relationships/hyperlink" Target="https://www.instagram.com/p/CWBqV8_FaED/c/17846714726665555" TargetMode="External"/><Relationship Id="rId23404" Type="http://schemas.openxmlformats.org/officeDocument/2006/relationships/hyperlink" Target="https://www.instagram.com/p/CWBqV8_FaED/c/17955064882550556" TargetMode="External"/><Relationship Id="rId23405" Type="http://schemas.openxmlformats.org/officeDocument/2006/relationships/hyperlink" Target="https://www.instagram.com/elahe_habibollah/" TargetMode="External"/><Relationship Id="rId23402" Type="http://schemas.openxmlformats.org/officeDocument/2006/relationships/hyperlink" Target="https://www.instagram.com/p/CWBqV8_FaED/c/17942669080599476" TargetMode="External"/><Relationship Id="rId23403" Type="http://schemas.openxmlformats.org/officeDocument/2006/relationships/hyperlink" Target="https://www.instagram.com/a.silv19/" TargetMode="External"/><Relationship Id="rId23408" Type="http://schemas.openxmlformats.org/officeDocument/2006/relationships/hyperlink" Target="https://www.instagram.com/p/CWBqV8_FaED/c/17934792529751339" TargetMode="External"/><Relationship Id="rId23409" Type="http://schemas.openxmlformats.org/officeDocument/2006/relationships/hyperlink" Target="https://www.instagram.com/nafiseh.s.moosavi/" TargetMode="External"/><Relationship Id="rId23406" Type="http://schemas.openxmlformats.org/officeDocument/2006/relationships/hyperlink" Target="https://www.instagram.com/p/CWBqV8_FaED/c/17885234018485614" TargetMode="External"/><Relationship Id="rId23407" Type="http://schemas.openxmlformats.org/officeDocument/2006/relationships/hyperlink" Target="https://www.instagram.com/mdfmdf1363/" TargetMode="External"/><Relationship Id="rId23400" Type="http://schemas.openxmlformats.org/officeDocument/2006/relationships/hyperlink" Target="https://www.instagram.com/p/CWBqV8_FaED/c/17986160701414053" TargetMode="External"/><Relationship Id="rId23401" Type="http://schemas.openxmlformats.org/officeDocument/2006/relationships/hyperlink" Target="https://www.instagram.com/mdfmdf1363/" TargetMode="External"/><Relationship Id="rId11437" Type="http://schemas.openxmlformats.org/officeDocument/2006/relationships/hyperlink" Target="https://www.instagram.com/farnazreyhani/" TargetMode="External"/><Relationship Id="rId11436" Type="http://schemas.openxmlformats.org/officeDocument/2006/relationships/hyperlink" Target="https://www.instagram.com/p/CWBqV8_FaED/c/18099869851283601" TargetMode="External"/><Relationship Id="rId11435" Type="http://schemas.openxmlformats.org/officeDocument/2006/relationships/hyperlink" Target="https://www.instagram.com/zakiyee70/" TargetMode="External"/><Relationship Id="rId11434" Type="http://schemas.openxmlformats.org/officeDocument/2006/relationships/hyperlink" Target="https://www.instagram.com/p/CWBqV8_FaED/c/18014914039325037" TargetMode="External"/><Relationship Id="rId11439" Type="http://schemas.openxmlformats.org/officeDocument/2006/relationships/hyperlink" Target="https://www.instagram.com/n.dehnavi/" TargetMode="External"/><Relationship Id="rId11438" Type="http://schemas.openxmlformats.org/officeDocument/2006/relationships/hyperlink" Target="https://www.instagram.com/p/CWBqV8_FaED/c/17966871475478475" TargetMode="External"/><Relationship Id="rId11433" Type="http://schemas.openxmlformats.org/officeDocument/2006/relationships/hyperlink" Target="https://www.instagram.com/arezo_nopida/" TargetMode="External"/><Relationship Id="rId11432" Type="http://schemas.openxmlformats.org/officeDocument/2006/relationships/hyperlink" Target="https://www.instagram.com/p/CWBqV8_FaED/c/18170830183160177" TargetMode="External"/><Relationship Id="rId11431" Type="http://schemas.openxmlformats.org/officeDocument/2006/relationships/hyperlink" Target="https://www.instagram.com/yagmour1399/" TargetMode="External"/><Relationship Id="rId11430" Type="http://schemas.openxmlformats.org/officeDocument/2006/relationships/hyperlink" Target="https://www.instagram.com/p/CWBqV8_FaED/c/17940865681716626" TargetMode="External"/><Relationship Id="rId9918" Type="http://schemas.openxmlformats.org/officeDocument/2006/relationships/hyperlink" Target="https://www.instagram.com/p/CWBqV8_FaED/c/17960255182505296" TargetMode="External"/><Relationship Id="rId9919" Type="http://schemas.openxmlformats.org/officeDocument/2006/relationships/hyperlink" Target="https://www.instagram.com/_dorsa_ka/" TargetMode="External"/><Relationship Id="rId9914" Type="http://schemas.openxmlformats.org/officeDocument/2006/relationships/hyperlink" Target="https://www.instagram.com/p/CWBqV8_FaED/c/18262776094021781" TargetMode="External"/><Relationship Id="rId9915" Type="http://schemas.openxmlformats.org/officeDocument/2006/relationships/hyperlink" Target="https://www.instagram.com/kami9912/" TargetMode="External"/><Relationship Id="rId9916" Type="http://schemas.openxmlformats.org/officeDocument/2006/relationships/hyperlink" Target="https://www.instagram.com/p/CWBqV8_FaED/c/17918136350040590" TargetMode="External"/><Relationship Id="rId9917" Type="http://schemas.openxmlformats.org/officeDocument/2006/relationships/hyperlink" Target="https://www.instagram.com/elnaz72222/" TargetMode="External"/><Relationship Id="rId11409" Type="http://schemas.openxmlformats.org/officeDocument/2006/relationships/hyperlink" Target="https://www.instagram.com/helia.khobkar/" TargetMode="External"/><Relationship Id="rId11404" Type="http://schemas.openxmlformats.org/officeDocument/2006/relationships/hyperlink" Target="https://www.instagram.com/p/CWBqV8_FaED/c/17845996019672411" TargetMode="External"/><Relationship Id="rId11403" Type="http://schemas.openxmlformats.org/officeDocument/2006/relationships/hyperlink" Target="https://www.instagram.com/zahraakarr/" TargetMode="External"/><Relationship Id="rId11402" Type="http://schemas.openxmlformats.org/officeDocument/2006/relationships/hyperlink" Target="https://www.instagram.com/p/CWBqV8_FaED/c/17918260832029211" TargetMode="External"/><Relationship Id="rId11401" Type="http://schemas.openxmlformats.org/officeDocument/2006/relationships/hyperlink" Target="https://www.instagram.com/a_moradi_1212/" TargetMode="External"/><Relationship Id="rId11408" Type="http://schemas.openxmlformats.org/officeDocument/2006/relationships/hyperlink" Target="https://www.instagram.com/p/CWBqV8_FaED/c/17853012854659796" TargetMode="External"/><Relationship Id="rId11407" Type="http://schemas.openxmlformats.org/officeDocument/2006/relationships/hyperlink" Target="https://www.instagram.com/sajedeh_barkhori/" TargetMode="External"/><Relationship Id="rId11406" Type="http://schemas.openxmlformats.org/officeDocument/2006/relationships/hyperlink" Target="https://www.instagram.com/p/CWBqV8_FaED/c/17959051237478121" TargetMode="External"/><Relationship Id="rId11405" Type="http://schemas.openxmlformats.org/officeDocument/2006/relationships/hyperlink" Target="https://www.instagram.com/prvin_byt/" TargetMode="External"/><Relationship Id="rId9910" Type="http://schemas.openxmlformats.org/officeDocument/2006/relationships/hyperlink" Target="https://www.instagram.com/p/CWBqV8_FaED/c/17885575157480538" TargetMode="External"/><Relationship Id="rId9911" Type="http://schemas.openxmlformats.org/officeDocument/2006/relationships/hyperlink" Target="https://www.instagram.com/na30m.db22/" TargetMode="External"/><Relationship Id="rId9912" Type="http://schemas.openxmlformats.org/officeDocument/2006/relationships/hyperlink" Target="https://www.instagram.com/p/CWBqV8_FaED/c/17917071872091080" TargetMode="External"/><Relationship Id="rId9913" Type="http://schemas.openxmlformats.org/officeDocument/2006/relationships/hyperlink" Target="https://www.instagram.com/fateme_babaei_m/" TargetMode="External"/><Relationship Id="rId11400" Type="http://schemas.openxmlformats.org/officeDocument/2006/relationships/hyperlink" Target="https://www.instagram.com/p/CWBqV8_FaED/c/17972009884456774" TargetMode="External"/><Relationship Id="rId9907" Type="http://schemas.openxmlformats.org/officeDocument/2006/relationships/hyperlink" Target="https://www.instagram.com/a.shakiba6262/" TargetMode="External"/><Relationship Id="rId9908" Type="http://schemas.openxmlformats.org/officeDocument/2006/relationships/hyperlink" Target="https://www.instagram.com/p/CWBqV8_FaED/c/17904206825335212" TargetMode="External"/><Relationship Id="rId9909" Type="http://schemas.openxmlformats.org/officeDocument/2006/relationships/hyperlink" Target="https://www.instagram.com/nafasroshan1400/" TargetMode="External"/><Relationship Id="rId9903" Type="http://schemas.openxmlformats.org/officeDocument/2006/relationships/hyperlink" Target="https://www.instagram.com/hamsareaghasaeedam/" TargetMode="External"/><Relationship Id="rId9904" Type="http://schemas.openxmlformats.org/officeDocument/2006/relationships/hyperlink" Target="https://www.instagram.com/p/CWBqV8_FaED/c/17854310402655307" TargetMode="External"/><Relationship Id="rId9905" Type="http://schemas.openxmlformats.org/officeDocument/2006/relationships/hyperlink" Target="https://www.instagram.com/a.shakiba6262/" TargetMode="External"/><Relationship Id="rId9906" Type="http://schemas.openxmlformats.org/officeDocument/2006/relationships/hyperlink" Target="https://www.instagram.com/p/CWBqV8_FaED/c/17904778775164322" TargetMode="External"/><Relationship Id="rId11415" Type="http://schemas.openxmlformats.org/officeDocument/2006/relationships/hyperlink" Target="https://www.instagram.com/kahfelhasin963/" TargetMode="External"/><Relationship Id="rId11414" Type="http://schemas.openxmlformats.org/officeDocument/2006/relationships/hyperlink" Target="https://www.instagram.com/p/CWBqV8_FaED/c/17895422048325286" TargetMode="External"/><Relationship Id="rId11413" Type="http://schemas.openxmlformats.org/officeDocument/2006/relationships/hyperlink" Target="https://www.instagram.com/yasi_7815/" TargetMode="External"/><Relationship Id="rId11412" Type="http://schemas.openxmlformats.org/officeDocument/2006/relationships/hyperlink" Target="https://www.instagram.com/p/CWBqV8_FaED/c/17909051753093668" TargetMode="External"/><Relationship Id="rId11419" Type="http://schemas.openxmlformats.org/officeDocument/2006/relationships/hyperlink" Target="https://www.instagram.com/saharnaz_1396/" TargetMode="External"/><Relationship Id="rId11418" Type="http://schemas.openxmlformats.org/officeDocument/2006/relationships/hyperlink" Target="https://www.instagram.com/p/CWBqV8_FaED/c/17945382778612364" TargetMode="External"/><Relationship Id="rId11417" Type="http://schemas.openxmlformats.org/officeDocument/2006/relationships/hyperlink" Target="https://www.instagram.com/rastaa_familly__/" TargetMode="External"/><Relationship Id="rId11416" Type="http://schemas.openxmlformats.org/officeDocument/2006/relationships/hyperlink" Target="https://www.instagram.com/p/CWBqV8_FaED/c/17917046761971703" TargetMode="External"/><Relationship Id="rId9900" Type="http://schemas.openxmlformats.org/officeDocument/2006/relationships/hyperlink" Target="https://www.instagram.com/p/CWBqV8_FaED/c/18201844834140714" TargetMode="External"/><Relationship Id="rId9901" Type="http://schemas.openxmlformats.org/officeDocument/2006/relationships/hyperlink" Target="https://www.instagram.com/elly.jaf/" TargetMode="External"/><Relationship Id="rId9902" Type="http://schemas.openxmlformats.org/officeDocument/2006/relationships/hyperlink" Target="https://www.instagram.com/p/CWBqV8_FaED/c/17901966215484563" TargetMode="External"/><Relationship Id="rId11411" Type="http://schemas.openxmlformats.org/officeDocument/2006/relationships/hyperlink" Target="https://www.instagram.com/sh.andishnak.67/" TargetMode="External"/><Relationship Id="rId11410" Type="http://schemas.openxmlformats.org/officeDocument/2006/relationships/hyperlink" Target="https://www.instagram.com/p/CWBqV8_FaED/c/17906820638245976" TargetMode="External"/><Relationship Id="rId23459" Type="http://schemas.openxmlformats.org/officeDocument/2006/relationships/hyperlink" Target="https://www.instagram.com/sh.v_94/" TargetMode="External"/><Relationship Id="rId23457" Type="http://schemas.openxmlformats.org/officeDocument/2006/relationships/hyperlink" Target="https://www.instagram.com/herman_ayazi/" TargetMode="External"/><Relationship Id="rId23458" Type="http://schemas.openxmlformats.org/officeDocument/2006/relationships/hyperlink" Target="https://www.instagram.com/p/CWBqV8_FaED/c/17894617352450080" TargetMode="External"/><Relationship Id="rId23451" Type="http://schemas.openxmlformats.org/officeDocument/2006/relationships/hyperlink" Target="https://www.instagram.com/bahar34466/" TargetMode="External"/><Relationship Id="rId23452" Type="http://schemas.openxmlformats.org/officeDocument/2006/relationships/hyperlink" Target="https://www.instagram.com/p/CWBqV8_FaED/c/17923437175948276" TargetMode="External"/><Relationship Id="rId23450" Type="http://schemas.openxmlformats.org/officeDocument/2006/relationships/hyperlink" Target="https://www.instagram.com/p/CWBqV8_FaED/c/18134313115242198" TargetMode="External"/><Relationship Id="rId23455" Type="http://schemas.openxmlformats.org/officeDocument/2006/relationships/hyperlink" Target="https://www.instagram.com/bahar34466/" TargetMode="External"/><Relationship Id="rId23456" Type="http://schemas.openxmlformats.org/officeDocument/2006/relationships/hyperlink" Target="https://www.instagram.com/p/CWBqV8_FaED/c/17922467557891002" TargetMode="External"/><Relationship Id="rId23453" Type="http://schemas.openxmlformats.org/officeDocument/2006/relationships/hyperlink" Target="https://www.instagram.com/mrbansary7349/" TargetMode="External"/><Relationship Id="rId23454" Type="http://schemas.openxmlformats.org/officeDocument/2006/relationships/hyperlink" Target="https://www.instagram.com/p/CWBqV8_FaED/c/17908045391235891" TargetMode="External"/><Relationship Id="rId35437" Type="http://schemas.openxmlformats.org/officeDocument/2006/relationships/hyperlink" Target="https://www.instagram.com/hodamokhames9227/" TargetMode="External"/><Relationship Id="rId11469" Type="http://schemas.openxmlformats.org/officeDocument/2006/relationships/hyperlink" Target="https://www.instagram.com/s.mo992821/" TargetMode="External"/><Relationship Id="rId35436" Type="http://schemas.openxmlformats.org/officeDocument/2006/relationships/hyperlink" Target="https://www.instagram.com/p/CVx_yPlPPeC/c/17937462379691278" TargetMode="External"/><Relationship Id="rId11468" Type="http://schemas.openxmlformats.org/officeDocument/2006/relationships/hyperlink" Target="https://www.instagram.com/p/CWBqV8_FaED/c/17929123405756161" TargetMode="External"/><Relationship Id="rId35439" Type="http://schemas.openxmlformats.org/officeDocument/2006/relationships/hyperlink" Target="https://www.instagram.com/pooneh.k1375/" TargetMode="External"/><Relationship Id="rId11467" Type="http://schemas.openxmlformats.org/officeDocument/2006/relationships/hyperlink" Target="https://www.instagram.com/nahid_koshki/" TargetMode="External"/><Relationship Id="rId35438" Type="http://schemas.openxmlformats.org/officeDocument/2006/relationships/hyperlink" Target="https://www.instagram.com/p/CVx_yPlPPeC/c/18135609019220467" TargetMode="External"/><Relationship Id="rId11462" Type="http://schemas.openxmlformats.org/officeDocument/2006/relationships/hyperlink" Target="https://www.instagram.com/p/CWBqV8_FaED/c/18263418361007650" TargetMode="External"/><Relationship Id="rId11461" Type="http://schemas.openxmlformats.org/officeDocument/2006/relationships/hyperlink" Target="https://www.instagram.com/s.m.golesorkhi1993/" TargetMode="External"/><Relationship Id="rId11460" Type="http://schemas.openxmlformats.org/officeDocument/2006/relationships/hyperlink" Target="https://www.instagram.com/p/CWBqV8_FaED/c/17941054618645642" TargetMode="External"/><Relationship Id="rId35431" Type="http://schemas.openxmlformats.org/officeDocument/2006/relationships/hyperlink" Target="https://www.instagram.com/yasaman.bahadori/" TargetMode="External"/><Relationship Id="rId35430" Type="http://schemas.openxmlformats.org/officeDocument/2006/relationships/hyperlink" Target="https://www.instagram.com/p/CVx_yPlPPeC/c/17901078605485096" TargetMode="External"/><Relationship Id="rId11466" Type="http://schemas.openxmlformats.org/officeDocument/2006/relationships/hyperlink" Target="https://www.instagram.com/p/CWBqV8_FaED/c/17889088466413832" TargetMode="External"/><Relationship Id="rId35433" Type="http://schemas.openxmlformats.org/officeDocument/2006/relationships/hyperlink" Target="https://www.instagram.com/gol__naz52/" TargetMode="External"/><Relationship Id="rId11465" Type="http://schemas.openxmlformats.org/officeDocument/2006/relationships/hyperlink" Target="https://www.instagram.com/s.mohammdi99/" TargetMode="External"/><Relationship Id="rId35432" Type="http://schemas.openxmlformats.org/officeDocument/2006/relationships/hyperlink" Target="https://www.instagram.com/p/CVx_yPlPPeC/c/17953938256551792" TargetMode="External"/><Relationship Id="rId11464" Type="http://schemas.openxmlformats.org/officeDocument/2006/relationships/hyperlink" Target="https://www.instagram.com/p/CWBqV8_FaED/c/17944356598623813" TargetMode="External"/><Relationship Id="rId35435" Type="http://schemas.openxmlformats.org/officeDocument/2006/relationships/hyperlink" Target="https://www.instagram.com/samibiu/" TargetMode="External"/><Relationship Id="rId11463" Type="http://schemas.openxmlformats.org/officeDocument/2006/relationships/hyperlink" Target="https://www.instagram.com/bastamiatefe/" TargetMode="External"/><Relationship Id="rId35434" Type="http://schemas.openxmlformats.org/officeDocument/2006/relationships/hyperlink" Target="https://www.instagram.com/p/CVx_yPlPPeC/c/17929310818759225" TargetMode="External"/><Relationship Id="rId23448" Type="http://schemas.openxmlformats.org/officeDocument/2006/relationships/hyperlink" Target="https://www.instagram.com/p/CWBqV8_FaED/c/18034822201315128" TargetMode="External"/><Relationship Id="rId23449" Type="http://schemas.openxmlformats.org/officeDocument/2006/relationships/hyperlink" Target="https://www.instagram.com/yolmen.m.n.d/" TargetMode="External"/><Relationship Id="rId23446" Type="http://schemas.openxmlformats.org/officeDocument/2006/relationships/hyperlink" Target="https://www.instagram.com/p/CWBqV8_FaED/c/18102260620275331" TargetMode="External"/><Relationship Id="rId23447" Type="http://schemas.openxmlformats.org/officeDocument/2006/relationships/hyperlink" Target="https://www.instagram.com/yolmen.m.n.d/" TargetMode="External"/><Relationship Id="rId11480" Type="http://schemas.openxmlformats.org/officeDocument/2006/relationships/hyperlink" Target="https://www.instagram.com/p/CWBqV8_FaED/c/17919170468022200" TargetMode="External"/><Relationship Id="rId23440" Type="http://schemas.openxmlformats.org/officeDocument/2006/relationships/hyperlink" Target="https://www.instagram.com/p/CWBqV8_FaED/c/17902189868475908" TargetMode="External"/><Relationship Id="rId23441" Type="http://schemas.openxmlformats.org/officeDocument/2006/relationships/hyperlink" Target="https://www.instagram.com/a.khiyaviii/" TargetMode="External"/><Relationship Id="rId23444" Type="http://schemas.openxmlformats.org/officeDocument/2006/relationships/hyperlink" Target="https://www.instagram.com/p/CWBqV8_FaED/c/17879182454579772" TargetMode="External"/><Relationship Id="rId23445" Type="http://schemas.openxmlformats.org/officeDocument/2006/relationships/hyperlink" Target="https://www.instagram.com/yolmen.m.n.d/" TargetMode="External"/><Relationship Id="rId23442" Type="http://schemas.openxmlformats.org/officeDocument/2006/relationships/hyperlink" Target="https://www.instagram.com/p/CWBqV8_FaED/c/17865516872630177" TargetMode="External"/><Relationship Id="rId23443" Type="http://schemas.openxmlformats.org/officeDocument/2006/relationships/hyperlink" Target="https://www.instagram.com/mahnaz.zare635/" TargetMode="External"/><Relationship Id="rId35426" Type="http://schemas.openxmlformats.org/officeDocument/2006/relationships/hyperlink" Target="https://www.instagram.com/p/CVx_yPlPPeC/c/18143540665210496" TargetMode="External"/><Relationship Id="rId35425" Type="http://schemas.openxmlformats.org/officeDocument/2006/relationships/hyperlink" Target="https://www.instagram.com/sepideh__sabagh/" TargetMode="External"/><Relationship Id="rId11479" Type="http://schemas.openxmlformats.org/officeDocument/2006/relationships/hyperlink" Target="https://www.instagram.com/mrs_rezaei8426/" TargetMode="External"/><Relationship Id="rId35428" Type="http://schemas.openxmlformats.org/officeDocument/2006/relationships/hyperlink" Target="https://www.instagram.com/p/CVx_yPlPPeC/c/17926675186906885" TargetMode="External"/><Relationship Id="rId11478" Type="http://schemas.openxmlformats.org/officeDocument/2006/relationships/hyperlink" Target="https://www.instagram.com/p/CWBqV8_FaED/c/17879287835570376" TargetMode="External"/><Relationship Id="rId35427" Type="http://schemas.openxmlformats.org/officeDocument/2006/relationships/hyperlink" Target="https://www.instagram.com/zsbt1376/" TargetMode="External"/><Relationship Id="rId35429" Type="http://schemas.openxmlformats.org/officeDocument/2006/relationships/hyperlink" Target="https://www.instagram.com/forugh.mak/" TargetMode="External"/><Relationship Id="rId11473" Type="http://schemas.openxmlformats.org/officeDocument/2006/relationships/hyperlink" Target="https://www.instagram.com/maryam.f4142/" TargetMode="External"/><Relationship Id="rId11472" Type="http://schemas.openxmlformats.org/officeDocument/2006/relationships/hyperlink" Target="https://www.instagram.com/p/CWBqV8_FaED/c/18192669937130312" TargetMode="External"/><Relationship Id="rId11471" Type="http://schemas.openxmlformats.org/officeDocument/2006/relationships/hyperlink" Target="https://www.instagram.com/am64662/" TargetMode="External"/><Relationship Id="rId35420" Type="http://schemas.openxmlformats.org/officeDocument/2006/relationships/hyperlink" Target="https://www.instagram.com/p/CVx_yPlPPeC/c/18115952212249202" TargetMode="External"/><Relationship Id="rId11470" Type="http://schemas.openxmlformats.org/officeDocument/2006/relationships/hyperlink" Target="https://www.instagram.com/p/CWBqV8_FaED/c/17929470220872466" TargetMode="External"/><Relationship Id="rId11477" Type="http://schemas.openxmlformats.org/officeDocument/2006/relationships/hyperlink" Target="https://www.instagram.com/zahra_nila95/" TargetMode="External"/><Relationship Id="rId35422" Type="http://schemas.openxmlformats.org/officeDocument/2006/relationships/hyperlink" Target="https://www.instagram.com/p/CVx_yPlPPeC/c/18025340704323577" TargetMode="External"/><Relationship Id="rId11476" Type="http://schemas.openxmlformats.org/officeDocument/2006/relationships/hyperlink" Target="https://www.instagram.com/p/CWBqV8_FaED/c/17902352060209950" TargetMode="External"/><Relationship Id="rId35421" Type="http://schemas.openxmlformats.org/officeDocument/2006/relationships/hyperlink" Target="https://www.instagram.com/itsme.shabnam/" TargetMode="External"/><Relationship Id="rId11475" Type="http://schemas.openxmlformats.org/officeDocument/2006/relationships/hyperlink" Target="https://www.instagram.com/zahra_nila95/" TargetMode="External"/><Relationship Id="rId35424" Type="http://schemas.openxmlformats.org/officeDocument/2006/relationships/hyperlink" Target="https://www.instagram.com/p/CVx_yPlPPeC/c/18264561991022641" TargetMode="External"/><Relationship Id="rId11474" Type="http://schemas.openxmlformats.org/officeDocument/2006/relationships/hyperlink" Target="https://www.instagram.com/p/CWBqV8_FaED/c/17889950429396955" TargetMode="External"/><Relationship Id="rId35423" Type="http://schemas.openxmlformats.org/officeDocument/2006/relationships/hyperlink" Target="https://www.instagram.com/zmm5110/" TargetMode="External"/><Relationship Id="rId23437" Type="http://schemas.openxmlformats.org/officeDocument/2006/relationships/hyperlink" Target="https://www.instagram.com/mahnaz.zare635/" TargetMode="External"/><Relationship Id="rId23438" Type="http://schemas.openxmlformats.org/officeDocument/2006/relationships/hyperlink" Target="https://www.instagram.com/p/CWBqV8_FaED/c/17864753093598000" TargetMode="External"/><Relationship Id="rId23435" Type="http://schemas.openxmlformats.org/officeDocument/2006/relationships/hyperlink" Target="https://www.instagram.com/saba2.q/" TargetMode="External"/><Relationship Id="rId23436" Type="http://schemas.openxmlformats.org/officeDocument/2006/relationships/hyperlink" Target="https://www.instagram.com/p/CWBqV8_FaED/c/17934186184776475" TargetMode="External"/><Relationship Id="rId23439" Type="http://schemas.openxmlformats.org/officeDocument/2006/relationships/hyperlink" Target="https://www.instagram.com/maryamheydari_45/" TargetMode="External"/><Relationship Id="rId23430" Type="http://schemas.openxmlformats.org/officeDocument/2006/relationships/hyperlink" Target="https://www.instagram.com/p/CWBqV8_FaED/c/17907333857274197" TargetMode="External"/><Relationship Id="rId23433" Type="http://schemas.openxmlformats.org/officeDocument/2006/relationships/hyperlink" Target="https://www.instagram.com/hameyezendegim.2021/" TargetMode="External"/><Relationship Id="rId23434" Type="http://schemas.openxmlformats.org/officeDocument/2006/relationships/hyperlink" Target="https://www.instagram.com/p/CWBqV8_FaED/c/17911372286071442" TargetMode="External"/><Relationship Id="rId23431" Type="http://schemas.openxmlformats.org/officeDocument/2006/relationships/hyperlink" Target="https://www.instagram.com/zeynab.79.78/" TargetMode="External"/><Relationship Id="rId23432" Type="http://schemas.openxmlformats.org/officeDocument/2006/relationships/hyperlink" Target="https://www.instagram.com/p/CWBqV8_FaED/c/18007323169364099" TargetMode="External"/><Relationship Id="rId11448" Type="http://schemas.openxmlformats.org/officeDocument/2006/relationships/hyperlink" Target="https://www.instagram.com/p/CWBqV8_FaED/c/17898662411466969" TargetMode="External"/><Relationship Id="rId35415" Type="http://schemas.openxmlformats.org/officeDocument/2006/relationships/hyperlink" Target="https://www.instagram.com/ranaa_badrr/" TargetMode="External"/><Relationship Id="rId11447" Type="http://schemas.openxmlformats.org/officeDocument/2006/relationships/hyperlink" Target="https://www.instagram.com/saedi.kobra/" TargetMode="External"/><Relationship Id="rId35414" Type="http://schemas.openxmlformats.org/officeDocument/2006/relationships/hyperlink" Target="https://www.instagram.com/p/CVx_yPlPPeC/c/17925246094902067" TargetMode="External"/><Relationship Id="rId11446" Type="http://schemas.openxmlformats.org/officeDocument/2006/relationships/hyperlink" Target="https://www.instagram.com/p/CWBqV8_FaED/c/17993975989390183" TargetMode="External"/><Relationship Id="rId35417" Type="http://schemas.openxmlformats.org/officeDocument/2006/relationships/hyperlink" Target="https://www.instagram.com/44200sana/" TargetMode="External"/><Relationship Id="rId11445" Type="http://schemas.openxmlformats.org/officeDocument/2006/relationships/hyperlink" Target="https://www.instagram.com/yagmour1399/" TargetMode="External"/><Relationship Id="rId35416" Type="http://schemas.openxmlformats.org/officeDocument/2006/relationships/hyperlink" Target="https://www.instagram.com/p/CVx_yPlPPeC/c/17947628236600737" TargetMode="External"/><Relationship Id="rId35419" Type="http://schemas.openxmlformats.org/officeDocument/2006/relationships/hyperlink" Target="https://www.instagram.com/jahazaros.shiraz/" TargetMode="External"/><Relationship Id="rId35418" Type="http://schemas.openxmlformats.org/officeDocument/2006/relationships/hyperlink" Target="https://www.instagram.com/p/CVx_yPlPPeC/c/17909211284285051" TargetMode="External"/><Relationship Id="rId11449" Type="http://schemas.openxmlformats.org/officeDocument/2006/relationships/hyperlink" Target="https://www.instagram.com/amin_and_i/" TargetMode="External"/><Relationship Id="rId11440" Type="http://schemas.openxmlformats.org/officeDocument/2006/relationships/hyperlink" Target="https://www.instagram.com/p/CWBqV8_FaED/c/17912488880151347" TargetMode="External"/><Relationship Id="rId11444" Type="http://schemas.openxmlformats.org/officeDocument/2006/relationships/hyperlink" Target="https://www.instagram.com/p/CWBqV8_FaED/c/18153242986207846" TargetMode="External"/><Relationship Id="rId35411" Type="http://schemas.openxmlformats.org/officeDocument/2006/relationships/hyperlink" Target="https://www.instagram.com/tarannom.zemestan/" TargetMode="External"/><Relationship Id="rId11443" Type="http://schemas.openxmlformats.org/officeDocument/2006/relationships/hyperlink" Target="https://www.instagram.com/yagmour1399/" TargetMode="External"/><Relationship Id="rId35410" Type="http://schemas.openxmlformats.org/officeDocument/2006/relationships/hyperlink" Target="https://www.instagram.com/p/CVx_yPlPPeC/c/18021264877335779" TargetMode="External"/><Relationship Id="rId11442" Type="http://schemas.openxmlformats.org/officeDocument/2006/relationships/hyperlink" Target="https://www.instagram.com/p/CWBqV8_FaED/c/17870946137551136" TargetMode="External"/><Relationship Id="rId35413" Type="http://schemas.openxmlformats.org/officeDocument/2006/relationships/hyperlink" Target="https://www.instagram.com/b.nori6975/" TargetMode="External"/><Relationship Id="rId11441" Type="http://schemas.openxmlformats.org/officeDocument/2006/relationships/hyperlink" Target="https://www.instagram.com/zakiyee70/" TargetMode="External"/><Relationship Id="rId35412" Type="http://schemas.openxmlformats.org/officeDocument/2006/relationships/hyperlink" Target="https://www.instagram.com/p/CVx_yPlPPeC/c/17949102850544990" TargetMode="External"/><Relationship Id="rId23426" Type="http://schemas.openxmlformats.org/officeDocument/2006/relationships/hyperlink" Target="https://www.instagram.com/p/CWBqV8_FaED/c/17924786740941020" TargetMode="External"/><Relationship Id="rId23427" Type="http://schemas.openxmlformats.org/officeDocument/2006/relationships/hyperlink" Target="https://www.instagram.com/diba__bt/" TargetMode="External"/><Relationship Id="rId23424" Type="http://schemas.openxmlformats.org/officeDocument/2006/relationships/hyperlink" Target="https://www.instagram.com/p/CWBqV8_FaED/c/17848583882660706" TargetMode="External"/><Relationship Id="rId23425" Type="http://schemas.openxmlformats.org/officeDocument/2006/relationships/hyperlink" Target="https://www.instagram.com/diba__bt/" TargetMode="External"/><Relationship Id="rId23428" Type="http://schemas.openxmlformats.org/officeDocument/2006/relationships/hyperlink" Target="https://www.instagram.com/p/CWBqV8_FaED/c/17927314201814767" TargetMode="External"/><Relationship Id="rId23429" Type="http://schemas.openxmlformats.org/officeDocument/2006/relationships/hyperlink" Target="https://www.instagram.com/mahbubehlari17/" TargetMode="External"/><Relationship Id="rId23422" Type="http://schemas.openxmlformats.org/officeDocument/2006/relationships/hyperlink" Target="https://www.instagram.com/p/CWBqV8_FaED/c/17931674284839537" TargetMode="External"/><Relationship Id="rId23423" Type="http://schemas.openxmlformats.org/officeDocument/2006/relationships/hyperlink" Target="https://www.instagram.com/zeynab.79.78/" TargetMode="External"/><Relationship Id="rId23420" Type="http://schemas.openxmlformats.org/officeDocument/2006/relationships/hyperlink" Target="https://www.instagram.com/p/CWBqV8_FaED/c/17883469937531884" TargetMode="External"/><Relationship Id="rId23421" Type="http://schemas.openxmlformats.org/officeDocument/2006/relationships/hyperlink" Target="https://www.instagram.com/nafiseh.s.moosavi/" TargetMode="External"/><Relationship Id="rId11459" Type="http://schemas.openxmlformats.org/officeDocument/2006/relationships/hyperlink" Target="https://www.instagram.com/saharsepehripor/" TargetMode="External"/><Relationship Id="rId35404" Type="http://schemas.openxmlformats.org/officeDocument/2006/relationships/hyperlink" Target="https://www.instagram.com/p/CVx_yPlPPeC/c/17974714453450446" TargetMode="External"/><Relationship Id="rId11458" Type="http://schemas.openxmlformats.org/officeDocument/2006/relationships/hyperlink" Target="https://www.instagram.com/p/CWBqV8_FaED/c/17956814275495630" TargetMode="External"/><Relationship Id="rId35403" Type="http://schemas.openxmlformats.org/officeDocument/2006/relationships/hyperlink" Target="https://www.instagram.com/pransesselma/" TargetMode="External"/><Relationship Id="rId11457" Type="http://schemas.openxmlformats.org/officeDocument/2006/relationships/hyperlink" Target="https://www.instagram.com/tahmasebi.1.1/" TargetMode="External"/><Relationship Id="rId35406" Type="http://schemas.openxmlformats.org/officeDocument/2006/relationships/hyperlink" Target="https://www.instagram.com/p/CVx_yPlPPeC/c/17923793434938265" TargetMode="External"/><Relationship Id="rId11456" Type="http://schemas.openxmlformats.org/officeDocument/2006/relationships/hyperlink" Target="https://www.instagram.com/p/CWBqV8_FaED/c/18261044356026699" TargetMode="External"/><Relationship Id="rId35405" Type="http://schemas.openxmlformats.org/officeDocument/2006/relationships/hyperlink" Target="https://www.instagram.com/fateme_rabet/" TargetMode="External"/><Relationship Id="rId35408" Type="http://schemas.openxmlformats.org/officeDocument/2006/relationships/hyperlink" Target="https://www.instagram.com/p/CVx_yPlPPeC/c/18192191611132714" TargetMode="External"/><Relationship Id="rId35407" Type="http://schemas.openxmlformats.org/officeDocument/2006/relationships/hyperlink" Target="https://www.instagram.com/setare_r87/" TargetMode="External"/><Relationship Id="rId35409" Type="http://schemas.openxmlformats.org/officeDocument/2006/relationships/hyperlink" Target="https://www.instagram.com/samarr1399/" TargetMode="External"/><Relationship Id="rId11451" Type="http://schemas.openxmlformats.org/officeDocument/2006/relationships/hyperlink" Target="https://www.instagram.com/raha_askarinam/" TargetMode="External"/><Relationship Id="rId11450" Type="http://schemas.openxmlformats.org/officeDocument/2006/relationships/hyperlink" Target="https://www.instagram.com/p/CWBqV8_FaED/c/17853328466639031" TargetMode="External"/><Relationship Id="rId11455" Type="http://schemas.openxmlformats.org/officeDocument/2006/relationships/hyperlink" Target="https://www.instagram.com/saharsepehripor/" TargetMode="External"/><Relationship Id="rId35400" Type="http://schemas.openxmlformats.org/officeDocument/2006/relationships/hyperlink" Target="https://www.instagram.com/p/CVx_yPlPPeC/c/17911365224177626" TargetMode="External"/><Relationship Id="rId11454" Type="http://schemas.openxmlformats.org/officeDocument/2006/relationships/hyperlink" Target="https://www.instagram.com/p/CWBqV8_FaED/c/17941019278637257" TargetMode="External"/><Relationship Id="rId11453" Type="http://schemas.openxmlformats.org/officeDocument/2006/relationships/hyperlink" Target="https://www.instagram.com/fatemeh_hz011/" TargetMode="External"/><Relationship Id="rId35402" Type="http://schemas.openxmlformats.org/officeDocument/2006/relationships/hyperlink" Target="https://www.instagram.com/p/CVx_yPlPPeC/c/17948556397584328" TargetMode="External"/><Relationship Id="rId11452" Type="http://schemas.openxmlformats.org/officeDocument/2006/relationships/hyperlink" Target="https://www.instagram.com/p/CWBqV8_FaED/c/18009651739359663" TargetMode="External"/><Relationship Id="rId35401" Type="http://schemas.openxmlformats.org/officeDocument/2006/relationships/hyperlink" Target="https://www.instagram.com/a.noori.68/" TargetMode="External"/><Relationship Id="rId7319" Type="http://schemas.openxmlformats.org/officeDocument/2006/relationships/hyperlink" Target="https://www.instagram.com/marziiie_ebrahimi/" TargetMode="External"/><Relationship Id="rId7318" Type="http://schemas.openxmlformats.org/officeDocument/2006/relationships/hyperlink" Target="https://www.instagram.com/p/CWBqV8_FaED/c/18004047529369796" TargetMode="External"/><Relationship Id="rId9970" Type="http://schemas.openxmlformats.org/officeDocument/2006/relationships/hyperlink" Target="https://www.instagram.com/p/CWBqV8_FaED/c/18205036675115161" TargetMode="External"/><Relationship Id="rId9971" Type="http://schemas.openxmlformats.org/officeDocument/2006/relationships/hyperlink" Target="https://www.instagram.com/roz.arayeshi1398/" TargetMode="External"/><Relationship Id="rId7313" Type="http://schemas.openxmlformats.org/officeDocument/2006/relationships/hyperlink" Target="https://www.instagram.com/takhfif_viijeehh/" TargetMode="External"/><Relationship Id="rId9976" Type="http://schemas.openxmlformats.org/officeDocument/2006/relationships/hyperlink" Target="https://www.instagram.com/p/CWBqV8_FaED/c/18067740130295303" TargetMode="External"/><Relationship Id="rId7312" Type="http://schemas.openxmlformats.org/officeDocument/2006/relationships/hyperlink" Target="https://www.instagram.com/p/CWBqV8_FaED/c/17852729777661879" TargetMode="External"/><Relationship Id="rId9977" Type="http://schemas.openxmlformats.org/officeDocument/2006/relationships/hyperlink" Target="https://www.instagram.com/honey.soleimani/" TargetMode="External"/><Relationship Id="rId7311" Type="http://schemas.openxmlformats.org/officeDocument/2006/relationships/hyperlink" Target="https://www.instagram.com/fahimeh_koochaki/" TargetMode="External"/><Relationship Id="rId9978" Type="http://schemas.openxmlformats.org/officeDocument/2006/relationships/hyperlink" Target="https://www.instagram.com/p/CWBqV8_FaED/c/17926334086820332" TargetMode="External"/><Relationship Id="rId7310" Type="http://schemas.openxmlformats.org/officeDocument/2006/relationships/hyperlink" Target="https://www.instagram.com/p/CWBqV8_FaED/c/18022004653326755" TargetMode="External"/><Relationship Id="rId9979" Type="http://schemas.openxmlformats.org/officeDocument/2006/relationships/hyperlink" Target="https://www.instagram.com/sawhfatmh2022/" TargetMode="External"/><Relationship Id="rId7317" Type="http://schemas.openxmlformats.org/officeDocument/2006/relationships/hyperlink" Target="https://www.instagram.com/digicoffee.ir/" TargetMode="External"/><Relationship Id="rId9972" Type="http://schemas.openxmlformats.org/officeDocument/2006/relationships/hyperlink" Target="https://www.instagram.com/p/CWBqV8_FaED/c/17964611668486548" TargetMode="External"/><Relationship Id="rId7316" Type="http://schemas.openxmlformats.org/officeDocument/2006/relationships/hyperlink" Target="https://www.instagram.com/p/CWBqV8_FaED/c/17846715617668314" TargetMode="External"/><Relationship Id="rId9973" Type="http://schemas.openxmlformats.org/officeDocument/2006/relationships/hyperlink" Target="https://www.instagram.com/roz.arayeshi1398/" TargetMode="External"/><Relationship Id="rId7315" Type="http://schemas.openxmlformats.org/officeDocument/2006/relationships/hyperlink" Target="https://www.instagram.com/necogallery/" TargetMode="External"/><Relationship Id="rId9974" Type="http://schemas.openxmlformats.org/officeDocument/2006/relationships/hyperlink" Target="https://www.instagram.com/p/CWBqV8_FaED/c/17935129090675814" TargetMode="External"/><Relationship Id="rId7314" Type="http://schemas.openxmlformats.org/officeDocument/2006/relationships/hyperlink" Target="https://www.instagram.com/p/CWBqV8_FaED/c/17923626982845574" TargetMode="External"/><Relationship Id="rId9975" Type="http://schemas.openxmlformats.org/officeDocument/2006/relationships/hyperlink" Target="https://www.instagram.com/khadije__rajabi/" TargetMode="External"/><Relationship Id="rId7309" Type="http://schemas.openxmlformats.org/officeDocument/2006/relationships/hyperlink" Target="https://www.instagram.com/raha.saremi2734/" TargetMode="External"/><Relationship Id="rId7308" Type="http://schemas.openxmlformats.org/officeDocument/2006/relationships/hyperlink" Target="https://www.instagram.com/p/CWBqV8_FaED/c/17932649119824445" TargetMode="External"/><Relationship Id="rId7307" Type="http://schemas.openxmlformats.org/officeDocument/2006/relationships/hyperlink" Target="https://www.instagram.com/digicoffee.ir/" TargetMode="External"/><Relationship Id="rId9969" Type="http://schemas.openxmlformats.org/officeDocument/2006/relationships/hyperlink" Target="https://www.instagram.com/sadatbanoo6358/" TargetMode="External"/><Relationship Id="rId9960" Type="http://schemas.openxmlformats.org/officeDocument/2006/relationships/hyperlink" Target="https://www.instagram.com/p/CWBqV8_FaED/c/17930704579803144" TargetMode="External"/><Relationship Id="rId7302" Type="http://schemas.openxmlformats.org/officeDocument/2006/relationships/hyperlink" Target="https://www.instagram.com/p/CWBqV8_FaED/c/17915058355992882" TargetMode="External"/><Relationship Id="rId9965" Type="http://schemas.openxmlformats.org/officeDocument/2006/relationships/hyperlink" Target="https://www.instagram.com/amirjalali1981/" TargetMode="External"/><Relationship Id="rId7301" Type="http://schemas.openxmlformats.org/officeDocument/2006/relationships/hyperlink" Target="https://www.instagram.com/n.kh6860/" TargetMode="External"/><Relationship Id="rId9966" Type="http://schemas.openxmlformats.org/officeDocument/2006/relationships/hyperlink" Target="https://www.instagram.com/p/CWBqV8_FaED/c/17982979630424258" TargetMode="External"/><Relationship Id="rId7300" Type="http://schemas.openxmlformats.org/officeDocument/2006/relationships/hyperlink" Target="https://www.instagram.com/p/CWBqV8_FaED/c/18184198003145404" TargetMode="External"/><Relationship Id="rId9967" Type="http://schemas.openxmlformats.org/officeDocument/2006/relationships/hyperlink" Target="https://www.instagram.com/roz.arayeshi1398/" TargetMode="External"/><Relationship Id="rId9968" Type="http://schemas.openxmlformats.org/officeDocument/2006/relationships/hyperlink" Target="https://www.instagram.com/p/CWBqV8_FaED/c/17864443751631225" TargetMode="External"/><Relationship Id="rId7306" Type="http://schemas.openxmlformats.org/officeDocument/2006/relationships/hyperlink" Target="https://www.instagram.com/p/CWBqV8_FaED/c/18140581942229147" TargetMode="External"/><Relationship Id="rId9961" Type="http://schemas.openxmlformats.org/officeDocument/2006/relationships/hyperlink" Target="https://www.instagram.com/mohadese.kermani/" TargetMode="External"/><Relationship Id="rId7305" Type="http://schemas.openxmlformats.org/officeDocument/2006/relationships/hyperlink" Target="https://www.instagram.com/homa_amini7373/" TargetMode="External"/><Relationship Id="rId9962" Type="http://schemas.openxmlformats.org/officeDocument/2006/relationships/hyperlink" Target="https://www.instagram.com/p/CWBqV8_FaED/c/17871667256548174" TargetMode="External"/><Relationship Id="rId7304" Type="http://schemas.openxmlformats.org/officeDocument/2006/relationships/hyperlink" Target="https://www.instagram.com/p/CWBqV8_FaED/c/17934591463781757" TargetMode="External"/><Relationship Id="rId9963" Type="http://schemas.openxmlformats.org/officeDocument/2006/relationships/hyperlink" Target="https://www.instagram.com/ranjbarfr/" TargetMode="External"/><Relationship Id="rId7303" Type="http://schemas.openxmlformats.org/officeDocument/2006/relationships/hyperlink" Target="https://www.instagram.com/md.3424/" TargetMode="External"/><Relationship Id="rId9964" Type="http://schemas.openxmlformats.org/officeDocument/2006/relationships/hyperlink" Target="https://www.instagram.com/p/CWBqV8_FaED/c/17844806225679628" TargetMode="External"/><Relationship Id="rId9990" Type="http://schemas.openxmlformats.org/officeDocument/2006/relationships/hyperlink" Target="https://www.instagram.com/p/CWBqV8_FaED/c/17895865133432904" TargetMode="External"/><Relationship Id="rId9991" Type="http://schemas.openxmlformats.org/officeDocument/2006/relationships/hyperlink" Target="https://www.instagram.com/mahsa_torabi14/" TargetMode="External"/><Relationship Id="rId9992" Type="http://schemas.openxmlformats.org/officeDocument/2006/relationships/hyperlink" Target="https://www.instagram.com/p/CWBqV8_FaED/c/17907387119214230" TargetMode="External"/><Relationship Id="rId9993" Type="http://schemas.openxmlformats.org/officeDocument/2006/relationships/hyperlink" Target="https://www.instagram.com/mmohajeri32/" TargetMode="External"/><Relationship Id="rId7331" Type="http://schemas.openxmlformats.org/officeDocument/2006/relationships/hyperlink" Target="https://www.instagram.com/sahel.yazdani/" TargetMode="External"/><Relationship Id="rId7330" Type="http://schemas.openxmlformats.org/officeDocument/2006/relationships/hyperlink" Target="https://www.instagram.com/p/CWBqV8_FaED/c/17918973950049944" TargetMode="External"/><Relationship Id="rId7335" Type="http://schemas.openxmlformats.org/officeDocument/2006/relationships/hyperlink" Target="https://www.instagram.com/f.a.s_9122/" TargetMode="External"/><Relationship Id="rId9998" Type="http://schemas.openxmlformats.org/officeDocument/2006/relationships/hyperlink" Target="https://www.instagram.com/p/CWBqV8_FaED/c/17889301592416594" TargetMode="External"/><Relationship Id="rId7334" Type="http://schemas.openxmlformats.org/officeDocument/2006/relationships/hyperlink" Target="https://www.instagram.com/p/CWBqV8_FaED/c/17970079447466868" TargetMode="External"/><Relationship Id="rId9999" Type="http://schemas.openxmlformats.org/officeDocument/2006/relationships/hyperlink" Target="https://www.instagram.com/shahiiiiiiin/" TargetMode="External"/><Relationship Id="rId7333" Type="http://schemas.openxmlformats.org/officeDocument/2006/relationships/hyperlink" Target="https://www.instagram.com/baharesanaei.609299/" TargetMode="External"/><Relationship Id="rId7332" Type="http://schemas.openxmlformats.org/officeDocument/2006/relationships/hyperlink" Target="https://www.instagram.com/p/CWBqV8_FaED/c/17871383906547862" TargetMode="External"/><Relationship Id="rId7339" Type="http://schemas.openxmlformats.org/officeDocument/2006/relationships/hyperlink" Target="https://www.instagram.com/sanaz_sadeghi23/" TargetMode="External"/><Relationship Id="rId9994" Type="http://schemas.openxmlformats.org/officeDocument/2006/relationships/hyperlink" Target="https://www.instagram.com/p/CWBqV8_FaED/c/17940942880648020" TargetMode="External"/><Relationship Id="rId7338" Type="http://schemas.openxmlformats.org/officeDocument/2006/relationships/hyperlink" Target="https://www.instagram.com/p/CWBqV8_FaED/c/18101104042276372" TargetMode="External"/><Relationship Id="rId9995" Type="http://schemas.openxmlformats.org/officeDocument/2006/relationships/hyperlink" Target="https://www.instagram.com/nargesssjjj98/" TargetMode="External"/><Relationship Id="rId7337" Type="http://schemas.openxmlformats.org/officeDocument/2006/relationships/hyperlink" Target="https://www.instagram.com/gunaidin.92.99/" TargetMode="External"/><Relationship Id="rId9996" Type="http://schemas.openxmlformats.org/officeDocument/2006/relationships/hyperlink" Target="https://www.instagram.com/p/CWBqV8_FaED/c/17928893788760186" TargetMode="External"/><Relationship Id="rId7336" Type="http://schemas.openxmlformats.org/officeDocument/2006/relationships/hyperlink" Target="https://www.instagram.com/p/CWBqV8_FaED/c/17950707394566087" TargetMode="External"/><Relationship Id="rId9997" Type="http://schemas.openxmlformats.org/officeDocument/2006/relationships/hyperlink" Target="https://www.instagram.com/selena13990903/" TargetMode="External"/><Relationship Id="rId7329" Type="http://schemas.openxmlformats.org/officeDocument/2006/relationships/hyperlink" Target="https://www.instagram.com/i_hiva.89/" TargetMode="External"/><Relationship Id="rId9980" Type="http://schemas.openxmlformats.org/officeDocument/2006/relationships/hyperlink" Target="https://www.instagram.com/p/CWBqV8_FaED/c/17907736523197812" TargetMode="External"/><Relationship Id="rId9981" Type="http://schemas.openxmlformats.org/officeDocument/2006/relationships/hyperlink" Target="https://www.instagram.com/media_artt/" TargetMode="External"/><Relationship Id="rId9982" Type="http://schemas.openxmlformats.org/officeDocument/2006/relationships/hyperlink" Target="https://www.instagram.com/p/CWBqV8_FaED/c/17908933892286676" TargetMode="External"/><Relationship Id="rId7320" Type="http://schemas.openxmlformats.org/officeDocument/2006/relationships/hyperlink" Target="https://www.instagram.com/p/CWBqV8_FaED/c/17930187886738562" TargetMode="External"/><Relationship Id="rId7324" Type="http://schemas.openxmlformats.org/officeDocument/2006/relationships/hyperlink" Target="https://www.instagram.com/p/CWBqV8_FaED/c/17935329367678082" TargetMode="External"/><Relationship Id="rId9987" Type="http://schemas.openxmlformats.org/officeDocument/2006/relationships/hyperlink" Target="https://www.instagram.com/radvin_99ranjbar/" TargetMode="External"/><Relationship Id="rId7323" Type="http://schemas.openxmlformats.org/officeDocument/2006/relationships/hyperlink" Target="https://www.instagram.com/baharesanaei.609299/" TargetMode="External"/><Relationship Id="rId9988" Type="http://schemas.openxmlformats.org/officeDocument/2006/relationships/hyperlink" Target="https://www.instagram.com/p/CWBqV8_FaED/c/17916602707970158" TargetMode="External"/><Relationship Id="rId7322" Type="http://schemas.openxmlformats.org/officeDocument/2006/relationships/hyperlink" Target="https://www.instagram.com/p/CWBqV8_FaED/c/17896470107453090" TargetMode="External"/><Relationship Id="rId9989" Type="http://schemas.openxmlformats.org/officeDocument/2006/relationships/hyperlink" Target="https://www.instagram.com/setila77asa/" TargetMode="External"/><Relationship Id="rId7321" Type="http://schemas.openxmlformats.org/officeDocument/2006/relationships/hyperlink" Target="https://www.instagram.com/z_karrabi/" TargetMode="External"/><Relationship Id="rId7328" Type="http://schemas.openxmlformats.org/officeDocument/2006/relationships/hyperlink" Target="https://www.instagram.com/p/CWBqV8_FaED/c/17891266724514390" TargetMode="External"/><Relationship Id="rId9983" Type="http://schemas.openxmlformats.org/officeDocument/2006/relationships/hyperlink" Target="https://www.instagram.com/delniya.damavandi/" TargetMode="External"/><Relationship Id="rId7327" Type="http://schemas.openxmlformats.org/officeDocument/2006/relationships/hyperlink" Target="https://www.instagram.com/samiiiiii558/" TargetMode="External"/><Relationship Id="rId9984" Type="http://schemas.openxmlformats.org/officeDocument/2006/relationships/hyperlink" Target="https://www.instagram.com/p/CWBqV8_FaED/c/18266443675037054" TargetMode="External"/><Relationship Id="rId7326" Type="http://schemas.openxmlformats.org/officeDocument/2006/relationships/hyperlink" Target="https://www.instagram.com/p/CWBqV8_FaED/c/17918737922025712" TargetMode="External"/><Relationship Id="rId9985" Type="http://schemas.openxmlformats.org/officeDocument/2006/relationships/hyperlink" Target="https://www.instagram.com/m.gh8949/" TargetMode="External"/><Relationship Id="rId7325" Type="http://schemas.openxmlformats.org/officeDocument/2006/relationships/hyperlink" Target="https://www.instagram.com/saeideh13712020/" TargetMode="External"/><Relationship Id="rId9986" Type="http://schemas.openxmlformats.org/officeDocument/2006/relationships/hyperlink" Target="https://www.instagram.com/p/CWBqV8_FaED/c/17943175333627723" TargetMode="External"/><Relationship Id="rId25913" Type="http://schemas.openxmlformats.org/officeDocument/2006/relationships/hyperlink" Target="https://www.instagram.com/nargeseskandari.1998/" TargetMode="External"/><Relationship Id="rId25912" Type="http://schemas.openxmlformats.org/officeDocument/2006/relationships/hyperlink" Target="https://www.instagram.com/p/CWBqV8_FaED/c/18209944999098385" TargetMode="External"/><Relationship Id="rId25911" Type="http://schemas.openxmlformats.org/officeDocument/2006/relationships/hyperlink" Target="https://www.instagram.com/bgh_nana/" TargetMode="External"/><Relationship Id="rId25910" Type="http://schemas.openxmlformats.org/officeDocument/2006/relationships/hyperlink" Target="https://www.instagram.com/p/CWBqV8_FaED/c/18021571123335154" TargetMode="External"/><Relationship Id="rId9936" Type="http://schemas.openxmlformats.org/officeDocument/2006/relationships/hyperlink" Target="https://www.instagram.com/p/CWBqV8_FaED/c/17923073965948625" TargetMode="External"/><Relationship Id="rId25917" Type="http://schemas.openxmlformats.org/officeDocument/2006/relationships/hyperlink" Target="https://www.instagram.com/elham.re90/" TargetMode="External"/><Relationship Id="rId9937" Type="http://schemas.openxmlformats.org/officeDocument/2006/relationships/hyperlink" Target="https://www.instagram.com/fereshteh.alipour.h.m/" TargetMode="External"/><Relationship Id="rId25916" Type="http://schemas.openxmlformats.org/officeDocument/2006/relationships/hyperlink" Target="https://www.instagram.com/p/CWBqV8_FaED/c/17842841705690272" TargetMode="External"/><Relationship Id="rId9938" Type="http://schemas.openxmlformats.org/officeDocument/2006/relationships/hyperlink" Target="https://www.instagram.com/p/CWBqV8_FaED/c/17910249998301754" TargetMode="External"/><Relationship Id="rId25915" Type="http://schemas.openxmlformats.org/officeDocument/2006/relationships/hyperlink" Target="https://www.instagram.com/mamane_elshan/" TargetMode="External"/><Relationship Id="rId9939" Type="http://schemas.openxmlformats.org/officeDocument/2006/relationships/hyperlink" Target="https://www.instagram.com/zms9496/" TargetMode="External"/><Relationship Id="rId25914" Type="http://schemas.openxmlformats.org/officeDocument/2006/relationships/hyperlink" Target="https://www.instagram.com/p/CWBqV8_FaED/c/17931881698839718" TargetMode="External"/><Relationship Id="rId13928" Type="http://schemas.openxmlformats.org/officeDocument/2006/relationships/hyperlink" Target="https://www.instagram.com/p/CWBqV8_FaED/c/17938811863672759" TargetMode="External"/><Relationship Id="rId13929" Type="http://schemas.openxmlformats.org/officeDocument/2006/relationships/hyperlink" Target="https://www.instagram.com/batoolbahari2326/" TargetMode="External"/><Relationship Id="rId13924" Type="http://schemas.openxmlformats.org/officeDocument/2006/relationships/hyperlink" Target="https://www.instagram.com/p/CWBqV8_FaED/c/17898646643371132" TargetMode="External"/><Relationship Id="rId13925" Type="http://schemas.openxmlformats.org/officeDocument/2006/relationships/hyperlink" Target="https://www.instagram.com/marziye.m.helan/" TargetMode="External"/><Relationship Id="rId13926" Type="http://schemas.openxmlformats.org/officeDocument/2006/relationships/hyperlink" Target="https://www.instagram.com/p/CWBqV8_FaED/c/18177597304085113" TargetMode="External"/><Relationship Id="rId13927" Type="http://schemas.openxmlformats.org/officeDocument/2006/relationships/hyperlink" Target="https://www.instagram.com/hosini22saba/" TargetMode="External"/><Relationship Id="rId13920" Type="http://schemas.openxmlformats.org/officeDocument/2006/relationships/hyperlink" Target="https://www.instagram.com/p/CWBqV8_FaED/c/17950510801735599" TargetMode="External"/><Relationship Id="rId13921" Type="http://schemas.openxmlformats.org/officeDocument/2006/relationships/hyperlink" Target="https://www.instagram.com/javanmirishima/" TargetMode="External"/><Relationship Id="rId13922" Type="http://schemas.openxmlformats.org/officeDocument/2006/relationships/hyperlink" Target="https://www.instagram.com/p/CWBqV8_FaED/c/18142699219210750" TargetMode="External"/><Relationship Id="rId13923" Type="http://schemas.openxmlformats.org/officeDocument/2006/relationships/hyperlink" Target="https://www.instagram.com/skhwt63087/" TargetMode="External"/><Relationship Id="rId9932" Type="http://schemas.openxmlformats.org/officeDocument/2006/relationships/hyperlink" Target="https://www.instagram.com/p/CWBqV8_FaED/c/17921371075977081" TargetMode="External"/><Relationship Id="rId9933" Type="http://schemas.openxmlformats.org/officeDocument/2006/relationships/hyperlink" Target="https://www.instagram.com/zeinab427128/" TargetMode="External"/><Relationship Id="rId9934" Type="http://schemas.openxmlformats.org/officeDocument/2006/relationships/hyperlink" Target="https://www.instagram.com/p/CWBqV8_FaED/c/17908265399235630" TargetMode="External"/><Relationship Id="rId25919" Type="http://schemas.openxmlformats.org/officeDocument/2006/relationships/hyperlink" Target="https://www.instagram.com/bgh_nana/" TargetMode="External"/><Relationship Id="rId9935" Type="http://schemas.openxmlformats.org/officeDocument/2006/relationships/hyperlink" Target="https://www.instagram.com/ghazal_bayandor/" TargetMode="External"/><Relationship Id="rId25918" Type="http://schemas.openxmlformats.org/officeDocument/2006/relationships/hyperlink" Target="https://www.instagram.com/p/CWBqV8_FaED/c/17935963780750501" TargetMode="External"/><Relationship Id="rId9930" Type="http://schemas.openxmlformats.org/officeDocument/2006/relationships/hyperlink" Target="https://www.instagram.com/p/CWBqV8_FaED/c/17914218551130947" TargetMode="External"/><Relationship Id="rId9931" Type="http://schemas.openxmlformats.org/officeDocument/2006/relationships/hyperlink" Target="https://www.instagram.com/sahar.davar_md/" TargetMode="External"/><Relationship Id="rId9929" Type="http://schemas.openxmlformats.org/officeDocument/2006/relationships/hyperlink" Target="https://www.instagram.com/sahar.davar_md/" TargetMode="External"/><Relationship Id="rId25902" Type="http://schemas.openxmlformats.org/officeDocument/2006/relationships/hyperlink" Target="https://www.instagram.com/p/CWBqV8_FaED/c/17941490848720865" TargetMode="External"/><Relationship Id="rId25901" Type="http://schemas.openxmlformats.org/officeDocument/2006/relationships/hyperlink" Target="https://www.instagram.com/habibmohammadyari8/" TargetMode="External"/><Relationship Id="rId25900" Type="http://schemas.openxmlformats.org/officeDocument/2006/relationships/hyperlink" Target="https://www.instagram.com/p/CWBqV8_FaED/c/17927614876795850" TargetMode="External"/><Relationship Id="rId9925" Type="http://schemas.openxmlformats.org/officeDocument/2006/relationships/hyperlink" Target="https://www.instagram.com/marziye4641/" TargetMode="External"/><Relationship Id="rId25906" Type="http://schemas.openxmlformats.org/officeDocument/2006/relationships/hyperlink" Target="https://www.instagram.com/p/CWBqV8_FaED/c/18113478160256451" TargetMode="External"/><Relationship Id="rId9926" Type="http://schemas.openxmlformats.org/officeDocument/2006/relationships/hyperlink" Target="https://www.instagram.com/p/CWBqV8_FaED/c/17907265304256813" TargetMode="External"/><Relationship Id="rId25905" Type="http://schemas.openxmlformats.org/officeDocument/2006/relationships/hyperlink" Target="https://www.instagram.com/azam.h.25877/" TargetMode="External"/><Relationship Id="rId9927" Type="http://schemas.openxmlformats.org/officeDocument/2006/relationships/hyperlink" Target="https://www.instagram.com/faridemalekzadeh/" TargetMode="External"/><Relationship Id="rId25904" Type="http://schemas.openxmlformats.org/officeDocument/2006/relationships/hyperlink" Target="https://www.instagram.com/p/CWBqV8_FaED/c/17948611276602136" TargetMode="External"/><Relationship Id="rId9928" Type="http://schemas.openxmlformats.org/officeDocument/2006/relationships/hyperlink" Target="https://www.instagram.com/p/CWBqV8_FaED/c/18111068812268111" TargetMode="External"/><Relationship Id="rId25903" Type="http://schemas.openxmlformats.org/officeDocument/2006/relationships/hyperlink" Target="https://www.instagram.com/mahla.__.s77/" TargetMode="External"/><Relationship Id="rId13939" Type="http://schemas.openxmlformats.org/officeDocument/2006/relationships/hyperlink" Target="https://www.instagram.com/moloodsvz__handmade/" TargetMode="External"/><Relationship Id="rId13935" Type="http://schemas.openxmlformats.org/officeDocument/2006/relationships/hyperlink" Target="https://www.instagram.com/l.raziyeh.l/" TargetMode="External"/><Relationship Id="rId13936" Type="http://schemas.openxmlformats.org/officeDocument/2006/relationships/hyperlink" Target="https://www.instagram.com/p/CWBqV8_FaED/c/17943919366625975" TargetMode="External"/><Relationship Id="rId13937" Type="http://schemas.openxmlformats.org/officeDocument/2006/relationships/hyperlink" Target="https://www.instagram.com/hoda_gilvari/" TargetMode="External"/><Relationship Id="rId13938" Type="http://schemas.openxmlformats.org/officeDocument/2006/relationships/hyperlink" Target="https://www.instagram.com/p/CWBqV8_FaED/c/17969626861463544" TargetMode="External"/><Relationship Id="rId13931" Type="http://schemas.openxmlformats.org/officeDocument/2006/relationships/hyperlink" Target="https://www.instagram.com/horii_gh/" TargetMode="External"/><Relationship Id="rId13932" Type="http://schemas.openxmlformats.org/officeDocument/2006/relationships/hyperlink" Target="https://www.instagram.com/p/CWBqV8_FaED/c/17897278799313298" TargetMode="External"/><Relationship Id="rId13933" Type="http://schemas.openxmlformats.org/officeDocument/2006/relationships/hyperlink" Target="https://www.instagram.com/l.raziyeh.l/" TargetMode="External"/><Relationship Id="rId13934" Type="http://schemas.openxmlformats.org/officeDocument/2006/relationships/hyperlink" Target="https://www.instagram.com/p/CWBqV8_FaED/c/17922107341880225" TargetMode="External"/><Relationship Id="rId9921" Type="http://schemas.openxmlformats.org/officeDocument/2006/relationships/hyperlink" Target="https://www.instagram.com/helma.amirhossin/" TargetMode="External"/><Relationship Id="rId9922" Type="http://schemas.openxmlformats.org/officeDocument/2006/relationships/hyperlink" Target="https://www.instagram.com/p/CWBqV8_FaED/c/17922663442981562" TargetMode="External"/><Relationship Id="rId25909" Type="http://schemas.openxmlformats.org/officeDocument/2006/relationships/hyperlink" Target="https://www.instagram.com/atila_xan_/" TargetMode="External"/><Relationship Id="rId9923" Type="http://schemas.openxmlformats.org/officeDocument/2006/relationships/hyperlink" Target="https://www.instagram.com/elnaz72222/" TargetMode="External"/><Relationship Id="rId25908" Type="http://schemas.openxmlformats.org/officeDocument/2006/relationships/hyperlink" Target="https://www.instagram.com/p/CWBqV8_FaED/c/17941332211638531" TargetMode="External"/><Relationship Id="rId9924" Type="http://schemas.openxmlformats.org/officeDocument/2006/relationships/hyperlink" Target="https://www.instagram.com/p/CWBqV8_FaED/c/17887074728461876" TargetMode="External"/><Relationship Id="rId13930" Type="http://schemas.openxmlformats.org/officeDocument/2006/relationships/hyperlink" Target="https://www.instagram.com/p/CWBqV8_FaED/c/18206487055118514" TargetMode="External"/><Relationship Id="rId25907" Type="http://schemas.openxmlformats.org/officeDocument/2006/relationships/hyperlink" Target="https://www.instagram.com/mamane_elshan/" TargetMode="External"/><Relationship Id="rId9920" Type="http://schemas.openxmlformats.org/officeDocument/2006/relationships/hyperlink" Target="https://www.instagram.com/p/CWBqV8_FaED/c/18267857824027487" TargetMode="External"/><Relationship Id="rId9958" Type="http://schemas.openxmlformats.org/officeDocument/2006/relationships/hyperlink" Target="https://www.instagram.com/p/CWBqV8_FaED/c/17931456457731302" TargetMode="External"/><Relationship Id="rId9959" Type="http://schemas.openxmlformats.org/officeDocument/2006/relationships/hyperlink" Target="https://www.instagram.com/elnaz.h2047/" TargetMode="External"/><Relationship Id="rId13906" Type="http://schemas.openxmlformats.org/officeDocument/2006/relationships/hyperlink" Target="https://www.instagram.com/p/CWBqV8_FaED/c/18131952109245267" TargetMode="External"/><Relationship Id="rId13907" Type="http://schemas.openxmlformats.org/officeDocument/2006/relationships/hyperlink" Target="https://www.instagram.com/mar.__mar.__/" TargetMode="External"/><Relationship Id="rId13908" Type="http://schemas.openxmlformats.org/officeDocument/2006/relationships/hyperlink" Target="https://www.instagram.com/p/CWBqV8_FaED/c/17900314388255825" TargetMode="External"/><Relationship Id="rId13909" Type="http://schemas.openxmlformats.org/officeDocument/2006/relationships/hyperlink" Target="https://www.instagram.com/sara.karami7337/" TargetMode="External"/><Relationship Id="rId13902" Type="http://schemas.openxmlformats.org/officeDocument/2006/relationships/hyperlink" Target="https://www.instagram.com/p/CWBqV8_FaED/c/17960490712476737" TargetMode="External"/><Relationship Id="rId13903" Type="http://schemas.openxmlformats.org/officeDocument/2006/relationships/hyperlink" Target="https://www.instagram.com/n.b4836/" TargetMode="External"/><Relationship Id="rId13904" Type="http://schemas.openxmlformats.org/officeDocument/2006/relationships/hyperlink" Target="https://www.instagram.com/p/CWBqV8_FaED/c/17978276284437079" TargetMode="External"/><Relationship Id="rId13905" Type="http://schemas.openxmlformats.org/officeDocument/2006/relationships/hyperlink" Target="https://www.instagram.com/zahra.khoshgoftar1999/" TargetMode="External"/><Relationship Id="rId13900" Type="http://schemas.openxmlformats.org/officeDocument/2006/relationships/hyperlink" Target="https://www.instagram.com/p/CWBqV8_FaED/c/17911734224174171" TargetMode="External"/><Relationship Id="rId13901" Type="http://schemas.openxmlformats.org/officeDocument/2006/relationships/hyperlink" Target="https://www.instagram.com/fereshte_sam/" TargetMode="External"/><Relationship Id="rId9954" Type="http://schemas.openxmlformats.org/officeDocument/2006/relationships/hyperlink" Target="https://www.instagram.com/p/CWBqV8_FaED/c/17879052725584101" TargetMode="External"/><Relationship Id="rId9955" Type="http://schemas.openxmlformats.org/officeDocument/2006/relationships/hyperlink" Target="https://www.instagram.com/malihe.dm/" TargetMode="External"/><Relationship Id="rId9956" Type="http://schemas.openxmlformats.org/officeDocument/2006/relationships/hyperlink" Target="https://www.instagram.com/p/CWBqV8_FaED/c/17928094588772177" TargetMode="External"/><Relationship Id="rId9957" Type="http://schemas.openxmlformats.org/officeDocument/2006/relationships/hyperlink" Target="https://www.instagram.com/na3riinbanoo/" TargetMode="External"/><Relationship Id="rId9950" Type="http://schemas.openxmlformats.org/officeDocument/2006/relationships/hyperlink" Target="https://www.instagram.com/p/CWBqV8_FaED/c/18139898263237638" TargetMode="External"/><Relationship Id="rId9951" Type="http://schemas.openxmlformats.org/officeDocument/2006/relationships/hyperlink" Target="https://www.instagram.com/na3riinbanoo/" TargetMode="External"/><Relationship Id="rId9952" Type="http://schemas.openxmlformats.org/officeDocument/2006/relationships/hyperlink" Target="https://www.instagram.com/p/CWBqV8_FaED/c/17889720317517442" TargetMode="External"/><Relationship Id="rId9953" Type="http://schemas.openxmlformats.org/officeDocument/2006/relationships/hyperlink" Target="https://www.instagram.com/fatemeh.dehghaniyan/" TargetMode="External"/><Relationship Id="rId9947" Type="http://schemas.openxmlformats.org/officeDocument/2006/relationships/hyperlink" Target="https://www.instagram.com/marziyeh2221/" TargetMode="External"/><Relationship Id="rId9948" Type="http://schemas.openxmlformats.org/officeDocument/2006/relationships/hyperlink" Target="https://www.instagram.com/p/CWBqV8_FaED/c/17865758663628093" TargetMode="External"/><Relationship Id="rId9949" Type="http://schemas.openxmlformats.org/officeDocument/2006/relationships/hyperlink" Target="https://www.instagram.com/fereshteh.a.scarf/" TargetMode="External"/><Relationship Id="rId13917" Type="http://schemas.openxmlformats.org/officeDocument/2006/relationships/hyperlink" Target="https://www.instagram.com/el.kargar/" TargetMode="External"/><Relationship Id="rId13918" Type="http://schemas.openxmlformats.org/officeDocument/2006/relationships/hyperlink" Target="https://www.instagram.com/p/CWBqV8_FaED/c/17888015507442234" TargetMode="External"/><Relationship Id="rId13919" Type="http://schemas.openxmlformats.org/officeDocument/2006/relationships/hyperlink" Target="https://www.instagram.com/_raziyeh_78_/" TargetMode="External"/><Relationship Id="rId13913" Type="http://schemas.openxmlformats.org/officeDocument/2006/relationships/hyperlink" Target="https://www.instagram.com/s.modirrosta9199/" TargetMode="External"/><Relationship Id="rId13914" Type="http://schemas.openxmlformats.org/officeDocument/2006/relationships/hyperlink" Target="https://www.instagram.com/p/CWBqV8_FaED/c/17865954419619288" TargetMode="External"/><Relationship Id="rId13915" Type="http://schemas.openxmlformats.org/officeDocument/2006/relationships/hyperlink" Target="https://www.instagram.com/salimfard76/" TargetMode="External"/><Relationship Id="rId13916" Type="http://schemas.openxmlformats.org/officeDocument/2006/relationships/hyperlink" Target="https://www.instagram.com/p/CWBqV8_FaED/c/17927528668892549" TargetMode="External"/><Relationship Id="rId13910" Type="http://schemas.openxmlformats.org/officeDocument/2006/relationships/hyperlink" Target="https://www.instagram.com/p/CWBqV8_FaED/c/17909234834091306" TargetMode="External"/><Relationship Id="rId13911" Type="http://schemas.openxmlformats.org/officeDocument/2006/relationships/hyperlink" Target="https://www.instagram.com/el.kargar/" TargetMode="External"/><Relationship Id="rId13912" Type="http://schemas.openxmlformats.org/officeDocument/2006/relationships/hyperlink" Target="https://www.instagram.com/p/CWBqV8_FaED/c/17896938167509246" TargetMode="External"/><Relationship Id="rId9943" Type="http://schemas.openxmlformats.org/officeDocument/2006/relationships/hyperlink" Target="https://www.instagram.com/samaneh_yousefi_70/" TargetMode="External"/><Relationship Id="rId9944" Type="http://schemas.openxmlformats.org/officeDocument/2006/relationships/hyperlink" Target="https://www.instagram.com/p/CWBqV8_FaED/c/17909248538191634" TargetMode="External"/><Relationship Id="rId9945" Type="http://schemas.openxmlformats.org/officeDocument/2006/relationships/hyperlink" Target="https://www.instagram.com/azadeh_khajehp0o0r/" TargetMode="External"/><Relationship Id="rId9946" Type="http://schemas.openxmlformats.org/officeDocument/2006/relationships/hyperlink" Target="https://www.instagram.com/p/CWBqV8_FaED/c/17949547918584204" TargetMode="External"/><Relationship Id="rId9940" Type="http://schemas.openxmlformats.org/officeDocument/2006/relationships/hyperlink" Target="https://www.instagram.com/p/CWBqV8_FaED/c/18135721297217929" TargetMode="External"/><Relationship Id="rId9941" Type="http://schemas.openxmlformats.org/officeDocument/2006/relationships/hyperlink" Target="https://www.instagram.com/fariba.h1400/" TargetMode="External"/><Relationship Id="rId9942" Type="http://schemas.openxmlformats.org/officeDocument/2006/relationships/hyperlink" Target="https://www.instagram.com/p/CWBqV8_FaED/c/18267834721015430" TargetMode="External"/><Relationship Id="rId7393" Type="http://schemas.openxmlformats.org/officeDocument/2006/relationships/hyperlink" Target="https://www.instagram.com/sarkar576089/" TargetMode="External"/><Relationship Id="rId7392" Type="http://schemas.openxmlformats.org/officeDocument/2006/relationships/hyperlink" Target="https://www.instagram.com/p/CWBqV8_FaED/c/17913366785032578" TargetMode="External"/><Relationship Id="rId7391" Type="http://schemas.openxmlformats.org/officeDocument/2006/relationships/hyperlink" Target="https://www.instagram.com/fatimanazi2747/" TargetMode="External"/><Relationship Id="rId7390" Type="http://schemas.openxmlformats.org/officeDocument/2006/relationships/hyperlink" Target="https://www.instagram.com/p/CWBqV8_FaED/c/17902612061340357" TargetMode="External"/><Relationship Id="rId7397" Type="http://schemas.openxmlformats.org/officeDocument/2006/relationships/hyperlink" Target="https://www.instagram.com/homi2508/" TargetMode="External"/><Relationship Id="rId7396" Type="http://schemas.openxmlformats.org/officeDocument/2006/relationships/hyperlink" Target="https://www.instagram.com/p/CWBqV8_FaED/c/17919321754933700" TargetMode="External"/><Relationship Id="rId7395" Type="http://schemas.openxmlformats.org/officeDocument/2006/relationships/hyperlink" Target="https://www.instagram.com/farideh.ansarian/" TargetMode="External"/><Relationship Id="rId7394" Type="http://schemas.openxmlformats.org/officeDocument/2006/relationships/hyperlink" Target="https://www.instagram.com/p/CWBqV8_FaED/c/17956925149491537" TargetMode="External"/><Relationship Id="rId7399" Type="http://schemas.openxmlformats.org/officeDocument/2006/relationships/hyperlink" Target="https://www.instagram.com/m.talari07/" TargetMode="External"/><Relationship Id="rId7398" Type="http://schemas.openxmlformats.org/officeDocument/2006/relationships/hyperlink" Target="https://www.instagram.com/p/CWBqV8_FaED/c/17906609204135443" TargetMode="External"/><Relationship Id="rId7382" Type="http://schemas.openxmlformats.org/officeDocument/2006/relationships/hyperlink" Target="https://www.instagram.com/p/CWBqV8_FaED/c/17906662535128642" TargetMode="External"/><Relationship Id="rId7381" Type="http://schemas.openxmlformats.org/officeDocument/2006/relationships/hyperlink" Target="https://www.instagram.com/yasaman_ar/" TargetMode="External"/><Relationship Id="rId7380" Type="http://schemas.openxmlformats.org/officeDocument/2006/relationships/hyperlink" Target="https://www.instagram.com/p/CWBqV8_FaED/c/18136046107223340" TargetMode="External"/><Relationship Id="rId7386" Type="http://schemas.openxmlformats.org/officeDocument/2006/relationships/hyperlink" Target="https://www.instagram.com/p/CWBqV8_FaED/c/17904509954165078" TargetMode="External"/><Relationship Id="rId7385" Type="http://schemas.openxmlformats.org/officeDocument/2006/relationships/hyperlink" Target="https://www.instagram.com/mona.mmnr/" TargetMode="External"/><Relationship Id="rId7384" Type="http://schemas.openxmlformats.org/officeDocument/2006/relationships/hyperlink" Target="https://www.instagram.com/p/CWBqV8_FaED/c/18014801758323687" TargetMode="External"/><Relationship Id="rId7383" Type="http://schemas.openxmlformats.org/officeDocument/2006/relationships/hyperlink" Target="https://www.instagram.com/samira_raesi/" TargetMode="External"/><Relationship Id="rId7389" Type="http://schemas.openxmlformats.org/officeDocument/2006/relationships/hyperlink" Target="https://www.instagram.com/setarehramin6675/" TargetMode="External"/><Relationship Id="rId7388" Type="http://schemas.openxmlformats.org/officeDocument/2006/relationships/hyperlink" Target="https://www.instagram.com/p/CWBqV8_FaED/c/17966409865482718" TargetMode="External"/><Relationship Id="rId7387" Type="http://schemas.openxmlformats.org/officeDocument/2006/relationships/hyperlink" Target="https://www.instagram.com/raha_j_1983/" TargetMode="External"/><Relationship Id="rId35297" Type="http://schemas.openxmlformats.org/officeDocument/2006/relationships/hyperlink" Target="https://www.instagram.com/zahra_6979_sh2/" TargetMode="External"/><Relationship Id="rId35296" Type="http://schemas.openxmlformats.org/officeDocument/2006/relationships/hyperlink" Target="https://www.instagram.com/p/CVx_yPlPPeC/c/17896819616319187" TargetMode="External"/><Relationship Id="rId35299" Type="http://schemas.openxmlformats.org/officeDocument/2006/relationships/hyperlink" Target="https://www.instagram.com/zahra_6979_sh2/" TargetMode="External"/><Relationship Id="rId35298" Type="http://schemas.openxmlformats.org/officeDocument/2006/relationships/hyperlink" Target="https://www.instagram.com/p/CVx_yPlPPeC/c/17900172509486206" TargetMode="External"/><Relationship Id="rId35291" Type="http://schemas.openxmlformats.org/officeDocument/2006/relationships/hyperlink" Target="https://www.instagram.com/sanaz134567800/" TargetMode="External"/><Relationship Id="rId35290" Type="http://schemas.openxmlformats.org/officeDocument/2006/relationships/hyperlink" Target="https://www.instagram.com/p/CVx_yPlPPeC/c/17897538518505272" TargetMode="External"/><Relationship Id="rId35293" Type="http://schemas.openxmlformats.org/officeDocument/2006/relationships/hyperlink" Target="https://www.instagram.com/nahiddeylam/" TargetMode="External"/><Relationship Id="rId35292" Type="http://schemas.openxmlformats.org/officeDocument/2006/relationships/hyperlink" Target="https://www.instagram.com/p/CVx_yPlPPeC/c/18203674024118129" TargetMode="External"/><Relationship Id="rId35295" Type="http://schemas.openxmlformats.org/officeDocument/2006/relationships/hyperlink" Target="https://www.instagram.com/amirabas431112018/" TargetMode="External"/><Relationship Id="rId35294" Type="http://schemas.openxmlformats.org/officeDocument/2006/relationships/hyperlink" Target="https://www.instagram.com/p/CVx_yPlPPeC/c/18112734583260474" TargetMode="External"/><Relationship Id="rId35286" Type="http://schemas.openxmlformats.org/officeDocument/2006/relationships/hyperlink" Target="https://www.instagram.com/p/CVx_yPlPPeC/c/17882485046498578" TargetMode="External"/><Relationship Id="rId35285" Type="http://schemas.openxmlformats.org/officeDocument/2006/relationships/hyperlink" Target="https://www.instagram.com/kh.najafiii11/" TargetMode="External"/><Relationship Id="rId35288" Type="http://schemas.openxmlformats.org/officeDocument/2006/relationships/hyperlink" Target="https://www.instagram.com/p/CVx_yPlPPeC/c/17892345164513810" TargetMode="External"/><Relationship Id="rId35287" Type="http://schemas.openxmlformats.org/officeDocument/2006/relationships/hyperlink" Target="https://www.instagram.com/gol.baaraan/" TargetMode="External"/><Relationship Id="rId35289" Type="http://schemas.openxmlformats.org/officeDocument/2006/relationships/hyperlink" Target="https://www.instagram.com/gol.baaraan/" TargetMode="External"/><Relationship Id="rId7353" Type="http://schemas.openxmlformats.org/officeDocument/2006/relationships/hyperlink" Target="https://www.instagram.com/mahsa.1403/" TargetMode="External"/><Relationship Id="rId7352" Type="http://schemas.openxmlformats.org/officeDocument/2006/relationships/hyperlink" Target="https://www.instagram.com/p/CWBqV8_FaED/c/17977330300439778" TargetMode="External"/><Relationship Id="rId7351" Type="http://schemas.openxmlformats.org/officeDocument/2006/relationships/hyperlink" Target="https://www.instagram.com/zahra.najar.76/" TargetMode="External"/><Relationship Id="rId7350" Type="http://schemas.openxmlformats.org/officeDocument/2006/relationships/hyperlink" Target="https://www.instagram.com/p/CWBqV8_FaED/c/17873180507532289" TargetMode="External"/><Relationship Id="rId7357" Type="http://schemas.openxmlformats.org/officeDocument/2006/relationships/hyperlink" Target="https://www.instagram.com/marjan_gh.kh/" TargetMode="External"/><Relationship Id="rId7356" Type="http://schemas.openxmlformats.org/officeDocument/2006/relationships/hyperlink" Target="https://www.instagram.com/p/CWBqV8_FaED/c/17953080256554885" TargetMode="External"/><Relationship Id="rId7355" Type="http://schemas.openxmlformats.org/officeDocument/2006/relationships/hyperlink" Target="https://www.instagram.com/mahdiyeh_1994j/" TargetMode="External"/><Relationship Id="rId7354" Type="http://schemas.openxmlformats.org/officeDocument/2006/relationships/hyperlink" Target="https://www.instagram.com/p/CWBqV8_FaED/c/17868806768570117" TargetMode="External"/><Relationship Id="rId7359" Type="http://schemas.openxmlformats.org/officeDocument/2006/relationships/hyperlink" Target="https://www.instagram.com/marjan_gh.kh/" TargetMode="External"/><Relationship Id="rId7358" Type="http://schemas.openxmlformats.org/officeDocument/2006/relationships/hyperlink" Target="https://www.instagram.com/p/CWBqV8_FaED/c/18263633413008613" TargetMode="External"/><Relationship Id="rId7342" Type="http://schemas.openxmlformats.org/officeDocument/2006/relationships/hyperlink" Target="https://www.instagram.com/p/CWBqV8_FaED/c/17922173326955430" TargetMode="External"/><Relationship Id="rId7341" Type="http://schemas.openxmlformats.org/officeDocument/2006/relationships/hyperlink" Target="https://www.instagram.com/moein_manny/" TargetMode="External"/><Relationship Id="rId7340" Type="http://schemas.openxmlformats.org/officeDocument/2006/relationships/hyperlink" Target="https://www.instagram.com/p/CWBqV8_FaED/c/17907321419200322" TargetMode="External"/><Relationship Id="rId7346" Type="http://schemas.openxmlformats.org/officeDocument/2006/relationships/hyperlink" Target="https://www.instagram.com/p/CWBqV8_FaED/c/17867445908580524" TargetMode="External"/><Relationship Id="rId7345" Type="http://schemas.openxmlformats.org/officeDocument/2006/relationships/hyperlink" Target="https://www.instagram.com/behnaz_sotoudehh/" TargetMode="External"/><Relationship Id="rId7344" Type="http://schemas.openxmlformats.org/officeDocument/2006/relationships/hyperlink" Target="https://www.instagram.com/p/CWBqV8_FaED/c/17989950241398415" TargetMode="External"/><Relationship Id="rId7343" Type="http://schemas.openxmlformats.org/officeDocument/2006/relationships/hyperlink" Target="https://www.instagram.com/sai.1090/" TargetMode="External"/><Relationship Id="rId7349" Type="http://schemas.openxmlformats.org/officeDocument/2006/relationships/hyperlink" Target="https://www.instagram.com/fatemeh.abbsii/" TargetMode="External"/><Relationship Id="rId7348" Type="http://schemas.openxmlformats.org/officeDocument/2006/relationships/hyperlink" Target="https://www.instagram.com/p/CWBqV8_FaED/c/17912852648134979" TargetMode="External"/><Relationship Id="rId7347" Type="http://schemas.openxmlformats.org/officeDocument/2006/relationships/hyperlink" Target="https://www.instagram.com/maryamghaffarpour/" TargetMode="External"/><Relationship Id="rId7371" Type="http://schemas.openxmlformats.org/officeDocument/2006/relationships/hyperlink" Target="https://www.instagram.com/ar.ezo454/" TargetMode="External"/><Relationship Id="rId7370" Type="http://schemas.openxmlformats.org/officeDocument/2006/relationships/hyperlink" Target="https://www.instagram.com/p/CWBqV8_FaED/c/17931122683832156" TargetMode="External"/><Relationship Id="rId7375" Type="http://schemas.openxmlformats.org/officeDocument/2006/relationships/hyperlink" Target="https://www.instagram.com/__mobin.dh95.barana__/" TargetMode="External"/><Relationship Id="rId7374" Type="http://schemas.openxmlformats.org/officeDocument/2006/relationships/hyperlink" Target="https://www.instagram.com/p/CWBqV8_FaED/c/18260836414046044" TargetMode="External"/><Relationship Id="rId7373" Type="http://schemas.openxmlformats.org/officeDocument/2006/relationships/hyperlink" Target="https://www.instagram.com/artin.mojde.lemon/" TargetMode="External"/><Relationship Id="rId7372" Type="http://schemas.openxmlformats.org/officeDocument/2006/relationships/hyperlink" Target="https://www.instagram.com/p/CWBqV8_FaED/c/18189922885130354" TargetMode="External"/><Relationship Id="rId7379" Type="http://schemas.openxmlformats.org/officeDocument/2006/relationships/hyperlink" Target="https://www.instagram.com/sama59953/" TargetMode="External"/><Relationship Id="rId7378" Type="http://schemas.openxmlformats.org/officeDocument/2006/relationships/hyperlink" Target="https://www.instagram.com/p/CWBqV8_FaED/c/17929360789847581" TargetMode="External"/><Relationship Id="rId7377" Type="http://schemas.openxmlformats.org/officeDocument/2006/relationships/hyperlink" Target="https://www.instagram.com/__mobin.dh95.barana__/" TargetMode="External"/><Relationship Id="rId7376" Type="http://schemas.openxmlformats.org/officeDocument/2006/relationships/hyperlink" Target="https://www.instagram.com/p/CWBqV8_FaED/c/17901611981478934" TargetMode="External"/><Relationship Id="rId7360" Type="http://schemas.openxmlformats.org/officeDocument/2006/relationships/hyperlink" Target="https://www.instagram.com/p/CWBqV8_FaED/c/17864308886631660" TargetMode="External"/><Relationship Id="rId7364" Type="http://schemas.openxmlformats.org/officeDocument/2006/relationships/hyperlink" Target="https://www.instagram.com/p/CWBqV8_FaED/c/17953029199508592" TargetMode="External"/><Relationship Id="rId7363" Type="http://schemas.openxmlformats.org/officeDocument/2006/relationships/hyperlink" Target="https://www.instagram.com/lenaataee/" TargetMode="External"/><Relationship Id="rId7362" Type="http://schemas.openxmlformats.org/officeDocument/2006/relationships/hyperlink" Target="https://www.instagram.com/p/CWBqV8_FaED/c/17895018080438527" TargetMode="External"/><Relationship Id="rId7361" Type="http://schemas.openxmlformats.org/officeDocument/2006/relationships/hyperlink" Target="https://www.instagram.com/zahra.mohammadi.lindi/" TargetMode="External"/><Relationship Id="rId7368" Type="http://schemas.openxmlformats.org/officeDocument/2006/relationships/hyperlink" Target="https://www.instagram.com/p/CWBqV8_FaED/c/17926770607803365" TargetMode="External"/><Relationship Id="rId7367" Type="http://schemas.openxmlformats.org/officeDocument/2006/relationships/hyperlink" Target="https://www.instagram.com/taherimahsa1/" TargetMode="External"/><Relationship Id="rId7366" Type="http://schemas.openxmlformats.org/officeDocument/2006/relationships/hyperlink" Target="https://www.instagram.com/p/CWBqV8_FaED/c/17936721280695156" TargetMode="External"/><Relationship Id="rId7365" Type="http://schemas.openxmlformats.org/officeDocument/2006/relationships/hyperlink" Target="https://www.instagram.com/tabasom3964/" TargetMode="External"/><Relationship Id="rId7369" Type="http://schemas.openxmlformats.org/officeDocument/2006/relationships/hyperlink" Target="https://www.instagram.com/__mobin.dh95.barana__/" TargetMode="External"/><Relationship Id="rId11392" Type="http://schemas.openxmlformats.org/officeDocument/2006/relationships/hyperlink" Target="https://www.instagram.com/p/CWBqV8_FaED/c/17878192424587744" TargetMode="External"/><Relationship Id="rId11391" Type="http://schemas.openxmlformats.org/officeDocument/2006/relationships/hyperlink" Target="https://www.instagram.com/sajedeh_barkhori/" TargetMode="External"/><Relationship Id="rId11390" Type="http://schemas.openxmlformats.org/officeDocument/2006/relationships/hyperlink" Target="https://www.instagram.com/p/CWBqV8_FaED/c/18262813249061279" TargetMode="External"/><Relationship Id="rId35361" Type="http://schemas.openxmlformats.org/officeDocument/2006/relationships/hyperlink" Target="https://www.instagram.com/mahboobehpirineh/" TargetMode="External"/><Relationship Id="rId35360" Type="http://schemas.openxmlformats.org/officeDocument/2006/relationships/hyperlink" Target="https://www.instagram.com/p/CVx_yPlPPeC/c/18204886738117969" TargetMode="External"/><Relationship Id="rId23374" Type="http://schemas.openxmlformats.org/officeDocument/2006/relationships/hyperlink" Target="https://www.instagram.com/p/CWBqV8_FaED/c/18251373532069885" TargetMode="External"/><Relationship Id="rId23375" Type="http://schemas.openxmlformats.org/officeDocument/2006/relationships/hyperlink" Target="https://www.instagram.com/paariiaa.94/" TargetMode="External"/><Relationship Id="rId23372" Type="http://schemas.openxmlformats.org/officeDocument/2006/relationships/hyperlink" Target="https://www.instagram.com/p/CWBqV8_FaED/c/17843355779687926" TargetMode="External"/><Relationship Id="rId23373" Type="http://schemas.openxmlformats.org/officeDocument/2006/relationships/hyperlink" Target="https://www.instagram.com/hrtik29/" TargetMode="External"/><Relationship Id="rId23378" Type="http://schemas.openxmlformats.org/officeDocument/2006/relationships/hyperlink" Target="https://www.instagram.com/p/CWBqV8_FaED/c/17925117283931545" TargetMode="External"/><Relationship Id="rId23379" Type="http://schemas.openxmlformats.org/officeDocument/2006/relationships/hyperlink" Target="https://www.instagram.com/marjan_abedi7774/" TargetMode="External"/><Relationship Id="rId23376" Type="http://schemas.openxmlformats.org/officeDocument/2006/relationships/hyperlink" Target="https://www.instagram.com/p/CWBqV8_FaED/c/18269164252012154" TargetMode="External"/><Relationship Id="rId23377" Type="http://schemas.openxmlformats.org/officeDocument/2006/relationships/hyperlink" Target="https://www.instagram.com/maryam_asgharian/" TargetMode="External"/><Relationship Id="rId35359" Type="http://schemas.openxmlformats.org/officeDocument/2006/relationships/hyperlink" Target="https://www.instagram.com/diana_mother_s/" TargetMode="External"/><Relationship Id="rId23381" Type="http://schemas.openxmlformats.org/officeDocument/2006/relationships/hyperlink" Target="https://www.instagram.com/nasi_8089/" TargetMode="External"/><Relationship Id="rId23382" Type="http://schemas.openxmlformats.org/officeDocument/2006/relationships/hyperlink" Target="https://www.instagram.com/p/CWBqV8_FaED/c/18267137605036422" TargetMode="External"/><Relationship Id="rId23380" Type="http://schemas.openxmlformats.org/officeDocument/2006/relationships/hyperlink" Target="https://www.instagram.com/p/CWBqV8_FaED/c/17923820566861141" TargetMode="External"/><Relationship Id="rId11385" Type="http://schemas.openxmlformats.org/officeDocument/2006/relationships/hyperlink" Target="https://www.instagram.com/raha.ke1400/" TargetMode="External"/><Relationship Id="rId35352" Type="http://schemas.openxmlformats.org/officeDocument/2006/relationships/hyperlink" Target="https://www.instagram.com/p/CVx_yPlPPeC/c/18213892840100498" TargetMode="External"/><Relationship Id="rId11384" Type="http://schemas.openxmlformats.org/officeDocument/2006/relationships/hyperlink" Target="https://www.instagram.com/p/CWBqV8_FaED/c/17941400671652134" TargetMode="External"/><Relationship Id="rId35351" Type="http://schemas.openxmlformats.org/officeDocument/2006/relationships/hyperlink" Target="https://www.instagram.com/e.jame89/" TargetMode="External"/><Relationship Id="rId11383" Type="http://schemas.openxmlformats.org/officeDocument/2006/relationships/hyperlink" Target="https://www.instagram.com/mr.kiyan_miss.maleka/" TargetMode="External"/><Relationship Id="rId35354" Type="http://schemas.openxmlformats.org/officeDocument/2006/relationships/hyperlink" Target="https://www.instagram.com/p/CVx_yPlPPeC/c/17941639030644414" TargetMode="External"/><Relationship Id="rId11382" Type="http://schemas.openxmlformats.org/officeDocument/2006/relationships/hyperlink" Target="https://www.instagram.com/p/CWBqV8_FaED/c/17928061216777176" TargetMode="External"/><Relationship Id="rId35353" Type="http://schemas.openxmlformats.org/officeDocument/2006/relationships/hyperlink" Target="https://www.instagram.com/smyh.702/" TargetMode="External"/><Relationship Id="rId11389" Type="http://schemas.openxmlformats.org/officeDocument/2006/relationships/hyperlink" Target="https://www.instagram.com/rostamiii1995/" TargetMode="External"/><Relationship Id="rId35356" Type="http://schemas.openxmlformats.org/officeDocument/2006/relationships/hyperlink" Target="https://www.instagram.com/p/CVx_yPlPPeC/c/17919136783918276" TargetMode="External"/><Relationship Id="rId11388" Type="http://schemas.openxmlformats.org/officeDocument/2006/relationships/hyperlink" Target="https://www.instagram.com/p/CWBqV8_FaED/c/17896813418398871" TargetMode="External"/><Relationship Id="rId35355" Type="http://schemas.openxmlformats.org/officeDocument/2006/relationships/hyperlink" Target="https://www.instagram.com/atena77hoseini/" TargetMode="External"/><Relationship Id="rId11387" Type="http://schemas.openxmlformats.org/officeDocument/2006/relationships/hyperlink" Target="https://www.instagram.com/zahra.tashrofi73/" TargetMode="External"/><Relationship Id="rId35358" Type="http://schemas.openxmlformats.org/officeDocument/2006/relationships/hyperlink" Target="https://www.instagram.com/p/CVx_yPlPPeC/c/17936049511746747" TargetMode="External"/><Relationship Id="rId11386" Type="http://schemas.openxmlformats.org/officeDocument/2006/relationships/hyperlink" Target="https://www.instagram.com/p/CWBqV8_FaED/c/18180430684159837" TargetMode="External"/><Relationship Id="rId35357" Type="http://schemas.openxmlformats.org/officeDocument/2006/relationships/hyperlink" Target="https://www.instagram.com/marjan.fallahii/" TargetMode="External"/><Relationship Id="rId23369" Type="http://schemas.openxmlformats.org/officeDocument/2006/relationships/hyperlink" Target="https://www.instagram.com/yas74630/" TargetMode="External"/><Relationship Id="rId35350" Type="http://schemas.openxmlformats.org/officeDocument/2006/relationships/hyperlink" Target="https://www.instagram.com/p/CVx_yPlPPeC/c/17928347029896640" TargetMode="External"/><Relationship Id="rId23363" Type="http://schemas.openxmlformats.org/officeDocument/2006/relationships/hyperlink" Target="https://www.instagram.com/ahmadgoodarzi1979/" TargetMode="External"/><Relationship Id="rId23364" Type="http://schemas.openxmlformats.org/officeDocument/2006/relationships/hyperlink" Target="https://www.instagram.com/p/CWBqV8_FaED/c/18018442162339639" TargetMode="External"/><Relationship Id="rId23361" Type="http://schemas.openxmlformats.org/officeDocument/2006/relationships/hyperlink" Target="https://www.instagram.com/masoomehmoeini_/" TargetMode="External"/><Relationship Id="rId23362" Type="http://schemas.openxmlformats.org/officeDocument/2006/relationships/hyperlink" Target="https://www.instagram.com/p/CWBqV8_FaED/c/18266339950062856" TargetMode="External"/><Relationship Id="rId23367" Type="http://schemas.openxmlformats.org/officeDocument/2006/relationships/hyperlink" Target="https://www.instagram.com/gita.1377/" TargetMode="External"/><Relationship Id="rId23368" Type="http://schemas.openxmlformats.org/officeDocument/2006/relationships/hyperlink" Target="https://www.instagram.com/p/CWBqV8_FaED/c/17897439797420278" TargetMode="External"/><Relationship Id="rId23365" Type="http://schemas.openxmlformats.org/officeDocument/2006/relationships/hyperlink" Target="https://www.instagram.com/gita.1377/" TargetMode="External"/><Relationship Id="rId23366" Type="http://schemas.openxmlformats.org/officeDocument/2006/relationships/hyperlink" Target="https://www.instagram.com/p/CWBqV8_FaED/c/17919466529047807" TargetMode="External"/><Relationship Id="rId35349" Type="http://schemas.openxmlformats.org/officeDocument/2006/relationships/hyperlink" Target="https://www.instagram.com/lovpefe1710/" TargetMode="External"/><Relationship Id="rId35348" Type="http://schemas.openxmlformats.org/officeDocument/2006/relationships/hyperlink" Target="https://www.instagram.com/p/CVx_yPlPPeC/c/17953313377520104" TargetMode="External"/><Relationship Id="rId23370" Type="http://schemas.openxmlformats.org/officeDocument/2006/relationships/hyperlink" Target="https://www.instagram.com/p/CWBqV8_FaED/c/17858987081644239" TargetMode="External"/><Relationship Id="rId23371" Type="http://schemas.openxmlformats.org/officeDocument/2006/relationships/hyperlink" Target="https://www.instagram.com/hrtik29/" TargetMode="External"/><Relationship Id="rId11396" Type="http://schemas.openxmlformats.org/officeDocument/2006/relationships/hyperlink" Target="https://www.instagram.com/p/CWBqV8_FaED/c/17984155369418553" TargetMode="External"/><Relationship Id="rId35341" Type="http://schemas.openxmlformats.org/officeDocument/2006/relationships/hyperlink" Target="https://www.instagram.com/mbaqeri1398/" TargetMode="External"/><Relationship Id="rId11395" Type="http://schemas.openxmlformats.org/officeDocument/2006/relationships/hyperlink" Target="https://www.instagram.com/miss.salimeh1/" TargetMode="External"/><Relationship Id="rId35340" Type="http://schemas.openxmlformats.org/officeDocument/2006/relationships/hyperlink" Target="https://www.instagram.com/p/CVx_yPlPPeC/c/18175906021088488" TargetMode="External"/><Relationship Id="rId11394" Type="http://schemas.openxmlformats.org/officeDocument/2006/relationships/hyperlink" Target="https://www.instagram.com/p/CWBqV8_FaED/c/17851014494648211" TargetMode="External"/><Relationship Id="rId35343" Type="http://schemas.openxmlformats.org/officeDocument/2006/relationships/hyperlink" Target="https://www.instagram.com/parigooneh/" TargetMode="External"/><Relationship Id="rId11393" Type="http://schemas.openxmlformats.org/officeDocument/2006/relationships/hyperlink" Target="https://www.instagram.com/negar_qlm_/" TargetMode="External"/><Relationship Id="rId35342" Type="http://schemas.openxmlformats.org/officeDocument/2006/relationships/hyperlink" Target="https://www.instagram.com/p/CVx_yPlPPeC/c/17919097883010059" TargetMode="External"/><Relationship Id="rId35345" Type="http://schemas.openxmlformats.org/officeDocument/2006/relationships/hyperlink" Target="https://www.instagram.com/zohreh.anz/" TargetMode="External"/><Relationship Id="rId11399" Type="http://schemas.openxmlformats.org/officeDocument/2006/relationships/hyperlink" Target="https://www.instagram.com/prvin_byt/" TargetMode="External"/><Relationship Id="rId35344" Type="http://schemas.openxmlformats.org/officeDocument/2006/relationships/hyperlink" Target="https://www.instagram.com/p/CVx_yPlPPeC/c/17897336744459834" TargetMode="External"/><Relationship Id="rId11398" Type="http://schemas.openxmlformats.org/officeDocument/2006/relationships/hyperlink" Target="https://www.instagram.com/p/CWBqV8_FaED/c/17929194082858077" TargetMode="External"/><Relationship Id="rId35347" Type="http://schemas.openxmlformats.org/officeDocument/2006/relationships/hyperlink" Target="https://www.instagram.com/armagane_paiiz6571/" TargetMode="External"/><Relationship Id="rId11397" Type="http://schemas.openxmlformats.org/officeDocument/2006/relationships/hyperlink" Target="https://www.instagram.com/negar_qlm_/" TargetMode="External"/><Relationship Id="rId35346" Type="http://schemas.openxmlformats.org/officeDocument/2006/relationships/hyperlink" Target="https://www.instagram.com/p/CVx_yPlPPeC/c/17925620818901581" TargetMode="External"/><Relationship Id="rId23358" Type="http://schemas.openxmlformats.org/officeDocument/2006/relationships/hyperlink" Target="https://www.instagram.com/p/CWBqV8_FaED/c/17907928205196695" TargetMode="External"/><Relationship Id="rId23359" Type="http://schemas.openxmlformats.org/officeDocument/2006/relationships/hyperlink" Target="https://www.instagram.com/ma.sab_am/" TargetMode="External"/><Relationship Id="rId11370" Type="http://schemas.openxmlformats.org/officeDocument/2006/relationships/hyperlink" Target="https://www.instagram.com/p/CWBqV8_FaED/c/17918212259054490" TargetMode="External"/><Relationship Id="rId23352" Type="http://schemas.openxmlformats.org/officeDocument/2006/relationships/hyperlink" Target="https://www.instagram.com/p/CWBqV8_FaED/c/17918809562028372" TargetMode="External"/><Relationship Id="rId23353" Type="http://schemas.openxmlformats.org/officeDocument/2006/relationships/hyperlink" Target="https://www.instagram.com/maral_eghbal/" TargetMode="External"/><Relationship Id="rId23350" Type="http://schemas.openxmlformats.org/officeDocument/2006/relationships/hyperlink" Target="https://www.instagram.com/p/CWBqV8_FaED/c/17911276790069135" TargetMode="External"/><Relationship Id="rId23351" Type="http://schemas.openxmlformats.org/officeDocument/2006/relationships/hyperlink" Target="https://www.instagram.com/tatoo.h.s/" TargetMode="External"/><Relationship Id="rId23356" Type="http://schemas.openxmlformats.org/officeDocument/2006/relationships/hyperlink" Target="https://www.instagram.com/p/CWBqV8_FaED/c/17888026658455461" TargetMode="External"/><Relationship Id="rId23357" Type="http://schemas.openxmlformats.org/officeDocument/2006/relationships/hyperlink" Target="https://www.instagram.com/fatemed91/" TargetMode="External"/><Relationship Id="rId23354" Type="http://schemas.openxmlformats.org/officeDocument/2006/relationships/hyperlink" Target="https://www.instagram.com/p/CWBqV8_FaED/c/17843925581681182" TargetMode="External"/><Relationship Id="rId23355" Type="http://schemas.openxmlformats.org/officeDocument/2006/relationships/hyperlink" Target="https://www.instagram.com/sodabeh.sh6878/" TargetMode="External"/><Relationship Id="rId35338" Type="http://schemas.openxmlformats.org/officeDocument/2006/relationships/hyperlink" Target="https://www.instagram.com/p/CVx_yPlPPeC/c/17924328310934247" TargetMode="External"/><Relationship Id="rId35337" Type="http://schemas.openxmlformats.org/officeDocument/2006/relationships/hyperlink" Target="https://www.instagram.com/mahdiesadathossini/" TargetMode="External"/><Relationship Id="rId11369" Type="http://schemas.openxmlformats.org/officeDocument/2006/relationships/hyperlink" Target="https://www.instagram.com/razea70/" TargetMode="External"/><Relationship Id="rId11368" Type="http://schemas.openxmlformats.org/officeDocument/2006/relationships/hyperlink" Target="https://www.instagram.com/p/CWBqV8_FaED/c/17870562407557759" TargetMode="External"/><Relationship Id="rId35339" Type="http://schemas.openxmlformats.org/officeDocument/2006/relationships/hyperlink" Target="https://www.instagram.com/mahdiesadathossini/" TargetMode="External"/><Relationship Id="rId23360" Type="http://schemas.openxmlformats.org/officeDocument/2006/relationships/hyperlink" Target="https://www.instagram.com/p/CWBqV8_FaED/c/17968820329476668" TargetMode="External"/><Relationship Id="rId11363" Type="http://schemas.openxmlformats.org/officeDocument/2006/relationships/hyperlink" Target="https://www.instagram.com/ghazaleh.amirkhani/" TargetMode="External"/><Relationship Id="rId35330" Type="http://schemas.openxmlformats.org/officeDocument/2006/relationships/hyperlink" Target="https://www.instagram.com/p/CVx_yPlPPeC/c/17906817608127663" TargetMode="External"/><Relationship Id="rId11362" Type="http://schemas.openxmlformats.org/officeDocument/2006/relationships/hyperlink" Target="https://www.instagram.com/p/CWBqV8_FaED/c/17879470199566825" TargetMode="External"/><Relationship Id="rId11361" Type="http://schemas.openxmlformats.org/officeDocument/2006/relationships/hyperlink" Target="https://www.instagram.com/sahar.sahrayi.63/" TargetMode="External"/><Relationship Id="rId35332" Type="http://schemas.openxmlformats.org/officeDocument/2006/relationships/hyperlink" Target="https://www.instagram.com/p/CVx_yPlPPeC/c/18113106739250288" TargetMode="External"/><Relationship Id="rId11360" Type="http://schemas.openxmlformats.org/officeDocument/2006/relationships/hyperlink" Target="https://www.instagram.com/p/CWBqV8_FaED/c/17904820736170153" TargetMode="External"/><Relationship Id="rId35331" Type="http://schemas.openxmlformats.org/officeDocument/2006/relationships/hyperlink" Target="https://www.instagram.com/gilda.plv/" TargetMode="External"/><Relationship Id="rId11367" Type="http://schemas.openxmlformats.org/officeDocument/2006/relationships/hyperlink" Target="https://www.instagram.com/ghazaleh.amirkhani/" TargetMode="External"/><Relationship Id="rId35334" Type="http://schemas.openxmlformats.org/officeDocument/2006/relationships/hyperlink" Target="https://www.instagram.com/p/CVx_yPlPPeC/c/17909657687287193" TargetMode="External"/><Relationship Id="rId11366" Type="http://schemas.openxmlformats.org/officeDocument/2006/relationships/hyperlink" Target="https://www.instagram.com/p/CWBqV8_FaED/c/17955215881526977" TargetMode="External"/><Relationship Id="rId35333" Type="http://schemas.openxmlformats.org/officeDocument/2006/relationships/hyperlink" Target="https://www.instagram.com/ronika201/" TargetMode="External"/><Relationship Id="rId11365" Type="http://schemas.openxmlformats.org/officeDocument/2006/relationships/hyperlink" Target="https://www.instagram.com/sahar.sahrayi.63/" TargetMode="External"/><Relationship Id="rId35336" Type="http://schemas.openxmlformats.org/officeDocument/2006/relationships/hyperlink" Target="https://www.instagram.com/p/CVx_yPlPPeC/c/17939015407672509" TargetMode="External"/><Relationship Id="rId11364" Type="http://schemas.openxmlformats.org/officeDocument/2006/relationships/hyperlink" Target="https://www.instagram.com/p/CWBqV8_FaED/c/17941493098642812" TargetMode="External"/><Relationship Id="rId35335" Type="http://schemas.openxmlformats.org/officeDocument/2006/relationships/hyperlink" Target="https://www.instagram.com/amini.razie7/" TargetMode="External"/><Relationship Id="rId23349" Type="http://schemas.openxmlformats.org/officeDocument/2006/relationships/hyperlink" Target="https://www.instagram.com/leyla.m850/" TargetMode="External"/><Relationship Id="rId23347" Type="http://schemas.openxmlformats.org/officeDocument/2006/relationships/hyperlink" Target="https://www.instagram.com/shohreh.shahpori/" TargetMode="External"/><Relationship Id="rId23348" Type="http://schemas.openxmlformats.org/officeDocument/2006/relationships/hyperlink" Target="https://www.instagram.com/p/CWBqV8_FaED/c/17954437060556849" TargetMode="External"/><Relationship Id="rId11381" Type="http://schemas.openxmlformats.org/officeDocument/2006/relationships/hyperlink" Target="https://www.instagram.com/hoda.onlineshoop/" TargetMode="External"/><Relationship Id="rId11380" Type="http://schemas.openxmlformats.org/officeDocument/2006/relationships/hyperlink" Target="https://www.instagram.com/p/CWBqV8_FaED/c/17882275871535367" TargetMode="External"/><Relationship Id="rId23341" Type="http://schemas.openxmlformats.org/officeDocument/2006/relationships/hyperlink" Target="https://www.instagram.com/worojak35/" TargetMode="External"/><Relationship Id="rId23342" Type="http://schemas.openxmlformats.org/officeDocument/2006/relationships/hyperlink" Target="https://www.instagram.com/p/CWBqV8_FaED/c/18206600509119012" TargetMode="External"/><Relationship Id="rId23340" Type="http://schemas.openxmlformats.org/officeDocument/2006/relationships/hyperlink" Target="https://www.instagram.com/p/CWBqV8_FaED/c/17946000226569032" TargetMode="External"/><Relationship Id="rId23345" Type="http://schemas.openxmlformats.org/officeDocument/2006/relationships/hyperlink" Target="https://www.instagram.com/hasanttttmmm/" TargetMode="External"/><Relationship Id="rId23346" Type="http://schemas.openxmlformats.org/officeDocument/2006/relationships/hyperlink" Target="https://www.instagram.com/p/CWBqV8_FaED/c/17877837458589996" TargetMode="External"/><Relationship Id="rId23343" Type="http://schemas.openxmlformats.org/officeDocument/2006/relationships/hyperlink" Target="https://www.instagram.com/s.m.adel75/" TargetMode="External"/><Relationship Id="rId23344" Type="http://schemas.openxmlformats.org/officeDocument/2006/relationships/hyperlink" Target="https://www.instagram.com/p/CWBqV8_FaED/c/17922488503953368" TargetMode="External"/><Relationship Id="rId35327" Type="http://schemas.openxmlformats.org/officeDocument/2006/relationships/hyperlink" Target="https://www.instagram.com/mahsasoltani194/" TargetMode="External"/><Relationship Id="rId35326" Type="http://schemas.openxmlformats.org/officeDocument/2006/relationships/hyperlink" Target="https://www.instagram.com/p/CVx_yPlPPeC/c/17929349527756781" TargetMode="External"/><Relationship Id="rId35329" Type="http://schemas.openxmlformats.org/officeDocument/2006/relationships/hyperlink" Target="https://www.instagram.com/bahar_mehdi_iliya/" TargetMode="External"/><Relationship Id="rId11379" Type="http://schemas.openxmlformats.org/officeDocument/2006/relationships/hyperlink" Target="https://www.instagram.com/hoda.onlineshoop/" TargetMode="External"/><Relationship Id="rId35328" Type="http://schemas.openxmlformats.org/officeDocument/2006/relationships/hyperlink" Target="https://www.instagram.com/p/CVx_yPlPPeC/c/17902447856211394" TargetMode="External"/><Relationship Id="rId11374" Type="http://schemas.openxmlformats.org/officeDocument/2006/relationships/hyperlink" Target="https://www.instagram.com/p/CWBqV8_FaED/c/17907196790203385" TargetMode="External"/><Relationship Id="rId11373" Type="http://schemas.openxmlformats.org/officeDocument/2006/relationships/hyperlink" Target="https://www.instagram.com/f_rahimighadim/" TargetMode="External"/><Relationship Id="rId11372" Type="http://schemas.openxmlformats.org/officeDocument/2006/relationships/hyperlink" Target="https://www.instagram.com/p/CWBqV8_FaED/c/17950037779564346" TargetMode="External"/><Relationship Id="rId35321" Type="http://schemas.openxmlformats.org/officeDocument/2006/relationships/hyperlink" Target="https://www.instagram.com/maryam_6838_72/" TargetMode="External"/><Relationship Id="rId11371" Type="http://schemas.openxmlformats.org/officeDocument/2006/relationships/hyperlink" Target="https://www.instagram.com/a_rabdi/" TargetMode="External"/><Relationship Id="rId35320" Type="http://schemas.openxmlformats.org/officeDocument/2006/relationships/hyperlink" Target="https://www.instagram.com/p/CVx_yPlPPeC/c/17926349437825840" TargetMode="External"/><Relationship Id="rId11378" Type="http://schemas.openxmlformats.org/officeDocument/2006/relationships/hyperlink" Target="https://www.instagram.com/p/CWBqV8_FaED/c/17896647587410142" TargetMode="External"/><Relationship Id="rId35323" Type="http://schemas.openxmlformats.org/officeDocument/2006/relationships/hyperlink" Target="https://www.instagram.com/zeinabnobakht5/" TargetMode="External"/><Relationship Id="rId11377" Type="http://schemas.openxmlformats.org/officeDocument/2006/relationships/hyperlink" Target="https://www.instagram.com/niloofarshirzadiyan/" TargetMode="External"/><Relationship Id="rId35322" Type="http://schemas.openxmlformats.org/officeDocument/2006/relationships/hyperlink" Target="https://www.instagram.com/p/CVx_yPlPPeC/c/17990510080397598" TargetMode="External"/><Relationship Id="rId11376" Type="http://schemas.openxmlformats.org/officeDocument/2006/relationships/hyperlink" Target="https://www.instagram.com/p/CWBqV8_FaED/c/17960240464507513" TargetMode="External"/><Relationship Id="rId35325" Type="http://schemas.openxmlformats.org/officeDocument/2006/relationships/hyperlink" Target="https://www.instagram.com/reyhaneh95omaraa/" TargetMode="External"/><Relationship Id="rId11375" Type="http://schemas.openxmlformats.org/officeDocument/2006/relationships/hyperlink" Target="https://www.instagram.com/parivash7200/" TargetMode="External"/><Relationship Id="rId35324" Type="http://schemas.openxmlformats.org/officeDocument/2006/relationships/hyperlink" Target="https://www.instagram.com/p/CVx_yPlPPeC/c/17927625118801935" TargetMode="External"/><Relationship Id="rId35396" Type="http://schemas.openxmlformats.org/officeDocument/2006/relationships/hyperlink" Target="https://www.instagram.com/p/CVx_yPlPPeC/c/17914095173144501" TargetMode="External"/><Relationship Id="rId35395" Type="http://schemas.openxmlformats.org/officeDocument/2006/relationships/hyperlink" Target="https://www.instagram.com/mahboobeh_yosefi/" TargetMode="External"/><Relationship Id="rId35398" Type="http://schemas.openxmlformats.org/officeDocument/2006/relationships/hyperlink" Target="https://www.instagram.com/p/CVx_yPlPPeC/c/17913491843128967" TargetMode="External"/><Relationship Id="rId35397" Type="http://schemas.openxmlformats.org/officeDocument/2006/relationships/hyperlink" Target="https://www.instagram.com/turk_giz1728/" TargetMode="External"/><Relationship Id="rId35399" Type="http://schemas.openxmlformats.org/officeDocument/2006/relationships/hyperlink" Target="https://www.instagram.com/el_mira6738/" TargetMode="External"/><Relationship Id="rId35390" Type="http://schemas.openxmlformats.org/officeDocument/2006/relationships/hyperlink" Target="https://www.instagram.com/p/CVx_yPlPPeC/c/17939538010669085" TargetMode="External"/><Relationship Id="rId35392" Type="http://schemas.openxmlformats.org/officeDocument/2006/relationships/hyperlink" Target="https://www.instagram.com/p/CVx_yPlPPeC/c/17910064403294438" TargetMode="External"/><Relationship Id="rId35391" Type="http://schemas.openxmlformats.org/officeDocument/2006/relationships/hyperlink" Target="https://www.instagram.com/elhamfamily.4/" TargetMode="External"/><Relationship Id="rId35394" Type="http://schemas.openxmlformats.org/officeDocument/2006/relationships/hyperlink" Target="https://www.instagram.com/p/CVx_yPlPPeC/c/17899221089375378" TargetMode="External"/><Relationship Id="rId35393" Type="http://schemas.openxmlformats.org/officeDocument/2006/relationships/hyperlink" Target="https://www.instagram.com/about_hiva_/" TargetMode="External"/><Relationship Id="rId35385" Type="http://schemas.openxmlformats.org/officeDocument/2006/relationships/hyperlink" Target="https://www.instagram.com/s.mahmoodi3122/" TargetMode="External"/><Relationship Id="rId35384" Type="http://schemas.openxmlformats.org/officeDocument/2006/relationships/hyperlink" Target="https://www.instagram.com/p/CVx_yPlPPeC/c/17957620306526280" TargetMode="External"/><Relationship Id="rId35387" Type="http://schemas.openxmlformats.org/officeDocument/2006/relationships/hyperlink" Target="https://www.instagram.com/zahra_banooo165/" TargetMode="External"/><Relationship Id="rId35386" Type="http://schemas.openxmlformats.org/officeDocument/2006/relationships/hyperlink" Target="https://www.instagram.com/p/CVx_yPlPPeC/c/17995677103391268" TargetMode="External"/><Relationship Id="rId35389" Type="http://schemas.openxmlformats.org/officeDocument/2006/relationships/hyperlink" Target="https://www.instagram.com/farhnazdezfooli/" TargetMode="External"/><Relationship Id="rId35388" Type="http://schemas.openxmlformats.org/officeDocument/2006/relationships/hyperlink" Target="https://www.instagram.com/p/CVx_yPlPPeC/c/18068297839295808" TargetMode="External"/><Relationship Id="rId35381" Type="http://schemas.openxmlformats.org/officeDocument/2006/relationships/hyperlink" Target="https://www.instagram.com/_mozhi.tosan/" TargetMode="External"/><Relationship Id="rId35380" Type="http://schemas.openxmlformats.org/officeDocument/2006/relationships/hyperlink" Target="https://www.instagram.com/p/CVx_yPlPPeC/c/17947720183600082" TargetMode="External"/><Relationship Id="rId35383" Type="http://schemas.openxmlformats.org/officeDocument/2006/relationships/hyperlink" Target="https://www.instagram.com/halime9079/" TargetMode="External"/><Relationship Id="rId35382" Type="http://schemas.openxmlformats.org/officeDocument/2006/relationships/hyperlink" Target="https://www.instagram.com/p/CVx_yPlPPeC/c/17988855706404304" TargetMode="External"/><Relationship Id="rId23396" Type="http://schemas.openxmlformats.org/officeDocument/2006/relationships/hyperlink" Target="https://www.instagram.com/p/CWBqV8_FaED/c/17970624673461709" TargetMode="External"/><Relationship Id="rId23397" Type="http://schemas.openxmlformats.org/officeDocument/2006/relationships/hyperlink" Target="https://www.instagram.com/_.ahmadi73/" TargetMode="External"/><Relationship Id="rId23394" Type="http://schemas.openxmlformats.org/officeDocument/2006/relationships/hyperlink" Target="https://www.instagram.com/p/CWBqV8_FaED/c/18152007586207090" TargetMode="External"/><Relationship Id="rId23395" Type="http://schemas.openxmlformats.org/officeDocument/2006/relationships/hyperlink" Target="https://www.instagram.com/moshksarsepideh/" TargetMode="External"/><Relationship Id="rId23398" Type="http://schemas.openxmlformats.org/officeDocument/2006/relationships/hyperlink" Target="https://www.instagram.com/p/CWBqV8_FaED/c/17868441416575917" TargetMode="External"/><Relationship Id="rId23399" Type="http://schemas.openxmlformats.org/officeDocument/2006/relationships/hyperlink" Target="https://www.instagram.com/fahim.moslemi/" TargetMode="External"/><Relationship Id="rId35374" Type="http://schemas.openxmlformats.org/officeDocument/2006/relationships/hyperlink" Target="https://www.instagram.com/p/CVx_yPlPPeC/c/17909710811084257" TargetMode="External"/><Relationship Id="rId35373" Type="http://schemas.openxmlformats.org/officeDocument/2006/relationships/hyperlink" Target="https://www.instagram.com/hadis.cake.babol/" TargetMode="External"/><Relationship Id="rId35376" Type="http://schemas.openxmlformats.org/officeDocument/2006/relationships/hyperlink" Target="https://www.instagram.com/p/CVx_yPlPPeC/c/17940126967661882" TargetMode="External"/><Relationship Id="rId35375" Type="http://schemas.openxmlformats.org/officeDocument/2006/relationships/hyperlink" Target="https://www.instagram.com/mohamad_taha_naderi/" TargetMode="External"/><Relationship Id="rId35378" Type="http://schemas.openxmlformats.org/officeDocument/2006/relationships/hyperlink" Target="https://www.instagram.com/p/CVx_yPlPPeC/c/17981569108426907" TargetMode="External"/><Relationship Id="rId35377" Type="http://schemas.openxmlformats.org/officeDocument/2006/relationships/hyperlink" Target="https://www.instagram.com/mohamad_taha_naderi/" TargetMode="External"/><Relationship Id="rId35379" Type="http://schemas.openxmlformats.org/officeDocument/2006/relationships/hyperlink" Target="https://www.instagram.com/hani_va_jenab_hamsar/" TargetMode="External"/><Relationship Id="rId35370" Type="http://schemas.openxmlformats.org/officeDocument/2006/relationships/hyperlink" Target="https://www.instagram.com/p/CVx_yPlPPeC/c/18192329584132892" TargetMode="External"/><Relationship Id="rId35372" Type="http://schemas.openxmlformats.org/officeDocument/2006/relationships/hyperlink" Target="https://www.instagram.com/p/CVx_yPlPPeC/c/17938057555707129" TargetMode="External"/><Relationship Id="rId35371" Type="http://schemas.openxmlformats.org/officeDocument/2006/relationships/hyperlink" Target="https://www.instagram.com/akram.gh.2016/" TargetMode="External"/><Relationship Id="rId23385" Type="http://schemas.openxmlformats.org/officeDocument/2006/relationships/hyperlink" Target="https://www.instagram.com/fahim.moslemi/" TargetMode="External"/><Relationship Id="rId23386" Type="http://schemas.openxmlformats.org/officeDocument/2006/relationships/hyperlink" Target="https://www.instagram.com/p/CWBqV8_FaED/c/17955397597532489" TargetMode="External"/><Relationship Id="rId23383" Type="http://schemas.openxmlformats.org/officeDocument/2006/relationships/hyperlink" Target="https://www.instagram.com/masoom__moeini/" TargetMode="External"/><Relationship Id="rId23384" Type="http://schemas.openxmlformats.org/officeDocument/2006/relationships/hyperlink" Target="https://www.instagram.com/p/CWBqV8_FaED/c/17908815101106427" TargetMode="External"/><Relationship Id="rId23389" Type="http://schemas.openxmlformats.org/officeDocument/2006/relationships/hyperlink" Target="https://www.instagram.com/mahia1087/" TargetMode="External"/><Relationship Id="rId23387" Type="http://schemas.openxmlformats.org/officeDocument/2006/relationships/hyperlink" Target="https://www.instagram.com/yegane_ghazavi/" TargetMode="External"/><Relationship Id="rId23388" Type="http://schemas.openxmlformats.org/officeDocument/2006/relationships/hyperlink" Target="https://www.instagram.com/p/CWBqV8_FaED/c/17957823286485435" TargetMode="External"/><Relationship Id="rId23392" Type="http://schemas.openxmlformats.org/officeDocument/2006/relationships/hyperlink" Target="https://www.instagram.com/p/CWBqV8_FaED/c/18254565940068225" TargetMode="External"/><Relationship Id="rId23393" Type="http://schemas.openxmlformats.org/officeDocument/2006/relationships/hyperlink" Target="https://www.instagram.com/zahraanori2222/" TargetMode="External"/><Relationship Id="rId23390" Type="http://schemas.openxmlformats.org/officeDocument/2006/relationships/hyperlink" Target="https://www.instagram.com/p/CWBqV8_FaED/c/17893050014513544" TargetMode="External"/><Relationship Id="rId23391" Type="http://schemas.openxmlformats.org/officeDocument/2006/relationships/hyperlink" Target="https://www.instagram.com/30wenve/" TargetMode="External"/><Relationship Id="rId35363" Type="http://schemas.openxmlformats.org/officeDocument/2006/relationships/hyperlink" Target="https://www.instagram.com/fatoush_art/" TargetMode="External"/><Relationship Id="rId35362" Type="http://schemas.openxmlformats.org/officeDocument/2006/relationships/hyperlink" Target="https://www.instagram.com/p/CVx_yPlPPeC/c/17906673989141881" TargetMode="External"/><Relationship Id="rId35365" Type="http://schemas.openxmlformats.org/officeDocument/2006/relationships/hyperlink" Target="https://www.instagram.com/hamil.t8/" TargetMode="External"/><Relationship Id="rId35364" Type="http://schemas.openxmlformats.org/officeDocument/2006/relationships/hyperlink" Target="https://www.instagram.com/p/CVx_yPlPPeC/c/18021564166335911" TargetMode="External"/><Relationship Id="rId35367" Type="http://schemas.openxmlformats.org/officeDocument/2006/relationships/hyperlink" Target="https://www.instagram.com/elahe_p.70/" TargetMode="External"/><Relationship Id="rId35366" Type="http://schemas.openxmlformats.org/officeDocument/2006/relationships/hyperlink" Target="https://www.instagram.com/p/CVx_yPlPPeC/c/17927283178791345" TargetMode="External"/><Relationship Id="rId35369" Type="http://schemas.openxmlformats.org/officeDocument/2006/relationships/hyperlink" Target="https://www.instagram.com/bita.layeghi/" TargetMode="External"/><Relationship Id="rId35368" Type="http://schemas.openxmlformats.org/officeDocument/2006/relationships/hyperlink" Target="https://www.instagram.com/p/CVx_yPlPPeC/c/17854753160650837" TargetMode="External"/><Relationship Id="rId25957" Type="http://schemas.openxmlformats.org/officeDocument/2006/relationships/hyperlink" Target="https://www.instagram.com/shafiei_aminipoor/" TargetMode="External"/><Relationship Id="rId25956" Type="http://schemas.openxmlformats.org/officeDocument/2006/relationships/hyperlink" Target="https://www.instagram.com/p/CWBqV8_FaED/c/17890640762400828" TargetMode="External"/><Relationship Id="rId25955" Type="http://schemas.openxmlformats.org/officeDocument/2006/relationships/hyperlink" Target="https://www.instagram.com/m.jalali404/" TargetMode="External"/><Relationship Id="rId25954" Type="http://schemas.openxmlformats.org/officeDocument/2006/relationships/hyperlink" Target="https://www.instagram.com/p/CWBqV8_FaED/c/17898684875287708" TargetMode="External"/><Relationship Id="rId25959" Type="http://schemas.openxmlformats.org/officeDocument/2006/relationships/hyperlink" Target="https://www.instagram.com/farnaz.qanbarpour/" TargetMode="External"/><Relationship Id="rId25958" Type="http://schemas.openxmlformats.org/officeDocument/2006/relationships/hyperlink" Target="https://www.instagram.com/p/CWBqV8_FaED/c/17965273807486758" TargetMode="External"/><Relationship Id="rId25953" Type="http://schemas.openxmlformats.org/officeDocument/2006/relationships/hyperlink" Target="https://www.instagram.com/sahar.bidar69/" TargetMode="External"/><Relationship Id="rId25952" Type="http://schemas.openxmlformats.org/officeDocument/2006/relationships/hyperlink" Target="https://www.instagram.com/p/CWBqV8_FaED/c/17904082151188879" TargetMode="External"/><Relationship Id="rId25951" Type="http://schemas.openxmlformats.org/officeDocument/2006/relationships/hyperlink" Target="https://www.instagram.com/mamane_elshan/" TargetMode="External"/><Relationship Id="rId25950" Type="http://schemas.openxmlformats.org/officeDocument/2006/relationships/hyperlink" Target="https://www.instagram.com/p/CWBqV8_FaED/c/17940291229713964" TargetMode="External"/><Relationship Id="rId11305" Type="http://schemas.openxmlformats.org/officeDocument/2006/relationships/hyperlink" Target="https://www.instagram.com/shahan_mshykhi/" TargetMode="External"/><Relationship Id="rId13968" Type="http://schemas.openxmlformats.org/officeDocument/2006/relationships/hyperlink" Target="https://www.instagram.com/p/CWBqV8_FaED/c/18204338035112892" TargetMode="External"/><Relationship Id="rId11304" Type="http://schemas.openxmlformats.org/officeDocument/2006/relationships/hyperlink" Target="https://www.instagram.com/p/CWBqV8_FaED/c/17918280818066725" TargetMode="External"/><Relationship Id="rId13969" Type="http://schemas.openxmlformats.org/officeDocument/2006/relationships/hyperlink" Target="https://www.instagram.com/ze_ynab2098/" TargetMode="External"/><Relationship Id="rId11303" Type="http://schemas.openxmlformats.org/officeDocument/2006/relationships/hyperlink" Target="https://www.instagram.com/behnaz_pourfathi/" TargetMode="External"/><Relationship Id="rId11302" Type="http://schemas.openxmlformats.org/officeDocument/2006/relationships/hyperlink" Target="https://www.instagram.com/p/CWBqV8_FaED/c/18181250479154390" TargetMode="External"/><Relationship Id="rId11309" Type="http://schemas.openxmlformats.org/officeDocument/2006/relationships/hyperlink" Target="https://www.instagram.com/shakibarmsh/" TargetMode="External"/><Relationship Id="rId13964" Type="http://schemas.openxmlformats.org/officeDocument/2006/relationships/hyperlink" Target="https://www.instagram.com/p/CWBqV8_FaED/c/17962407583500735" TargetMode="External"/><Relationship Id="rId11308" Type="http://schemas.openxmlformats.org/officeDocument/2006/relationships/hyperlink" Target="https://www.instagram.com/p/CWBqV8_FaED/c/18017846830337323" TargetMode="External"/><Relationship Id="rId13965" Type="http://schemas.openxmlformats.org/officeDocument/2006/relationships/hyperlink" Target="https://www.instagram.com/f11171/" TargetMode="External"/><Relationship Id="rId11307" Type="http://schemas.openxmlformats.org/officeDocument/2006/relationships/hyperlink" Target="https://www.instagram.com/yasqi.vajihe/" TargetMode="External"/><Relationship Id="rId13966" Type="http://schemas.openxmlformats.org/officeDocument/2006/relationships/hyperlink" Target="https://www.instagram.com/p/CWBqV8_FaED/c/17916572317965936" TargetMode="External"/><Relationship Id="rId11306" Type="http://schemas.openxmlformats.org/officeDocument/2006/relationships/hyperlink" Target="https://www.instagram.com/p/CWBqV8_FaED/c/17896421264416070" TargetMode="External"/><Relationship Id="rId13967" Type="http://schemas.openxmlformats.org/officeDocument/2006/relationships/hyperlink" Target="https://www.instagram.com/azimi_familly/" TargetMode="External"/><Relationship Id="rId13960" Type="http://schemas.openxmlformats.org/officeDocument/2006/relationships/hyperlink" Target="https://www.instagram.com/p/CWBqV8_FaED/c/18182584150158330" TargetMode="External"/><Relationship Id="rId13961" Type="http://schemas.openxmlformats.org/officeDocument/2006/relationships/hyperlink" Target="https://www.instagram.com/azimi_familly/" TargetMode="External"/><Relationship Id="rId13962" Type="http://schemas.openxmlformats.org/officeDocument/2006/relationships/hyperlink" Target="https://www.instagram.com/p/CWBqV8_FaED/c/17990406244392982" TargetMode="External"/><Relationship Id="rId13963" Type="http://schemas.openxmlformats.org/officeDocument/2006/relationships/hyperlink" Target="https://www.instagram.com/khanom.b7177/" TargetMode="External"/><Relationship Id="rId11301" Type="http://schemas.openxmlformats.org/officeDocument/2006/relationships/hyperlink" Target="https://www.instagram.com/handmades.nahal/" TargetMode="External"/><Relationship Id="rId11300" Type="http://schemas.openxmlformats.org/officeDocument/2006/relationships/hyperlink" Target="https://www.instagram.com/p/CWBqV8_FaED/c/17913030068136198" TargetMode="External"/><Relationship Id="rId25946" Type="http://schemas.openxmlformats.org/officeDocument/2006/relationships/hyperlink" Target="https://www.instagram.com/p/CWBqV8_FaED/c/17976049243451978" TargetMode="External"/><Relationship Id="rId25945" Type="http://schemas.openxmlformats.org/officeDocument/2006/relationships/hyperlink" Target="https://www.instagram.com/0dokhtaram_baran0/" TargetMode="External"/><Relationship Id="rId25944" Type="http://schemas.openxmlformats.org/officeDocument/2006/relationships/hyperlink" Target="https://www.instagram.com/p/CWBqV8_FaED/c/17901731498351034" TargetMode="External"/><Relationship Id="rId25943" Type="http://schemas.openxmlformats.org/officeDocument/2006/relationships/hyperlink" Target="https://www.instagram.com/zahradehqan66/" TargetMode="External"/><Relationship Id="rId25949" Type="http://schemas.openxmlformats.org/officeDocument/2006/relationships/hyperlink" Target="https://www.instagram.com/zinab.8894/" TargetMode="External"/><Relationship Id="rId25948" Type="http://schemas.openxmlformats.org/officeDocument/2006/relationships/hyperlink" Target="https://www.instagram.com/p/CWBqV8_FaED/c/17934680557762300" TargetMode="External"/><Relationship Id="rId25947" Type="http://schemas.openxmlformats.org/officeDocument/2006/relationships/hyperlink" Target="https://www.instagram.com/silvergirl1383/" TargetMode="External"/><Relationship Id="rId25942" Type="http://schemas.openxmlformats.org/officeDocument/2006/relationships/hyperlink" Target="https://www.instagram.com/p/CWBqV8_FaED/c/17898658109291958" TargetMode="External"/><Relationship Id="rId25941" Type="http://schemas.openxmlformats.org/officeDocument/2006/relationships/hyperlink" Target="https://www.instagram.com/t._.vafaei_/" TargetMode="External"/><Relationship Id="rId25940" Type="http://schemas.openxmlformats.org/officeDocument/2006/relationships/hyperlink" Target="https://www.instagram.com/p/CWBqV8_FaED/c/17921873869983817" TargetMode="External"/><Relationship Id="rId11316" Type="http://schemas.openxmlformats.org/officeDocument/2006/relationships/hyperlink" Target="https://www.instagram.com/p/CWBqV8_FaED/c/17928067396777825" TargetMode="External"/><Relationship Id="rId13979" Type="http://schemas.openxmlformats.org/officeDocument/2006/relationships/hyperlink" Target="https://www.instagram.com/narges._.saemi/" TargetMode="External"/><Relationship Id="rId11315" Type="http://schemas.openxmlformats.org/officeDocument/2006/relationships/hyperlink" Target="https://www.instagram.com/darya__ch22/" TargetMode="External"/><Relationship Id="rId11314" Type="http://schemas.openxmlformats.org/officeDocument/2006/relationships/hyperlink" Target="https://www.instagram.com/p/CWBqV8_FaED/c/17954113651538839" TargetMode="External"/><Relationship Id="rId11313" Type="http://schemas.openxmlformats.org/officeDocument/2006/relationships/hyperlink" Target="https://www.instagram.com/reza13981149/" TargetMode="External"/><Relationship Id="rId13975" Type="http://schemas.openxmlformats.org/officeDocument/2006/relationships/hyperlink" Target="https://www.instagram.com/rm.15418/" TargetMode="External"/><Relationship Id="rId11319" Type="http://schemas.openxmlformats.org/officeDocument/2006/relationships/hyperlink" Target="https://www.instagram.com/sahar.homecake/" TargetMode="External"/><Relationship Id="rId13976" Type="http://schemas.openxmlformats.org/officeDocument/2006/relationships/hyperlink" Target="https://www.instagram.com/p/CWBqV8_FaED/c/17914852760113500" TargetMode="External"/><Relationship Id="rId11318" Type="http://schemas.openxmlformats.org/officeDocument/2006/relationships/hyperlink" Target="https://www.instagram.com/p/CWBqV8_FaED/c/18103797427278741" TargetMode="External"/><Relationship Id="rId13977" Type="http://schemas.openxmlformats.org/officeDocument/2006/relationships/hyperlink" Target="https://www.instagram.com/maedeh_taherii_/" TargetMode="External"/><Relationship Id="rId11317" Type="http://schemas.openxmlformats.org/officeDocument/2006/relationships/hyperlink" Target="https://www.instagram.com/sepidar.a.r/" TargetMode="External"/><Relationship Id="rId13978" Type="http://schemas.openxmlformats.org/officeDocument/2006/relationships/hyperlink" Target="https://www.instagram.com/p/CWBqV8_FaED/c/18262807054003990" TargetMode="External"/><Relationship Id="rId13971" Type="http://schemas.openxmlformats.org/officeDocument/2006/relationships/hyperlink" Target="https://www.instagram.com/elahe.aziziii67/" TargetMode="External"/><Relationship Id="rId13972" Type="http://schemas.openxmlformats.org/officeDocument/2006/relationships/hyperlink" Target="https://www.instagram.com/p/CWBqV8_FaED/c/17916223157087851" TargetMode="External"/><Relationship Id="rId13973" Type="http://schemas.openxmlformats.org/officeDocument/2006/relationships/hyperlink" Target="https://www.instagram.com/mohadeseh.soudmand7593/" TargetMode="External"/><Relationship Id="rId13974" Type="http://schemas.openxmlformats.org/officeDocument/2006/relationships/hyperlink" Target="https://www.instagram.com/p/CWBqV8_FaED/c/17895056702440292" TargetMode="External"/><Relationship Id="rId11312" Type="http://schemas.openxmlformats.org/officeDocument/2006/relationships/hyperlink" Target="https://www.instagram.com/p/CWBqV8_FaED/c/17934137059778702" TargetMode="External"/><Relationship Id="rId11311" Type="http://schemas.openxmlformats.org/officeDocument/2006/relationships/hyperlink" Target="https://www.instagram.com/sahar.homecake/" TargetMode="External"/><Relationship Id="rId11310" Type="http://schemas.openxmlformats.org/officeDocument/2006/relationships/hyperlink" Target="https://www.instagram.com/p/CWBqV8_FaED/c/17892249824341597" TargetMode="External"/><Relationship Id="rId13970" Type="http://schemas.openxmlformats.org/officeDocument/2006/relationships/hyperlink" Target="https://www.instagram.com/p/CWBqV8_FaED/c/17899347746494343" TargetMode="External"/><Relationship Id="rId25935" Type="http://schemas.openxmlformats.org/officeDocument/2006/relationships/hyperlink" Target="https://www.instagram.com/_sanaz_ashkan1397/" TargetMode="External"/><Relationship Id="rId25934" Type="http://schemas.openxmlformats.org/officeDocument/2006/relationships/hyperlink" Target="https://www.instagram.com/p/CWBqV8_FaED/c/17916807872085430" TargetMode="External"/><Relationship Id="rId25933" Type="http://schemas.openxmlformats.org/officeDocument/2006/relationships/hyperlink" Target="https://www.instagram.com/vanooshe84/" TargetMode="External"/><Relationship Id="rId25932" Type="http://schemas.openxmlformats.org/officeDocument/2006/relationships/hyperlink" Target="https://www.instagram.com/p/CWBqV8_FaED/c/18251224024068490" TargetMode="External"/><Relationship Id="rId25939" Type="http://schemas.openxmlformats.org/officeDocument/2006/relationships/hyperlink" Target="https://www.instagram.com/sism.on/" TargetMode="External"/><Relationship Id="rId25938" Type="http://schemas.openxmlformats.org/officeDocument/2006/relationships/hyperlink" Target="https://www.instagram.com/p/CWBqV8_FaED/c/17912895656167263" TargetMode="External"/><Relationship Id="rId25937" Type="http://schemas.openxmlformats.org/officeDocument/2006/relationships/hyperlink" Target="https://www.instagram.com/shahla.arsalan/" TargetMode="External"/><Relationship Id="rId25936" Type="http://schemas.openxmlformats.org/officeDocument/2006/relationships/hyperlink" Target="https://www.instagram.com/p/CWBqV8_FaED/c/17928727000888894" TargetMode="External"/><Relationship Id="rId25931" Type="http://schemas.openxmlformats.org/officeDocument/2006/relationships/hyperlink" Target="https://www.instagram.com/masomeh3532/" TargetMode="External"/><Relationship Id="rId25930" Type="http://schemas.openxmlformats.org/officeDocument/2006/relationships/hyperlink" Target="https://www.instagram.com/p/CWBqV8_FaED/c/17847321506668313" TargetMode="External"/><Relationship Id="rId13946" Type="http://schemas.openxmlformats.org/officeDocument/2006/relationships/hyperlink" Target="https://www.instagram.com/p/CWBqV8_FaED/c/18209356921099836" TargetMode="External"/><Relationship Id="rId13947" Type="http://schemas.openxmlformats.org/officeDocument/2006/relationships/hyperlink" Target="https://www.instagram.com/elaheh_parchegani/" TargetMode="External"/><Relationship Id="rId13948" Type="http://schemas.openxmlformats.org/officeDocument/2006/relationships/hyperlink" Target="https://www.instagram.com/p/CWBqV8_FaED/c/18175665568090863" TargetMode="External"/><Relationship Id="rId13949" Type="http://schemas.openxmlformats.org/officeDocument/2006/relationships/hyperlink" Target="https://www.instagram.com/79_m.t/" TargetMode="External"/><Relationship Id="rId13942" Type="http://schemas.openxmlformats.org/officeDocument/2006/relationships/hyperlink" Target="https://www.instagram.com/p/CWBqV8_FaED/c/17925561964902742" TargetMode="External"/><Relationship Id="rId13943" Type="http://schemas.openxmlformats.org/officeDocument/2006/relationships/hyperlink" Target="https://www.instagram.com/bahar_jafari722/" TargetMode="External"/><Relationship Id="rId13944" Type="http://schemas.openxmlformats.org/officeDocument/2006/relationships/hyperlink" Target="https://www.instagram.com/p/CWBqV8_FaED/c/17949157837584417" TargetMode="External"/><Relationship Id="rId13945" Type="http://schemas.openxmlformats.org/officeDocument/2006/relationships/hyperlink" Target="https://www.instagram.com/maryam__mohseni71/" TargetMode="External"/><Relationship Id="rId13940" Type="http://schemas.openxmlformats.org/officeDocument/2006/relationships/hyperlink" Target="https://www.instagram.com/p/CWBqV8_FaED/c/17944747351617009" TargetMode="External"/><Relationship Id="rId13941" Type="http://schemas.openxmlformats.org/officeDocument/2006/relationships/hyperlink" Target="https://www.instagram.com/zahra_jahangiri1985/" TargetMode="External"/><Relationship Id="rId25924" Type="http://schemas.openxmlformats.org/officeDocument/2006/relationships/hyperlink" Target="https://www.instagram.com/p/CWBqV8_FaED/c/17908879646273448" TargetMode="External"/><Relationship Id="rId25923" Type="http://schemas.openxmlformats.org/officeDocument/2006/relationships/hyperlink" Target="https://www.instagram.com/fereshte_naeimi69/" TargetMode="External"/><Relationship Id="rId25922" Type="http://schemas.openxmlformats.org/officeDocument/2006/relationships/hyperlink" Target="https://www.instagram.com/p/CWBqV8_FaED/c/17900619056262944" TargetMode="External"/><Relationship Id="rId25921" Type="http://schemas.openxmlformats.org/officeDocument/2006/relationships/hyperlink" Target="https://www.instagram.com/nkh10658/" TargetMode="External"/><Relationship Id="rId25928" Type="http://schemas.openxmlformats.org/officeDocument/2006/relationships/hyperlink" Target="https://www.instagram.com/p/CWBqV8_FaED/c/17874603674603647" TargetMode="External"/><Relationship Id="rId25927" Type="http://schemas.openxmlformats.org/officeDocument/2006/relationships/hyperlink" Target="https://www.instagram.com/marziyeasadi35/" TargetMode="External"/><Relationship Id="rId25926" Type="http://schemas.openxmlformats.org/officeDocument/2006/relationships/hyperlink" Target="https://www.instagram.com/p/CWBqV8_FaED/c/17940264592711758" TargetMode="External"/><Relationship Id="rId25925" Type="http://schemas.openxmlformats.org/officeDocument/2006/relationships/hyperlink" Target="https://www.instagram.com/maryam_____miri/" TargetMode="External"/><Relationship Id="rId25920" Type="http://schemas.openxmlformats.org/officeDocument/2006/relationships/hyperlink" Target="https://www.instagram.com/p/CWBqV8_FaED/c/18026393320326252" TargetMode="External"/><Relationship Id="rId13957" Type="http://schemas.openxmlformats.org/officeDocument/2006/relationships/hyperlink" Target="https://www.instagram.com/elham.meighani/" TargetMode="External"/><Relationship Id="rId13958" Type="http://schemas.openxmlformats.org/officeDocument/2006/relationships/hyperlink" Target="https://www.instagram.com/p/CWBqV8_FaED/c/18211227916102625" TargetMode="External"/><Relationship Id="rId13959" Type="http://schemas.openxmlformats.org/officeDocument/2006/relationships/hyperlink" Target="https://www.instagram.com/azimi_familly/" TargetMode="External"/><Relationship Id="rId13953" Type="http://schemas.openxmlformats.org/officeDocument/2006/relationships/hyperlink" Target="https://www.instagram.com/elham.meighani/" TargetMode="External"/><Relationship Id="rId13954" Type="http://schemas.openxmlformats.org/officeDocument/2006/relationships/hyperlink" Target="https://www.instagram.com/p/CWBqV8_FaED/c/18176702032082621" TargetMode="External"/><Relationship Id="rId13955" Type="http://schemas.openxmlformats.org/officeDocument/2006/relationships/hyperlink" Target="https://www.instagram.com/elham.meighani/" TargetMode="External"/><Relationship Id="rId13956" Type="http://schemas.openxmlformats.org/officeDocument/2006/relationships/hyperlink" Target="https://www.instagram.com/p/CWBqV8_FaED/c/18259237606033168" TargetMode="External"/><Relationship Id="rId13950" Type="http://schemas.openxmlformats.org/officeDocument/2006/relationships/hyperlink" Target="https://www.instagram.com/p/CWBqV8_FaED/c/17916111704082452" TargetMode="External"/><Relationship Id="rId13951" Type="http://schemas.openxmlformats.org/officeDocument/2006/relationships/hyperlink" Target="https://www.instagram.com/hananneh1/" TargetMode="External"/><Relationship Id="rId13952" Type="http://schemas.openxmlformats.org/officeDocument/2006/relationships/hyperlink" Target="https://www.instagram.com/p/CWBqV8_FaED/c/17962132951467856" TargetMode="External"/><Relationship Id="rId25929" Type="http://schemas.openxmlformats.org/officeDocument/2006/relationships/hyperlink" Target="https://www.instagram.com/samira.bagheri.1671/" TargetMode="External"/><Relationship Id="rId23338" Type="http://schemas.openxmlformats.org/officeDocument/2006/relationships/hyperlink" Target="https://www.instagram.com/p/CWBqV8_FaED/c/17908880480218996" TargetMode="External"/><Relationship Id="rId23339" Type="http://schemas.openxmlformats.org/officeDocument/2006/relationships/hyperlink" Target="https://www.instagram.com/hasanttttmmm/" TargetMode="External"/><Relationship Id="rId23336" Type="http://schemas.openxmlformats.org/officeDocument/2006/relationships/hyperlink" Target="https://www.instagram.com/p/CWBqV8_FaED/c/17913544481144080" TargetMode="External"/><Relationship Id="rId25999" Type="http://schemas.openxmlformats.org/officeDocument/2006/relationships/hyperlink" Target="https://www.instagram.com/priap8/" TargetMode="External"/><Relationship Id="rId23337" Type="http://schemas.openxmlformats.org/officeDocument/2006/relationships/hyperlink" Target="https://www.instagram.com/hasanttttmmm/" TargetMode="External"/><Relationship Id="rId25998" Type="http://schemas.openxmlformats.org/officeDocument/2006/relationships/hyperlink" Target="https://www.instagram.com/p/CWBqV8_FaED/c/17918945207066545" TargetMode="External"/><Relationship Id="rId23330" Type="http://schemas.openxmlformats.org/officeDocument/2006/relationships/hyperlink" Target="https://www.instagram.com/p/CWBqV8_FaED/c/18013778326348043" TargetMode="External"/><Relationship Id="rId25993" Type="http://schemas.openxmlformats.org/officeDocument/2006/relationships/hyperlink" Target="https://www.instagram.com/azadehbolourian/" TargetMode="External"/><Relationship Id="rId23331" Type="http://schemas.openxmlformats.org/officeDocument/2006/relationships/hyperlink" Target="https://www.instagram.com/hasanttttmmm/" TargetMode="External"/><Relationship Id="rId25992" Type="http://schemas.openxmlformats.org/officeDocument/2006/relationships/hyperlink" Target="https://www.instagram.com/p/CWBqV8_FaED/c/18113942203261434" TargetMode="External"/><Relationship Id="rId25991" Type="http://schemas.openxmlformats.org/officeDocument/2006/relationships/hyperlink" Target="https://www.instagram.com/cn._.c4/" TargetMode="External"/><Relationship Id="rId25990" Type="http://schemas.openxmlformats.org/officeDocument/2006/relationships/hyperlink" Target="https://www.instagram.com/p/CWBqV8_FaED/c/18136128100220469" TargetMode="External"/><Relationship Id="rId23334" Type="http://schemas.openxmlformats.org/officeDocument/2006/relationships/hyperlink" Target="https://www.instagram.com/p/CWBqV8_FaED/c/18034366609313178" TargetMode="External"/><Relationship Id="rId25997" Type="http://schemas.openxmlformats.org/officeDocument/2006/relationships/hyperlink" Target="https://www.instagram.com/s.nori14003/" TargetMode="External"/><Relationship Id="rId23335" Type="http://schemas.openxmlformats.org/officeDocument/2006/relationships/hyperlink" Target="https://www.instagram.com/do_nya6854/" TargetMode="External"/><Relationship Id="rId25996" Type="http://schemas.openxmlformats.org/officeDocument/2006/relationships/hyperlink" Target="https://www.instagram.com/p/CWBqV8_FaED/c/17966083675484287" TargetMode="External"/><Relationship Id="rId23332" Type="http://schemas.openxmlformats.org/officeDocument/2006/relationships/hyperlink" Target="https://www.instagram.com/p/CWBqV8_FaED/c/18242643364077419" TargetMode="External"/><Relationship Id="rId25995" Type="http://schemas.openxmlformats.org/officeDocument/2006/relationships/hyperlink" Target="https://www.instagram.com/mhsabhkar/" TargetMode="External"/><Relationship Id="rId23333" Type="http://schemas.openxmlformats.org/officeDocument/2006/relationships/hyperlink" Target="https://www.instagram.com/s.m.adel75/" TargetMode="External"/><Relationship Id="rId25994" Type="http://schemas.openxmlformats.org/officeDocument/2006/relationships/hyperlink" Target="https://www.instagram.com/p/CWBqV8_FaED/c/17982886324421109" TargetMode="External"/><Relationship Id="rId11349" Type="http://schemas.openxmlformats.org/officeDocument/2006/relationships/hyperlink" Target="https://www.instagram.com/shadisoleim/" TargetMode="External"/><Relationship Id="rId35316" Type="http://schemas.openxmlformats.org/officeDocument/2006/relationships/hyperlink" Target="https://www.instagram.com/p/CVx_yPlPPeC/c/18067995430292691" TargetMode="External"/><Relationship Id="rId11348" Type="http://schemas.openxmlformats.org/officeDocument/2006/relationships/hyperlink" Target="https://www.instagram.com/p/CWBqV8_FaED/c/18013732291345596" TargetMode="External"/><Relationship Id="rId35315" Type="http://schemas.openxmlformats.org/officeDocument/2006/relationships/hyperlink" Target="https://www.instagram.com/about.fateme68/" TargetMode="External"/><Relationship Id="rId11347" Type="http://schemas.openxmlformats.org/officeDocument/2006/relationships/hyperlink" Target="https://www.instagram.com/benyamin__hosseinii/" TargetMode="External"/><Relationship Id="rId35318" Type="http://schemas.openxmlformats.org/officeDocument/2006/relationships/hyperlink" Target="https://www.instagram.com/p/CVx_yPlPPeC/c/17927818894781113" TargetMode="External"/><Relationship Id="rId11346" Type="http://schemas.openxmlformats.org/officeDocument/2006/relationships/hyperlink" Target="https://www.instagram.com/p/CWBqV8_FaED/c/18252741451070407" TargetMode="External"/><Relationship Id="rId35317" Type="http://schemas.openxmlformats.org/officeDocument/2006/relationships/hyperlink" Target="https://www.instagram.com/samane2741/" TargetMode="External"/><Relationship Id="rId35319" Type="http://schemas.openxmlformats.org/officeDocument/2006/relationships/hyperlink" Target="https://www.instagram.com/i__am.dellaaaraam/" TargetMode="External"/><Relationship Id="rId11341" Type="http://schemas.openxmlformats.org/officeDocument/2006/relationships/hyperlink" Target="https://www.instagram.com/saeideh668/" TargetMode="External"/><Relationship Id="rId11340" Type="http://schemas.openxmlformats.org/officeDocument/2006/relationships/hyperlink" Target="https://www.instagram.com/p/CWBqV8_FaED/c/17892327047357883" TargetMode="External"/><Relationship Id="rId35310" Type="http://schemas.openxmlformats.org/officeDocument/2006/relationships/hyperlink" Target="https://www.instagram.com/p/CVx_yPlPPeC/c/17866516541588824" TargetMode="External"/><Relationship Id="rId11345" Type="http://schemas.openxmlformats.org/officeDocument/2006/relationships/hyperlink" Target="https://www.instagram.com/e.namvar4164/" TargetMode="External"/><Relationship Id="rId35312" Type="http://schemas.openxmlformats.org/officeDocument/2006/relationships/hyperlink" Target="https://www.instagram.com/p/CVx_yPlPPeC/c/17879042435558681" TargetMode="External"/><Relationship Id="rId11344" Type="http://schemas.openxmlformats.org/officeDocument/2006/relationships/hyperlink" Target="https://www.instagram.com/p/CWBqV8_FaED/c/17979352249438636" TargetMode="External"/><Relationship Id="rId35311" Type="http://schemas.openxmlformats.org/officeDocument/2006/relationships/hyperlink" Target="https://www.instagram.com/__zahra_salehi_/" TargetMode="External"/><Relationship Id="rId11343" Type="http://schemas.openxmlformats.org/officeDocument/2006/relationships/hyperlink" Target="https://www.instagram.com/mhdi_atiyeh/" TargetMode="External"/><Relationship Id="rId35314" Type="http://schemas.openxmlformats.org/officeDocument/2006/relationships/hyperlink" Target="https://www.instagram.com/p/CVx_yPlPPeC/c/17899459031496691" TargetMode="External"/><Relationship Id="rId11342" Type="http://schemas.openxmlformats.org/officeDocument/2006/relationships/hyperlink" Target="https://www.instagram.com/p/CWBqV8_FaED/c/17918822465012204" TargetMode="External"/><Relationship Id="rId35313" Type="http://schemas.openxmlformats.org/officeDocument/2006/relationships/hyperlink" Target="https://www.instagram.com/alahigh_/" TargetMode="External"/><Relationship Id="rId23327" Type="http://schemas.openxmlformats.org/officeDocument/2006/relationships/hyperlink" Target="https://www.instagram.com/6570mona/" TargetMode="External"/><Relationship Id="rId23328" Type="http://schemas.openxmlformats.org/officeDocument/2006/relationships/hyperlink" Target="https://www.instagram.com/p/CWBqV8_FaED/c/17924279836939737" TargetMode="External"/><Relationship Id="rId25989" Type="http://schemas.openxmlformats.org/officeDocument/2006/relationships/hyperlink" Target="https://www.instagram.com/sayahi.f.m/" TargetMode="External"/><Relationship Id="rId23325" Type="http://schemas.openxmlformats.org/officeDocument/2006/relationships/hyperlink" Target="https://www.instagram.com/helma_shahcheragh/" TargetMode="External"/><Relationship Id="rId25988" Type="http://schemas.openxmlformats.org/officeDocument/2006/relationships/hyperlink" Target="https://www.instagram.com/p/CWBqV8_FaED/c/17915263262119201" TargetMode="External"/><Relationship Id="rId23326" Type="http://schemas.openxmlformats.org/officeDocument/2006/relationships/hyperlink" Target="https://www.instagram.com/p/CWBqV8_FaED/c/17937745384733144" TargetMode="External"/><Relationship Id="rId25987" Type="http://schemas.openxmlformats.org/officeDocument/2006/relationships/hyperlink" Target="https://www.instagram.com/samir_a_7367/" TargetMode="External"/><Relationship Id="rId23329" Type="http://schemas.openxmlformats.org/officeDocument/2006/relationships/hyperlink" Target="https://www.instagram.com/do_nya6854/" TargetMode="External"/><Relationship Id="rId25982" Type="http://schemas.openxmlformats.org/officeDocument/2006/relationships/hyperlink" Target="https://www.instagram.com/p/CWBqV8_FaED/c/17937100771661003" TargetMode="External"/><Relationship Id="rId23320" Type="http://schemas.openxmlformats.org/officeDocument/2006/relationships/hyperlink" Target="https://www.instagram.com/p/CWBqV8_FaED/c/17949436162541070" TargetMode="External"/><Relationship Id="rId25981" Type="http://schemas.openxmlformats.org/officeDocument/2006/relationships/hyperlink" Target="https://www.instagram.com/asbj08/" TargetMode="External"/><Relationship Id="rId25980" Type="http://schemas.openxmlformats.org/officeDocument/2006/relationships/hyperlink" Target="https://www.instagram.com/p/CWBqV8_FaED/c/17908987613195459" TargetMode="External"/><Relationship Id="rId23323" Type="http://schemas.openxmlformats.org/officeDocument/2006/relationships/hyperlink" Target="https://www.instagram.com/forooshchay/" TargetMode="External"/><Relationship Id="rId25986" Type="http://schemas.openxmlformats.org/officeDocument/2006/relationships/hyperlink" Target="https://www.instagram.com/p/CWBqV8_FaED/c/17978183428439544" TargetMode="External"/><Relationship Id="rId23324" Type="http://schemas.openxmlformats.org/officeDocument/2006/relationships/hyperlink" Target="https://www.instagram.com/p/CWBqV8_FaED/c/17926750753815945" TargetMode="External"/><Relationship Id="rId25985" Type="http://schemas.openxmlformats.org/officeDocument/2006/relationships/hyperlink" Target="https://www.instagram.com/sepideh.shahdadi/" TargetMode="External"/><Relationship Id="rId23321" Type="http://schemas.openxmlformats.org/officeDocument/2006/relationships/hyperlink" Target="https://www.instagram.com/yasam.in29/" TargetMode="External"/><Relationship Id="rId25984" Type="http://schemas.openxmlformats.org/officeDocument/2006/relationships/hyperlink" Target="https://www.instagram.com/p/CWBqV8_FaED/c/17928408385780856" TargetMode="External"/><Relationship Id="rId23322" Type="http://schemas.openxmlformats.org/officeDocument/2006/relationships/hyperlink" Target="https://www.instagram.com/p/CWBqV8_FaED/c/17913389486140570" TargetMode="External"/><Relationship Id="rId25983" Type="http://schemas.openxmlformats.org/officeDocument/2006/relationships/hyperlink" Target="https://www.instagram.com/hadis_hoseiny73/" TargetMode="External"/><Relationship Id="rId35305" Type="http://schemas.openxmlformats.org/officeDocument/2006/relationships/hyperlink" Target="https://www.instagram.com/rozalin_gallery_/" TargetMode="External"/><Relationship Id="rId11359" Type="http://schemas.openxmlformats.org/officeDocument/2006/relationships/hyperlink" Target="https://www.instagram.com/sahar.sahrayi.63/" TargetMode="External"/><Relationship Id="rId35304" Type="http://schemas.openxmlformats.org/officeDocument/2006/relationships/hyperlink" Target="https://www.instagram.com/p/CVx_yPlPPeC/c/17904507443164801" TargetMode="External"/><Relationship Id="rId11358" Type="http://schemas.openxmlformats.org/officeDocument/2006/relationships/hyperlink" Target="https://www.instagram.com/p/CWBqV8_FaED/c/17922259714959454" TargetMode="External"/><Relationship Id="rId35307" Type="http://schemas.openxmlformats.org/officeDocument/2006/relationships/hyperlink" Target="https://www.instagram.com/somayeh_valizadeh/" TargetMode="External"/><Relationship Id="rId11357" Type="http://schemas.openxmlformats.org/officeDocument/2006/relationships/hyperlink" Target="https://www.instagram.com/ra_faran2021/" TargetMode="External"/><Relationship Id="rId35306" Type="http://schemas.openxmlformats.org/officeDocument/2006/relationships/hyperlink" Target="https://www.instagram.com/p/CVx_yPlPPeC/c/18207999451129438" TargetMode="External"/><Relationship Id="rId35309" Type="http://schemas.openxmlformats.org/officeDocument/2006/relationships/hyperlink" Target="https://www.instagram.com/mahmoodjavidishirazi/" TargetMode="External"/><Relationship Id="rId35308" Type="http://schemas.openxmlformats.org/officeDocument/2006/relationships/hyperlink" Target="https://www.instagram.com/p/CVx_yPlPPeC/c/18003016402351631" TargetMode="External"/><Relationship Id="rId11352" Type="http://schemas.openxmlformats.org/officeDocument/2006/relationships/hyperlink" Target="https://www.instagram.com/p/CWBqV8_FaED/c/17918064233041336" TargetMode="External"/><Relationship Id="rId11351" Type="http://schemas.openxmlformats.org/officeDocument/2006/relationships/hyperlink" Target="https://www.instagram.com/hod.gh/" TargetMode="External"/><Relationship Id="rId11350" Type="http://schemas.openxmlformats.org/officeDocument/2006/relationships/hyperlink" Target="https://www.instagram.com/p/CWBqV8_FaED/c/18012175858353091" TargetMode="External"/><Relationship Id="rId11356" Type="http://schemas.openxmlformats.org/officeDocument/2006/relationships/hyperlink" Target="https://www.instagram.com/p/CWBqV8_FaED/c/18103405435278745" TargetMode="External"/><Relationship Id="rId35301" Type="http://schemas.openxmlformats.org/officeDocument/2006/relationships/hyperlink" Target="https://www.instagram.com/zh_hasanzadeh/" TargetMode="External"/><Relationship Id="rId11355" Type="http://schemas.openxmlformats.org/officeDocument/2006/relationships/hyperlink" Target="https://www.instagram.com/shadisoleim/" TargetMode="External"/><Relationship Id="rId35300" Type="http://schemas.openxmlformats.org/officeDocument/2006/relationships/hyperlink" Target="https://www.instagram.com/p/CVx_yPlPPeC/c/17851885634643522" TargetMode="External"/><Relationship Id="rId11354" Type="http://schemas.openxmlformats.org/officeDocument/2006/relationships/hyperlink" Target="https://www.instagram.com/p/CWBqV8_FaED/c/17842217081688277" TargetMode="External"/><Relationship Id="rId35303" Type="http://schemas.openxmlformats.org/officeDocument/2006/relationships/hyperlink" Target="https://www.instagram.com/hanikooo14/" TargetMode="External"/><Relationship Id="rId11353" Type="http://schemas.openxmlformats.org/officeDocument/2006/relationships/hyperlink" Target="https://www.instagram.com/___tahora_shakeri_____/" TargetMode="External"/><Relationship Id="rId35302" Type="http://schemas.openxmlformats.org/officeDocument/2006/relationships/hyperlink" Target="https://www.instagram.com/p/CVx_yPlPPeC/c/17900483672489974" TargetMode="External"/><Relationship Id="rId23316" Type="http://schemas.openxmlformats.org/officeDocument/2006/relationships/hyperlink" Target="https://www.instagram.com/p/CWBqV8_FaED/c/17918827697063901" TargetMode="External"/><Relationship Id="rId25979" Type="http://schemas.openxmlformats.org/officeDocument/2006/relationships/hyperlink" Target="https://www.instagram.com/maryamkhanaki_/" TargetMode="External"/><Relationship Id="rId23317" Type="http://schemas.openxmlformats.org/officeDocument/2006/relationships/hyperlink" Target="https://www.instagram.com/m.momenian/" TargetMode="External"/><Relationship Id="rId25978" Type="http://schemas.openxmlformats.org/officeDocument/2006/relationships/hyperlink" Target="https://www.instagram.com/p/CWBqV8_FaED/c/18262547200039517" TargetMode="External"/><Relationship Id="rId23314" Type="http://schemas.openxmlformats.org/officeDocument/2006/relationships/hyperlink" Target="https://www.instagram.com/p/CWBqV8_FaED/c/17900479121258837" TargetMode="External"/><Relationship Id="rId25977" Type="http://schemas.openxmlformats.org/officeDocument/2006/relationships/hyperlink" Target="https://www.instagram.com/nadia_shaghani/" TargetMode="External"/><Relationship Id="rId23315" Type="http://schemas.openxmlformats.org/officeDocument/2006/relationships/hyperlink" Target="https://www.instagram.com/shilan68.liana/" TargetMode="External"/><Relationship Id="rId25976" Type="http://schemas.openxmlformats.org/officeDocument/2006/relationships/hyperlink" Target="https://www.instagram.com/p/CWBqV8_FaED/c/17931525355837525" TargetMode="External"/><Relationship Id="rId23318" Type="http://schemas.openxmlformats.org/officeDocument/2006/relationships/hyperlink" Target="https://www.instagram.com/p/CWBqV8_FaED/c/18175885114095401" TargetMode="External"/><Relationship Id="rId23319" Type="http://schemas.openxmlformats.org/officeDocument/2006/relationships/hyperlink" Target="https://www.instagram.com/yasam.in29/" TargetMode="External"/><Relationship Id="rId25971" Type="http://schemas.openxmlformats.org/officeDocument/2006/relationships/hyperlink" Target="https://www.instagram.com/ani_zarev/" TargetMode="External"/><Relationship Id="rId25970" Type="http://schemas.openxmlformats.org/officeDocument/2006/relationships/hyperlink" Target="https://www.instagram.com/p/CWBqV8_FaED/c/17941993132638491" TargetMode="External"/><Relationship Id="rId23312" Type="http://schemas.openxmlformats.org/officeDocument/2006/relationships/hyperlink" Target="https://www.instagram.com/p/CWBqV8_FaED/c/17913911534023446" TargetMode="External"/><Relationship Id="rId25975" Type="http://schemas.openxmlformats.org/officeDocument/2006/relationships/hyperlink" Target="https://www.instagram.com/m.noshadi19862019/" TargetMode="External"/><Relationship Id="rId23313" Type="http://schemas.openxmlformats.org/officeDocument/2006/relationships/hyperlink" Target="https://www.instagram.com/m.momenian/" TargetMode="External"/><Relationship Id="rId25974" Type="http://schemas.openxmlformats.org/officeDocument/2006/relationships/hyperlink" Target="https://www.instagram.com/p/CWBqV8_FaED/c/17935433407746750" TargetMode="External"/><Relationship Id="rId23310" Type="http://schemas.openxmlformats.org/officeDocument/2006/relationships/hyperlink" Target="https://www.instagram.com/p/CWBqV8_FaED/c/17934058996718819" TargetMode="External"/><Relationship Id="rId25973" Type="http://schemas.openxmlformats.org/officeDocument/2006/relationships/hyperlink" Target="https://www.instagram.com/maryam_dehghan_70/" TargetMode="External"/><Relationship Id="rId23311" Type="http://schemas.openxmlformats.org/officeDocument/2006/relationships/hyperlink" Target="https://www.instagram.com/mina_alh75/" TargetMode="External"/><Relationship Id="rId25972" Type="http://schemas.openxmlformats.org/officeDocument/2006/relationships/hyperlink" Target="https://www.instagram.com/p/CWBqV8_FaED/c/17906884511139609" TargetMode="External"/><Relationship Id="rId11327" Type="http://schemas.openxmlformats.org/officeDocument/2006/relationships/hyperlink" Target="https://www.instagram.com/r_f_bahar/" TargetMode="External"/><Relationship Id="rId11326" Type="http://schemas.openxmlformats.org/officeDocument/2006/relationships/hyperlink" Target="https://www.instagram.com/p/CWBqV8_FaED/c/17984547436417538" TargetMode="External"/><Relationship Id="rId11325" Type="http://schemas.openxmlformats.org/officeDocument/2006/relationships/hyperlink" Target="https://www.instagram.com/r.hosainii/" TargetMode="External"/><Relationship Id="rId11324" Type="http://schemas.openxmlformats.org/officeDocument/2006/relationships/hyperlink" Target="https://www.instagram.com/p/CWBqV8_FaED/c/17943064408589306" TargetMode="External"/><Relationship Id="rId13986" Type="http://schemas.openxmlformats.org/officeDocument/2006/relationships/hyperlink" Target="https://www.instagram.com/p/CWBqV8_FaED/c/17879429117554641" TargetMode="External"/><Relationship Id="rId13987" Type="http://schemas.openxmlformats.org/officeDocument/2006/relationships/hyperlink" Target="https://www.instagram.com/shivababaei69/" TargetMode="External"/><Relationship Id="rId11329" Type="http://schemas.openxmlformats.org/officeDocument/2006/relationships/hyperlink" Target="https://www.instagram.com/sadaf.yari/" TargetMode="External"/><Relationship Id="rId13988" Type="http://schemas.openxmlformats.org/officeDocument/2006/relationships/hyperlink" Target="https://www.instagram.com/p/CWBqV8_FaED/c/17946685516611772" TargetMode="External"/><Relationship Id="rId11328" Type="http://schemas.openxmlformats.org/officeDocument/2006/relationships/hyperlink" Target="https://www.instagram.com/p/CWBqV8_FaED/c/18015256600342229" TargetMode="External"/><Relationship Id="rId13989" Type="http://schemas.openxmlformats.org/officeDocument/2006/relationships/hyperlink" Target="https://www.instagram.com/farnazkamandi/" TargetMode="External"/><Relationship Id="rId13982" Type="http://schemas.openxmlformats.org/officeDocument/2006/relationships/hyperlink" Target="https://www.instagram.com/p/CWBqV8_FaED/c/17907992828209814" TargetMode="External"/><Relationship Id="rId13983" Type="http://schemas.openxmlformats.org/officeDocument/2006/relationships/hyperlink" Target="https://www.instagram.com/bnghbghv/" TargetMode="External"/><Relationship Id="rId13984" Type="http://schemas.openxmlformats.org/officeDocument/2006/relationships/hyperlink" Target="https://www.instagram.com/p/CWBqV8_FaED/c/17855908289652993" TargetMode="External"/><Relationship Id="rId13985" Type="http://schemas.openxmlformats.org/officeDocument/2006/relationships/hyperlink" Target="https://www.instagram.com/sama10790/" TargetMode="External"/><Relationship Id="rId11323" Type="http://schemas.openxmlformats.org/officeDocument/2006/relationships/hyperlink" Target="https://www.instagram.com/radman_haghi/" TargetMode="External"/><Relationship Id="rId11322" Type="http://schemas.openxmlformats.org/officeDocument/2006/relationships/hyperlink" Target="https://www.instagram.com/p/CWBqV8_FaED/c/17909545034233733" TargetMode="External"/><Relationship Id="rId11321" Type="http://schemas.openxmlformats.org/officeDocument/2006/relationships/hyperlink" Target="https://www.instagram.com/sahar.homecake/" TargetMode="External"/><Relationship Id="rId13980" Type="http://schemas.openxmlformats.org/officeDocument/2006/relationships/hyperlink" Target="https://www.instagram.com/p/CWBqV8_FaED/c/17928108091785583" TargetMode="External"/><Relationship Id="rId11320" Type="http://schemas.openxmlformats.org/officeDocument/2006/relationships/hyperlink" Target="https://www.instagram.com/p/CWBqV8_FaED/c/17879548115582422" TargetMode="External"/><Relationship Id="rId13981" Type="http://schemas.openxmlformats.org/officeDocument/2006/relationships/hyperlink" Target="https://www.instagram.com/parisa.sbr/" TargetMode="External"/><Relationship Id="rId23305" Type="http://schemas.openxmlformats.org/officeDocument/2006/relationships/hyperlink" Target="https://www.instagram.com/baharfatahi89/" TargetMode="External"/><Relationship Id="rId25968" Type="http://schemas.openxmlformats.org/officeDocument/2006/relationships/hyperlink" Target="https://www.instagram.com/p/CWBqV8_FaED/c/18264508786060564" TargetMode="External"/><Relationship Id="rId23306" Type="http://schemas.openxmlformats.org/officeDocument/2006/relationships/hyperlink" Target="https://www.instagram.com/p/CWBqV8_FaED/c/17949069178526896" TargetMode="External"/><Relationship Id="rId25967" Type="http://schemas.openxmlformats.org/officeDocument/2006/relationships/hyperlink" Target="https://www.instagram.com/hodasolimanezade/" TargetMode="External"/><Relationship Id="rId23303" Type="http://schemas.openxmlformats.org/officeDocument/2006/relationships/hyperlink" Target="https://www.instagram.com/doniya_hllt/" TargetMode="External"/><Relationship Id="rId25966" Type="http://schemas.openxmlformats.org/officeDocument/2006/relationships/hyperlink" Target="https://www.instagram.com/p/CWBqV8_FaED/c/18136404313217941" TargetMode="External"/><Relationship Id="rId23304" Type="http://schemas.openxmlformats.org/officeDocument/2006/relationships/hyperlink" Target="https://www.instagram.com/p/CWBqV8_FaED/c/17909636366092238" TargetMode="External"/><Relationship Id="rId25965" Type="http://schemas.openxmlformats.org/officeDocument/2006/relationships/hyperlink" Target="https://www.instagram.com/mah3a_specific_proud/" TargetMode="External"/><Relationship Id="rId23309" Type="http://schemas.openxmlformats.org/officeDocument/2006/relationships/hyperlink" Target="https://www.instagram.com/s.m.adel75/" TargetMode="External"/><Relationship Id="rId23307" Type="http://schemas.openxmlformats.org/officeDocument/2006/relationships/hyperlink" Target="https://www.instagram.com/mones20664/" TargetMode="External"/><Relationship Id="rId23308" Type="http://schemas.openxmlformats.org/officeDocument/2006/relationships/hyperlink" Target="https://www.instagram.com/p/CWBqV8_FaED/c/17954542027502525" TargetMode="External"/><Relationship Id="rId25969" Type="http://schemas.openxmlformats.org/officeDocument/2006/relationships/hyperlink" Target="https://www.instagram.com/ferishirazi6066/" TargetMode="External"/><Relationship Id="rId25960" Type="http://schemas.openxmlformats.org/officeDocument/2006/relationships/hyperlink" Target="https://www.instagram.com/p/CWBqV8_FaED/c/17906360111147219" TargetMode="External"/><Relationship Id="rId23301" Type="http://schemas.openxmlformats.org/officeDocument/2006/relationships/hyperlink" Target="https://www.instagram.com/zahramno3/" TargetMode="External"/><Relationship Id="rId25964" Type="http://schemas.openxmlformats.org/officeDocument/2006/relationships/hyperlink" Target="https://www.instagram.com/p/CWBqV8_FaED/c/17853683957639161" TargetMode="External"/><Relationship Id="rId23302" Type="http://schemas.openxmlformats.org/officeDocument/2006/relationships/hyperlink" Target="https://www.instagram.com/p/CWBqV8_FaED/c/17882708756497371" TargetMode="External"/><Relationship Id="rId25963" Type="http://schemas.openxmlformats.org/officeDocument/2006/relationships/hyperlink" Target="https://www.instagram.com/raharazaviofficial/" TargetMode="External"/><Relationship Id="rId25962" Type="http://schemas.openxmlformats.org/officeDocument/2006/relationships/hyperlink" Target="https://www.instagram.com/p/CWBqV8_FaED/c/18141729820208133" TargetMode="External"/><Relationship Id="rId23300" Type="http://schemas.openxmlformats.org/officeDocument/2006/relationships/hyperlink" Target="https://www.instagram.com/p/CWBqV8_FaED/c/17922429880978930" TargetMode="External"/><Relationship Id="rId25961" Type="http://schemas.openxmlformats.org/officeDocument/2006/relationships/hyperlink" Target="https://www.instagram.com/s_barsaam1400/" TargetMode="External"/><Relationship Id="rId11338" Type="http://schemas.openxmlformats.org/officeDocument/2006/relationships/hyperlink" Target="https://www.instagram.com/p/CWBqV8_FaED/c/17934326536744327" TargetMode="External"/><Relationship Id="rId11337" Type="http://schemas.openxmlformats.org/officeDocument/2006/relationships/hyperlink" Target="https://www.instagram.com/leila_zamaniyan/" TargetMode="External"/><Relationship Id="rId11336" Type="http://schemas.openxmlformats.org/officeDocument/2006/relationships/hyperlink" Target="https://www.instagram.com/p/CWBqV8_FaED/c/17939293351673170" TargetMode="External"/><Relationship Id="rId11335" Type="http://schemas.openxmlformats.org/officeDocument/2006/relationships/hyperlink" Target="https://www.instagram.com/arzansaraye_mah/" TargetMode="External"/><Relationship Id="rId13997" Type="http://schemas.openxmlformats.org/officeDocument/2006/relationships/hyperlink" Target="https://www.instagram.com/s.m.golesorkhi1993/" TargetMode="External"/><Relationship Id="rId13998" Type="http://schemas.openxmlformats.org/officeDocument/2006/relationships/hyperlink" Target="https://www.instagram.com/p/CWBqV8_FaED/c/17943407689588890" TargetMode="External"/><Relationship Id="rId13999" Type="http://schemas.openxmlformats.org/officeDocument/2006/relationships/hyperlink" Target="https://www.instagram.com/zeinab_rnj62/" TargetMode="External"/><Relationship Id="rId11339" Type="http://schemas.openxmlformats.org/officeDocument/2006/relationships/hyperlink" Target="https://www.instagram.com/asiii4334/" TargetMode="External"/><Relationship Id="rId11330" Type="http://schemas.openxmlformats.org/officeDocument/2006/relationships/hyperlink" Target="https://www.instagram.com/p/CWBqV8_FaED/c/18175909159081067" TargetMode="External"/><Relationship Id="rId13993" Type="http://schemas.openxmlformats.org/officeDocument/2006/relationships/hyperlink" Target="https://www.instagram.com/best.girl0074/" TargetMode="External"/><Relationship Id="rId13994" Type="http://schemas.openxmlformats.org/officeDocument/2006/relationships/hyperlink" Target="https://www.instagram.com/p/CWBqV8_FaED/c/17969785597441855" TargetMode="External"/><Relationship Id="rId13995" Type="http://schemas.openxmlformats.org/officeDocument/2006/relationships/hyperlink" Target="https://www.instagram.com/f.m_.6468/" TargetMode="External"/><Relationship Id="rId13996" Type="http://schemas.openxmlformats.org/officeDocument/2006/relationships/hyperlink" Target="https://www.instagram.com/p/CWBqV8_FaED/c/17901340766475871" TargetMode="External"/><Relationship Id="rId11334" Type="http://schemas.openxmlformats.org/officeDocument/2006/relationships/hyperlink" Target="https://www.instagram.com/p/CWBqV8_FaED/c/17912946839139486" TargetMode="External"/><Relationship Id="rId11333" Type="http://schemas.openxmlformats.org/officeDocument/2006/relationships/hyperlink" Target="https://www.instagram.com/z.1997.panq/" TargetMode="External"/><Relationship Id="rId13990" Type="http://schemas.openxmlformats.org/officeDocument/2006/relationships/hyperlink" Target="https://www.instagram.com/p/CWBqV8_FaED/c/17907734234238579" TargetMode="External"/><Relationship Id="rId11332" Type="http://schemas.openxmlformats.org/officeDocument/2006/relationships/hyperlink" Target="https://www.instagram.com/p/CWBqV8_FaED/c/18115429714253255" TargetMode="External"/><Relationship Id="rId13991" Type="http://schemas.openxmlformats.org/officeDocument/2006/relationships/hyperlink" Target="https://www.instagram.com/best.girl0074/" TargetMode="External"/><Relationship Id="rId11331" Type="http://schemas.openxmlformats.org/officeDocument/2006/relationships/hyperlink" Target="https://www.instagram.com/_zeinab_b68/" TargetMode="External"/><Relationship Id="rId13992" Type="http://schemas.openxmlformats.org/officeDocument/2006/relationships/hyperlink" Target="https://www.instagram.com/p/CWBqV8_FaED/c/17881001981547595" TargetMode="External"/><Relationship Id="rId23613" Type="http://schemas.openxmlformats.org/officeDocument/2006/relationships/hyperlink" Target="https://www.instagram.com/nahidahmadi26/" TargetMode="External"/><Relationship Id="rId23614" Type="http://schemas.openxmlformats.org/officeDocument/2006/relationships/hyperlink" Target="https://www.instagram.com/p/CWBqV8_FaED/c/17937368251731208" TargetMode="External"/><Relationship Id="rId23611" Type="http://schemas.openxmlformats.org/officeDocument/2006/relationships/hyperlink" Target="https://www.instagram.com/marzie.71.8/" TargetMode="External"/><Relationship Id="rId23612" Type="http://schemas.openxmlformats.org/officeDocument/2006/relationships/hyperlink" Target="https://www.instagram.com/p/CWBqV8_FaED/c/17916987737089591" TargetMode="External"/><Relationship Id="rId23617" Type="http://schemas.openxmlformats.org/officeDocument/2006/relationships/hyperlink" Target="https://www.instagram.com/leyli.rezaei2791/" TargetMode="External"/><Relationship Id="rId23618" Type="http://schemas.openxmlformats.org/officeDocument/2006/relationships/hyperlink" Target="https://www.instagram.com/p/CWBqV8_FaED/c/17920061036052910" TargetMode="External"/><Relationship Id="rId23615" Type="http://schemas.openxmlformats.org/officeDocument/2006/relationships/hyperlink" Target="https://www.instagram.com/yasaman.khateri/" TargetMode="External"/><Relationship Id="rId23616" Type="http://schemas.openxmlformats.org/officeDocument/2006/relationships/hyperlink" Target="https://www.instagram.com/p/CWBqV8_FaED/c/17940726574662011" TargetMode="External"/><Relationship Id="rId11629" Type="http://schemas.openxmlformats.org/officeDocument/2006/relationships/hyperlink" Target="https://www.instagram.com/masoomeh._.abedinzadeh/" TargetMode="External"/><Relationship Id="rId23610" Type="http://schemas.openxmlformats.org/officeDocument/2006/relationships/hyperlink" Target="https://www.instagram.com/p/CWBqV8_FaED/c/17906961284255506" TargetMode="External"/><Relationship Id="rId11624" Type="http://schemas.openxmlformats.org/officeDocument/2006/relationships/hyperlink" Target="https://www.instagram.com/p/CWBqV8_FaED/c/17938218712729590" TargetMode="External"/><Relationship Id="rId11623" Type="http://schemas.openxmlformats.org/officeDocument/2006/relationships/hyperlink" Target="https://www.instagram.com/nazary1370z/" TargetMode="External"/><Relationship Id="rId11622" Type="http://schemas.openxmlformats.org/officeDocument/2006/relationships/hyperlink" Target="https://www.instagram.com/p/CWBqV8_FaED/c/17900972192485891" TargetMode="External"/><Relationship Id="rId11621" Type="http://schemas.openxmlformats.org/officeDocument/2006/relationships/hyperlink" Target="https://www.instagram.com/amaneh.yas/" TargetMode="External"/><Relationship Id="rId11628" Type="http://schemas.openxmlformats.org/officeDocument/2006/relationships/hyperlink" Target="https://www.instagram.com/p/CWBqV8_FaED/c/18013034245353972" TargetMode="External"/><Relationship Id="rId11627" Type="http://schemas.openxmlformats.org/officeDocument/2006/relationships/hyperlink" Target="https://www.instagram.com/e.salehinsb/" TargetMode="External"/><Relationship Id="rId11626" Type="http://schemas.openxmlformats.org/officeDocument/2006/relationships/hyperlink" Target="https://www.instagram.com/p/CWBqV8_FaED/c/18170161579164559" TargetMode="External"/><Relationship Id="rId11625" Type="http://schemas.openxmlformats.org/officeDocument/2006/relationships/hyperlink" Target="https://www.instagram.com/behbodi.1391/" TargetMode="External"/><Relationship Id="rId23619" Type="http://schemas.openxmlformats.org/officeDocument/2006/relationships/hyperlink" Target="https://www.instagram.com/m.a_4389/" TargetMode="External"/><Relationship Id="rId11620" Type="http://schemas.openxmlformats.org/officeDocument/2006/relationships/hyperlink" Target="https://www.instagram.com/p/CWBqV8_FaED/c/17912750669143644" TargetMode="External"/><Relationship Id="rId23602" Type="http://schemas.openxmlformats.org/officeDocument/2006/relationships/hyperlink" Target="https://www.instagram.com/p/CWBqV8_FaED/c/17937046618701713" TargetMode="External"/><Relationship Id="rId23603" Type="http://schemas.openxmlformats.org/officeDocument/2006/relationships/hyperlink" Target="https://www.instagram.com/malihe.azad/" TargetMode="External"/><Relationship Id="rId23600" Type="http://schemas.openxmlformats.org/officeDocument/2006/relationships/hyperlink" Target="https://www.instagram.com/p/CWBqV8_FaED/c/17925224272930690" TargetMode="External"/><Relationship Id="rId23601" Type="http://schemas.openxmlformats.org/officeDocument/2006/relationships/hyperlink" Target="https://www.instagram.com/ftm75_67/" TargetMode="External"/><Relationship Id="rId23606" Type="http://schemas.openxmlformats.org/officeDocument/2006/relationships/hyperlink" Target="https://www.instagram.com/p/CWBqV8_FaED/c/17888088485458073" TargetMode="External"/><Relationship Id="rId23607" Type="http://schemas.openxmlformats.org/officeDocument/2006/relationships/hyperlink" Target="https://www.instagram.com/z_mohamadi_z/" TargetMode="External"/><Relationship Id="rId23604" Type="http://schemas.openxmlformats.org/officeDocument/2006/relationships/hyperlink" Target="https://www.instagram.com/p/CWBqV8_FaED/c/18143405713214576" TargetMode="External"/><Relationship Id="rId23605" Type="http://schemas.openxmlformats.org/officeDocument/2006/relationships/hyperlink" Target="https://www.instagram.com/banafshe2384/" TargetMode="External"/><Relationship Id="rId11635" Type="http://schemas.openxmlformats.org/officeDocument/2006/relationships/hyperlink" Target="https://www.instagram.com/parisa_mohammadnezhad/" TargetMode="External"/><Relationship Id="rId11634" Type="http://schemas.openxmlformats.org/officeDocument/2006/relationships/hyperlink" Target="https://www.instagram.com/p/CWBqV8_FaED/c/17954935690532727" TargetMode="External"/><Relationship Id="rId11633" Type="http://schemas.openxmlformats.org/officeDocument/2006/relationships/hyperlink" Target="https://www.instagram.com/arezo_nopida/" TargetMode="External"/><Relationship Id="rId11632" Type="http://schemas.openxmlformats.org/officeDocument/2006/relationships/hyperlink" Target="https://www.instagram.com/p/CWBqV8_FaED/c/18138554179226940" TargetMode="External"/><Relationship Id="rId11639" Type="http://schemas.openxmlformats.org/officeDocument/2006/relationships/hyperlink" Target="https://www.instagram.com/mrs.shiima/" TargetMode="External"/><Relationship Id="rId11638" Type="http://schemas.openxmlformats.org/officeDocument/2006/relationships/hyperlink" Target="https://www.instagram.com/p/CWBqV8_FaED/c/17936582476694750" TargetMode="External"/><Relationship Id="rId11637" Type="http://schemas.openxmlformats.org/officeDocument/2006/relationships/hyperlink" Target="https://www.instagram.com/fatemezahra_6775/" TargetMode="External"/><Relationship Id="rId11636" Type="http://schemas.openxmlformats.org/officeDocument/2006/relationships/hyperlink" Target="https://www.instagram.com/p/CWBqV8_FaED/c/17995266112380543" TargetMode="External"/><Relationship Id="rId23608" Type="http://schemas.openxmlformats.org/officeDocument/2006/relationships/hyperlink" Target="https://www.instagram.com/p/CWBqV8_FaED/c/17933372638819041" TargetMode="External"/><Relationship Id="rId23609" Type="http://schemas.openxmlformats.org/officeDocument/2006/relationships/hyperlink" Target="https://www.instagram.com/deli.shop11/" TargetMode="External"/><Relationship Id="rId11631" Type="http://schemas.openxmlformats.org/officeDocument/2006/relationships/hyperlink" Target="https://www.instagram.com/masoomeh._.abedinzadeh/" TargetMode="External"/><Relationship Id="rId11630" Type="http://schemas.openxmlformats.org/officeDocument/2006/relationships/hyperlink" Target="https://www.instagram.com/p/CWBqV8_FaED/c/17917471678956998" TargetMode="External"/><Relationship Id="rId11609" Type="http://schemas.openxmlformats.org/officeDocument/2006/relationships/hyperlink" Target="https://www.instagram.com/niloofar_iman_1400/" TargetMode="External"/><Relationship Id="rId11608" Type="http://schemas.openxmlformats.org/officeDocument/2006/relationships/hyperlink" Target="https://www.instagram.com/p/CWBqV8_FaED/c/17875576226596711" TargetMode="External"/><Relationship Id="rId11607" Type="http://schemas.openxmlformats.org/officeDocument/2006/relationships/hyperlink" Target="https://www.instagram.com/niloofar_iman_1400/" TargetMode="External"/><Relationship Id="rId11602" Type="http://schemas.openxmlformats.org/officeDocument/2006/relationships/hyperlink" Target="https://www.instagram.com/p/CWBqV8_FaED/c/17967770947475914" TargetMode="External"/><Relationship Id="rId11601" Type="http://schemas.openxmlformats.org/officeDocument/2006/relationships/hyperlink" Target="https://www.instagram.com/niloofar_iman_1400/" TargetMode="External"/><Relationship Id="rId11600" Type="http://schemas.openxmlformats.org/officeDocument/2006/relationships/hyperlink" Target="https://www.instagram.com/p/CWBqV8_FaED/c/18201110563138764" TargetMode="External"/><Relationship Id="rId11606" Type="http://schemas.openxmlformats.org/officeDocument/2006/relationships/hyperlink" Target="https://www.instagram.com/p/CWBqV8_FaED/c/17975129485453507" TargetMode="External"/><Relationship Id="rId11605" Type="http://schemas.openxmlformats.org/officeDocument/2006/relationships/hyperlink" Target="https://www.instagram.com/ft_mh2891/" TargetMode="External"/><Relationship Id="rId11604" Type="http://schemas.openxmlformats.org/officeDocument/2006/relationships/hyperlink" Target="https://www.instagram.com/p/CWBqV8_FaED/c/18255709672066248" TargetMode="External"/><Relationship Id="rId11603" Type="http://schemas.openxmlformats.org/officeDocument/2006/relationships/hyperlink" Target="https://www.instagram.com/eli.mohammadpoor7567/" TargetMode="External"/><Relationship Id="rId11619" Type="http://schemas.openxmlformats.org/officeDocument/2006/relationships/hyperlink" Target="https://www.instagram.com/tooska.ay/" TargetMode="External"/><Relationship Id="rId11618" Type="http://schemas.openxmlformats.org/officeDocument/2006/relationships/hyperlink" Target="https://www.instagram.com/p/CWBqV8_FaED/c/17909315762102052" TargetMode="External"/><Relationship Id="rId11613" Type="http://schemas.openxmlformats.org/officeDocument/2006/relationships/hyperlink" Target="https://www.instagram.com/afroztamjidi/" TargetMode="External"/><Relationship Id="rId11612" Type="http://schemas.openxmlformats.org/officeDocument/2006/relationships/hyperlink" Target="https://www.instagram.com/p/CWBqV8_FaED/c/18028457083318476" TargetMode="External"/><Relationship Id="rId11611" Type="http://schemas.openxmlformats.org/officeDocument/2006/relationships/hyperlink" Target="https://www.instagram.com/hadissaadati137998/" TargetMode="External"/><Relationship Id="rId11610" Type="http://schemas.openxmlformats.org/officeDocument/2006/relationships/hyperlink" Target="https://www.instagram.com/p/CWBqV8_FaED/c/17878688978566197" TargetMode="External"/><Relationship Id="rId11617" Type="http://schemas.openxmlformats.org/officeDocument/2006/relationships/hyperlink" Target="https://www.instagram.com/fahime.akrami/" TargetMode="External"/><Relationship Id="rId11616" Type="http://schemas.openxmlformats.org/officeDocument/2006/relationships/hyperlink" Target="https://www.instagram.com/p/CWBqV8_FaED/c/17899848332485136" TargetMode="External"/><Relationship Id="rId11615" Type="http://schemas.openxmlformats.org/officeDocument/2006/relationships/hyperlink" Target="https://www.instagram.com/fatemezahra_6775/" TargetMode="External"/><Relationship Id="rId11614" Type="http://schemas.openxmlformats.org/officeDocument/2006/relationships/hyperlink" Target="https://www.instagram.com/p/CWBqV8_FaED/c/18262089205035464" TargetMode="External"/><Relationship Id="rId9210" Type="http://schemas.openxmlformats.org/officeDocument/2006/relationships/hyperlink" Target="https://www.instagram.com/p/CWBqV8_FaED/c/17921756164977381" TargetMode="External"/><Relationship Id="rId9211" Type="http://schemas.openxmlformats.org/officeDocument/2006/relationships/hyperlink" Target="https://www.instagram.com/manizeh.md/" TargetMode="External"/><Relationship Id="rId9212" Type="http://schemas.openxmlformats.org/officeDocument/2006/relationships/hyperlink" Target="https://www.instagram.com/p/CWBqV8_FaED/c/18140042695224225" TargetMode="External"/><Relationship Id="rId9217" Type="http://schemas.openxmlformats.org/officeDocument/2006/relationships/hyperlink" Target="https://www.instagram.com/sohanekonam/" TargetMode="External"/><Relationship Id="rId9218" Type="http://schemas.openxmlformats.org/officeDocument/2006/relationships/hyperlink" Target="https://www.instagram.com/p/CWBqV8_FaED/c/17943615847588164" TargetMode="External"/><Relationship Id="rId9219" Type="http://schemas.openxmlformats.org/officeDocument/2006/relationships/hyperlink" Target="https://www.instagram.com/fu_un2021/" TargetMode="External"/><Relationship Id="rId9213" Type="http://schemas.openxmlformats.org/officeDocument/2006/relationships/hyperlink" Target="https://www.instagram.com/aylar1368418/" TargetMode="External"/><Relationship Id="rId9214" Type="http://schemas.openxmlformats.org/officeDocument/2006/relationships/hyperlink" Target="https://www.instagram.com/p/CWBqV8_FaED/c/18100874185275689" TargetMode="External"/><Relationship Id="rId9215" Type="http://schemas.openxmlformats.org/officeDocument/2006/relationships/hyperlink" Target="https://www.instagram.com/fatima.a7267/" TargetMode="External"/><Relationship Id="rId9216" Type="http://schemas.openxmlformats.org/officeDocument/2006/relationships/hyperlink" Target="https://www.instagram.com/p/CWBqV8_FaED/c/17919203341920076" TargetMode="External"/><Relationship Id="rId9200" Type="http://schemas.openxmlformats.org/officeDocument/2006/relationships/hyperlink" Target="https://www.instagram.com/p/CWBqV8_FaED/c/17937628966687179" TargetMode="External"/><Relationship Id="rId9201" Type="http://schemas.openxmlformats.org/officeDocument/2006/relationships/hyperlink" Target="https://www.instagram.com/somayeh_askarii/" TargetMode="External"/><Relationship Id="rId9206" Type="http://schemas.openxmlformats.org/officeDocument/2006/relationships/hyperlink" Target="https://www.instagram.com/p/CWBqV8_FaED/c/17901773177222044" TargetMode="External"/><Relationship Id="rId9207" Type="http://schemas.openxmlformats.org/officeDocument/2006/relationships/hyperlink" Target="https://www.instagram.com/sa.mina199/" TargetMode="External"/><Relationship Id="rId9208" Type="http://schemas.openxmlformats.org/officeDocument/2006/relationships/hyperlink" Target="https://www.instagram.com/p/CWBqV8_FaED/c/17919005216065332" TargetMode="External"/><Relationship Id="rId9209" Type="http://schemas.openxmlformats.org/officeDocument/2006/relationships/hyperlink" Target="https://www.instagram.com/somayeh_askarii/" TargetMode="External"/><Relationship Id="rId9202" Type="http://schemas.openxmlformats.org/officeDocument/2006/relationships/hyperlink" Target="https://www.instagram.com/p/CWBqV8_FaED/c/17995636087384462" TargetMode="External"/><Relationship Id="rId9203" Type="http://schemas.openxmlformats.org/officeDocument/2006/relationships/hyperlink" Target="https://www.instagram.com/somayeh_askarii/" TargetMode="External"/><Relationship Id="rId9204" Type="http://schemas.openxmlformats.org/officeDocument/2006/relationships/hyperlink" Target="https://www.instagram.com/p/CWBqV8_FaED/c/17928091417787874" TargetMode="External"/><Relationship Id="rId9205" Type="http://schemas.openxmlformats.org/officeDocument/2006/relationships/hyperlink" Target="https://www.instagram.com/nghafouri1987/" TargetMode="External"/><Relationship Id="rId9231" Type="http://schemas.openxmlformats.org/officeDocument/2006/relationships/hyperlink" Target="https://www.instagram.com/f_reshteh.fan/" TargetMode="External"/><Relationship Id="rId9232" Type="http://schemas.openxmlformats.org/officeDocument/2006/relationships/hyperlink" Target="https://www.instagram.com/p/CWBqV8_FaED/c/17906018423248507" TargetMode="External"/><Relationship Id="rId9233" Type="http://schemas.openxmlformats.org/officeDocument/2006/relationships/hyperlink" Target="https://www.instagram.com/aradman188/" TargetMode="External"/><Relationship Id="rId9234" Type="http://schemas.openxmlformats.org/officeDocument/2006/relationships/hyperlink" Target="https://www.instagram.com/p/CWBqV8_FaED/c/17994804934386844" TargetMode="External"/><Relationship Id="rId9230" Type="http://schemas.openxmlformats.org/officeDocument/2006/relationships/hyperlink" Target="https://www.instagram.com/p/CWBqV8_FaED/c/17930344900843100" TargetMode="External"/><Relationship Id="rId9239" Type="http://schemas.openxmlformats.org/officeDocument/2006/relationships/hyperlink" Target="https://www.instagram.com/aradman188/" TargetMode="External"/><Relationship Id="rId9235" Type="http://schemas.openxmlformats.org/officeDocument/2006/relationships/hyperlink" Target="https://www.instagram.com/aradman188/" TargetMode="External"/><Relationship Id="rId9236" Type="http://schemas.openxmlformats.org/officeDocument/2006/relationships/hyperlink" Target="https://www.instagram.com/p/CWBqV8_FaED/c/17938993567677764" TargetMode="External"/><Relationship Id="rId9237" Type="http://schemas.openxmlformats.org/officeDocument/2006/relationships/hyperlink" Target="https://www.instagram.com/z_light9999/" TargetMode="External"/><Relationship Id="rId9238" Type="http://schemas.openxmlformats.org/officeDocument/2006/relationships/hyperlink" Target="https://www.instagram.com/p/CWBqV8_FaED/c/17916299681088995" TargetMode="External"/><Relationship Id="rId9220" Type="http://schemas.openxmlformats.org/officeDocument/2006/relationships/hyperlink" Target="https://www.instagram.com/p/CWBqV8_FaED/c/17928177460880383" TargetMode="External"/><Relationship Id="rId9221" Type="http://schemas.openxmlformats.org/officeDocument/2006/relationships/hyperlink" Target="https://www.instagram.com/nahid.a.52/" TargetMode="External"/><Relationship Id="rId9222" Type="http://schemas.openxmlformats.org/officeDocument/2006/relationships/hyperlink" Target="https://www.instagram.com/p/CWBqV8_FaED/c/17869308140614892" TargetMode="External"/><Relationship Id="rId9223" Type="http://schemas.openxmlformats.org/officeDocument/2006/relationships/hyperlink" Target="https://www.instagram.com/mina_sdz/" TargetMode="External"/><Relationship Id="rId9228" Type="http://schemas.openxmlformats.org/officeDocument/2006/relationships/hyperlink" Target="https://www.instagram.com/p/CWBqV8_FaED/c/17985821596416827" TargetMode="External"/><Relationship Id="rId9229" Type="http://schemas.openxmlformats.org/officeDocument/2006/relationships/hyperlink" Target="https://www.instagram.com/mozhgan.meydansari/" TargetMode="External"/><Relationship Id="rId9224" Type="http://schemas.openxmlformats.org/officeDocument/2006/relationships/hyperlink" Target="https://www.instagram.com/p/CWBqV8_FaED/c/18261136609039139" TargetMode="External"/><Relationship Id="rId9225" Type="http://schemas.openxmlformats.org/officeDocument/2006/relationships/hyperlink" Target="https://www.instagram.com/z_light9999/" TargetMode="External"/><Relationship Id="rId9226" Type="http://schemas.openxmlformats.org/officeDocument/2006/relationships/hyperlink" Target="https://www.instagram.com/p/CWBqV8_FaED/c/17924624236903524" TargetMode="External"/><Relationship Id="rId9227" Type="http://schemas.openxmlformats.org/officeDocument/2006/relationships/hyperlink" Target="https://www.instagram.com/zahrabaghani13661/" TargetMode="External"/><Relationship Id="rId33060" Type="http://schemas.openxmlformats.org/officeDocument/2006/relationships/hyperlink" Target="https://www.instagram.com/p/CWBqV8_FaED/c/17931838249835301" TargetMode="External"/><Relationship Id="rId33061" Type="http://schemas.openxmlformats.org/officeDocument/2006/relationships/hyperlink" Target="https://www.instagram.com/marzie.71.8/" TargetMode="External"/><Relationship Id="rId33062" Type="http://schemas.openxmlformats.org/officeDocument/2006/relationships/hyperlink" Target="https://www.instagram.com/p/CWBqV8_FaED/c/18068910256288543" TargetMode="External"/><Relationship Id="rId21074" Type="http://schemas.openxmlformats.org/officeDocument/2006/relationships/hyperlink" Target="https://www.instagram.com/p/CWBqV8_FaED/c/17994439825391832" TargetMode="External"/><Relationship Id="rId21073" Type="http://schemas.openxmlformats.org/officeDocument/2006/relationships/hyperlink" Target="https://www.instagram.com/pariya.9978/" TargetMode="External"/><Relationship Id="rId21076" Type="http://schemas.openxmlformats.org/officeDocument/2006/relationships/hyperlink" Target="https://www.instagram.com/p/CWBqV8_FaED/c/18264191434035059" TargetMode="External"/><Relationship Id="rId21075" Type="http://schemas.openxmlformats.org/officeDocument/2006/relationships/hyperlink" Target="https://www.instagram.com/atefeh.esmaili19/" TargetMode="External"/><Relationship Id="rId21078" Type="http://schemas.openxmlformats.org/officeDocument/2006/relationships/hyperlink" Target="https://www.instagram.com/p/CWBqV8_FaED/c/17882427983536022" TargetMode="External"/><Relationship Id="rId21077" Type="http://schemas.openxmlformats.org/officeDocument/2006/relationships/hyperlink" Target="https://www.instagram.com/atefeh.esmaili19/" TargetMode="External"/><Relationship Id="rId21079" Type="http://schemas.openxmlformats.org/officeDocument/2006/relationships/hyperlink" Target="https://www.instagram.com/samin_lifee/" TargetMode="External"/><Relationship Id="rId9297" Type="http://schemas.openxmlformats.org/officeDocument/2006/relationships/hyperlink" Target="https://www.instagram.com/maryam_hasan7971/" TargetMode="External"/><Relationship Id="rId9298" Type="http://schemas.openxmlformats.org/officeDocument/2006/relationships/hyperlink" Target="https://www.instagram.com/p/CWBqV8_FaED/c/17921953108893634" TargetMode="External"/><Relationship Id="rId9299" Type="http://schemas.openxmlformats.org/officeDocument/2006/relationships/hyperlink" Target="https://www.instagram.com/simiya.m/" TargetMode="External"/><Relationship Id="rId9293" Type="http://schemas.openxmlformats.org/officeDocument/2006/relationships/hyperlink" Target="https://www.instagram.com/n.bagheri137006/" TargetMode="External"/><Relationship Id="rId21081" Type="http://schemas.openxmlformats.org/officeDocument/2006/relationships/hyperlink" Target="https://www.instagram.com/samin_lifee/" TargetMode="External"/><Relationship Id="rId9294" Type="http://schemas.openxmlformats.org/officeDocument/2006/relationships/hyperlink" Target="https://www.instagram.com/p/CWBqV8_FaED/c/17917129090959104" TargetMode="External"/><Relationship Id="rId21080" Type="http://schemas.openxmlformats.org/officeDocument/2006/relationships/hyperlink" Target="https://www.instagram.com/p/CWBqV8_FaED/c/17881350131545756" TargetMode="External"/><Relationship Id="rId9295" Type="http://schemas.openxmlformats.org/officeDocument/2006/relationships/hyperlink" Target="https://www.instagram.com/az.ahmadpori/" TargetMode="External"/><Relationship Id="rId21083" Type="http://schemas.openxmlformats.org/officeDocument/2006/relationships/hyperlink" Target="https://www.instagram.com/1391.h.o.m.a.y/" TargetMode="External"/><Relationship Id="rId9296" Type="http://schemas.openxmlformats.org/officeDocument/2006/relationships/hyperlink" Target="https://www.instagram.com/p/CWBqV8_FaED/c/17937981967689795" TargetMode="External"/><Relationship Id="rId21082" Type="http://schemas.openxmlformats.org/officeDocument/2006/relationships/hyperlink" Target="https://www.instagram.com/p/CWBqV8_FaED/c/17895306344434678" TargetMode="External"/><Relationship Id="rId33052" Type="http://schemas.openxmlformats.org/officeDocument/2006/relationships/hyperlink" Target="https://www.instagram.com/p/CWBqV8_FaED/c/17945727595563079" TargetMode="External"/><Relationship Id="rId33053" Type="http://schemas.openxmlformats.org/officeDocument/2006/relationships/hyperlink" Target="https://www.instagram.com/mohadeseh_moha/" TargetMode="External"/><Relationship Id="rId33054" Type="http://schemas.openxmlformats.org/officeDocument/2006/relationships/hyperlink" Target="https://www.instagram.com/p/CWBqV8_FaED/c/17892490361349424" TargetMode="External"/><Relationship Id="rId33055" Type="http://schemas.openxmlformats.org/officeDocument/2006/relationships/hyperlink" Target="https://www.instagram.com/bhsyntly/" TargetMode="External"/><Relationship Id="rId33056" Type="http://schemas.openxmlformats.org/officeDocument/2006/relationships/hyperlink" Target="https://www.instagram.com/p/CWBqV8_FaED/c/17867716508581013" TargetMode="External"/><Relationship Id="rId33057" Type="http://schemas.openxmlformats.org/officeDocument/2006/relationships/hyperlink" Target="https://www.instagram.com/alinezhad_h74/" TargetMode="External"/><Relationship Id="rId33058" Type="http://schemas.openxmlformats.org/officeDocument/2006/relationships/hyperlink" Target="https://www.instagram.com/p/CWBqV8_FaED/c/17941438081642952" TargetMode="External"/><Relationship Id="rId33059" Type="http://schemas.openxmlformats.org/officeDocument/2006/relationships/hyperlink" Target="https://www.instagram.com/mersana.n.99/" TargetMode="External"/><Relationship Id="rId33050" Type="http://schemas.openxmlformats.org/officeDocument/2006/relationships/hyperlink" Target="https://www.instagram.com/p/CWBqV8_FaED/c/18028692718319806" TargetMode="External"/><Relationship Id="rId33051" Type="http://schemas.openxmlformats.org/officeDocument/2006/relationships/hyperlink" Target="https://www.instagram.com/f.s.niyayesh/" TargetMode="External"/><Relationship Id="rId21063" Type="http://schemas.openxmlformats.org/officeDocument/2006/relationships/hyperlink" Target="https://www.instagram.com/_sss_75_/" TargetMode="External"/><Relationship Id="rId9290" Type="http://schemas.openxmlformats.org/officeDocument/2006/relationships/hyperlink" Target="https://www.instagram.com/p/CWBqV8_FaED/c/17871909845535322" TargetMode="External"/><Relationship Id="rId21062" Type="http://schemas.openxmlformats.org/officeDocument/2006/relationships/hyperlink" Target="https://www.instagram.com/p/CWBqV8_FaED/c/18262543957018937" TargetMode="External"/><Relationship Id="rId9291" Type="http://schemas.openxmlformats.org/officeDocument/2006/relationships/hyperlink" Target="https://www.instagram.com/ftmh____1382/" TargetMode="External"/><Relationship Id="rId21065" Type="http://schemas.openxmlformats.org/officeDocument/2006/relationships/hyperlink" Target="https://www.instagram.com/gallery_rozalin_vitrail/" TargetMode="External"/><Relationship Id="rId9292" Type="http://schemas.openxmlformats.org/officeDocument/2006/relationships/hyperlink" Target="https://www.instagram.com/p/CWBqV8_FaED/c/17892639197510849" TargetMode="External"/><Relationship Id="rId21064" Type="http://schemas.openxmlformats.org/officeDocument/2006/relationships/hyperlink" Target="https://www.instagram.com/p/CWBqV8_FaED/c/18199090246189378" TargetMode="External"/><Relationship Id="rId21067" Type="http://schemas.openxmlformats.org/officeDocument/2006/relationships/hyperlink" Target="https://www.instagram.com/bahar_yazdan_62/" TargetMode="External"/><Relationship Id="rId21066" Type="http://schemas.openxmlformats.org/officeDocument/2006/relationships/hyperlink" Target="https://www.instagram.com/p/CWBqV8_FaED/c/17962652536498275" TargetMode="External"/><Relationship Id="rId21069" Type="http://schemas.openxmlformats.org/officeDocument/2006/relationships/hyperlink" Target="https://www.instagram.com/sh.t.64/" TargetMode="External"/><Relationship Id="rId21068" Type="http://schemas.openxmlformats.org/officeDocument/2006/relationships/hyperlink" Target="https://www.instagram.com/p/CWBqV8_FaED/c/17930982328807706" TargetMode="External"/><Relationship Id="rId9286" Type="http://schemas.openxmlformats.org/officeDocument/2006/relationships/hyperlink" Target="https://www.instagram.com/p/CWBqV8_FaED/c/17940909991643642" TargetMode="External"/><Relationship Id="rId33049" Type="http://schemas.openxmlformats.org/officeDocument/2006/relationships/hyperlink" Target="https://www.instagram.com/maryam.omran8/" TargetMode="External"/><Relationship Id="rId9287" Type="http://schemas.openxmlformats.org/officeDocument/2006/relationships/hyperlink" Target="https://www.instagram.com/mohamadmahdy579/" TargetMode="External"/><Relationship Id="rId9288" Type="http://schemas.openxmlformats.org/officeDocument/2006/relationships/hyperlink" Target="https://www.instagram.com/p/CWBqV8_FaED/c/17943472717622640" TargetMode="External"/><Relationship Id="rId9289" Type="http://schemas.openxmlformats.org/officeDocument/2006/relationships/hyperlink" Target="https://www.instagram.com/f1397911m/" TargetMode="External"/><Relationship Id="rId9282" Type="http://schemas.openxmlformats.org/officeDocument/2006/relationships/hyperlink" Target="https://www.instagram.com/p/CWBqV8_FaED/c/17900442035485395" TargetMode="External"/><Relationship Id="rId21070" Type="http://schemas.openxmlformats.org/officeDocument/2006/relationships/hyperlink" Target="https://www.instagram.com/p/CWBqV8_FaED/c/17975318920448672" TargetMode="External"/><Relationship Id="rId9283" Type="http://schemas.openxmlformats.org/officeDocument/2006/relationships/hyperlink" Target="https://www.instagram.com/samane_fakoor/" TargetMode="External"/><Relationship Id="rId9284" Type="http://schemas.openxmlformats.org/officeDocument/2006/relationships/hyperlink" Target="https://www.instagram.com/p/CWBqV8_FaED/c/18185068198182631" TargetMode="External"/><Relationship Id="rId21072" Type="http://schemas.openxmlformats.org/officeDocument/2006/relationships/hyperlink" Target="https://www.instagram.com/p/CWBqV8_FaED/c/17898115424498958" TargetMode="External"/><Relationship Id="rId9285" Type="http://schemas.openxmlformats.org/officeDocument/2006/relationships/hyperlink" Target="https://www.instagram.com/mohamadmahdy579/" TargetMode="External"/><Relationship Id="rId21071" Type="http://schemas.openxmlformats.org/officeDocument/2006/relationships/hyperlink" Target="https://www.instagram.com/parisa1369m/" TargetMode="External"/><Relationship Id="rId33041" Type="http://schemas.openxmlformats.org/officeDocument/2006/relationships/hyperlink" Target="https://www.instagram.com/safura.ghasemi/" TargetMode="External"/><Relationship Id="rId33042" Type="http://schemas.openxmlformats.org/officeDocument/2006/relationships/hyperlink" Target="https://www.instagram.com/p/CWBqV8_FaED/c/17940160156713235" TargetMode="External"/><Relationship Id="rId33043" Type="http://schemas.openxmlformats.org/officeDocument/2006/relationships/hyperlink" Target="https://www.instagram.com/hooda_karami/" TargetMode="External"/><Relationship Id="rId33044" Type="http://schemas.openxmlformats.org/officeDocument/2006/relationships/hyperlink" Target="https://www.instagram.com/p/CWBqV8_FaED/c/17939920072619899" TargetMode="External"/><Relationship Id="rId33045" Type="http://schemas.openxmlformats.org/officeDocument/2006/relationships/hyperlink" Target="https://www.instagram.com/hooda_karami/" TargetMode="External"/><Relationship Id="rId33046" Type="http://schemas.openxmlformats.org/officeDocument/2006/relationships/hyperlink" Target="https://www.instagram.com/p/CWBqV8_FaED/c/17968592872475736" TargetMode="External"/><Relationship Id="rId33047" Type="http://schemas.openxmlformats.org/officeDocument/2006/relationships/hyperlink" Target="https://www.instagram.com/hooda_karami/" TargetMode="External"/><Relationship Id="rId33048" Type="http://schemas.openxmlformats.org/officeDocument/2006/relationships/hyperlink" Target="https://www.instagram.com/p/CWBqV8_FaED/c/17938256392702707" TargetMode="External"/><Relationship Id="rId21059" Type="http://schemas.openxmlformats.org/officeDocument/2006/relationships/hyperlink" Target="https://www.instagram.com/parnia.6870.s/" TargetMode="External"/><Relationship Id="rId33040" Type="http://schemas.openxmlformats.org/officeDocument/2006/relationships/hyperlink" Target="https://www.instagram.com/p/CWBqV8_FaED/c/17924685154971108" TargetMode="External"/><Relationship Id="rId21052" Type="http://schemas.openxmlformats.org/officeDocument/2006/relationships/hyperlink" Target="https://www.instagram.com/p/CWBqV8_FaED/c/17914631927019006" TargetMode="External"/><Relationship Id="rId21051" Type="http://schemas.openxmlformats.org/officeDocument/2006/relationships/hyperlink" Target="https://www.instagram.com/atiyeh_lt/" TargetMode="External"/><Relationship Id="rId21054" Type="http://schemas.openxmlformats.org/officeDocument/2006/relationships/hyperlink" Target="https://www.instagram.com/p/CWBqV8_FaED/c/17996024341377711" TargetMode="External"/><Relationship Id="rId21053" Type="http://schemas.openxmlformats.org/officeDocument/2006/relationships/hyperlink" Target="https://www.instagram.com/fereshtezabihii/" TargetMode="External"/><Relationship Id="rId21056" Type="http://schemas.openxmlformats.org/officeDocument/2006/relationships/hyperlink" Target="https://www.instagram.com/p/CWBqV8_FaED/c/17924886436932610" TargetMode="External"/><Relationship Id="rId21055" Type="http://schemas.openxmlformats.org/officeDocument/2006/relationships/hyperlink" Target="https://www.instagram.com/parastoo.gh0412/" TargetMode="External"/><Relationship Id="rId21058" Type="http://schemas.openxmlformats.org/officeDocument/2006/relationships/hyperlink" Target="https://www.instagram.com/p/CWBqV8_FaED/c/18202988737139603" TargetMode="External"/><Relationship Id="rId21057" Type="http://schemas.openxmlformats.org/officeDocument/2006/relationships/hyperlink" Target="https://www.instagram.com/_sss_75_/" TargetMode="External"/><Relationship Id="rId33038" Type="http://schemas.openxmlformats.org/officeDocument/2006/relationships/hyperlink" Target="https://www.instagram.com/p/CWBqV8_FaED/c/17869284644571105" TargetMode="External"/><Relationship Id="rId33039" Type="http://schemas.openxmlformats.org/officeDocument/2006/relationships/hyperlink" Target="https://www.instagram.com/mnkhavari6243111/" TargetMode="External"/><Relationship Id="rId21061" Type="http://schemas.openxmlformats.org/officeDocument/2006/relationships/hyperlink" Target="https://www.instagram.com/mahnaz.hedayat/" TargetMode="External"/><Relationship Id="rId21060" Type="http://schemas.openxmlformats.org/officeDocument/2006/relationships/hyperlink" Target="https://www.instagram.com/p/CWBqV8_FaED/c/17875606451600627" TargetMode="External"/><Relationship Id="rId33030" Type="http://schemas.openxmlformats.org/officeDocument/2006/relationships/hyperlink" Target="https://www.instagram.com/p/CWBqV8_FaED/c/17899941572265587" TargetMode="External"/><Relationship Id="rId35693" Type="http://schemas.openxmlformats.org/officeDocument/2006/relationships/hyperlink" Target="https://www.instagram.com/reyhaneh1.3.6.9/" TargetMode="External"/><Relationship Id="rId33031" Type="http://schemas.openxmlformats.org/officeDocument/2006/relationships/hyperlink" Target="https://www.instagram.com/mzmsoltaniiiii/" TargetMode="External"/><Relationship Id="rId35692" Type="http://schemas.openxmlformats.org/officeDocument/2006/relationships/hyperlink" Target="https://www.instagram.com/p/CWBqV8_FaED/c/17994942964387752" TargetMode="External"/><Relationship Id="rId33032" Type="http://schemas.openxmlformats.org/officeDocument/2006/relationships/hyperlink" Target="https://www.instagram.com/p/CWBqV8_FaED/c/17958383617516128" TargetMode="External"/><Relationship Id="rId35695" Type="http://schemas.openxmlformats.org/officeDocument/2006/relationships/hyperlink" Target="https://www.instagram.com/halajan13/" TargetMode="External"/><Relationship Id="rId33033" Type="http://schemas.openxmlformats.org/officeDocument/2006/relationships/hyperlink" Target="https://www.instagram.com/soheilaghodrati/" TargetMode="External"/><Relationship Id="rId35694" Type="http://schemas.openxmlformats.org/officeDocument/2006/relationships/hyperlink" Target="https://www.instagram.com/p/CWBqV8_FaED/c/18111032410268668" TargetMode="External"/><Relationship Id="rId33034" Type="http://schemas.openxmlformats.org/officeDocument/2006/relationships/hyperlink" Target="https://www.instagram.com/p/CWBqV8_FaED/c/18209505478105234" TargetMode="External"/><Relationship Id="rId35697" Type="http://schemas.openxmlformats.org/officeDocument/2006/relationships/hyperlink" Target="https://www.instagram.com/fonaa22/" TargetMode="External"/><Relationship Id="rId33035" Type="http://schemas.openxmlformats.org/officeDocument/2006/relationships/hyperlink" Target="https://www.instagram.com/mehrishiri2/" TargetMode="External"/><Relationship Id="rId35696" Type="http://schemas.openxmlformats.org/officeDocument/2006/relationships/hyperlink" Target="https://www.instagram.com/p/CWBqV8_FaED/c/17948348596586475" TargetMode="External"/><Relationship Id="rId33036" Type="http://schemas.openxmlformats.org/officeDocument/2006/relationships/hyperlink" Target="https://www.instagram.com/p/CWBqV8_FaED/c/17934529999786761" TargetMode="External"/><Relationship Id="rId35699" Type="http://schemas.openxmlformats.org/officeDocument/2006/relationships/hyperlink" Target="https://www.instagram.com/sb.ghp/" TargetMode="External"/><Relationship Id="rId33037" Type="http://schemas.openxmlformats.org/officeDocument/2006/relationships/hyperlink" Target="https://www.instagram.com/zahra_ramin1372/" TargetMode="External"/><Relationship Id="rId35698" Type="http://schemas.openxmlformats.org/officeDocument/2006/relationships/hyperlink" Target="https://www.instagram.com/p/CWBqV8_FaED/c/18191125573131565" TargetMode="External"/><Relationship Id="rId21049" Type="http://schemas.openxmlformats.org/officeDocument/2006/relationships/hyperlink" Target="https://www.instagram.com/z.mirzayi77/" TargetMode="External"/><Relationship Id="rId21048" Type="http://schemas.openxmlformats.org/officeDocument/2006/relationships/hyperlink" Target="https://www.instagram.com/p/CWBqV8_FaED/c/17892262919369438" TargetMode="External"/><Relationship Id="rId35691" Type="http://schemas.openxmlformats.org/officeDocument/2006/relationships/hyperlink" Target="https://www.instagram.com/fateme.pgh93/" TargetMode="External"/><Relationship Id="rId35690" Type="http://schemas.openxmlformats.org/officeDocument/2006/relationships/hyperlink" Target="https://www.instagram.com/p/CWBqV8_FaED/c/17938982593681036" TargetMode="External"/><Relationship Id="rId21041" Type="http://schemas.openxmlformats.org/officeDocument/2006/relationships/hyperlink" Target="https://www.instagram.com/fatemeh__ghanbari9973/" TargetMode="External"/><Relationship Id="rId21040" Type="http://schemas.openxmlformats.org/officeDocument/2006/relationships/hyperlink" Target="https://www.instagram.com/p/CWBqV8_FaED/c/17898402818382032" TargetMode="External"/><Relationship Id="rId21043" Type="http://schemas.openxmlformats.org/officeDocument/2006/relationships/hyperlink" Target="https://www.instagram.com/paras2abkhezr/" TargetMode="External"/><Relationship Id="rId21042" Type="http://schemas.openxmlformats.org/officeDocument/2006/relationships/hyperlink" Target="https://www.instagram.com/p/CWBqV8_FaED/c/18109614904266623" TargetMode="External"/><Relationship Id="rId21045" Type="http://schemas.openxmlformats.org/officeDocument/2006/relationships/hyperlink" Target="https://www.instagram.com/rjbinazanin/" TargetMode="External"/><Relationship Id="rId21044" Type="http://schemas.openxmlformats.org/officeDocument/2006/relationships/hyperlink" Target="https://www.instagram.com/p/CWBqV8_FaED/c/18189143800182513" TargetMode="External"/><Relationship Id="rId21047" Type="http://schemas.openxmlformats.org/officeDocument/2006/relationships/hyperlink" Target="https://www.instagram.com/ze.ynab3426/" TargetMode="External"/><Relationship Id="rId21046" Type="http://schemas.openxmlformats.org/officeDocument/2006/relationships/hyperlink" Target="https://www.instagram.com/p/CWBqV8_FaED/c/17909080043234100" TargetMode="External"/><Relationship Id="rId33027" Type="http://schemas.openxmlformats.org/officeDocument/2006/relationships/hyperlink" Target="https://www.instagram.com/fatemeh.7078.m/" TargetMode="External"/><Relationship Id="rId33028" Type="http://schemas.openxmlformats.org/officeDocument/2006/relationships/hyperlink" Target="https://www.instagram.com/p/CWBqV8_FaED/c/17878975577568389" TargetMode="External"/><Relationship Id="rId35689" Type="http://schemas.openxmlformats.org/officeDocument/2006/relationships/hyperlink" Target="https://www.instagram.com/fattahian_ali4121/" TargetMode="External"/><Relationship Id="rId33029" Type="http://schemas.openxmlformats.org/officeDocument/2006/relationships/hyperlink" Target="https://www.instagram.com/mehrnaz.ashrf/" TargetMode="External"/><Relationship Id="rId21050" Type="http://schemas.openxmlformats.org/officeDocument/2006/relationships/hyperlink" Target="https://www.instagram.com/p/CWBqV8_FaED/c/17985930772413887" TargetMode="External"/><Relationship Id="rId35682" Type="http://schemas.openxmlformats.org/officeDocument/2006/relationships/hyperlink" Target="https://www.instagram.com/p/CWBqV8_FaED/c/18176900356197998" TargetMode="External"/><Relationship Id="rId33020" Type="http://schemas.openxmlformats.org/officeDocument/2006/relationships/hyperlink" Target="https://www.instagram.com/p/CWBqV8_FaED/c/18201422731187679" TargetMode="External"/><Relationship Id="rId35681" Type="http://schemas.openxmlformats.org/officeDocument/2006/relationships/hyperlink" Target="https://www.instagram.com/akbar_mobi/" TargetMode="External"/><Relationship Id="rId33021" Type="http://schemas.openxmlformats.org/officeDocument/2006/relationships/hyperlink" Target="https://www.instagram.com/_mohamadjvad209/" TargetMode="External"/><Relationship Id="rId35684" Type="http://schemas.openxmlformats.org/officeDocument/2006/relationships/hyperlink" Target="https://www.instagram.com/p/CWBqV8_FaED/c/17899895330357476" TargetMode="External"/><Relationship Id="rId33022" Type="http://schemas.openxmlformats.org/officeDocument/2006/relationships/hyperlink" Target="https://www.instagram.com/p/CWBqV8_FaED/c/17933070121859272" TargetMode="External"/><Relationship Id="rId35683" Type="http://schemas.openxmlformats.org/officeDocument/2006/relationships/hyperlink" Target="https://www.instagram.com/nazanin201957/" TargetMode="External"/><Relationship Id="rId33023" Type="http://schemas.openxmlformats.org/officeDocument/2006/relationships/hyperlink" Target="https://www.instagram.com/azadeporiamanzari1/" TargetMode="External"/><Relationship Id="rId35686" Type="http://schemas.openxmlformats.org/officeDocument/2006/relationships/hyperlink" Target="https://www.instagram.com/p/CWBqV8_FaED/c/17844738953678462" TargetMode="External"/><Relationship Id="rId33024" Type="http://schemas.openxmlformats.org/officeDocument/2006/relationships/hyperlink" Target="https://www.instagram.com/p/CWBqV8_FaED/c/17944254646578704" TargetMode="External"/><Relationship Id="rId35685" Type="http://schemas.openxmlformats.org/officeDocument/2006/relationships/hyperlink" Target="https://www.instagram.com/akbar_mobi/" TargetMode="External"/><Relationship Id="rId33025" Type="http://schemas.openxmlformats.org/officeDocument/2006/relationships/hyperlink" Target="https://www.instagram.com/fd.r.m.99/" TargetMode="External"/><Relationship Id="rId35688" Type="http://schemas.openxmlformats.org/officeDocument/2006/relationships/hyperlink" Target="https://www.instagram.com/p/CWBqV8_FaED/c/17916042019986750" TargetMode="External"/><Relationship Id="rId33026" Type="http://schemas.openxmlformats.org/officeDocument/2006/relationships/hyperlink" Target="https://www.instagram.com/p/CWBqV8_FaED/c/17990297482399750" TargetMode="External"/><Relationship Id="rId35687" Type="http://schemas.openxmlformats.org/officeDocument/2006/relationships/hyperlink" Target="https://www.instagram.com/fatemeehk/" TargetMode="External"/><Relationship Id="rId9253" Type="http://schemas.openxmlformats.org/officeDocument/2006/relationships/hyperlink" Target="https://www.instagram.com/dokhtaram_aylarjoon/" TargetMode="External"/><Relationship Id="rId9254" Type="http://schemas.openxmlformats.org/officeDocument/2006/relationships/hyperlink" Target="https://www.instagram.com/p/CWBqV8_FaED/c/17933280265806633" TargetMode="External"/><Relationship Id="rId9255" Type="http://schemas.openxmlformats.org/officeDocument/2006/relationships/hyperlink" Target="https://www.instagram.com/niktaaa_sf/" TargetMode="External"/><Relationship Id="rId9256" Type="http://schemas.openxmlformats.org/officeDocument/2006/relationships/hyperlink" Target="https://www.instagram.com/p/CWBqV8_FaED/c/17907518390122423" TargetMode="External"/><Relationship Id="rId9250" Type="http://schemas.openxmlformats.org/officeDocument/2006/relationships/hyperlink" Target="https://www.instagram.com/p/CWBqV8_FaED/c/17900889878487057" TargetMode="External"/><Relationship Id="rId9251" Type="http://schemas.openxmlformats.org/officeDocument/2006/relationships/hyperlink" Target="https://www.instagram.com/niktaaa_sf/" TargetMode="External"/><Relationship Id="rId9252" Type="http://schemas.openxmlformats.org/officeDocument/2006/relationships/hyperlink" Target="https://www.instagram.com/p/CWBqV8_FaED/c/17907759884218363" TargetMode="External"/><Relationship Id="rId33096" Type="http://schemas.openxmlformats.org/officeDocument/2006/relationships/hyperlink" Target="https://www.instagram.com/p/CWBqV8_FaED/c/17929639861842734" TargetMode="External"/><Relationship Id="rId33097" Type="http://schemas.openxmlformats.org/officeDocument/2006/relationships/hyperlink" Target="https://www.instagram.com/narges.a17/" TargetMode="External"/><Relationship Id="rId33098" Type="http://schemas.openxmlformats.org/officeDocument/2006/relationships/hyperlink" Target="https://www.instagram.com/p/CWBqV8_FaED/c/17935807219675510" TargetMode="External"/><Relationship Id="rId33099" Type="http://schemas.openxmlformats.org/officeDocument/2006/relationships/hyperlink" Target="https://www.instagram.com/yavari_behnaz/" TargetMode="External"/><Relationship Id="rId9257" Type="http://schemas.openxmlformats.org/officeDocument/2006/relationships/hyperlink" Target="https://www.instagram.com/mehrsamtymurikia/" TargetMode="External"/><Relationship Id="rId9258" Type="http://schemas.openxmlformats.org/officeDocument/2006/relationships/hyperlink" Target="https://www.instagram.com/p/CWBqV8_FaED/c/17930045875746823" TargetMode="External"/><Relationship Id="rId9259" Type="http://schemas.openxmlformats.org/officeDocument/2006/relationships/hyperlink" Target="https://www.instagram.com/soheila_k44/" TargetMode="External"/><Relationship Id="rId33090" Type="http://schemas.openxmlformats.org/officeDocument/2006/relationships/hyperlink" Target="https://www.instagram.com/p/CWBqV8_FaED/c/18204284656114086" TargetMode="External"/><Relationship Id="rId33091" Type="http://schemas.openxmlformats.org/officeDocument/2006/relationships/hyperlink" Target="https://www.instagram.com/omidi137920/" TargetMode="External"/><Relationship Id="rId33092" Type="http://schemas.openxmlformats.org/officeDocument/2006/relationships/hyperlink" Target="https://www.instagram.com/p/CWBqV8_FaED/c/17929800901861366" TargetMode="External"/><Relationship Id="rId33093" Type="http://schemas.openxmlformats.org/officeDocument/2006/relationships/hyperlink" Target="https://www.instagram.com/moni_hallaj/" TargetMode="External"/><Relationship Id="rId33094" Type="http://schemas.openxmlformats.org/officeDocument/2006/relationships/hyperlink" Target="https://www.instagram.com/p/CWBqV8_FaED/c/17919219689042939" TargetMode="External"/><Relationship Id="rId33095" Type="http://schemas.openxmlformats.org/officeDocument/2006/relationships/hyperlink" Target="https://www.instagram.com/gunaidin.92.99/" TargetMode="External"/><Relationship Id="rId9242" Type="http://schemas.openxmlformats.org/officeDocument/2006/relationships/hyperlink" Target="https://www.instagram.com/p/CWBqV8_FaED/c/17914088543018392" TargetMode="External"/><Relationship Id="rId9243" Type="http://schemas.openxmlformats.org/officeDocument/2006/relationships/hyperlink" Target="https://www.instagram.com/mohsen.raha.roniya2/" TargetMode="External"/><Relationship Id="rId9244" Type="http://schemas.openxmlformats.org/officeDocument/2006/relationships/hyperlink" Target="https://www.instagram.com/p/CWBqV8_FaED/c/17907361523198923" TargetMode="External"/><Relationship Id="rId9245" Type="http://schemas.openxmlformats.org/officeDocument/2006/relationships/hyperlink" Target="https://www.instagram.com/zahra.mohammadi.lindi/" TargetMode="External"/><Relationship Id="rId9240" Type="http://schemas.openxmlformats.org/officeDocument/2006/relationships/hyperlink" Target="https://www.instagram.com/p/CWBqV8_FaED/c/17867165795580541" TargetMode="External"/><Relationship Id="rId9241" Type="http://schemas.openxmlformats.org/officeDocument/2006/relationships/hyperlink" Target="https://www.instagram.com/zahrabaghani13661/" TargetMode="External"/><Relationship Id="rId33085" Type="http://schemas.openxmlformats.org/officeDocument/2006/relationships/hyperlink" Target="https://www.instagram.com/f.m_raeisi_/" TargetMode="External"/><Relationship Id="rId33086" Type="http://schemas.openxmlformats.org/officeDocument/2006/relationships/hyperlink" Target="https://www.instagram.com/p/CWBqV8_FaED/c/17930279347842738" TargetMode="External"/><Relationship Id="rId33087" Type="http://schemas.openxmlformats.org/officeDocument/2006/relationships/hyperlink" Target="https://www.instagram.com/f.m_raeisi_/" TargetMode="External"/><Relationship Id="rId33088" Type="http://schemas.openxmlformats.org/officeDocument/2006/relationships/hyperlink" Target="https://www.instagram.com/p/CWBqV8_FaED/c/17922512134980440" TargetMode="External"/><Relationship Id="rId9246" Type="http://schemas.openxmlformats.org/officeDocument/2006/relationships/hyperlink" Target="https://www.instagram.com/p/CWBqV8_FaED/c/18098084533284410" TargetMode="External"/><Relationship Id="rId33089" Type="http://schemas.openxmlformats.org/officeDocument/2006/relationships/hyperlink" Target="https://www.instagram.com/hanisa937088/" TargetMode="External"/><Relationship Id="rId9247" Type="http://schemas.openxmlformats.org/officeDocument/2006/relationships/hyperlink" Target="https://www.instagram.com/k.nekoukhou/" TargetMode="External"/><Relationship Id="rId9248" Type="http://schemas.openxmlformats.org/officeDocument/2006/relationships/hyperlink" Target="https://www.instagram.com/p/CWBqV8_FaED/c/17994356314389326" TargetMode="External"/><Relationship Id="rId9249" Type="http://schemas.openxmlformats.org/officeDocument/2006/relationships/hyperlink" Target="https://www.instagram.com/marziiiii_eh/" TargetMode="External"/><Relationship Id="rId33080" Type="http://schemas.openxmlformats.org/officeDocument/2006/relationships/hyperlink" Target="https://www.instagram.com/p/CWBqV8_FaED/c/17917787863951765" TargetMode="External"/><Relationship Id="rId33081" Type="http://schemas.openxmlformats.org/officeDocument/2006/relationships/hyperlink" Target="https://www.instagram.com/f.m_raeisi_/" TargetMode="External"/><Relationship Id="rId33082" Type="http://schemas.openxmlformats.org/officeDocument/2006/relationships/hyperlink" Target="https://www.instagram.com/p/CWBqV8_FaED/c/17921915329965331" TargetMode="External"/><Relationship Id="rId33083" Type="http://schemas.openxmlformats.org/officeDocument/2006/relationships/hyperlink" Target="https://www.instagram.com/f.m_raeisi_/" TargetMode="External"/><Relationship Id="rId33084" Type="http://schemas.openxmlformats.org/officeDocument/2006/relationships/hyperlink" Target="https://www.instagram.com/p/CWBqV8_FaED/c/17923626997940157" TargetMode="External"/><Relationship Id="rId21096" Type="http://schemas.openxmlformats.org/officeDocument/2006/relationships/hyperlink" Target="https://www.instagram.com/p/CWBqV8_FaED/c/18199645921137366" TargetMode="External"/><Relationship Id="rId21095" Type="http://schemas.openxmlformats.org/officeDocument/2006/relationships/hyperlink" Target="https://www.instagram.com/_sss_75_/" TargetMode="External"/><Relationship Id="rId9280" Type="http://schemas.openxmlformats.org/officeDocument/2006/relationships/hyperlink" Target="https://www.instagram.com/p/CWBqV8_FaED/c/17969046925465005" TargetMode="External"/><Relationship Id="rId21098" Type="http://schemas.openxmlformats.org/officeDocument/2006/relationships/hyperlink" Target="https://www.instagram.com/p/CWBqV8_FaED/c/17948295781592047" TargetMode="External"/><Relationship Id="rId9281" Type="http://schemas.openxmlformats.org/officeDocument/2006/relationships/hyperlink" Target="https://www.instagram.com/f_n_1397/" TargetMode="External"/><Relationship Id="rId21097" Type="http://schemas.openxmlformats.org/officeDocument/2006/relationships/hyperlink" Target="https://www.instagram.com/momy_barsam_lifestyle/" TargetMode="External"/><Relationship Id="rId21099" Type="http://schemas.openxmlformats.org/officeDocument/2006/relationships/hyperlink" Target="https://www.instagram.com/eiinak/" TargetMode="External"/><Relationship Id="rId9275" Type="http://schemas.openxmlformats.org/officeDocument/2006/relationships/hyperlink" Target="https://www.instagram.com/sedighe_tapak/" TargetMode="External"/><Relationship Id="rId9276" Type="http://schemas.openxmlformats.org/officeDocument/2006/relationships/hyperlink" Target="https://www.instagram.com/p/CWBqV8_FaED/c/17908217795209561" TargetMode="External"/><Relationship Id="rId9277" Type="http://schemas.openxmlformats.org/officeDocument/2006/relationships/hyperlink" Target="https://www.instagram.com/f_n_1397/" TargetMode="External"/><Relationship Id="rId9278" Type="http://schemas.openxmlformats.org/officeDocument/2006/relationships/hyperlink" Target="https://www.instagram.com/p/CWBqV8_FaED/c/17892179111369315" TargetMode="External"/><Relationship Id="rId9271" Type="http://schemas.openxmlformats.org/officeDocument/2006/relationships/hyperlink" Target="https://www.instagram.com/mehrsamtymurikia/" TargetMode="External"/><Relationship Id="rId9272" Type="http://schemas.openxmlformats.org/officeDocument/2006/relationships/hyperlink" Target="https://www.instagram.com/p/CWBqV8_FaED/c/17919132479047509" TargetMode="External"/><Relationship Id="rId9273" Type="http://schemas.openxmlformats.org/officeDocument/2006/relationships/hyperlink" Target="https://www.instagram.com/farah_69_65/" TargetMode="External"/><Relationship Id="rId9274" Type="http://schemas.openxmlformats.org/officeDocument/2006/relationships/hyperlink" Target="https://www.instagram.com/p/CWBqV8_FaED/c/17908422809287537" TargetMode="External"/><Relationship Id="rId33074" Type="http://schemas.openxmlformats.org/officeDocument/2006/relationships/hyperlink" Target="https://www.instagram.com/p/CWBqV8_FaED/c/17941467259655996" TargetMode="External"/><Relationship Id="rId33075" Type="http://schemas.openxmlformats.org/officeDocument/2006/relationships/hyperlink" Target="https://www.instagram.com/moradi.mf74/" TargetMode="External"/><Relationship Id="rId33076" Type="http://schemas.openxmlformats.org/officeDocument/2006/relationships/hyperlink" Target="https://www.instagram.com/p/CWBqV8_FaED/c/17924893117928617" TargetMode="External"/><Relationship Id="rId33077" Type="http://schemas.openxmlformats.org/officeDocument/2006/relationships/hyperlink" Target="https://www.instagram.com/m.k.mr251/" TargetMode="External"/><Relationship Id="rId9279" Type="http://schemas.openxmlformats.org/officeDocument/2006/relationships/hyperlink" Target="https://www.instagram.com/helma.etm/" TargetMode="External"/><Relationship Id="rId33078" Type="http://schemas.openxmlformats.org/officeDocument/2006/relationships/hyperlink" Target="https://www.instagram.com/p/CWBqV8_FaED/c/17918927011940953" TargetMode="External"/><Relationship Id="rId33079" Type="http://schemas.openxmlformats.org/officeDocument/2006/relationships/hyperlink" Target="https://www.instagram.com/_nazanin.shabaniii/" TargetMode="External"/><Relationship Id="rId33070" Type="http://schemas.openxmlformats.org/officeDocument/2006/relationships/hyperlink" Target="https://www.instagram.com/p/CWBqV8_FaED/c/18192568798127500" TargetMode="External"/><Relationship Id="rId33071" Type="http://schemas.openxmlformats.org/officeDocument/2006/relationships/hyperlink" Target="https://www.instagram.com/hodhod_195/" TargetMode="External"/><Relationship Id="rId33072" Type="http://schemas.openxmlformats.org/officeDocument/2006/relationships/hyperlink" Target="https://www.instagram.com/p/CWBqV8_FaED/c/17921690473991796" TargetMode="External"/><Relationship Id="rId33073" Type="http://schemas.openxmlformats.org/officeDocument/2006/relationships/hyperlink" Target="https://www.instagram.com/elenaelnaz949/" TargetMode="External"/><Relationship Id="rId21085" Type="http://schemas.openxmlformats.org/officeDocument/2006/relationships/hyperlink" Target="https://www.instagram.com/reyhanehpouramin/" TargetMode="External"/><Relationship Id="rId21084" Type="http://schemas.openxmlformats.org/officeDocument/2006/relationships/hyperlink" Target="https://www.instagram.com/p/CWBqV8_FaED/c/17902465463340227" TargetMode="External"/><Relationship Id="rId21087" Type="http://schemas.openxmlformats.org/officeDocument/2006/relationships/hyperlink" Target="https://www.instagram.com/elaheh.k69/" TargetMode="External"/><Relationship Id="rId9270" Type="http://schemas.openxmlformats.org/officeDocument/2006/relationships/hyperlink" Target="https://www.instagram.com/p/CWBqV8_FaED/c/17945034688622745" TargetMode="External"/><Relationship Id="rId21086" Type="http://schemas.openxmlformats.org/officeDocument/2006/relationships/hyperlink" Target="https://www.instagram.com/p/CWBqV8_FaED/c/17887891271453592" TargetMode="External"/><Relationship Id="rId21089" Type="http://schemas.openxmlformats.org/officeDocument/2006/relationships/hyperlink" Target="https://www.instagram.com/mahboub.ebrahimiii/" TargetMode="External"/><Relationship Id="rId21088" Type="http://schemas.openxmlformats.org/officeDocument/2006/relationships/hyperlink" Target="https://www.instagram.com/p/CWBqV8_FaED/c/17954706703537641" TargetMode="External"/><Relationship Id="rId9264" Type="http://schemas.openxmlformats.org/officeDocument/2006/relationships/hyperlink" Target="https://www.instagram.com/p/CWBqV8_FaED/c/18097216804287182" TargetMode="External"/><Relationship Id="rId9265" Type="http://schemas.openxmlformats.org/officeDocument/2006/relationships/hyperlink" Target="https://www.instagram.com/zohreh_ahmadi1/" TargetMode="External"/><Relationship Id="rId9266" Type="http://schemas.openxmlformats.org/officeDocument/2006/relationships/hyperlink" Target="https://www.instagram.com/p/CWBqV8_FaED/c/17900424068361638" TargetMode="External"/><Relationship Id="rId21090" Type="http://schemas.openxmlformats.org/officeDocument/2006/relationships/hyperlink" Target="https://www.instagram.com/p/CWBqV8_FaED/c/18153698851174356" TargetMode="External"/><Relationship Id="rId9267" Type="http://schemas.openxmlformats.org/officeDocument/2006/relationships/hyperlink" Target="https://www.instagram.com/f_n_1397/" TargetMode="External"/><Relationship Id="rId9260" Type="http://schemas.openxmlformats.org/officeDocument/2006/relationships/hyperlink" Target="https://www.instagram.com/p/CWBqV8_FaED/c/17940397579660685" TargetMode="External"/><Relationship Id="rId21092" Type="http://schemas.openxmlformats.org/officeDocument/2006/relationships/hyperlink" Target="https://www.instagram.com/p/CWBqV8_FaED/c/17922296341892221" TargetMode="External"/><Relationship Id="rId9261" Type="http://schemas.openxmlformats.org/officeDocument/2006/relationships/hyperlink" Target="https://www.instagram.com/simin._.ght/" TargetMode="External"/><Relationship Id="rId21091" Type="http://schemas.openxmlformats.org/officeDocument/2006/relationships/hyperlink" Target="https://www.instagram.com/mahnika50/" TargetMode="External"/><Relationship Id="rId9262" Type="http://schemas.openxmlformats.org/officeDocument/2006/relationships/hyperlink" Target="https://www.instagram.com/p/CWBqV8_FaED/c/17898844487372754" TargetMode="External"/><Relationship Id="rId21094" Type="http://schemas.openxmlformats.org/officeDocument/2006/relationships/hyperlink" Target="https://www.instagram.com/p/CWBqV8_FaED/c/17949640903574634" TargetMode="External"/><Relationship Id="rId9263" Type="http://schemas.openxmlformats.org/officeDocument/2006/relationships/hyperlink" Target="https://www.instagram.com/prvinhoseinpur/" TargetMode="External"/><Relationship Id="rId21093" Type="http://schemas.openxmlformats.org/officeDocument/2006/relationships/hyperlink" Target="https://www.instagram.com/mona_ahmadiiiiiiiii/" TargetMode="External"/><Relationship Id="rId33063" Type="http://schemas.openxmlformats.org/officeDocument/2006/relationships/hyperlink" Target="https://www.instagram.com/marzie.71.8/" TargetMode="External"/><Relationship Id="rId33064" Type="http://schemas.openxmlformats.org/officeDocument/2006/relationships/hyperlink" Target="https://www.instagram.com/p/CWBqV8_FaED/c/17849579948655919" TargetMode="External"/><Relationship Id="rId33065" Type="http://schemas.openxmlformats.org/officeDocument/2006/relationships/hyperlink" Target="https://www.instagram.com/neda_bahadori021/" TargetMode="External"/><Relationship Id="rId33066" Type="http://schemas.openxmlformats.org/officeDocument/2006/relationships/hyperlink" Target="https://www.instagram.com/p/CWBqV8_FaED/c/17901052916353248" TargetMode="External"/><Relationship Id="rId9268" Type="http://schemas.openxmlformats.org/officeDocument/2006/relationships/hyperlink" Target="https://www.instagram.com/p/CWBqV8_FaED/c/17924322463936685" TargetMode="External"/><Relationship Id="rId33067" Type="http://schemas.openxmlformats.org/officeDocument/2006/relationships/hyperlink" Target="https://www.instagram.com/miss_sodani_porahmadian/" TargetMode="External"/><Relationship Id="rId9269" Type="http://schemas.openxmlformats.org/officeDocument/2006/relationships/hyperlink" Target="https://www.instagram.com/farah_69_65/" TargetMode="External"/><Relationship Id="rId33068" Type="http://schemas.openxmlformats.org/officeDocument/2006/relationships/hyperlink" Target="https://www.instagram.com/p/CWBqV8_FaED/c/17969512654467235" TargetMode="External"/><Relationship Id="rId33069" Type="http://schemas.openxmlformats.org/officeDocument/2006/relationships/hyperlink" Target="https://www.instagram.com/bhr.gl92/" TargetMode="External"/><Relationship Id="rId23657" Type="http://schemas.openxmlformats.org/officeDocument/2006/relationships/hyperlink" Target="https://www.instagram.com/babaei_aras/" TargetMode="External"/><Relationship Id="rId23658" Type="http://schemas.openxmlformats.org/officeDocument/2006/relationships/hyperlink" Target="https://www.instagram.com/p/CWBqV8_FaED/c/17928903208882764" TargetMode="External"/><Relationship Id="rId23655" Type="http://schemas.openxmlformats.org/officeDocument/2006/relationships/hyperlink" Target="https://www.instagram.com/sara_galastarxy/" TargetMode="External"/><Relationship Id="rId23656" Type="http://schemas.openxmlformats.org/officeDocument/2006/relationships/hyperlink" Target="https://www.instagram.com/p/CWBqV8_FaED/c/17955884842498689" TargetMode="External"/><Relationship Id="rId23659" Type="http://schemas.openxmlformats.org/officeDocument/2006/relationships/hyperlink" Target="https://www.instagram.com/faribaa.np/" TargetMode="External"/><Relationship Id="rId23650" Type="http://schemas.openxmlformats.org/officeDocument/2006/relationships/hyperlink" Target="https://www.instagram.com/p/CWBqV8_FaED/c/17918464781035578" TargetMode="External"/><Relationship Id="rId23653" Type="http://schemas.openxmlformats.org/officeDocument/2006/relationships/hyperlink" Target="https://www.instagram.com/sara_hemmati/" TargetMode="External"/><Relationship Id="rId23654" Type="http://schemas.openxmlformats.org/officeDocument/2006/relationships/hyperlink" Target="https://www.instagram.com/p/CWBqV8_FaED/c/17953500451514459" TargetMode="External"/><Relationship Id="rId23651" Type="http://schemas.openxmlformats.org/officeDocument/2006/relationships/hyperlink" Target="https://www.instagram.com/javad640205/" TargetMode="External"/><Relationship Id="rId23652" Type="http://schemas.openxmlformats.org/officeDocument/2006/relationships/hyperlink" Target="https://www.instagram.com/p/CWBqV8_FaED/c/17939363488710990" TargetMode="External"/><Relationship Id="rId11668" Type="http://schemas.openxmlformats.org/officeDocument/2006/relationships/hyperlink" Target="https://www.instagram.com/p/CWBqV8_FaED/c/18013789261346571" TargetMode="External"/><Relationship Id="rId35635" Type="http://schemas.openxmlformats.org/officeDocument/2006/relationships/hyperlink" Target="https://www.instagram.com/sepid.milad6670/" TargetMode="External"/><Relationship Id="rId11667" Type="http://schemas.openxmlformats.org/officeDocument/2006/relationships/hyperlink" Target="https://www.instagram.com/mylifestyle.m.m/" TargetMode="External"/><Relationship Id="rId35634" Type="http://schemas.openxmlformats.org/officeDocument/2006/relationships/hyperlink" Target="https://www.instagram.com/p/CWBqV8_FaED/c/17870165510557232" TargetMode="External"/><Relationship Id="rId11666" Type="http://schemas.openxmlformats.org/officeDocument/2006/relationships/hyperlink" Target="https://www.instagram.com/p/CWBqV8_FaED/c/17874474344527910" TargetMode="External"/><Relationship Id="rId35637" Type="http://schemas.openxmlformats.org/officeDocument/2006/relationships/hyperlink" Target="https://www.instagram.com/nargesseyedii/" TargetMode="External"/><Relationship Id="rId11665" Type="http://schemas.openxmlformats.org/officeDocument/2006/relationships/hyperlink" Target="https://www.instagram.com/parisa.y.a/" TargetMode="External"/><Relationship Id="rId35636" Type="http://schemas.openxmlformats.org/officeDocument/2006/relationships/hyperlink" Target="https://www.instagram.com/p/CWBqV8_FaED/c/17914206893117877" TargetMode="External"/><Relationship Id="rId35639" Type="http://schemas.openxmlformats.org/officeDocument/2006/relationships/hyperlink" Target="https://www.instagram.com/engarmanyaghootiniyat/" TargetMode="External"/><Relationship Id="rId35638" Type="http://schemas.openxmlformats.org/officeDocument/2006/relationships/hyperlink" Target="https://www.instagram.com/p/CWBqV8_FaED/c/17899885583347561" TargetMode="External"/><Relationship Id="rId11669" Type="http://schemas.openxmlformats.org/officeDocument/2006/relationships/hyperlink" Target="https://www.instagram.com/rhmanion98/" TargetMode="External"/><Relationship Id="rId11660" Type="http://schemas.openxmlformats.org/officeDocument/2006/relationships/hyperlink" Target="https://www.instagram.com/p/CWBqV8_FaED/c/17884202057529606" TargetMode="External"/><Relationship Id="rId11664" Type="http://schemas.openxmlformats.org/officeDocument/2006/relationships/hyperlink" Target="https://www.instagram.com/p/CWBqV8_FaED/c/17928821278756591" TargetMode="External"/><Relationship Id="rId35631" Type="http://schemas.openxmlformats.org/officeDocument/2006/relationships/hyperlink" Target="https://www.instagram.com/goshtasb1900/" TargetMode="External"/><Relationship Id="rId11663" Type="http://schemas.openxmlformats.org/officeDocument/2006/relationships/hyperlink" Target="https://www.instagram.com/mylifestyle.m.m/" TargetMode="External"/><Relationship Id="rId35630" Type="http://schemas.openxmlformats.org/officeDocument/2006/relationships/hyperlink" Target="https://www.instagram.com/p/CWBqV8_FaED/c/17886100241477586" TargetMode="External"/><Relationship Id="rId11662" Type="http://schemas.openxmlformats.org/officeDocument/2006/relationships/hyperlink" Target="https://www.instagram.com/p/CWBqV8_FaED/c/17937258970647037" TargetMode="External"/><Relationship Id="rId35633" Type="http://schemas.openxmlformats.org/officeDocument/2006/relationships/hyperlink" Target="https://www.instagram.com/baby_center_dez/" TargetMode="External"/><Relationship Id="rId11661" Type="http://schemas.openxmlformats.org/officeDocument/2006/relationships/hyperlink" Target="https://www.instagram.com/mylifestyle.m.m/" TargetMode="External"/><Relationship Id="rId35632" Type="http://schemas.openxmlformats.org/officeDocument/2006/relationships/hyperlink" Target="https://www.instagram.com/p/CWBqV8_FaED/c/17895832313434716" TargetMode="External"/><Relationship Id="rId23646" Type="http://schemas.openxmlformats.org/officeDocument/2006/relationships/hyperlink" Target="https://www.instagram.com/p/CWBqV8_FaED/c/17954840569551360" TargetMode="External"/><Relationship Id="rId23647" Type="http://schemas.openxmlformats.org/officeDocument/2006/relationships/hyperlink" Target="https://www.instagram.com/hamzeh_621/" TargetMode="External"/><Relationship Id="rId23644" Type="http://schemas.openxmlformats.org/officeDocument/2006/relationships/hyperlink" Target="https://www.instagram.com/p/CWBqV8_FaED/c/18262227925042031" TargetMode="External"/><Relationship Id="rId23645" Type="http://schemas.openxmlformats.org/officeDocument/2006/relationships/hyperlink" Target="https://www.instagram.com/minabahmani7/" TargetMode="External"/><Relationship Id="rId23648" Type="http://schemas.openxmlformats.org/officeDocument/2006/relationships/hyperlink" Target="https://www.instagram.com/p/CWBqV8_FaED/c/17942149222638107" TargetMode="External"/><Relationship Id="rId23649" Type="http://schemas.openxmlformats.org/officeDocument/2006/relationships/hyperlink" Target="https://www.instagram.com/elham_rajabi13680320/" TargetMode="External"/><Relationship Id="rId23642" Type="http://schemas.openxmlformats.org/officeDocument/2006/relationships/hyperlink" Target="https://www.instagram.com/p/CWBqV8_FaED/c/17902977689210986" TargetMode="External"/><Relationship Id="rId23643" Type="http://schemas.openxmlformats.org/officeDocument/2006/relationships/hyperlink" Target="https://www.instagram.com/ali.mosavi7798/" TargetMode="External"/><Relationship Id="rId23640" Type="http://schemas.openxmlformats.org/officeDocument/2006/relationships/hyperlink" Target="https://www.instagram.com/p/CWBqV8_FaED/c/17973155707455409" TargetMode="External"/><Relationship Id="rId23641" Type="http://schemas.openxmlformats.org/officeDocument/2006/relationships/hyperlink" Target="https://www.instagram.com/ra.ziye666/" TargetMode="External"/><Relationship Id="rId11679" Type="http://schemas.openxmlformats.org/officeDocument/2006/relationships/hyperlink" Target="https://www.instagram.com/73_10maryam/" TargetMode="External"/><Relationship Id="rId35624" Type="http://schemas.openxmlformats.org/officeDocument/2006/relationships/hyperlink" Target="https://www.instagram.com/p/CWBqV8_FaED/c/18264449311048066" TargetMode="External"/><Relationship Id="rId11678" Type="http://schemas.openxmlformats.org/officeDocument/2006/relationships/hyperlink" Target="https://www.instagram.com/p/CWBqV8_FaED/c/18175822018084132" TargetMode="External"/><Relationship Id="rId35623" Type="http://schemas.openxmlformats.org/officeDocument/2006/relationships/hyperlink" Target="https://www.instagram.com/tina_tille_parrot/" TargetMode="External"/><Relationship Id="rId11677" Type="http://schemas.openxmlformats.org/officeDocument/2006/relationships/hyperlink" Target="https://www.instagram.com/zahra.dehghanzadeh/" TargetMode="External"/><Relationship Id="rId35626" Type="http://schemas.openxmlformats.org/officeDocument/2006/relationships/hyperlink" Target="https://www.instagram.com/p/CWBqV8_FaED/c/17886938579465273" TargetMode="External"/><Relationship Id="rId11676" Type="http://schemas.openxmlformats.org/officeDocument/2006/relationships/hyperlink" Target="https://www.instagram.com/p/CWBqV8_FaED/c/17949819550569599" TargetMode="External"/><Relationship Id="rId35625" Type="http://schemas.openxmlformats.org/officeDocument/2006/relationships/hyperlink" Target="https://www.instagram.com/mohammadkhorram2930/" TargetMode="External"/><Relationship Id="rId35628" Type="http://schemas.openxmlformats.org/officeDocument/2006/relationships/hyperlink" Target="https://www.instagram.com/p/CWBqV8_FaED/c/17917987727076379" TargetMode="External"/><Relationship Id="rId35627" Type="http://schemas.openxmlformats.org/officeDocument/2006/relationships/hyperlink" Target="https://www.instagram.com/baby_center_dez/" TargetMode="External"/><Relationship Id="rId35629" Type="http://schemas.openxmlformats.org/officeDocument/2006/relationships/hyperlink" Target="https://www.instagram.com/saharalioghli/" TargetMode="External"/><Relationship Id="rId11671" Type="http://schemas.openxmlformats.org/officeDocument/2006/relationships/hyperlink" Target="https://www.instagram.com/amirnaji1373724/" TargetMode="External"/><Relationship Id="rId11670" Type="http://schemas.openxmlformats.org/officeDocument/2006/relationships/hyperlink" Target="https://www.instagram.com/p/CWBqV8_FaED/c/18142260265231185" TargetMode="External"/><Relationship Id="rId11675" Type="http://schemas.openxmlformats.org/officeDocument/2006/relationships/hyperlink" Target="https://www.instagram.com/arad_khani0/" TargetMode="External"/><Relationship Id="rId35620" Type="http://schemas.openxmlformats.org/officeDocument/2006/relationships/hyperlink" Target="https://www.instagram.com/p/CWBqV8_FaED/c/18264174901039908" TargetMode="External"/><Relationship Id="rId11674" Type="http://schemas.openxmlformats.org/officeDocument/2006/relationships/hyperlink" Target="https://www.instagram.com/p/CWBqV8_FaED/c/17869682468617116" TargetMode="External"/><Relationship Id="rId11673" Type="http://schemas.openxmlformats.org/officeDocument/2006/relationships/hyperlink" Target="https://www.instagram.com/zahra.dehghanzadeh/" TargetMode="External"/><Relationship Id="rId35622" Type="http://schemas.openxmlformats.org/officeDocument/2006/relationships/hyperlink" Target="https://www.instagram.com/p/CWBqV8_FaED/c/17924810860924784" TargetMode="External"/><Relationship Id="rId11672" Type="http://schemas.openxmlformats.org/officeDocument/2006/relationships/hyperlink" Target="https://www.instagram.com/p/CWBqV8_FaED/c/18263409775004240" TargetMode="External"/><Relationship Id="rId35621" Type="http://schemas.openxmlformats.org/officeDocument/2006/relationships/hyperlink" Target="https://www.instagram.com/razieh03241/" TargetMode="External"/><Relationship Id="rId23635" Type="http://schemas.openxmlformats.org/officeDocument/2006/relationships/hyperlink" Target="https://www.instagram.com/aylar_7707/" TargetMode="External"/><Relationship Id="rId23636" Type="http://schemas.openxmlformats.org/officeDocument/2006/relationships/hyperlink" Target="https://www.instagram.com/p/CWBqV8_FaED/c/17909638337231892" TargetMode="External"/><Relationship Id="rId23633" Type="http://schemas.openxmlformats.org/officeDocument/2006/relationships/hyperlink" Target="https://www.instagram.com/aylar_7707/" TargetMode="External"/><Relationship Id="rId23634" Type="http://schemas.openxmlformats.org/officeDocument/2006/relationships/hyperlink" Target="https://www.instagram.com/p/CWBqV8_FaED/c/18212449168099311" TargetMode="External"/><Relationship Id="rId23639" Type="http://schemas.openxmlformats.org/officeDocument/2006/relationships/hyperlink" Target="https://www.instagram.com/dima_bolhasani97/" TargetMode="External"/><Relationship Id="rId23637" Type="http://schemas.openxmlformats.org/officeDocument/2006/relationships/hyperlink" Target="https://www.instagram.com/sara_hemmati/" TargetMode="External"/><Relationship Id="rId23638" Type="http://schemas.openxmlformats.org/officeDocument/2006/relationships/hyperlink" Target="https://www.instagram.com/p/CWBqV8_FaED/c/17941210255719037" TargetMode="External"/><Relationship Id="rId23631" Type="http://schemas.openxmlformats.org/officeDocument/2006/relationships/hyperlink" Target="https://www.instagram.com/ra.ziye666/" TargetMode="External"/><Relationship Id="rId23632" Type="http://schemas.openxmlformats.org/officeDocument/2006/relationships/hyperlink" Target="https://www.instagram.com/p/CWBqV8_FaED/c/17848788461673400" TargetMode="External"/><Relationship Id="rId23630" Type="http://schemas.openxmlformats.org/officeDocument/2006/relationships/hyperlink" Target="https://www.instagram.com/p/CWBqV8_FaED/c/17847123380665908" TargetMode="External"/><Relationship Id="rId11646" Type="http://schemas.openxmlformats.org/officeDocument/2006/relationships/hyperlink" Target="https://www.instagram.com/p/CWBqV8_FaED/c/18261280519056852" TargetMode="External"/><Relationship Id="rId35613" Type="http://schemas.openxmlformats.org/officeDocument/2006/relationships/hyperlink" Target="https://www.instagram.com/nila_shiri/" TargetMode="External"/><Relationship Id="rId11645" Type="http://schemas.openxmlformats.org/officeDocument/2006/relationships/hyperlink" Target="https://www.instagram.com/fatemeh.g7277/" TargetMode="External"/><Relationship Id="rId35612" Type="http://schemas.openxmlformats.org/officeDocument/2006/relationships/hyperlink" Target="https://www.instagram.com/p/CWBqV8_FaED/c/17948083054591095" TargetMode="External"/><Relationship Id="rId11644" Type="http://schemas.openxmlformats.org/officeDocument/2006/relationships/hyperlink" Target="https://www.instagram.com/p/CWBqV8_FaED/c/17928445291820850" TargetMode="External"/><Relationship Id="rId35615" Type="http://schemas.openxmlformats.org/officeDocument/2006/relationships/hyperlink" Target="https://www.instagram.com/some_joo/" TargetMode="External"/><Relationship Id="rId11643" Type="http://schemas.openxmlformats.org/officeDocument/2006/relationships/hyperlink" Target="https://www.instagram.com/liliialian/" TargetMode="External"/><Relationship Id="rId35614" Type="http://schemas.openxmlformats.org/officeDocument/2006/relationships/hyperlink" Target="https://www.instagram.com/p/CWBqV8_FaED/c/17909138426185489" TargetMode="External"/><Relationship Id="rId35617" Type="http://schemas.openxmlformats.org/officeDocument/2006/relationships/hyperlink" Target="https://www.instagram.com/razieh03241/" TargetMode="External"/><Relationship Id="rId11649" Type="http://schemas.openxmlformats.org/officeDocument/2006/relationships/hyperlink" Target="https://www.instagram.com/sepideh_nasser/" TargetMode="External"/><Relationship Id="rId35616" Type="http://schemas.openxmlformats.org/officeDocument/2006/relationships/hyperlink" Target="https://www.instagram.com/p/CWBqV8_FaED/c/17899793468473040" TargetMode="External"/><Relationship Id="rId11648" Type="http://schemas.openxmlformats.org/officeDocument/2006/relationships/hyperlink" Target="https://www.instagram.com/p/CWBqV8_FaED/c/17947972480602274" TargetMode="External"/><Relationship Id="rId35619" Type="http://schemas.openxmlformats.org/officeDocument/2006/relationships/hyperlink" Target="https://www.instagram.com/mhyn5995/" TargetMode="External"/><Relationship Id="rId11647" Type="http://schemas.openxmlformats.org/officeDocument/2006/relationships/hyperlink" Target="https://www.instagram.com/firoozeh5720/" TargetMode="External"/><Relationship Id="rId35618" Type="http://schemas.openxmlformats.org/officeDocument/2006/relationships/hyperlink" Target="https://www.instagram.com/p/CWBqV8_FaED/c/17912516078134802" TargetMode="External"/><Relationship Id="rId11642" Type="http://schemas.openxmlformats.org/officeDocument/2006/relationships/hyperlink" Target="https://www.instagram.com/p/CWBqV8_FaED/c/17894757614335158" TargetMode="External"/><Relationship Id="rId11641" Type="http://schemas.openxmlformats.org/officeDocument/2006/relationships/hyperlink" Target="https://www.instagram.com/mrs.shiima/" TargetMode="External"/><Relationship Id="rId11640" Type="http://schemas.openxmlformats.org/officeDocument/2006/relationships/hyperlink" Target="https://www.instagram.com/p/CWBqV8_FaED/c/17914753670113573" TargetMode="External"/><Relationship Id="rId35611" Type="http://schemas.openxmlformats.org/officeDocument/2006/relationships/hyperlink" Target="https://www.instagram.com/some_joo/" TargetMode="External"/><Relationship Id="rId35610" Type="http://schemas.openxmlformats.org/officeDocument/2006/relationships/hyperlink" Target="https://www.instagram.com/p/CWBqV8_FaED/c/17934704125745578" TargetMode="External"/><Relationship Id="rId23624" Type="http://schemas.openxmlformats.org/officeDocument/2006/relationships/hyperlink" Target="https://www.instagram.com/p/CWBqV8_FaED/c/17941862764720373" TargetMode="External"/><Relationship Id="rId23625" Type="http://schemas.openxmlformats.org/officeDocument/2006/relationships/hyperlink" Target="https://www.instagram.com/leyli.rezaei2791/" TargetMode="External"/><Relationship Id="rId23622" Type="http://schemas.openxmlformats.org/officeDocument/2006/relationships/hyperlink" Target="https://www.instagram.com/p/CWBqV8_FaED/c/17926620331821828" TargetMode="External"/><Relationship Id="rId23623" Type="http://schemas.openxmlformats.org/officeDocument/2006/relationships/hyperlink" Target="https://www.instagram.com/z.alirahmi/" TargetMode="External"/><Relationship Id="rId23628" Type="http://schemas.openxmlformats.org/officeDocument/2006/relationships/hyperlink" Target="https://www.instagram.com/p/CWBqV8_FaED/c/18103248823276903" TargetMode="External"/><Relationship Id="rId23629" Type="http://schemas.openxmlformats.org/officeDocument/2006/relationships/hyperlink" Target="https://www.instagram.com/shirin_tahouri1376/" TargetMode="External"/><Relationship Id="rId23626" Type="http://schemas.openxmlformats.org/officeDocument/2006/relationships/hyperlink" Target="https://www.instagram.com/p/CWBqV8_FaED/c/18254137972068659" TargetMode="External"/><Relationship Id="rId23627" Type="http://schemas.openxmlformats.org/officeDocument/2006/relationships/hyperlink" Target="https://www.instagram.com/leyli.rezaei2791/" TargetMode="External"/><Relationship Id="rId35609" Type="http://schemas.openxmlformats.org/officeDocument/2006/relationships/hyperlink" Target="https://www.instagram.com/nila_shiri/" TargetMode="External"/><Relationship Id="rId23620" Type="http://schemas.openxmlformats.org/officeDocument/2006/relationships/hyperlink" Target="https://www.instagram.com/p/CWBqV8_FaED/c/17938553389688788" TargetMode="External"/><Relationship Id="rId23621" Type="http://schemas.openxmlformats.org/officeDocument/2006/relationships/hyperlink" Target="https://www.instagram.com/leyli.rezaei2791/" TargetMode="External"/><Relationship Id="rId11657" Type="http://schemas.openxmlformats.org/officeDocument/2006/relationships/hyperlink" Target="https://www.instagram.com/fr.znh6431/" TargetMode="External"/><Relationship Id="rId35602" Type="http://schemas.openxmlformats.org/officeDocument/2006/relationships/hyperlink" Target="https://www.instagram.com/p/CWBqV8_FaED/c/17888509313520457" TargetMode="External"/><Relationship Id="rId11656" Type="http://schemas.openxmlformats.org/officeDocument/2006/relationships/hyperlink" Target="https://www.instagram.com/p/CWBqV8_FaED/c/18085910215305069" TargetMode="External"/><Relationship Id="rId35601" Type="http://schemas.openxmlformats.org/officeDocument/2006/relationships/hyperlink" Target="https://www.instagram.com/gilzay_kids/" TargetMode="External"/><Relationship Id="rId11655" Type="http://schemas.openxmlformats.org/officeDocument/2006/relationships/hyperlink" Target="https://www.instagram.com/majid_zare_m/" TargetMode="External"/><Relationship Id="rId35604" Type="http://schemas.openxmlformats.org/officeDocument/2006/relationships/hyperlink" Target="https://www.instagram.com/p/CWBqV8_FaED/c/18178741033199393" TargetMode="External"/><Relationship Id="rId11654" Type="http://schemas.openxmlformats.org/officeDocument/2006/relationships/hyperlink" Target="https://www.instagram.com/p/CWBqV8_FaED/c/17928045796781531" TargetMode="External"/><Relationship Id="rId35603" Type="http://schemas.openxmlformats.org/officeDocument/2006/relationships/hyperlink" Target="https://www.instagram.com/n_jozapour63/" TargetMode="External"/><Relationship Id="rId35606" Type="http://schemas.openxmlformats.org/officeDocument/2006/relationships/hyperlink" Target="https://www.instagram.com/p/CWBqV8_FaED/c/17928795322856641" TargetMode="External"/><Relationship Id="rId35605" Type="http://schemas.openxmlformats.org/officeDocument/2006/relationships/hyperlink" Target="https://www.instagram.com/nila_shiri/" TargetMode="External"/><Relationship Id="rId11659" Type="http://schemas.openxmlformats.org/officeDocument/2006/relationships/hyperlink" Target="https://www.instagram.com/sahar_midwife_1995/" TargetMode="External"/><Relationship Id="rId35608" Type="http://schemas.openxmlformats.org/officeDocument/2006/relationships/hyperlink" Target="https://www.instagram.com/p/CWBqV8_FaED/c/17966224600452729" TargetMode="External"/><Relationship Id="rId11658" Type="http://schemas.openxmlformats.org/officeDocument/2006/relationships/hyperlink" Target="https://www.instagram.com/p/CWBqV8_FaED/c/17929086784761507" TargetMode="External"/><Relationship Id="rId35607" Type="http://schemas.openxmlformats.org/officeDocument/2006/relationships/hyperlink" Target="https://www.instagram.com/azita.bazargani/" TargetMode="External"/><Relationship Id="rId11653" Type="http://schemas.openxmlformats.org/officeDocument/2006/relationships/hyperlink" Target="https://www.instagram.com/sahar_midwife_1995/" TargetMode="External"/><Relationship Id="rId11652" Type="http://schemas.openxmlformats.org/officeDocument/2006/relationships/hyperlink" Target="https://www.instagram.com/p/CWBqV8_FaED/c/18179306533156469" TargetMode="External"/><Relationship Id="rId11651" Type="http://schemas.openxmlformats.org/officeDocument/2006/relationships/hyperlink" Target="https://www.instagram.com/shad_m25/" TargetMode="External"/><Relationship Id="rId35600" Type="http://schemas.openxmlformats.org/officeDocument/2006/relationships/hyperlink" Target="https://www.instagram.com/p/CWBqV8_FaED/c/18176749255089038" TargetMode="External"/><Relationship Id="rId11650" Type="http://schemas.openxmlformats.org/officeDocument/2006/relationships/hyperlink" Target="https://www.instagram.com/p/CWBqV8_FaED/c/17911942349175666" TargetMode="External"/><Relationship Id="rId21038" Type="http://schemas.openxmlformats.org/officeDocument/2006/relationships/hyperlink" Target="https://www.instagram.com/p/CWBqV8_FaED/c/17928799144890476" TargetMode="External"/><Relationship Id="rId21037" Type="http://schemas.openxmlformats.org/officeDocument/2006/relationships/hyperlink" Target="https://www.instagram.com/elham.shahbaz/" TargetMode="External"/><Relationship Id="rId23699" Type="http://schemas.openxmlformats.org/officeDocument/2006/relationships/hyperlink" Target="https://www.instagram.com/azadehrahmani57/" TargetMode="External"/><Relationship Id="rId21039" Type="http://schemas.openxmlformats.org/officeDocument/2006/relationships/hyperlink" Target="https://www.instagram.com/______sfatemeh/" TargetMode="External"/><Relationship Id="rId35680" Type="http://schemas.openxmlformats.org/officeDocument/2006/relationships/hyperlink" Target="https://www.instagram.com/p/CWBqV8_FaED/c/18186579244176428" TargetMode="External"/><Relationship Id="rId21030" Type="http://schemas.openxmlformats.org/officeDocument/2006/relationships/hyperlink" Target="https://www.instagram.com/p/CWBqV8_FaED/c/17909491517195084" TargetMode="External"/><Relationship Id="rId23693" Type="http://schemas.openxmlformats.org/officeDocument/2006/relationships/hyperlink" Target="https://www.instagram.com/leily602/" TargetMode="External"/><Relationship Id="rId23694" Type="http://schemas.openxmlformats.org/officeDocument/2006/relationships/hyperlink" Target="https://www.instagram.com/p/CWBqV8_FaED/c/17918256908071116" TargetMode="External"/><Relationship Id="rId21032" Type="http://schemas.openxmlformats.org/officeDocument/2006/relationships/hyperlink" Target="https://www.instagram.com/p/CWBqV8_FaED/c/17907204005247842" TargetMode="External"/><Relationship Id="rId23691" Type="http://schemas.openxmlformats.org/officeDocument/2006/relationships/hyperlink" Target="https://www.instagram.com/kimia_erfan8/" TargetMode="External"/><Relationship Id="rId21031" Type="http://schemas.openxmlformats.org/officeDocument/2006/relationships/hyperlink" Target="https://www.instagram.com/naji_6643/" TargetMode="External"/><Relationship Id="rId23692" Type="http://schemas.openxmlformats.org/officeDocument/2006/relationships/hyperlink" Target="https://www.instagram.com/p/CWBqV8_FaED/c/17911102304171823" TargetMode="External"/><Relationship Id="rId21034" Type="http://schemas.openxmlformats.org/officeDocument/2006/relationships/hyperlink" Target="https://www.instagram.com/p/CWBqV8_FaED/c/18101574790276564" TargetMode="External"/><Relationship Id="rId23697" Type="http://schemas.openxmlformats.org/officeDocument/2006/relationships/hyperlink" Target="https://www.instagram.com/mohsen_s_moradi/" TargetMode="External"/><Relationship Id="rId21033" Type="http://schemas.openxmlformats.org/officeDocument/2006/relationships/hyperlink" Target="https://www.instagram.com/leilatavakoli89/" TargetMode="External"/><Relationship Id="rId23698" Type="http://schemas.openxmlformats.org/officeDocument/2006/relationships/hyperlink" Target="https://www.instagram.com/p/CWBqV8_FaED/c/17960563906507844" TargetMode="External"/><Relationship Id="rId21036" Type="http://schemas.openxmlformats.org/officeDocument/2006/relationships/hyperlink" Target="https://www.instagram.com/p/CWBqV8_FaED/c/17919364397019494" TargetMode="External"/><Relationship Id="rId23695" Type="http://schemas.openxmlformats.org/officeDocument/2006/relationships/hyperlink" Target="https://www.instagram.com/ali_araz_n/" TargetMode="External"/><Relationship Id="rId21035" Type="http://schemas.openxmlformats.org/officeDocument/2006/relationships/hyperlink" Target="https://www.instagram.com/fatemeee.rbn/" TargetMode="External"/><Relationship Id="rId23696" Type="http://schemas.openxmlformats.org/officeDocument/2006/relationships/hyperlink" Target="https://www.instagram.com/p/CWBqV8_FaED/c/18188360569182780" TargetMode="External"/><Relationship Id="rId33016" Type="http://schemas.openxmlformats.org/officeDocument/2006/relationships/hyperlink" Target="https://www.instagram.com/p/CWBqV8_FaED/c/17939762827663482" TargetMode="External"/><Relationship Id="rId35679" Type="http://schemas.openxmlformats.org/officeDocument/2006/relationships/hyperlink" Target="https://www.instagram.com/setare_nasrolahzade/" TargetMode="External"/><Relationship Id="rId33017" Type="http://schemas.openxmlformats.org/officeDocument/2006/relationships/hyperlink" Target="https://www.instagram.com/fereshteh_meshkini/" TargetMode="External"/><Relationship Id="rId35678" Type="http://schemas.openxmlformats.org/officeDocument/2006/relationships/hyperlink" Target="https://www.instagram.com/p/CWBqV8_FaED/c/17905621871151143" TargetMode="External"/><Relationship Id="rId33018" Type="http://schemas.openxmlformats.org/officeDocument/2006/relationships/hyperlink" Target="https://www.instagram.com/p/CWBqV8_FaED/c/17927794066790168" TargetMode="External"/><Relationship Id="rId33019" Type="http://schemas.openxmlformats.org/officeDocument/2006/relationships/hyperlink" Target="https://www.instagram.com/mehrbano1500/" TargetMode="External"/><Relationship Id="rId35671" Type="http://schemas.openxmlformats.org/officeDocument/2006/relationships/hyperlink" Target="https://www.instagram.com/maryam_gharahvisi/" TargetMode="External"/><Relationship Id="rId35670" Type="http://schemas.openxmlformats.org/officeDocument/2006/relationships/hyperlink" Target="https://www.instagram.com/p/CWBqV8_FaED/c/17909157422190117" TargetMode="External"/><Relationship Id="rId33010" Type="http://schemas.openxmlformats.org/officeDocument/2006/relationships/hyperlink" Target="https://www.instagram.com/p/CWBqV8_FaED/c/18209016460110416" TargetMode="External"/><Relationship Id="rId35673" Type="http://schemas.openxmlformats.org/officeDocument/2006/relationships/hyperlink" Target="https://www.instagram.com/motahare_m3/" TargetMode="External"/><Relationship Id="rId33011" Type="http://schemas.openxmlformats.org/officeDocument/2006/relationships/hyperlink" Target="https://www.instagram.com/fereshteh_meshkini/" TargetMode="External"/><Relationship Id="rId35672" Type="http://schemas.openxmlformats.org/officeDocument/2006/relationships/hyperlink" Target="https://www.instagram.com/p/CWBqV8_FaED/c/17896322099393024" TargetMode="External"/><Relationship Id="rId33012" Type="http://schemas.openxmlformats.org/officeDocument/2006/relationships/hyperlink" Target="https://www.instagram.com/p/CWBqV8_FaED/c/17913607025027979" TargetMode="External"/><Relationship Id="rId35675" Type="http://schemas.openxmlformats.org/officeDocument/2006/relationships/hyperlink" Target="https://www.instagram.com/zohre2335/" TargetMode="External"/><Relationship Id="rId33013" Type="http://schemas.openxmlformats.org/officeDocument/2006/relationships/hyperlink" Target="https://www.instagram.com/s.saba4588/" TargetMode="External"/><Relationship Id="rId35674" Type="http://schemas.openxmlformats.org/officeDocument/2006/relationships/hyperlink" Target="https://www.instagram.com/p/CWBqV8_FaED/c/17918697698050768" TargetMode="External"/><Relationship Id="rId33014" Type="http://schemas.openxmlformats.org/officeDocument/2006/relationships/hyperlink" Target="https://www.instagram.com/p/CWBqV8_FaED/c/18211049539099189" TargetMode="External"/><Relationship Id="rId35677" Type="http://schemas.openxmlformats.org/officeDocument/2006/relationships/hyperlink" Target="https://www.instagram.com/setare_nasrolahzade/" TargetMode="External"/><Relationship Id="rId33015" Type="http://schemas.openxmlformats.org/officeDocument/2006/relationships/hyperlink" Target="https://www.instagram.com/fereshteh_meshkini/" TargetMode="External"/><Relationship Id="rId35676" Type="http://schemas.openxmlformats.org/officeDocument/2006/relationships/hyperlink" Target="https://www.instagram.com/p/CWBqV8_FaED/c/17909056724094217" TargetMode="External"/><Relationship Id="rId21027" Type="http://schemas.openxmlformats.org/officeDocument/2006/relationships/hyperlink" Target="https://www.instagram.com/tina.r1370/" TargetMode="External"/><Relationship Id="rId21026" Type="http://schemas.openxmlformats.org/officeDocument/2006/relationships/hyperlink" Target="https://www.instagram.com/p/CWBqV8_FaED/c/17913627050033939" TargetMode="External"/><Relationship Id="rId21029" Type="http://schemas.openxmlformats.org/officeDocument/2006/relationships/hyperlink" Target="https://www.instagram.com/mrmr.1363/" TargetMode="External"/><Relationship Id="rId23688" Type="http://schemas.openxmlformats.org/officeDocument/2006/relationships/hyperlink" Target="https://www.instagram.com/p/CWBqV8_FaED/c/17897102282317690" TargetMode="External"/><Relationship Id="rId21028" Type="http://schemas.openxmlformats.org/officeDocument/2006/relationships/hyperlink" Target="https://www.instagram.com/p/CWBqV8_FaED/c/18263494102018709" TargetMode="External"/><Relationship Id="rId23689" Type="http://schemas.openxmlformats.org/officeDocument/2006/relationships/hyperlink" Target="https://www.instagram.com/bektar.arezoo/" TargetMode="External"/><Relationship Id="rId23682" Type="http://schemas.openxmlformats.org/officeDocument/2006/relationships/hyperlink" Target="https://www.instagram.com/p/CWBqV8_FaED/c/17915859031991363" TargetMode="External"/><Relationship Id="rId23683" Type="http://schemas.openxmlformats.org/officeDocument/2006/relationships/hyperlink" Target="https://www.instagram.com/somayeh.rzf/" TargetMode="External"/><Relationship Id="rId21021" Type="http://schemas.openxmlformats.org/officeDocument/2006/relationships/hyperlink" Target="https://www.instagram.com/sadena8949/" TargetMode="External"/><Relationship Id="rId23680" Type="http://schemas.openxmlformats.org/officeDocument/2006/relationships/hyperlink" Target="https://www.instagram.com/p/CWBqV8_FaED/c/17967965917474344" TargetMode="External"/><Relationship Id="rId21020" Type="http://schemas.openxmlformats.org/officeDocument/2006/relationships/hyperlink" Target="https://www.instagram.com/p/CWBqV8_FaED/c/17990332081399291" TargetMode="External"/><Relationship Id="rId23681" Type="http://schemas.openxmlformats.org/officeDocument/2006/relationships/hyperlink" Target="https://www.instagram.com/dokhtar_bahar2019/" TargetMode="External"/><Relationship Id="rId21023" Type="http://schemas.openxmlformats.org/officeDocument/2006/relationships/hyperlink" Target="https://www.instagram.com/fereidoonimojgan/" TargetMode="External"/><Relationship Id="rId23686" Type="http://schemas.openxmlformats.org/officeDocument/2006/relationships/hyperlink" Target="https://www.instagram.com/p/CWBqV8_FaED/c/17927510077812066" TargetMode="External"/><Relationship Id="rId21022" Type="http://schemas.openxmlformats.org/officeDocument/2006/relationships/hyperlink" Target="https://www.instagram.com/p/CWBqV8_FaED/c/18193578628131653" TargetMode="External"/><Relationship Id="rId23687" Type="http://schemas.openxmlformats.org/officeDocument/2006/relationships/hyperlink" Target="https://www.instagram.com/elena.vafadarnejad/" TargetMode="External"/><Relationship Id="rId21025" Type="http://schemas.openxmlformats.org/officeDocument/2006/relationships/hyperlink" Target="https://www.instagram.com/amirmehdii93/" TargetMode="External"/><Relationship Id="rId23684" Type="http://schemas.openxmlformats.org/officeDocument/2006/relationships/hyperlink" Target="https://www.instagram.com/p/CWBqV8_FaED/c/18273271003041466" TargetMode="External"/><Relationship Id="rId21024" Type="http://schemas.openxmlformats.org/officeDocument/2006/relationships/hyperlink" Target="https://www.instagram.com/p/CWBqV8_FaED/c/17929640662851398" TargetMode="External"/><Relationship Id="rId23685" Type="http://schemas.openxmlformats.org/officeDocument/2006/relationships/hyperlink" Target="https://www.instagram.com/fateme.najjarnasab1374/" TargetMode="External"/><Relationship Id="rId33005" Type="http://schemas.openxmlformats.org/officeDocument/2006/relationships/hyperlink" Target="https://www.instagram.com/somayehsarikhani62/" TargetMode="External"/><Relationship Id="rId35668" Type="http://schemas.openxmlformats.org/officeDocument/2006/relationships/hyperlink" Target="https://www.instagram.com/p/CWBqV8_FaED/c/17955312775532705" TargetMode="External"/><Relationship Id="rId33006" Type="http://schemas.openxmlformats.org/officeDocument/2006/relationships/hyperlink" Target="https://www.instagram.com/p/CWBqV8_FaED/c/17959313278479078" TargetMode="External"/><Relationship Id="rId35667" Type="http://schemas.openxmlformats.org/officeDocument/2006/relationships/hyperlink" Target="https://www.instagram.com/samaneh8247/" TargetMode="External"/><Relationship Id="rId33007" Type="http://schemas.openxmlformats.org/officeDocument/2006/relationships/hyperlink" Target="https://www.instagram.com/mahnaz_s_7274/" TargetMode="External"/><Relationship Id="rId33008" Type="http://schemas.openxmlformats.org/officeDocument/2006/relationships/hyperlink" Target="https://www.instagram.com/p/CWBqV8_FaED/c/18122169625247251" TargetMode="External"/><Relationship Id="rId35669" Type="http://schemas.openxmlformats.org/officeDocument/2006/relationships/hyperlink" Target="https://www.instagram.com/f.ghazi722/" TargetMode="External"/><Relationship Id="rId33009" Type="http://schemas.openxmlformats.org/officeDocument/2006/relationships/hyperlink" Target="https://www.instagram.com/nks_shrfn/" TargetMode="External"/><Relationship Id="rId23690" Type="http://schemas.openxmlformats.org/officeDocument/2006/relationships/hyperlink" Target="https://www.instagram.com/p/CWBqV8_FaED/c/17928996517875944" TargetMode="External"/><Relationship Id="rId35660" Type="http://schemas.openxmlformats.org/officeDocument/2006/relationships/hyperlink" Target="https://www.instagram.com/p/CWBqV8_FaED/c/17963235391496107" TargetMode="External"/><Relationship Id="rId35662" Type="http://schemas.openxmlformats.org/officeDocument/2006/relationships/hyperlink" Target="https://www.instagram.com/p/CWBqV8_FaED/c/18201877873142962" TargetMode="External"/><Relationship Id="rId33000" Type="http://schemas.openxmlformats.org/officeDocument/2006/relationships/hyperlink" Target="https://www.instagram.com/p/CWBqV8_FaED/c/17922082795891451" TargetMode="External"/><Relationship Id="rId35661" Type="http://schemas.openxmlformats.org/officeDocument/2006/relationships/hyperlink" Target="https://www.instagram.com/motahare_m3/" TargetMode="External"/><Relationship Id="rId33001" Type="http://schemas.openxmlformats.org/officeDocument/2006/relationships/hyperlink" Target="https://www.instagram.com/elahe69m/" TargetMode="External"/><Relationship Id="rId35664" Type="http://schemas.openxmlformats.org/officeDocument/2006/relationships/hyperlink" Target="https://www.instagram.com/p/CWBqV8_FaED/c/17910150302294113" TargetMode="External"/><Relationship Id="rId33002" Type="http://schemas.openxmlformats.org/officeDocument/2006/relationships/hyperlink" Target="https://www.instagram.com/p/CWBqV8_FaED/c/17954686867535827" TargetMode="External"/><Relationship Id="rId35663" Type="http://schemas.openxmlformats.org/officeDocument/2006/relationships/hyperlink" Target="https://www.instagram.com/setare_nasrolahzade/" TargetMode="External"/><Relationship Id="rId33003" Type="http://schemas.openxmlformats.org/officeDocument/2006/relationships/hyperlink" Target="https://www.instagram.com/parisa.mahmoody76/" TargetMode="External"/><Relationship Id="rId35666" Type="http://schemas.openxmlformats.org/officeDocument/2006/relationships/hyperlink" Target="https://www.instagram.com/p/CWBqV8_FaED/c/18133661242219043" TargetMode="External"/><Relationship Id="rId33004" Type="http://schemas.openxmlformats.org/officeDocument/2006/relationships/hyperlink" Target="https://www.instagram.com/p/CWBqV8_FaED/c/18022549333329937" TargetMode="External"/><Relationship Id="rId35665" Type="http://schemas.openxmlformats.org/officeDocument/2006/relationships/hyperlink" Target="https://www.instagram.com/yaasin_shakeri/" TargetMode="External"/><Relationship Id="rId21016" Type="http://schemas.openxmlformats.org/officeDocument/2006/relationships/hyperlink" Target="https://www.instagram.com/p/CWBqV8_FaED/c/17937139672701026" TargetMode="External"/><Relationship Id="rId23679" Type="http://schemas.openxmlformats.org/officeDocument/2006/relationships/hyperlink" Target="https://www.instagram.com/mona.majid71/" TargetMode="External"/><Relationship Id="rId21015" Type="http://schemas.openxmlformats.org/officeDocument/2006/relationships/hyperlink" Target="https://www.instagram.com/samaneh.samyar5/" TargetMode="External"/><Relationship Id="rId21018" Type="http://schemas.openxmlformats.org/officeDocument/2006/relationships/hyperlink" Target="https://www.instagram.com/p/CWBqV8_FaED/c/17915757742993850" TargetMode="External"/><Relationship Id="rId23677" Type="http://schemas.openxmlformats.org/officeDocument/2006/relationships/hyperlink" Target="https://www.instagram.com/mona.majid71/" TargetMode="External"/><Relationship Id="rId21017" Type="http://schemas.openxmlformats.org/officeDocument/2006/relationships/hyperlink" Target="https://www.instagram.com/faezeh_ajezi/" TargetMode="External"/><Relationship Id="rId23678" Type="http://schemas.openxmlformats.org/officeDocument/2006/relationships/hyperlink" Target="https://www.instagram.com/p/CWBqV8_FaED/c/17924445682942066" TargetMode="External"/><Relationship Id="rId21019" Type="http://schemas.openxmlformats.org/officeDocument/2006/relationships/hyperlink" Target="https://www.instagram.com/saraaa6406/" TargetMode="External"/><Relationship Id="rId23671" Type="http://schemas.openxmlformats.org/officeDocument/2006/relationships/hyperlink" Target="https://www.instagram.com/mohammadrez4037/" TargetMode="External"/><Relationship Id="rId23672" Type="http://schemas.openxmlformats.org/officeDocument/2006/relationships/hyperlink" Target="https://www.instagram.com/p/CWBqV8_FaED/c/17962273189499610" TargetMode="External"/><Relationship Id="rId21010" Type="http://schemas.openxmlformats.org/officeDocument/2006/relationships/hyperlink" Target="https://www.instagram.com/p/CWBqV8_FaED/c/18263177734039521" TargetMode="External"/><Relationship Id="rId23670" Type="http://schemas.openxmlformats.org/officeDocument/2006/relationships/hyperlink" Target="https://www.instagram.com/p/CWBqV8_FaED/c/17881749647534899" TargetMode="External"/><Relationship Id="rId21012" Type="http://schemas.openxmlformats.org/officeDocument/2006/relationships/hyperlink" Target="https://www.instagram.com/p/CWBqV8_FaED/c/17898691508294387" TargetMode="External"/><Relationship Id="rId23675" Type="http://schemas.openxmlformats.org/officeDocument/2006/relationships/hyperlink" Target="https://www.instagram.com/elena.vafadarnejad/" TargetMode="External"/><Relationship Id="rId21011" Type="http://schemas.openxmlformats.org/officeDocument/2006/relationships/hyperlink" Target="https://www.instagram.com/zohre.rash/" TargetMode="External"/><Relationship Id="rId23676" Type="http://schemas.openxmlformats.org/officeDocument/2006/relationships/hyperlink" Target="https://www.instagram.com/p/CWBqV8_FaED/c/17937378154698257" TargetMode="External"/><Relationship Id="rId21014" Type="http://schemas.openxmlformats.org/officeDocument/2006/relationships/hyperlink" Target="https://www.instagram.com/p/CWBqV8_FaED/c/17935722472680694" TargetMode="External"/><Relationship Id="rId23673" Type="http://schemas.openxmlformats.org/officeDocument/2006/relationships/hyperlink" Target="https://www.instagram.com/elii_raad/" TargetMode="External"/><Relationship Id="rId21013" Type="http://schemas.openxmlformats.org/officeDocument/2006/relationships/hyperlink" Target="https://www.instagram.com/s.ardani/" TargetMode="External"/><Relationship Id="rId23674" Type="http://schemas.openxmlformats.org/officeDocument/2006/relationships/hyperlink" Target="https://www.instagram.com/p/CWBqV8_FaED/c/17904566225181063" TargetMode="External"/><Relationship Id="rId35657" Type="http://schemas.openxmlformats.org/officeDocument/2006/relationships/hyperlink" Target="https://www.instagram.com/_mahnaz.pr/" TargetMode="External"/><Relationship Id="rId11689" Type="http://schemas.openxmlformats.org/officeDocument/2006/relationships/hyperlink" Target="https://www.instagram.com/zademir_379/" TargetMode="External"/><Relationship Id="rId35656" Type="http://schemas.openxmlformats.org/officeDocument/2006/relationships/hyperlink" Target="https://www.instagram.com/p/CWBqV8_FaED/c/17897485052304795" TargetMode="External"/><Relationship Id="rId11688" Type="http://schemas.openxmlformats.org/officeDocument/2006/relationships/hyperlink" Target="https://www.instagram.com/p/CWBqV8_FaED/c/18025923226323731" TargetMode="External"/><Relationship Id="rId35659" Type="http://schemas.openxmlformats.org/officeDocument/2006/relationships/hyperlink" Target="https://www.instagram.com/zahrahasani423/" TargetMode="External"/><Relationship Id="rId11687" Type="http://schemas.openxmlformats.org/officeDocument/2006/relationships/hyperlink" Target="https://www.instagram.com/mdfmdf1363/" TargetMode="External"/><Relationship Id="rId35658" Type="http://schemas.openxmlformats.org/officeDocument/2006/relationships/hyperlink" Target="https://www.instagram.com/p/CWBqV8_FaED/c/17912463557128413" TargetMode="External"/><Relationship Id="rId11682" Type="http://schemas.openxmlformats.org/officeDocument/2006/relationships/hyperlink" Target="https://www.instagram.com/p/CWBqV8_FaED/c/18005459350365236" TargetMode="External"/><Relationship Id="rId11681" Type="http://schemas.openxmlformats.org/officeDocument/2006/relationships/hyperlink" Target="https://www.instagram.com/m.h__m.r/" TargetMode="External"/><Relationship Id="rId11680" Type="http://schemas.openxmlformats.org/officeDocument/2006/relationships/hyperlink" Target="https://www.instagram.com/p/CWBqV8_FaED/c/17921820775959866" TargetMode="External"/><Relationship Id="rId35651" Type="http://schemas.openxmlformats.org/officeDocument/2006/relationships/hyperlink" Target="https://www.instagram.com/nargesseyedii/" TargetMode="External"/><Relationship Id="rId35650" Type="http://schemas.openxmlformats.org/officeDocument/2006/relationships/hyperlink" Target="https://www.instagram.com/p/CWBqV8_FaED/c/17868536717569119" TargetMode="External"/><Relationship Id="rId11686" Type="http://schemas.openxmlformats.org/officeDocument/2006/relationships/hyperlink" Target="https://www.instagram.com/p/CWBqV8_FaED/c/17894858474438712" TargetMode="External"/><Relationship Id="rId35653" Type="http://schemas.openxmlformats.org/officeDocument/2006/relationships/hyperlink" Target="https://www.instagram.com/samira.sani61/" TargetMode="External"/><Relationship Id="rId11685" Type="http://schemas.openxmlformats.org/officeDocument/2006/relationships/hyperlink" Target="https://www.instagram.com/einollahifarzaneh/" TargetMode="External"/><Relationship Id="rId35652" Type="http://schemas.openxmlformats.org/officeDocument/2006/relationships/hyperlink" Target="https://www.instagram.com/p/CWBqV8_FaED/c/17879176727568467" TargetMode="External"/><Relationship Id="rId11684" Type="http://schemas.openxmlformats.org/officeDocument/2006/relationships/hyperlink" Target="https://www.instagram.com/p/CWBqV8_FaED/c/17977516462442265" TargetMode="External"/><Relationship Id="rId35655" Type="http://schemas.openxmlformats.org/officeDocument/2006/relationships/hyperlink" Target="https://www.instagram.com/samyar.sfm/" TargetMode="External"/><Relationship Id="rId11683" Type="http://schemas.openxmlformats.org/officeDocument/2006/relationships/hyperlink" Target="https://www.instagram.com/princess_pari78/" TargetMode="External"/><Relationship Id="rId35654" Type="http://schemas.openxmlformats.org/officeDocument/2006/relationships/hyperlink" Target="https://www.instagram.com/p/CWBqV8_FaED/c/17906000033249393" TargetMode="External"/><Relationship Id="rId21005" Type="http://schemas.openxmlformats.org/officeDocument/2006/relationships/hyperlink" Target="https://www.instagram.com/taba3om1/" TargetMode="External"/><Relationship Id="rId23668" Type="http://schemas.openxmlformats.org/officeDocument/2006/relationships/hyperlink" Target="https://www.instagram.com/p/CWBqV8_FaED/c/18018892600337368" TargetMode="External"/><Relationship Id="rId21004" Type="http://schemas.openxmlformats.org/officeDocument/2006/relationships/hyperlink" Target="https://www.instagram.com/p/CWBqV8_FaED/c/18114222715250900" TargetMode="External"/><Relationship Id="rId23669" Type="http://schemas.openxmlformats.org/officeDocument/2006/relationships/hyperlink" Target="https://www.instagram.com/dokhtar_bahar2019/" TargetMode="External"/><Relationship Id="rId21007" Type="http://schemas.openxmlformats.org/officeDocument/2006/relationships/hyperlink" Target="https://www.instagram.com/s.hoshiyar.s/" TargetMode="External"/><Relationship Id="rId23666" Type="http://schemas.openxmlformats.org/officeDocument/2006/relationships/hyperlink" Target="https://www.instagram.com/p/CWBqV8_FaED/c/18026232499326272" TargetMode="External"/><Relationship Id="rId21006" Type="http://schemas.openxmlformats.org/officeDocument/2006/relationships/hyperlink" Target="https://www.instagram.com/p/CWBqV8_FaED/c/17939379469677747" TargetMode="External"/><Relationship Id="rId23667" Type="http://schemas.openxmlformats.org/officeDocument/2006/relationships/hyperlink" Target="https://www.instagram.com/saharnaz_haghshenas_n2/" TargetMode="External"/><Relationship Id="rId21009" Type="http://schemas.openxmlformats.org/officeDocument/2006/relationships/hyperlink" Target="https://www.instagram.com/somayeh.abaie1988/" TargetMode="External"/><Relationship Id="rId21008" Type="http://schemas.openxmlformats.org/officeDocument/2006/relationships/hyperlink" Target="https://www.instagram.com/p/CWBqV8_FaED/c/18259593892028149" TargetMode="External"/><Relationship Id="rId23660" Type="http://schemas.openxmlformats.org/officeDocument/2006/relationships/hyperlink" Target="https://www.instagram.com/p/CWBqV8_FaED/c/18138476371235738" TargetMode="External"/><Relationship Id="rId23661" Type="http://schemas.openxmlformats.org/officeDocument/2006/relationships/hyperlink" Target="https://www.instagram.com/mit.tor49/" TargetMode="External"/><Relationship Id="rId21001" Type="http://schemas.openxmlformats.org/officeDocument/2006/relationships/hyperlink" Target="https://www.instagram.com/zahraaa_azmoun/" TargetMode="External"/><Relationship Id="rId23664" Type="http://schemas.openxmlformats.org/officeDocument/2006/relationships/hyperlink" Target="https://www.instagram.com/p/CWBqV8_FaED/c/18267924952035947" TargetMode="External"/><Relationship Id="rId21000" Type="http://schemas.openxmlformats.org/officeDocument/2006/relationships/hyperlink" Target="https://www.instagram.com/p/CWBqV8_FaED/c/18265189081035783" TargetMode="External"/><Relationship Id="rId23665" Type="http://schemas.openxmlformats.org/officeDocument/2006/relationships/hyperlink" Target="https://www.instagram.com/dokhtar_bahar2019/" TargetMode="External"/><Relationship Id="rId21003" Type="http://schemas.openxmlformats.org/officeDocument/2006/relationships/hyperlink" Target="https://www.instagram.com/s.hoshiyar.s/" TargetMode="External"/><Relationship Id="rId23662" Type="http://schemas.openxmlformats.org/officeDocument/2006/relationships/hyperlink" Target="https://www.instagram.com/p/CWBqV8_FaED/c/17930258242745162" TargetMode="External"/><Relationship Id="rId21002" Type="http://schemas.openxmlformats.org/officeDocument/2006/relationships/hyperlink" Target="https://www.instagram.com/p/CWBqV8_FaED/c/17896416971402046" TargetMode="External"/><Relationship Id="rId23663" Type="http://schemas.openxmlformats.org/officeDocument/2006/relationships/hyperlink" Target="https://www.instagram.com/leylazivari1981/" TargetMode="External"/><Relationship Id="rId35646" Type="http://schemas.openxmlformats.org/officeDocument/2006/relationships/hyperlink" Target="https://www.instagram.com/p/CWBqV8_FaED/c/17918222423063024" TargetMode="External"/><Relationship Id="rId35645" Type="http://schemas.openxmlformats.org/officeDocument/2006/relationships/hyperlink" Target="https://www.instagram.com/taranoom2200/" TargetMode="External"/><Relationship Id="rId11699" Type="http://schemas.openxmlformats.org/officeDocument/2006/relationships/hyperlink" Target="https://www.instagram.com/masi_setya/" TargetMode="External"/><Relationship Id="rId35648" Type="http://schemas.openxmlformats.org/officeDocument/2006/relationships/hyperlink" Target="https://www.instagram.com/p/CWBqV8_FaED/c/17924820949833045" TargetMode="External"/><Relationship Id="rId11698" Type="http://schemas.openxmlformats.org/officeDocument/2006/relationships/hyperlink" Target="https://www.instagram.com/p/CWBqV8_FaED/c/17928973636758770" TargetMode="External"/><Relationship Id="rId35647" Type="http://schemas.openxmlformats.org/officeDocument/2006/relationships/hyperlink" Target="https://www.instagram.com/amen.omid2/" TargetMode="External"/><Relationship Id="rId35649" Type="http://schemas.openxmlformats.org/officeDocument/2006/relationships/hyperlink" Target="https://www.instagram.com/nargesseyedii/" TargetMode="External"/><Relationship Id="rId11693" Type="http://schemas.openxmlformats.org/officeDocument/2006/relationships/hyperlink" Target="https://www.instagram.com/somayehheydariii/" TargetMode="External"/><Relationship Id="rId11692" Type="http://schemas.openxmlformats.org/officeDocument/2006/relationships/hyperlink" Target="https://www.instagram.com/p/CWBqV8_FaED/c/17908051121272652" TargetMode="External"/><Relationship Id="rId11691" Type="http://schemas.openxmlformats.org/officeDocument/2006/relationships/hyperlink" Target="https://www.instagram.com/nesa.doosti/" TargetMode="External"/><Relationship Id="rId35640" Type="http://schemas.openxmlformats.org/officeDocument/2006/relationships/hyperlink" Target="https://www.instagram.com/p/CWBqV8_FaED/c/17923929007939591" TargetMode="External"/><Relationship Id="rId11690" Type="http://schemas.openxmlformats.org/officeDocument/2006/relationships/hyperlink" Target="https://www.instagram.com/p/CWBqV8_FaED/c/17901106607350416" TargetMode="External"/><Relationship Id="rId11697" Type="http://schemas.openxmlformats.org/officeDocument/2006/relationships/hyperlink" Target="https://www.instagram.com/sara_m.r87/" TargetMode="External"/><Relationship Id="rId35642" Type="http://schemas.openxmlformats.org/officeDocument/2006/relationships/hyperlink" Target="https://www.instagram.com/p/CWBqV8_FaED/c/17891742077355075" TargetMode="External"/><Relationship Id="rId11696" Type="http://schemas.openxmlformats.org/officeDocument/2006/relationships/hyperlink" Target="https://www.instagram.com/p/CWBqV8_FaED/c/17941358908649487" TargetMode="External"/><Relationship Id="rId35641" Type="http://schemas.openxmlformats.org/officeDocument/2006/relationships/hyperlink" Target="https://www.instagram.com/mitmo957067/" TargetMode="External"/><Relationship Id="rId11695" Type="http://schemas.openxmlformats.org/officeDocument/2006/relationships/hyperlink" Target="https://www.instagram.com/mdfmdf1363/" TargetMode="External"/><Relationship Id="rId35644" Type="http://schemas.openxmlformats.org/officeDocument/2006/relationships/hyperlink" Target="https://www.instagram.com/p/CWBqV8_FaED/c/18007021474362905" TargetMode="External"/><Relationship Id="rId11694" Type="http://schemas.openxmlformats.org/officeDocument/2006/relationships/hyperlink" Target="https://www.instagram.com/p/CWBqV8_FaED/c/17878666331560001" TargetMode="External"/><Relationship Id="rId35643" Type="http://schemas.openxmlformats.org/officeDocument/2006/relationships/hyperlink" Target="https://www.instagram.com/taraneh.7/" TargetMode="External"/><Relationship Id="rId11509" Type="http://schemas.openxmlformats.org/officeDocument/2006/relationships/hyperlink" Target="https://www.instagram.com/maryam.j.ameli_/" TargetMode="External"/><Relationship Id="rId11508" Type="http://schemas.openxmlformats.org/officeDocument/2006/relationships/hyperlink" Target="https://www.instagram.com/p/CWBqV8_FaED/c/17939424517679934" TargetMode="External"/><Relationship Id="rId11503" Type="http://schemas.openxmlformats.org/officeDocument/2006/relationships/hyperlink" Target="https://www.instagram.com/fattemeh.karimi2/" TargetMode="External"/><Relationship Id="rId11502" Type="http://schemas.openxmlformats.org/officeDocument/2006/relationships/hyperlink" Target="https://www.instagram.com/p/CWBqV8_FaED/c/18137653735218878" TargetMode="External"/><Relationship Id="rId11501" Type="http://schemas.openxmlformats.org/officeDocument/2006/relationships/hyperlink" Target="https://www.instagram.com/maraloji46/" TargetMode="External"/><Relationship Id="rId11500" Type="http://schemas.openxmlformats.org/officeDocument/2006/relationships/hyperlink" Target="https://www.instagram.com/p/CWBqV8_FaED/c/18240936070079321" TargetMode="External"/><Relationship Id="rId11507" Type="http://schemas.openxmlformats.org/officeDocument/2006/relationships/hyperlink" Target="https://www.instagram.com/k.hoseini.1991/" TargetMode="External"/><Relationship Id="rId11506" Type="http://schemas.openxmlformats.org/officeDocument/2006/relationships/hyperlink" Target="https://www.instagram.com/p/CWBqV8_FaED/c/17948333557539722" TargetMode="External"/><Relationship Id="rId11505" Type="http://schemas.openxmlformats.org/officeDocument/2006/relationships/hyperlink" Target="https://www.instagram.com/zohrekoohi86/" TargetMode="External"/><Relationship Id="rId11504" Type="http://schemas.openxmlformats.org/officeDocument/2006/relationships/hyperlink" Target="https://www.instagram.com/p/CWBqV8_FaED/c/17924683225933161" TargetMode="External"/><Relationship Id="rId11519" Type="http://schemas.openxmlformats.org/officeDocument/2006/relationships/hyperlink" Target="https://www.instagram.com/pa.risa6097/" TargetMode="External"/><Relationship Id="rId11514" Type="http://schemas.openxmlformats.org/officeDocument/2006/relationships/hyperlink" Target="https://www.instagram.com/p/CWBqV8_FaED/c/17882525888540503" TargetMode="External"/><Relationship Id="rId11513" Type="http://schemas.openxmlformats.org/officeDocument/2006/relationships/hyperlink" Target="https://www.instagram.com/hamta.hoseini.011/" TargetMode="External"/><Relationship Id="rId11512" Type="http://schemas.openxmlformats.org/officeDocument/2006/relationships/hyperlink" Target="https://www.instagram.com/p/CWBqV8_FaED/c/18211120417102625" TargetMode="External"/><Relationship Id="rId11511" Type="http://schemas.openxmlformats.org/officeDocument/2006/relationships/hyperlink" Target="https://www.instagram.com/narjes.navid/" TargetMode="External"/><Relationship Id="rId11518" Type="http://schemas.openxmlformats.org/officeDocument/2006/relationships/hyperlink" Target="https://www.instagram.com/p/CWBqV8_FaED/c/17909352542092753" TargetMode="External"/><Relationship Id="rId11517" Type="http://schemas.openxmlformats.org/officeDocument/2006/relationships/hyperlink" Target="https://www.instagram.com/monahemati1286/" TargetMode="External"/><Relationship Id="rId11516" Type="http://schemas.openxmlformats.org/officeDocument/2006/relationships/hyperlink" Target="https://www.instagram.com/p/CWBqV8_FaED/c/17989991593404010" TargetMode="External"/><Relationship Id="rId11515" Type="http://schemas.openxmlformats.org/officeDocument/2006/relationships/hyperlink" Target="https://www.instagram.com/_somayeh_shirkhani/" TargetMode="External"/><Relationship Id="rId11510" Type="http://schemas.openxmlformats.org/officeDocument/2006/relationships/hyperlink" Target="https://www.instagram.com/p/CWBqV8_FaED/c/17928498097885446" TargetMode="External"/><Relationship Id="rId9330" Type="http://schemas.openxmlformats.org/officeDocument/2006/relationships/hyperlink" Target="https://www.instagram.com/p/CWBqV8_FaED/c/17900513462347106" TargetMode="External"/><Relationship Id="rId9331" Type="http://schemas.openxmlformats.org/officeDocument/2006/relationships/hyperlink" Target="https://www.instagram.com/adeleh_tash/" TargetMode="External"/><Relationship Id="rId9332" Type="http://schemas.openxmlformats.org/officeDocument/2006/relationships/hyperlink" Target="https://www.instagram.com/p/CWBqV8_FaED/c/17916690271980877" TargetMode="External"/><Relationship Id="rId9333" Type="http://schemas.openxmlformats.org/officeDocument/2006/relationships/hyperlink" Target="https://www.instagram.com/asal_bano1323/" TargetMode="External"/><Relationship Id="rId9338" Type="http://schemas.openxmlformats.org/officeDocument/2006/relationships/hyperlink" Target="https://www.instagram.com/p/CWBqV8_FaED/c/17886149633524139" TargetMode="External"/><Relationship Id="rId9339" Type="http://schemas.openxmlformats.org/officeDocument/2006/relationships/hyperlink" Target="https://www.instagram.com/mhs_np/" TargetMode="External"/><Relationship Id="rId9334" Type="http://schemas.openxmlformats.org/officeDocument/2006/relationships/hyperlink" Target="https://www.instagram.com/p/CWBqV8_FaED/c/18021180097335261" TargetMode="External"/><Relationship Id="rId9335" Type="http://schemas.openxmlformats.org/officeDocument/2006/relationships/hyperlink" Target="https://www.instagram.com/samanehfiroozii/" TargetMode="External"/><Relationship Id="rId9336" Type="http://schemas.openxmlformats.org/officeDocument/2006/relationships/hyperlink" Target="https://www.instagram.com/p/CWBqV8_FaED/c/17900554103345404" TargetMode="External"/><Relationship Id="rId9337" Type="http://schemas.openxmlformats.org/officeDocument/2006/relationships/hyperlink" Target="https://www.instagram.com/samanehfiroozii/" TargetMode="External"/><Relationship Id="rId9320" Type="http://schemas.openxmlformats.org/officeDocument/2006/relationships/hyperlink" Target="https://www.instagram.com/p/CWBqV8_FaED/c/17936313841696589" TargetMode="External"/><Relationship Id="rId9321" Type="http://schemas.openxmlformats.org/officeDocument/2006/relationships/hyperlink" Target="https://www.instagram.com/afsane_raftari/" TargetMode="External"/><Relationship Id="rId9322" Type="http://schemas.openxmlformats.org/officeDocument/2006/relationships/hyperlink" Target="https://www.instagram.com/p/CWBqV8_FaED/c/18265324348009212" TargetMode="External"/><Relationship Id="rId9327" Type="http://schemas.openxmlformats.org/officeDocument/2006/relationships/hyperlink" Target="https://www.instagram.com/minasoltani72_/" TargetMode="External"/><Relationship Id="rId9328" Type="http://schemas.openxmlformats.org/officeDocument/2006/relationships/hyperlink" Target="https://www.instagram.com/p/CWBqV8_FaED/c/17927769427772524" TargetMode="External"/><Relationship Id="rId9329" Type="http://schemas.openxmlformats.org/officeDocument/2006/relationships/hyperlink" Target="https://www.instagram.com/minasoltani72_/" TargetMode="External"/><Relationship Id="rId9323" Type="http://schemas.openxmlformats.org/officeDocument/2006/relationships/hyperlink" Target="https://www.instagram.com/sodabeh_darabeigi/" TargetMode="External"/><Relationship Id="rId9324" Type="http://schemas.openxmlformats.org/officeDocument/2006/relationships/hyperlink" Target="https://www.instagram.com/p/CWBqV8_FaED/c/17955659614497857" TargetMode="External"/><Relationship Id="rId9325" Type="http://schemas.openxmlformats.org/officeDocument/2006/relationships/hyperlink" Target="https://www.instagram.com/minasoltani72_/" TargetMode="External"/><Relationship Id="rId9326" Type="http://schemas.openxmlformats.org/officeDocument/2006/relationships/hyperlink" Target="https://www.instagram.com/p/CWBqV8_FaED/c/17947874434556617" TargetMode="External"/><Relationship Id="rId9352" Type="http://schemas.openxmlformats.org/officeDocument/2006/relationships/hyperlink" Target="https://www.instagram.com/p/CWBqV8_FaED/c/17917028651080035" TargetMode="External"/><Relationship Id="rId9353" Type="http://schemas.openxmlformats.org/officeDocument/2006/relationships/hyperlink" Target="https://www.instagram.com/dr.post_mo/" TargetMode="External"/><Relationship Id="rId9354" Type="http://schemas.openxmlformats.org/officeDocument/2006/relationships/hyperlink" Target="https://www.instagram.com/p/CWBqV8_FaED/c/17927828275783132" TargetMode="External"/><Relationship Id="rId9355" Type="http://schemas.openxmlformats.org/officeDocument/2006/relationships/hyperlink" Target="https://www.instagram.com/mrs.ghafouri222/" TargetMode="External"/><Relationship Id="rId9350" Type="http://schemas.openxmlformats.org/officeDocument/2006/relationships/hyperlink" Target="https://www.instagram.com/p/CWBqV8_FaED/c/17927705077782066" TargetMode="External"/><Relationship Id="rId9351" Type="http://schemas.openxmlformats.org/officeDocument/2006/relationships/hyperlink" Target="https://www.instagram.com/ilnazderakhshandeh/" TargetMode="External"/><Relationship Id="rId9356" Type="http://schemas.openxmlformats.org/officeDocument/2006/relationships/hyperlink" Target="https://www.instagram.com/p/CWBqV8_FaED/c/17929039228758675" TargetMode="External"/><Relationship Id="rId9357" Type="http://schemas.openxmlformats.org/officeDocument/2006/relationships/hyperlink" Target="https://www.instagram.com/sana.716995/" TargetMode="External"/><Relationship Id="rId9358" Type="http://schemas.openxmlformats.org/officeDocument/2006/relationships/hyperlink" Target="https://www.instagram.com/p/CWBqV8_FaED/c/18243443242073526" TargetMode="External"/><Relationship Id="rId9359" Type="http://schemas.openxmlformats.org/officeDocument/2006/relationships/hyperlink" Target="https://www.instagram.com/mo.hadeseh4200/" TargetMode="External"/><Relationship Id="rId9341" Type="http://schemas.openxmlformats.org/officeDocument/2006/relationships/hyperlink" Target="https://www.instagram.com/asal_bano1323/" TargetMode="External"/><Relationship Id="rId9342" Type="http://schemas.openxmlformats.org/officeDocument/2006/relationships/hyperlink" Target="https://www.instagram.com/p/CWBqV8_FaED/c/17911669049166534" TargetMode="External"/><Relationship Id="rId9343" Type="http://schemas.openxmlformats.org/officeDocument/2006/relationships/hyperlink" Target="https://www.instagram.com/mhs_np/" TargetMode="External"/><Relationship Id="rId9344" Type="http://schemas.openxmlformats.org/officeDocument/2006/relationships/hyperlink" Target="https://www.instagram.com/p/CWBqV8_FaED/c/17924341126937233" TargetMode="External"/><Relationship Id="rId9340" Type="http://schemas.openxmlformats.org/officeDocument/2006/relationships/hyperlink" Target="https://www.instagram.com/p/CWBqV8_FaED/c/17908813868233864" TargetMode="External"/><Relationship Id="rId9349" Type="http://schemas.openxmlformats.org/officeDocument/2006/relationships/hyperlink" Target="https://www.instagram.com/maryammoradipour/" TargetMode="External"/><Relationship Id="rId9345" Type="http://schemas.openxmlformats.org/officeDocument/2006/relationships/hyperlink" Target="https://www.instagram.com/hamdami_khotbesara/" TargetMode="External"/><Relationship Id="rId9346" Type="http://schemas.openxmlformats.org/officeDocument/2006/relationships/hyperlink" Target="https://www.instagram.com/p/CWBqV8_FaED/c/17902158875337361" TargetMode="External"/><Relationship Id="rId9347" Type="http://schemas.openxmlformats.org/officeDocument/2006/relationships/hyperlink" Target="https://www.instagram.com/mhs_np/" TargetMode="External"/><Relationship Id="rId9348" Type="http://schemas.openxmlformats.org/officeDocument/2006/relationships/hyperlink" Target="https://www.instagram.com/p/CWBqV8_FaED/c/17928101224772178" TargetMode="External"/><Relationship Id="rId9310" Type="http://schemas.openxmlformats.org/officeDocument/2006/relationships/hyperlink" Target="https://www.instagram.com/p/CWBqV8_FaED/c/17880763244553403" TargetMode="External"/><Relationship Id="rId9311" Type="http://schemas.openxmlformats.org/officeDocument/2006/relationships/hyperlink" Target="https://www.instagram.com/qarekhani1398/" TargetMode="External"/><Relationship Id="rId9316" Type="http://schemas.openxmlformats.org/officeDocument/2006/relationships/hyperlink" Target="https://www.instagram.com/p/CWBqV8_FaED/c/18266259196027378" TargetMode="External"/><Relationship Id="rId9317" Type="http://schemas.openxmlformats.org/officeDocument/2006/relationships/hyperlink" Target="https://www.instagram.com/parisaghaderi.pg73/" TargetMode="External"/><Relationship Id="rId9318" Type="http://schemas.openxmlformats.org/officeDocument/2006/relationships/hyperlink" Target="https://www.instagram.com/p/CWBqV8_FaED/c/17928701101867695" TargetMode="External"/><Relationship Id="rId9319" Type="http://schemas.openxmlformats.org/officeDocument/2006/relationships/hyperlink" Target="https://www.instagram.com/zahra_dehgan_78/" TargetMode="External"/><Relationship Id="rId9312" Type="http://schemas.openxmlformats.org/officeDocument/2006/relationships/hyperlink" Target="https://www.instagram.com/p/CWBqV8_FaED/c/17933504971710011" TargetMode="External"/><Relationship Id="rId9313" Type="http://schemas.openxmlformats.org/officeDocument/2006/relationships/hyperlink" Target="https://www.instagram.com/forough5524/" TargetMode="External"/><Relationship Id="rId9314" Type="http://schemas.openxmlformats.org/officeDocument/2006/relationships/hyperlink" Target="https://www.instagram.com/p/CWBqV8_FaED/c/17959647964508768" TargetMode="External"/><Relationship Id="rId9315" Type="http://schemas.openxmlformats.org/officeDocument/2006/relationships/hyperlink" Target="https://www.instagram.com/zahra_dehgan_78/" TargetMode="External"/><Relationship Id="rId9309" Type="http://schemas.openxmlformats.org/officeDocument/2006/relationships/hyperlink" Target="https://www.instagram.com/nafas__008/" TargetMode="External"/><Relationship Id="rId9300" Type="http://schemas.openxmlformats.org/officeDocument/2006/relationships/hyperlink" Target="https://www.instagram.com/p/CWBqV8_FaED/c/17895278651330290" TargetMode="External"/><Relationship Id="rId9305" Type="http://schemas.openxmlformats.org/officeDocument/2006/relationships/hyperlink" Target="https://www.instagram.com/mmfatemeh0842020/" TargetMode="External"/><Relationship Id="rId9306" Type="http://schemas.openxmlformats.org/officeDocument/2006/relationships/hyperlink" Target="https://www.instagram.com/p/CWBqV8_FaED/c/17848090508660908" TargetMode="External"/><Relationship Id="rId9307" Type="http://schemas.openxmlformats.org/officeDocument/2006/relationships/hyperlink" Target="https://www.instagram.com/ftm_mhd7479/" TargetMode="External"/><Relationship Id="rId9308" Type="http://schemas.openxmlformats.org/officeDocument/2006/relationships/hyperlink" Target="https://www.instagram.com/p/CWBqV8_FaED/c/17899483643470088" TargetMode="External"/><Relationship Id="rId9301" Type="http://schemas.openxmlformats.org/officeDocument/2006/relationships/hyperlink" Target="https://www.instagram.com/roobi_adel_/" TargetMode="External"/><Relationship Id="rId9302" Type="http://schemas.openxmlformats.org/officeDocument/2006/relationships/hyperlink" Target="https://www.instagram.com/p/CWBqV8_FaED/c/17896955201390662" TargetMode="External"/><Relationship Id="rId9303" Type="http://schemas.openxmlformats.org/officeDocument/2006/relationships/hyperlink" Target="https://www.instagram.com/forough5524/" TargetMode="External"/><Relationship Id="rId9304" Type="http://schemas.openxmlformats.org/officeDocument/2006/relationships/hyperlink" Target="https://www.instagram.com/p/CWBqV8_FaED/c/17956431454494459" TargetMode="External"/><Relationship Id="rId35594" Type="http://schemas.openxmlformats.org/officeDocument/2006/relationships/hyperlink" Target="https://www.instagram.com/p/CWBqV8_FaED/c/17941490458716895" TargetMode="External"/><Relationship Id="rId35593" Type="http://schemas.openxmlformats.org/officeDocument/2006/relationships/hyperlink" Target="https://www.instagram.com/z.noroozi.az/" TargetMode="External"/><Relationship Id="rId35596" Type="http://schemas.openxmlformats.org/officeDocument/2006/relationships/hyperlink" Target="https://www.instagram.com/p/CWBqV8_FaED/c/17868511226570348" TargetMode="External"/><Relationship Id="rId35595" Type="http://schemas.openxmlformats.org/officeDocument/2006/relationships/hyperlink" Target="https://www.instagram.com/riyahin_maman/" TargetMode="External"/><Relationship Id="rId35598" Type="http://schemas.openxmlformats.org/officeDocument/2006/relationships/hyperlink" Target="https://www.instagram.com/p/CWBqV8_FaED/c/17972279458428551" TargetMode="External"/><Relationship Id="rId35597" Type="http://schemas.openxmlformats.org/officeDocument/2006/relationships/hyperlink" Target="https://www.instagram.com/arezu1370766/" TargetMode="External"/><Relationship Id="rId35599" Type="http://schemas.openxmlformats.org/officeDocument/2006/relationships/hyperlink" Target="https://www.instagram.com/fatemeehk/" TargetMode="External"/><Relationship Id="rId35590" Type="http://schemas.openxmlformats.org/officeDocument/2006/relationships/hyperlink" Target="https://www.instagram.com/p/CVx_yPlPPeC/c/17911255817257001" TargetMode="External"/><Relationship Id="rId35592" Type="http://schemas.openxmlformats.org/officeDocument/2006/relationships/hyperlink" Target="https://www.instagram.com/p/CVx_yPlPPeC/c/17915190410201414" TargetMode="External"/><Relationship Id="rId35591" Type="http://schemas.openxmlformats.org/officeDocument/2006/relationships/hyperlink" Target="https://www.instagram.com/trump_dog_tr/" TargetMode="External"/><Relationship Id="rId35583" Type="http://schemas.openxmlformats.org/officeDocument/2006/relationships/hyperlink" Target="https://www.instagram.com/miss_p4riiii.1382/" TargetMode="External"/><Relationship Id="rId35582" Type="http://schemas.openxmlformats.org/officeDocument/2006/relationships/hyperlink" Target="https://www.instagram.com/p/CVx_yPlPPeC/c/17944286899630024" TargetMode="External"/><Relationship Id="rId35585" Type="http://schemas.openxmlformats.org/officeDocument/2006/relationships/hyperlink" Target="https://www.instagram.com/vitray1389/" TargetMode="External"/><Relationship Id="rId35584" Type="http://schemas.openxmlformats.org/officeDocument/2006/relationships/hyperlink" Target="https://www.instagram.com/p/CVx_yPlPPeC/c/17957918593532077" TargetMode="External"/><Relationship Id="rId35587" Type="http://schemas.openxmlformats.org/officeDocument/2006/relationships/hyperlink" Target="https://www.instagram.com/mahda4107/" TargetMode="External"/><Relationship Id="rId35586" Type="http://schemas.openxmlformats.org/officeDocument/2006/relationships/hyperlink" Target="https://www.instagram.com/p/CVx_yPlPPeC/c/18195265165127032" TargetMode="External"/><Relationship Id="rId35589" Type="http://schemas.openxmlformats.org/officeDocument/2006/relationships/hyperlink" Target="https://www.instagram.com/nad_i39/" TargetMode="External"/><Relationship Id="rId35588" Type="http://schemas.openxmlformats.org/officeDocument/2006/relationships/hyperlink" Target="https://www.instagram.com/p/CVx_yPlPPeC/c/18184010932159158" TargetMode="External"/><Relationship Id="rId35581" Type="http://schemas.openxmlformats.org/officeDocument/2006/relationships/hyperlink" Target="https://www.instagram.com/miss_p4riiii.1382/" TargetMode="External"/><Relationship Id="rId35580" Type="http://schemas.openxmlformats.org/officeDocument/2006/relationships/hyperlink" Target="https://www.instagram.com/p/CVx_yPlPPeC/c/18050657797305274" TargetMode="External"/><Relationship Id="rId23594" Type="http://schemas.openxmlformats.org/officeDocument/2006/relationships/hyperlink" Target="https://www.instagram.com/p/CWBqV8_FaED/c/17938141258640004" TargetMode="External"/><Relationship Id="rId23595" Type="http://schemas.openxmlformats.org/officeDocument/2006/relationships/hyperlink" Target="https://www.instagram.com/arezoo_jenabi/" TargetMode="External"/><Relationship Id="rId23592" Type="http://schemas.openxmlformats.org/officeDocument/2006/relationships/hyperlink" Target="https://www.instagram.com/p/CWBqV8_FaED/c/17937491776705221" TargetMode="External"/><Relationship Id="rId23593" Type="http://schemas.openxmlformats.org/officeDocument/2006/relationships/hyperlink" Target="https://www.instagram.com/savarrrr_chamani_1364/" TargetMode="External"/><Relationship Id="rId23598" Type="http://schemas.openxmlformats.org/officeDocument/2006/relationships/hyperlink" Target="https://www.instagram.com/p/CWBqV8_FaED/c/17900186582365627" TargetMode="External"/><Relationship Id="rId23599" Type="http://schemas.openxmlformats.org/officeDocument/2006/relationships/hyperlink" Target="https://www.instagram.com/hamed1988229/" TargetMode="External"/><Relationship Id="rId23596" Type="http://schemas.openxmlformats.org/officeDocument/2006/relationships/hyperlink" Target="https://www.instagram.com/p/CWBqV8_FaED/c/17922407137887514" TargetMode="External"/><Relationship Id="rId23597" Type="http://schemas.openxmlformats.org/officeDocument/2006/relationships/hyperlink" Target="https://www.instagram.com/ftm75_67/" TargetMode="External"/><Relationship Id="rId35579" Type="http://schemas.openxmlformats.org/officeDocument/2006/relationships/hyperlink" Target="https://www.instagram.com/fariba__jbrzde/" TargetMode="External"/><Relationship Id="rId35572" Type="http://schemas.openxmlformats.org/officeDocument/2006/relationships/hyperlink" Target="https://www.instagram.com/p/CVx_yPlPPeC/c/17940521335714811" TargetMode="External"/><Relationship Id="rId35571" Type="http://schemas.openxmlformats.org/officeDocument/2006/relationships/hyperlink" Target="https://www.instagram.com/mahla687891/" TargetMode="External"/><Relationship Id="rId35574" Type="http://schemas.openxmlformats.org/officeDocument/2006/relationships/hyperlink" Target="https://www.instagram.com/p/CVx_yPlPPeC/c/18185497648181500" TargetMode="External"/><Relationship Id="rId35573" Type="http://schemas.openxmlformats.org/officeDocument/2006/relationships/hyperlink" Target="https://www.instagram.com/rasoli_.narges/" TargetMode="External"/><Relationship Id="rId35576" Type="http://schemas.openxmlformats.org/officeDocument/2006/relationships/hyperlink" Target="https://www.instagram.com/p/CVx_yPlPPeC/c/17870422994617347" TargetMode="External"/><Relationship Id="rId35575" Type="http://schemas.openxmlformats.org/officeDocument/2006/relationships/hyperlink" Target="https://www.instagram.com/sgh.7322/" TargetMode="External"/><Relationship Id="rId35578" Type="http://schemas.openxmlformats.org/officeDocument/2006/relationships/hyperlink" Target="https://www.instagram.com/p/CVx_yPlPPeC/c/17879596760595106" TargetMode="External"/><Relationship Id="rId35577" Type="http://schemas.openxmlformats.org/officeDocument/2006/relationships/hyperlink" Target="https://www.instagram.com/amiiiir_reza98/" TargetMode="External"/><Relationship Id="rId23589" Type="http://schemas.openxmlformats.org/officeDocument/2006/relationships/hyperlink" Target="https://www.instagram.com/akram68safi/" TargetMode="External"/><Relationship Id="rId35570" Type="http://schemas.openxmlformats.org/officeDocument/2006/relationships/hyperlink" Target="https://www.instagram.com/p/CVx_yPlPPeC/c/17922403225886607" TargetMode="External"/><Relationship Id="rId23583" Type="http://schemas.openxmlformats.org/officeDocument/2006/relationships/hyperlink" Target="https://www.instagram.com/somayeh_13900/" TargetMode="External"/><Relationship Id="rId23584" Type="http://schemas.openxmlformats.org/officeDocument/2006/relationships/hyperlink" Target="https://www.instagram.com/p/CWBqV8_FaED/c/17983605280419111" TargetMode="External"/><Relationship Id="rId23581" Type="http://schemas.openxmlformats.org/officeDocument/2006/relationships/hyperlink" Target="https://www.instagram.com/ho_ma_so/" TargetMode="External"/><Relationship Id="rId23582" Type="http://schemas.openxmlformats.org/officeDocument/2006/relationships/hyperlink" Target="https://www.instagram.com/p/CWBqV8_FaED/c/18010992679331459" TargetMode="External"/><Relationship Id="rId23587" Type="http://schemas.openxmlformats.org/officeDocument/2006/relationships/hyperlink" Target="https://www.instagram.com/fa.salary/" TargetMode="External"/><Relationship Id="rId23588" Type="http://schemas.openxmlformats.org/officeDocument/2006/relationships/hyperlink" Target="https://www.instagram.com/p/CWBqV8_FaED/c/17899851869369146" TargetMode="External"/><Relationship Id="rId23585" Type="http://schemas.openxmlformats.org/officeDocument/2006/relationships/hyperlink" Target="https://www.instagram.com/marzie.71.8/" TargetMode="External"/><Relationship Id="rId23586" Type="http://schemas.openxmlformats.org/officeDocument/2006/relationships/hyperlink" Target="https://www.instagram.com/p/CWBqV8_FaED/c/17888069252447650" TargetMode="External"/><Relationship Id="rId35569" Type="http://schemas.openxmlformats.org/officeDocument/2006/relationships/hyperlink" Target="https://www.instagram.com/spkhatibi/" TargetMode="External"/><Relationship Id="rId35568" Type="http://schemas.openxmlformats.org/officeDocument/2006/relationships/hyperlink" Target="https://www.instagram.com/p/CVx_yPlPPeC/c/17938152373705986" TargetMode="External"/><Relationship Id="rId23590" Type="http://schemas.openxmlformats.org/officeDocument/2006/relationships/hyperlink" Target="https://www.instagram.com/p/CWBqV8_FaED/c/18021703147332572" TargetMode="External"/><Relationship Id="rId23591" Type="http://schemas.openxmlformats.org/officeDocument/2006/relationships/hyperlink" Target="https://www.instagram.com/savarrrr_chamani_1364/" TargetMode="External"/><Relationship Id="rId35561" Type="http://schemas.openxmlformats.org/officeDocument/2006/relationships/hyperlink" Target="https://www.instagram.com/shrgnji/" TargetMode="External"/><Relationship Id="rId35560" Type="http://schemas.openxmlformats.org/officeDocument/2006/relationships/hyperlink" Target="https://www.instagram.com/p/CVx_yPlPPeC/c/17940240676666165" TargetMode="External"/><Relationship Id="rId35563" Type="http://schemas.openxmlformats.org/officeDocument/2006/relationships/hyperlink" Target="https://www.instagram.com/mmm.samiiii.6994/" TargetMode="External"/><Relationship Id="rId35562" Type="http://schemas.openxmlformats.org/officeDocument/2006/relationships/hyperlink" Target="https://www.instagram.com/p/CVx_yPlPPeC/c/17896350497425101" TargetMode="External"/><Relationship Id="rId35565" Type="http://schemas.openxmlformats.org/officeDocument/2006/relationships/hyperlink" Target="https://www.instagram.com/n.kashi68/" TargetMode="External"/><Relationship Id="rId35564" Type="http://schemas.openxmlformats.org/officeDocument/2006/relationships/hyperlink" Target="https://www.instagram.com/p/CVx_yPlPPeC/c/17967519781474980" TargetMode="External"/><Relationship Id="rId35567" Type="http://schemas.openxmlformats.org/officeDocument/2006/relationships/hyperlink" Target="https://www.instagram.com/shaqayeq.tabrizi/" TargetMode="External"/><Relationship Id="rId35566" Type="http://schemas.openxmlformats.org/officeDocument/2006/relationships/hyperlink" Target="https://www.instagram.com/p/CVx_yPlPPeC/c/17925452386930061" TargetMode="External"/><Relationship Id="rId9380" Type="http://schemas.openxmlformats.org/officeDocument/2006/relationships/hyperlink" Target="https://www.instagram.com/p/CWBqV8_FaED/c/17953329679508960" TargetMode="External"/><Relationship Id="rId9374" Type="http://schemas.openxmlformats.org/officeDocument/2006/relationships/hyperlink" Target="https://www.instagram.com/p/CWBqV8_FaED/c/17917585124074284" TargetMode="External"/><Relationship Id="rId9375" Type="http://schemas.openxmlformats.org/officeDocument/2006/relationships/hyperlink" Target="https://www.instagram.com/nedahasanzade6/" TargetMode="External"/><Relationship Id="rId9376" Type="http://schemas.openxmlformats.org/officeDocument/2006/relationships/hyperlink" Target="https://www.instagram.com/p/CWBqV8_FaED/c/17954293561536132" TargetMode="External"/><Relationship Id="rId9377" Type="http://schemas.openxmlformats.org/officeDocument/2006/relationships/hyperlink" Target="https://www.instagram.com/yekta_khaleqizade/" TargetMode="External"/><Relationship Id="rId9370" Type="http://schemas.openxmlformats.org/officeDocument/2006/relationships/hyperlink" Target="https://www.instagram.com/p/CWBqV8_FaED/c/17919092647908475" TargetMode="External"/><Relationship Id="rId9371" Type="http://schemas.openxmlformats.org/officeDocument/2006/relationships/hyperlink" Target="https://www.instagram.com/fariba_f4b/" TargetMode="External"/><Relationship Id="rId9372" Type="http://schemas.openxmlformats.org/officeDocument/2006/relationships/hyperlink" Target="https://www.instagram.com/p/CWBqV8_FaED/c/17907956144277038" TargetMode="External"/><Relationship Id="rId9373" Type="http://schemas.openxmlformats.org/officeDocument/2006/relationships/hyperlink" Target="https://www.instagram.com/fariba_f4b/" TargetMode="External"/><Relationship Id="rId9378" Type="http://schemas.openxmlformats.org/officeDocument/2006/relationships/hyperlink" Target="https://www.instagram.com/p/CWBqV8_FaED/c/17991445549393256" TargetMode="External"/><Relationship Id="rId9379" Type="http://schemas.openxmlformats.org/officeDocument/2006/relationships/hyperlink" Target="https://www.instagram.com/maryam._alidokht/" TargetMode="External"/><Relationship Id="rId9363" Type="http://schemas.openxmlformats.org/officeDocument/2006/relationships/hyperlink" Target="https://www.instagram.com/parisampz/" TargetMode="External"/><Relationship Id="rId9364" Type="http://schemas.openxmlformats.org/officeDocument/2006/relationships/hyperlink" Target="https://www.instagram.com/p/CWBqV8_FaED/c/17953867822547479" TargetMode="External"/><Relationship Id="rId9365" Type="http://schemas.openxmlformats.org/officeDocument/2006/relationships/hyperlink" Target="https://www.instagram.com/somaye_gharegozlu/" TargetMode="External"/><Relationship Id="rId9366" Type="http://schemas.openxmlformats.org/officeDocument/2006/relationships/hyperlink" Target="https://www.instagram.com/p/CWBqV8_FaED/c/17915182808109033" TargetMode="External"/><Relationship Id="rId9360" Type="http://schemas.openxmlformats.org/officeDocument/2006/relationships/hyperlink" Target="https://www.instagram.com/p/CWBqV8_FaED/c/17960265703502824" TargetMode="External"/><Relationship Id="rId9361" Type="http://schemas.openxmlformats.org/officeDocument/2006/relationships/hyperlink" Target="https://www.instagram.com/masumeh.hosein13/" TargetMode="External"/><Relationship Id="rId9362" Type="http://schemas.openxmlformats.org/officeDocument/2006/relationships/hyperlink" Target="https://www.instagram.com/p/CWBqV8_FaED/c/17918074376075174" TargetMode="External"/><Relationship Id="rId9367" Type="http://schemas.openxmlformats.org/officeDocument/2006/relationships/hyperlink" Target="https://www.instagram.com/somaye_gharegozlu/" TargetMode="External"/><Relationship Id="rId9368" Type="http://schemas.openxmlformats.org/officeDocument/2006/relationships/hyperlink" Target="https://www.instagram.com/p/CWBqV8_FaED/c/17939031490666375" TargetMode="External"/><Relationship Id="rId9369" Type="http://schemas.openxmlformats.org/officeDocument/2006/relationships/hyperlink" Target="https://www.instagram.com/somaye_gharegozlu/" TargetMode="External"/><Relationship Id="rId9396" Type="http://schemas.openxmlformats.org/officeDocument/2006/relationships/hyperlink" Target="https://www.instagram.com/p/CWBqV8_FaED/c/18002992822371527" TargetMode="External"/><Relationship Id="rId9397" Type="http://schemas.openxmlformats.org/officeDocument/2006/relationships/hyperlink" Target="https://www.instagram.com/seyyedeh_nilofar/" TargetMode="External"/><Relationship Id="rId9398" Type="http://schemas.openxmlformats.org/officeDocument/2006/relationships/hyperlink" Target="https://www.instagram.com/p/CWBqV8_FaED/c/17918029586065090" TargetMode="External"/><Relationship Id="rId9399" Type="http://schemas.openxmlformats.org/officeDocument/2006/relationships/hyperlink" Target="https://www.instagram.com/sod.mrs/" TargetMode="External"/><Relationship Id="rId9392" Type="http://schemas.openxmlformats.org/officeDocument/2006/relationships/hyperlink" Target="https://www.instagram.com/p/CWBqV8_FaED/c/17905243946153823" TargetMode="External"/><Relationship Id="rId9393" Type="http://schemas.openxmlformats.org/officeDocument/2006/relationships/hyperlink" Target="https://www.instagram.com/teacher_kianalifestory/" TargetMode="External"/><Relationship Id="rId9394" Type="http://schemas.openxmlformats.org/officeDocument/2006/relationships/hyperlink" Target="https://www.instagram.com/p/CWBqV8_FaED/c/17924955151930289" TargetMode="External"/><Relationship Id="rId9395" Type="http://schemas.openxmlformats.org/officeDocument/2006/relationships/hyperlink" Target="https://www.instagram.com/af._yazdanpanah/" TargetMode="External"/><Relationship Id="rId9390" Type="http://schemas.openxmlformats.org/officeDocument/2006/relationships/hyperlink" Target="https://www.instagram.com/p/CWBqV8_FaED/c/18139296913224629" TargetMode="External"/><Relationship Id="rId9391" Type="http://schemas.openxmlformats.org/officeDocument/2006/relationships/hyperlink" Target="https://www.instagram.com/golzary.67/" TargetMode="External"/><Relationship Id="rId9385" Type="http://schemas.openxmlformats.org/officeDocument/2006/relationships/hyperlink" Target="https://www.instagram.com/melina89_mahan99/" TargetMode="External"/><Relationship Id="rId9386" Type="http://schemas.openxmlformats.org/officeDocument/2006/relationships/hyperlink" Target="https://www.instagram.com/p/CWBqV8_FaED/c/18036233257308730" TargetMode="External"/><Relationship Id="rId9387" Type="http://schemas.openxmlformats.org/officeDocument/2006/relationships/hyperlink" Target="https://www.instagram.com/melina89_mahan99/" TargetMode="External"/><Relationship Id="rId9388" Type="http://schemas.openxmlformats.org/officeDocument/2006/relationships/hyperlink" Target="https://www.instagram.com/p/CWBqV8_FaED/c/17915390158993879" TargetMode="External"/><Relationship Id="rId9381" Type="http://schemas.openxmlformats.org/officeDocument/2006/relationships/hyperlink" Target="https://www.instagram.com/samane.d94/" TargetMode="External"/><Relationship Id="rId9382" Type="http://schemas.openxmlformats.org/officeDocument/2006/relationships/hyperlink" Target="https://www.instagram.com/p/CWBqV8_FaED/c/17933774431800896" TargetMode="External"/><Relationship Id="rId9383" Type="http://schemas.openxmlformats.org/officeDocument/2006/relationships/hyperlink" Target="https://www.instagram.com/yekta_khaleqizade/" TargetMode="External"/><Relationship Id="rId9384" Type="http://schemas.openxmlformats.org/officeDocument/2006/relationships/hyperlink" Target="https://www.instagram.com/p/CWBqV8_FaED/c/18275707204059031" TargetMode="External"/><Relationship Id="rId9389" Type="http://schemas.openxmlformats.org/officeDocument/2006/relationships/hyperlink" Target="https://www.instagram.com/mahdyar_merzayee97_/" TargetMode="External"/><Relationship Id="rId23536" Type="http://schemas.openxmlformats.org/officeDocument/2006/relationships/hyperlink" Target="https://www.instagram.com/p/CWBqV8_FaED/c/18240354193072468" TargetMode="External"/><Relationship Id="rId23537" Type="http://schemas.openxmlformats.org/officeDocument/2006/relationships/hyperlink" Target="https://www.instagram.com/_rm231712_/" TargetMode="External"/><Relationship Id="rId23534" Type="http://schemas.openxmlformats.org/officeDocument/2006/relationships/hyperlink" Target="https://www.instagram.com/p/CWBqV8_FaED/c/17913325754140935" TargetMode="External"/><Relationship Id="rId23535" Type="http://schemas.openxmlformats.org/officeDocument/2006/relationships/hyperlink" Target="https://www.instagram.com/v.s_18_3/" TargetMode="External"/><Relationship Id="rId23538" Type="http://schemas.openxmlformats.org/officeDocument/2006/relationships/hyperlink" Target="https://www.instagram.com/p/CWBqV8_FaED/c/17870485160615670" TargetMode="External"/><Relationship Id="rId23539" Type="http://schemas.openxmlformats.org/officeDocument/2006/relationships/hyperlink" Target="https://www.instagram.com/leilii.sadeghii/" TargetMode="External"/><Relationship Id="rId23532" Type="http://schemas.openxmlformats.org/officeDocument/2006/relationships/hyperlink" Target="https://www.instagram.com/p/CWBqV8_FaED/c/17954872447552278" TargetMode="External"/><Relationship Id="rId23533" Type="http://schemas.openxmlformats.org/officeDocument/2006/relationships/hyperlink" Target="https://www.instagram.com/v.s_18_3/" TargetMode="External"/><Relationship Id="rId23530" Type="http://schemas.openxmlformats.org/officeDocument/2006/relationships/hyperlink" Target="https://www.instagram.com/p/CWBqV8_FaED/c/17868759074577775" TargetMode="External"/><Relationship Id="rId23531" Type="http://schemas.openxmlformats.org/officeDocument/2006/relationships/hyperlink" Target="https://www.instagram.com/mahgoon_beauty_salon/" TargetMode="External"/><Relationship Id="rId11547" Type="http://schemas.openxmlformats.org/officeDocument/2006/relationships/hyperlink" Target="https://www.instagram.com/samanebalouchiii/" TargetMode="External"/><Relationship Id="rId35514" Type="http://schemas.openxmlformats.org/officeDocument/2006/relationships/hyperlink" Target="https://www.instagram.com/p/CVx_yPlPPeC/c/17899632842276692" TargetMode="External"/><Relationship Id="rId11546" Type="http://schemas.openxmlformats.org/officeDocument/2006/relationships/hyperlink" Target="https://www.instagram.com/p/CWBqV8_FaED/c/17972331130458636" TargetMode="External"/><Relationship Id="rId35513" Type="http://schemas.openxmlformats.org/officeDocument/2006/relationships/hyperlink" Target="https://www.instagram.com/celine_akbary/" TargetMode="External"/><Relationship Id="rId11545" Type="http://schemas.openxmlformats.org/officeDocument/2006/relationships/hyperlink" Target="https://www.instagram.com/mahla_amirhosein.1396/" TargetMode="External"/><Relationship Id="rId35516" Type="http://schemas.openxmlformats.org/officeDocument/2006/relationships/hyperlink" Target="https://www.instagram.com/p/CVx_yPlPPeC/c/17852177480644682" TargetMode="External"/><Relationship Id="rId11544" Type="http://schemas.openxmlformats.org/officeDocument/2006/relationships/hyperlink" Target="https://www.instagram.com/p/CWBqV8_FaED/c/17928890962869257" TargetMode="External"/><Relationship Id="rId35515" Type="http://schemas.openxmlformats.org/officeDocument/2006/relationships/hyperlink" Target="https://www.instagram.com/elham._.abidi/" TargetMode="External"/><Relationship Id="rId35518" Type="http://schemas.openxmlformats.org/officeDocument/2006/relationships/hyperlink" Target="https://www.instagram.com/p/CVx_yPlPPeC/c/18198488962190451" TargetMode="External"/><Relationship Id="rId35517" Type="http://schemas.openxmlformats.org/officeDocument/2006/relationships/hyperlink" Target="https://www.instagram.com/saramehdiipour/" TargetMode="External"/><Relationship Id="rId11549" Type="http://schemas.openxmlformats.org/officeDocument/2006/relationships/hyperlink" Target="https://www.instagram.com/its_azita/" TargetMode="External"/><Relationship Id="rId11548" Type="http://schemas.openxmlformats.org/officeDocument/2006/relationships/hyperlink" Target="https://www.instagram.com/p/CWBqV8_FaED/c/17994536197381890" TargetMode="External"/><Relationship Id="rId35519" Type="http://schemas.openxmlformats.org/officeDocument/2006/relationships/hyperlink" Target="https://www.instagram.com/mahsaa_hossein/" TargetMode="External"/><Relationship Id="rId11543" Type="http://schemas.openxmlformats.org/officeDocument/2006/relationships/hyperlink" Target="https://www.instagram.com/mahla_amirhosein.1396/" TargetMode="External"/><Relationship Id="rId35510" Type="http://schemas.openxmlformats.org/officeDocument/2006/relationships/hyperlink" Target="https://www.instagram.com/p/CVx_yPlPPeC/c/18004443469371123" TargetMode="External"/><Relationship Id="rId11542" Type="http://schemas.openxmlformats.org/officeDocument/2006/relationships/hyperlink" Target="https://www.instagram.com/p/CWBqV8_FaED/c/17864227280632674" TargetMode="External"/><Relationship Id="rId11541" Type="http://schemas.openxmlformats.org/officeDocument/2006/relationships/hyperlink" Target="https://www.instagram.com/hzjn1367/" TargetMode="External"/><Relationship Id="rId35512" Type="http://schemas.openxmlformats.org/officeDocument/2006/relationships/hyperlink" Target="https://www.instagram.com/p/CVx_yPlPPeC/c/18017270515340333" TargetMode="External"/><Relationship Id="rId11540" Type="http://schemas.openxmlformats.org/officeDocument/2006/relationships/hyperlink" Target="https://www.instagram.com/p/CWBqV8_FaED/c/17943807688581585" TargetMode="External"/><Relationship Id="rId35511" Type="http://schemas.openxmlformats.org/officeDocument/2006/relationships/hyperlink" Target="https://www.instagram.com/zhin.accessories/" TargetMode="External"/><Relationship Id="rId23525" Type="http://schemas.openxmlformats.org/officeDocument/2006/relationships/hyperlink" Target="https://www.instagram.com/narges_goomeh/" TargetMode="External"/><Relationship Id="rId23526" Type="http://schemas.openxmlformats.org/officeDocument/2006/relationships/hyperlink" Target="https://www.instagram.com/p/CWBqV8_FaED/c/17879770991561633" TargetMode="External"/><Relationship Id="rId23523" Type="http://schemas.openxmlformats.org/officeDocument/2006/relationships/hyperlink" Target="https://www.instagram.com/fati8599iii/" TargetMode="External"/><Relationship Id="rId23524" Type="http://schemas.openxmlformats.org/officeDocument/2006/relationships/hyperlink" Target="https://www.instagram.com/p/CWBqV8_FaED/c/17872041599547945" TargetMode="External"/><Relationship Id="rId23529" Type="http://schemas.openxmlformats.org/officeDocument/2006/relationships/hyperlink" Target="https://www.instagram.com/lady_sephora_perfume/" TargetMode="External"/><Relationship Id="rId23527" Type="http://schemas.openxmlformats.org/officeDocument/2006/relationships/hyperlink" Target="https://www.instagram.com/zahraa__nosrati__/" TargetMode="External"/><Relationship Id="rId23528" Type="http://schemas.openxmlformats.org/officeDocument/2006/relationships/hyperlink" Target="https://www.instagram.com/p/CWBqV8_FaED/c/17974999501451527" TargetMode="External"/><Relationship Id="rId23521" Type="http://schemas.openxmlformats.org/officeDocument/2006/relationships/hyperlink" Target="https://www.instagram.com/parmis1395.eg/" TargetMode="External"/><Relationship Id="rId23522" Type="http://schemas.openxmlformats.org/officeDocument/2006/relationships/hyperlink" Target="https://www.instagram.com/p/CWBqV8_FaED/c/17971925872434395" TargetMode="External"/><Relationship Id="rId23520" Type="http://schemas.openxmlformats.org/officeDocument/2006/relationships/hyperlink" Target="https://www.instagram.com/p/CWBqV8_FaED/c/17887030220472328" TargetMode="External"/><Relationship Id="rId11558" Type="http://schemas.openxmlformats.org/officeDocument/2006/relationships/hyperlink" Target="https://www.instagram.com/p/CWBqV8_FaED/c/18153388744173023" TargetMode="External"/><Relationship Id="rId35503" Type="http://schemas.openxmlformats.org/officeDocument/2006/relationships/hyperlink" Target="https://www.instagram.com/activation_page/" TargetMode="External"/><Relationship Id="rId11557" Type="http://schemas.openxmlformats.org/officeDocument/2006/relationships/hyperlink" Target="https://www.instagram.com/saeid.dalochi/" TargetMode="External"/><Relationship Id="rId35502" Type="http://schemas.openxmlformats.org/officeDocument/2006/relationships/hyperlink" Target="https://www.instagram.com/p/CVx_yPlPPeC/c/18009397576359791" TargetMode="External"/><Relationship Id="rId11556" Type="http://schemas.openxmlformats.org/officeDocument/2006/relationships/hyperlink" Target="https://www.instagram.com/p/CWBqV8_FaED/c/17908517363195847" TargetMode="External"/><Relationship Id="rId35505" Type="http://schemas.openxmlformats.org/officeDocument/2006/relationships/hyperlink" Target="https://www.instagram.com/activation_page/" TargetMode="External"/><Relationship Id="rId11555" Type="http://schemas.openxmlformats.org/officeDocument/2006/relationships/hyperlink" Target="https://www.instagram.com/eli_shahmahmoodi/" TargetMode="External"/><Relationship Id="rId35504" Type="http://schemas.openxmlformats.org/officeDocument/2006/relationships/hyperlink" Target="https://www.instagram.com/p/CVx_yPlPPeC/c/17917018331085647" TargetMode="External"/><Relationship Id="rId35507" Type="http://schemas.openxmlformats.org/officeDocument/2006/relationships/hyperlink" Target="https://www.instagram.com/_mohamadjvad209/" TargetMode="External"/><Relationship Id="rId35506" Type="http://schemas.openxmlformats.org/officeDocument/2006/relationships/hyperlink" Target="https://www.instagram.com/p/CVx_yPlPPeC/c/17912669507151514" TargetMode="External"/><Relationship Id="rId35509" Type="http://schemas.openxmlformats.org/officeDocument/2006/relationships/hyperlink" Target="https://www.instagram.com/neda.ss71n33/" TargetMode="External"/><Relationship Id="rId11559" Type="http://schemas.openxmlformats.org/officeDocument/2006/relationships/hyperlink" Target="https://www.instagram.com/elahe.vafaee73/" TargetMode="External"/><Relationship Id="rId35508" Type="http://schemas.openxmlformats.org/officeDocument/2006/relationships/hyperlink" Target="https://www.instagram.com/p/CVx_yPlPPeC/c/17897135873397607" TargetMode="External"/><Relationship Id="rId11550" Type="http://schemas.openxmlformats.org/officeDocument/2006/relationships/hyperlink" Target="https://www.instagram.com/p/CWBqV8_FaED/c/18198587956184828" TargetMode="External"/><Relationship Id="rId11554" Type="http://schemas.openxmlformats.org/officeDocument/2006/relationships/hyperlink" Target="https://www.instagram.com/p/CWBqV8_FaED/c/17894309489452534" TargetMode="External"/><Relationship Id="rId11553" Type="http://schemas.openxmlformats.org/officeDocument/2006/relationships/hyperlink" Target="https://www.instagram.com/hadis.jfr77/" TargetMode="External"/><Relationship Id="rId11552" Type="http://schemas.openxmlformats.org/officeDocument/2006/relationships/hyperlink" Target="https://www.instagram.com/p/CWBqV8_FaED/c/17853242858659327" TargetMode="External"/><Relationship Id="rId35501" Type="http://schemas.openxmlformats.org/officeDocument/2006/relationships/hyperlink" Target="https://www.instagram.com/neda.ss71n33/" TargetMode="External"/><Relationship Id="rId11551" Type="http://schemas.openxmlformats.org/officeDocument/2006/relationships/hyperlink" Target="https://www.instagram.com/saeideh.sma/" TargetMode="External"/><Relationship Id="rId35500" Type="http://schemas.openxmlformats.org/officeDocument/2006/relationships/hyperlink" Target="https://www.instagram.com/p/CVx_yPlPPeC/c/17923989676849970" TargetMode="External"/><Relationship Id="rId23514" Type="http://schemas.openxmlformats.org/officeDocument/2006/relationships/hyperlink" Target="https://www.instagram.com/p/CWBqV8_FaED/c/17918597708037821" TargetMode="External"/><Relationship Id="rId23515" Type="http://schemas.openxmlformats.org/officeDocument/2006/relationships/hyperlink" Target="https://www.instagram.com/nazmary2021/" TargetMode="External"/><Relationship Id="rId23512" Type="http://schemas.openxmlformats.org/officeDocument/2006/relationships/hyperlink" Target="https://www.instagram.com/p/CWBqV8_FaED/c/17918028418960990" TargetMode="External"/><Relationship Id="rId23513" Type="http://schemas.openxmlformats.org/officeDocument/2006/relationships/hyperlink" Target="https://www.instagram.com/nazmary2021/" TargetMode="External"/><Relationship Id="rId23518" Type="http://schemas.openxmlformats.org/officeDocument/2006/relationships/hyperlink" Target="https://www.instagram.com/p/CWBqV8_FaED/c/17907548204246062" TargetMode="External"/><Relationship Id="rId23519" Type="http://schemas.openxmlformats.org/officeDocument/2006/relationships/hyperlink" Target="https://www.instagram.com/parmis1395.eg/" TargetMode="External"/><Relationship Id="rId23516" Type="http://schemas.openxmlformats.org/officeDocument/2006/relationships/hyperlink" Target="https://www.instagram.com/p/CWBqV8_FaED/c/17919426299012351" TargetMode="External"/><Relationship Id="rId23517" Type="http://schemas.openxmlformats.org/officeDocument/2006/relationships/hyperlink" Target="https://www.instagram.com/kamalisaeede/" TargetMode="External"/><Relationship Id="rId23510" Type="http://schemas.openxmlformats.org/officeDocument/2006/relationships/hyperlink" Target="https://www.instagram.com/p/CWBqV8_FaED/c/17916338663097700" TargetMode="External"/><Relationship Id="rId23511" Type="http://schemas.openxmlformats.org/officeDocument/2006/relationships/hyperlink" Target="https://www.instagram.com/parmis1395.eg/" TargetMode="External"/><Relationship Id="rId11525" Type="http://schemas.openxmlformats.org/officeDocument/2006/relationships/hyperlink" Target="https://www.instagram.com/ghazaleh.hps/" TargetMode="External"/><Relationship Id="rId11524" Type="http://schemas.openxmlformats.org/officeDocument/2006/relationships/hyperlink" Target="https://www.instagram.com/p/CWBqV8_FaED/c/17899697300372412" TargetMode="External"/><Relationship Id="rId11523" Type="http://schemas.openxmlformats.org/officeDocument/2006/relationships/hyperlink" Target="https://www.instagram.com/monahemati1286/" TargetMode="External"/><Relationship Id="rId11522" Type="http://schemas.openxmlformats.org/officeDocument/2006/relationships/hyperlink" Target="https://www.instagram.com/p/CWBqV8_FaED/c/17886102596474159" TargetMode="External"/><Relationship Id="rId11529" Type="http://schemas.openxmlformats.org/officeDocument/2006/relationships/hyperlink" Target="https://www.instagram.com/narjes_sadaghian/" TargetMode="External"/><Relationship Id="rId11528" Type="http://schemas.openxmlformats.org/officeDocument/2006/relationships/hyperlink" Target="https://www.instagram.com/p/CWBqV8_FaED/c/17932422175723706" TargetMode="External"/><Relationship Id="rId11527" Type="http://schemas.openxmlformats.org/officeDocument/2006/relationships/hyperlink" Target="https://www.instagram.com/arad.s_6893/" TargetMode="External"/><Relationship Id="rId11526" Type="http://schemas.openxmlformats.org/officeDocument/2006/relationships/hyperlink" Target="https://www.instagram.com/p/CWBqV8_FaED/c/17937911923728421" TargetMode="External"/><Relationship Id="rId11521" Type="http://schemas.openxmlformats.org/officeDocument/2006/relationships/hyperlink" Target="https://www.instagram.com/maso_umeh73/" TargetMode="External"/><Relationship Id="rId11520" Type="http://schemas.openxmlformats.org/officeDocument/2006/relationships/hyperlink" Target="https://www.instagram.com/p/CWBqV8_FaED/c/17936730829691435" TargetMode="External"/><Relationship Id="rId23503" Type="http://schemas.openxmlformats.org/officeDocument/2006/relationships/hyperlink" Target="https://www.instagram.com/s_k9266/" TargetMode="External"/><Relationship Id="rId23504" Type="http://schemas.openxmlformats.org/officeDocument/2006/relationships/hyperlink" Target="https://www.instagram.com/p/CWBqV8_FaED/c/17954944186550565" TargetMode="External"/><Relationship Id="rId23501" Type="http://schemas.openxmlformats.org/officeDocument/2006/relationships/hyperlink" Target="https://www.instagram.com/sardarjan1400/" TargetMode="External"/><Relationship Id="rId23502" Type="http://schemas.openxmlformats.org/officeDocument/2006/relationships/hyperlink" Target="https://www.instagram.com/p/CWBqV8_FaED/c/17921291293999683" TargetMode="External"/><Relationship Id="rId23507" Type="http://schemas.openxmlformats.org/officeDocument/2006/relationships/hyperlink" Target="https://www.instagram.com/shaf341/" TargetMode="External"/><Relationship Id="rId23508" Type="http://schemas.openxmlformats.org/officeDocument/2006/relationships/hyperlink" Target="https://www.instagram.com/p/CWBqV8_FaED/c/18006386596365942" TargetMode="External"/><Relationship Id="rId23505" Type="http://schemas.openxmlformats.org/officeDocument/2006/relationships/hyperlink" Target="https://www.instagram.com/miss_ahmadiii98/" TargetMode="External"/><Relationship Id="rId23506" Type="http://schemas.openxmlformats.org/officeDocument/2006/relationships/hyperlink" Target="https://www.instagram.com/p/CWBqV8_FaED/c/17954150734556830" TargetMode="External"/><Relationship Id="rId23500" Type="http://schemas.openxmlformats.org/officeDocument/2006/relationships/hyperlink" Target="https://www.instagram.com/p/CWBqV8_FaED/c/17896139696404751" TargetMode="External"/><Relationship Id="rId11536" Type="http://schemas.openxmlformats.org/officeDocument/2006/relationships/hyperlink" Target="https://www.instagram.com/p/CWBqV8_FaED/c/17860264946639720" TargetMode="External"/><Relationship Id="rId11535" Type="http://schemas.openxmlformats.org/officeDocument/2006/relationships/hyperlink" Target="https://www.instagram.com/fatemeh_tohidi71/" TargetMode="External"/><Relationship Id="rId11534" Type="http://schemas.openxmlformats.org/officeDocument/2006/relationships/hyperlink" Target="https://www.instagram.com/p/CWBqV8_FaED/c/18139529017230205" TargetMode="External"/><Relationship Id="rId11533" Type="http://schemas.openxmlformats.org/officeDocument/2006/relationships/hyperlink" Target="https://www.instagram.com/sanazhatamiiy/" TargetMode="External"/><Relationship Id="rId11539" Type="http://schemas.openxmlformats.org/officeDocument/2006/relationships/hyperlink" Target="https://www.instagram.com/zahrarezaie1375/" TargetMode="External"/><Relationship Id="rId11538" Type="http://schemas.openxmlformats.org/officeDocument/2006/relationships/hyperlink" Target="https://www.instagram.com/p/CWBqV8_FaED/c/17891324963381028" TargetMode="External"/><Relationship Id="rId11537" Type="http://schemas.openxmlformats.org/officeDocument/2006/relationships/hyperlink" Target="https://www.instagram.com/5.nasrin/" TargetMode="External"/><Relationship Id="rId23509" Type="http://schemas.openxmlformats.org/officeDocument/2006/relationships/hyperlink" Target="https://www.instagram.com/_gandom.khanom_/" TargetMode="External"/><Relationship Id="rId11532" Type="http://schemas.openxmlformats.org/officeDocument/2006/relationships/hyperlink" Target="https://www.instagram.com/p/CWBqV8_FaED/c/17925649537840007" TargetMode="External"/><Relationship Id="rId11531" Type="http://schemas.openxmlformats.org/officeDocument/2006/relationships/hyperlink" Target="https://www.instagram.com/shiva.1821/" TargetMode="External"/><Relationship Id="rId11530" Type="http://schemas.openxmlformats.org/officeDocument/2006/relationships/hyperlink" Target="https://www.instagram.com/p/CWBqV8_FaED/c/17897671313383192" TargetMode="External"/><Relationship Id="rId23578" Type="http://schemas.openxmlformats.org/officeDocument/2006/relationships/hyperlink" Target="https://www.instagram.com/p/CWBqV8_FaED/c/18088393252304297" TargetMode="External"/><Relationship Id="rId23579" Type="http://schemas.openxmlformats.org/officeDocument/2006/relationships/hyperlink" Target="https://www.instagram.com/delnavaz___official/" TargetMode="External"/><Relationship Id="rId11590" Type="http://schemas.openxmlformats.org/officeDocument/2006/relationships/hyperlink" Target="https://www.instagram.com/p/CWBqV8_FaED/c/18263616391045627" TargetMode="External"/><Relationship Id="rId23572" Type="http://schemas.openxmlformats.org/officeDocument/2006/relationships/hyperlink" Target="https://www.instagram.com/p/CWBqV8_FaED/c/17911395881071202" TargetMode="External"/><Relationship Id="rId23573" Type="http://schemas.openxmlformats.org/officeDocument/2006/relationships/hyperlink" Target="https://www.instagram.com/melis.a7103/" TargetMode="External"/><Relationship Id="rId23570" Type="http://schemas.openxmlformats.org/officeDocument/2006/relationships/hyperlink" Target="https://www.instagram.com/p/CWBqV8_FaED/c/17916184664105553" TargetMode="External"/><Relationship Id="rId23571" Type="http://schemas.openxmlformats.org/officeDocument/2006/relationships/hyperlink" Target="https://www.instagram.com/delnavaz___official/" TargetMode="External"/><Relationship Id="rId23576" Type="http://schemas.openxmlformats.org/officeDocument/2006/relationships/hyperlink" Target="https://www.instagram.com/p/CWBqV8_FaED/c/17937790744651688" TargetMode="External"/><Relationship Id="rId23577" Type="http://schemas.openxmlformats.org/officeDocument/2006/relationships/hyperlink" Target="https://www.instagram.com/mezon.manto98/" TargetMode="External"/><Relationship Id="rId23574" Type="http://schemas.openxmlformats.org/officeDocument/2006/relationships/hyperlink" Target="https://www.instagram.com/p/CWBqV8_FaED/c/17928024178896952" TargetMode="External"/><Relationship Id="rId23575" Type="http://schemas.openxmlformats.org/officeDocument/2006/relationships/hyperlink" Target="https://www.instagram.com/melis.a7103/" TargetMode="External"/><Relationship Id="rId35558" Type="http://schemas.openxmlformats.org/officeDocument/2006/relationships/hyperlink" Target="https://www.instagram.com/p/CVx_yPlPPeC/c/17917165036968255" TargetMode="External"/><Relationship Id="rId35557" Type="http://schemas.openxmlformats.org/officeDocument/2006/relationships/hyperlink" Target="https://www.instagram.com/ghazaloooo.porkar/" TargetMode="External"/><Relationship Id="rId11589" Type="http://schemas.openxmlformats.org/officeDocument/2006/relationships/hyperlink" Target="https://www.instagram.com/kh.ra1400/" TargetMode="External"/><Relationship Id="rId11588" Type="http://schemas.openxmlformats.org/officeDocument/2006/relationships/hyperlink" Target="https://www.instagram.com/p/CWBqV8_FaED/c/18016187629341839" TargetMode="External"/><Relationship Id="rId35559" Type="http://schemas.openxmlformats.org/officeDocument/2006/relationships/hyperlink" Target="https://www.instagram.com/fatemeh1882e/" TargetMode="External"/><Relationship Id="rId23580" Type="http://schemas.openxmlformats.org/officeDocument/2006/relationships/hyperlink" Target="https://www.instagram.com/p/CWBqV8_FaED/c/17967077389453661" TargetMode="External"/><Relationship Id="rId11583" Type="http://schemas.openxmlformats.org/officeDocument/2006/relationships/hyperlink" Target="https://www.instagram.com/mahdiyeh_khajezadeh/" TargetMode="External"/><Relationship Id="rId35550" Type="http://schemas.openxmlformats.org/officeDocument/2006/relationships/hyperlink" Target="https://www.instagram.com/p/CVx_yPlPPeC/c/17995308967375943" TargetMode="External"/><Relationship Id="rId11582" Type="http://schemas.openxmlformats.org/officeDocument/2006/relationships/hyperlink" Target="https://www.instagram.com/p/CWBqV8_FaED/c/17873454080605732" TargetMode="External"/><Relationship Id="rId11581" Type="http://schemas.openxmlformats.org/officeDocument/2006/relationships/hyperlink" Target="https://www.instagram.com/hana.haylin_darzipour/" TargetMode="External"/><Relationship Id="rId35552" Type="http://schemas.openxmlformats.org/officeDocument/2006/relationships/hyperlink" Target="https://www.instagram.com/p/CVx_yPlPPeC/c/17939826514668685" TargetMode="External"/><Relationship Id="rId11580" Type="http://schemas.openxmlformats.org/officeDocument/2006/relationships/hyperlink" Target="https://www.instagram.com/p/CWBqV8_FaED/c/17928096478883878" TargetMode="External"/><Relationship Id="rId35551" Type="http://schemas.openxmlformats.org/officeDocument/2006/relationships/hyperlink" Target="https://www.instagram.com/reyhaneh9067/" TargetMode="External"/><Relationship Id="rId11587" Type="http://schemas.openxmlformats.org/officeDocument/2006/relationships/hyperlink" Target="https://www.instagram.com/kh.ra1400/" TargetMode="External"/><Relationship Id="rId35554" Type="http://schemas.openxmlformats.org/officeDocument/2006/relationships/hyperlink" Target="https://www.instagram.com/p/CVx_yPlPPeC/c/17911701266067970" TargetMode="External"/><Relationship Id="rId11586" Type="http://schemas.openxmlformats.org/officeDocument/2006/relationships/hyperlink" Target="https://www.instagram.com/p/CWBqV8_FaED/c/17989926655396969" TargetMode="External"/><Relationship Id="rId35553" Type="http://schemas.openxmlformats.org/officeDocument/2006/relationships/hyperlink" Target="https://www.instagram.com/nkh10658/" TargetMode="External"/><Relationship Id="rId11585" Type="http://schemas.openxmlformats.org/officeDocument/2006/relationships/hyperlink" Target="https://www.instagram.com/miss_mafipv/" TargetMode="External"/><Relationship Id="rId35556" Type="http://schemas.openxmlformats.org/officeDocument/2006/relationships/hyperlink" Target="https://www.instagram.com/p/CVx_yPlPPeC/c/17844430889685950" TargetMode="External"/><Relationship Id="rId11584" Type="http://schemas.openxmlformats.org/officeDocument/2006/relationships/hyperlink" Target="https://www.instagram.com/p/CWBqV8_FaED/c/18176889478083097" TargetMode="External"/><Relationship Id="rId35555" Type="http://schemas.openxmlformats.org/officeDocument/2006/relationships/hyperlink" Target="https://www.instagram.com/milad_zahra78/" TargetMode="External"/><Relationship Id="rId23569" Type="http://schemas.openxmlformats.org/officeDocument/2006/relationships/hyperlink" Target="https://www.instagram.com/delnavaz___official/" TargetMode="External"/><Relationship Id="rId23567" Type="http://schemas.openxmlformats.org/officeDocument/2006/relationships/hyperlink" Target="https://www.instagram.com/e.skandari9165/" TargetMode="External"/><Relationship Id="rId23568" Type="http://schemas.openxmlformats.org/officeDocument/2006/relationships/hyperlink" Target="https://www.instagram.com/p/CWBqV8_FaED/c/17919856598055881" TargetMode="External"/><Relationship Id="rId23561" Type="http://schemas.openxmlformats.org/officeDocument/2006/relationships/hyperlink" Target="https://www.instagram.com/aylari_mah/" TargetMode="External"/><Relationship Id="rId23562" Type="http://schemas.openxmlformats.org/officeDocument/2006/relationships/hyperlink" Target="https://www.instagram.com/p/CWBqV8_FaED/c/17919570973897567" TargetMode="External"/><Relationship Id="rId23560" Type="http://schemas.openxmlformats.org/officeDocument/2006/relationships/hyperlink" Target="https://www.instagram.com/p/CWBqV8_FaED/c/18179485567194286" TargetMode="External"/><Relationship Id="rId23565" Type="http://schemas.openxmlformats.org/officeDocument/2006/relationships/hyperlink" Target="https://www.instagram.com/z_mohamadi_z/" TargetMode="External"/><Relationship Id="rId23566" Type="http://schemas.openxmlformats.org/officeDocument/2006/relationships/hyperlink" Target="https://www.instagram.com/p/CWBqV8_FaED/c/17892420197513187" TargetMode="External"/><Relationship Id="rId23563" Type="http://schemas.openxmlformats.org/officeDocument/2006/relationships/hyperlink" Target="https://www.instagram.com/elsahebi/" TargetMode="External"/><Relationship Id="rId23564" Type="http://schemas.openxmlformats.org/officeDocument/2006/relationships/hyperlink" Target="https://www.instagram.com/p/CWBqV8_FaED/c/18069061675290257" TargetMode="External"/><Relationship Id="rId35547" Type="http://schemas.openxmlformats.org/officeDocument/2006/relationships/hyperlink" Target="https://www.instagram.com/h_s_gh99714/" TargetMode="External"/><Relationship Id="rId35546" Type="http://schemas.openxmlformats.org/officeDocument/2006/relationships/hyperlink" Target="https://www.instagram.com/p/CVx_yPlPPeC/c/17959967725511803" TargetMode="External"/><Relationship Id="rId35549" Type="http://schemas.openxmlformats.org/officeDocument/2006/relationships/hyperlink" Target="https://www.instagram.com/mozhan0731/" TargetMode="External"/><Relationship Id="rId11599" Type="http://schemas.openxmlformats.org/officeDocument/2006/relationships/hyperlink" Target="https://www.instagram.com/elham_mohamad1361_1368/" TargetMode="External"/><Relationship Id="rId35548" Type="http://schemas.openxmlformats.org/officeDocument/2006/relationships/hyperlink" Target="https://www.instagram.com/p/CVx_yPlPPeC/c/18192647206126146" TargetMode="External"/><Relationship Id="rId11594" Type="http://schemas.openxmlformats.org/officeDocument/2006/relationships/hyperlink" Target="https://www.instagram.com/p/CWBqV8_FaED/c/18139064068225940" TargetMode="External"/><Relationship Id="rId11593" Type="http://schemas.openxmlformats.org/officeDocument/2006/relationships/hyperlink" Target="https://www.instagram.com/_s_e_p_i_n_o_d/" TargetMode="External"/><Relationship Id="rId11592" Type="http://schemas.openxmlformats.org/officeDocument/2006/relationships/hyperlink" Target="https://www.instagram.com/p/CWBqV8_FaED/c/18018134341337217" TargetMode="External"/><Relationship Id="rId35541" Type="http://schemas.openxmlformats.org/officeDocument/2006/relationships/hyperlink" Target="https://www.instagram.com/arash11.22/" TargetMode="External"/><Relationship Id="rId11591" Type="http://schemas.openxmlformats.org/officeDocument/2006/relationships/hyperlink" Target="https://www.instagram.com/f1369h1365/" TargetMode="External"/><Relationship Id="rId35540" Type="http://schemas.openxmlformats.org/officeDocument/2006/relationships/hyperlink" Target="https://www.instagram.com/p/CVx_yPlPPeC/c/17924576167860218" TargetMode="External"/><Relationship Id="rId11598" Type="http://schemas.openxmlformats.org/officeDocument/2006/relationships/hyperlink" Target="https://www.instagram.com/p/CWBqV8_FaED/c/17922198859976973" TargetMode="External"/><Relationship Id="rId35543" Type="http://schemas.openxmlformats.org/officeDocument/2006/relationships/hyperlink" Target="https://www.instagram.com/minank67/" TargetMode="External"/><Relationship Id="rId11597" Type="http://schemas.openxmlformats.org/officeDocument/2006/relationships/hyperlink" Target="https://www.instagram.com/neha.hg/" TargetMode="External"/><Relationship Id="rId35542" Type="http://schemas.openxmlformats.org/officeDocument/2006/relationships/hyperlink" Target="https://www.instagram.com/p/CVx_yPlPPeC/c/17921746846960478" TargetMode="External"/><Relationship Id="rId11596" Type="http://schemas.openxmlformats.org/officeDocument/2006/relationships/hyperlink" Target="https://www.instagram.com/p/CWBqV8_FaED/c/17944208137617364" TargetMode="External"/><Relationship Id="rId35545" Type="http://schemas.openxmlformats.org/officeDocument/2006/relationships/hyperlink" Target="https://www.instagram.com/minank67/" TargetMode="External"/><Relationship Id="rId11595" Type="http://schemas.openxmlformats.org/officeDocument/2006/relationships/hyperlink" Target="https://www.instagram.com/a.r5065/" TargetMode="External"/><Relationship Id="rId35544" Type="http://schemas.openxmlformats.org/officeDocument/2006/relationships/hyperlink" Target="https://www.instagram.com/p/CVx_yPlPPeC/c/18177345172084724" TargetMode="External"/><Relationship Id="rId23558" Type="http://schemas.openxmlformats.org/officeDocument/2006/relationships/hyperlink" Target="https://www.instagram.com/p/CWBqV8_FaED/c/17851506686666801" TargetMode="External"/><Relationship Id="rId23559" Type="http://schemas.openxmlformats.org/officeDocument/2006/relationships/hyperlink" Target="https://www.instagram.com/andirh.karimi/" TargetMode="External"/><Relationship Id="rId23556" Type="http://schemas.openxmlformats.org/officeDocument/2006/relationships/hyperlink" Target="https://www.instagram.com/p/CWBqV8_FaED/c/17909817863082399" TargetMode="External"/><Relationship Id="rId23557" Type="http://schemas.openxmlformats.org/officeDocument/2006/relationships/hyperlink" Target="https://www.instagram.com/negar_19691/" TargetMode="External"/><Relationship Id="rId23550" Type="http://schemas.openxmlformats.org/officeDocument/2006/relationships/hyperlink" Target="https://www.instagram.com/p/CWBqV8_FaED/c/17958183244484439" TargetMode="External"/><Relationship Id="rId23551" Type="http://schemas.openxmlformats.org/officeDocument/2006/relationships/hyperlink" Target="https://www.instagram.com/fateme_danesh4/" TargetMode="External"/><Relationship Id="rId23554" Type="http://schemas.openxmlformats.org/officeDocument/2006/relationships/hyperlink" Target="https://www.instagram.com/p/CWBqV8_FaED/c/17906672147329841" TargetMode="External"/><Relationship Id="rId23555" Type="http://schemas.openxmlformats.org/officeDocument/2006/relationships/hyperlink" Target="https://www.instagram.com/fatemeh.rezaie9/" TargetMode="External"/><Relationship Id="rId23552" Type="http://schemas.openxmlformats.org/officeDocument/2006/relationships/hyperlink" Target="https://www.instagram.com/p/CWBqV8_FaED/c/17911419533070333" TargetMode="External"/><Relationship Id="rId23553" Type="http://schemas.openxmlformats.org/officeDocument/2006/relationships/hyperlink" Target="https://www.instagram.com/lady_sephora_perfume/" TargetMode="External"/><Relationship Id="rId11569" Type="http://schemas.openxmlformats.org/officeDocument/2006/relationships/hyperlink" Target="https://www.instagram.com/arian.abbasi1400/" TargetMode="External"/><Relationship Id="rId35536" Type="http://schemas.openxmlformats.org/officeDocument/2006/relationships/hyperlink" Target="https://www.instagram.com/p/CVx_yPlPPeC/c/17925297685911609" TargetMode="External"/><Relationship Id="rId11568" Type="http://schemas.openxmlformats.org/officeDocument/2006/relationships/hyperlink" Target="https://www.instagram.com/p/CWBqV8_FaED/c/17908456934241003" TargetMode="External"/><Relationship Id="rId35535" Type="http://schemas.openxmlformats.org/officeDocument/2006/relationships/hyperlink" Target="https://www.instagram.com/kimia_rezayi123/" TargetMode="External"/><Relationship Id="rId11567" Type="http://schemas.openxmlformats.org/officeDocument/2006/relationships/hyperlink" Target="https://www.instagram.com/asmonraha74/" TargetMode="External"/><Relationship Id="rId35538" Type="http://schemas.openxmlformats.org/officeDocument/2006/relationships/hyperlink" Target="https://www.instagram.com/p/CVx_yPlPPeC/c/18025117438326080" TargetMode="External"/><Relationship Id="rId11566" Type="http://schemas.openxmlformats.org/officeDocument/2006/relationships/hyperlink" Target="https://www.instagram.com/p/CWBqV8_FaED/c/17896141730410077" TargetMode="External"/><Relationship Id="rId35537" Type="http://schemas.openxmlformats.org/officeDocument/2006/relationships/hyperlink" Target="https://www.instagram.com/mahshid81260/" TargetMode="External"/><Relationship Id="rId35539" Type="http://schemas.openxmlformats.org/officeDocument/2006/relationships/hyperlink" Target="https://www.instagram.com/sholeh_hp8899/" TargetMode="External"/><Relationship Id="rId11561" Type="http://schemas.openxmlformats.org/officeDocument/2006/relationships/hyperlink" Target="https://www.instagram.com/savigh_shahan/" TargetMode="External"/><Relationship Id="rId11560" Type="http://schemas.openxmlformats.org/officeDocument/2006/relationships/hyperlink" Target="https://www.instagram.com/p/CWBqV8_FaED/c/17924955304831169" TargetMode="External"/><Relationship Id="rId35530" Type="http://schemas.openxmlformats.org/officeDocument/2006/relationships/hyperlink" Target="https://www.instagram.com/p/CVx_yPlPPeC/c/17942044300716756" TargetMode="External"/><Relationship Id="rId11565" Type="http://schemas.openxmlformats.org/officeDocument/2006/relationships/hyperlink" Target="https://www.instagram.com/ghazaleh.hps/" TargetMode="External"/><Relationship Id="rId35532" Type="http://schemas.openxmlformats.org/officeDocument/2006/relationships/hyperlink" Target="https://www.instagram.com/p/CVx_yPlPPeC/c/17928270568891670" TargetMode="External"/><Relationship Id="rId11564" Type="http://schemas.openxmlformats.org/officeDocument/2006/relationships/hyperlink" Target="https://www.instagram.com/p/CWBqV8_FaED/c/17963839339491166" TargetMode="External"/><Relationship Id="rId35531" Type="http://schemas.openxmlformats.org/officeDocument/2006/relationships/hyperlink" Target="https://www.instagram.com/leila_gh_por/" TargetMode="External"/><Relationship Id="rId11563" Type="http://schemas.openxmlformats.org/officeDocument/2006/relationships/hyperlink" Target="https://www.instagram.com/asmonraha74/" TargetMode="External"/><Relationship Id="rId35534" Type="http://schemas.openxmlformats.org/officeDocument/2006/relationships/hyperlink" Target="https://www.instagram.com/p/CVx_yPlPPeC/c/17899707515270102" TargetMode="External"/><Relationship Id="rId11562" Type="http://schemas.openxmlformats.org/officeDocument/2006/relationships/hyperlink" Target="https://www.instagram.com/p/CWBqV8_FaED/c/17923394398947346" TargetMode="External"/><Relationship Id="rId35533" Type="http://schemas.openxmlformats.org/officeDocument/2006/relationships/hyperlink" Target="https://www.instagram.com/valizadeh9063/" TargetMode="External"/><Relationship Id="rId23547" Type="http://schemas.openxmlformats.org/officeDocument/2006/relationships/hyperlink" Target="https://www.instagram.com/mah_o.setareh/" TargetMode="External"/><Relationship Id="rId23548" Type="http://schemas.openxmlformats.org/officeDocument/2006/relationships/hyperlink" Target="https://www.instagram.com/p/CWBqV8_FaED/c/18069278452291083" TargetMode="External"/><Relationship Id="rId23545" Type="http://schemas.openxmlformats.org/officeDocument/2006/relationships/hyperlink" Target="https://www.instagram.com/mah_o.setareh/" TargetMode="External"/><Relationship Id="rId23546" Type="http://schemas.openxmlformats.org/officeDocument/2006/relationships/hyperlink" Target="https://www.instagram.com/p/CWBqV8_FaED/c/17944291003626794" TargetMode="External"/><Relationship Id="rId23549" Type="http://schemas.openxmlformats.org/officeDocument/2006/relationships/hyperlink" Target="https://www.instagram.com/paria___n/" TargetMode="External"/><Relationship Id="rId23540" Type="http://schemas.openxmlformats.org/officeDocument/2006/relationships/hyperlink" Target="https://www.instagram.com/p/CWBqV8_FaED/c/18005209690368554" TargetMode="External"/><Relationship Id="rId23543" Type="http://schemas.openxmlformats.org/officeDocument/2006/relationships/hyperlink" Target="https://www.instagram.com/leilii.sadeghii/" TargetMode="External"/><Relationship Id="rId23544" Type="http://schemas.openxmlformats.org/officeDocument/2006/relationships/hyperlink" Target="https://www.instagram.com/p/CWBqV8_FaED/c/18021091342336384" TargetMode="External"/><Relationship Id="rId23541" Type="http://schemas.openxmlformats.org/officeDocument/2006/relationships/hyperlink" Target="https://www.instagram.com/soheila_bahramiiiii/" TargetMode="External"/><Relationship Id="rId23542" Type="http://schemas.openxmlformats.org/officeDocument/2006/relationships/hyperlink" Target="https://www.instagram.com/p/CWBqV8_FaED/c/18187996702182670" TargetMode="External"/><Relationship Id="rId35525" Type="http://schemas.openxmlformats.org/officeDocument/2006/relationships/hyperlink" Target="https://www.instagram.com/maneliyemaryambanoo/" TargetMode="External"/><Relationship Id="rId11579" Type="http://schemas.openxmlformats.org/officeDocument/2006/relationships/hyperlink" Target="https://www.instagram.com/hana.haylin_darzipour/" TargetMode="External"/><Relationship Id="rId35524" Type="http://schemas.openxmlformats.org/officeDocument/2006/relationships/hyperlink" Target="https://www.instagram.com/p/CVx_yPlPPeC/c/18116196316249379" TargetMode="External"/><Relationship Id="rId11578" Type="http://schemas.openxmlformats.org/officeDocument/2006/relationships/hyperlink" Target="https://www.instagram.com/p/CWBqV8_FaED/c/17921920258881118" TargetMode="External"/><Relationship Id="rId35527" Type="http://schemas.openxmlformats.org/officeDocument/2006/relationships/hyperlink" Target="https://www.instagram.com/monarohi1120/" TargetMode="External"/><Relationship Id="rId11577" Type="http://schemas.openxmlformats.org/officeDocument/2006/relationships/hyperlink" Target="https://www.instagram.com/heliya.talebi/" TargetMode="External"/><Relationship Id="rId35526" Type="http://schemas.openxmlformats.org/officeDocument/2006/relationships/hyperlink" Target="https://www.instagram.com/p/CVx_yPlPPeC/c/17888143457454589" TargetMode="External"/><Relationship Id="rId35529" Type="http://schemas.openxmlformats.org/officeDocument/2006/relationships/hyperlink" Target="https://www.instagram.com/atrina5453/" TargetMode="External"/><Relationship Id="rId35528" Type="http://schemas.openxmlformats.org/officeDocument/2006/relationships/hyperlink" Target="https://www.instagram.com/p/CVx_yPlPPeC/c/17937093463655358" TargetMode="External"/><Relationship Id="rId11572" Type="http://schemas.openxmlformats.org/officeDocument/2006/relationships/hyperlink" Target="https://www.instagram.com/p/CWBqV8_FaED/c/17974183720426596" TargetMode="External"/><Relationship Id="rId11571" Type="http://schemas.openxmlformats.org/officeDocument/2006/relationships/hyperlink" Target="https://www.instagram.com/tahere.kelich/" TargetMode="External"/><Relationship Id="rId11570" Type="http://schemas.openxmlformats.org/officeDocument/2006/relationships/hyperlink" Target="https://www.instagram.com/p/CWBqV8_FaED/c/17932093930827306" TargetMode="External"/><Relationship Id="rId11576" Type="http://schemas.openxmlformats.org/officeDocument/2006/relationships/hyperlink" Target="https://www.instagram.com/p/CWBqV8_FaED/c/17949987016571408" TargetMode="External"/><Relationship Id="rId35521" Type="http://schemas.openxmlformats.org/officeDocument/2006/relationships/hyperlink" Target="https://www.instagram.com/adrina_1400_6_15/" TargetMode="External"/><Relationship Id="rId11575" Type="http://schemas.openxmlformats.org/officeDocument/2006/relationships/hyperlink" Target="https://www.instagram.com/s.fallah24377/" TargetMode="External"/><Relationship Id="rId35520" Type="http://schemas.openxmlformats.org/officeDocument/2006/relationships/hyperlink" Target="https://www.instagram.com/p/CVx_yPlPPeC/c/17890473620392198" TargetMode="External"/><Relationship Id="rId11574" Type="http://schemas.openxmlformats.org/officeDocument/2006/relationships/hyperlink" Target="https://www.instagram.com/p/CWBqV8_FaED/c/18153376483206393" TargetMode="External"/><Relationship Id="rId35523" Type="http://schemas.openxmlformats.org/officeDocument/2006/relationships/hyperlink" Target="https://www.instagram.com/shahpasandizohre/" TargetMode="External"/><Relationship Id="rId11573" Type="http://schemas.openxmlformats.org/officeDocument/2006/relationships/hyperlink" Target="https://www.instagram.com/zahra_makcari_/" TargetMode="External"/><Relationship Id="rId35522" Type="http://schemas.openxmlformats.org/officeDocument/2006/relationships/hyperlink" Target="https://www.instagram.com/p/CVx_yPlPPeC/c/17965057513486908" TargetMode="External"/><Relationship Id="rId23811" Type="http://schemas.openxmlformats.org/officeDocument/2006/relationships/hyperlink" Target="https://www.instagram.com/shirin_ft/" TargetMode="External"/><Relationship Id="rId23812" Type="http://schemas.openxmlformats.org/officeDocument/2006/relationships/hyperlink" Target="https://www.instagram.com/p/CWBqV8_FaED/c/17936431171695541" TargetMode="External"/><Relationship Id="rId23810" Type="http://schemas.openxmlformats.org/officeDocument/2006/relationships/hyperlink" Target="https://www.instagram.com/p/CWBqV8_FaED/c/17921765854983143" TargetMode="External"/><Relationship Id="rId23815" Type="http://schemas.openxmlformats.org/officeDocument/2006/relationships/hyperlink" Target="https://www.instagram.com/nilofar__asgharzade/" TargetMode="External"/><Relationship Id="rId23816" Type="http://schemas.openxmlformats.org/officeDocument/2006/relationships/hyperlink" Target="https://www.instagram.com/p/CWBqV8_FaED/c/17910326990185758" TargetMode="External"/><Relationship Id="rId23813" Type="http://schemas.openxmlformats.org/officeDocument/2006/relationships/hyperlink" Target="https://www.instagram.com/afsan.g.a/" TargetMode="External"/><Relationship Id="rId23814" Type="http://schemas.openxmlformats.org/officeDocument/2006/relationships/hyperlink" Target="https://www.instagram.com/p/CWBqV8_FaED/c/18208083349128632" TargetMode="External"/><Relationship Id="rId11829" Type="http://schemas.openxmlformats.org/officeDocument/2006/relationships/hyperlink" Target="https://www.instagram.com/n.2.s.8084/" TargetMode="External"/><Relationship Id="rId11828" Type="http://schemas.openxmlformats.org/officeDocument/2006/relationships/hyperlink" Target="https://www.instagram.com/p/CWBqV8_FaED/c/18175159432095807" TargetMode="External"/><Relationship Id="rId11827" Type="http://schemas.openxmlformats.org/officeDocument/2006/relationships/hyperlink" Target="https://www.instagram.com/n.2.s.8084/" TargetMode="External"/><Relationship Id="rId11822" Type="http://schemas.openxmlformats.org/officeDocument/2006/relationships/hyperlink" Target="https://www.instagram.com/p/CWBqV8_FaED/c/17939250616722817" TargetMode="External"/><Relationship Id="rId11821" Type="http://schemas.openxmlformats.org/officeDocument/2006/relationships/hyperlink" Target="https://www.instagram.com/rahel_akbari70/" TargetMode="External"/><Relationship Id="rId11820" Type="http://schemas.openxmlformats.org/officeDocument/2006/relationships/hyperlink" Target="https://www.instagram.com/p/CWBqV8_FaED/c/17912974409130946" TargetMode="External"/><Relationship Id="rId11826" Type="http://schemas.openxmlformats.org/officeDocument/2006/relationships/hyperlink" Target="https://www.instagram.com/p/CWBqV8_FaED/c/17982326083394904" TargetMode="External"/><Relationship Id="rId11825" Type="http://schemas.openxmlformats.org/officeDocument/2006/relationships/hyperlink" Target="https://www.instagram.com/n.2.s.8084/" TargetMode="External"/><Relationship Id="rId11824" Type="http://schemas.openxmlformats.org/officeDocument/2006/relationships/hyperlink" Target="https://www.instagram.com/p/CWBqV8_FaED/c/18264469123031060" TargetMode="External"/><Relationship Id="rId11823" Type="http://schemas.openxmlformats.org/officeDocument/2006/relationships/hyperlink" Target="https://www.instagram.com/true.love.a.s/" TargetMode="External"/><Relationship Id="rId23819" Type="http://schemas.openxmlformats.org/officeDocument/2006/relationships/hyperlink" Target="https://www.instagram.com/bahareh_sh_6189/" TargetMode="External"/><Relationship Id="rId23817" Type="http://schemas.openxmlformats.org/officeDocument/2006/relationships/hyperlink" Target="https://www.instagram.com/padiyadnazila/" TargetMode="External"/><Relationship Id="rId23818" Type="http://schemas.openxmlformats.org/officeDocument/2006/relationships/hyperlink" Target="https://www.instagram.com/p/CWBqV8_FaED/c/17871645578552750" TargetMode="External"/><Relationship Id="rId23800" Type="http://schemas.openxmlformats.org/officeDocument/2006/relationships/hyperlink" Target="https://www.instagram.com/p/CWBqV8_FaED/c/17896259657404303" TargetMode="External"/><Relationship Id="rId23801" Type="http://schemas.openxmlformats.org/officeDocument/2006/relationships/hyperlink" Target="https://www.instagram.com/bhr.gl92/" TargetMode="External"/><Relationship Id="rId23804" Type="http://schemas.openxmlformats.org/officeDocument/2006/relationships/hyperlink" Target="https://www.instagram.com/p/CWBqV8_FaED/c/17866025630628707" TargetMode="External"/><Relationship Id="rId23805" Type="http://schemas.openxmlformats.org/officeDocument/2006/relationships/hyperlink" Target="https://www.instagram.com/avay_shadi98/" TargetMode="External"/><Relationship Id="rId23802" Type="http://schemas.openxmlformats.org/officeDocument/2006/relationships/hyperlink" Target="https://www.instagram.com/p/CWBqV8_FaED/c/18264769063020240" TargetMode="External"/><Relationship Id="rId23803" Type="http://schemas.openxmlformats.org/officeDocument/2006/relationships/hyperlink" Target="https://www.instagram.com/ghazaleh_salehi/" TargetMode="External"/><Relationship Id="rId11839" Type="http://schemas.openxmlformats.org/officeDocument/2006/relationships/hyperlink" Target="https://www.instagram.com/m.alizadeh5114/" TargetMode="External"/><Relationship Id="rId11838" Type="http://schemas.openxmlformats.org/officeDocument/2006/relationships/hyperlink" Target="https://www.instagram.com/p/CWBqV8_FaED/c/17887571690522553" TargetMode="External"/><Relationship Id="rId11833" Type="http://schemas.openxmlformats.org/officeDocument/2006/relationships/hyperlink" Target="https://www.instagram.com/nazaanin.1398/" TargetMode="External"/><Relationship Id="rId11832" Type="http://schemas.openxmlformats.org/officeDocument/2006/relationships/hyperlink" Target="https://www.instagram.com/p/CWBqV8_FaED/c/17894643341447843" TargetMode="External"/><Relationship Id="rId11831" Type="http://schemas.openxmlformats.org/officeDocument/2006/relationships/hyperlink" Target="https://www.instagram.com/hadeyh6471/" TargetMode="External"/><Relationship Id="rId11830" Type="http://schemas.openxmlformats.org/officeDocument/2006/relationships/hyperlink" Target="https://www.instagram.com/p/CWBqV8_FaED/c/17932319902730185" TargetMode="External"/><Relationship Id="rId11837" Type="http://schemas.openxmlformats.org/officeDocument/2006/relationships/hyperlink" Target="https://www.instagram.com/hadise.m.h18/" TargetMode="External"/><Relationship Id="rId11836" Type="http://schemas.openxmlformats.org/officeDocument/2006/relationships/hyperlink" Target="https://www.instagram.com/p/CWBqV8_FaED/c/17921698078957610" TargetMode="External"/><Relationship Id="rId11835" Type="http://schemas.openxmlformats.org/officeDocument/2006/relationships/hyperlink" Target="https://www.instagram.com/moradi_gallery2021/" TargetMode="External"/><Relationship Id="rId11834" Type="http://schemas.openxmlformats.org/officeDocument/2006/relationships/hyperlink" Target="https://www.instagram.com/p/CWBqV8_FaED/c/18020319673328746" TargetMode="External"/><Relationship Id="rId23808" Type="http://schemas.openxmlformats.org/officeDocument/2006/relationships/hyperlink" Target="https://www.instagram.com/p/CWBqV8_FaED/c/17924008339845101" TargetMode="External"/><Relationship Id="rId23809" Type="http://schemas.openxmlformats.org/officeDocument/2006/relationships/hyperlink" Target="https://www.instagram.com/ghazaleh_salehi/" TargetMode="External"/><Relationship Id="rId23806" Type="http://schemas.openxmlformats.org/officeDocument/2006/relationships/hyperlink" Target="https://www.instagram.com/p/CWBqV8_FaED/c/17910960659180764" TargetMode="External"/><Relationship Id="rId23807" Type="http://schemas.openxmlformats.org/officeDocument/2006/relationships/hyperlink" Target="https://www.instagram.com/avay_shadi98/" TargetMode="External"/><Relationship Id="rId11808" Type="http://schemas.openxmlformats.org/officeDocument/2006/relationships/hyperlink" Target="https://www.instagram.com/p/CWBqV8_FaED/c/17927619862882221" TargetMode="External"/><Relationship Id="rId11807" Type="http://schemas.openxmlformats.org/officeDocument/2006/relationships/hyperlink" Target="https://www.instagram.com/h.mehraji50/" TargetMode="External"/><Relationship Id="rId11806" Type="http://schemas.openxmlformats.org/officeDocument/2006/relationships/hyperlink" Target="https://www.instagram.com/p/CWBqV8_FaED/c/17916383468087766" TargetMode="External"/><Relationship Id="rId11805" Type="http://schemas.openxmlformats.org/officeDocument/2006/relationships/hyperlink" Target="https://www.instagram.com/ayhan.abac/" TargetMode="External"/><Relationship Id="rId11809" Type="http://schemas.openxmlformats.org/officeDocument/2006/relationships/hyperlink" Target="https://www.instagram.com/b678954/" TargetMode="External"/><Relationship Id="rId11800" Type="http://schemas.openxmlformats.org/officeDocument/2006/relationships/hyperlink" Target="https://www.instagram.com/p/CWBqV8_FaED/c/17881743458501859" TargetMode="External"/><Relationship Id="rId11804" Type="http://schemas.openxmlformats.org/officeDocument/2006/relationships/hyperlink" Target="https://www.instagram.com/p/CWBqV8_FaED/c/17967638590469472" TargetMode="External"/><Relationship Id="rId11803" Type="http://schemas.openxmlformats.org/officeDocument/2006/relationships/hyperlink" Target="https://www.instagram.com/1379mami.artam/" TargetMode="External"/><Relationship Id="rId11802" Type="http://schemas.openxmlformats.org/officeDocument/2006/relationships/hyperlink" Target="https://www.instagram.com/p/CWBqV8_FaED/c/17960663038472349" TargetMode="External"/><Relationship Id="rId11801" Type="http://schemas.openxmlformats.org/officeDocument/2006/relationships/hyperlink" Target="https://www.instagram.com/mrs.__.faa/" TargetMode="External"/><Relationship Id="rId11819" Type="http://schemas.openxmlformats.org/officeDocument/2006/relationships/hyperlink" Target="https://www.instagram.com/n.d.e.kh/" TargetMode="External"/><Relationship Id="rId11818" Type="http://schemas.openxmlformats.org/officeDocument/2006/relationships/hyperlink" Target="https://www.instagram.com/p/CWBqV8_FaED/c/17945194702563816" TargetMode="External"/><Relationship Id="rId11817" Type="http://schemas.openxmlformats.org/officeDocument/2006/relationships/hyperlink" Target="https://www.instagram.com/akbari.ly/" TargetMode="External"/><Relationship Id="rId11816" Type="http://schemas.openxmlformats.org/officeDocument/2006/relationships/hyperlink" Target="https://www.instagram.com/p/CWBqV8_FaED/c/17923800568844634" TargetMode="External"/><Relationship Id="rId11811" Type="http://schemas.openxmlformats.org/officeDocument/2006/relationships/hyperlink" Target="https://www.instagram.com/baha2ori68/" TargetMode="External"/><Relationship Id="rId11810" Type="http://schemas.openxmlformats.org/officeDocument/2006/relationships/hyperlink" Target="https://www.instagram.com/p/CWBqV8_FaED/c/17908621268106453" TargetMode="External"/><Relationship Id="rId11815" Type="http://schemas.openxmlformats.org/officeDocument/2006/relationships/hyperlink" Target="https://www.instagram.com/_roysa.gh_/" TargetMode="External"/><Relationship Id="rId11814" Type="http://schemas.openxmlformats.org/officeDocument/2006/relationships/hyperlink" Target="https://www.instagram.com/p/CWBqV8_FaED/c/17918191595063249" TargetMode="External"/><Relationship Id="rId11813" Type="http://schemas.openxmlformats.org/officeDocument/2006/relationships/hyperlink" Target="https://www.instagram.com/riana.pr70/" TargetMode="External"/><Relationship Id="rId11812" Type="http://schemas.openxmlformats.org/officeDocument/2006/relationships/hyperlink" Target="https://www.instagram.com/p/CWBqV8_FaED/c/17939130811677692" TargetMode="External"/><Relationship Id="rId23855" Type="http://schemas.openxmlformats.org/officeDocument/2006/relationships/hyperlink" Target="https://www.instagram.com/s.sh___1367/" TargetMode="External"/><Relationship Id="rId23856" Type="http://schemas.openxmlformats.org/officeDocument/2006/relationships/hyperlink" Target="https://www.instagram.com/p/CWBqV8_FaED/c/17895179903445901" TargetMode="External"/><Relationship Id="rId23853" Type="http://schemas.openxmlformats.org/officeDocument/2006/relationships/hyperlink" Target="https://www.instagram.com/parisa.yasa/" TargetMode="External"/><Relationship Id="rId23854" Type="http://schemas.openxmlformats.org/officeDocument/2006/relationships/hyperlink" Target="https://www.instagram.com/p/CWBqV8_FaED/c/17898957785376552" TargetMode="External"/><Relationship Id="rId23859" Type="http://schemas.openxmlformats.org/officeDocument/2006/relationships/hyperlink" Target="https://www.instagram.com/faezeh.747/" TargetMode="External"/><Relationship Id="rId23857" Type="http://schemas.openxmlformats.org/officeDocument/2006/relationships/hyperlink" Target="https://www.instagram.com/hani.r199/" TargetMode="External"/><Relationship Id="rId23858" Type="http://schemas.openxmlformats.org/officeDocument/2006/relationships/hyperlink" Target="https://www.instagram.com/p/CWBqV8_FaED/c/17924252278845997" TargetMode="External"/><Relationship Id="rId23851" Type="http://schemas.openxmlformats.org/officeDocument/2006/relationships/hyperlink" Target="https://www.instagram.com/hanajalaliii/" TargetMode="External"/><Relationship Id="rId23852" Type="http://schemas.openxmlformats.org/officeDocument/2006/relationships/hyperlink" Target="https://www.instagram.com/p/CWBqV8_FaED/c/17911501427062644" TargetMode="External"/><Relationship Id="rId23850" Type="http://schemas.openxmlformats.org/officeDocument/2006/relationships/hyperlink" Target="https://www.instagram.com/p/CWBqV8_FaED/c/17901717527238173" TargetMode="External"/><Relationship Id="rId11866" Type="http://schemas.openxmlformats.org/officeDocument/2006/relationships/hyperlink" Target="https://www.instagram.com/p/CWBqV8_FaED/c/18020908582336186" TargetMode="External"/><Relationship Id="rId35833" Type="http://schemas.openxmlformats.org/officeDocument/2006/relationships/hyperlink" Target="https://www.instagram.com/najme_moradi/" TargetMode="External"/><Relationship Id="rId11865" Type="http://schemas.openxmlformats.org/officeDocument/2006/relationships/hyperlink" Target="https://www.instagram.com/negin13721398/" TargetMode="External"/><Relationship Id="rId35832" Type="http://schemas.openxmlformats.org/officeDocument/2006/relationships/hyperlink" Target="https://www.instagram.com/p/CWBqV8_FaED/c/17934158398687544" TargetMode="External"/><Relationship Id="rId11864" Type="http://schemas.openxmlformats.org/officeDocument/2006/relationships/hyperlink" Target="https://www.instagram.com/p/CWBqV8_FaED/c/17864484263631418" TargetMode="External"/><Relationship Id="rId35835" Type="http://schemas.openxmlformats.org/officeDocument/2006/relationships/hyperlink" Target="https://www.instagram.com/farbod9292/" TargetMode="External"/><Relationship Id="rId11863" Type="http://schemas.openxmlformats.org/officeDocument/2006/relationships/hyperlink" Target="https://www.instagram.com/zahra.asli94/" TargetMode="External"/><Relationship Id="rId35834" Type="http://schemas.openxmlformats.org/officeDocument/2006/relationships/hyperlink" Target="https://www.instagram.com/p/CWBqV8_FaED/c/17871458465608584" TargetMode="External"/><Relationship Id="rId35837" Type="http://schemas.openxmlformats.org/officeDocument/2006/relationships/hyperlink" Target="https://www.instagram.com/phb.beidokhti/" TargetMode="External"/><Relationship Id="rId11869" Type="http://schemas.openxmlformats.org/officeDocument/2006/relationships/hyperlink" Target="https://www.instagram.com/zahra.miiiir/" TargetMode="External"/><Relationship Id="rId35836" Type="http://schemas.openxmlformats.org/officeDocument/2006/relationships/hyperlink" Target="https://www.instagram.com/p/CWBqV8_FaED/c/17934371704781196" TargetMode="External"/><Relationship Id="rId11868" Type="http://schemas.openxmlformats.org/officeDocument/2006/relationships/hyperlink" Target="https://www.instagram.com/p/CWBqV8_FaED/c/17908820897097262" TargetMode="External"/><Relationship Id="rId35839" Type="http://schemas.openxmlformats.org/officeDocument/2006/relationships/hyperlink" Target="https://www.instagram.com/najme_moradi/" TargetMode="External"/><Relationship Id="rId11867" Type="http://schemas.openxmlformats.org/officeDocument/2006/relationships/hyperlink" Target="https://www.instagram.com/shadi2819/" TargetMode="External"/><Relationship Id="rId35838" Type="http://schemas.openxmlformats.org/officeDocument/2006/relationships/hyperlink" Target="https://www.instagram.com/p/CWBqV8_FaED/c/17918798020902688" TargetMode="External"/><Relationship Id="rId11862" Type="http://schemas.openxmlformats.org/officeDocument/2006/relationships/hyperlink" Target="https://www.instagram.com/p/CWBqV8_FaED/c/17909144045101785" TargetMode="External"/><Relationship Id="rId11861" Type="http://schemas.openxmlformats.org/officeDocument/2006/relationships/hyperlink" Target="https://www.instagram.com/fateme80.73/" TargetMode="External"/><Relationship Id="rId11860" Type="http://schemas.openxmlformats.org/officeDocument/2006/relationships/hyperlink" Target="https://www.instagram.com/p/CWBqV8_FaED/c/18005443348367052" TargetMode="External"/><Relationship Id="rId35831" Type="http://schemas.openxmlformats.org/officeDocument/2006/relationships/hyperlink" Target="https://www.instagram.com/elahe_jafarisani/" TargetMode="External"/><Relationship Id="rId35830" Type="http://schemas.openxmlformats.org/officeDocument/2006/relationships/hyperlink" Target="https://www.instagram.com/p/CWBqV8_FaED/c/17955443911496480" TargetMode="External"/><Relationship Id="rId23844" Type="http://schemas.openxmlformats.org/officeDocument/2006/relationships/hyperlink" Target="https://www.instagram.com/p/CWBqV8_FaED/c/18112987111257041" TargetMode="External"/><Relationship Id="rId23845" Type="http://schemas.openxmlformats.org/officeDocument/2006/relationships/hyperlink" Target="https://www.instagram.com/ti_ti_pi_ti/" TargetMode="External"/><Relationship Id="rId23842" Type="http://schemas.openxmlformats.org/officeDocument/2006/relationships/hyperlink" Target="https://www.instagram.com/p/CWBqV8_FaED/c/18263183338010058" TargetMode="External"/><Relationship Id="rId23843" Type="http://schemas.openxmlformats.org/officeDocument/2006/relationships/hyperlink" Target="https://www.instagram.com/ihan.love/" TargetMode="External"/><Relationship Id="rId23848" Type="http://schemas.openxmlformats.org/officeDocument/2006/relationships/hyperlink" Target="https://www.instagram.com/p/CWBqV8_FaED/c/17908213292241344" TargetMode="External"/><Relationship Id="rId23849" Type="http://schemas.openxmlformats.org/officeDocument/2006/relationships/hyperlink" Target="https://www.instagram.com/fati123ho/" TargetMode="External"/><Relationship Id="rId23846" Type="http://schemas.openxmlformats.org/officeDocument/2006/relationships/hyperlink" Target="https://www.instagram.com/p/CWBqV8_FaED/c/18141988852215123" TargetMode="External"/><Relationship Id="rId23847" Type="http://schemas.openxmlformats.org/officeDocument/2006/relationships/hyperlink" Target="https://www.instagram.com/kanaani.zohreh/" TargetMode="External"/><Relationship Id="rId35829" Type="http://schemas.openxmlformats.org/officeDocument/2006/relationships/hyperlink" Target="https://www.instagram.com/mo.bina5052/" TargetMode="External"/><Relationship Id="rId23840" Type="http://schemas.openxmlformats.org/officeDocument/2006/relationships/hyperlink" Target="https://www.instagram.com/p/CWBqV8_FaED/c/17922273442896574" TargetMode="External"/><Relationship Id="rId23841" Type="http://schemas.openxmlformats.org/officeDocument/2006/relationships/hyperlink" Target="https://www.instagram.com/s.sh___1367/" TargetMode="External"/><Relationship Id="rId11877" Type="http://schemas.openxmlformats.org/officeDocument/2006/relationships/hyperlink" Target="https://www.instagram.com/fa.rnaz444/" TargetMode="External"/><Relationship Id="rId35822" Type="http://schemas.openxmlformats.org/officeDocument/2006/relationships/hyperlink" Target="https://www.instagram.com/p/CWBqV8_FaED/c/17923286119843518" TargetMode="External"/><Relationship Id="rId11876" Type="http://schemas.openxmlformats.org/officeDocument/2006/relationships/hyperlink" Target="https://www.instagram.com/p/CWBqV8_FaED/c/17907238340243244" TargetMode="External"/><Relationship Id="rId35821" Type="http://schemas.openxmlformats.org/officeDocument/2006/relationships/hyperlink" Target="https://www.instagram.com/mahsa_f_73/" TargetMode="External"/><Relationship Id="rId11875" Type="http://schemas.openxmlformats.org/officeDocument/2006/relationships/hyperlink" Target="https://www.instagram.com/sanazm67/" TargetMode="External"/><Relationship Id="rId35824" Type="http://schemas.openxmlformats.org/officeDocument/2006/relationships/hyperlink" Target="https://www.instagram.com/p/CWBqV8_FaED/c/18241206544077098" TargetMode="External"/><Relationship Id="rId11874" Type="http://schemas.openxmlformats.org/officeDocument/2006/relationships/hyperlink" Target="https://www.instagram.com/p/CWBqV8_FaED/c/17907730982208720" TargetMode="External"/><Relationship Id="rId35823" Type="http://schemas.openxmlformats.org/officeDocument/2006/relationships/hyperlink" Target="https://www.instagram.com/sh.test2023/" TargetMode="External"/><Relationship Id="rId35826" Type="http://schemas.openxmlformats.org/officeDocument/2006/relationships/hyperlink" Target="https://www.instagram.com/p/CWBqV8_FaED/c/17888420777422033" TargetMode="External"/><Relationship Id="rId35825" Type="http://schemas.openxmlformats.org/officeDocument/2006/relationships/hyperlink" Target="https://www.instagram.com/soheila_sharifi71/" TargetMode="External"/><Relationship Id="rId11879" Type="http://schemas.openxmlformats.org/officeDocument/2006/relationships/hyperlink" Target="https://www.instagram.com/sania.mah2020/" TargetMode="External"/><Relationship Id="rId35828" Type="http://schemas.openxmlformats.org/officeDocument/2006/relationships/hyperlink" Target="https://www.instagram.com/p/CWBqV8_FaED/c/18152090356204282" TargetMode="External"/><Relationship Id="rId11878" Type="http://schemas.openxmlformats.org/officeDocument/2006/relationships/hyperlink" Target="https://www.instagram.com/p/CWBqV8_FaED/c/18243018376074830" TargetMode="External"/><Relationship Id="rId35827" Type="http://schemas.openxmlformats.org/officeDocument/2006/relationships/hyperlink" Target="https://www.instagram.com/a_rahmani75/" TargetMode="External"/><Relationship Id="rId11873" Type="http://schemas.openxmlformats.org/officeDocument/2006/relationships/hyperlink" Target="https://www.instagram.com/shabnam805/" TargetMode="External"/><Relationship Id="rId11872" Type="http://schemas.openxmlformats.org/officeDocument/2006/relationships/hyperlink" Target="https://www.instagram.com/p/CWBqV8_FaED/c/17906975390270553" TargetMode="External"/><Relationship Id="rId11871" Type="http://schemas.openxmlformats.org/officeDocument/2006/relationships/hyperlink" Target="https://www.instagram.com/fhematiyan/" TargetMode="External"/><Relationship Id="rId35820" Type="http://schemas.openxmlformats.org/officeDocument/2006/relationships/hyperlink" Target="https://www.instagram.com/p/CWBqV8_FaED/c/18260982130005450" TargetMode="External"/><Relationship Id="rId11870" Type="http://schemas.openxmlformats.org/officeDocument/2006/relationships/hyperlink" Target="https://www.instagram.com/p/CWBqV8_FaED/c/17896027721396253" TargetMode="External"/><Relationship Id="rId23833" Type="http://schemas.openxmlformats.org/officeDocument/2006/relationships/hyperlink" Target="https://www.instagram.com/nininazam.1400/" TargetMode="External"/><Relationship Id="rId23834" Type="http://schemas.openxmlformats.org/officeDocument/2006/relationships/hyperlink" Target="https://www.instagram.com/p/CWBqV8_FaED/c/17900688428485930" TargetMode="External"/><Relationship Id="rId23831" Type="http://schemas.openxmlformats.org/officeDocument/2006/relationships/hyperlink" Target="https://www.instagram.com/hajar_kh.n/" TargetMode="External"/><Relationship Id="rId23832" Type="http://schemas.openxmlformats.org/officeDocument/2006/relationships/hyperlink" Target="https://www.instagram.com/p/CWBqV8_FaED/c/17941820098649855" TargetMode="External"/><Relationship Id="rId23837" Type="http://schemas.openxmlformats.org/officeDocument/2006/relationships/hyperlink" Target="https://www.instagram.com/atefe_tanhaa/" TargetMode="External"/><Relationship Id="rId23838" Type="http://schemas.openxmlformats.org/officeDocument/2006/relationships/hyperlink" Target="https://www.instagram.com/p/CWBqV8_FaED/c/18210637909107904" TargetMode="External"/><Relationship Id="rId23835" Type="http://schemas.openxmlformats.org/officeDocument/2006/relationships/hyperlink" Target="https://www.instagram.com/samirarah2279/" TargetMode="External"/><Relationship Id="rId23836" Type="http://schemas.openxmlformats.org/officeDocument/2006/relationships/hyperlink" Target="https://www.instagram.com/p/CWBqV8_FaED/c/17880383093554856" TargetMode="External"/><Relationship Id="rId35819" Type="http://schemas.openxmlformats.org/officeDocument/2006/relationships/hyperlink" Target="https://www.instagram.com/mahd.mirian/" TargetMode="External"/><Relationship Id="rId35818" Type="http://schemas.openxmlformats.org/officeDocument/2006/relationships/hyperlink" Target="https://www.instagram.com/p/CWBqV8_FaED/c/17928110968870615" TargetMode="External"/><Relationship Id="rId11849" Type="http://schemas.openxmlformats.org/officeDocument/2006/relationships/hyperlink" Target="https://www.instagram.com/sisi_szk/" TargetMode="External"/><Relationship Id="rId23830" Type="http://schemas.openxmlformats.org/officeDocument/2006/relationships/hyperlink" Target="https://www.instagram.com/p/CWBqV8_FaED/c/17944944379620733" TargetMode="External"/><Relationship Id="rId11844" Type="http://schemas.openxmlformats.org/officeDocument/2006/relationships/hyperlink" Target="https://www.instagram.com/p/CWBqV8_FaED/c/17954771473549290" TargetMode="External"/><Relationship Id="rId35811" Type="http://schemas.openxmlformats.org/officeDocument/2006/relationships/hyperlink" Target="https://www.instagram.com/fatemeh.shirali1996/" TargetMode="External"/><Relationship Id="rId11843" Type="http://schemas.openxmlformats.org/officeDocument/2006/relationships/hyperlink" Target="https://www.instagram.com/somayehvazifehshenas64/" TargetMode="External"/><Relationship Id="rId35810" Type="http://schemas.openxmlformats.org/officeDocument/2006/relationships/hyperlink" Target="https://www.instagram.com/p/CWBqV8_FaED/c/17898125264299925" TargetMode="External"/><Relationship Id="rId11842" Type="http://schemas.openxmlformats.org/officeDocument/2006/relationships/hyperlink" Target="https://www.instagram.com/p/CWBqV8_FaED/c/17919220486918714" TargetMode="External"/><Relationship Id="rId35813" Type="http://schemas.openxmlformats.org/officeDocument/2006/relationships/hyperlink" Target="https://www.instagram.com/s_19359/" TargetMode="External"/><Relationship Id="rId11841" Type="http://schemas.openxmlformats.org/officeDocument/2006/relationships/hyperlink" Target="https://www.instagram.com/moradi_gallery2021/" TargetMode="External"/><Relationship Id="rId35812" Type="http://schemas.openxmlformats.org/officeDocument/2006/relationships/hyperlink" Target="https://www.instagram.com/p/CWBqV8_FaED/c/17908860602230896" TargetMode="External"/><Relationship Id="rId11848" Type="http://schemas.openxmlformats.org/officeDocument/2006/relationships/hyperlink" Target="https://www.instagram.com/p/CWBqV8_FaED/c/17929120705873514" TargetMode="External"/><Relationship Id="rId35815" Type="http://schemas.openxmlformats.org/officeDocument/2006/relationships/hyperlink" Target="https://www.instagram.com/1398rp/" TargetMode="External"/><Relationship Id="rId11847" Type="http://schemas.openxmlformats.org/officeDocument/2006/relationships/hyperlink" Target="https://www.instagram.com/faezeh.as75/" TargetMode="External"/><Relationship Id="rId35814" Type="http://schemas.openxmlformats.org/officeDocument/2006/relationships/hyperlink" Target="https://www.instagram.com/p/CWBqV8_FaED/c/17916776389977790" TargetMode="External"/><Relationship Id="rId11846" Type="http://schemas.openxmlformats.org/officeDocument/2006/relationships/hyperlink" Target="https://www.instagram.com/p/CWBqV8_FaED/c/17938895446677789" TargetMode="External"/><Relationship Id="rId35817" Type="http://schemas.openxmlformats.org/officeDocument/2006/relationships/hyperlink" Target="https://www.instagram.com/akbari.a47/" TargetMode="External"/><Relationship Id="rId11845" Type="http://schemas.openxmlformats.org/officeDocument/2006/relationships/hyperlink" Target="https://www.instagram.com/mozhgan_asgharzadegan/" TargetMode="External"/><Relationship Id="rId35816" Type="http://schemas.openxmlformats.org/officeDocument/2006/relationships/hyperlink" Target="https://www.instagram.com/p/CWBqV8_FaED/c/17918846074912957" TargetMode="External"/><Relationship Id="rId23839" Type="http://schemas.openxmlformats.org/officeDocument/2006/relationships/hyperlink" Target="https://www.instagram.com/_p_leila/" TargetMode="External"/><Relationship Id="rId11840" Type="http://schemas.openxmlformats.org/officeDocument/2006/relationships/hyperlink" Target="https://www.instagram.com/p/CWBqV8_FaED/c/17949306529571222" TargetMode="External"/><Relationship Id="rId23822" Type="http://schemas.openxmlformats.org/officeDocument/2006/relationships/hyperlink" Target="https://www.instagram.com/p/CWBqV8_FaED/c/17985820372411720" TargetMode="External"/><Relationship Id="rId23823" Type="http://schemas.openxmlformats.org/officeDocument/2006/relationships/hyperlink" Target="https://www.instagram.com/fatemeysam7/" TargetMode="External"/><Relationship Id="rId23820" Type="http://schemas.openxmlformats.org/officeDocument/2006/relationships/hyperlink" Target="https://www.instagram.com/p/CWBqV8_FaED/c/17939965708681070" TargetMode="External"/><Relationship Id="rId23821" Type="http://schemas.openxmlformats.org/officeDocument/2006/relationships/hyperlink" Target="https://www.instagram.com/zkv20002/" TargetMode="External"/><Relationship Id="rId23826" Type="http://schemas.openxmlformats.org/officeDocument/2006/relationships/hyperlink" Target="https://www.instagram.com/p/CWBqV8_FaED/c/17912299982173739" TargetMode="External"/><Relationship Id="rId23827" Type="http://schemas.openxmlformats.org/officeDocument/2006/relationships/hyperlink" Target="https://www.instagram.com/zkv20002/" TargetMode="External"/><Relationship Id="rId23824" Type="http://schemas.openxmlformats.org/officeDocument/2006/relationships/hyperlink" Target="https://www.instagram.com/p/CWBqV8_FaED/c/18141479344214520" TargetMode="External"/><Relationship Id="rId23825" Type="http://schemas.openxmlformats.org/officeDocument/2006/relationships/hyperlink" Target="https://www.instagram.com/bahareh_sh_6189/" TargetMode="External"/><Relationship Id="rId35808" Type="http://schemas.openxmlformats.org/officeDocument/2006/relationships/hyperlink" Target="https://www.instagram.com/p/CWBqV8_FaED/c/18179157745195273" TargetMode="External"/><Relationship Id="rId35807" Type="http://schemas.openxmlformats.org/officeDocument/2006/relationships/hyperlink" Target="https://www.instagram.com/naser250za/" TargetMode="External"/><Relationship Id="rId35809" Type="http://schemas.openxmlformats.org/officeDocument/2006/relationships/hyperlink" Target="https://www.instagram.com/ledaapus16/" TargetMode="External"/><Relationship Id="rId11855" Type="http://schemas.openxmlformats.org/officeDocument/2006/relationships/hyperlink" Target="https://www.instagram.com/samira77.71/" TargetMode="External"/><Relationship Id="rId35800" Type="http://schemas.openxmlformats.org/officeDocument/2006/relationships/hyperlink" Target="https://www.instagram.com/p/CWBqV8_FaED/c/17894890238333336" TargetMode="External"/><Relationship Id="rId11854" Type="http://schemas.openxmlformats.org/officeDocument/2006/relationships/hyperlink" Target="https://www.instagram.com/p/CWBqV8_FaED/c/17953764643505068" TargetMode="External"/><Relationship Id="rId11853" Type="http://schemas.openxmlformats.org/officeDocument/2006/relationships/hyperlink" Target="https://www.instagram.com/niliya_kiyani/" TargetMode="External"/><Relationship Id="rId35802" Type="http://schemas.openxmlformats.org/officeDocument/2006/relationships/hyperlink" Target="https://www.instagram.com/p/CWBqV8_FaED/c/17898058679501023" TargetMode="External"/><Relationship Id="rId11852" Type="http://schemas.openxmlformats.org/officeDocument/2006/relationships/hyperlink" Target="https://www.instagram.com/p/CWBqV8_FaED/c/18262836574002413" TargetMode="External"/><Relationship Id="rId35801" Type="http://schemas.openxmlformats.org/officeDocument/2006/relationships/hyperlink" Target="https://www.instagram.com/jingoolestoon_shop/" TargetMode="External"/><Relationship Id="rId11859" Type="http://schemas.openxmlformats.org/officeDocument/2006/relationships/hyperlink" Target="https://www.instagram.com/zahramohammad672/" TargetMode="External"/><Relationship Id="rId35804" Type="http://schemas.openxmlformats.org/officeDocument/2006/relationships/hyperlink" Target="https://www.instagram.com/p/CWBqV8_FaED/c/18186509620180884" TargetMode="External"/><Relationship Id="rId11858" Type="http://schemas.openxmlformats.org/officeDocument/2006/relationships/hyperlink" Target="https://www.instagram.com/p/CWBqV8_FaED/c/18179247460158150" TargetMode="External"/><Relationship Id="rId35803" Type="http://schemas.openxmlformats.org/officeDocument/2006/relationships/hyperlink" Target="https://www.instagram.com/s_19359/" TargetMode="External"/><Relationship Id="rId11857" Type="http://schemas.openxmlformats.org/officeDocument/2006/relationships/hyperlink" Target="https://www.instagram.com/73fatemehbanoo/" TargetMode="External"/><Relationship Id="rId35806" Type="http://schemas.openxmlformats.org/officeDocument/2006/relationships/hyperlink" Target="https://www.instagram.com/p/CWBqV8_FaED/c/17954351899534031" TargetMode="External"/><Relationship Id="rId11856" Type="http://schemas.openxmlformats.org/officeDocument/2006/relationships/hyperlink" Target="https://www.instagram.com/p/CWBqV8_FaED/c/17897774342501511" TargetMode="External"/><Relationship Id="rId35805" Type="http://schemas.openxmlformats.org/officeDocument/2006/relationships/hyperlink" Target="https://www.instagram.com/jingoolestoon_shop/" TargetMode="External"/><Relationship Id="rId23828" Type="http://schemas.openxmlformats.org/officeDocument/2006/relationships/hyperlink" Target="https://www.instagram.com/p/CWBqV8_FaED/c/18181753201158633" TargetMode="External"/><Relationship Id="rId23829" Type="http://schemas.openxmlformats.org/officeDocument/2006/relationships/hyperlink" Target="https://www.instagram.com/homa_amini7373/" TargetMode="External"/><Relationship Id="rId11851" Type="http://schemas.openxmlformats.org/officeDocument/2006/relationships/hyperlink" Target="https://www.instagram.com/73fatemehbanoo/" TargetMode="External"/><Relationship Id="rId11850" Type="http://schemas.openxmlformats.org/officeDocument/2006/relationships/hyperlink" Target="https://www.instagram.com/p/CWBqV8_FaED/c/17912333060129208" TargetMode="External"/><Relationship Id="rId9451" Type="http://schemas.openxmlformats.org/officeDocument/2006/relationships/hyperlink" Target="https://www.instagram.com/arabbeygi.z/" TargetMode="External"/><Relationship Id="rId9452" Type="http://schemas.openxmlformats.org/officeDocument/2006/relationships/hyperlink" Target="https://www.instagram.com/p/CWBqV8_FaED/c/17920920340994061" TargetMode="External"/><Relationship Id="rId9453" Type="http://schemas.openxmlformats.org/officeDocument/2006/relationships/hyperlink" Target="https://www.instagram.com/glkhnhrzhj/" TargetMode="External"/><Relationship Id="rId9454" Type="http://schemas.openxmlformats.org/officeDocument/2006/relationships/hyperlink" Target="https://www.instagram.com/p/CWBqV8_FaED/c/17910291143310672" TargetMode="External"/><Relationship Id="rId9450" Type="http://schemas.openxmlformats.org/officeDocument/2006/relationships/hyperlink" Target="https://www.instagram.com/p/CWBqV8_FaED/c/18260184499005218" TargetMode="External"/><Relationship Id="rId9459" Type="http://schemas.openxmlformats.org/officeDocument/2006/relationships/hyperlink" Target="https://www.instagram.com/mansour.birati/" TargetMode="External"/><Relationship Id="rId9455" Type="http://schemas.openxmlformats.org/officeDocument/2006/relationships/hyperlink" Target="https://www.instagram.com/fatemebabai8850/" TargetMode="External"/><Relationship Id="rId9456" Type="http://schemas.openxmlformats.org/officeDocument/2006/relationships/hyperlink" Target="https://www.instagram.com/p/CWBqV8_FaED/c/18110369146260231" TargetMode="External"/><Relationship Id="rId9457" Type="http://schemas.openxmlformats.org/officeDocument/2006/relationships/hyperlink" Target="https://www.instagram.com/sara0088m/" TargetMode="External"/><Relationship Id="rId9458" Type="http://schemas.openxmlformats.org/officeDocument/2006/relationships/hyperlink" Target="https://www.instagram.com/p/CWBqV8_FaED/c/17947440865599127" TargetMode="External"/><Relationship Id="rId9440" Type="http://schemas.openxmlformats.org/officeDocument/2006/relationships/hyperlink" Target="https://www.instagram.com/p/CWBqV8_FaED/c/17919300061900559" TargetMode="External"/><Relationship Id="rId9441" Type="http://schemas.openxmlformats.org/officeDocument/2006/relationships/hyperlink" Target="https://www.instagram.com/__fatima_1996/" TargetMode="External"/><Relationship Id="rId9442" Type="http://schemas.openxmlformats.org/officeDocument/2006/relationships/hyperlink" Target="https://www.instagram.com/p/CWBqV8_FaED/c/17894429453444121" TargetMode="External"/><Relationship Id="rId9443" Type="http://schemas.openxmlformats.org/officeDocument/2006/relationships/hyperlink" Target="https://www.instagram.com/fatemebabai8850/" TargetMode="External"/><Relationship Id="rId9448" Type="http://schemas.openxmlformats.org/officeDocument/2006/relationships/hyperlink" Target="https://www.instagram.com/p/CWBqV8_FaED/c/17906546444252899" TargetMode="External"/><Relationship Id="rId9449" Type="http://schemas.openxmlformats.org/officeDocument/2006/relationships/hyperlink" Target="https://www.instagram.com/sara0088m/" TargetMode="External"/><Relationship Id="rId9444" Type="http://schemas.openxmlformats.org/officeDocument/2006/relationships/hyperlink" Target="https://www.instagram.com/p/CWBqV8_FaED/c/17897125931508288" TargetMode="External"/><Relationship Id="rId9445" Type="http://schemas.openxmlformats.org/officeDocument/2006/relationships/hyperlink" Target="https://www.instagram.com/fereshtehrazavi8894/" TargetMode="External"/><Relationship Id="rId9446" Type="http://schemas.openxmlformats.org/officeDocument/2006/relationships/hyperlink" Target="https://www.instagram.com/p/CWBqV8_FaED/c/18002739127370723" TargetMode="External"/><Relationship Id="rId9447" Type="http://schemas.openxmlformats.org/officeDocument/2006/relationships/hyperlink" Target="https://www.instagram.com/fereshtehrazavi8894/" TargetMode="External"/><Relationship Id="rId9473" Type="http://schemas.openxmlformats.org/officeDocument/2006/relationships/hyperlink" Target="https://www.instagram.com/__mansour__taji/" TargetMode="External"/><Relationship Id="rId9474" Type="http://schemas.openxmlformats.org/officeDocument/2006/relationships/hyperlink" Target="https://www.instagram.com/p/CWBqV8_FaED/c/17953492846506051" TargetMode="External"/><Relationship Id="rId9475" Type="http://schemas.openxmlformats.org/officeDocument/2006/relationships/hyperlink" Target="https://www.instagram.com/_sara_imani73/" TargetMode="External"/><Relationship Id="rId9476" Type="http://schemas.openxmlformats.org/officeDocument/2006/relationships/hyperlink" Target="https://www.instagram.com/p/CWBqV8_FaED/c/17869622219562951" TargetMode="External"/><Relationship Id="rId9470" Type="http://schemas.openxmlformats.org/officeDocument/2006/relationships/hyperlink" Target="https://www.instagram.com/p/CWBqV8_FaED/c/17897198498310493" TargetMode="External"/><Relationship Id="rId9471" Type="http://schemas.openxmlformats.org/officeDocument/2006/relationships/hyperlink" Target="https://www.instagram.com/m.zarezadeh/" TargetMode="External"/><Relationship Id="rId9472" Type="http://schemas.openxmlformats.org/officeDocument/2006/relationships/hyperlink" Target="https://www.instagram.com/p/CWBqV8_FaED/c/17890679249382924" TargetMode="External"/><Relationship Id="rId9477" Type="http://schemas.openxmlformats.org/officeDocument/2006/relationships/hyperlink" Target="https://www.instagram.com/__mansour__taji/" TargetMode="External"/><Relationship Id="rId9478" Type="http://schemas.openxmlformats.org/officeDocument/2006/relationships/hyperlink" Target="https://www.instagram.com/p/CWBqV8_FaED/c/17947136353593987" TargetMode="External"/><Relationship Id="rId9479" Type="http://schemas.openxmlformats.org/officeDocument/2006/relationships/hyperlink" Target="https://www.instagram.com/sana.nq/" TargetMode="External"/><Relationship Id="rId9462" Type="http://schemas.openxmlformats.org/officeDocument/2006/relationships/hyperlink" Target="https://www.instagram.com/p/CWBqV8_FaED/c/17951041915563795" TargetMode="External"/><Relationship Id="rId9463" Type="http://schemas.openxmlformats.org/officeDocument/2006/relationships/hyperlink" Target="https://www.instagram.com/parinaz334466/" TargetMode="External"/><Relationship Id="rId9464" Type="http://schemas.openxmlformats.org/officeDocument/2006/relationships/hyperlink" Target="https://www.instagram.com/p/CWBqV8_FaED/c/17924906686906496" TargetMode="External"/><Relationship Id="rId9465" Type="http://schemas.openxmlformats.org/officeDocument/2006/relationships/hyperlink" Target="https://www.instagram.com/amirhosein_baby24/" TargetMode="External"/><Relationship Id="rId9460" Type="http://schemas.openxmlformats.org/officeDocument/2006/relationships/hyperlink" Target="https://www.instagram.com/p/CWBqV8_FaED/c/18245499640076195" TargetMode="External"/><Relationship Id="rId9461" Type="http://schemas.openxmlformats.org/officeDocument/2006/relationships/hyperlink" Target="https://www.instagram.com/mansour.birati/" TargetMode="External"/><Relationship Id="rId9466" Type="http://schemas.openxmlformats.org/officeDocument/2006/relationships/hyperlink" Target="https://www.instagram.com/p/CWBqV8_FaED/c/17887820015446878" TargetMode="External"/><Relationship Id="rId9467" Type="http://schemas.openxmlformats.org/officeDocument/2006/relationships/hyperlink" Target="https://www.instagram.com/homa_mehmandoust/" TargetMode="External"/><Relationship Id="rId9468" Type="http://schemas.openxmlformats.org/officeDocument/2006/relationships/hyperlink" Target="https://www.instagram.com/p/CWBqV8_FaED/c/18191263747192034" TargetMode="External"/><Relationship Id="rId9469" Type="http://schemas.openxmlformats.org/officeDocument/2006/relationships/hyperlink" Target="https://www.instagram.com/parinaz334466/" TargetMode="External"/><Relationship Id="rId9419" Type="http://schemas.openxmlformats.org/officeDocument/2006/relationships/hyperlink" Target="https://www.instagram.com/mahsana_naz/" TargetMode="External"/><Relationship Id="rId9410" Type="http://schemas.openxmlformats.org/officeDocument/2006/relationships/hyperlink" Target="https://www.instagram.com/p/CWBqV8_FaED/c/17943751504626830" TargetMode="External"/><Relationship Id="rId9415" Type="http://schemas.openxmlformats.org/officeDocument/2006/relationships/hyperlink" Target="https://www.instagram.com/pm.nazanin/" TargetMode="External"/><Relationship Id="rId9416" Type="http://schemas.openxmlformats.org/officeDocument/2006/relationships/hyperlink" Target="https://www.instagram.com/p/CWBqV8_FaED/c/17981636737403338" TargetMode="External"/><Relationship Id="rId9417" Type="http://schemas.openxmlformats.org/officeDocument/2006/relationships/hyperlink" Target="https://www.instagram.com/davood_jafari__/" TargetMode="External"/><Relationship Id="rId9418" Type="http://schemas.openxmlformats.org/officeDocument/2006/relationships/hyperlink" Target="https://www.instagram.com/p/CWBqV8_FaED/c/17890337783397341" TargetMode="External"/><Relationship Id="rId9411" Type="http://schemas.openxmlformats.org/officeDocument/2006/relationships/hyperlink" Target="https://www.instagram.com/sanazchari1/" TargetMode="External"/><Relationship Id="rId9412" Type="http://schemas.openxmlformats.org/officeDocument/2006/relationships/hyperlink" Target="https://www.instagram.com/p/CWBqV8_FaED/c/17964556732457702" TargetMode="External"/><Relationship Id="rId9413" Type="http://schemas.openxmlformats.org/officeDocument/2006/relationships/hyperlink" Target="https://www.instagram.com/pm.nazanin/" TargetMode="External"/><Relationship Id="rId9414" Type="http://schemas.openxmlformats.org/officeDocument/2006/relationships/hyperlink" Target="https://www.instagram.com/p/CWBqV8_FaED/c/18263761099053343" TargetMode="External"/><Relationship Id="rId9408" Type="http://schemas.openxmlformats.org/officeDocument/2006/relationships/hyperlink" Target="https://www.instagram.com/p/CWBqV8_FaED/c/17938353274688109" TargetMode="External"/><Relationship Id="rId9409" Type="http://schemas.openxmlformats.org/officeDocument/2006/relationships/hyperlink" Target="https://www.instagram.com/teacher_kianalifestory/" TargetMode="External"/><Relationship Id="rId9404" Type="http://schemas.openxmlformats.org/officeDocument/2006/relationships/hyperlink" Target="https://www.instagram.com/p/CWBqV8_FaED/c/17991853225394326" TargetMode="External"/><Relationship Id="rId9405" Type="http://schemas.openxmlformats.org/officeDocument/2006/relationships/hyperlink" Target="https://www.instagram.com/i_r_a_n_71/" TargetMode="External"/><Relationship Id="rId9406" Type="http://schemas.openxmlformats.org/officeDocument/2006/relationships/hyperlink" Target="https://www.instagram.com/p/CWBqV8_FaED/c/17958819322481623" TargetMode="External"/><Relationship Id="rId9407" Type="http://schemas.openxmlformats.org/officeDocument/2006/relationships/hyperlink" Target="https://www.instagram.com/af._yazdanpanah/" TargetMode="External"/><Relationship Id="rId9400" Type="http://schemas.openxmlformats.org/officeDocument/2006/relationships/hyperlink" Target="https://www.instagram.com/p/CWBqV8_FaED/c/17907572465123674" TargetMode="External"/><Relationship Id="rId9401" Type="http://schemas.openxmlformats.org/officeDocument/2006/relationships/hyperlink" Target="https://www.instagram.com/yekta_khaleqizade/" TargetMode="External"/><Relationship Id="rId9402" Type="http://schemas.openxmlformats.org/officeDocument/2006/relationships/hyperlink" Target="https://www.instagram.com/p/CWBqV8_FaED/c/18266470714009290" TargetMode="External"/><Relationship Id="rId9403" Type="http://schemas.openxmlformats.org/officeDocument/2006/relationships/hyperlink" Target="https://www.instagram.com/teacher_kianalifestory/" TargetMode="External"/><Relationship Id="rId9430" Type="http://schemas.openxmlformats.org/officeDocument/2006/relationships/hyperlink" Target="https://www.instagram.com/p/CWBqV8_FaED/c/18137582917237741" TargetMode="External"/><Relationship Id="rId9431" Type="http://schemas.openxmlformats.org/officeDocument/2006/relationships/hyperlink" Target="https://www.instagram.com/somaye.jafari1360/" TargetMode="External"/><Relationship Id="rId9432" Type="http://schemas.openxmlformats.org/officeDocument/2006/relationships/hyperlink" Target="https://www.instagram.com/p/CWBqV8_FaED/c/17990228092403784" TargetMode="External"/><Relationship Id="rId9437" Type="http://schemas.openxmlformats.org/officeDocument/2006/relationships/hyperlink" Target="https://www.instagram.com/sanazchari1/" TargetMode="External"/><Relationship Id="rId9438" Type="http://schemas.openxmlformats.org/officeDocument/2006/relationships/hyperlink" Target="https://www.instagram.com/p/CWBqV8_FaED/c/17875458170598289" TargetMode="External"/><Relationship Id="rId9439" Type="http://schemas.openxmlformats.org/officeDocument/2006/relationships/hyperlink" Target="https://www.instagram.com/majidhabibi1666/" TargetMode="External"/><Relationship Id="rId9433" Type="http://schemas.openxmlformats.org/officeDocument/2006/relationships/hyperlink" Target="https://www.instagram.com/mohamadmahd2019/" TargetMode="External"/><Relationship Id="rId9434" Type="http://schemas.openxmlformats.org/officeDocument/2006/relationships/hyperlink" Target="https://www.instagram.com/p/CWBqV8_FaED/c/17927294698800797" TargetMode="External"/><Relationship Id="rId9435" Type="http://schemas.openxmlformats.org/officeDocument/2006/relationships/hyperlink" Target="https://www.instagram.com/mahbobehalamdar2/" TargetMode="External"/><Relationship Id="rId9436" Type="http://schemas.openxmlformats.org/officeDocument/2006/relationships/hyperlink" Target="https://www.instagram.com/p/CWBqV8_FaED/c/17928125518781882" TargetMode="External"/><Relationship Id="rId9420" Type="http://schemas.openxmlformats.org/officeDocument/2006/relationships/hyperlink" Target="https://www.instagram.com/p/CWBqV8_FaED/c/18111752920260014" TargetMode="External"/><Relationship Id="rId9421" Type="http://schemas.openxmlformats.org/officeDocument/2006/relationships/hyperlink" Target="https://www.instagram.com/davood_jafari__/" TargetMode="External"/><Relationship Id="rId9426" Type="http://schemas.openxmlformats.org/officeDocument/2006/relationships/hyperlink" Target="https://www.instagram.com/p/CWBqV8_FaED/c/17922222067962177" TargetMode="External"/><Relationship Id="rId9427" Type="http://schemas.openxmlformats.org/officeDocument/2006/relationships/hyperlink" Target="https://www.instagram.com/somaye.jafari1360/" TargetMode="External"/><Relationship Id="rId9428" Type="http://schemas.openxmlformats.org/officeDocument/2006/relationships/hyperlink" Target="https://www.instagram.com/p/CWBqV8_FaED/c/18180844735150596" TargetMode="External"/><Relationship Id="rId9429" Type="http://schemas.openxmlformats.org/officeDocument/2006/relationships/hyperlink" Target="https://www.instagram.com/somaye.jafari1360/" TargetMode="External"/><Relationship Id="rId9422" Type="http://schemas.openxmlformats.org/officeDocument/2006/relationships/hyperlink" Target="https://www.instagram.com/p/CWBqV8_FaED/c/18100797493274165" TargetMode="External"/><Relationship Id="rId9423" Type="http://schemas.openxmlformats.org/officeDocument/2006/relationships/hyperlink" Target="https://www.instagram.com/davood_jafari__/" TargetMode="External"/><Relationship Id="rId9424" Type="http://schemas.openxmlformats.org/officeDocument/2006/relationships/hyperlink" Target="https://www.instagram.com/p/CWBqV8_FaED/c/17927990206884514" TargetMode="External"/><Relationship Id="rId9425" Type="http://schemas.openxmlformats.org/officeDocument/2006/relationships/hyperlink" Target="https://www.instagram.com/mohadese_b.v/" TargetMode="External"/><Relationship Id="rId33294" Type="http://schemas.openxmlformats.org/officeDocument/2006/relationships/hyperlink" Target="https://www.instagram.com/p/CWGnC7_oFiJ/c/17900409122360713" TargetMode="External"/><Relationship Id="rId33295" Type="http://schemas.openxmlformats.org/officeDocument/2006/relationships/hyperlink" Target="https://www.instagram.com/atrina5453/" TargetMode="External"/><Relationship Id="rId33296" Type="http://schemas.openxmlformats.org/officeDocument/2006/relationships/hyperlink" Target="https://www.instagram.com/p/CWGnC7_oFiJ/c/17907991031205467" TargetMode="External"/><Relationship Id="rId33297" Type="http://schemas.openxmlformats.org/officeDocument/2006/relationships/hyperlink" Target="https://www.instagram.com/roya40amirani/" TargetMode="External"/><Relationship Id="rId33298" Type="http://schemas.openxmlformats.org/officeDocument/2006/relationships/hyperlink" Target="https://www.instagram.com/p/CWGnC7_oFiJ/c/17882300402542565" TargetMode="External"/><Relationship Id="rId33299" Type="http://schemas.openxmlformats.org/officeDocument/2006/relationships/hyperlink" Target="https://www.instagram.com/n.f.shahsavan/" TargetMode="External"/><Relationship Id="rId33290" Type="http://schemas.openxmlformats.org/officeDocument/2006/relationships/hyperlink" Target="https://www.instagram.com/p/CWGnC7_oFiJ/c/17934564922779653" TargetMode="External"/><Relationship Id="rId33291" Type="http://schemas.openxmlformats.org/officeDocument/2006/relationships/hyperlink" Target="https://www.instagram.com/zahraparimi1379/" TargetMode="External"/><Relationship Id="rId33292" Type="http://schemas.openxmlformats.org/officeDocument/2006/relationships/hyperlink" Target="https://www.instagram.com/p/CWGnC7_oFiJ/c/17895716471325344" TargetMode="External"/><Relationship Id="rId33293" Type="http://schemas.openxmlformats.org/officeDocument/2006/relationships/hyperlink" Target="https://www.instagram.com/_sss_75_/" TargetMode="External"/><Relationship Id="rId33283" Type="http://schemas.openxmlformats.org/officeDocument/2006/relationships/hyperlink" Target="https://www.instagram.com/baran.3591a/" TargetMode="External"/><Relationship Id="rId33284" Type="http://schemas.openxmlformats.org/officeDocument/2006/relationships/hyperlink" Target="https://www.instagram.com/p/CWGnC7_oFiJ/c/17923638370948112" TargetMode="External"/><Relationship Id="rId33285" Type="http://schemas.openxmlformats.org/officeDocument/2006/relationships/hyperlink" Target="https://www.instagram.com/hana__accesories/" TargetMode="External"/><Relationship Id="rId33286" Type="http://schemas.openxmlformats.org/officeDocument/2006/relationships/hyperlink" Target="https://www.instagram.com/p/CWGnC7_oFiJ/c/17944792027621953" TargetMode="External"/><Relationship Id="rId33287" Type="http://schemas.openxmlformats.org/officeDocument/2006/relationships/hyperlink" Target="https://www.instagram.com/z.bakhtiary/" TargetMode="External"/><Relationship Id="rId33288" Type="http://schemas.openxmlformats.org/officeDocument/2006/relationships/hyperlink" Target="https://www.instagram.com/p/CWGnC7_oFiJ/c/17899483397362296" TargetMode="External"/><Relationship Id="rId33289" Type="http://schemas.openxmlformats.org/officeDocument/2006/relationships/hyperlink" Target="https://www.instagram.com/deltangealamdar/" TargetMode="External"/><Relationship Id="rId33280" Type="http://schemas.openxmlformats.org/officeDocument/2006/relationships/hyperlink" Target="https://www.instagram.com/p/CWGnC7_oFiJ/c/17897790224386507" TargetMode="External"/><Relationship Id="rId33281" Type="http://schemas.openxmlformats.org/officeDocument/2006/relationships/hyperlink" Target="https://www.instagram.com/negin.2022a/" TargetMode="External"/><Relationship Id="rId33282" Type="http://schemas.openxmlformats.org/officeDocument/2006/relationships/hyperlink" Target="https://www.instagram.com/p/CWGnC7_oFiJ/c/17906402516139614" TargetMode="External"/><Relationship Id="rId21294" Type="http://schemas.openxmlformats.org/officeDocument/2006/relationships/hyperlink" Target="https://www.instagram.com/p/CWBqV8_FaED/c/17890487969396887" TargetMode="External"/><Relationship Id="rId21293" Type="http://schemas.openxmlformats.org/officeDocument/2006/relationships/hyperlink" Target="https://www.instagram.com/parisa71zahedi/" TargetMode="External"/><Relationship Id="rId21296" Type="http://schemas.openxmlformats.org/officeDocument/2006/relationships/hyperlink" Target="https://www.instagram.com/p/CWBqV8_FaED/c/17939612083664693" TargetMode="External"/><Relationship Id="rId21295" Type="http://schemas.openxmlformats.org/officeDocument/2006/relationships/hyperlink" Target="https://www.instagram.com/maryam_akbarrri/" TargetMode="External"/><Relationship Id="rId21298" Type="http://schemas.openxmlformats.org/officeDocument/2006/relationships/hyperlink" Target="https://www.instagram.com/p/CWBqV8_FaED/c/17918150471041614" TargetMode="External"/><Relationship Id="rId21297" Type="http://schemas.openxmlformats.org/officeDocument/2006/relationships/hyperlink" Target="https://www.instagram.com/niikkaa2222/" TargetMode="External"/><Relationship Id="rId21299" Type="http://schemas.openxmlformats.org/officeDocument/2006/relationships/hyperlink" Target="https://www.instagram.com/zeynab_ghorbanzadeh.gh/" TargetMode="External"/><Relationship Id="rId33272" Type="http://schemas.openxmlformats.org/officeDocument/2006/relationships/hyperlink" Target="https://www.instagram.com/p/CWGnC7_oFiJ/c/17941726057629143" TargetMode="External"/><Relationship Id="rId33273" Type="http://schemas.openxmlformats.org/officeDocument/2006/relationships/hyperlink" Target="https://www.instagram.com/_mohamadjvad209/" TargetMode="External"/><Relationship Id="rId33274" Type="http://schemas.openxmlformats.org/officeDocument/2006/relationships/hyperlink" Target="https://www.instagram.com/p/CWGnC7_oFiJ/c/17975528401444529" TargetMode="External"/><Relationship Id="rId33275" Type="http://schemas.openxmlformats.org/officeDocument/2006/relationships/hyperlink" Target="https://www.instagram.com/elsa.elena.1400/" TargetMode="External"/><Relationship Id="rId33276" Type="http://schemas.openxmlformats.org/officeDocument/2006/relationships/hyperlink" Target="https://www.instagram.com/p/CWGnC7_oFiJ/c/17935441924740400" TargetMode="External"/><Relationship Id="rId33277" Type="http://schemas.openxmlformats.org/officeDocument/2006/relationships/hyperlink" Target="https://www.instagram.com/zeinbnajafii/" TargetMode="External"/><Relationship Id="rId33278" Type="http://schemas.openxmlformats.org/officeDocument/2006/relationships/hyperlink" Target="https://www.instagram.com/p/CWGnC7_oFiJ/c/17910507494285575" TargetMode="External"/><Relationship Id="rId33279" Type="http://schemas.openxmlformats.org/officeDocument/2006/relationships/hyperlink" Target="https://www.instagram.com/neegar_1399/" TargetMode="External"/><Relationship Id="rId33270" Type="http://schemas.openxmlformats.org/officeDocument/2006/relationships/hyperlink" Target="https://www.instagram.com/p/CWGnC7_oFiJ/c/18115143709262713" TargetMode="External"/><Relationship Id="rId33271" Type="http://schemas.openxmlformats.org/officeDocument/2006/relationships/hyperlink" Target="https://www.instagram.com/_mohamadjvad209/" TargetMode="External"/><Relationship Id="rId21283" Type="http://schemas.openxmlformats.org/officeDocument/2006/relationships/hyperlink" Target="https://www.instagram.com/hadise_fallah2018/" TargetMode="External"/><Relationship Id="rId21282" Type="http://schemas.openxmlformats.org/officeDocument/2006/relationships/hyperlink" Target="https://www.instagram.com/p/CWBqV8_FaED/c/17890281965401715" TargetMode="External"/><Relationship Id="rId21285" Type="http://schemas.openxmlformats.org/officeDocument/2006/relationships/hyperlink" Target="https://www.instagram.com/maryam_zare66/" TargetMode="External"/><Relationship Id="rId21284" Type="http://schemas.openxmlformats.org/officeDocument/2006/relationships/hyperlink" Target="https://www.instagram.com/p/CWBqV8_FaED/c/17920514995995662" TargetMode="External"/><Relationship Id="rId21287" Type="http://schemas.openxmlformats.org/officeDocument/2006/relationships/hyperlink" Target="https://www.instagram.com/sajad.malekasa6510/" TargetMode="External"/><Relationship Id="rId21286" Type="http://schemas.openxmlformats.org/officeDocument/2006/relationships/hyperlink" Target="https://www.instagram.com/p/CWBqV8_FaED/c/17865116537596492" TargetMode="External"/><Relationship Id="rId21289" Type="http://schemas.openxmlformats.org/officeDocument/2006/relationships/hyperlink" Target="https://www.instagram.com/shahan_momy20/" TargetMode="External"/><Relationship Id="rId21288" Type="http://schemas.openxmlformats.org/officeDocument/2006/relationships/hyperlink" Target="https://www.instagram.com/p/CWBqV8_FaED/c/17939581777680954" TargetMode="External"/><Relationship Id="rId33269" Type="http://schemas.openxmlformats.org/officeDocument/2006/relationships/hyperlink" Target="https://www.instagram.com/_mohamadjvad209/" TargetMode="External"/><Relationship Id="rId21290" Type="http://schemas.openxmlformats.org/officeDocument/2006/relationships/hyperlink" Target="https://www.instagram.com/p/CWBqV8_FaED/c/17939216443710862" TargetMode="External"/><Relationship Id="rId21292" Type="http://schemas.openxmlformats.org/officeDocument/2006/relationships/hyperlink" Target="https://www.instagram.com/p/CWBqV8_FaED/c/17897830052306665" TargetMode="External"/><Relationship Id="rId21291" Type="http://schemas.openxmlformats.org/officeDocument/2006/relationships/hyperlink" Target="https://www.instagram.com/_maryam_salimi75/" TargetMode="External"/><Relationship Id="rId33261" Type="http://schemas.openxmlformats.org/officeDocument/2006/relationships/hyperlink" Target="https://www.instagram.com/mobiletohid800/" TargetMode="External"/><Relationship Id="rId33262" Type="http://schemas.openxmlformats.org/officeDocument/2006/relationships/hyperlink" Target="https://www.instagram.com/p/CWGnC7_oFiJ/c/17941623322642797" TargetMode="External"/><Relationship Id="rId33263" Type="http://schemas.openxmlformats.org/officeDocument/2006/relationships/hyperlink" Target="https://www.instagram.com/mobiletohid800/" TargetMode="External"/><Relationship Id="rId33264" Type="http://schemas.openxmlformats.org/officeDocument/2006/relationships/hyperlink" Target="https://www.instagram.com/p/CWGnC7_oFiJ/c/18179896990155588" TargetMode="External"/><Relationship Id="rId33265" Type="http://schemas.openxmlformats.org/officeDocument/2006/relationships/hyperlink" Target="https://www.instagram.com/mobiletohid800/" TargetMode="External"/><Relationship Id="rId33266" Type="http://schemas.openxmlformats.org/officeDocument/2006/relationships/hyperlink" Target="https://www.instagram.com/p/CWGnC7_oFiJ/c/17989556764404092" TargetMode="External"/><Relationship Id="rId33267" Type="http://schemas.openxmlformats.org/officeDocument/2006/relationships/hyperlink" Target="https://www.instagram.com/mehrbano1500/" TargetMode="External"/><Relationship Id="rId33268" Type="http://schemas.openxmlformats.org/officeDocument/2006/relationships/hyperlink" Target="https://www.instagram.com/p/CWGnC7_oFiJ/c/17906867873136501" TargetMode="External"/><Relationship Id="rId9495" Type="http://schemas.openxmlformats.org/officeDocument/2006/relationships/hyperlink" Target="https://www.instagram.com/samira.4959/" TargetMode="External"/><Relationship Id="rId9496" Type="http://schemas.openxmlformats.org/officeDocument/2006/relationships/hyperlink" Target="https://www.instagram.com/p/CWBqV8_FaED/c/17934040345749529" TargetMode="External"/><Relationship Id="rId9497" Type="http://schemas.openxmlformats.org/officeDocument/2006/relationships/hyperlink" Target="https://www.instagram.com/heliaghorrbany/" TargetMode="External"/><Relationship Id="rId9498" Type="http://schemas.openxmlformats.org/officeDocument/2006/relationships/hyperlink" Target="https://www.instagram.com/p/CWBqV8_FaED/c/18263815108051052" TargetMode="External"/><Relationship Id="rId9491" Type="http://schemas.openxmlformats.org/officeDocument/2006/relationships/hyperlink" Target="https://www.instagram.com/ameneh.khanalizade/" TargetMode="External"/><Relationship Id="rId9492" Type="http://schemas.openxmlformats.org/officeDocument/2006/relationships/hyperlink" Target="https://www.instagram.com/p/CWBqV8_FaED/c/18002605093354326" TargetMode="External"/><Relationship Id="rId9493" Type="http://schemas.openxmlformats.org/officeDocument/2006/relationships/hyperlink" Target="https://www.instagram.com/par.5914/" TargetMode="External"/><Relationship Id="rId9494" Type="http://schemas.openxmlformats.org/officeDocument/2006/relationships/hyperlink" Target="https://www.instagram.com/p/CWBqV8_FaED/c/17974833787444246" TargetMode="External"/><Relationship Id="rId9499" Type="http://schemas.openxmlformats.org/officeDocument/2006/relationships/hyperlink" Target="https://www.instagram.com/p.safari90/" TargetMode="External"/><Relationship Id="rId9490" Type="http://schemas.openxmlformats.org/officeDocument/2006/relationships/hyperlink" Target="https://www.instagram.com/p/CWBqV8_FaED/c/18211354123102874" TargetMode="External"/><Relationship Id="rId9484" Type="http://schemas.openxmlformats.org/officeDocument/2006/relationships/hyperlink" Target="https://www.instagram.com/p/CWBqV8_FaED/c/17928590671893282" TargetMode="External"/><Relationship Id="rId9485" Type="http://schemas.openxmlformats.org/officeDocument/2006/relationships/hyperlink" Target="https://www.instagram.com/sayda8097/" TargetMode="External"/><Relationship Id="rId9486" Type="http://schemas.openxmlformats.org/officeDocument/2006/relationships/hyperlink" Target="https://www.instagram.com/p/CWBqV8_FaED/c/18100715437280554" TargetMode="External"/><Relationship Id="rId9487" Type="http://schemas.openxmlformats.org/officeDocument/2006/relationships/hyperlink" Target="https://www.instagram.com/narges_azamnezami/" TargetMode="External"/><Relationship Id="rId9480" Type="http://schemas.openxmlformats.org/officeDocument/2006/relationships/hyperlink" Target="https://www.instagram.com/p/CWBqV8_FaED/c/17958251806513486" TargetMode="External"/><Relationship Id="rId9481" Type="http://schemas.openxmlformats.org/officeDocument/2006/relationships/hyperlink" Target="https://www.instagram.com/bosbosi7600/" TargetMode="External"/><Relationship Id="rId9482" Type="http://schemas.openxmlformats.org/officeDocument/2006/relationships/hyperlink" Target="https://www.instagram.com/p/CWBqV8_FaED/c/17909008127095493" TargetMode="External"/><Relationship Id="rId9483" Type="http://schemas.openxmlformats.org/officeDocument/2006/relationships/hyperlink" Target="https://www.instagram.com/sayda8097/" TargetMode="External"/><Relationship Id="rId9488" Type="http://schemas.openxmlformats.org/officeDocument/2006/relationships/hyperlink" Target="https://www.instagram.com/p/CWBqV8_FaED/c/17889434951418488" TargetMode="External"/><Relationship Id="rId9489" Type="http://schemas.openxmlformats.org/officeDocument/2006/relationships/hyperlink" Target="https://www.instagram.com/queen.selena1397/" TargetMode="External"/><Relationship Id="rId21236" Type="http://schemas.openxmlformats.org/officeDocument/2006/relationships/hyperlink" Target="https://www.instagram.com/p/CWBqV8_FaED/c/17907734390323687" TargetMode="External"/><Relationship Id="rId23899" Type="http://schemas.openxmlformats.org/officeDocument/2006/relationships/hyperlink" Target="https://www.instagram.com/zahrashekari1912/" TargetMode="External"/><Relationship Id="rId21235" Type="http://schemas.openxmlformats.org/officeDocument/2006/relationships/hyperlink" Target="https://www.instagram.com/fatemehkhanoghli/" TargetMode="External"/><Relationship Id="rId21238" Type="http://schemas.openxmlformats.org/officeDocument/2006/relationships/hyperlink" Target="https://www.instagram.com/p/CWBqV8_FaED/c/17934067975700717" TargetMode="External"/><Relationship Id="rId23897" Type="http://schemas.openxmlformats.org/officeDocument/2006/relationships/hyperlink" Target="https://www.instagram.com/marab6401/" TargetMode="External"/><Relationship Id="rId21237" Type="http://schemas.openxmlformats.org/officeDocument/2006/relationships/hyperlink" Target="https://www.instagram.com/amalsaki3567/" TargetMode="External"/><Relationship Id="rId23898" Type="http://schemas.openxmlformats.org/officeDocument/2006/relationships/hyperlink" Target="https://www.instagram.com/p/CWBqV8_FaED/c/17987809567407936" TargetMode="External"/><Relationship Id="rId21239" Type="http://schemas.openxmlformats.org/officeDocument/2006/relationships/hyperlink" Target="https://www.instagram.com/andirh.karimi/" TargetMode="External"/><Relationship Id="rId23891" Type="http://schemas.openxmlformats.org/officeDocument/2006/relationships/hyperlink" Target="https://www.instagram.com/stayeshselena/" TargetMode="External"/><Relationship Id="rId23892" Type="http://schemas.openxmlformats.org/officeDocument/2006/relationships/hyperlink" Target="https://www.instagram.com/p/CWBqV8_FaED/c/17842750502690278" TargetMode="External"/><Relationship Id="rId21230" Type="http://schemas.openxmlformats.org/officeDocument/2006/relationships/hyperlink" Target="https://www.instagram.com/p/CWBqV8_FaED/c/17917366382078608" TargetMode="External"/><Relationship Id="rId23890" Type="http://schemas.openxmlformats.org/officeDocument/2006/relationships/hyperlink" Target="https://www.instagram.com/p/CWBqV8_FaED/c/18203999893119565" TargetMode="External"/><Relationship Id="rId21232" Type="http://schemas.openxmlformats.org/officeDocument/2006/relationships/hyperlink" Target="https://www.instagram.com/p/CWBqV8_FaED/c/17921932660968163" TargetMode="External"/><Relationship Id="rId23895" Type="http://schemas.openxmlformats.org/officeDocument/2006/relationships/hyperlink" Target="https://www.instagram.com/soniya__1400/" TargetMode="External"/><Relationship Id="rId21231" Type="http://schemas.openxmlformats.org/officeDocument/2006/relationships/hyperlink" Target="https://www.instagram.com/miss_haidari27/" TargetMode="External"/><Relationship Id="rId23896" Type="http://schemas.openxmlformats.org/officeDocument/2006/relationships/hyperlink" Target="https://www.instagram.com/p/CWBqV8_FaED/c/18199996468184368" TargetMode="External"/><Relationship Id="rId21234" Type="http://schemas.openxmlformats.org/officeDocument/2006/relationships/hyperlink" Target="https://www.instagram.com/p/CWBqV8_FaED/c/17987671714408165" TargetMode="External"/><Relationship Id="rId23893" Type="http://schemas.openxmlformats.org/officeDocument/2006/relationships/hyperlink" Target="https://www.instagram.com/soniya__1400/" TargetMode="External"/><Relationship Id="rId21233" Type="http://schemas.openxmlformats.org/officeDocument/2006/relationships/hyperlink" Target="https://www.instagram.com/shirin.sarah/" TargetMode="External"/><Relationship Id="rId23894" Type="http://schemas.openxmlformats.org/officeDocument/2006/relationships/hyperlink" Target="https://www.instagram.com/p/CWBqV8_FaED/c/17892821117345010" TargetMode="External"/><Relationship Id="rId33214" Type="http://schemas.openxmlformats.org/officeDocument/2006/relationships/hyperlink" Target="https://www.instagram.com/p/CWGnC7_oFiJ/c/18192092386122295" TargetMode="External"/><Relationship Id="rId35877" Type="http://schemas.openxmlformats.org/officeDocument/2006/relationships/hyperlink" Target="https://www.instagram.com/elham30597/" TargetMode="External"/><Relationship Id="rId33215" Type="http://schemas.openxmlformats.org/officeDocument/2006/relationships/hyperlink" Target="https://www.instagram.com/arezoosalehi.a/" TargetMode="External"/><Relationship Id="rId35876" Type="http://schemas.openxmlformats.org/officeDocument/2006/relationships/hyperlink" Target="https://www.instagram.com/p/CWBqV8_FaED/c/17902170908200457" TargetMode="External"/><Relationship Id="rId33216" Type="http://schemas.openxmlformats.org/officeDocument/2006/relationships/hyperlink" Target="https://www.instagram.com/p/CWGnC7_oFiJ/c/17897996318506474" TargetMode="External"/><Relationship Id="rId35879" Type="http://schemas.openxmlformats.org/officeDocument/2006/relationships/hyperlink" Target="https://www.instagram.com/mari.v.67/" TargetMode="External"/><Relationship Id="rId33217" Type="http://schemas.openxmlformats.org/officeDocument/2006/relationships/hyperlink" Target="https://www.instagram.com/firozehdarzi2020/" TargetMode="External"/><Relationship Id="rId35878" Type="http://schemas.openxmlformats.org/officeDocument/2006/relationships/hyperlink" Target="https://www.instagram.com/p/CWBqV8_FaED/c/17931250420834019" TargetMode="External"/><Relationship Id="rId33218" Type="http://schemas.openxmlformats.org/officeDocument/2006/relationships/hyperlink" Target="https://www.instagram.com/p/CWGnC7_oFiJ/c/17848405637662607" TargetMode="External"/><Relationship Id="rId33219" Type="http://schemas.openxmlformats.org/officeDocument/2006/relationships/hyperlink" Target="https://www.instagram.com/esfandiyaretmi/" TargetMode="External"/><Relationship Id="rId35871" Type="http://schemas.openxmlformats.org/officeDocument/2006/relationships/hyperlink" Target="https://www.instagram.com/mari.v.67/" TargetMode="External"/><Relationship Id="rId35870" Type="http://schemas.openxmlformats.org/officeDocument/2006/relationships/hyperlink" Target="https://www.instagram.com/p/CWBqV8_FaED/c/17936132875700919" TargetMode="External"/><Relationship Id="rId33210" Type="http://schemas.openxmlformats.org/officeDocument/2006/relationships/hyperlink" Target="https://www.instagram.com/p/CWGnC7_oFiJ/c/18014775796344937" TargetMode="External"/><Relationship Id="rId35873" Type="http://schemas.openxmlformats.org/officeDocument/2006/relationships/hyperlink" Target="https://www.instagram.com/matin_t.93/" TargetMode="External"/><Relationship Id="rId33211" Type="http://schemas.openxmlformats.org/officeDocument/2006/relationships/hyperlink" Target="https://www.instagram.com/kamaliaynaz/" TargetMode="External"/><Relationship Id="rId35872" Type="http://schemas.openxmlformats.org/officeDocument/2006/relationships/hyperlink" Target="https://www.instagram.com/p/CWBqV8_FaED/c/17904242921167209" TargetMode="External"/><Relationship Id="rId33212" Type="http://schemas.openxmlformats.org/officeDocument/2006/relationships/hyperlink" Target="https://www.instagram.com/p/CWGnC7_oFiJ/c/17886571067479460" TargetMode="External"/><Relationship Id="rId35875" Type="http://schemas.openxmlformats.org/officeDocument/2006/relationships/hyperlink" Target="https://www.instagram.com/zeynab.qamarii99/" TargetMode="External"/><Relationship Id="rId33213" Type="http://schemas.openxmlformats.org/officeDocument/2006/relationships/hyperlink" Target="https://www.instagram.com/hamil.t8/" TargetMode="External"/><Relationship Id="rId35874" Type="http://schemas.openxmlformats.org/officeDocument/2006/relationships/hyperlink" Target="https://www.instagram.com/p/CWBqV8_FaED/c/18169779787164212" TargetMode="External"/><Relationship Id="rId21225" Type="http://schemas.openxmlformats.org/officeDocument/2006/relationships/hyperlink" Target="https://www.instagram.com/jahfarbetoshi/" TargetMode="External"/><Relationship Id="rId23888" Type="http://schemas.openxmlformats.org/officeDocument/2006/relationships/hyperlink" Target="https://www.instagram.com/p/CWBqV8_FaED/c/17930342818746509" TargetMode="External"/><Relationship Id="rId21224" Type="http://schemas.openxmlformats.org/officeDocument/2006/relationships/hyperlink" Target="https://www.instagram.com/p/CWBqV8_FaED/c/17907314558256108" TargetMode="External"/><Relationship Id="rId23889" Type="http://schemas.openxmlformats.org/officeDocument/2006/relationships/hyperlink" Target="https://www.instagram.com/stayeshselena/" TargetMode="External"/><Relationship Id="rId21227" Type="http://schemas.openxmlformats.org/officeDocument/2006/relationships/hyperlink" Target="https://www.instagram.com/mozhdeh.zt/" TargetMode="External"/><Relationship Id="rId23886" Type="http://schemas.openxmlformats.org/officeDocument/2006/relationships/hyperlink" Target="https://www.instagram.com/p/CWBqV8_FaED/c/17938904344708190" TargetMode="External"/><Relationship Id="rId21226" Type="http://schemas.openxmlformats.org/officeDocument/2006/relationships/hyperlink" Target="https://www.instagram.com/p/CWBqV8_FaED/c/17946929758607941" TargetMode="External"/><Relationship Id="rId23887" Type="http://schemas.openxmlformats.org/officeDocument/2006/relationships/hyperlink" Target="https://www.instagram.com/khademi3376/" TargetMode="External"/><Relationship Id="rId21229" Type="http://schemas.openxmlformats.org/officeDocument/2006/relationships/hyperlink" Target="https://www.instagram.com/miss_haidari27/" TargetMode="External"/><Relationship Id="rId21228" Type="http://schemas.openxmlformats.org/officeDocument/2006/relationships/hyperlink" Target="https://www.instagram.com/p/CWBqV8_FaED/c/18111612139260554" TargetMode="External"/><Relationship Id="rId23880" Type="http://schemas.openxmlformats.org/officeDocument/2006/relationships/hyperlink" Target="https://www.instagram.com/p/CWBqV8_FaED/c/17991005728396895" TargetMode="External"/><Relationship Id="rId23881" Type="http://schemas.openxmlformats.org/officeDocument/2006/relationships/hyperlink" Target="https://www.instagram.com/aclas99/" TargetMode="External"/><Relationship Id="rId21221" Type="http://schemas.openxmlformats.org/officeDocument/2006/relationships/hyperlink" Target="https://www.instagram.com/leila.mohammadi1990/" TargetMode="External"/><Relationship Id="rId23884" Type="http://schemas.openxmlformats.org/officeDocument/2006/relationships/hyperlink" Target="https://www.instagram.com/p/CWBqV8_FaED/c/18142191013208483" TargetMode="External"/><Relationship Id="rId21220" Type="http://schemas.openxmlformats.org/officeDocument/2006/relationships/hyperlink" Target="https://www.instagram.com/p/CWBqV8_FaED/c/17926297612834017" TargetMode="External"/><Relationship Id="rId23885" Type="http://schemas.openxmlformats.org/officeDocument/2006/relationships/hyperlink" Target="https://www.instagram.com/zeynabsadeghi606/" TargetMode="External"/><Relationship Id="rId21223" Type="http://schemas.openxmlformats.org/officeDocument/2006/relationships/hyperlink" Target="https://www.instagram.com/mahnazmortazavi/" TargetMode="External"/><Relationship Id="rId23882" Type="http://schemas.openxmlformats.org/officeDocument/2006/relationships/hyperlink" Target="https://www.instagram.com/p/CWBqV8_FaED/c/17957040397493378" TargetMode="External"/><Relationship Id="rId21222" Type="http://schemas.openxmlformats.org/officeDocument/2006/relationships/hyperlink" Target="https://www.instagram.com/p/CWBqV8_FaED/c/17933513254813069" TargetMode="External"/><Relationship Id="rId23883" Type="http://schemas.openxmlformats.org/officeDocument/2006/relationships/hyperlink" Target="https://www.instagram.com/sara.khanmohamadi/" TargetMode="External"/><Relationship Id="rId33203" Type="http://schemas.openxmlformats.org/officeDocument/2006/relationships/hyperlink" Target="https://www.instagram.com/dastsaze_galeri/" TargetMode="External"/><Relationship Id="rId35866" Type="http://schemas.openxmlformats.org/officeDocument/2006/relationships/hyperlink" Target="https://www.instagram.com/p/CWBqV8_FaED/c/17901041363476175" TargetMode="External"/><Relationship Id="rId33204" Type="http://schemas.openxmlformats.org/officeDocument/2006/relationships/hyperlink" Target="https://www.instagram.com/p/CWGnC7_oFiJ/c/18179029741195291" TargetMode="External"/><Relationship Id="rId35865" Type="http://schemas.openxmlformats.org/officeDocument/2006/relationships/hyperlink" Target="https://www.instagram.com/marzieh_dehgani_/" TargetMode="External"/><Relationship Id="rId33205" Type="http://schemas.openxmlformats.org/officeDocument/2006/relationships/hyperlink" Target="https://www.instagram.com/sarehpinar/" TargetMode="External"/><Relationship Id="rId35868" Type="http://schemas.openxmlformats.org/officeDocument/2006/relationships/hyperlink" Target="https://www.instagram.com/p/CWBqV8_FaED/c/17978185933440598" TargetMode="External"/><Relationship Id="rId33206" Type="http://schemas.openxmlformats.org/officeDocument/2006/relationships/hyperlink" Target="https://www.instagram.com/p/CWGnC7_oFiJ/c/17919194630022037" TargetMode="External"/><Relationship Id="rId35867" Type="http://schemas.openxmlformats.org/officeDocument/2006/relationships/hyperlink" Target="https://www.instagram.com/arshidaaarezoo/" TargetMode="External"/><Relationship Id="rId33207" Type="http://schemas.openxmlformats.org/officeDocument/2006/relationships/hyperlink" Target="https://www.instagram.com/aysan.7068/" TargetMode="External"/><Relationship Id="rId33208" Type="http://schemas.openxmlformats.org/officeDocument/2006/relationships/hyperlink" Target="https://www.instagram.com/p/CWGnC7_oFiJ/c/18135790963220940" TargetMode="External"/><Relationship Id="rId35869" Type="http://schemas.openxmlformats.org/officeDocument/2006/relationships/hyperlink" Target="https://www.instagram.com/zeynab.qamarii99/" TargetMode="External"/><Relationship Id="rId33209" Type="http://schemas.openxmlformats.org/officeDocument/2006/relationships/hyperlink" Target="https://www.instagram.com/leilahosseini32/" TargetMode="External"/><Relationship Id="rId35860" Type="http://schemas.openxmlformats.org/officeDocument/2006/relationships/hyperlink" Target="https://www.instagram.com/p/CWBqV8_FaED/c/17879257256560799" TargetMode="External"/><Relationship Id="rId35862" Type="http://schemas.openxmlformats.org/officeDocument/2006/relationships/hyperlink" Target="https://www.instagram.com/p/CWBqV8_FaED/c/17923588117858623" TargetMode="External"/><Relationship Id="rId33200" Type="http://schemas.openxmlformats.org/officeDocument/2006/relationships/hyperlink" Target="https://www.instagram.com/p/CWGnC7_oFiJ/c/17943821938579199" TargetMode="External"/><Relationship Id="rId35861" Type="http://schemas.openxmlformats.org/officeDocument/2006/relationships/hyperlink" Target="https://www.instagram.com/phb.beidokhti/" TargetMode="External"/><Relationship Id="rId33201" Type="http://schemas.openxmlformats.org/officeDocument/2006/relationships/hyperlink" Target="https://www.instagram.com/nazila93809/" TargetMode="External"/><Relationship Id="rId35864" Type="http://schemas.openxmlformats.org/officeDocument/2006/relationships/hyperlink" Target="https://www.instagram.com/p/CWBqV8_FaED/c/17936212624696294" TargetMode="External"/><Relationship Id="rId33202" Type="http://schemas.openxmlformats.org/officeDocument/2006/relationships/hyperlink" Target="https://www.instagram.com/p/CWGnC7_oFiJ/c/17946529048606688" TargetMode="External"/><Relationship Id="rId35863" Type="http://schemas.openxmlformats.org/officeDocument/2006/relationships/hyperlink" Target="https://www.instagram.com/zeynab.qamarii99/" TargetMode="External"/><Relationship Id="rId21214" Type="http://schemas.openxmlformats.org/officeDocument/2006/relationships/hyperlink" Target="https://www.instagram.com/p/CWBqV8_FaED/c/18211620325098517" TargetMode="External"/><Relationship Id="rId23877" Type="http://schemas.openxmlformats.org/officeDocument/2006/relationships/hyperlink" Target="https://www.instagram.com/zi31440/" TargetMode="External"/><Relationship Id="rId21213" Type="http://schemas.openxmlformats.org/officeDocument/2006/relationships/hyperlink" Target="https://www.instagram.com/janyar_shojaei/" TargetMode="External"/><Relationship Id="rId23878" Type="http://schemas.openxmlformats.org/officeDocument/2006/relationships/hyperlink" Target="https://www.instagram.com/p/CWBqV8_FaED/c/17843899193687647" TargetMode="External"/><Relationship Id="rId21216" Type="http://schemas.openxmlformats.org/officeDocument/2006/relationships/hyperlink" Target="https://www.instagram.com/p/CWBqV8_FaED/c/17901190427344192" TargetMode="External"/><Relationship Id="rId23875" Type="http://schemas.openxmlformats.org/officeDocument/2006/relationships/hyperlink" Target="https://www.instagram.com/zi31440/" TargetMode="External"/><Relationship Id="rId21215" Type="http://schemas.openxmlformats.org/officeDocument/2006/relationships/hyperlink" Target="https://www.instagram.com/naaasinnemati/" TargetMode="External"/><Relationship Id="rId23876" Type="http://schemas.openxmlformats.org/officeDocument/2006/relationships/hyperlink" Target="https://www.instagram.com/p/CWBqV8_FaED/c/18187321267146392" TargetMode="External"/><Relationship Id="rId21218" Type="http://schemas.openxmlformats.org/officeDocument/2006/relationships/hyperlink" Target="https://www.instagram.com/p/CWBqV8_FaED/c/17912080604162377" TargetMode="External"/><Relationship Id="rId21217" Type="http://schemas.openxmlformats.org/officeDocument/2006/relationships/hyperlink" Target="https://www.instagram.com/i_zahrasb/" TargetMode="External"/><Relationship Id="rId23879" Type="http://schemas.openxmlformats.org/officeDocument/2006/relationships/hyperlink" Target="https://www.instagram.com/tanazpedram3/" TargetMode="External"/><Relationship Id="rId21219" Type="http://schemas.openxmlformats.org/officeDocument/2006/relationships/hyperlink" Target="https://www.instagram.com/janyar_shojaei/" TargetMode="External"/><Relationship Id="rId23870" Type="http://schemas.openxmlformats.org/officeDocument/2006/relationships/hyperlink" Target="https://www.instagram.com/p/CWBqV8_FaED/c/17925488770937931" TargetMode="External"/><Relationship Id="rId21210" Type="http://schemas.openxmlformats.org/officeDocument/2006/relationships/hyperlink" Target="https://www.instagram.com/p/CWBqV8_FaED/c/17897081204313878" TargetMode="External"/><Relationship Id="rId23873" Type="http://schemas.openxmlformats.org/officeDocument/2006/relationships/hyperlink" Target="https://www.instagram.com/goddessofdream/" TargetMode="External"/><Relationship Id="rId23874" Type="http://schemas.openxmlformats.org/officeDocument/2006/relationships/hyperlink" Target="https://www.instagram.com/p/CWBqV8_FaED/c/17889761114405828" TargetMode="External"/><Relationship Id="rId21212" Type="http://schemas.openxmlformats.org/officeDocument/2006/relationships/hyperlink" Target="https://www.instagram.com/p/CWBqV8_FaED/c/17912640245152863" TargetMode="External"/><Relationship Id="rId23871" Type="http://schemas.openxmlformats.org/officeDocument/2006/relationships/hyperlink" Target="https://www.instagram.com/mrs.albaji/" TargetMode="External"/><Relationship Id="rId21211" Type="http://schemas.openxmlformats.org/officeDocument/2006/relationships/hyperlink" Target="https://www.instagram.com/zahraalizadeh869/" TargetMode="External"/><Relationship Id="rId23872" Type="http://schemas.openxmlformats.org/officeDocument/2006/relationships/hyperlink" Target="https://www.instagram.com/p/CWBqV8_FaED/c/17923997974940527" TargetMode="External"/><Relationship Id="rId11888" Type="http://schemas.openxmlformats.org/officeDocument/2006/relationships/hyperlink" Target="https://www.instagram.com/p/CWBqV8_FaED/c/17922378811965488" TargetMode="External"/><Relationship Id="rId35855" Type="http://schemas.openxmlformats.org/officeDocument/2006/relationships/hyperlink" Target="https://www.instagram.com/mari.v.67/" TargetMode="External"/><Relationship Id="rId11887" Type="http://schemas.openxmlformats.org/officeDocument/2006/relationships/hyperlink" Target="https://www.instagram.com/sjlili_/" TargetMode="External"/><Relationship Id="rId35854" Type="http://schemas.openxmlformats.org/officeDocument/2006/relationships/hyperlink" Target="https://www.instagram.com/p/CWBqV8_FaED/c/17953598431537293" TargetMode="External"/><Relationship Id="rId11886" Type="http://schemas.openxmlformats.org/officeDocument/2006/relationships/hyperlink" Target="https://www.instagram.com/p/CWBqV8_FaED/c/18262397974050976" TargetMode="External"/><Relationship Id="rId35857" Type="http://schemas.openxmlformats.org/officeDocument/2006/relationships/hyperlink" Target="https://www.instagram.com/benita.m139873/" TargetMode="External"/><Relationship Id="rId11885" Type="http://schemas.openxmlformats.org/officeDocument/2006/relationships/hyperlink" Target="https://www.instagram.com/sjlili_/" TargetMode="External"/><Relationship Id="rId35856" Type="http://schemas.openxmlformats.org/officeDocument/2006/relationships/hyperlink" Target="https://www.instagram.com/p/CWBqV8_FaED/c/17907153407270052" TargetMode="External"/><Relationship Id="rId35859" Type="http://schemas.openxmlformats.org/officeDocument/2006/relationships/hyperlink" Target="https://www.instagram.com/parisa.mohamadzadeh_/" TargetMode="External"/><Relationship Id="rId35858" Type="http://schemas.openxmlformats.org/officeDocument/2006/relationships/hyperlink" Target="https://www.instagram.com/p/CWBqV8_FaED/c/17914039685119919" TargetMode="External"/><Relationship Id="rId11889" Type="http://schemas.openxmlformats.org/officeDocument/2006/relationships/hyperlink" Target="https://www.instagram.com/leilafarahani725/" TargetMode="External"/><Relationship Id="rId11880" Type="http://schemas.openxmlformats.org/officeDocument/2006/relationships/hyperlink" Target="https://www.instagram.com/p/CWBqV8_FaED/c/18169504066166531" TargetMode="External"/><Relationship Id="rId11884" Type="http://schemas.openxmlformats.org/officeDocument/2006/relationships/hyperlink" Target="https://www.instagram.com/p/CWBqV8_FaED/c/17892231962515362" TargetMode="External"/><Relationship Id="rId35851" Type="http://schemas.openxmlformats.org/officeDocument/2006/relationships/hyperlink" Target="https://www.instagram.com/mohsen.fotoohy/" TargetMode="External"/><Relationship Id="rId11883" Type="http://schemas.openxmlformats.org/officeDocument/2006/relationships/hyperlink" Target="https://www.instagram.com/taranomeshadi313/" TargetMode="External"/><Relationship Id="rId35850" Type="http://schemas.openxmlformats.org/officeDocument/2006/relationships/hyperlink" Target="https://www.instagram.com/p/CWBqV8_FaED/c/17909747657295774" TargetMode="External"/><Relationship Id="rId11882" Type="http://schemas.openxmlformats.org/officeDocument/2006/relationships/hyperlink" Target="https://www.instagram.com/p/CWBqV8_FaED/c/17878635026578308" TargetMode="External"/><Relationship Id="rId35853" Type="http://schemas.openxmlformats.org/officeDocument/2006/relationships/hyperlink" Target="https://www.instagram.com/reihane10292/" TargetMode="External"/><Relationship Id="rId11881" Type="http://schemas.openxmlformats.org/officeDocument/2006/relationships/hyperlink" Target="https://www.instagram.com/e.h.azizi/" TargetMode="External"/><Relationship Id="rId35852" Type="http://schemas.openxmlformats.org/officeDocument/2006/relationships/hyperlink" Target="https://www.instagram.com/p/CWBqV8_FaED/c/18262643221031661" TargetMode="External"/><Relationship Id="rId21203" Type="http://schemas.openxmlformats.org/officeDocument/2006/relationships/hyperlink" Target="https://www.instagram.com/deniz.n.b/" TargetMode="External"/><Relationship Id="rId23866" Type="http://schemas.openxmlformats.org/officeDocument/2006/relationships/hyperlink" Target="https://www.instagram.com/p/CWBqV8_FaED/c/18013596886351236" TargetMode="External"/><Relationship Id="rId21202" Type="http://schemas.openxmlformats.org/officeDocument/2006/relationships/hyperlink" Target="https://www.instagram.com/p/CWBqV8_FaED/c/18034052506313053" TargetMode="External"/><Relationship Id="rId23867" Type="http://schemas.openxmlformats.org/officeDocument/2006/relationships/hyperlink" Target="https://www.instagram.com/zahra_h6779/" TargetMode="External"/><Relationship Id="rId21205" Type="http://schemas.openxmlformats.org/officeDocument/2006/relationships/hyperlink" Target="https://www.instagram.com/azam_s_80/" TargetMode="External"/><Relationship Id="rId23864" Type="http://schemas.openxmlformats.org/officeDocument/2006/relationships/hyperlink" Target="https://www.instagram.com/p/CWBqV8_FaED/c/18181784176152022" TargetMode="External"/><Relationship Id="rId21204" Type="http://schemas.openxmlformats.org/officeDocument/2006/relationships/hyperlink" Target="https://www.instagram.com/p/CWBqV8_FaED/c/17900303453264854" TargetMode="External"/><Relationship Id="rId23865" Type="http://schemas.openxmlformats.org/officeDocument/2006/relationships/hyperlink" Target="https://www.instagram.com/heliya_nafasii/" TargetMode="External"/><Relationship Id="rId21207" Type="http://schemas.openxmlformats.org/officeDocument/2006/relationships/hyperlink" Target="https://www.instagram.com/maarytajik/" TargetMode="External"/><Relationship Id="rId21206" Type="http://schemas.openxmlformats.org/officeDocument/2006/relationships/hyperlink" Target="https://www.instagram.com/p/CWBqV8_FaED/c/17914284641012272" TargetMode="External"/><Relationship Id="rId21209" Type="http://schemas.openxmlformats.org/officeDocument/2006/relationships/hyperlink" Target="https://www.instagram.com/maarytajik/" TargetMode="External"/><Relationship Id="rId23868" Type="http://schemas.openxmlformats.org/officeDocument/2006/relationships/hyperlink" Target="https://www.instagram.com/p/CWBqV8_FaED/c/17888423684442824" TargetMode="External"/><Relationship Id="rId21208" Type="http://schemas.openxmlformats.org/officeDocument/2006/relationships/hyperlink" Target="https://www.instagram.com/p/CWBqV8_FaED/c/18191786950122442" TargetMode="External"/><Relationship Id="rId23869" Type="http://schemas.openxmlformats.org/officeDocument/2006/relationships/hyperlink" Target="https://www.instagram.com/z.dehrouye9/" TargetMode="External"/><Relationship Id="rId23862" Type="http://schemas.openxmlformats.org/officeDocument/2006/relationships/hyperlink" Target="https://www.instagram.com/p/CWBqV8_FaED/c/17853446930661148" TargetMode="External"/><Relationship Id="rId23863" Type="http://schemas.openxmlformats.org/officeDocument/2006/relationships/hyperlink" Target="https://www.instagram.com/heliya_nafasii/" TargetMode="External"/><Relationship Id="rId21201" Type="http://schemas.openxmlformats.org/officeDocument/2006/relationships/hyperlink" Target="https://www.instagram.com/rezaeiroghaye/" TargetMode="External"/><Relationship Id="rId23860" Type="http://schemas.openxmlformats.org/officeDocument/2006/relationships/hyperlink" Target="https://www.instagram.com/p/CWBqV8_FaED/c/17910985226311624" TargetMode="External"/><Relationship Id="rId21200" Type="http://schemas.openxmlformats.org/officeDocument/2006/relationships/hyperlink" Target="https://www.instagram.com/p/CWBqV8_FaED/c/17914165121113502" TargetMode="External"/><Relationship Id="rId23861" Type="http://schemas.openxmlformats.org/officeDocument/2006/relationships/hyperlink" Target="https://www.instagram.com/miss_ar.ef.e.00/" TargetMode="External"/><Relationship Id="rId11899" Type="http://schemas.openxmlformats.org/officeDocument/2006/relationships/hyperlink" Target="https://www.instagram.com/teachership313/" TargetMode="External"/><Relationship Id="rId35844" Type="http://schemas.openxmlformats.org/officeDocument/2006/relationships/hyperlink" Target="https://www.instagram.com/p/CWBqV8_FaED/c/17982872617421223" TargetMode="External"/><Relationship Id="rId11898" Type="http://schemas.openxmlformats.org/officeDocument/2006/relationships/hyperlink" Target="https://www.instagram.com/p/CWBqV8_FaED/c/17892176939359527" TargetMode="External"/><Relationship Id="rId35843" Type="http://schemas.openxmlformats.org/officeDocument/2006/relationships/hyperlink" Target="https://www.instagram.com/ati_.halimi/" TargetMode="External"/><Relationship Id="rId11897" Type="http://schemas.openxmlformats.org/officeDocument/2006/relationships/hyperlink" Target="https://www.instagram.com/m.ahadzadeh19/" TargetMode="External"/><Relationship Id="rId35846" Type="http://schemas.openxmlformats.org/officeDocument/2006/relationships/hyperlink" Target="https://www.instagram.com/p/CWBqV8_FaED/c/17931090544836940" TargetMode="External"/><Relationship Id="rId11896" Type="http://schemas.openxmlformats.org/officeDocument/2006/relationships/hyperlink" Target="https://www.instagram.com/p/CWBqV8_FaED/c/17927258119800574" TargetMode="External"/><Relationship Id="rId35845" Type="http://schemas.openxmlformats.org/officeDocument/2006/relationships/hyperlink" Target="https://www.instagram.com/fatemeh_.mhd._/" TargetMode="External"/><Relationship Id="rId35848" Type="http://schemas.openxmlformats.org/officeDocument/2006/relationships/hyperlink" Target="https://www.instagram.com/p/CWBqV8_FaED/c/17858211344643504" TargetMode="External"/><Relationship Id="rId35847" Type="http://schemas.openxmlformats.org/officeDocument/2006/relationships/hyperlink" Target="https://www.instagram.com/reihane10292/" TargetMode="External"/><Relationship Id="rId35849" Type="http://schemas.openxmlformats.org/officeDocument/2006/relationships/hyperlink" Target="https://www.instagram.com/zohreh_s77/" TargetMode="External"/><Relationship Id="rId11891" Type="http://schemas.openxmlformats.org/officeDocument/2006/relationships/hyperlink" Target="https://www.instagram.com/liminice2014/" TargetMode="External"/><Relationship Id="rId11890" Type="http://schemas.openxmlformats.org/officeDocument/2006/relationships/hyperlink" Target="https://www.instagram.com/p/CWBqV8_FaED/c/17921590156974231" TargetMode="External"/><Relationship Id="rId11895" Type="http://schemas.openxmlformats.org/officeDocument/2006/relationships/hyperlink" Target="https://www.instagram.com/sare.tav/" TargetMode="External"/><Relationship Id="rId35840" Type="http://schemas.openxmlformats.org/officeDocument/2006/relationships/hyperlink" Target="https://www.instagram.com/p/CWBqV8_FaED/c/17912570114134678" TargetMode="External"/><Relationship Id="rId11894" Type="http://schemas.openxmlformats.org/officeDocument/2006/relationships/hyperlink" Target="https://www.instagram.com/p/CWBqV8_FaED/c/17936445079659554" TargetMode="External"/><Relationship Id="rId11893" Type="http://schemas.openxmlformats.org/officeDocument/2006/relationships/hyperlink" Target="https://www.instagram.com/z.najafi710/" TargetMode="External"/><Relationship Id="rId35842" Type="http://schemas.openxmlformats.org/officeDocument/2006/relationships/hyperlink" Target="https://www.instagram.com/p/CWBqV8_FaED/c/17929026259870098" TargetMode="External"/><Relationship Id="rId11892" Type="http://schemas.openxmlformats.org/officeDocument/2006/relationships/hyperlink" Target="https://www.instagram.com/p/CWBqV8_FaED/c/17983948375418945" TargetMode="External"/><Relationship Id="rId35841" Type="http://schemas.openxmlformats.org/officeDocument/2006/relationships/hyperlink" Target="https://www.instagram.com/saeed58pv/" TargetMode="External"/><Relationship Id="rId21279" Type="http://schemas.openxmlformats.org/officeDocument/2006/relationships/hyperlink" Target="https://www.instagram.com/bahare313135/" TargetMode="External"/><Relationship Id="rId33260" Type="http://schemas.openxmlformats.org/officeDocument/2006/relationships/hyperlink" Target="https://www.instagram.com/p/CWGnC7_oFiJ/c/17892234122363124" TargetMode="External"/><Relationship Id="rId21272" Type="http://schemas.openxmlformats.org/officeDocument/2006/relationships/hyperlink" Target="https://www.instagram.com/p/CWBqV8_FaED/c/17919529678904176" TargetMode="External"/><Relationship Id="rId21271" Type="http://schemas.openxmlformats.org/officeDocument/2006/relationships/hyperlink" Target="https://www.instagram.com/1374z_h/" TargetMode="External"/><Relationship Id="rId21274" Type="http://schemas.openxmlformats.org/officeDocument/2006/relationships/hyperlink" Target="https://www.instagram.com/p/CWBqV8_FaED/c/17895136595335380" TargetMode="External"/><Relationship Id="rId21273" Type="http://schemas.openxmlformats.org/officeDocument/2006/relationships/hyperlink" Target="https://www.instagram.com/neda_kordloo/" TargetMode="External"/><Relationship Id="rId21276" Type="http://schemas.openxmlformats.org/officeDocument/2006/relationships/hyperlink" Target="https://www.instagram.com/p/CWBqV8_FaED/c/18242192356077785" TargetMode="External"/><Relationship Id="rId21275" Type="http://schemas.openxmlformats.org/officeDocument/2006/relationships/hyperlink" Target="https://www.instagram.com/yeganeh73h62/" TargetMode="External"/><Relationship Id="rId21278" Type="http://schemas.openxmlformats.org/officeDocument/2006/relationships/hyperlink" Target="https://www.instagram.com/p/CWBqV8_FaED/c/17896678517414684" TargetMode="External"/><Relationship Id="rId21277" Type="http://schemas.openxmlformats.org/officeDocument/2006/relationships/hyperlink" Target="https://www.instagram.com/life_lovly_me94/" TargetMode="External"/><Relationship Id="rId33258" Type="http://schemas.openxmlformats.org/officeDocument/2006/relationships/hyperlink" Target="https://www.instagram.com/p/CWGnC7_oFiJ/c/18145408471210063" TargetMode="External"/><Relationship Id="rId33259" Type="http://schemas.openxmlformats.org/officeDocument/2006/relationships/hyperlink" Target="https://www.instagram.com/alisan_family/" TargetMode="External"/><Relationship Id="rId21281" Type="http://schemas.openxmlformats.org/officeDocument/2006/relationships/hyperlink" Target="https://www.instagram.com/faribam_bmn/" TargetMode="External"/><Relationship Id="rId21280" Type="http://schemas.openxmlformats.org/officeDocument/2006/relationships/hyperlink" Target="https://www.instagram.com/p/CWBqV8_FaED/c/17879309198580445" TargetMode="External"/><Relationship Id="rId33250" Type="http://schemas.openxmlformats.org/officeDocument/2006/relationships/hyperlink" Target="https://www.instagram.com/p/CWGnC7_oFiJ/c/17929266748765260" TargetMode="External"/><Relationship Id="rId33251" Type="http://schemas.openxmlformats.org/officeDocument/2006/relationships/hyperlink" Target="https://www.instagram.com/mahnaz_s_7274/" TargetMode="External"/><Relationship Id="rId33252" Type="http://schemas.openxmlformats.org/officeDocument/2006/relationships/hyperlink" Target="https://www.instagram.com/p/CWGnC7_oFiJ/c/17890263917391773" TargetMode="External"/><Relationship Id="rId33253" Type="http://schemas.openxmlformats.org/officeDocument/2006/relationships/hyperlink" Target="https://www.instagram.com/hoda_msvd/" TargetMode="External"/><Relationship Id="rId33254" Type="http://schemas.openxmlformats.org/officeDocument/2006/relationships/hyperlink" Target="https://www.instagram.com/p/CWGnC7_oFiJ/c/18096584092285600" TargetMode="External"/><Relationship Id="rId33255" Type="http://schemas.openxmlformats.org/officeDocument/2006/relationships/hyperlink" Target="https://www.instagram.com/_fatemeh.n.p/" TargetMode="External"/><Relationship Id="rId33256" Type="http://schemas.openxmlformats.org/officeDocument/2006/relationships/hyperlink" Target="https://www.instagram.com/p/CWGnC7_oFiJ/c/17936541115667937" TargetMode="External"/><Relationship Id="rId33257" Type="http://schemas.openxmlformats.org/officeDocument/2006/relationships/hyperlink" Target="https://www.instagram.com/saninaz312/" TargetMode="External"/><Relationship Id="rId21269" Type="http://schemas.openxmlformats.org/officeDocument/2006/relationships/hyperlink" Target="https://www.instagram.com/solmaz_arjmand/" TargetMode="External"/><Relationship Id="rId21268" Type="http://schemas.openxmlformats.org/officeDocument/2006/relationships/hyperlink" Target="https://www.instagram.com/p/CWBqV8_FaED/c/18154093828170613" TargetMode="External"/><Relationship Id="rId21261" Type="http://schemas.openxmlformats.org/officeDocument/2006/relationships/hyperlink" Target="https://www.instagram.com/6_fe_re_sh_te_9/" TargetMode="External"/><Relationship Id="rId21260" Type="http://schemas.openxmlformats.org/officeDocument/2006/relationships/hyperlink" Target="https://www.instagram.com/p/CWBqV8_FaED/c/17892065984376503" TargetMode="External"/><Relationship Id="rId21263" Type="http://schemas.openxmlformats.org/officeDocument/2006/relationships/hyperlink" Target="https://www.instagram.com/yasan.khoraaam/" TargetMode="External"/><Relationship Id="rId21262" Type="http://schemas.openxmlformats.org/officeDocument/2006/relationships/hyperlink" Target="https://www.instagram.com/p/CWBqV8_FaED/c/17934937987759325" TargetMode="External"/><Relationship Id="rId21265" Type="http://schemas.openxmlformats.org/officeDocument/2006/relationships/hyperlink" Target="https://www.instagram.com/mansoorietminanmorvarid/" TargetMode="External"/><Relationship Id="rId21264" Type="http://schemas.openxmlformats.org/officeDocument/2006/relationships/hyperlink" Target="https://www.instagram.com/p/CWBqV8_FaED/c/17942291344717851" TargetMode="External"/><Relationship Id="rId21267" Type="http://schemas.openxmlformats.org/officeDocument/2006/relationships/hyperlink" Target="https://www.instagram.com/__masim__66/" TargetMode="External"/><Relationship Id="rId21266" Type="http://schemas.openxmlformats.org/officeDocument/2006/relationships/hyperlink" Target="https://www.instagram.com/p/CWBqV8_FaED/c/17949193828585063" TargetMode="External"/><Relationship Id="rId33247" Type="http://schemas.openxmlformats.org/officeDocument/2006/relationships/hyperlink" Target="https://www.instagram.com/2f.a.a.z.s/" TargetMode="External"/><Relationship Id="rId33248" Type="http://schemas.openxmlformats.org/officeDocument/2006/relationships/hyperlink" Target="https://www.instagram.com/p/CWGnC7_oFiJ/c/17888005733454160" TargetMode="External"/><Relationship Id="rId33249" Type="http://schemas.openxmlformats.org/officeDocument/2006/relationships/hyperlink" Target="https://www.instagram.com/mina.1374681400/" TargetMode="External"/><Relationship Id="rId21270" Type="http://schemas.openxmlformats.org/officeDocument/2006/relationships/hyperlink" Target="https://www.instagram.com/p/CWBqV8_FaED/c/17888422943451263" TargetMode="External"/><Relationship Id="rId33240" Type="http://schemas.openxmlformats.org/officeDocument/2006/relationships/hyperlink" Target="https://www.instagram.com/p/CWGnC7_oFiJ/c/17907210464321466" TargetMode="External"/><Relationship Id="rId33241" Type="http://schemas.openxmlformats.org/officeDocument/2006/relationships/hyperlink" Target="https://www.instagram.com/z_taheri_67/" TargetMode="External"/><Relationship Id="rId33242" Type="http://schemas.openxmlformats.org/officeDocument/2006/relationships/hyperlink" Target="https://www.instagram.com/p/CWGnC7_oFiJ/c/18201410473143449" TargetMode="External"/><Relationship Id="rId33243" Type="http://schemas.openxmlformats.org/officeDocument/2006/relationships/hyperlink" Target="https://www.instagram.com/mahnaz___bakhtiyari/" TargetMode="External"/><Relationship Id="rId33244" Type="http://schemas.openxmlformats.org/officeDocument/2006/relationships/hyperlink" Target="https://www.instagram.com/p/CWGnC7_oFiJ/c/18186133435147952" TargetMode="External"/><Relationship Id="rId33245" Type="http://schemas.openxmlformats.org/officeDocument/2006/relationships/hyperlink" Target="https://www.instagram.com/eli.b1999/" TargetMode="External"/><Relationship Id="rId33246" Type="http://schemas.openxmlformats.org/officeDocument/2006/relationships/hyperlink" Target="https://www.instagram.com/p/CWGnC7_oFiJ/c/17926424266818167" TargetMode="External"/><Relationship Id="rId21258" Type="http://schemas.openxmlformats.org/officeDocument/2006/relationships/hyperlink" Target="https://www.instagram.com/p/CWBqV8_FaED/c/17908914158105006" TargetMode="External"/><Relationship Id="rId21257" Type="http://schemas.openxmlformats.org/officeDocument/2006/relationships/hyperlink" Target="https://www.instagram.com/cute_melda/" TargetMode="External"/><Relationship Id="rId21259" Type="http://schemas.openxmlformats.org/officeDocument/2006/relationships/hyperlink" Target="https://www.instagram.com/anil.sweet_/" TargetMode="External"/><Relationship Id="rId21250" Type="http://schemas.openxmlformats.org/officeDocument/2006/relationships/hyperlink" Target="https://www.instagram.com/p/CWBqV8_FaED/c/17923906705856718" TargetMode="External"/><Relationship Id="rId21252" Type="http://schemas.openxmlformats.org/officeDocument/2006/relationships/hyperlink" Target="https://www.instagram.com/p/CWBqV8_FaED/c/17975991205446245" TargetMode="External"/><Relationship Id="rId21251" Type="http://schemas.openxmlformats.org/officeDocument/2006/relationships/hyperlink" Target="https://www.instagram.com/atrina5453/" TargetMode="External"/><Relationship Id="rId21254" Type="http://schemas.openxmlformats.org/officeDocument/2006/relationships/hyperlink" Target="https://www.instagram.com/p/CWBqV8_FaED/c/18139377154236855" TargetMode="External"/><Relationship Id="rId21253" Type="http://schemas.openxmlformats.org/officeDocument/2006/relationships/hyperlink" Target="https://www.instagram.com/azar.asgharzade/" TargetMode="External"/><Relationship Id="rId21256" Type="http://schemas.openxmlformats.org/officeDocument/2006/relationships/hyperlink" Target="https://www.instagram.com/p/CWBqV8_FaED/c/17912255774306809" TargetMode="External"/><Relationship Id="rId21255" Type="http://schemas.openxmlformats.org/officeDocument/2006/relationships/hyperlink" Target="https://www.instagram.com/neda_kordloo/" TargetMode="External"/><Relationship Id="rId33236" Type="http://schemas.openxmlformats.org/officeDocument/2006/relationships/hyperlink" Target="https://www.instagram.com/p/CWGnC7_oFiJ/c/17928079996781499" TargetMode="External"/><Relationship Id="rId35899" Type="http://schemas.openxmlformats.org/officeDocument/2006/relationships/hyperlink" Target="https://www.instagram.com/neginsoleimanirad/" TargetMode="External"/><Relationship Id="rId33237" Type="http://schemas.openxmlformats.org/officeDocument/2006/relationships/hyperlink" Target="https://www.instagram.com/di.hi.12123/" TargetMode="External"/><Relationship Id="rId35898" Type="http://schemas.openxmlformats.org/officeDocument/2006/relationships/hyperlink" Target="https://www.instagram.com/p/CWBqV8_FaED/c/18187875835177302" TargetMode="External"/><Relationship Id="rId33238" Type="http://schemas.openxmlformats.org/officeDocument/2006/relationships/hyperlink" Target="https://www.instagram.com/p/CWGnC7_oFiJ/c/17928045913785923" TargetMode="External"/><Relationship Id="rId33239" Type="http://schemas.openxmlformats.org/officeDocument/2006/relationships/hyperlink" Target="https://www.instagram.com/ngr.1962/" TargetMode="External"/><Relationship Id="rId35891" Type="http://schemas.openxmlformats.org/officeDocument/2006/relationships/hyperlink" Target="https://www.instagram.com/behrad._momy/" TargetMode="External"/><Relationship Id="rId35890" Type="http://schemas.openxmlformats.org/officeDocument/2006/relationships/hyperlink" Target="https://www.instagram.com/p/CWBqV8_FaED/c/18177250165080324" TargetMode="External"/><Relationship Id="rId33230" Type="http://schemas.openxmlformats.org/officeDocument/2006/relationships/hyperlink" Target="https://www.instagram.com/p/CWGnC7_oFiJ/c/18264887977012225" TargetMode="External"/><Relationship Id="rId35893" Type="http://schemas.openxmlformats.org/officeDocument/2006/relationships/hyperlink" Target="https://www.instagram.com/fatemeh_m_n77/" TargetMode="External"/><Relationship Id="rId33231" Type="http://schemas.openxmlformats.org/officeDocument/2006/relationships/hyperlink" Target="https://www.instagram.com/atefeh_asgariiii/" TargetMode="External"/><Relationship Id="rId35892" Type="http://schemas.openxmlformats.org/officeDocument/2006/relationships/hyperlink" Target="https://www.instagram.com/p/CWBqV8_FaED/c/17878682063571528" TargetMode="External"/><Relationship Id="rId33232" Type="http://schemas.openxmlformats.org/officeDocument/2006/relationships/hyperlink" Target="https://www.instagram.com/p/CWGnC7_oFiJ/c/18136734985241121" TargetMode="External"/><Relationship Id="rId35895" Type="http://schemas.openxmlformats.org/officeDocument/2006/relationships/hyperlink" Target="https://www.instagram.com/baranamansorzare/" TargetMode="External"/><Relationship Id="rId33233" Type="http://schemas.openxmlformats.org/officeDocument/2006/relationships/hyperlink" Target="https://www.instagram.com/nilo.k93/" TargetMode="External"/><Relationship Id="rId35894" Type="http://schemas.openxmlformats.org/officeDocument/2006/relationships/hyperlink" Target="https://www.instagram.com/p/CWBqV8_FaED/c/17912563796049561" TargetMode="External"/><Relationship Id="rId33234" Type="http://schemas.openxmlformats.org/officeDocument/2006/relationships/hyperlink" Target="https://www.instagram.com/p/CWGnC7_oFiJ/c/18242647861077571" TargetMode="External"/><Relationship Id="rId35897" Type="http://schemas.openxmlformats.org/officeDocument/2006/relationships/hyperlink" Target="https://www.instagram.com/alieh68i/" TargetMode="External"/><Relationship Id="rId33235" Type="http://schemas.openxmlformats.org/officeDocument/2006/relationships/hyperlink" Target="https://www.instagram.com/artin.liana.mamane/" TargetMode="External"/><Relationship Id="rId35896" Type="http://schemas.openxmlformats.org/officeDocument/2006/relationships/hyperlink" Target="https://www.instagram.com/p/CWBqV8_FaED/c/17933345503773265" TargetMode="External"/><Relationship Id="rId21247" Type="http://schemas.openxmlformats.org/officeDocument/2006/relationships/hyperlink" Target="https://www.instagram.com/marjan.ashktorab/" TargetMode="External"/><Relationship Id="rId21246" Type="http://schemas.openxmlformats.org/officeDocument/2006/relationships/hyperlink" Target="https://www.instagram.com/p/CWBqV8_FaED/c/17869622354616302" TargetMode="External"/><Relationship Id="rId21249" Type="http://schemas.openxmlformats.org/officeDocument/2006/relationships/hyperlink" Target="https://www.instagram.com/marjan.ashktorab/" TargetMode="External"/><Relationship Id="rId21248" Type="http://schemas.openxmlformats.org/officeDocument/2006/relationships/hyperlink" Target="https://www.instagram.com/p/CWBqV8_FaED/c/17966016541477495" TargetMode="External"/><Relationship Id="rId21241" Type="http://schemas.openxmlformats.org/officeDocument/2006/relationships/hyperlink" Target="https://www.instagram.com/atrina5453/" TargetMode="External"/><Relationship Id="rId21240" Type="http://schemas.openxmlformats.org/officeDocument/2006/relationships/hyperlink" Target="https://www.instagram.com/p/CWBqV8_FaED/c/17918071421063099" TargetMode="External"/><Relationship Id="rId21243" Type="http://schemas.openxmlformats.org/officeDocument/2006/relationships/hyperlink" Target="https://www.instagram.com/shileen.1400/" TargetMode="External"/><Relationship Id="rId21242" Type="http://schemas.openxmlformats.org/officeDocument/2006/relationships/hyperlink" Target="https://www.instagram.com/p/CWBqV8_FaED/c/17924077354843821" TargetMode="External"/><Relationship Id="rId21245" Type="http://schemas.openxmlformats.org/officeDocument/2006/relationships/hyperlink" Target="https://www.instagram.com/minahosseiny_/" TargetMode="External"/><Relationship Id="rId21244" Type="http://schemas.openxmlformats.org/officeDocument/2006/relationships/hyperlink" Target="https://www.instagram.com/p/CWBqV8_FaED/c/17909175572100123" TargetMode="External"/><Relationship Id="rId33225" Type="http://schemas.openxmlformats.org/officeDocument/2006/relationships/hyperlink" Target="https://www.instagram.com/samira_java1/" TargetMode="External"/><Relationship Id="rId35888" Type="http://schemas.openxmlformats.org/officeDocument/2006/relationships/hyperlink" Target="https://www.instagram.com/p/CWBqV8_FaED/c/17887330001457112" TargetMode="External"/><Relationship Id="rId33226" Type="http://schemas.openxmlformats.org/officeDocument/2006/relationships/hyperlink" Target="https://www.instagram.com/p/CWGnC7_oFiJ/c/18212808841100619" TargetMode="External"/><Relationship Id="rId35887" Type="http://schemas.openxmlformats.org/officeDocument/2006/relationships/hyperlink" Target="https://www.instagram.com/matin_t.93/" TargetMode="External"/><Relationship Id="rId33227" Type="http://schemas.openxmlformats.org/officeDocument/2006/relationships/hyperlink" Target="https://www.instagram.com/nazii___zey/" TargetMode="External"/><Relationship Id="rId33228" Type="http://schemas.openxmlformats.org/officeDocument/2006/relationships/hyperlink" Target="https://www.instagram.com/p/CWGnC7_oFiJ/c/17951601739576073" TargetMode="External"/><Relationship Id="rId35889" Type="http://schemas.openxmlformats.org/officeDocument/2006/relationships/hyperlink" Target="https://www.instagram.com/m2massa/" TargetMode="External"/><Relationship Id="rId33229" Type="http://schemas.openxmlformats.org/officeDocument/2006/relationships/hyperlink" Target="https://www.instagram.com/samirakazemi142/" TargetMode="External"/><Relationship Id="rId35880" Type="http://schemas.openxmlformats.org/officeDocument/2006/relationships/hyperlink" Target="https://www.instagram.com/p/CWBqV8_FaED/c/17971494484459006" TargetMode="External"/><Relationship Id="rId35882" Type="http://schemas.openxmlformats.org/officeDocument/2006/relationships/hyperlink" Target="https://www.instagram.com/p/CWBqV8_FaED/c/17995232758381609" TargetMode="External"/><Relationship Id="rId33220" Type="http://schemas.openxmlformats.org/officeDocument/2006/relationships/hyperlink" Target="https://www.instagram.com/p/CWGnC7_oFiJ/c/17875710788600125" TargetMode="External"/><Relationship Id="rId35881" Type="http://schemas.openxmlformats.org/officeDocument/2006/relationships/hyperlink" Target="https://www.instagram.com/zeynab.qamarii99/" TargetMode="External"/><Relationship Id="rId33221" Type="http://schemas.openxmlformats.org/officeDocument/2006/relationships/hyperlink" Target="https://www.instagram.com/nadia_moid/" TargetMode="External"/><Relationship Id="rId35884" Type="http://schemas.openxmlformats.org/officeDocument/2006/relationships/hyperlink" Target="https://www.instagram.com/p/CWBqV8_FaED/c/17921903728891238" TargetMode="External"/><Relationship Id="rId33222" Type="http://schemas.openxmlformats.org/officeDocument/2006/relationships/hyperlink" Target="https://www.instagram.com/p/CWGnC7_oFiJ/c/17901305387486235" TargetMode="External"/><Relationship Id="rId35883" Type="http://schemas.openxmlformats.org/officeDocument/2006/relationships/hyperlink" Target="https://www.instagram.com/amirabbassiravand/" TargetMode="External"/><Relationship Id="rId33223" Type="http://schemas.openxmlformats.org/officeDocument/2006/relationships/hyperlink" Target="https://www.instagram.com/jaleh7360/" TargetMode="External"/><Relationship Id="rId35886" Type="http://schemas.openxmlformats.org/officeDocument/2006/relationships/hyperlink" Target="https://www.instagram.com/p/CWBqV8_FaED/c/17923334407852127" TargetMode="External"/><Relationship Id="rId33224" Type="http://schemas.openxmlformats.org/officeDocument/2006/relationships/hyperlink" Target="https://www.instagram.com/p/CWGnC7_oFiJ/c/17895037580449050" TargetMode="External"/><Relationship Id="rId35885" Type="http://schemas.openxmlformats.org/officeDocument/2006/relationships/hyperlink" Target="https://www.instagram.com/behrad._momy/" TargetMode="External"/><Relationship Id="rId11709" Type="http://schemas.openxmlformats.org/officeDocument/2006/relationships/hyperlink" Target="https://www.instagram.com/moorteza_zeynab/" TargetMode="External"/><Relationship Id="rId11708" Type="http://schemas.openxmlformats.org/officeDocument/2006/relationships/hyperlink" Target="https://www.instagram.com/p/CWBqV8_FaED/c/18239193064074445" TargetMode="External"/><Relationship Id="rId11707" Type="http://schemas.openxmlformats.org/officeDocument/2006/relationships/hyperlink" Target="https://www.instagram.com/zahra.ghodrat65/" TargetMode="External"/><Relationship Id="rId11706" Type="http://schemas.openxmlformats.org/officeDocument/2006/relationships/hyperlink" Target="https://www.instagram.com/p/CWBqV8_FaED/c/17949861232569643" TargetMode="External"/><Relationship Id="rId11701" Type="http://schemas.openxmlformats.org/officeDocument/2006/relationships/hyperlink" Target="https://www.instagram.com/k_sadeghy/" TargetMode="External"/><Relationship Id="rId11700" Type="http://schemas.openxmlformats.org/officeDocument/2006/relationships/hyperlink" Target="https://www.instagram.com/p/CWBqV8_FaED/c/18135030985219300" TargetMode="External"/><Relationship Id="rId11705" Type="http://schemas.openxmlformats.org/officeDocument/2006/relationships/hyperlink" Target="https://www.instagram.com/miss_negin.aa/" TargetMode="External"/><Relationship Id="rId11704" Type="http://schemas.openxmlformats.org/officeDocument/2006/relationships/hyperlink" Target="https://www.instagram.com/p/CWBqV8_FaED/c/18020925115336906" TargetMode="External"/><Relationship Id="rId11703" Type="http://schemas.openxmlformats.org/officeDocument/2006/relationships/hyperlink" Target="https://www.instagram.com/sofia_tannaz/" TargetMode="External"/><Relationship Id="rId11702" Type="http://schemas.openxmlformats.org/officeDocument/2006/relationships/hyperlink" Target="https://www.instagram.com/p/CWBqV8_FaED/c/18210067132128402" TargetMode="External"/><Relationship Id="rId11719" Type="http://schemas.openxmlformats.org/officeDocument/2006/relationships/hyperlink" Target="https://www.instagram.com/fatemeh_gh1374/" TargetMode="External"/><Relationship Id="rId11718" Type="http://schemas.openxmlformats.org/officeDocument/2006/relationships/hyperlink" Target="https://www.instagram.com/p/CWBqV8_FaED/c/18153217915201917" TargetMode="External"/><Relationship Id="rId11717" Type="http://schemas.openxmlformats.org/officeDocument/2006/relationships/hyperlink" Target="https://www.instagram.com/maryam.khosravy1990/" TargetMode="External"/><Relationship Id="rId11712" Type="http://schemas.openxmlformats.org/officeDocument/2006/relationships/hyperlink" Target="https://www.instagram.com/p/CWBqV8_FaED/c/18169854475161160" TargetMode="External"/><Relationship Id="rId11711" Type="http://schemas.openxmlformats.org/officeDocument/2006/relationships/hyperlink" Target="https://www.instagram.com/masi_setya/" TargetMode="External"/><Relationship Id="rId11710" Type="http://schemas.openxmlformats.org/officeDocument/2006/relationships/hyperlink" Target="https://www.instagram.com/p/CWBqV8_FaED/c/18137657266234385" TargetMode="External"/><Relationship Id="rId11716" Type="http://schemas.openxmlformats.org/officeDocument/2006/relationships/hyperlink" Target="https://www.instagram.com/p/CWBqV8_FaED/c/17922491395951985" TargetMode="External"/><Relationship Id="rId11715" Type="http://schemas.openxmlformats.org/officeDocument/2006/relationships/hyperlink" Target="https://www.instagram.com/maryam.khosravy1990/" TargetMode="External"/><Relationship Id="rId11714" Type="http://schemas.openxmlformats.org/officeDocument/2006/relationships/hyperlink" Target="https://www.instagram.com/p/CWBqV8_FaED/c/17985963193413748" TargetMode="External"/><Relationship Id="rId11713" Type="http://schemas.openxmlformats.org/officeDocument/2006/relationships/hyperlink" Target="https://www.instagram.com/maryam.khosravy1990/" TargetMode="External"/><Relationship Id="rId9518" Type="http://schemas.openxmlformats.org/officeDocument/2006/relationships/hyperlink" Target="https://www.instagram.com/p/CWBqV8_FaED/c/18139943161229997" TargetMode="External"/><Relationship Id="rId9519" Type="http://schemas.openxmlformats.org/officeDocument/2006/relationships/hyperlink" Target="https://www.instagram.com/samira_arimas.h/" TargetMode="External"/><Relationship Id="rId9514" Type="http://schemas.openxmlformats.org/officeDocument/2006/relationships/hyperlink" Target="https://www.instagram.com/p/CWBqV8_FaED/c/17927887645892744" TargetMode="External"/><Relationship Id="rId9515" Type="http://schemas.openxmlformats.org/officeDocument/2006/relationships/hyperlink" Target="https://www.instagram.com/p.safari90/" TargetMode="External"/><Relationship Id="rId9516" Type="http://schemas.openxmlformats.org/officeDocument/2006/relationships/hyperlink" Target="https://www.instagram.com/p/CWBqV8_FaED/c/18035090644310822" TargetMode="External"/><Relationship Id="rId9517" Type="http://schemas.openxmlformats.org/officeDocument/2006/relationships/hyperlink" Target="https://www.instagram.com/_nava_981012/" TargetMode="External"/><Relationship Id="rId9510" Type="http://schemas.openxmlformats.org/officeDocument/2006/relationships/hyperlink" Target="https://www.instagram.com/p/CWBqV8_FaED/c/17919137477058739" TargetMode="External"/><Relationship Id="rId9511" Type="http://schemas.openxmlformats.org/officeDocument/2006/relationships/hyperlink" Target="https://www.instagram.com/ar_ezu_/" TargetMode="External"/><Relationship Id="rId9512" Type="http://schemas.openxmlformats.org/officeDocument/2006/relationships/hyperlink" Target="https://www.instagram.com/p/CWBqV8_FaED/c/18015120349343660" TargetMode="External"/><Relationship Id="rId9513" Type="http://schemas.openxmlformats.org/officeDocument/2006/relationships/hyperlink" Target="https://www.instagram.com/m_sharifpour76/" TargetMode="External"/><Relationship Id="rId9507" Type="http://schemas.openxmlformats.org/officeDocument/2006/relationships/hyperlink" Target="https://www.instagram.com/z.s.maroufi/" TargetMode="External"/><Relationship Id="rId9508" Type="http://schemas.openxmlformats.org/officeDocument/2006/relationships/hyperlink" Target="https://www.instagram.com/p/CWBqV8_FaED/c/17986771147413137" TargetMode="External"/><Relationship Id="rId9509" Type="http://schemas.openxmlformats.org/officeDocument/2006/relationships/hyperlink" Target="https://www.instagram.com/zahra.mrd77/" TargetMode="External"/><Relationship Id="rId9503" Type="http://schemas.openxmlformats.org/officeDocument/2006/relationships/hyperlink" Target="https://www.instagram.com/marzie.moradinegad/" TargetMode="External"/><Relationship Id="rId9504" Type="http://schemas.openxmlformats.org/officeDocument/2006/relationships/hyperlink" Target="https://www.instagram.com/p/CWBqV8_FaED/c/17919151285901036" TargetMode="External"/><Relationship Id="rId9505" Type="http://schemas.openxmlformats.org/officeDocument/2006/relationships/hyperlink" Target="https://www.instagram.com/m.keshavarz1802/" TargetMode="External"/><Relationship Id="rId9506" Type="http://schemas.openxmlformats.org/officeDocument/2006/relationships/hyperlink" Target="https://www.instagram.com/p/CWBqV8_FaED/c/17982712840422182" TargetMode="External"/><Relationship Id="rId9500" Type="http://schemas.openxmlformats.org/officeDocument/2006/relationships/hyperlink" Target="https://www.instagram.com/p/CWBqV8_FaED/c/17919122867046338" TargetMode="External"/><Relationship Id="rId9501" Type="http://schemas.openxmlformats.org/officeDocument/2006/relationships/hyperlink" Target="https://www.instagram.com/marzie.moradinegad/" TargetMode="External"/><Relationship Id="rId9502" Type="http://schemas.openxmlformats.org/officeDocument/2006/relationships/hyperlink" Target="https://www.instagram.com/p/CWBqV8_FaED/c/17936851762735654" TargetMode="External"/><Relationship Id="rId23734" Type="http://schemas.openxmlformats.org/officeDocument/2006/relationships/hyperlink" Target="https://www.instagram.com/p/CWBqV8_FaED/c/17852374169643552" TargetMode="External"/><Relationship Id="rId23735" Type="http://schemas.openxmlformats.org/officeDocument/2006/relationships/hyperlink" Target="https://www.instagram.com/maaryam.mirzaei/" TargetMode="External"/><Relationship Id="rId23732" Type="http://schemas.openxmlformats.org/officeDocument/2006/relationships/hyperlink" Target="https://www.instagram.com/p/CWBqV8_FaED/c/17955740581531678" TargetMode="External"/><Relationship Id="rId23733" Type="http://schemas.openxmlformats.org/officeDocument/2006/relationships/hyperlink" Target="https://www.instagram.com/dr.msadeghi/" TargetMode="External"/><Relationship Id="rId23738" Type="http://schemas.openxmlformats.org/officeDocument/2006/relationships/hyperlink" Target="https://www.instagram.com/p/CWBqV8_FaED/c/17914730684116545" TargetMode="External"/><Relationship Id="rId23739" Type="http://schemas.openxmlformats.org/officeDocument/2006/relationships/hyperlink" Target="https://www.instagram.com/dr.msadeghi/" TargetMode="External"/><Relationship Id="rId23736" Type="http://schemas.openxmlformats.org/officeDocument/2006/relationships/hyperlink" Target="https://www.instagram.com/p/CWBqV8_FaED/c/17883825095531381" TargetMode="External"/><Relationship Id="rId23737" Type="http://schemas.openxmlformats.org/officeDocument/2006/relationships/hyperlink" Target="https://www.instagram.com/zahra749496/" TargetMode="External"/><Relationship Id="rId35719" Type="http://schemas.openxmlformats.org/officeDocument/2006/relationships/hyperlink" Target="https://www.instagram.com/maryam_ahmadi6671/" TargetMode="External"/><Relationship Id="rId23730" Type="http://schemas.openxmlformats.org/officeDocument/2006/relationships/hyperlink" Target="https://www.instagram.com/p/CWBqV8_FaED/c/17995436806375859" TargetMode="External"/><Relationship Id="rId23731" Type="http://schemas.openxmlformats.org/officeDocument/2006/relationships/hyperlink" Target="https://www.instagram.com/sobhan_karimi96/" TargetMode="External"/><Relationship Id="rId11745" Type="http://schemas.openxmlformats.org/officeDocument/2006/relationships/hyperlink" Target="https://www.instagram.com/fatemeh__d39/" TargetMode="External"/><Relationship Id="rId35712" Type="http://schemas.openxmlformats.org/officeDocument/2006/relationships/hyperlink" Target="https://www.instagram.com/p/CWBqV8_FaED/c/17953574899547183" TargetMode="External"/><Relationship Id="rId11744" Type="http://schemas.openxmlformats.org/officeDocument/2006/relationships/hyperlink" Target="https://www.instagram.com/p/CWBqV8_FaED/c/17892447929360017" TargetMode="External"/><Relationship Id="rId35711" Type="http://schemas.openxmlformats.org/officeDocument/2006/relationships/hyperlink" Target="https://www.instagram.com/narin_fazeli2/" TargetMode="External"/><Relationship Id="rId11743" Type="http://schemas.openxmlformats.org/officeDocument/2006/relationships/hyperlink" Target="https://www.instagram.com/fatemeh__d39/" TargetMode="External"/><Relationship Id="rId35714" Type="http://schemas.openxmlformats.org/officeDocument/2006/relationships/hyperlink" Target="https://www.instagram.com/p/CWBqV8_FaED/c/17990956492400267" TargetMode="External"/><Relationship Id="rId11742" Type="http://schemas.openxmlformats.org/officeDocument/2006/relationships/hyperlink" Target="https://www.instagram.com/p/CWBqV8_FaED/c/17879997755570278" TargetMode="External"/><Relationship Id="rId35713" Type="http://schemas.openxmlformats.org/officeDocument/2006/relationships/hyperlink" Target="https://www.instagram.com/ali_nikpayeh/" TargetMode="External"/><Relationship Id="rId11749" Type="http://schemas.openxmlformats.org/officeDocument/2006/relationships/hyperlink" Target="https://www.instagram.com/elaheee_farhaddd/" TargetMode="External"/><Relationship Id="rId35716" Type="http://schemas.openxmlformats.org/officeDocument/2006/relationships/hyperlink" Target="https://www.instagram.com/p/CWBqV8_FaED/c/17928451510885812" TargetMode="External"/><Relationship Id="rId11748" Type="http://schemas.openxmlformats.org/officeDocument/2006/relationships/hyperlink" Target="https://www.instagram.com/p/CWBqV8_FaED/c/17898417638296901" TargetMode="External"/><Relationship Id="rId35715" Type="http://schemas.openxmlformats.org/officeDocument/2006/relationships/hyperlink" Target="https://www.instagram.com/maryam_ahmadi6671/" TargetMode="External"/><Relationship Id="rId11747" Type="http://schemas.openxmlformats.org/officeDocument/2006/relationships/hyperlink" Target="https://www.instagram.com/fatemeh__d39/" TargetMode="External"/><Relationship Id="rId35718" Type="http://schemas.openxmlformats.org/officeDocument/2006/relationships/hyperlink" Target="https://www.instagram.com/p/CWBqV8_FaED/c/17919233312015561" TargetMode="External"/><Relationship Id="rId11746" Type="http://schemas.openxmlformats.org/officeDocument/2006/relationships/hyperlink" Target="https://www.instagram.com/p/CWBqV8_FaED/c/17864275973633063" TargetMode="External"/><Relationship Id="rId35717" Type="http://schemas.openxmlformats.org/officeDocument/2006/relationships/hyperlink" Target="https://www.instagram.com/sb.ghp/" TargetMode="External"/><Relationship Id="rId11741" Type="http://schemas.openxmlformats.org/officeDocument/2006/relationships/hyperlink" Target="https://www.instagram.com/atefesobhani/" TargetMode="External"/><Relationship Id="rId11740" Type="http://schemas.openxmlformats.org/officeDocument/2006/relationships/hyperlink" Target="https://www.instagram.com/p/CWBqV8_FaED/c/17929005688764742" TargetMode="External"/><Relationship Id="rId35710" Type="http://schemas.openxmlformats.org/officeDocument/2006/relationships/hyperlink" Target="https://www.instagram.com/p/CWBqV8_FaED/c/17938055434671321" TargetMode="External"/><Relationship Id="rId23723" Type="http://schemas.openxmlformats.org/officeDocument/2006/relationships/hyperlink" Target="https://www.instagram.com/dinaa_nilaa/" TargetMode="External"/><Relationship Id="rId23724" Type="http://schemas.openxmlformats.org/officeDocument/2006/relationships/hyperlink" Target="https://www.instagram.com/p/CWBqV8_FaED/c/17928049747787066" TargetMode="External"/><Relationship Id="rId23721" Type="http://schemas.openxmlformats.org/officeDocument/2006/relationships/hyperlink" Target="https://www.instagram.com/mehrnoosh_bm400/" TargetMode="External"/><Relationship Id="rId23722" Type="http://schemas.openxmlformats.org/officeDocument/2006/relationships/hyperlink" Target="https://www.instagram.com/p/CWBqV8_FaED/c/18138693412226123" TargetMode="External"/><Relationship Id="rId23727" Type="http://schemas.openxmlformats.org/officeDocument/2006/relationships/hyperlink" Target="https://www.instagram.com/laaghar.bashid/" TargetMode="External"/><Relationship Id="rId23728" Type="http://schemas.openxmlformats.org/officeDocument/2006/relationships/hyperlink" Target="https://www.instagram.com/p/CWBqV8_FaED/c/17965717588490510" TargetMode="External"/><Relationship Id="rId23725" Type="http://schemas.openxmlformats.org/officeDocument/2006/relationships/hyperlink" Target="https://www.instagram.com/tayebeh927/" TargetMode="External"/><Relationship Id="rId23726" Type="http://schemas.openxmlformats.org/officeDocument/2006/relationships/hyperlink" Target="https://www.instagram.com/p/CWBqV8_FaED/c/17880810929564133" TargetMode="External"/><Relationship Id="rId35709" Type="http://schemas.openxmlformats.org/officeDocument/2006/relationships/hyperlink" Target="https://www.instagram.com/fariba9410/" TargetMode="External"/><Relationship Id="rId35708" Type="http://schemas.openxmlformats.org/officeDocument/2006/relationships/hyperlink" Target="https://www.instagram.com/p/CWBqV8_FaED/c/17842208894688638" TargetMode="External"/><Relationship Id="rId23720" Type="http://schemas.openxmlformats.org/officeDocument/2006/relationships/hyperlink" Target="https://www.instagram.com/p/CWBqV8_FaED/c/18266682736036328" TargetMode="External"/><Relationship Id="rId11756" Type="http://schemas.openxmlformats.org/officeDocument/2006/relationships/hyperlink" Target="https://www.instagram.com/p/CWBqV8_FaED/c/17918849288052717" TargetMode="External"/><Relationship Id="rId35701" Type="http://schemas.openxmlformats.org/officeDocument/2006/relationships/hyperlink" Target="https://www.instagram.com/ama_4733/" TargetMode="External"/><Relationship Id="rId11755" Type="http://schemas.openxmlformats.org/officeDocument/2006/relationships/hyperlink" Target="https://www.instagram.com/mahshid99khorshid/" TargetMode="External"/><Relationship Id="rId35700" Type="http://schemas.openxmlformats.org/officeDocument/2006/relationships/hyperlink" Target="https://www.instagram.com/p/CWBqV8_FaED/c/17936995204726074" TargetMode="External"/><Relationship Id="rId11754" Type="http://schemas.openxmlformats.org/officeDocument/2006/relationships/hyperlink" Target="https://www.instagram.com/p/CWBqV8_FaED/c/18263987251050120" TargetMode="External"/><Relationship Id="rId35703" Type="http://schemas.openxmlformats.org/officeDocument/2006/relationships/hyperlink" Target="https://www.instagram.com/sb.ghp/" TargetMode="External"/><Relationship Id="rId11753" Type="http://schemas.openxmlformats.org/officeDocument/2006/relationships/hyperlink" Target="https://www.instagram.com/helm.a516/" TargetMode="External"/><Relationship Id="rId35702" Type="http://schemas.openxmlformats.org/officeDocument/2006/relationships/hyperlink" Target="https://www.instagram.com/p/CWBqV8_FaED/c/17915019149000261" TargetMode="External"/><Relationship Id="rId35705" Type="http://schemas.openxmlformats.org/officeDocument/2006/relationships/hyperlink" Target="https://www.instagram.com/maryam_ahmadi6671/" TargetMode="External"/><Relationship Id="rId11759" Type="http://schemas.openxmlformats.org/officeDocument/2006/relationships/hyperlink" Target="https://www.instagram.com/hamed.m7319363/" TargetMode="External"/><Relationship Id="rId35704" Type="http://schemas.openxmlformats.org/officeDocument/2006/relationships/hyperlink" Target="https://www.instagram.com/p/CWBqV8_FaED/c/17923301644938265" TargetMode="External"/><Relationship Id="rId11758" Type="http://schemas.openxmlformats.org/officeDocument/2006/relationships/hyperlink" Target="https://www.instagram.com/p/CWBqV8_FaED/c/17939147698680879" TargetMode="External"/><Relationship Id="rId35707" Type="http://schemas.openxmlformats.org/officeDocument/2006/relationships/hyperlink" Target="https://www.instagram.com/fateme.pgh93/" TargetMode="External"/><Relationship Id="rId11757" Type="http://schemas.openxmlformats.org/officeDocument/2006/relationships/hyperlink" Target="https://www.instagram.com/niik.banoo3i3/" TargetMode="External"/><Relationship Id="rId35706" Type="http://schemas.openxmlformats.org/officeDocument/2006/relationships/hyperlink" Target="https://www.instagram.com/p/CWBqV8_FaED/c/17885963393470459" TargetMode="External"/><Relationship Id="rId23729" Type="http://schemas.openxmlformats.org/officeDocument/2006/relationships/hyperlink" Target="https://www.instagram.com/maho.r156/" TargetMode="External"/><Relationship Id="rId11752" Type="http://schemas.openxmlformats.org/officeDocument/2006/relationships/hyperlink" Target="https://www.instagram.com/p/CWBqV8_FaED/c/17877342851591538" TargetMode="External"/><Relationship Id="rId11751" Type="http://schemas.openxmlformats.org/officeDocument/2006/relationships/hyperlink" Target="https://www.instagram.com/jahantigh.f/" TargetMode="External"/><Relationship Id="rId11750" Type="http://schemas.openxmlformats.org/officeDocument/2006/relationships/hyperlink" Target="https://www.instagram.com/p/CWBqV8_FaED/c/17908913024291121" TargetMode="External"/><Relationship Id="rId23712" Type="http://schemas.openxmlformats.org/officeDocument/2006/relationships/hyperlink" Target="https://www.instagram.com/p/CWBqV8_FaED/c/17925830443927664" TargetMode="External"/><Relationship Id="rId23713" Type="http://schemas.openxmlformats.org/officeDocument/2006/relationships/hyperlink" Target="https://www.instagram.com/_arezoo_shams/" TargetMode="External"/><Relationship Id="rId23710" Type="http://schemas.openxmlformats.org/officeDocument/2006/relationships/hyperlink" Target="https://www.instagram.com/p/CWBqV8_FaED/c/17867717357585557" TargetMode="External"/><Relationship Id="rId23711" Type="http://schemas.openxmlformats.org/officeDocument/2006/relationships/hyperlink" Target="https://www.instagram.com/msnv1234/" TargetMode="External"/><Relationship Id="rId23716" Type="http://schemas.openxmlformats.org/officeDocument/2006/relationships/hyperlink" Target="https://www.instagram.com/p/CWBqV8_FaED/c/17927891005792154" TargetMode="External"/><Relationship Id="rId23717" Type="http://schemas.openxmlformats.org/officeDocument/2006/relationships/hyperlink" Target="https://www.instagram.com/dinaa_nilaa/" TargetMode="External"/><Relationship Id="rId23714" Type="http://schemas.openxmlformats.org/officeDocument/2006/relationships/hyperlink" Target="https://www.instagram.com/p/CWBqV8_FaED/c/17867459513625281" TargetMode="External"/><Relationship Id="rId23715" Type="http://schemas.openxmlformats.org/officeDocument/2006/relationships/hyperlink" Target="https://www.instagram.com/farzaneh.440/" TargetMode="External"/><Relationship Id="rId11729" Type="http://schemas.openxmlformats.org/officeDocument/2006/relationships/hyperlink" Target="https://www.instagram.com/nikankhaki1396/" TargetMode="External"/><Relationship Id="rId11728" Type="http://schemas.openxmlformats.org/officeDocument/2006/relationships/hyperlink" Target="https://www.instagram.com/p/CWBqV8_FaED/c/17891489144379620" TargetMode="External"/><Relationship Id="rId11723" Type="http://schemas.openxmlformats.org/officeDocument/2006/relationships/hyperlink" Target="https://www.instagram.com/maryam.khosravy1990/" TargetMode="External"/><Relationship Id="rId11722" Type="http://schemas.openxmlformats.org/officeDocument/2006/relationships/hyperlink" Target="https://www.instagram.com/p/CWBqV8_FaED/c/17941769071652736" TargetMode="External"/><Relationship Id="rId11721" Type="http://schemas.openxmlformats.org/officeDocument/2006/relationships/hyperlink" Target="https://www.instagram.com/maryam.khosravy1990/" TargetMode="External"/><Relationship Id="rId11720" Type="http://schemas.openxmlformats.org/officeDocument/2006/relationships/hyperlink" Target="https://www.instagram.com/p/CWBqV8_FaED/c/17936302477697174" TargetMode="External"/><Relationship Id="rId11727" Type="http://schemas.openxmlformats.org/officeDocument/2006/relationships/hyperlink" Target="https://www.instagram.com/maryam.khosravy1990/" TargetMode="External"/><Relationship Id="rId11726" Type="http://schemas.openxmlformats.org/officeDocument/2006/relationships/hyperlink" Target="https://www.instagram.com/p/CWBqV8_FaED/c/18140094979225999" TargetMode="External"/><Relationship Id="rId11725" Type="http://schemas.openxmlformats.org/officeDocument/2006/relationships/hyperlink" Target="https://www.instagram.com/sarafarmany823/" TargetMode="External"/><Relationship Id="rId11724" Type="http://schemas.openxmlformats.org/officeDocument/2006/relationships/hyperlink" Target="https://www.instagram.com/p/CWBqV8_FaED/c/18101035033279730" TargetMode="External"/><Relationship Id="rId23718" Type="http://schemas.openxmlformats.org/officeDocument/2006/relationships/hyperlink" Target="https://www.instagram.com/p/CWBqV8_FaED/c/17939655475671855" TargetMode="External"/><Relationship Id="rId23719" Type="http://schemas.openxmlformats.org/officeDocument/2006/relationships/hyperlink" Target="https://www.instagram.com/mehrnoosh_bm400/" TargetMode="External"/><Relationship Id="rId23701" Type="http://schemas.openxmlformats.org/officeDocument/2006/relationships/hyperlink" Target="https://www.instagram.com/samrahmatpor/" TargetMode="External"/><Relationship Id="rId23702" Type="http://schemas.openxmlformats.org/officeDocument/2006/relationships/hyperlink" Target="https://www.instagram.com/p/CWBqV8_FaED/c/18264652591061100" TargetMode="External"/><Relationship Id="rId23700" Type="http://schemas.openxmlformats.org/officeDocument/2006/relationships/hyperlink" Target="https://www.instagram.com/p/CWBqV8_FaED/c/17912749169156290" TargetMode="External"/><Relationship Id="rId23705" Type="http://schemas.openxmlformats.org/officeDocument/2006/relationships/hyperlink" Target="https://www.instagram.com/zahrajalalvandi7/" TargetMode="External"/><Relationship Id="rId23706" Type="http://schemas.openxmlformats.org/officeDocument/2006/relationships/hyperlink" Target="https://www.instagram.com/p/CWBqV8_FaED/c/17934671095785164" TargetMode="External"/><Relationship Id="rId23703" Type="http://schemas.openxmlformats.org/officeDocument/2006/relationships/hyperlink" Target="https://www.instagram.com/dolatkhah.parisa/" TargetMode="External"/><Relationship Id="rId23704" Type="http://schemas.openxmlformats.org/officeDocument/2006/relationships/hyperlink" Target="https://www.instagram.com/p/CWBqV8_FaED/c/17912483090162474" TargetMode="External"/><Relationship Id="rId11739" Type="http://schemas.openxmlformats.org/officeDocument/2006/relationships/hyperlink" Target="https://www.instagram.com/safarpoor_2020/" TargetMode="External"/><Relationship Id="rId11734" Type="http://schemas.openxmlformats.org/officeDocument/2006/relationships/hyperlink" Target="https://www.instagram.com/p/CWBqV8_FaED/c/18201536419137462" TargetMode="External"/><Relationship Id="rId11733" Type="http://schemas.openxmlformats.org/officeDocument/2006/relationships/hyperlink" Target="https://www.instagram.com/maman_karen1400/" TargetMode="External"/><Relationship Id="rId11732" Type="http://schemas.openxmlformats.org/officeDocument/2006/relationships/hyperlink" Target="https://www.instagram.com/p/CWBqV8_FaED/c/17888475215436257" TargetMode="External"/><Relationship Id="rId11731" Type="http://schemas.openxmlformats.org/officeDocument/2006/relationships/hyperlink" Target="https://www.instagram.com/somaye2296/" TargetMode="External"/><Relationship Id="rId11738" Type="http://schemas.openxmlformats.org/officeDocument/2006/relationships/hyperlink" Target="https://www.instagram.com/p/CWBqV8_FaED/c/17894774783445031" TargetMode="External"/><Relationship Id="rId11737" Type="http://schemas.openxmlformats.org/officeDocument/2006/relationships/hyperlink" Target="https://www.instagram.com/atefesobhani/" TargetMode="External"/><Relationship Id="rId11736" Type="http://schemas.openxmlformats.org/officeDocument/2006/relationships/hyperlink" Target="https://www.instagram.com/p/CWBqV8_FaED/c/17871655028608223" TargetMode="External"/><Relationship Id="rId11735" Type="http://schemas.openxmlformats.org/officeDocument/2006/relationships/hyperlink" Target="https://www.instagram.com/maryam.khosravy1990/" TargetMode="External"/><Relationship Id="rId23709" Type="http://schemas.openxmlformats.org/officeDocument/2006/relationships/hyperlink" Target="https://www.instagram.com/afsaneh_kenarjooy/" TargetMode="External"/><Relationship Id="rId23707" Type="http://schemas.openxmlformats.org/officeDocument/2006/relationships/hyperlink" Target="https://www.instagram.com/zahrajalalvandi7/" TargetMode="External"/><Relationship Id="rId23708" Type="http://schemas.openxmlformats.org/officeDocument/2006/relationships/hyperlink" Target="https://www.instagram.com/p/CWBqV8_FaED/c/17916883903982034" TargetMode="External"/><Relationship Id="rId11730" Type="http://schemas.openxmlformats.org/officeDocument/2006/relationships/hyperlink" Target="https://www.instagram.com/p/CWBqV8_FaED/c/17853831500658336" TargetMode="External"/><Relationship Id="rId9572" Type="http://schemas.openxmlformats.org/officeDocument/2006/relationships/hyperlink" Target="https://www.instagram.com/p/CWBqV8_FaED/c/18014894845342456" TargetMode="External"/><Relationship Id="rId9573" Type="http://schemas.openxmlformats.org/officeDocument/2006/relationships/hyperlink" Target="https://www.instagram.com/faaa_.faaa.59/" TargetMode="External"/><Relationship Id="rId9574" Type="http://schemas.openxmlformats.org/officeDocument/2006/relationships/hyperlink" Target="https://www.instagram.com/p/CWBqV8_FaED/c/17946439915608886" TargetMode="External"/><Relationship Id="rId9575" Type="http://schemas.openxmlformats.org/officeDocument/2006/relationships/hyperlink" Target="https://www.instagram.com/mobiina_qasemi/" TargetMode="External"/><Relationship Id="rId9570" Type="http://schemas.openxmlformats.org/officeDocument/2006/relationships/hyperlink" Target="https://www.instagram.com/p/CWBqV8_FaED/c/17945484622571116" TargetMode="External"/><Relationship Id="rId9571" Type="http://schemas.openxmlformats.org/officeDocument/2006/relationships/hyperlink" Target="https://www.instagram.com/fatemeh_feli78_/" TargetMode="External"/><Relationship Id="rId9576" Type="http://schemas.openxmlformats.org/officeDocument/2006/relationships/hyperlink" Target="https://www.instagram.com/p/CWBqV8_FaED/c/17974955578424268" TargetMode="External"/><Relationship Id="rId9577" Type="http://schemas.openxmlformats.org/officeDocument/2006/relationships/hyperlink" Target="https://www.instagram.com/shiva.adm1989/" TargetMode="External"/><Relationship Id="rId9578" Type="http://schemas.openxmlformats.org/officeDocument/2006/relationships/hyperlink" Target="https://www.instagram.com/p/CWBqV8_FaED/c/17918785517062012" TargetMode="External"/><Relationship Id="rId9579" Type="http://schemas.openxmlformats.org/officeDocument/2006/relationships/hyperlink" Target="https://www.instagram.com/kids_shop1400/" TargetMode="External"/><Relationship Id="rId9561" Type="http://schemas.openxmlformats.org/officeDocument/2006/relationships/hyperlink" Target="https://www.instagram.com/n_raaad/" TargetMode="External"/><Relationship Id="rId9562" Type="http://schemas.openxmlformats.org/officeDocument/2006/relationships/hyperlink" Target="https://www.instagram.com/p/CWBqV8_FaED/c/17922103555962940" TargetMode="External"/><Relationship Id="rId9563" Type="http://schemas.openxmlformats.org/officeDocument/2006/relationships/hyperlink" Target="https://www.instagram.com/_maede_mh9315/" TargetMode="External"/><Relationship Id="rId9564" Type="http://schemas.openxmlformats.org/officeDocument/2006/relationships/hyperlink" Target="https://www.instagram.com/p/CWBqV8_FaED/c/17896682927460959" TargetMode="External"/><Relationship Id="rId9560" Type="http://schemas.openxmlformats.org/officeDocument/2006/relationships/hyperlink" Target="https://www.instagram.com/p/CWBqV8_FaED/c/17896155698423163" TargetMode="External"/><Relationship Id="rId9569" Type="http://schemas.openxmlformats.org/officeDocument/2006/relationships/hyperlink" Target="https://www.instagram.com/afi.7394/" TargetMode="External"/><Relationship Id="rId9565" Type="http://schemas.openxmlformats.org/officeDocument/2006/relationships/hyperlink" Target="https://www.instagram.com/parsa_mehrana/" TargetMode="External"/><Relationship Id="rId9566" Type="http://schemas.openxmlformats.org/officeDocument/2006/relationships/hyperlink" Target="https://www.instagram.com/p/CWBqV8_FaED/c/18175847134092092" TargetMode="External"/><Relationship Id="rId9567" Type="http://schemas.openxmlformats.org/officeDocument/2006/relationships/hyperlink" Target="https://www.instagram.com/delvinafridand/" TargetMode="External"/><Relationship Id="rId9568" Type="http://schemas.openxmlformats.org/officeDocument/2006/relationships/hyperlink" Target="https://www.instagram.com/p/CWBqV8_FaED/c/18151955365206104" TargetMode="External"/><Relationship Id="rId9594" Type="http://schemas.openxmlformats.org/officeDocument/2006/relationships/hyperlink" Target="https://www.instagram.com/p/CWBqV8_FaED/c/18200186284190385" TargetMode="External"/><Relationship Id="rId9595" Type="http://schemas.openxmlformats.org/officeDocument/2006/relationships/hyperlink" Target="https://www.instagram.com/najmeh2664/" TargetMode="External"/><Relationship Id="rId9596" Type="http://schemas.openxmlformats.org/officeDocument/2006/relationships/hyperlink" Target="https://www.instagram.com/p/CWBqV8_FaED/c/17912874335132885" TargetMode="External"/><Relationship Id="rId9597" Type="http://schemas.openxmlformats.org/officeDocument/2006/relationships/hyperlink" Target="https://www.instagram.com/kids_shop1400/" TargetMode="External"/><Relationship Id="rId9590" Type="http://schemas.openxmlformats.org/officeDocument/2006/relationships/hyperlink" Target="https://www.instagram.com/p/CWBqV8_FaED/c/18013235815349224" TargetMode="External"/><Relationship Id="rId9591" Type="http://schemas.openxmlformats.org/officeDocument/2006/relationships/hyperlink" Target="https://www.instagram.com/ma.auob/" TargetMode="External"/><Relationship Id="rId9592" Type="http://schemas.openxmlformats.org/officeDocument/2006/relationships/hyperlink" Target="https://www.instagram.com/p/CWBqV8_FaED/c/17932025425816980" TargetMode="External"/><Relationship Id="rId9593" Type="http://schemas.openxmlformats.org/officeDocument/2006/relationships/hyperlink" Target="https://www.instagram.com/parsa_mehrana/" TargetMode="External"/><Relationship Id="rId9598" Type="http://schemas.openxmlformats.org/officeDocument/2006/relationships/hyperlink" Target="https://www.instagram.com/p/CWBqV8_FaED/c/17927896447880002" TargetMode="External"/><Relationship Id="rId9599" Type="http://schemas.openxmlformats.org/officeDocument/2006/relationships/hyperlink" Target="https://www.instagram.com/vazira99712/" TargetMode="External"/><Relationship Id="rId9583" Type="http://schemas.openxmlformats.org/officeDocument/2006/relationships/hyperlink" Target="https://www.instagram.com/dayana_sayad/" TargetMode="External"/><Relationship Id="rId9584" Type="http://schemas.openxmlformats.org/officeDocument/2006/relationships/hyperlink" Target="https://www.instagram.com/p/CWBqV8_FaED/c/17909909552301074" TargetMode="External"/><Relationship Id="rId9585" Type="http://schemas.openxmlformats.org/officeDocument/2006/relationships/hyperlink" Target="https://www.instagram.com/pry.6911/" TargetMode="External"/><Relationship Id="rId9586" Type="http://schemas.openxmlformats.org/officeDocument/2006/relationships/hyperlink" Target="https://www.instagram.com/p/CWBqV8_FaED/c/17936847682699741" TargetMode="External"/><Relationship Id="rId9580" Type="http://schemas.openxmlformats.org/officeDocument/2006/relationships/hyperlink" Target="https://www.instagram.com/p/CWBqV8_FaED/c/18206578237116759" TargetMode="External"/><Relationship Id="rId9581" Type="http://schemas.openxmlformats.org/officeDocument/2006/relationships/hyperlink" Target="https://www.instagram.com/fa_temeh.yaghoobi/" TargetMode="External"/><Relationship Id="rId9582" Type="http://schemas.openxmlformats.org/officeDocument/2006/relationships/hyperlink" Target="https://www.instagram.com/p/CWBqV8_FaED/c/17899658501493615" TargetMode="External"/><Relationship Id="rId9587" Type="http://schemas.openxmlformats.org/officeDocument/2006/relationships/hyperlink" Target="https://www.instagram.com/merssana.r.m/" TargetMode="External"/><Relationship Id="rId9588" Type="http://schemas.openxmlformats.org/officeDocument/2006/relationships/hyperlink" Target="https://www.instagram.com/p/CWBqV8_FaED/c/17862947744604971" TargetMode="External"/><Relationship Id="rId9589" Type="http://schemas.openxmlformats.org/officeDocument/2006/relationships/hyperlink" Target="https://www.instagram.com/n.behkar77/" TargetMode="External"/><Relationship Id="rId9530" Type="http://schemas.openxmlformats.org/officeDocument/2006/relationships/hyperlink" Target="https://www.instagram.com/p/CWBqV8_FaED/c/17944202062627184" TargetMode="External"/><Relationship Id="rId9531" Type="http://schemas.openxmlformats.org/officeDocument/2006/relationships/hyperlink" Target="https://www.instagram.com/zahraabbaszadeh.k/" TargetMode="External"/><Relationship Id="rId9536" Type="http://schemas.openxmlformats.org/officeDocument/2006/relationships/hyperlink" Target="https://www.instagram.com/p/CWBqV8_FaED/c/17928049351884155" TargetMode="External"/><Relationship Id="rId9537" Type="http://schemas.openxmlformats.org/officeDocument/2006/relationships/hyperlink" Target="https://www.instagram.com/areian24/" TargetMode="External"/><Relationship Id="rId9538" Type="http://schemas.openxmlformats.org/officeDocument/2006/relationships/hyperlink" Target="https://www.instagram.com/p/CWBqV8_FaED/c/17927235097796516" TargetMode="External"/><Relationship Id="rId9539" Type="http://schemas.openxmlformats.org/officeDocument/2006/relationships/hyperlink" Target="https://www.instagram.com/najmeh2664/" TargetMode="External"/><Relationship Id="rId9532" Type="http://schemas.openxmlformats.org/officeDocument/2006/relationships/hyperlink" Target="https://www.instagram.com/p/CWBqV8_FaED/c/17870864924554343" TargetMode="External"/><Relationship Id="rId9533" Type="http://schemas.openxmlformats.org/officeDocument/2006/relationships/hyperlink" Target="https://www.instagram.com/samira76.99/" TargetMode="External"/><Relationship Id="rId9534" Type="http://schemas.openxmlformats.org/officeDocument/2006/relationships/hyperlink" Target="https://www.instagram.com/p/CWBqV8_FaED/c/17869667828562468" TargetMode="External"/><Relationship Id="rId9535" Type="http://schemas.openxmlformats.org/officeDocument/2006/relationships/hyperlink" Target="https://www.instagram.com/zahraabbaszadeh.k/" TargetMode="External"/><Relationship Id="rId9529" Type="http://schemas.openxmlformats.org/officeDocument/2006/relationships/hyperlink" Target="https://www.instagram.com/zahraabbaszadeh.k/" TargetMode="External"/><Relationship Id="rId9520" Type="http://schemas.openxmlformats.org/officeDocument/2006/relationships/hyperlink" Target="https://www.instagram.com/p/CWBqV8_FaED/c/17940127909713454" TargetMode="External"/><Relationship Id="rId9525" Type="http://schemas.openxmlformats.org/officeDocument/2006/relationships/hyperlink" Target="https://www.instagram.com/r__salimi_/" TargetMode="External"/><Relationship Id="rId9526" Type="http://schemas.openxmlformats.org/officeDocument/2006/relationships/hyperlink" Target="https://www.instagram.com/p/CWBqV8_FaED/c/17901315656238951" TargetMode="External"/><Relationship Id="rId9527" Type="http://schemas.openxmlformats.org/officeDocument/2006/relationships/hyperlink" Target="https://www.instagram.com/r__salimi_/" TargetMode="External"/><Relationship Id="rId9528" Type="http://schemas.openxmlformats.org/officeDocument/2006/relationships/hyperlink" Target="https://www.instagram.com/p/CWBqV8_FaED/c/18099891613302899" TargetMode="External"/><Relationship Id="rId9521" Type="http://schemas.openxmlformats.org/officeDocument/2006/relationships/hyperlink" Target="https://www.instagram.com/selinranjbaran1397/" TargetMode="External"/><Relationship Id="rId9522" Type="http://schemas.openxmlformats.org/officeDocument/2006/relationships/hyperlink" Target="https://www.instagram.com/p/CWBqV8_FaED/c/18029677030316292" TargetMode="External"/><Relationship Id="rId9523" Type="http://schemas.openxmlformats.org/officeDocument/2006/relationships/hyperlink" Target="https://www.instagram.com/_.zzeiinnabb._/" TargetMode="External"/><Relationship Id="rId9524" Type="http://schemas.openxmlformats.org/officeDocument/2006/relationships/hyperlink" Target="https://www.instagram.com/p/CWBqV8_FaED/c/17857511810627092" TargetMode="External"/><Relationship Id="rId9550" Type="http://schemas.openxmlformats.org/officeDocument/2006/relationships/hyperlink" Target="https://www.instagram.com/p/CWBqV8_FaED/c/17865191612629127" TargetMode="External"/><Relationship Id="rId9551" Type="http://schemas.openxmlformats.org/officeDocument/2006/relationships/hyperlink" Target="https://www.instagram.com/roya.1374.4731/" TargetMode="External"/><Relationship Id="rId9552" Type="http://schemas.openxmlformats.org/officeDocument/2006/relationships/hyperlink" Target="https://www.instagram.com/p/CWBqV8_FaED/c/17940006910662169" TargetMode="External"/><Relationship Id="rId9553" Type="http://schemas.openxmlformats.org/officeDocument/2006/relationships/hyperlink" Target="https://www.instagram.com/parsa_mehrana/" TargetMode="External"/><Relationship Id="rId9558" Type="http://schemas.openxmlformats.org/officeDocument/2006/relationships/hyperlink" Target="https://www.instagram.com/p/CWBqV8_FaED/c/17918140811033286" TargetMode="External"/><Relationship Id="rId9559" Type="http://schemas.openxmlformats.org/officeDocument/2006/relationships/hyperlink" Target="https://www.instagram.com/danial.erfan.f/" TargetMode="External"/><Relationship Id="rId9554" Type="http://schemas.openxmlformats.org/officeDocument/2006/relationships/hyperlink" Target="https://www.instagram.com/p/CWBqV8_FaED/c/17892271886342439" TargetMode="External"/><Relationship Id="rId9555" Type="http://schemas.openxmlformats.org/officeDocument/2006/relationships/hyperlink" Target="https://www.instagram.com/tahereh_khosravi4636/" TargetMode="External"/><Relationship Id="rId9556" Type="http://schemas.openxmlformats.org/officeDocument/2006/relationships/hyperlink" Target="https://www.instagram.com/p/CWBqV8_FaED/c/17882588237533954" TargetMode="External"/><Relationship Id="rId9557" Type="http://schemas.openxmlformats.org/officeDocument/2006/relationships/hyperlink" Target="https://www.instagram.com/ftm__tabib/" TargetMode="External"/><Relationship Id="rId9540" Type="http://schemas.openxmlformats.org/officeDocument/2006/relationships/hyperlink" Target="https://www.instagram.com/p/CWBqV8_FaED/c/17960477737503301" TargetMode="External"/><Relationship Id="rId9541" Type="http://schemas.openxmlformats.org/officeDocument/2006/relationships/hyperlink" Target="https://www.instagram.com/roham99827/" TargetMode="External"/><Relationship Id="rId9542" Type="http://schemas.openxmlformats.org/officeDocument/2006/relationships/hyperlink" Target="https://www.instagram.com/p/CWBqV8_FaED/c/17938979962711013" TargetMode="External"/><Relationship Id="rId9547" Type="http://schemas.openxmlformats.org/officeDocument/2006/relationships/hyperlink" Target="https://www.instagram.com/samira__norii/" TargetMode="External"/><Relationship Id="rId9548" Type="http://schemas.openxmlformats.org/officeDocument/2006/relationships/hyperlink" Target="https://www.instagram.com/p/CWBqV8_FaED/c/17950002682576643" TargetMode="External"/><Relationship Id="rId9549" Type="http://schemas.openxmlformats.org/officeDocument/2006/relationships/hyperlink" Target="https://www.instagram.com/samira__norii/" TargetMode="External"/><Relationship Id="rId9543" Type="http://schemas.openxmlformats.org/officeDocument/2006/relationships/hyperlink" Target="https://www.instagram.com/fateme66180/" TargetMode="External"/><Relationship Id="rId9544" Type="http://schemas.openxmlformats.org/officeDocument/2006/relationships/hyperlink" Target="https://www.instagram.com/p/CWBqV8_FaED/c/17941277803647864" TargetMode="External"/><Relationship Id="rId9545" Type="http://schemas.openxmlformats.org/officeDocument/2006/relationships/hyperlink" Target="https://www.instagram.com/mahsaazad1991/" TargetMode="External"/><Relationship Id="rId9546" Type="http://schemas.openxmlformats.org/officeDocument/2006/relationships/hyperlink" Target="https://www.instagram.com/p/CWBqV8_FaED/c/17958902344510255" TargetMode="External"/><Relationship Id="rId33180" Type="http://schemas.openxmlformats.org/officeDocument/2006/relationships/hyperlink" Target="https://www.instagram.com/p/CWGnC7_oFiJ/c/17939832628663381" TargetMode="External"/><Relationship Id="rId33181" Type="http://schemas.openxmlformats.org/officeDocument/2006/relationships/hyperlink" Target="https://www.instagram.com/shahan_janan2/" TargetMode="External"/><Relationship Id="rId33182" Type="http://schemas.openxmlformats.org/officeDocument/2006/relationships/hyperlink" Target="https://www.instagram.com/p/CWGnC7_oFiJ/c/17956805545492398" TargetMode="External"/><Relationship Id="rId33183" Type="http://schemas.openxmlformats.org/officeDocument/2006/relationships/hyperlink" Target="https://www.instagram.com/n._hemmati/" TargetMode="External"/><Relationship Id="rId21195" Type="http://schemas.openxmlformats.org/officeDocument/2006/relationships/hyperlink" Target="https://www.instagram.com/atefeh.kooshki/" TargetMode="External"/><Relationship Id="rId21194" Type="http://schemas.openxmlformats.org/officeDocument/2006/relationships/hyperlink" Target="https://www.instagram.com/p/CWBqV8_FaED/c/17872043864547454" TargetMode="External"/><Relationship Id="rId21197" Type="http://schemas.openxmlformats.org/officeDocument/2006/relationships/hyperlink" Target="https://www.instagram.com/atefeh.kooshki/" TargetMode="External"/><Relationship Id="rId21196" Type="http://schemas.openxmlformats.org/officeDocument/2006/relationships/hyperlink" Target="https://www.instagram.com/p/CWBqV8_FaED/c/17929360891767035" TargetMode="External"/><Relationship Id="rId21199" Type="http://schemas.openxmlformats.org/officeDocument/2006/relationships/hyperlink" Target="https://www.instagram.com/elenakhorshidi_1398/" TargetMode="External"/><Relationship Id="rId21198" Type="http://schemas.openxmlformats.org/officeDocument/2006/relationships/hyperlink" Target="https://www.instagram.com/p/CWBqV8_FaED/c/17911344227297249" TargetMode="External"/><Relationship Id="rId33173" Type="http://schemas.openxmlformats.org/officeDocument/2006/relationships/hyperlink" Target="https://www.instagram.com/omid.sahsa/" TargetMode="External"/><Relationship Id="rId33174" Type="http://schemas.openxmlformats.org/officeDocument/2006/relationships/hyperlink" Target="https://www.instagram.com/p/CWGnC7_oFiJ/c/18260439070028041" TargetMode="External"/><Relationship Id="rId33175" Type="http://schemas.openxmlformats.org/officeDocument/2006/relationships/hyperlink" Target="https://www.instagram.com/fatemeh.d405/" TargetMode="External"/><Relationship Id="rId33176" Type="http://schemas.openxmlformats.org/officeDocument/2006/relationships/hyperlink" Target="https://www.instagram.com/p/CWGnC7_oFiJ/c/18152226262205102" TargetMode="External"/><Relationship Id="rId33177" Type="http://schemas.openxmlformats.org/officeDocument/2006/relationships/hyperlink" Target="https://www.instagram.com/kooji5605/" TargetMode="External"/><Relationship Id="rId33178" Type="http://schemas.openxmlformats.org/officeDocument/2006/relationships/hyperlink" Target="https://www.instagram.com/p/CWGnC7_oFiJ/c/17922989797872822" TargetMode="External"/><Relationship Id="rId33179" Type="http://schemas.openxmlformats.org/officeDocument/2006/relationships/hyperlink" Target="https://www.instagram.com/mahsa1372ht/" TargetMode="External"/><Relationship Id="rId33170" Type="http://schemas.openxmlformats.org/officeDocument/2006/relationships/hyperlink" Target="https://www.instagram.com/p/CWGnC7_oFiJ/c/17906675702259211" TargetMode="External"/><Relationship Id="rId33171" Type="http://schemas.openxmlformats.org/officeDocument/2006/relationships/hyperlink" Target="https://www.instagram.com/saghi1793/" TargetMode="External"/><Relationship Id="rId33172" Type="http://schemas.openxmlformats.org/officeDocument/2006/relationships/hyperlink" Target="https://www.instagram.com/p/CWGnC7_oFiJ/c/17905613567161642" TargetMode="External"/><Relationship Id="rId21184" Type="http://schemas.openxmlformats.org/officeDocument/2006/relationships/hyperlink" Target="https://www.instagram.com/p/CWBqV8_FaED/c/17940291274664884" TargetMode="External"/><Relationship Id="rId21183" Type="http://schemas.openxmlformats.org/officeDocument/2006/relationships/hyperlink" Target="https://www.instagram.com/mozhganshooshtari/" TargetMode="External"/><Relationship Id="rId21186" Type="http://schemas.openxmlformats.org/officeDocument/2006/relationships/hyperlink" Target="https://www.instagram.com/p/CWBqV8_FaED/c/18003691381370637" TargetMode="External"/><Relationship Id="rId21185" Type="http://schemas.openxmlformats.org/officeDocument/2006/relationships/hyperlink" Target="https://www.instagram.com/leila.abbaspoor1367/" TargetMode="External"/><Relationship Id="rId21188" Type="http://schemas.openxmlformats.org/officeDocument/2006/relationships/hyperlink" Target="https://www.instagram.com/p/CWBqV8_FaED/c/17919505279899135" TargetMode="External"/><Relationship Id="rId21187" Type="http://schemas.openxmlformats.org/officeDocument/2006/relationships/hyperlink" Target="https://www.instagram.com/n_____n.pv/" TargetMode="External"/><Relationship Id="rId21189" Type="http://schemas.openxmlformats.org/officeDocument/2006/relationships/hyperlink" Target="https://www.instagram.com/fatemeh.moookhtarii/" TargetMode="External"/><Relationship Id="rId21191" Type="http://schemas.openxmlformats.org/officeDocument/2006/relationships/hyperlink" Target="https://www.instagram.com/mohammad_mirzay_745/" TargetMode="External"/><Relationship Id="rId21190" Type="http://schemas.openxmlformats.org/officeDocument/2006/relationships/hyperlink" Target="https://www.instagram.com/p/CWBqV8_FaED/c/17879687369567066" TargetMode="External"/><Relationship Id="rId21193" Type="http://schemas.openxmlformats.org/officeDocument/2006/relationships/hyperlink" Target="https://www.instagram.com/tida_gotvandi/" TargetMode="External"/><Relationship Id="rId21192" Type="http://schemas.openxmlformats.org/officeDocument/2006/relationships/hyperlink" Target="https://www.instagram.com/p/CWBqV8_FaED/c/17911162109072712" TargetMode="External"/><Relationship Id="rId33162" Type="http://schemas.openxmlformats.org/officeDocument/2006/relationships/hyperlink" Target="https://www.instagram.com/p/CWGnC7_oFiJ/c/17908783304096747" TargetMode="External"/><Relationship Id="rId33163" Type="http://schemas.openxmlformats.org/officeDocument/2006/relationships/hyperlink" Target="https://www.instagram.com/hasti96hamta98/" TargetMode="External"/><Relationship Id="rId33164" Type="http://schemas.openxmlformats.org/officeDocument/2006/relationships/hyperlink" Target="https://www.instagram.com/p/CWGnC7_oFiJ/c/18111625300262170" TargetMode="External"/><Relationship Id="rId33165" Type="http://schemas.openxmlformats.org/officeDocument/2006/relationships/hyperlink" Target="https://www.instagram.com/adam.khalafi/" TargetMode="External"/><Relationship Id="rId33166" Type="http://schemas.openxmlformats.org/officeDocument/2006/relationships/hyperlink" Target="https://www.instagram.com/p/CWGnC7_oFiJ/c/17872713143607997" TargetMode="External"/><Relationship Id="rId33167" Type="http://schemas.openxmlformats.org/officeDocument/2006/relationships/hyperlink" Target="https://www.instagram.com/jahanpanahfamily/" TargetMode="External"/><Relationship Id="rId33168" Type="http://schemas.openxmlformats.org/officeDocument/2006/relationships/hyperlink" Target="https://www.instagram.com/p/CWGnC7_oFiJ/c/17858563487622960" TargetMode="External"/><Relationship Id="rId33169" Type="http://schemas.openxmlformats.org/officeDocument/2006/relationships/hyperlink" Target="https://www.instagram.com/hani9308r/" TargetMode="External"/><Relationship Id="rId33160" Type="http://schemas.openxmlformats.org/officeDocument/2006/relationships/hyperlink" Target="https://www.instagram.com/p/CWGnC7_oFiJ/c/17945132014613247" TargetMode="External"/><Relationship Id="rId33161" Type="http://schemas.openxmlformats.org/officeDocument/2006/relationships/hyperlink" Target="https://www.instagram.com/arad_mehrad_7/" TargetMode="External"/><Relationship Id="rId21173" Type="http://schemas.openxmlformats.org/officeDocument/2006/relationships/hyperlink" Target="https://www.instagram.com/h.m.n.b.t.99/" TargetMode="External"/><Relationship Id="rId21172" Type="http://schemas.openxmlformats.org/officeDocument/2006/relationships/hyperlink" Target="https://www.instagram.com/p/CWBqV8_FaED/c/17938151371683320" TargetMode="External"/><Relationship Id="rId21175" Type="http://schemas.openxmlformats.org/officeDocument/2006/relationships/hyperlink" Target="https://www.instagram.com/h.m.n.b.t.99/" TargetMode="External"/><Relationship Id="rId21174" Type="http://schemas.openxmlformats.org/officeDocument/2006/relationships/hyperlink" Target="https://www.instagram.com/p/CWBqV8_FaED/c/17939431045725524" TargetMode="External"/><Relationship Id="rId21177" Type="http://schemas.openxmlformats.org/officeDocument/2006/relationships/hyperlink" Target="https://www.instagram.com/h.m.n.b.t.99/" TargetMode="External"/><Relationship Id="rId21176" Type="http://schemas.openxmlformats.org/officeDocument/2006/relationships/hyperlink" Target="https://www.instagram.com/p/CWBqV8_FaED/c/17987208466407644" TargetMode="External"/><Relationship Id="rId21179" Type="http://schemas.openxmlformats.org/officeDocument/2006/relationships/hyperlink" Target="https://www.instagram.com/mina.moghbeli/" TargetMode="External"/><Relationship Id="rId21178" Type="http://schemas.openxmlformats.org/officeDocument/2006/relationships/hyperlink" Target="https://www.instagram.com/p/CWBqV8_FaED/c/17996975356367095" TargetMode="External"/><Relationship Id="rId33159" Type="http://schemas.openxmlformats.org/officeDocument/2006/relationships/hyperlink" Target="https://www.instagram.com/sdgsama/" TargetMode="External"/><Relationship Id="rId21180" Type="http://schemas.openxmlformats.org/officeDocument/2006/relationships/hyperlink" Target="https://www.instagram.com/p/CWBqV8_FaED/c/17929141372758783" TargetMode="External"/><Relationship Id="rId21182" Type="http://schemas.openxmlformats.org/officeDocument/2006/relationships/hyperlink" Target="https://www.instagram.com/p/CWBqV8_FaED/c/17939330500678748" TargetMode="External"/><Relationship Id="rId21181" Type="http://schemas.openxmlformats.org/officeDocument/2006/relationships/hyperlink" Target="https://www.instagram.com/maryam733793/" TargetMode="External"/><Relationship Id="rId33151" Type="http://schemas.openxmlformats.org/officeDocument/2006/relationships/hyperlink" Target="https://www.instagram.com/maryam.eli6665/" TargetMode="External"/><Relationship Id="rId33152" Type="http://schemas.openxmlformats.org/officeDocument/2006/relationships/hyperlink" Target="https://www.instagram.com/p/CWGnC7_oFiJ/c/18153060094170954" TargetMode="External"/><Relationship Id="rId33153" Type="http://schemas.openxmlformats.org/officeDocument/2006/relationships/hyperlink" Target="https://www.instagram.com/farzane.gh.soleymani/" TargetMode="External"/><Relationship Id="rId33154" Type="http://schemas.openxmlformats.org/officeDocument/2006/relationships/hyperlink" Target="https://www.instagram.com/p/CWGnC7_oFiJ/c/17907121214322907" TargetMode="External"/><Relationship Id="rId33155" Type="http://schemas.openxmlformats.org/officeDocument/2006/relationships/hyperlink" Target="https://www.instagram.com/s.alivand98/" TargetMode="External"/><Relationship Id="rId33156" Type="http://schemas.openxmlformats.org/officeDocument/2006/relationships/hyperlink" Target="https://www.instagram.com/p/CWGnC7_oFiJ/c/17929124902860791" TargetMode="External"/><Relationship Id="rId33157" Type="http://schemas.openxmlformats.org/officeDocument/2006/relationships/hyperlink" Target="https://www.instagram.com/melika.alvandi/" TargetMode="External"/><Relationship Id="rId33158" Type="http://schemas.openxmlformats.org/officeDocument/2006/relationships/hyperlink" Target="https://www.instagram.com/p/CWGnC7_oFiJ/c/17879075087573554" TargetMode="External"/><Relationship Id="rId21169" Type="http://schemas.openxmlformats.org/officeDocument/2006/relationships/hyperlink" Target="https://www.instagram.com/shaghayegh4520/" TargetMode="External"/><Relationship Id="rId33150" Type="http://schemas.openxmlformats.org/officeDocument/2006/relationships/hyperlink" Target="https://www.instagram.com/p/CWGnC7_oFiJ/c/17933754052700711" TargetMode="External"/><Relationship Id="rId21162" Type="http://schemas.openxmlformats.org/officeDocument/2006/relationships/hyperlink" Target="https://www.instagram.com/p/CWBqV8_FaED/c/17921781289986302" TargetMode="External"/><Relationship Id="rId21161" Type="http://schemas.openxmlformats.org/officeDocument/2006/relationships/hyperlink" Target="https://www.instagram.com/elaahe.zand7/" TargetMode="External"/><Relationship Id="rId21164" Type="http://schemas.openxmlformats.org/officeDocument/2006/relationships/hyperlink" Target="https://www.instagram.com/p/CWBqV8_FaED/c/17908537856107994" TargetMode="External"/><Relationship Id="rId21163" Type="http://schemas.openxmlformats.org/officeDocument/2006/relationships/hyperlink" Target="https://www.instagram.com/mahzad_joon_91/" TargetMode="External"/><Relationship Id="rId21166" Type="http://schemas.openxmlformats.org/officeDocument/2006/relationships/hyperlink" Target="https://www.instagram.com/p/CWBqV8_FaED/c/18193106785132215" TargetMode="External"/><Relationship Id="rId21165" Type="http://schemas.openxmlformats.org/officeDocument/2006/relationships/hyperlink" Target="https://www.instagram.com/hasannezhadeli/" TargetMode="External"/><Relationship Id="rId21168" Type="http://schemas.openxmlformats.org/officeDocument/2006/relationships/hyperlink" Target="https://www.instagram.com/p/CWBqV8_FaED/c/17941659889644833" TargetMode="External"/><Relationship Id="rId21167" Type="http://schemas.openxmlformats.org/officeDocument/2006/relationships/hyperlink" Target="https://www.instagram.com/mrym_rki/" TargetMode="External"/><Relationship Id="rId33148" Type="http://schemas.openxmlformats.org/officeDocument/2006/relationships/hyperlink" Target="https://www.instagram.com/p/CWGnC7_oFiJ/c/17913456308137574" TargetMode="External"/><Relationship Id="rId33149" Type="http://schemas.openxmlformats.org/officeDocument/2006/relationships/hyperlink" Target="https://www.instagram.com/jabari2483/" TargetMode="External"/><Relationship Id="rId21171" Type="http://schemas.openxmlformats.org/officeDocument/2006/relationships/hyperlink" Target="https://www.instagram.com/s.najm71/" TargetMode="External"/><Relationship Id="rId21170" Type="http://schemas.openxmlformats.org/officeDocument/2006/relationships/hyperlink" Target="https://www.instagram.com/p/CWBqV8_FaED/c/18152210725204252" TargetMode="External"/><Relationship Id="rId33140" Type="http://schemas.openxmlformats.org/officeDocument/2006/relationships/hyperlink" Target="https://www.instagram.com/p/CWGnC7_oFiJ/c/17880422759579733" TargetMode="External"/><Relationship Id="rId33141" Type="http://schemas.openxmlformats.org/officeDocument/2006/relationships/hyperlink" Target="https://www.instagram.com/kiarash.1397_/" TargetMode="External"/><Relationship Id="rId33142" Type="http://schemas.openxmlformats.org/officeDocument/2006/relationships/hyperlink" Target="https://www.instagram.com/p/CWGnC7_oFiJ/c/17947069258606734" TargetMode="External"/><Relationship Id="rId33143" Type="http://schemas.openxmlformats.org/officeDocument/2006/relationships/hyperlink" Target="https://www.instagram.com/savigh_organic_73/" TargetMode="External"/><Relationship Id="rId33144" Type="http://schemas.openxmlformats.org/officeDocument/2006/relationships/hyperlink" Target="https://www.instagram.com/p/CWGnC7_oFiJ/c/17945101879570726" TargetMode="External"/><Relationship Id="rId33145" Type="http://schemas.openxmlformats.org/officeDocument/2006/relationships/hyperlink" Target="https://www.instagram.com/f.ramak6870/" TargetMode="External"/><Relationship Id="rId33146" Type="http://schemas.openxmlformats.org/officeDocument/2006/relationships/hyperlink" Target="https://www.instagram.com/p/CWGnC7_oFiJ/c/17887693784456309" TargetMode="External"/><Relationship Id="rId33147" Type="http://schemas.openxmlformats.org/officeDocument/2006/relationships/hyperlink" Target="https://www.instagram.com/swf6517/" TargetMode="External"/><Relationship Id="rId33195" Type="http://schemas.openxmlformats.org/officeDocument/2006/relationships/hyperlink" Target="https://www.instagram.com/fariba.asadollahi64/" TargetMode="External"/><Relationship Id="rId33196" Type="http://schemas.openxmlformats.org/officeDocument/2006/relationships/hyperlink" Target="https://www.instagram.com/p/CWGnC7_oFiJ/c/17871949421545546" TargetMode="External"/><Relationship Id="rId33197" Type="http://schemas.openxmlformats.org/officeDocument/2006/relationships/hyperlink" Target="https://www.instagram.com/mary.karimi3498/" TargetMode="External"/><Relationship Id="rId33198" Type="http://schemas.openxmlformats.org/officeDocument/2006/relationships/hyperlink" Target="https://www.instagram.com/p/CWGnC7_oFiJ/c/17931396907809882" TargetMode="External"/><Relationship Id="rId33199" Type="http://schemas.openxmlformats.org/officeDocument/2006/relationships/hyperlink" Target="https://www.instagram.com/razieh4879/" TargetMode="External"/><Relationship Id="rId33190" Type="http://schemas.openxmlformats.org/officeDocument/2006/relationships/hyperlink" Target="https://www.instagram.com/p/CWGnC7_oFiJ/c/18021364633326571" TargetMode="External"/><Relationship Id="rId33191" Type="http://schemas.openxmlformats.org/officeDocument/2006/relationships/hyperlink" Target="https://www.instagram.com/javadarab7930/" TargetMode="External"/><Relationship Id="rId33192" Type="http://schemas.openxmlformats.org/officeDocument/2006/relationships/hyperlink" Target="https://www.instagram.com/p/CWGnC7_oFiJ/c/17927791879891223" TargetMode="External"/><Relationship Id="rId33193" Type="http://schemas.openxmlformats.org/officeDocument/2006/relationships/hyperlink" Target="https://www.instagram.com/mehrnaz.ashrf/" TargetMode="External"/><Relationship Id="rId33194" Type="http://schemas.openxmlformats.org/officeDocument/2006/relationships/hyperlink" Target="https://www.instagram.com/p/CWGnC7_oFiJ/c/17954448787549872" TargetMode="External"/><Relationship Id="rId33184" Type="http://schemas.openxmlformats.org/officeDocument/2006/relationships/hyperlink" Target="https://www.instagram.com/p/CWGnC7_oFiJ/c/17932786030808822" TargetMode="External"/><Relationship Id="rId33185" Type="http://schemas.openxmlformats.org/officeDocument/2006/relationships/hyperlink" Target="https://www.instagram.com/yasin._v/" TargetMode="External"/><Relationship Id="rId33186" Type="http://schemas.openxmlformats.org/officeDocument/2006/relationships/hyperlink" Target="https://www.instagram.com/p/CWGnC7_oFiJ/c/17975096542453780" TargetMode="External"/><Relationship Id="rId33187" Type="http://schemas.openxmlformats.org/officeDocument/2006/relationships/hyperlink" Target="https://www.instagram.com/farzanh_aemar/" TargetMode="External"/><Relationship Id="rId33188" Type="http://schemas.openxmlformats.org/officeDocument/2006/relationships/hyperlink" Target="https://www.instagram.com/p/CWGnC7_oFiJ/c/18014597362349826" TargetMode="External"/><Relationship Id="rId33189" Type="http://schemas.openxmlformats.org/officeDocument/2006/relationships/hyperlink" Target="https://www.instagram.com/sogolii2827/" TargetMode="External"/><Relationship Id="rId21115" Type="http://schemas.openxmlformats.org/officeDocument/2006/relationships/hyperlink" Target="https://www.instagram.com/yarmohamadi.elham/" TargetMode="External"/><Relationship Id="rId23778" Type="http://schemas.openxmlformats.org/officeDocument/2006/relationships/hyperlink" Target="https://www.instagram.com/p/CWBqV8_FaED/c/17905323014332962" TargetMode="External"/><Relationship Id="rId21114" Type="http://schemas.openxmlformats.org/officeDocument/2006/relationships/hyperlink" Target="https://www.instagram.com/p/CWBqV8_FaED/c/17889786818414299" TargetMode="External"/><Relationship Id="rId23779" Type="http://schemas.openxmlformats.org/officeDocument/2006/relationships/hyperlink" Target="https://www.instagram.com/zahra65_ali61/" TargetMode="External"/><Relationship Id="rId21117" Type="http://schemas.openxmlformats.org/officeDocument/2006/relationships/hyperlink" Target="https://www.instagram.com/mozhi0311/" TargetMode="External"/><Relationship Id="rId23776" Type="http://schemas.openxmlformats.org/officeDocument/2006/relationships/hyperlink" Target="https://www.instagram.com/p/CWBqV8_FaED/c/17927809039797411" TargetMode="External"/><Relationship Id="rId21116" Type="http://schemas.openxmlformats.org/officeDocument/2006/relationships/hyperlink" Target="https://www.instagram.com/p/CWBqV8_FaED/c/17908888355229066" TargetMode="External"/><Relationship Id="rId23777" Type="http://schemas.openxmlformats.org/officeDocument/2006/relationships/hyperlink" Target="https://www.instagram.com/barana___jourab/" TargetMode="External"/><Relationship Id="rId21119" Type="http://schemas.openxmlformats.org/officeDocument/2006/relationships/hyperlink" Target="https://www.instagram.com/yarmohamadi.elham/" TargetMode="External"/><Relationship Id="rId21118" Type="http://schemas.openxmlformats.org/officeDocument/2006/relationships/hyperlink" Target="https://www.instagram.com/p/CWBqV8_FaED/c/18265655494052517" TargetMode="External"/><Relationship Id="rId23770" Type="http://schemas.openxmlformats.org/officeDocument/2006/relationships/hyperlink" Target="https://www.instagram.com/p/CWBqV8_FaED/c/17928735103897258" TargetMode="External"/><Relationship Id="rId23771" Type="http://schemas.openxmlformats.org/officeDocument/2006/relationships/hyperlink" Target="https://www.instagram.com/nedaahappy/" TargetMode="External"/><Relationship Id="rId21111" Type="http://schemas.openxmlformats.org/officeDocument/2006/relationships/hyperlink" Target="https://www.instagram.com/hadi.hoda2021/" TargetMode="External"/><Relationship Id="rId23774" Type="http://schemas.openxmlformats.org/officeDocument/2006/relationships/hyperlink" Target="https://www.instagram.com/p/CWBqV8_FaED/c/17913522788147087" TargetMode="External"/><Relationship Id="rId21110" Type="http://schemas.openxmlformats.org/officeDocument/2006/relationships/hyperlink" Target="https://www.instagram.com/p/CWBqV8_FaED/c/17941625179651778" TargetMode="External"/><Relationship Id="rId23775" Type="http://schemas.openxmlformats.org/officeDocument/2006/relationships/hyperlink" Target="https://www.instagram.com/exol_.as/" TargetMode="External"/><Relationship Id="rId21113" Type="http://schemas.openxmlformats.org/officeDocument/2006/relationships/hyperlink" Target="https://www.instagram.com/niloosh275/" TargetMode="External"/><Relationship Id="rId23772" Type="http://schemas.openxmlformats.org/officeDocument/2006/relationships/hyperlink" Target="https://www.instagram.com/p/CWBqV8_FaED/c/17959628686516912" TargetMode="External"/><Relationship Id="rId21112" Type="http://schemas.openxmlformats.org/officeDocument/2006/relationships/hyperlink" Target="https://www.instagram.com/p/CWBqV8_FaED/c/17976423157444429" TargetMode="External"/><Relationship Id="rId23773" Type="http://schemas.openxmlformats.org/officeDocument/2006/relationships/hyperlink" Target="https://www.instagram.com/el_nazz_gh/" TargetMode="External"/><Relationship Id="rId11789" Type="http://schemas.openxmlformats.org/officeDocument/2006/relationships/hyperlink" Target="https://www.instagram.com/narmi.n7394/" TargetMode="External"/><Relationship Id="rId35756" Type="http://schemas.openxmlformats.org/officeDocument/2006/relationships/hyperlink" Target="https://www.instagram.com/p/CWBqV8_FaED/c/18239355145079910" TargetMode="External"/><Relationship Id="rId11788" Type="http://schemas.openxmlformats.org/officeDocument/2006/relationships/hyperlink" Target="https://www.instagram.com/p/CWBqV8_FaED/c/18110761534265750" TargetMode="External"/><Relationship Id="rId35755" Type="http://schemas.openxmlformats.org/officeDocument/2006/relationships/hyperlink" Target="https://www.instagram.com/f.ramak6870/" TargetMode="External"/><Relationship Id="rId11787" Type="http://schemas.openxmlformats.org/officeDocument/2006/relationships/hyperlink" Target="https://www.instagram.com/nemat85.bakhshandhe/" TargetMode="External"/><Relationship Id="rId35758" Type="http://schemas.openxmlformats.org/officeDocument/2006/relationships/hyperlink" Target="https://www.instagram.com/p/CWBqV8_FaED/c/18028958326320579" TargetMode="External"/><Relationship Id="rId11786" Type="http://schemas.openxmlformats.org/officeDocument/2006/relationships/hyperlink" Target="https://www.instagram.com/p/CWBqV8_FaED/c/17977526182415439" TargetMode="External"/><Relationship Id="rId35757" Type="http://schemas.openxmlformats.org/officeDocument/2006/relationships/hyperlink" Target="https://www.instagram.com/h_a_sh_e_m_l_o_o/" TargetMode="External"/><Relationship Id="rId35759" Type="http://schemas.openxmlformats.org/officeDocument/2006/relationships/hyperlink" Target="https://www.instagram.com/azadimina70705746/" TargetMode="External"/><Relationship Id="rId11781" Type="http://schemas.openxmlformats.org/officeDocument/2006/relationships/hyperlink" Target="https://www.instagram.com/neda20021/" TargetMode="External"/><Relationship Id="rId11780" Type="http://schemas.openxmlformats.org/officeDocument/2006/relationships/hyperlink" Target="https://www.instagram.com/p/CWBqV8_FaED/c/17983527253418851" TargetMode="External"/><Relationship Id="rId35750" Type="http://schemas.openxmlformats.org/officeDocument/2006/relationships/hyperlink" Target="https://www.instagram.com/p/CWBqV8_FaED/c/17937977236689112" TargetMode="External"/><Relationship Id="rId11785" Type="http://schemas.openxmlformats.org/officeDocument/2006/relationships/hyperlink" Target="https://www.instagram.com/neda20021/" TargetMode="External"/><Relationship Id="rId35752" Type="http://schemas.openxmlformats.org/officeDocument/2006/relationships/hyperlink" Target="https://www.instagram.com/p/CWBqV8_FaED/c/17897462900384398" TargetMode="External"/><Relationship Id="rId11784" Type="http://schemas.openxmlformats.org/officeDocument/2006/relationships/hyperlink" Target="https://www.instagram.com/p/CWBqV8_FaED/c/17916009845093975" TargetMode="External"/><Relationship Id="rId35751" Type="http://schemas.openxmlformats.org/officeDocument/2006/relationships/hyperlink" Target="https://www.instagram.com/fataneh_8567/" TargetMode="External"/><Relationship Id="rId11783" Type="http://schemas.openxmlformats.org/officeDocument/2006/relationships/hyperlink" Target="https://www.instagram.com/shima__425/" TargetMode="External"/><Relationship Id="rId35754" Type="http://schemas.openxmlformats.org/officeDocument/2006/relationships/hyperlink" Target="https://www.instagram.com/p/CWBqV8_FaED/c/17859714113644414" TargetMode="External"/><Relationship Id="rId11782" Type="http://schemas.openxmlformats.org/officeDocument/2006/relationships/hyperlink" Target="https://www.instagram.com/p/CWBqV8_FaED/c/18152475151205278" TargetMode="External"/><Relationship Id="rId35753" Type="http://schemas.openxmlformats.org/officeDocument/2006/relationships/hyperlink" Target="https://www.instagram.com/liana_s_mom/" TargetMode="External"/><Relationship Id="rId21104" Type="http://schemas.openxmlformats.org/officeDocument/2006/relationships/hyperlink" Target="https://www.instagram.com/p/CWBqV8_FaED/c/17937798055688510" TargetMode="External"/><Relationship Id="rId23767" Type="http://schemas.openxmlformats.org/officeDocument/2006/relationships/hyperlink" Target="https://www.instagram.com/bahar.k23/" TargetMode="External"/><Relationship Id="rId21103" Type="http://schemas.openxmlformats.org/officeDocument/2006/relationships/hyperlink" Target="https://www.instagram.com/parinaz.elinaa/" TargetMode="External"/><Relationship Id="rId23768" Type="http://schemas.openxmlformats.org/officeDocument/2006/relationships/hyperlink" Target="https://www.instagram.com/p/CWBqV8_FaED/c/18169238089165456" TargetMode="External"/><Relationship Id="rId21106" Type="http://schemas.openxmlformats.org/officeDocument/2006/relationships/hyperlink" Target="https://www.instagram.com/p/CWBqV8_FaED/c/17949565411581910" TargetMode="External"/><Relationship Id="rId23765" Type="http://schemas.openxmlformats.org/officeDocument/2006/relationships/hyperlink" Target="https://www.instagram.com/mary_es68/" TargetMode="External"/><Relationship Id="rId21105" Type="http://schemas.openxmlformats.org/officeDocument/2006/relationships/hyperlink" Target="https://www.instagram.com/iamsss.4/" TargetMode="External"/><Relationship Id="rId23766" Type="http://schemas.openxmlformats.org/officeDocument/2006/relationships/hyperlink" Target="https://www.instagram.com/p/CWBqV8_FaED/c/18213419524096204" TargetMode="External"/><Relationship Id="rId21108" Type="http://schemas.openxmlformats.org/officeDocument/2006/relationships/hyperlink" Target="https://www.instagram.com/p/CWBqV8_FaED/c/17929563706856243" TargetMode="External"/><Relationship Id="rId21107" Type="http://schemas.openxmlformats.org/officeDocument/2006/relationships/hyperlink" Target="https://www.instagram.com/samira._.alizade/" TargetMode="External"/><Relationship Id="rId23769" Type="http://schemas.openxmlformats.org/officeDocument/2006/relationships/hyperlink" Target="https://www.instagram.com/el_nazz_gh/" TargetMode="External"/><Relationship Id="rId21109" Type="http://schemas.openxmlformats.org/officeDocument/2006/relationships/hyperlink" Target="https://www.instagram.com/donyaa.jafarii/" TargetMode="External"/><Relationship Id="rId23760" Type="http://schemas.openxmlformats.org/officeDocument/2006/relationships/hyperlink" Target="https://www.instagram.com/p/CWBqV8_FaED/c/17945428066612718" TargetMode="External"/><Relationship Id="rId21100" Type="http://schemas.openxmlformats.org/officeDocument/2006/relationships/hyperlink" Target="https://www.instagram.com/p/CWBqV8_FaED/c/17931573142840703" TargetMode="External"/><Relationship Id="rId23763" Type="http://schemas.openxmlformats.org/officeDocument/2006/relationships/hyperlink" Target="https://www.instagram.com/flowers62n/" TargetMode="External"/><Relationship Id="rId23764" Type="http://schemas.openxmlformats.org/officeDocument/2006/relationships/hyperlink" Target="https://www.instagram.com/p/CWBqV8_FaED/c/17862266633609436" TargetMode="External"/><Relationship Id="rId21102" Type="http://schemas.openxmlformats.org/officeDocument/2006/relationships/hyperlink" Target="https://www.instagram.com/p/CWBqV8_FaED/c/17910772283304885" TargetMode="External"/><Relationship Id="rId23761" Type="http://schemas.openxmlformats.org/officeDocument/2006/relationships/hyperlink" Target="https://www.instagram.com/zaahraa.lifestyle/" TargetMode="External"/><Relationship Id="rId21101" Type="http://schemas.openxmlformats.org/officeDocument/2006/relationships/hyperlink" Target="https://www.instagram.com/fati_nik1992/" TargetMode="External"/><Relationship Id="rId23762" Type="http://schemas.openxmlformats.org/officeDocument/2006/relationships/hyperlink" Target="https://www.instagram.com/p/CWBqV8_FaED/c/18265192702040234" TargetMode="External"/><Relationship Id="rId35745" Type="http://schemas.openxmlformats.org/officeDocument/2006/relationships/hyperlink" Target="https://www.instagram.com/rastgoo_leyla/" TargetMode="External"/><Relationship Id="rId11799" Type="http://schemas.openxmlformats.org/officeDocument/2006/relationships/hyperlink" Target="https://www.instagram.com/zahra_heidari313/" TargetMode="External"/><Relationship Id="rId35744" Type="http://schemas.openxmlformats.org/officeDocument/2006/relationships/hyperlink" Target="https://www.instagram.com/p/CWBqV8_FaED/c/17914700594113681" TargetMode="External"/><Relationship Id="rId11798" Type="http://schemas.openxmlformats.org/officeDocument/2006/relationships/hyperlink" Target="https://www.instagram.com/p/CWBqV8_FaED/c/17943310459627105" TargetMode="External"/><Relationship Id="rId35747" Type="http://schemas.openxmlformats.org/officeDocument/2006/relationships/hyperlink" Target="https://www.instagram.com/jaarshfamame/" TargetMode="External"/><Relationship Id="rId11797" Type="http://schemas.openxmlformats.org/officeDocument/2006/relationships/hyperlink" Target="https://www.instagram.com/maryam_aba_c/" TargetMode="External"/><Relationship Id="rId35746" Type="http://schemas.openxmlformats.org/officeDocument/2006/relationships/hyperlink" Target="https://www.instagram.com/p/CWBqV8_FaED/c/17987101297410210" TargetMode="External"/><Relationship Id="rId35749" Type="http://schemas.openxmlformats.org/officeDocument/2006/relationships/hyperlink" Target="https://www.instagram.com/hananeh_soltani/" TargetMode="External"/><Relationship Id="rId35748" Type="http://schemas.openxmlformats.org/officeDocument/2006/relationships/hyperlink" Target="https://www.instagram.com/p/CWBqV8_FaED/c/17976511708439468" TargetMode="External"/><Relationship Id="rId11792" Type="http://schemas.openxmlformats.org/officeDocument/2006/relationships/hyperlink" Target="https://www.instagram.com/p/CWBqV8_FaED/c/18111116260266772" TargetMode="External"/><Relationship Id="rId11791" Type="http://schemas.openxmlformats.org/officeDocument/2006/relationships/hyperlink" Target="https://www.instagram.com/maryam_hamzaviiiiii/" TargetMode="External"/><Relationship Id="rId11790" Type="http://schemas.openxmlformats.org/officeDocument/2006/relationships/hyperlink" Target="https://www.instagram.com/p/CWBqV8_FaED/c/17933740660751042" TargetMode="External"/><Relationship Id="rId11796" Type="http://schemas.openxmlformats.org/officeDocument/2006/relationships/hyperlink" Target="https://www.instagram.com/p/CWBqV8_FaED/c/18114269608250329" TargetMode="External"/><Relationship Id="rId35741" Type="http://schemas.openxmlformats.org/officeDocument/2006/relationships/hyperlink" Target="https://www.instagram.com/rabiei_1996/" TargetMode="External"/><Relationship Id="rId11795" Type="http://schemas.openxmlformats.org/officeDocument/2006/relationships/hyperlink" Target="https://www.instagram.com/somayeh32222/" TargetMode="External"/><Relationship Id="rId35740" Type="http://schemas.openxmlformats.org/officeDocument/2006/relationships/hyperlink" Target="https://www.instagram.com/p/CWBqV8_FaED/c/17886121085467040" TargetMode="External"/><Relationship Id="rId11794" Type="http://schemas.openxmlformats.org/officeDocument/2006/relationships/hyperlink" Target="https://www.instagram.com/p/CWBqV8_FaED/c/17921880259966248" TargetMode="External"/><Relationship Id="rId35743" Type="http://schemas.openxmlformats.org/officeDocument/2006/relationships/hyperlink" Target="https://www.instagram.com/roghayeh137369/" TargetMode="External"/><Relationship Id="rId11793" Type="http://schemas.openxmlformats.org/officeDocument/2006/relationships/hyperlink" Target="https://www.instagram.com/fati_ebrahimi1996/" TargetMode="External"/><Relationship Id="rId35742" Type="http://schemas.openxmlformats.org/officeDocument/2006/relationships/hyperlink" Target="https://www.instagram.com/p/CWBqV8_FaED/c/18135831031242171" TargetMode="External"/><Relationship Id="rId23756" Type="http://schemas.openxmlformats.org/officeDocument/2006/relationships/hyperlink" Target="https://www.instagram.com/p/CWBqV8_FaED/c/17914006556129650" TargetMode="External"/><Relationship Id="rId23757" Type="http://schemas.openxmlformats.org/officeDocument/2006/relationships/hyperlink" Target="https://www.instagram.com/gallery_rozalin_vitrail/" TargetMode="External"/><Relationship Id="rId23754" Type="http://schemas.openxmlformats.org/officeDocument/2006/relationships/hyperlink" Target="https://www.instagram.com/p/CWBqV8_FaED/c/17908506293274061" TargetMode="External"/><Relationship Id="rId23755" Type="http://schemas.openxmlformats.org/officeDocument/2006/relationships/hyperlink" Target="https://www.instagram.com/farzaneh.m1987/" TargetMode="External"/><Relationship Id="rId23758" Type="http://schemas.openxmlformats.org/officeDocument/2006/relationships/hyperlink" Target="https://www.instagram.com/p/CWBqV8_FaED/c/17892701108343484" TargetMode="External"/><Relationship Id="rId23759" Type="http://schemas.openxmlformats.org/officeDocument/2006/relationships/hyperlink" Target="https://www.instagram.com/morteza86e/" TargetMode="External"/><Relationship Id="rId23752" Type="http://schemas.openxmlformats.org/officeDocument/2006/relationships/hyperlink" Target="https://www.instagram.com/p/CWBqV8_FaED/c/17923266589949365" TargetMode="External"/><Relationship Id="rId23753" Type="http://schemas.openxmlformats.org/officeDocument/2006/relationships/hyperlink" Target="https://www.instagram.com/zahra749496/" TargetMode="External"/><Relationship Id="rId23750" Type="http://schemas.openxmlformats.org/officeDocument/2006/relationships/hyperlink" Target="https://www.instagram.com/p/CWBqV8_FaED/c/17964261904493949" TargetMode="External"/><Relationship Id="rId23751" Type="http://schemas.openxmlformats.org/officeDocument/2006/relationships/hyperlink" Target="https://www.instagram.com/_online_gift1400/" TargetMode="External"/><Relationship Id="rId11767" Type="http://schemas.openxmlformats.org/officeDocument/2006/relationships/hyperlink" Target="https://www.instagram.com/zahra76553/" TargetMode="External"/><Relationship Id="rId35734" Type="http://schemas.openxmlformats.org/officeDocument/2006/relationships/hyperlink" Target="https://www.instagram.com/p/CWBqV8_FaED/c/18111298576260868" TargetMode="External"/><Relationship Id="rId11766" Type="http://schemas.openxmlformats.org/officeDocument/2006/relationships/hyperlink" Target="https://www.instagram.com/p/CWBqV8_FaED/c/17910285524185264" TargetMode="External"/><Relationship Id="rId35733" Type="http://schemas.openxmlformats.org/officeDocument/2006/relationships/hyperlink" Target="https://www.instagram.com/saharalioghli/" TargetMode="External"/><Relationship Id="rId11765" Type="http://schemas.openxmlformats.org/officeDocument/2006/relationships/hyperlink" Target="https://www.instagram.com/fateme80.73/" TargetMode="External"/><Relationship Id="rId35736" Type="http://schemas.openxmlformats.org/officeDocument/2006/relationships/hyperlink" Target="https://www.instagram.com/p/CWBqV8_FaED/c/18139616785229890" TargetMode="External"/><Relationship Id="rId11764" Type="http://schemas.openxmlformats.org/officeDocument/2006/relationships/hyperlink" Target="https://www.instagram.com/p/CWBqV8_FaED/c/18261271915043795" TargetMode="External"/><Relationship Id="rId35735" Type="http://schemas.openxmlformats.org/officeDocument/2006/relationships/hyperlink" Target="https://www.instagram.com/setamohammadi1389/" TargetMode="External"/><Relationship Id="rId35738" Type="http://schemas.openxmlformats.org/officeDocument/2006/relationships/hyperlink" Target="https://www.instagram.com/p/CWBqV8_FaED/c/17932219474729076" TargetMode="External"/><Relationship Id="rId35737" Type="http://schemas.openxmlformats.org/officeDocument/2006/relationships/hyperlink" Target="https://www.instagram.com/goodarzi6369/" TargetMode="External"/><Relationship Id="rId11769" Type="http://schemas.openxmlformats.org/officeDocument/2006/relationships/hyperlink" Target="https://www.instagram.com/zahrajavani72/" TargetMode="External"/><Relationship Id="rId11768" Type="http://schemas.openxmlformats.org/officeDocument/2006/relationships/hyperlink" Target="https://www.instagram.com/p/CWBqV8_FaED/c/18103217602263079" TargetMode="External"/><Relationship Id="rId35739" Type="http://schemas.openxmlformats.org/officeDocument/2006/relationships/hyperlink" Target="https://www.instagram.com/samanh.nikan/" TargetMode="External"/><Relationship Id="rId11763" Type="http://schemas.openxmlformats.org/officeDocument/2006/relationships/hyperlink" Target="https://www.instagram.com/faridboroni68/" TargetMode="External"/><Relationship Id="rId35730" Type="http://schemas.openxmlformats.org/officeDocument/2006/relationships/hyperlink" Target="https://www.instagram.com/p/CWBqV8_FaED/c/17888804144520586" TargetMode="External"/><Relationship Id="rId11762" Type="http://schemas.openxmlformats.org/officeDocument/2006/relationships/hyperlink" Target="https://www.instagram.com/p/CWBqV8_FaED/c/18263931370036685" TargetMode="External"/><Relationship Id="rId11761" Type="http://schemas.openxmlformats.org/officeDocument/2006/relationships/hyperlink" Target="https://www.instagram.com/zeinab_kh1400/" TargetMode="External"/><Relationship Id="rId35732" Type="http://schemas.openxmlformats.org/officeDocument/2006/relationships/hyperlink" Target="https://www.instagram.com/p/CWBqV8_FaED/c/17955320728497779" TargetMode="External"/><Relationship Id="rId11760" Type="http://schemas.openxmlformats.org/officeDocument/2006/relationships/hyperlink" Target="https://www.instagram.com/p/CWBqV8_FaED/c/17845152329674572" TargetMode="External"/><Relationship Id="rId35731" Type="http://schemas.openxmlformats.org/officeDocument/2006/relationships/hyperlink" Target="https://www.instagram.com/elmiraalzz/" TargetMode="External"/><Relationship Id="rId23745" Type="http://schemas.openxmlformats.org/officeDocument/2006/relationships/hyperlink" Target="https://www.instagram.com/sobhan_karimi96/" TargetMode="External"/><Relationship Id="rId23746" Type="http://schemas.openxmlformats.org/officeDocument/2006/relationships/hyperlink" Target="https://www.instagram.com/p/CWBqV8_FaED/c/18272398645012893" TargetMode="External"/><Relationship Id="rId23743" Type="http://schemas.openxmlformats.org/officeDocument/2006/relationships/hyperlink" Target="https://www.instagram.com/elahe_b66/" TargetMode="External"/><Relationship Id="rId23744" Type="http://schemas.openxmlformats.org/officeDocument/2006/relationships/hyperlink" Target="https://www.instagram.com/p/CWBqV8_FaED/c/17879169911577910" TargetMode="External"/><Relationship Id="rId23749" Type="http://schemas.openxmlformats.org/officeDocument/2006/relationships/hyperlink" Target="https://www.instagram.com/zahra749496/" TargetMode="External"/><Relationship Id="rId23747" Type="http://schemas.openxmlformats.org/officeDocument/2006/relationships/hyperlink" Target="https://www.instagram.com/sobhan_karimi96/" TargetMode="External"/><Relationship Id="rId23748" Type="http://schemas.openxmlformats.org/officeDocument/2006/relationships/hyperlink" Target="https://www.instagram.com/p/CWBqV8_FaED/c/17975398138445698" TargetMode="External"/><Relationship Id="rId23741" Type="http://schemas.openxmlformats.org/officeDocument/2006/relationships/hyperlink" Target="https://www.instagram.com/sobhan_karimi96/" TargetMode="External"/><Relationship Id="rId23742" Type="http://schemas.openxmlformats.org/officeDocument/2006/relationships/hyperlink" Target="https://www.instagram.com/p/CWBqV8_FaED/c/17932475107829792" TargetMode="External"/><Relationship Id="rId23740" Type="http://schemas.openxmlformats.org/officeDocument/2006/relationships/hyperlink" Target="https://www.instagram.com/p/CWBqV8_FaED/c/17929294705874747" TargetMode="External"/><Relationship Id="rId11778" Type="http://schemas.openxmlformats.org/officeDocument/2006/relationships/hyperlink" Target="https://www.instagram.com/p/CWBqV8_FaED/c/18020825980335014" TargetMode="External"/><Relationship Id="rId35723" Type="http://schemas.openxmlformats.org/officeDocument/2006/relationships/hyperlink" Target="https://www.instagram.com/vajihe.avy/" TargetMode="External"/><Relationship Id="rId11777" Type="http://schemas.openxmlformats.org/officeDocument/2006/relationships/hyperlink" Target="https://www.instagram.com/seyedmohammedhashem/" TargetMode="External"/><Relationship Id="rId35722" Type="http://schemas.openxmlformats.org/officeDocument/2006/relationships/hyperlink" Target="https://www.instagram.com/p/CWBqV8_FaED/c/17915867876087273" TargetMode="External"/><Relationship Id="rId11776" Type="http://schemas.openxmlformats.org/officeDocument/2006/relationships/hyperlink" Target="https://www.instagram.com/p/CWBqV8_FaED/c/17936785666703206" TargetMode="External"/><Relationship Id="rId35725" Type="http://schemas.openxmlformats.org/officeDocument/2006/relationships/hyperlink" Target="https://www.instagram.com/sana_jooni_/" TargetMode="External"/><Relationship Id="rId11775" Type="http://schemas.openxmlformats.org/officeDocument/2006/relationships/hyperlink" Target="https://www.instagram.com/maaryaam.d0/" TargetMode="External"/><Relationship Id="rId35724" Type="http://schemas.openxmlformats.org/officeDocument/2006/relationships/hyperlink" Target="https://www.instagram.com/p/CWBqV8_FaED/c/17855340134653152" TargetMode="External"/><Relationship Id="rId35727" Type="http://schemas.openxmlformats.org/officeDocument/2006/relationships/hyperlink" Target="https://www.instagram.com/saharalioghli/" TargetMode="External"/><Relationship Id="rId35726" Type="http://schemas.openxmlformats.org/officeDocument/2006/relationships/hyperlink" Target="https://www.instagram.com/p/CWBqV8_FaED/c/17928330484882828" TargetMode="External"/><Relationship Id="rId35729" Type="http://schemas.openxmlformats.org/officeDocument/2006/relationships/hyperlink" Target="https://www.instagram.com/saharalioghli/" TargetMode="External"/><Relationship Id="rId11779" Type="http://schemas.openxmlformats.org/officeDocument/2006/relationships/hyperlink" Target="https://www.instagram.com/farnia.1400/" TargetMode="External"/><Relationship Id="rId35728" Type="http://schemas.openxmlformats.org/officeDocument/2006/relationships/hyperlink" Target="https://www.instagram.com/p/CWBqV8_FaED/c/17912609702136370" TargetMode="External"/><Relationship Id="rId11770" Type="http://schemas.openxmlformats.org/officeDocument/2006/relationships/hyperlink" Target="https://www.instagram.com/p/CWBqV8_FaED/c/17924410174938529" TargetMode="External"/><Relationship Id="rId11774" Type="http://schemas.openxmlformats.org/officeDocument/2006/relationships/hyperlink" Target="https://www.instagram.com/p/CWBqV8_FaED/c/17921734648977163" TargetMode="External"/><Relationship Id="rId11773" Type="http://schemas.openxmlformats.org/officeDocument/2006/relationships/hyperlink" Target="https://www.instagram.com/maaryaam.d0/" TargetMode="External"/><Relationship Id="rId11772" Type="http://schemas.openxmlformats.org/officeDocument/2006/relationships/hyperlink" Target="https://www.instagram.com/p/CWBqV8_FaED/c/17974640506453029" TargetMode="External"/><Relationship Id="rId35721" Type="http://schemas.openxmlformats.org/officeDocument/2006/relationships/hyperlink" Target="https://www.instagram.com/mahsarezadoost7166/" TargetMode="External"/><Relationship Id="rId11771" Type="http://schemas.openxmlformats.org/officeDocument/2006/relationships/hyperlink" Target="https://www.instagram.com/farhadkhani1144/" TargetMode="External"/><Relationship Id="rId35720" Type="http://schemas.openxmlformats.org/officeDocument/2006/relationships/hyperlink" Target="https://www.instagram.com/p/CWBqV8_FaED/c/17891955893346618" TargetMode="External"/><Relationship Id="rId21159" Type="http://schemas.openxmlformats.org/officeDocument/2006/relationships/hyperlink" Target="https://www.instagram.com/safa.tl/" TargetMode="External"/><Relationship Id="rId21158" Type="http://schemas.openxmlformats.org/officeDocument/2006/relationships/hyperlink" Target="https://www.instagram.com/p/CWBqV8_FaED/c/17944360621617353" TargetMode="External"/><Relationship Id="rId21151" Type="http://schemas.openxmlformats.org/officeDocument/2006/relationships/hyperlink" Target="https://www.instagram.com/maedeh_ghobadi/" TargetMode="External"/><Relationship Id="rId21150" Type="http://schemas.openxmlformats.org/officeDocument/2006/relationships/hyperlink" Target="https://www.instagram.com/p/CWBqV8_FaED/c/17899333004372400" TargetMode="External"/><Relationship Id="rId21153" Type="http://schemas.openxmlformats.org/officeDocument/2006/relationships/hyperlink" Target="https://www.instagram.com/helma27299/" TargetMode="External"/><Relationship Id="rId21152" Type="http://schemas.openxmlformats.org/officeDocument/2006/relationships/hyperlink" Target="https://www.instagram.com/p/CWBqV8_FaED/c/17913311306138181" TargetMode="External"/><Relationship Id="rId21155" Type="http://schemas.openxmlformats.org/officeDocument/2006/relationships/hyperlink" Target="https://www.instagram.com/leilaalireza11898/" TargetMode="External"/><Relationship Id="rId21154" Type="http://schemas.openxmlformats.org/officeDocument/2006/relationships/hyperlink" Target="https://www.instagram.com/p/CWBqV8_FaED/c/18014207644353473" TargetMode="External"/><Relationship Id="rId21157" Type="http://schemas.openxmlformats.org/officeDocument/2006/relationships/hyperlink" Target="https://www.instagram.com/s.najm71/" TargetMode="External"/><Relationship Id="rId21156" Type="http://schemas.openxmlformats.org/officeDocument/2006/relationships/hyperlink" Target="https://www.instagram.com/p/CWBqV8_FaED/c/17939086501729938" TargetMode="External"/><Relationship Id="rId33137" Type="http://schemas.openxmlformats.org/officeDocument/2006/relationships/hyperlink" Target="https://www.instagram.com/khadije__rajabi/" TargetMode="External"/><Relationship Id="rId33138" Type="http://schemas.openxmlformats.org/officeDocument/2006/relationships/hyperlink" Target="https://www.instagram.com/p/CWGnC7_oFiJ/c/18140553115230958" TargetMode="External"/><Relationship Id="rId35799" Type="http://schemas.openxmlformats.org/officeDocument/2006/relationships/hyperlink" Target="https://www.instagram.com/elisoli.m/" TargetMode="External"/><Relationship Id="rId33139" Type="http://schemas.openxmlformats.org/officeDocument/2006/relationships/hyperlink" Target="https://www.instagram.com/shabi7483/" TargetMode="External"/><Relationship Id="rId21160" Type="http://schemas.openxmlformats.org/officeDocument/2006/relationships/hyperlink" Target="https://www.instagram.com/p/CWBqV8_FaED/c/17924918146902043" TargetMode="External"/><Relationship Id="rId35792" Type="http://schemas.openxmlformats.org/officeDocument/2006/relationships/hyperlink" Target="https://www.instagram.com/p/CWBqV8_FaED/c/17896153562458436" TargetMode="External"/><Relationship Id="rId33130" Type="http://schemas.openxmlformats.org/officeDocument/2006/relationships/hyperlink" Target="https://www.instagram.com/p/CWBqV8_FaED/c/17882841866564295" TargetMode="External"/><Relationship Id="rId35791" Type="http://schemas.openxmlformats.org/officeDocument/2006/relationships/hyperlink" Target="https://www.instagram.com/ravari_zeynab/" TargetMode="External"/><Relationship Id="rId33131" Type="http://schemas.openxmlformats.org/officeDocument/2006/relationships/hyperlink" Target="https://www.instagram.com/koohkanfatemeh/" TargetMode="External"/><Relationship Id="rId35794" Type="http://schemas.openxmlformats.org/officeDocument/2006/relationships/hyperlink" Target="https://www.instagram.com/p/CWBqV8_FaED/c/17914488725110485" TargetMode="External"/><Relationship Id="rId33132" Type="http://schemas.openxmlformats.org/officeDocument/2006/relationships/hyperlink" Target="https://www.instagram.com/p/CWGnC7_oFiJ/c/17907138506243527" TargetMode="External"/><Relationship Id="rId35793" Type="http://schemas.openxmlformats.org/officeDocument/2006/relationships/hyperlink" Target="https://www.instagram.com/el.ham4748/" TargetMode="External"/><Relationship Id="rId33133" Type="http://schemas.openxmlformats.org/officeDocument/2006/relationships/hyperlink" Target="https://www.instagram.com/nikankhaki1396/" TargetMode="External"/><Relationship Id="rId35796" Type="http://schemas.openxmlformats.org/officeDocument/2006/relationships/hyperlink" Target="https://www.instagram.com/p/CWBqV8_FaED/c/17868683936608742" TargetMode="External"/><Relationship Id="rId33134" Type="http://schemas.openxmlformats.org/officeDocument/2006/relationships/hyperlink" Target="https://www.instagram.com/p/CWGnC7_oFiJ/c/17890211621401666" TargetMode="External"/><Relationship Id="rId35795" Type="http://schemas.openxmlformats.org/officeDocument/2006/relationships/hyperlink" Target="https://www.instagram.com/moslemi__sm/" TargetMode="External"/><Relationship Id="rId33135" Type="http://schemas.openxmlformats.org/officeDocument/2006/relationships/hyperlink" Target="https://www.instagram.com/zynab_6929a/" TargetMode="External"/><Relationship Id="rId35798" Type="http://schemas.openxmlformats.org/officeDocument/2006/relationships/hyperlink" Target="https://www.instagram.com/p/CWBqV8_FaED/c/17938856413674829" TargetMode="External"/><Relationship Id="rId33136" Type="http://schemas.openxmlformats.org/officeDocument/2006/relationships/hyperlink" Target="https://www.instagram.com/p/CWGnC7_oFiJ/c/17894837063334945" TargetMode="External"/><Relationship Id="rId35797" Type="http://schemas.openxmlformats.org/officeDocument/2006/relationships/hyperlink" Target="https://www.instagram.com/shermila.ravasani/" TargetMode="External"/><Relationship Id="rId21148" Type="http://schemas.openxmlformats.org/officeDocument/2006/relationships/hyperlink" Target="https://www.instagram.com/p/CWBqV8_FaED/c/17879393906565129" TargetMode="External"/><Relationship Id="rId21147" Type="http://schemas.openxmlformats.org/officeDocument/2006/relationships/hyperlink" Target="https://www.instagram.com/sivan13660/" TargetMode="External"/><Relationship Id="rId21149" Type="http://schemas.openxmlformats.org/officeDocument/2006/relationships/hyperlink" Target="https://www.instagram.com/sivan13660/" TargetMode="External"/><Relationship Id="rId35790" Type="http://schemas.openxmlformats.org/officeDocument/2006/relationships/hyperlink" Target="https://www.instagram.com/p/CWBqV8_FaED/c/17892074207347686" TargetMode="External"/><Relationship Id="rId21140" Type="http://schemas.openxmlformats.org/officeDocument/2006/relationships/hyperlink" Target="https://www.instagram.com/p/CWBqV8_FaED/c/18021283936335999" TargetMode="External"/><Relationship Id="rId21142" Type="http://schemas.openxmlformats.org/officeDocument/2006/relationships/hyperlink" Target="https://www.instagram.com/p/CWBqV8_FaED/c/18136230691240440" TargetMode="External"/><Relationship Id="rId21141" Type="http://schemas.openxmlformats.org/officeDocument/2006/relationships/hyperlink" Target="https://www.instagram.com/leilahamdam/" TargetMode="External"/><Relationship Id="rId21144" Type="http://schemas.openxmlformats.org/officeDocument/2006/relationships/hyperlink" Target="https://www.instagram.com/p/CWBqV8_FaED/c/17908516607231975" TargetMode="External"/><Relationship Id="rId21143" Type="http://schemas.openxmlformats.org/officeDocument/2006/relationships/hyperlink" Target="https://www.instagram.com/s.najm71/" TargetMode="External"/><Relationship Id="rId21146" Type="http://schemas.openxmlformats.org/officeDocument/2006/relationships/hyperlink" Target="https://www.instagram.com/p/CWBqV8_FaED/c/18138168307234257" TargetMode="External"/><Relationship Id="rId21145" Type="http://schemas.openxmlformats.org/officeDocument/2006/relationships/hyperlink" Target="https://www.instagram.com/2ghloha.arian.ario/" TargetMode="External"/><Relationship Id="rId33126" Type="http://schemas.openxmlformats.org/officeDocument/2006/relationships/hyperlink" Target="https://www.instagram.com/p/CWBqV8_FaED/c/17912040770307719" TargetMode="External"/><Relationship Id="rId35789" Type="http://schemas.openxmlformats.org/officeDocument/2006/relationships/hyperlink" Target="https://www.instagram.com/leyla._hajizadeh/" TargetMode="External"/><Relationship Id="rId33127" Type="http://schemas.openxmlformats.org/officeDocument/2006/relationships/hyperlink" Target="https://www.instagram.com/anjely_1400/" TargetMode="External"/><Relationship Id="rId35788" Type="http://schemas.openxmlformats.org/officeDocument/2006/relationships/hyperlink" Target="https://www.instagram.com/p/CWBqV8_FaED/c/17904178949178510" TargetMode="External"/><Relationship Id="rId33128" Type="http://schemas.openxmlformats.org/officeDocument/2006/relationships/hyperlink" Target="https://www.instagram.com/p/CWBqV8_FaED/c/17920718093003048" TargetMode="External"/><Relationship Id="rId33129" Type="http://schemas.openxmlformats.org/officeDocument/2006/relationships/hyperlink" Target="https://www.instagram.com/farnazfaridi_/" TargetMode="External"/><Relationship Id="rId35781" Type="http://schemas.openxmlformats.org/officeDocument/2006/relationships/hyperlink" Target="https://www.instagram.com/zahra.alamli/" TargetMode="External"/><Relationship Id="rId35780" Type="http://schemas.openxmlformats.org/officeDocument/2006/relationships/hyperlink" Target="https://www.instagram.com/p/CWBqV8_FaED/c/17873678729601682" TargetMode="External"/><Relationship Id="rId33120" Type="http://schemas.openxmlformats.org/officeDocument/2006/relationships/hyperlink" Target="https://www.instagram.com/p/CWBqV8_FaED/c/18190616941133313" TargetMode="External"/><Relationship Id="rId35783" Type="http://schemas.openxmlformats.org/officeDocument/2006/relationships/hyperlink" Target="https://www.instagram.com/s.mehr9876/" TargetMode="External"/><Relationship Id="rId33121" Type="http://schemas.openxmlformats.org/officeDocument/2006/relationships/hyperlink" Target="https://www.instagram.com/shr._.hmid/" TargetMode="External"/><Relationship Id="rId35782" Type="http://schemas.openxmlformats.org/officeDocument/2006/relationships/hyperlink" Target="https://www.instagram.com/p/CWBqV8_FaED/c/17935419883742348" TargetMode="External"/><Relationship Id="rId33122" Type="http://schemas.openxmlformats.org/officeDocument/2006/relationships/hyperlink" Target="https://www.instagram.com/p/CWBqV8_FaED/c/17898806654499355" TargetMode="External"/><Relationship Id="rId35785" Type="http://schemas.openxmlformats.org/officeDocument/2006/relationships/hyperlink" Target="https://www.instagram.com/nasrins.m/" TargetMode="External"/><Relationship Id="rId33123" Type="http://schemas.openxmlformats.org/officeDocument/2006/relationships/hyperlink" Target="https://www.instagram.com/faraz_ghalam_sardrud/" TargetMode="External"/><Relationship Id="rId35784" Type="http://schemas.openxmlformats.org/officeDocument/2006/relationships/hyperlink" Target="https://www.instagram.com/p/CWBqV8_FaED/c/17975651599446394" TargetMode="External"/><Relationship Id="rId33124" Type="http://schemas.openxmlformats.org/officeDocument/2006/relationships/hyperlink" Target="https://www.instagram.com/p/CWBqV8_FaED/c/18204722362112418" TargetMode="External"/><Relationship Id="rId35787" Type="http://schemas.openxmlformats.org/officeDocument/2006/relationships/hyperlink" Target="https://www.instagram.com/fatemee.667/" TargetMode="External"/><Relationship Id="rId33125" Type="http://schemas.openxmlformats.org/officeDocument/2006/relationships/hyperlink" Target="https://www.instagram.com/bahmanghadimi_1370/" TargetMode="External"/><Relationship Id="rId35786" Type="http://schemas.openxmlformats.org/officeDocument/2006/relationships/hyperlink" Target="https://www.instagram.com/p/CWBqV8_FaED/c/17932447720823389" TargetMode="External"/><Relationship Id="rId21137" Type="http://schemas.openxmlformats.org/officeDocument/2006/relationships/hyperlink" Target="https://www.instagram.com/sarvin.seyedi/" TargetMode="External"/><Relationship Id="rId21136" Type="http://schemas.openxmlformats.org/officeDocument/2006/relationships/hyperlink" Target="https://www.instagram.com/p/CWBqV8_FaED/c/17928550864889051" TargetMode="External"/><Relationship Id="rId21139" Type="http://schemas.openxmlformats.org/officeDocument/2006/relationships/hyperlink" Target="https://www.instagram.com/elaahe.zand7/" TargetMode="External"/><Relationship Id="rId23798" Type="http://schemas.openxmlformats.org/officeDocument/2006/relationships/hyperlink" Target="https://www.instagram.com/p/CWBqV8_FaED/c/17918818844043760" TargetMode="External"/><Relationship Id="rId21138" Type="http://schemas.openxmlformats.org/officeDocument/2006/relationships/hyperlink" Target="https://www.instagram.com/p/CWBqV8_FaED/c/17923855306851475" TargetMode="External"/><Relationship Id="rId23799" Type="http://schemas.openxmlformats.org/officeDocument/2006/relationships/hyperlink" Target="https://www.instagram.com/zeinab.mahmoudii/" TargetMode="External"/><Relationship Id="rId23792" Type="http://schemas.openxmlformats.org/officeDocument/2006/relationships/hyperlink" Target="https://www.instagram.com/p/CWBqV8_FaED/c/17925716482898598" TargetMode="External"/><Relationship Id="rId23793" Type="http://schemas.openxmlformats.org/officeDocument/2006/relationships/hyperlink" Target="https://www.instagram.com/pegah.ab70/" TargetMode="External"/><Relationship Id="rId21131" Type="http://schemas.openxmlformats.org/officeDocument/2006/relationships/hyperlink" Target="https://www.instagram.com/n.r_d.a/" TargetMode="External"/><Relationship Id="rId23790" Type="http://schemas.openxmlformats.org/officeDocument/2006/relationships/hyperlink" Target="https://www.instagram.com/p/CWBqV8_FaED/c/17937127000658159" TargetMode="External"/><Relationship Id="rId21130" Type="http://schemas.openxmlformats.org/officeDocument/2006/relationships/hyperlink" Target="https://www.instagram.com/p/CWBqV8_FaED/c/17892123857371460" TargetMode="External"/><Relationship Id="rId23791" Type="http://schemas.openxmlformats.org/officeDocument/2006/relationships/hyperlink" Target="https://www.instagram.com/f.davoudiyan1379/" TargetMode="External"/><Relationship Id="rId21133" Type="http://schemas.openxmlformats.org/officeDocument/2006/relationships/hyperlink" Target="https://www.instagram.com/baranagoli99/" TargetMode="External"/><Relationship Id="rId23796" Type="http://schemas.openxmlformats.org/officeDocument/2006/relationships/hyperlink" Target="https://www.instagram.com/p/CWBqV8_FaED/c/17868015644580524" TargetMode="External"/><Relationship Id="rId21132" Type="http://schemas.openxmlformats.org/officeDocument/2006/relationships/hyperlink" Target="https://www.instagram.com/p/CWBqV8_FaED/c/17922575848959877" TargetMode="External"/><Relationship Id="rId23797" Type="http://schemas.openxmlformats.org/officeDocument/2006/relationships/hyperlink" Target="https://www.instagram.com/n_k12349/" TargetMode="External"/><Relationship Id="rId21135" Type="http://schemas.openxmlformats.org/officeDocument/2006/relationships/hyperlink" Target="https://www.instagram.com/zahra_sara1991/" TargetMode="External"/><Relationship Id="rId23794" Type="http://schemas.openxmlformats.org/officeDocument/2006/relationships/hyperlink" Target="https://www.instagram.com/p/CWBqV8_FaED/c/17909296646100195" TargetMode="External"/><Relationship Id="rId21134" Type="http://schemas.openxmlformats.org/officeDocument/2006/relationships/hyperlink" Target="https://www.instagram.com/p/CWBqV8_FaED/c/17953739110555978" TargetMode="External"/><Relationship Id="rId23795" Type="http://schemas.openxmlformats.org/officeDocument/2006/relationships/hyperlink" Target="https://www.instagram.com/pegah.ab70/" TargetMode="External"/><Relationship Id="rId33115" Type="http://schemas.openxmlformats.org/officeDocument/2006/relationships/hyperlink" Target="https://www.instagram.com/fatemeh0022099/" TargetMode="External"/><Relationship Id="rId35778" Type="http://schemas.openxmlformats.org/officeDocument/2006/relationships/hyperlink" Target="https://www.instagram.com/p/CWBqV8_FaED/c/18103102564272660" TargetMode="External"/><Relationship Id="rId33116" Type="http://schemas.openxmlformats.org/officeDocument/2006/relationships/hyperlink" Target="https://www.instagram.com/p/CWBqV8_FaED/c/18034652086311317" TargetMode="External"/><Relationship Id="rId35777" Type="http://schemas.openxmlformats.org/officeDocument/2006/relationships/hyperlink" Target="https://www.instagram.com/s.mehr9876/" TargetMode="External"/><Relationship Id="rId33117" Type="http://schemas.openxmlformats.org/officeDocument/2006/relationships/hyperlink" Target="https://www.instagram.com/nahidbeihaghi/" TargetMode="External"/><Relationship Id="rId33118" Type="http://schemas.openxmlformats.org/officeDocument/2006/relationships/hyperlink" Target="https://www.instagram.com/p/CWBqV8_FaED/c/17930573035848980" TargetMode="External"/><Relationship Id="rId35779" Type="http://schemas.openxmlformats.org/officeDocument/2006/relationships/hyperlink" Target="https://www.instagram.com/alizahedi_315/" TargetMode="External"/><Relationship Id="rId33119" Type="http://schemas.openxmlformats.org/officeDocument/2006/relationships/hyperlink" Target="https://www.instagram.com/nahidbeihaghi/" TargetMode="External"/><Relationship Id="rId35770" Type="http://schemas.openxmlformats.org/officeDocument/2006/relationships/hyperlink" Target="https://www.instagram.com/p/CWBqV8_FaED/c/17923410361939187" TargetMode="External"/><Relationship Id="rId35772" Type="http://schemas.openxmlformats.org/officeDocument/2006/relationships/hyperlink" Target="https://www.instagram.com/p/CWBqV8_FaED/c/17872931765605186" TargetMode="External"/><Relationship Id="rId33110" Type="http://schemas.openxmlformats.org/officeDocument/2006/relationships/hyperlink" Target="https://www.instagram.com/p/CWBqV8_FaED/c/17950571398573285" TargetMode="External"/><Relationship Id="rId35771" Type="http://schemas.openxmlformats.org/officeDocument/2006/relationships/hyperlink" Target="https://www.instagram.com/parychehr1992.b/" TargetMode="External"/><Relationship Id="rId33111" Type="http://schemas.openxmlformats.org/officeDocument/2006/relationships/hyperlink" Target="https://www.instagram.com/fatemeh.__.hosseini.__.pv/" TargetMode="External"/><Relationship Id="rId35774" Type="http://schemas.openxmlformats.org/officeDocument/2006/relationships/hyperlink" Target="https://www.instagram.com/p/CWBqV8_FaED/c/18170405800160979" TargetMode="External"/><Relationship Id="rId33112" Type="http://schemas.openxmlformats.org/officeDocument/2006/relationships/hyperlink" Target="https://www.instagram.com/p/CWBqV8_FaED/c/17848099553664137" TargetMode="External"/><Relationship Id="rId35773" Type="http://schemas.openxmlformats.org/officeDocument/2006/relationships/hyperlink" Target="https://www.instagram.com/alizahedi_315/" TargetMode="External"/><Relationship Id="rId33113" Type="http://schemas.openxmlformats.org/officeDocument/2006/relationships/hyperlink" Target="https://www.instagram.com/maman_heidarali.ala.nora/" TargetMode="External"/><Relationship Id="rId35776" Type="http://schemas.openxmlformats.org/officeDocument/2006/relationships/hyperlink" Target="https://www.instagram.com/p/CWBqV8_FaED/c/17905057577330784" TargetMode="External"/><Relationship Id="rId33114" Type="http://schemas.openxmlformats.org/officeDocument/2006/relationships/hyperlink" Target="https://www.instagram.com/p/CWBqV8_FaED/c/17927608144811322" TargetMode="External"/><Relationship Id="rId35775" Type="http://schemas.openxmlformats.org/officeDocument/2006/relationships/hyperlink" Target="https://www.instagram.com/alizahedi_315/" TargetMode="External"/><Relationship Id="rId21126" Type="http://schemas.openxmlformats.org/officeDocument/2006/relationships/hyperlink" Target="https://www.instagram.com/p/CWBqV8_FaED/c/17957771353524381" TargetMode="External"/><Relationship Id="rId23789" Type="http://schemas.openxmlformats.org/officeDocument/2006/relationships/hyperlink" Target="https://www.instagram.com/zah.ra_.abasii/" TargetMode="External"/><Relationship Id="rId21125" Type="http://schemas.openxmlformats.org/officeDocument/2006/relationships/hyperlink" Target="https://www.instagram.com/yas759/" TargetMode="External"/><Relationship Id="rId21128" Type="http://schemas.openxmlformats.org/officeDocument/2006/relationships/hyperlink" Target="https://www.instagram.com/p/CWBqV8_FaED/c/17934178087770937" TargetMode="External"/><Relationship Id="rId23787" Type="http://schemas.openxmlformats.org/officeDocument/2006/relationships/hyperlink" Target="https://www.instagram.com/pegah.ab70/" TargetMode="External"/><Relationship Id="rId21127" Type="http://schemas.openxmlformats.org/officeDocument/2006/relationships/hyperlink" Target="https://www.instagram.com/parisa.nazeri1987/" TargetMode="External"/><Relationship Id="rId23788" Type="http://schemas.openxmlformats.org/officeDocument/2006/relationships/hyperlink" Target="https://www.instagram.com/p/CWBqV8_FaED/c/17938736869681924" TargetMode="External"/><Relationship Id="rId21129" Type="http://schemas.openxmlformats.org/officeDocument/2006/relationships/hyperlink" Target="https://www.instagram.com/setin_malekasa/" TargetMode="External"/><Relationship Id="rId23781" Type="http://schemas.openxmlformats.org/officeDocument/2006/relationships/hyperlink" Target="https://www.instagram.com/sahariii._.6169/" TargetMode="External"/><Relationship Id="rId23782" Type="http://schemas.openxmlformats.org/officeDocument/2006/relationships/hyperlink" Target="https://www.instagram.com/p/CWBqV8_FaED/c/17899683005283340" TargetMode="External"/><Relationship Id="rId21120" Type="http://schemas.openxmlformats.org/officeDocument/2006/relationships/hyperlink" Target="https://www.instagram.com/p/CWBqV8_FaED/c/18198135778190479" TargetMode="External"/><Relationship Id="rId23780" Type="http://schemas.openxmlformats.org/officeDocument/2006/relationships/hyperlink" Target="https://www.instagram.com/p/CWBqV8_FaED/c/17899727432367846" TargetMode="External"/><Relationship Id="rId21122" Type="http://schemas.openxmlformats.org/officeDocument/2006/relationships/hyperlink" Target="https://www.instagram.com/p/CWBqV8_FaED/c/17937227419693061" TargetMode="External"/><Relationship Id="rId23785" Type="http://schemas.openxmlformats.org/officeDocument/2006/relationships/hyperlink" Target="https://www.instagram.com/gol.bahary20/" TargetMode="External"/><Relationship Id="rId21121" Type="http://schemas.openxmlformats.org/officeDocument/2006/relationships/hyperlink" Target="https://www.instagram.com/faezeh.gh.kh/" TargetMode="External"/><Relationship Id="rId23786" Type="http://schemas.openxmlformats.org/officeDocument/2006/relationships/hyperlink" Target="https://www.instagram.com/p/CWBqV8_FaED/c/18068415076289136" TargetMode="External"/><Relationship Id="rId21124" Type="http://schemas.openxmlformats.org/officeDocument/2006/relationships/hyperlink" Target="https://www.instagram.com/p/CWBqV8_FaED/c/17940979129656822" TargetMode="External"/><Relationship Id="rId23783" Type="http://schemas.openxmlformats.org/officeDocument/2006/relationships/hyperlink" Target="https://www.instagram.com/zahra65_ali61/" TargetMode="External"/><Relationship Id="rId21123" Type="http://schemas.openxmlformats.org/officeDocument/2006/relationships/hyperlink" Target="https://www.instagram.com/mina.mosayebi456/" TargetMode="External"/><Relationship Id="rId23784" Type="http://schemas.openxmlformats.org/officeDocument/2006/relationships/hyperlink" Target="https://www.instagram.com/p/CWBqV8_FaED/c/17948025319592224" TargetMode="External"/><Relationship Id="rId33104" Type="http://schemas.openxmlformats.org/officeDocument/2006/relationships/hyperlink" Target="https://www.instagram.com/p/CWBqV8_FaED/c/17907972437118361" TargetMode="External"/><Relationship Id="rId35767" Type="http://schemas.openxmlformats.org/officeDocument/2006/relationships/hyperlink" Target="https://www.instagram.com/nilufar4841/" TargetMode="External"/><Relationship Id="rId33105" Type="http://schemas.openxmlformats.org/officeDocument/2006/relationships/hyperlink" Target="https://www.instagram.com/nasrin1400688/" TargetMode="External"/><Relationship Id="rId35766" Type="http://schemas.openxmlformats.org/officeDocument/2006/relationships/hyperlink" Target="https://www.instagram.com/p/CWBqV8_FaED/c/17917863179076914" TargetMode="External"/><Relationship Id="rId33106" Type="http://schemas.openxmlformats.org/officeDocument/2006/relationships/hyperlink" Target="https://www.instagram.com/p/CWBqV8_FaED/c/17881012916550494" TargetMode="External"/><Relationship Id="rId35769" Type="http://schemas.openxmlformats.org/officeDocument/2006/relationships/hyperlink" Target="https://www.instagram.com/parychehr1992.b/" TargetMode="External"/><Relationship Id="rId33107" Type="http://schemas.openxmlformats.org/officeDocument/2006/relationships/hyperlink" Target="https://www.instagram.com/zare.amirsam/" TargetMode="External"/><Relationship Id="rId35768" Type="http://schemas.openxmlformats.org/officeDocument/2006/relationships/hyperlink" Target="https://www.instagram.com/p/CWBqV8_FaED/c/17918489446935958" TargetMode="External"/><Relationship Id="rId33108" Type="http://schemas.openxmlformats.org/officeDocument/2006/relationships/hyperlink" Target="https://www.instagram.com/p/CWBqV8_FaED/c/18208906987109419" TargetMode="External"/><Relationship Id="rId33109" Type="http://schemas.openxmlformats.org/officeDocument/2006/relationships/hyperlink" Target="https://www.instagram.com/arefabbasnezha/" TargetMode="External"/><Relationship Id="rId35761" Type="http://schemas.openxmlformats.org/officeDocument/2006/relationships/hyperlink" Target="https://www.instagram.com/miss.fate1400/" TargetMode="External"/><Relationship Id="rId35760" Type="http://schemas.openxmlformats.org/officeDocument/2006/relationships/hyperlink" Target="https://www.instagram.com/p/CWBqV8_FaED/c/17947016059604320" TargetMode="External"/><Relationship Id="rId33100" Type="http://schemas.openxmlformats.org/officeDocument/2006/relationships/hyperlink" Target="https://www.instagram.com/p/CWBqV8_FaED/c/17905445705332834" TargetMode="External"/><Relationship Id="rId35763" Type="http://schemas.openxmlformats.org/officeDocument/2006/relationships/hyperlink" Target="https://www.instagram.com/amir_armaghan96/" TargetMode="External"/><Relationship Id="rId33101" Type="http://schemas.openxmlformats.org/officeDocument/2006/relationships/hyperlink" Target="https://www.instagram.com/atena_ebl/" TargetMode="External"/><Relationship Id="rId35762" Type="http://schemas.openxmlformats.org/officeDocument/2006/relationships/hyperlink" Target="https://www.instagram.com/p/CWBqV8_FaED/c/17945393170613049" TargetMode="External"/><Relationship Id="rId33102" Type="http://schemas.openxmlformats.org/officeDocument/2006/relationships/hyperlink" Target="https://www.instagram.com/p/CWBqV8_FaED/c/18211122601104177" TargetMode="External"/><Relationship Id="rId35765" Type="http://schemas.openxmlformats.org/officeDocument/2006/relationships/hyperlink" Target="https://www.instagram.com/raham9898/" TargetMode="External"/><Relationship Id="rId33103" Type="http://schemas.openxmlformats.org/officeDocument/2006/relationships/hyperlink" Target="https://www.instagram.com/yektakhanom1399/" TargetMode="External"/><Relationship Id="rId35764" Type="http://schemas.openxmlformats.org/officeDocument/2006/relationships/hyperlink" Target="https://www.instagram.com/p/CWBqV8_FaED/c/17996099449382162" TargetMode="External"/><Relationship Id="rId5251" Type="http://schemas.openxmlformats.org/officeDocument/2006/relationships/hyperlink" Target="https://www.instagram.com/elvin.sh.12/" TargetMode="External"/><Relationship Id="rId5252" Type="http://schemas.openxmlformats.org/officeDocument/2006/relationships/hyperlink" Target="https://www.instagram.com/p/CWBqV8_FaED/c/17948578417582044" TargetMode="External"/><Relationship Id="rId5250" Type="http://schemas.openxmlformats.org/officeDocument/2006/relationships/hyperlink" Target="https://www.instagram.com/p/CWBqV8_FaED/c/17896682648417342" TargetMode="External"/><Relationship Id="rId5255" Type="http://schemas.openxmlformats.org/officeDocument/2006/relationships/hyperlink" Target="https://www.instagram.com/fatemehrahimi1512/" TargetMode="External"/><Relationship Id="rId5256" Type="http://schemas.openxmlformats.org/officeDocument/2006/relationships/hyperlink" Target="https://www.instagram.com/p/CWBqV8_FaED/c/17898078389293886" TargetMode="External"/><Relationship Id="rId5253" Type="http://schemas.openxmlformats.org/officeDocument/2006/relationships/hyperlink" Target="https://www.instagram.com/colin.galeri7/" TargetMode="External"/><Relationship Id="rId5254" Type="http://schemas.openxmlformats.org/officeDocument/2006/relationships/hyperlink" Target="https://www.instagram.com/p/CWBqV8_FaED/c/17947147435600993" TargetMode="External"/><Relationship Id="rId5259" Type="http://schemas.openxmlformats.org/officeDocument/2006/relationships/hyperlink" Target="https://www.instagram.com/sajedeh4849/" TargetMode="External"/><Relationship Id="rId5257" Type="http://schemas.openxmlformats.org/officeDocument/2006/relationships/hyperlink" Target="https://www.instagram.com/meysamzarei8910/" TargetMode="External"/><Relationship Id="rId5258" Type="http://schemas.openxmlformats.org/officeDocument/2006/relationships/hyperlink" Target="https://www.instagram.com/p/CWBqV8_FaED/c/17845025252674990" TargetMode="External"/><Relationship Id="rId5240" Type="http://schemas.openxmlformats.org/officeDocument/2006/relationships/hyperlink" Target="https://www.instagram.com/p/CWBqV8_FaED/c/17898184871287852" TargetMode="External"/><Relationship Id="rId5241" Type="http://schemas.openxmlformats.org/officeDocument/2006/relationships/hyperlink" Target="https://www.instagram.com/lawyer_mojtaba_amani/" TargetMode="External"/><Relationship Id="rId5244" Type="http://schemas.openxmlformats.org/officeDocument/2006/relationships/hyperlink" Target="https://www.instagram.com/p/CWBqV8_FaED/c/17922819190878069" TargetMode="External"/><Relationship Id="rId5245" Type="http://schemas.openxmlformats.org/officeDocument/2006/relationships/hyperlink" Target="https://www.instagram.com/negar_19691/" TargetMode="External"/><Relationship Id="rId5242" Type="http://schemas.openxmlformats.org/officeDocument/2006/relationships/hyperlink" Target="https://www.instagram.com/p/CWBqV8_FaED/c/17904146321170118" TargetMode="External"/><Relationship Id="rId5243" Type="http://schemas.openxmlformats.org/officeDocument/2006/relationships/hyperlink" Target="https://www.instagram.com/ssshahiiineee/" TargetMode="External"/><Relationship Id="rId5248" Type="http://schemas.openxmlformats.org/officeDocument/2006/relationships/hyperlink" Target="https://www.instagram.com/p/CWBqV8_FaED/c/18209721346106022" TargetMode="External"/><Relationship Id="rId5249" Type="http://schemas.openxmlformats.org/officeDocument/2006/relationships/hyperlink" Target="https://www.instagram.com/tanin_mhmdthkhly/" TargetMode="External"/><Relationship Id="rId5246" Type="http://schemas.openxmlformats.org/officeDocument/2006/relationships/hyperlink" Target="https://www.instagram.com/p/CWBqV8_FaED/c/17937607588631990" TargetMode="External"/><Relationship Id="rId5247" Type="http://schemas.openxmlformats.org/officeDocument/2006/relationships/hyperlink" Target="https://www.instagram.com/berkeh_poshak/" TargetMode="External"/><Relationship Id="rId5270" Type="http://schemas.openxmlformats.org/officeDocument/2006/relationships/hyperlink" Target="https://www.instagram.com/p/CWBqV8_FaED/c/17918258053946642" TargetMode="External"/><Relationship Id="rId5273" Type="http://schemas.openxmlformats.org/officeDocument/2006/relationships/hyperlink" Target="https://www.instagram.com/shimayari3/" TargetMode="External"/><Relationship Id="rId5274" Type="http://schemas.openxmlformats.org/officeDocument/2006/relationships/hyperlink" Target="https://www.instagram.com/p/CWBqV8_FaED/c/17938899517668791" TargetMode="External"/><Relationship Id="rId5271" Type="http://schemas.openxmlformats.org/officeDocument/2006/relationships/hyperlink" Target="https://www.instagram.com/bahar.78988/" TargetMode="External"/><Relationship Id="rId5272" Type="http://schemas.openxmlformats.org/officeDocument/2006/relationships/hyperlink" Target="https://www.instagram.com/p/CWBqV8_FaED/c/17912488013036712" TargetMode="External"/><Relationship Id="rId5277" Type="http://schemas.openxmlformats.org/officeDocument/2006/relationships/hyperlink" Target="https://www.instagram.com/m.zarezadeh/" TargetMode="External"/><Relationship Id="rId5278" Type="http://schemas.openxmlformats.org/officeDocument/2006/relationships/hyperlink" Target="https://www.instagram.com/p/CWBqV8_FaED/c/17901472037231174" TargetMode="External"/><Relationship Id="rId5275" Type="http://schemas.openxmlformats.org/officeDocument/2006/relationships/hyperlink" Target="https://www.instagram.com/a.s.hesam.nikan/" TargetMode="External"/><Relationship Id="rId5276" Type="http://schemas.openxmlformats.org/officeDocument/2006/relationships/hyperlink" Target="https://www.instagram.com/p/CWBqV8_FaED/c/17918212061055494" TargetMode="External"/><Relationship Id="rId5279" Type="http://schemas.openxmlformats.org/officeDocument/2006/relationships/hyperlink" Target="https://www.instagram.com/nafiseh_zamiri/" TargetMode="External"/><Relationship Id="rId5262" Type="http://schemas.openxmlformats.org/officeDocument/2006/relationships/hyperlink" Target="https://www.instagram.com/p/CWBqV8_FaED/c/17862842051604946" TargetMode="External"/><Relationship Id="rId5263" Type="http://schemas.openxmlformats.org/officeDocument/2006/relationships/hyperlink" Target="https://www.instagram.com/saam.ion/" TargetMode="External"/><Relationship Id="rId5260" Type="http://schemas.openxmlformats.org/officeDocument/2006/relationships/hyperlink" Target="https://www.instagram.com/p/CWBqV8_FaED/c/17975221819448782" TargetMode="External"/><Relationship Id="rId5261" Type="http://schemas.openxmlformats.org/officeDocument/2006/relationships/hyperlink" Target="https://www.instagram.com/ehtesham.25/" TargetMode="External"/><Relationship Id="rId5266" Type="http://schemas.openxmlformats.org/officeDocument/2006/relationships/hyperlink" Target="https://www.instagram.com/p/CWBqV8_FaED/c/18010392967357659" TargetMode="External"/><Relationship Id="rId5267" Type="http://schemas.openxmlformats.org/officeDocument/2006/relationships/hyperlink" Target="https://www.instagram.com/roya_mirzaei25/" TargetMode="External"/><Relationship Id="rId5264" Type="http://schemas.openxmlformats.org/officeDocument/2006/relationships/hyperlink" Target="https://www.instagram.com/p/CWBqV8_FaED/c/17886813185523898" TargetMode="External"/><Relationship Id="rId5265" Type="http://schemas.openxmlformats.org/officeDocument/2006/relationships/hyperlink" Target="https://www.instagram.com/roya_mirzaei25/" TargetMode="External"/><Relationship Id="rId5268" Type="http://schemas.openxmlformats.org/officeDocument/2006/relationships/hyperlink" Target="https://www.instagram.com/p/CWBqV8_FaED/c/17907691895236483" TargetMode="External"/><Relationship Id="rId5269" Type="http://schemas.openxmlformats.org/officeDocument/2006/relationships/hyperlink" Target="https://www.instagram.com/sanaz.bahar/" TargetMode="External"/><Relationship Id="rId5219" Type="http://schemas.openxmlformats.org/officeDocument/2006/relationships/hyperlink" Target="https://www.instagram.com/farzanehrezaei._/" TargetMode="External"/><Relationship Id="rId21434" Type="http://schemas.openxmlformats.org/officeDocument/2006/relationships/hyperlink" Target="https://www.instagram.com/p/CWBqV8_FaED/c/17948170990603796" TargetMode="External"/><Relationship Id="rId21433" Type="http://schemas.openxmlformats.org/officeDocument/2006/relationships/hyperlink" Target="https://www.instagram.com/saedikobra/" TargetMode="External"/><Relationship Id="rId5217" Type="http://schemas.openxmlformats.org/officeDocument/2006/relationships/hyperlink" Target="https://www.instagram.com/mersii1399/" TargetMode="External"/><Relationship Id="rId21436" Type="http://schemas.openxmlformats.org/officeDocument/2006/relationships/hyperlink" Target="https://www.instagram.com/p/CWBqV8_FaED/c/18263544868024177" TargetMode="External"/><Relationship Id="rId5218" Type="http://schemas.openxmlformats.org/officeDocument/2006/relationships/hyperlink" Target="https://www.instagram.com/p/CWBqV8_FaED/c/17934085603767439" TargetMode="External"/><Relationship Id="rId7879" Type="http://schemas.openxmlformats.org/officeDocument/2006/relationships/hyperlink" Target="https://www.instagram.com/soheila.sahel/" TargetMode="External"/><Relationship Id="rId21435" Type="http://schemas.openxmlformats.org/officeDocument/2006/relationships/hyperlink" Target="https://www.instagram.com/eli_mohammadi8488/" TargetMode="External"/><Relationship Id="rId21438" Type="http://schemas.openxmlformats.org/officeDocument/2006/relationships/hyperlink" Target="https://www.instagram.com/p/CWBqV8_FaED/c/17969092660465115" TargetMode="External"/><Relationship Id="rId21437" Type="http://schemas.openxmlformats.org/officeDocument/2006/relationships/hyperlink" Target="https://www.instagram.com/karen.nemati95/" TargetMode="External"/><Relationship Id="rId21439" Type="http://schemas.openxmlformats.org/officeDocument/2006/relationships/hyperlink" Target="https://www.instagram.com/mahshid.m.7496/" TargetMode="External"/><Relationship Id="rId21430" Type="http://schemas.openxmlformats.org/officeDocument/2006/relationships/hyperlink" Target="https://www.instagram.com/p/CWBqV8_FaED/c/17934887512750045" TargetMode="External"/><Relationship Id="rId21432" Type="http://schemas.openxmlformats.org/officeDocument/2006/relationships/hyperlink" Target="https://www.instagram.com/p/CWBqV8_FaED/c/17933930107764871" TargetMode="External"/><Relationship Id="rId21431" Type="http://schemas.openxmlformats.org/officeDocument/2006/relationships/hyperlink" Target="https://www.instagram.com/atefe003/" TargetMode="External"/><Relationship Id="rId33412" Type="http://schemas.openxmlformats.org/officeDocument/2006/relationships/hyperlink" Target="https://www.instagram.com/p/CWOWZG1v2pd/c/17929960369864427" TargetMode="External"/><Relationship Id="rId33413" Type="http://schemas.openxmlformats.org/officeDocument/2006/relationships/hyperlink" Target="https://www.instagram.com/h_o_s__i_e_n/" TargetMode="External"/><Relationship Id="rId33414" Type="http://schemas.openxmlformats.org/officeDocument/2006/relationships/hyperlink" Target="https://www.instagram.com/p/CWOWZG1v2pd/c/18048284584307194" TargetMode="External"/><Relationship Id="rId33415" Type="http://schemas.openxmlformats.org/officeDocument/2006/relationships/hyperlink" Target="https://www.instagram.com/maryam.1987o/" TargetMode="External"/><Relationship Id="rId7870" Type="http://schemas.openxmlformats.org/officeDocument/2006/relationships/hyperlink" Target="https://www.instagram.com/p/CWBqV8_FaED/c/17926328269821046" TargetMode="External"/><Relationship Id="rId33416" Type="http://schemas.openxmlformats.org/officeDocument/2006/relationships/hyperlink" Target="https://www.instagram.com/p/CWOWZG1v2pd/c/18261425956065389" TargetMode="External"/><Relationship Id="rId33417" Type="http://schemas.openxmlformats.org/officeDocument/2006/relationships/hyperlink" Target="https://www.instagram.com/mahsa_s_20/" TargetMode="External"/><Relationship Id="rId33418" Type="http://schemas.openxmlformats.org/officeDocument/2006/relationships/hyperlink" Target="https://www.instagram.com/p/CWOWZG1v2pd/c/17904327626337078" TargetMode="External"/><Relationship Id="rId33419" Type="http://schemas.openxmlformats.org/officeDocument/2006/relationships/hyperlink" Target="https://www.instagram.com/ronika.rad.7/" TargetMode="External"/><Relationship Id="rId5211" Type="http://schemas.openxmlformats.org/officeDocument/2006/relationships/hyperlink" Target="https://www.instagram.com/samira__za688/" TargetMode="External"/><Relationship Id="rId7874" Type="http://schemas.openxmlformats.org/officeDocument/2006/relationships/hyperlink" Target="https://www.instagram.com/p/CWBqV8_FaED/c/17990252101400951" TargetMode="External"/><Relationship Id="rId5212" Type="http://schemas.openxmlformats.org/officeDocument/2006/relationships/hyperlink" Target="https://www.instagram.com/p/CWBqV8_FaED/c/17907366032248314" TargetMode="External"/><Relationship Id="rId7873" Type="http://schemas.openxmlformats.org/officeDocument/2006/relationships/hyperlink" Target="https://www.instagram.com/mahdi.kvr6/" TargetMode="External"/><Relationship Id="rId7872" Type="http://schemas.openxmlformats.org/officeDocument/2006/relationships/hyperlink" Target="https://www.instagram.com/p/CWBqV8_FaED/c/17881353548548615" TargetMode="External"/><Relationship Id="rId5210" Type="http://schemas.openxmlformats.org/officeDocument/2006/relationships/hyperlink" Target="https://www.instagram.com/p/CWBqV8_FaED/c/17907521501243420" TargetMode="External"/><Relationship Id="rId7871" Type="http://schemas.openxmlformats.org/officeDocument/2006/relationships/hyperlink" Target="https://www.instagram.com/r.nazarnejad/" TargetMode="External"/><Relationship Id="rId5215" Type="http://schemas.openxmlformats.org/officeDocument/2006/relationships/hyperlink" Target="https://www.instagram.com/samyar.sfm/" TargetMode="External"/><Relationship Id="rId7878" Type="http://schemas.openxmlformats.org/officeDocument/2006/relationships/hyperlink" Target="https://www.instagram.com/p/CWBqV8_FaED/c/18211336744103267" TargetMode="External"/><Relationship Id="rId5216" Type="http://schemas.openxmlformats.org/officeDocument/2006/relationships/hyperlink" Target="https://www.instagram.com/p/CWBqV8_FaED/c/17910811433071742" TargetMode="External"/><Relationship Id="rId7877" Type="http://schemas.openxmlformats.org/officeDocument/2006/relationships/hyperlink" Target="https://www.instagram.com/ayda666800/" TargetMode="External"/><Relationship Id="rId5213" Type="http://schemas.openxmlformats.org/officeDocument/2006/relationships/hyperlink" Target="https://www.instagram.com/arez_o73/" TargetMode="External"/><Relationship Id="rId7876" Type="http://schemas.openxmlformats.org/officeDocument/2006/relationships/hyperlink" Target="https://www.instagram.com/p/CWBqV8_FaED/c/17974748470444041" TargetMode="External"/><Relationship Id="rId33410" Type="http://schemas.openxmlformats.org/officeDocument/2006/relationships/hyperlink" Target="https://www.instagram.com/p/CWOWZG1v2pd/c/17945738710606749" TargetMode="External"/><Relationship Id="rId5214" Type="http://schemas.openxmlformats.org/officeDocument/2006/relationships/hyperlink" Target="https://www.instagram.com/p/CWBqV8_FaED/c/17901370931230610" TargetMode="External"/><Relationship Id="rId7875" Type="http://schemas.openxmlformats.org/officeDocument/2006/relationships/hyperlink" Target="https://www.instagram.com/negin.naser78/" TargetMode="External"/><Relationship Id="rId33411" Type="http://schemas.openxmlformats.org/officeDocument/2006/relationships/hyperlink" Target="https://www.instagram.com/f1369h1365/" TargetMode="External"/><Relationship Id="rId5208" Type="http://schemas.openxmlformats.org/officeDocument/2006/relationships/hyperlink" Target="https://www.instagram.com/p/CWBqV8_FaED/c/18142381084211147" TargetMode="External"/><Relationship Id="rId21423" Type="http://schemas.openxmlformats.org/officeDocument/2006/relationships/hyperlink" Target="https://www.instagram.com/pari_shhhhhhhh/" TargetMode="External"/><Relationship Id="rId5209" Type="http://schemas.openxmlformats.org/officeDocument/2006/relationships/hyperlink" Target="https://www.instagram.com/mahboobeh.hassantabar/" TargetMode="External"/><Relationship Id="rId21422" Type="http://schemas.openxmlformats.org/officeDocument/2006/relationships/hyperlink" Target="https://www.instagram.com/p/CWBqV8_FaED/c/17937954493634590" TargetMode="External"/><Relationship Id="rId5206" Type="http://schemas.openxmlformats.org/officeDocument/2006/relationships/hyperlink" Target="https://www.instagram.com/p/CWBqV8_FaED/c/18006901459363709" TargetMode="External"/><Relationship Id="rId7869" Type="http://schemas.openxmlformats.org/officeDocument/2006/relationships/hyperlink" Target="https://www.instagram.com/fatemeysam7/" TargetMode="External"/><Relationship Id="rId21425" Type="http://schemas.openxmlformats.org/officeDocument/2006/relationships/hyperlink" Target="https://www.instagram.com/mahsa.tjb/" TargetMode="External"/><Relationship Id="rId5207" Type="http://schemas.openxmlformats.org/officeDocument/2006/relationships/hyperlink" Target="https://www.instagram.com/elizrew_prv_/" TargetMode="External"/><Relationship Id="rId7868" Type="http://schemas.openxmlformats.org/officeDocument/2006/relationships/hyperlink" Target="https://www.instagram.com/p/CWBqV8_FaED/c/17898958484280176" TargetMode="External"/><Relationship Id="rId21424" Type="http://schemas.openxmlformats.org/officeDocument/2006/relationships/hyperlink" Target="https://www.instagram.com/p/CWBqV8_FaED/c/17872826204608064" TargetMode="External"/><Relationship Id="rId21427" Type="http://schemas.openxmlformats.org/officeDocument/2006/relationships/hyperlink" Target="https://www.instagram.com/mahshid.m.7496/" TargetMode="External"/><Relationship Id="rId21426" Type="http://schemas.openxmlformats.org/officeDocument/2006/relationships/hyperlink" Target="https://www.instagram.com/p/CWBqV8_FaED/c/18213043507097591" TargetMode="External"/><Relationship Id="rId21429" Type="http://schemas.openxmlformats.org/officeDocument/2006/relationships/hyperlink" Target="https://www.instagram.com/mahshid.m.7496/" TargetMode="External"/><Relationship Id="rId21428" Type="http://schemas.openxmlformats.org/officeDocument/2006/relationships/hyperlink" Target="https://www.instagram.com/p/CWBqV8_FaED/c/17919652657903582" TargetMode="External"/><Relationship Id="rId33409" Type="http://schemas.openxmlformats.org/officeDocument/2006/relationships/hyperlink" Target="https://www.instagram.com/5834.sama/" TargetMode="External"/><Relationship Id="rId21421" Type="http://schemas.openxmlformats.org/officeDocument/2006/relationships/hyperlink" Target="https://www.instagram.com/azade.pm/" TargetMode="External"/><Relationship Id="rId21420" Type="http://schemas.openxmlformats.org/officeDocument/2006/relationships/hyperlink" Target="https://www.instagram.com/p/CWBqV8_FaED/c/18138212260232695" TargetMode="External"/><Relationship Id="rId33401" Type="http://schemas.openxmlformats.org/officeDocument/2006/relationships/hyperlink" Target="https://www.instagram.com/rosa_rona_matin/" TargetMode="External"/><Relationship Id="rId33402" Type="http://schemas.openxmlformats.org/officeDocument/2006/relationships/hyperlink" Target="https://www.instagram.com/p/CWOWZG1v2pd/c/17954133793546973" TargetMode="External"/><Relationship Id="rId33403" Type="http://schemas.openxmlformats.org/officeDocument/2006/relationships/hyperlink" Target="https://www.instagram.com/zahraparimi1379/" TargetMode="External"/><Relationship Id="rId33404" Type="http://schemas.openxmlformats.org/officeDocument/2006/relationships/hyperlink" Target="https://www.instagram.com/p/CWOWZG1v2pd/c/17960862727469071" TargetMode="External"/><Relationship Id="rId33405" Type="http://schemas.openxmlformats.org/officeDocument/2006/relationships/hyperlink" Target="https://www.instagram.com/mahnaz___bakhtiyari/" TargetMode="External"/><Relationship Id="rId33406" Type="http://schemas.openxmlformats.org/officeDocument/2006/relationships/hyperlink" Target="https://www.instagram.com/p/CWOWZG1v2pd/c/17978761711437933" TargetMode="External"/><Relationship Id="rId33407" Type="http://schemas.openxmlformats.org/officeDocument/2006/relationships/hyperlink" Target="https://www.instagram.com/5834.sama/" TargetMode="External"/><Relationship Id="rId33408" Type="http://schemas.openxmlformats.org/officeDocument/2006/relationships/hyperlink" Target="https://www.instagram.com/p/CWOWZG1v2pd/c/18115561441251765" TargetMode="External"/><Relationship Id="rId5200" Type="http://schemas.openxmlformats.org/officeDocument/2006/relationships/hyperlink" Target="https://www.instagram.com/p/CWBqV8_FaED/c/17843576297685268" TargetMode="External"/><Relationship Id="rId7863" Type="http://schemas.openxmlformats.org/officeDocument/2006/relationships/hyperlink" Target="https://www.instagram.com/shirin.nb44/" TargetMode="External"/><Relationship Id="rId5201" Type="http://schemas.openxmlformats.org/officeDocument/2006/relationships/hyperlink" Target="https://www.instagram.com/saud_mamosian/" TargetMode="External"/><Relationship Id="rId7862" Type="http://schemas.openxmlformats.org/officeDocument/2006/relationships/hyperlink" Target="https://www.instagram.com/p/CWBqV8_FaED/c/17867261195581390" TargetMode="External"/><Relationship Id="rId7861" Type="http://schemas.openxmlformats.org/officeDocument/2006/relationships/hyperlink" Target="https://www.instagram.com/sarafaryad/" TargetMode="External"/><Relationship Id="rId7860" Type="http://schemas.openxmlformats.org/officeDocument/2006/relationships/hyperlink" Target="https://www.instagram.com/p/CWBqV8_FaED/c/17896699241318095" TargetMode="External"/><Relationship Id="rId5204" Type="http://schemas.openxmlformats.org/officeDocument/2006/relationships/hyperlink" Target="https://www.instagram.com/p/CWBqV8_FaED/c/17987067961406934" TargetMode="External"/><Relationship Id="rId7867" Type="http://schemas.openxmlformats.org/officeDocument/2006/relationships/hyperlink" Target="https://www.instagram.com/mina.syamaki/" TargetMode="External"/><Relationship Id="rId5205" Type="http://schemas.openxmlformats.org/officeDocument/2006/relationships/hyperlink" Target="https://www.instagram.com/monireh_ziaei/" TargetMode="External"/><Relationship Id="rId7866" Type="http://schemas.openxmlformats.org/officeDocument/2006/relationships/hyperlink" Target="https://www.instagram.com/p/CWBqV8_FaED/c/17925512446930479" TargetMode="External"/><Relationship Id="rId5202" Type="http://schemas.openxmlformats.org/officeDocument/2006/relationships/hyperlink" Target="https://www.instagram.com/p/CWBqV8_FaED/c/18000761125374537" TargetMode="External"/><Relationship Id="rId7865" Type="http://schemas.openxmlformats.org/officeDocument/2006/relationships/hyperlink" Target="https://www.instagram.com/arghavan_gh88/" TargetMode="External"/><Relationship Id="rId5203" Type="http://schemas.openxmlformats.org/officeDocument/2006/relationships/hyperlink" Target="https://www.instagram.com/arez_o73/" TargetMode="External"/><Relationship Id="rId7864" Type="http://schemas.openxmlformats.org/officeDocument/2006/relationships/hyperlink" Target="https://www.instagram.com/p/CWBqV8_FaED/c/17935007779747101" TargetMode="External"/><Relationship Id="rId33400" Type="http://schemas.openxmlformats.org/officeDocument/2006/relationships/hyperlink" Target="https://www.instagram.com/p/CWOWZG1v2pd/c/17925753994839597" TargetMode="External"/><Relationship Id="rId21412" Type="http://schemas.openxmlformats.org/officeDocument/2006/relationships/hyperlink" Target="https://www.instagram.com/p/CWBqV8_FaED/c/17907061085252117" TargetMode="External"/><Relationship Id="rId21411" Type="http://schemas.openxmlformats.org/officeDocument/2006/relationships/hyperlink" Target="https://www.instagram.com/fh.1996dear/" TargetMode="External"/><Relationship Id="rId5239" Type="http://schemas.openxmlformats.org/officeDocument/2006/relationships/hyperlink" Target="https://www.instagram.com/vidagodarzian/" TargetMode="External"/><Relationship Id="rId21414" Type="http://schemas.openxmlformats.org/officeDocument/2006/relationships/hyperlink" Target="https://www.instagram.com/p/CWBqV8_FaED/c/17902411046210054" TargetMode="External"/><Relationship Id="rId21413" Type="http://schemas.openxmlformats.org/officeDocument/2006/relationships/hyperlink" Target="https://www.instagram.com/elaheh._.sadat/" TargetMode="External"/><Relationship Id="rId21416" Type="http://schemas.openxmlformats.org/officeDocument/2006/relationships/hyperlink" Target="https://www.instagram.com/p/CWBqV8_FaED/c/17867786141580970" TargetMode="External"/><Relationship Id="rId21415" Type="http://schemas.openxmlformats.org/officeDocument/2006/relationships/hyperlink" Target="https://www.instagram.com/atiiiiiibabaii/" TargetMode="External"/><Relationship Id="rId21418" Type="http://schemas.openxmlformats.org/officeDocument/2006/relationships/hyperlink" Target="https://www.instagram.com/p/CWBqV8_FaED/c/17930559304742251" TargetMode="External"/><Relationship Id="rId21417" Type="http://schemas.openxmlformats.org/officeDocument/2006/relationships/hyperlink" Target="https://www.instagram.com/rooham140/" TargetMode="External"/><Relationship Id="rId21410" Type="http://schemas.openxmlformats.org/officeDocument/2006/relationships/hyperlink" Target="https://www.instagram.com/p/CWBqV8_FaED/c/18262052413035824" TargetMode="External"/><Relationship Id="rId7892" Type="http://schemas.openxmlformats.org/officeDocument/2006/relationships/hyperlink" Target="https://www.instagram.com/p/CWBqV8_FaED/c/17918050556041718" TargetMode="External"/><Relationship Id="rId5230" Type="http://schemas.openxmlformats.org/officeDocument/2006/relationships/hyperlink" Target="https://www.instagram.com/p/CWBqV8_FaED/c/17903422541189464" TargetMode="External"/><Relationship Id="rId7891" Type="http://schemas.openxmlformats.org/officeDocument/2006/relationships/hyperlink" Target="https://www.instagram.com/yadegar88z/" TargetMode="External"/><Relationship Id="rId7890" Type="http://schemas.openxmlformats.org/officeDocument/2006/relationships/hyperlink" Target="https://www.instagram.com/p/CWBqV8_FaED/c/17889340292416750" TargetMode="External"/><Relationship Id="rId5233" Type="http://schemas.openxmlformats.org/officeDocument/2006/relationships/hyperlink" Target="https://www.instagram.com/sara.pourmarz/" TargetMode="External"/><Relationship Id="rId7896" Type="http://schemas.openxmlformats.org/officeDocument/2006/relationships/hyperlink" Target="https://www.instagram.com/p/CWBqV8_FaED/c/17882513144533469" TargetMode="External"/><Relationship Id="rId5234" Type="http://schemas.openxmlformats.org/officeDocument/2006/relationships/hyperlink" Target="https://www.instagram.com/p/CWBqV8_FaED/c/17953898311529975" TargetMode="External"/><Relationship Id="rId7895" Type="http://schemas.openxmlformats.org/officeDocument/2006/relationships/hyperlink" Target="https://www.instagram.com/banoorasta616994/" TargetMode="External"/><Relationship Id="rId21419" Type="http://schemas.openxmlformats.org/officeDocument/2006/relationships/hyperlink" Target="https://www.instagram.com/delvin_bahaj/" TargetMode="External"/><Relationship Id="rId5231" Type="http://schemas.openxmlformats.org/officeDocument/2006/relationships/hyperlink" Target="https://www.instagram.com/mona.rasouli67/" TargetMode="External"/><Relationship Id="rId7894" Type="http://schemas.openxmlformats.org/officeDocument/2006/relationships/hyperlink" Target="https://www.instagram.com/p/CWBqV8_FaED/c/17878598156578631" TargetMode="External"/><Relationship Id="rId5232" Type="http://schemas.openxmlformats.org/officeDocument/2006/relationships/hyperlink" Target="https://www.instagram.com/p/CWBqV8_FaED/c/17897663129304975" TargetMode="External"/><Relationship Id="rId7893" Type="http://schemas.openxmlformats.org/officeDocument/2006/relationships/hyperlink" Target="https://www.instagram.com/f_gh_722/" TargetMode="External"/><Relationship Id="rId5237" Type="http://schemas.openxmlformats.org/officeDocument/2006/relationships/hyperlink" Target="https://www.instagram.com/khani.1376/" TargetMode="External"/><Relationship Id="rId5238" Type="http://schemas.openxmlformats.org/officeDocument/2006/relationships/hyperlink" Target="https://www.instagram.com/p/CWBqV8_FaED/c/17947235005591949" TargetMode="External"/><Relationship Id="rId7899" Type="http://schemas.openxmlformats.org/officeDocument/2006/relationships/hyperlink" Target="https://www.instagram.com/nasijam69/" TargetMode="External"/><Relationship Id="rId5235" Type="http://schemas.openxmlformats.org/officeDocument/2006/relationships/hyperlink" Target="https://www.instagram.com/elham.moomivand/" TargetMode="External"/><Relationship Id="rId7898" Type="http://schemas.openxmlformats.org/officeDocument/2006/relationships/hyperlink" Target="https://www.instagram.com/p/CWBqV8_FaED/c/18020984881331145" TargetMode="External"/><Relationship Id="rId5236" Type="http://schemas.openxmlformats.org/officeDocument/2006/relationships/hyperlink" Target="https://www.instagram.com/p/CWBqV8_FaED/c/17929151725853679" TargetMode="External"/><Relationship Id="rId7897" Type="http://schemas.openxmlformats.org/officeDocument/2006/relationships/hyperlink" Target="https://www.instagram.com/zahra_anfs91/" TargetMode="External"/><Relationship Id="rId21401" Type="http://schemas.openxmlformats.org/officeDocument/2006/relationships/hyperlink" Target="https://www.instagram.com/anila_hm/" TargetMode="External"/><Relationship Id="rId21400" Type="http://schemas.openxmlformats.org/officeDocument/2006/relationships/hyperlink" Target="https://www.instagram.com/p/CWBqV8_FaED/c/18099842356283571" TargetMode="External"/><Relationship Id="rId5228" Type="http://schemas.openxmlformats.org/officeDocument/2006/relationships/hyperlink" Target="https://www.instagram.com/p/CWBqV8_FaED/c/18248059669069994" TargetMode="External"/><Relationship Id="rId21403" Type="http://schemas.openxmlformats.org/officeDocument/2006/relationships/hyperlink" Target="https://www.instagram.com/amir_zahra_00/" TargetMode="External"/><Relationship Id="rId5229" Type="http://schemas.openxmlformats.org/officeDocument/2006/relationships/hyperlink" Target="https://www.instagram.com/maryamfadaei7/" TargetMode="External"/><Relationship Id="rId21402" Type="http://schemas.openxmlformats.org/officeDocument/2006/relationships/hyperlink" Target="https://www.instagram.com/p/CWBqV8_FaED/c/18007724059364032" TargetMode="External"/><Relationship Id="rId21405" Type="http://schemas.openxmlformats.org/officeDocument/2006/relationships/hyperlink" Target="https://www.instagram.com/anila_hm/" TargetMode="External"/><Relationship Id="rId21404" Type="http://schemas.openxmlformats.org/officeDocument/2006/relationships/hyperlink" Target="https://www.instagram.com/p/CWBqV8_FaED/c/18199013158191744" TargetMode="External"/><Relationship Id="rId21407" Type="http://schemas.openxmlformats.org/officeDocument/2006/relationships/hyperlink" Target="https://www.instagram.com/hira_papolah/" TargetMode="External"/><Relationship Id="rId21406" Type="http://schemas.openxmlformats.org/officeDocument/2006/relationships/hyperlink" Target="https://www.instagram.com/p/CWBqV8_FaED/c/17928375751779567" TargetMode="External"/><Relationship Id="rId7881" Type="http://schemas.openxmlformats.org/officeDocument/2006/relationships/hyperlink" Target="https://www.instagram.com/marzi_f.farahani/" TargetMode="External"/><Relationship Id="rId7880" Type="http://schemas.openxmlformats.org/officeDocument/2006/relationships/hyperlink" Target="https://www.instagram.com/p/CWBqV8_FaED/c/18188222896177922" TargetMode="External"/><Relationship Id="rId5222" Type="http://schemas.openxmlformats.org/officeDocument/2006/relationships/hyperlink" Target="https://www.instagram.com/p/CWBqV8_FaED/c/17990990542402380" TargetMode="External"/><Relationship Id="rId7885" Type="http://schemas.openxmlformats.org/officeDocument/2006/relationships/hyperlink" Target="https://www.instagram.com/o.z.pashaey/" TargetMode="External"/><Relationship Id="rId21409" Type="http://schemas.openxmlformats.org/officeDocument/2006/relationships/hyperlink" Target="https://www.instagram.com/hira_papolah/" TargetMode="External"/><Relationship Id="rId5223" Type="http://schemas.openxmlformats.org/officeDocument/2006/relationships/hyperlink" Target="https://www.instagram.com/moty_1998_/" TargetMode="External"/><Relationship Id="rId7884" Type="http://schemas.openxmlformats.org/officeDocument/2006/relationships/hyperlink" Target="https://www.instagram.com/p/CWBqV8_FaED/c/17892155489368489" TargetMode="External"/><Relationship Id="rId21408" Type="http://schemas.openxmlformats.org/officeDocument/2006/relationships/hyperlink" Target="https://www.instagram.com/p/CWBqV8_FaED/c/17925869608912939" TargetMode="External"/><Relationship Id="rId5220" Type="http://schemas.openxmlformats.org/officeDocument/2006/relationships/hyperlink" Target="https://www.instagram.com/p/CWBqV8_FaED/c/17954653321526463" TargetMode="External"/><Relationship Id="rId7883" Type="http://schemas.openxmlformats.org/officeDocument/2006/relationships/hyperlink" Target="https://www.instagram.com/nikbakht6033/" TargetMode="External"/><Relationship Id="rId5221" Type="http://schemas.openxmlformats.org/officeDocument/2006/relationships/hyperlink" Target="https://www.instagram.com/parastou372/" TargetMode="External"/><Relationship Id="rId7882" Type="http://schemas.openxmlformats.org/officeDocument/2006/relationships/hyperlink" Target="https://www.instagram.com/p/CWBqV8_FaED/c/17913377849136338" TargetMode="External"/><Relationship Id="rId5226" Type="http://schemas.openxmlformats.org/officeDocument/2006/relationships/hyperlink" Target="https://www.instagram.com/p/CWBqV8_FaED/c/17954245951548497" TargetMode="External"/><Relationship Id="rId7889" Type="http://schemas.openxmlformats.org/officeDocument/2006/relationships/hyperlink" Target="https://www.instagram.com/fatemeh_r7077/" TargetMode="External"/><Relationship Id="rId5227" Type="http://schemas.openxmlformats.org/officeDocument/2006/relationships/hyperlink" Target="https://www.instagram.com/hodaa_heydarii/" TargetMode="External"/><Relationship Id="rId7888" Type="http://schemas.openxmlformats.org/officeDocument/2006/relationships/hyperlink" Target="https://www.instagram.com/p/CWBqV8_FaED/c/17875637642520808" TargetMode="External"/><Relationship Id="rId5224" Type="http://schemas.openxmlformats.org/officeDocument/2006/relationships/hyperlink" Target="https://www.instagram.com/p/CWBqV8_FaED/c/17885950373526216" TargetMode="External"/><Relationship Id="rId7887" Type="http://schemas.openxmlformats.org/officeDocument/2006/relationships/hyperlink" Target="https://www.instagram.com/fatemeh_r7077/" TargetMode="External"/><Relationship Id="rId5225" Type="http://schemas.openxmlformats.org/officeDocument/2006/relationships/hyperlink" Target="https://www.instagram.com/leila.sheikhloo/" TargetMode="External"/><Relationship Id="rId7886" Type="http://schemas.openxmlformats.org/officeDocument/2006/relationships/hyperlink" Target="https://www.instagram.com/p/CWBqV8_FaED/c/17931493129733409" TargetMode="External"/><Relationship Id="rId5291" Type="http://schemas.openxmlformats.org/officeDocument/2006/relationships/hyperlink" Target="https://www.instagram.com/shineshop_skincare/" TargetMode="External"/><Relationship Id="rId5292" Type="http://schemas.openxmlformats.org/officeDocument/2006/relationships/hyperlink" Target="https://www.instagram.com/p/CWBqV8_FaED/c/17951342905521460" TargetMode="External"/><Relationship Id="rId5290" Type="http://schemas.openxmlformats.org/officeDocument/2006/relationships/hyperlink" Target="https://www.instagram.com/p/CWBqV8_FaED/c/17964015796459114" TargetMode="External"/><Relationship Id="rId5295" Type="http://schemas.openxmlformats.org/officeDocument/2006/relationships/hyperlink" Target="https://www.instagram.com/sozi_5715/" TargetMode="External"/><Relationship Id="rId5296" Type="http://schemas.openxmlformats.org/officeDocument/2006/relationships/hyperlink" Target="https://www.instagram.com/p/CWBqV8_FaED/c/17926110454822971" TargetMode="External"/><Relationship Id="rId5293" Type="http://schemas.openxmlformats.org/officeDocument/2006/relationships/hyperlink" Target="https://www.instagram.com/nilo_ebd/" TargetMode="External"/><Relationship Id="rId5294" Type="http://schemas.openxmlformats.org/officeDocument/2006/relationships/hyperlink" Target="https://www.instagram.com/p/CWBqV8_FaED/c/17922573619973743" TargetMode="External"/><Relationship Id="rId5299" Type="http://schemas.openxmlformats.org/officeDocument/2006/relationships/hyperlink" Target="https://www.instagram.com/fataneh.6660/" TargetMode="External"/><Relationship Id="rId5297" Type="http://schemas.openxmlformats.org/officeDocument/2006/relationships/hyperlink" Target="https://www.instagram.com/mahdiyar13957/" TargetMode="External"/><Relationship Id="rId5298" Type="http://schemas.openxmlformats.org/officeDocument/2006/relationships/hyperlink" Target="https://www.instagram.com/p/CWBqV8_FaED/c/17867546327618862" TargetMode="External"/><Relationship Id="rId5280" Type="http://schemas.openxmlformats.org/officeDocument/2006/relationships/hyperlink" Target="https://www.instagram.com/p/CWBqV8_FaED/c/17885400782525886" TargetMode="External"/><Relationship Id="rId5281" Type="http://schemas.openxmlformats.org/officeDocument/2006/relationships/hyperlink" Target="https://www.instagram.com/bahareh.mirzaei66/" TargetMode="External"/><Relationship Id="rId5284" Type="http://schemas.openxmlformats.org/officeDocument/2006/relationships/hyperlink" Target="https://www.instagram.com/p/CWBqV8_FaED/c/17892119738341145" TargetMode="External"/><Relationship Id="rId5285" Type="http://schemas.openxmlformats.org/officeDocument/2006/relationships/hyperlink" Target="https://www.instagram.com/mwh1362/" TargetMode="External"/><Relationship Id="rId5282" Type="http://schemas.openxmlformats.org/officeDocument/2006/relationships/hyperlink" Target="https://www.instagram.com/p/CWBqV8_FaED/c/17891223791379510" TargetMode="External"/><Relationship Id="rId5283" Type="http://schemas.openxmlformats.org/officeDocument/2006/relationships/hyperlink" Target="https://www.instagram.com/mwh1362/" TargetMode="External"/><Relationship Id="rId5288" Type="http://schemas.openxmlformats.org/officeDocument/2006/relationships/hyperlink" Target="https://www.instagram.com/p/CWBqV8_FaED/c/17845070831675542" TargetMode="External"/><Relationship Id="rId5289" Type="http://schemas.openxmlformats.org/officeDocument/2006/relationships/hyperlink" Target="https://www.instagram.com/shineshop_skincare/" TargetMode="External"/><Relationship Id="rId5286" Type="http://schemas.openxmlformats.org/officeDocument/2006/relationships/hyperlink" Target="https://www.instagram.com/p/CWBqV8_FaED/c/18192858160120743" TargetMode="External"/><Relationship Id="rId5287" Type="http://schemas.openxmlformats.org/officeDocument/2006/relationships/hyperlink" Target="https://www.instagram.com/nilo_ebd/" TargetMode="External"/><Relationship Id="rId40" Type="http://schemas.openxmlformats.org/officeDocument/2006/relationships/hyperlink" Target="https://www.instagram.com/p/CU-fnjkgvL7/c/18063704266292968" TargetMode="External"/><Relationship Id="rId42" Type="http://schemas.openxmlformats.org/officeDocument/2006/relationships/hyperlink" Target="https://www.instagram.com/p/CU-fnjkgvL7/c/18252119284065730" TargetMode="External"/><Relationship Id="rId41" Type="http://schemas.openxmlformats.org/officeDocument/2006/relationships/hyperlink" Target="https://www.instagram.com/aart.paiint.1/" TargetMode="External"/><Relationship Id="rId44" Type="http://schemas.openxmlformats.org/officeDocument/2006/relationships/hyperlink" Target="https://www.instagram.com/p/CU-fnjkgvL7/c/17896060061368908" TargetMode="External"/><Relationship Id="rId43" Type="http://schemas.openxmlformats.org/officeDocument/2006/relationships/hyperlink" Target="https://www.instagram.com/samira.badie/" TargetMode="External"/><Relationship Id="rId46" Type="http://schemas.openxmlformats.org/officeDocument/2006/relationships/hyperlink" Target="https://www.instagram.com/p/CU-fnjkgvL7/c/17950347370558658" TargetMode="External"/><Relationship Id="rId45" Type="http://schemas.openxmlformats.org/officeDocument/2006/relationships/hyperlink" Target="https://www.instagram.com/aghilhayati/" TargetMode="External"/><Relationship Id="rId48" Type="http://schemas.openxmlformats.org/officeDocument/2006/relationships/hyperlink" Target="https://www.instagram.com/p/CU-fnjkgvL7/c/17949755215555467" TargetMode="External"/><Relationship Id="rId47" Type="http://schemas.openxmlformats.org/officeDocument/2006/relationships/hyperlink" Target="https://www.instagram.com/hamed.gheytasii/" TargetMode="External"/><Relationship Id="rId49" Type="http://schemas.openxmlformats.org/officeDocument/2006/relationships/hyperlink" Target="https://www.instagram.com/abootorab_shamsifar/" TargetMode="External"/><Relationship Id="rId31" Type="http://schemas.openxmlformats.org/officeDocument/2006/relationships/hyperlink" Target="https://www.instagram.com/fereshte13971398/" TargetMode="External"/><Relationship Id="rId30" Type="http://schemas.openxmlformats.org/officeDocument/2006/relationships/hyperlink" Target="https://www.instagram.com/p/CU-fnjkgvL7/c/18260532028020301" TargetMode="External"/><Relationship Id="rId33" Type="http://schemas.openxmlformats.org/officeDocument/2006/relationships/hyperlink" Target="https://www.instagram.com/hoseinpoorzakiyeh/" TargetMode="External"/><Relationship Id="rId32" Type="http://schemas.openxmlformats.org/officeDocument/2006/relationships/hyperlink" Target="https://www.instagram.com/p/CU-fnjkgvL7/c/17973759451440830" TargetMode="External"/><Relationship Id="rId35" Type="http://schemas.openxmlformats.org/officeDocument/2006/relationships/hyperlink" Target="https://www.instagram.com/aliirezaataaz/" TargetMode="External"/><Relationship Id="rId34" Type="http://schemas.openxmlformats.org/officeDocument/2006/relationships/hyperlink" Target="https://www.instagram.com/p/CU-fnjkgvL7/c/17975534059431104" TargetMode="External"/><Relationship Id="rId37" Type="http://schemas.openxmlformats.org/officeDocument/2006/relationships/hyperlink" Target="https://www.instagram.com/rasekh27/" TargetMode="External"/><Relationship Id="rId36" Type="http://schemas.openxmlformats.org/officeDocument/2006/relationships/hyperlink" Target="https://www.instagram.com/p/CU-fnjkgvL7/c/17842813832672257" TargetMode="External"/><Relationship Id="rId39" Type="http://schemas.openxmlformats.org/officeDocument/2006/relationships/hyperlink" Target="https://www.instagram.com/reza.khoojani/" TargetMode="External"/><Relationship Id="rId38" Type="http://schemas.openxmlformats.org/officeDocument/2006/relationships/hyperlink" Target="https://www.instagram.com/p/CU-fnjkgvL7/c/17868040409607520" TargetMode="External"/><Relationship Id="rId20" Type="http://schemas.openxmlformats.org/officeDocument/2006/relationships/hyperlink" Target="https://www.instagram.com/p/CU5V4qGssw5/c/17928157108836426" TargetMode="External"/><Relationship Id="rId22" Type="http://schemas.openxmlformats.org/officeDocument/2006/relationships/hyperlink" Target="https://www.instagram.com/p/CU5V4qGssw5/c/17905859534315685" TargetMode="External"/><Relationship Id="rId21" Type="http://schemas.openxmlformats.org/officeDocument/2006/relationships/hyperlink" Target="https://www.instagram.com/alirezairanpoor_/" TargetMode="External"/><Relationship Id="rId24" Type="http://schemas.openxmlformats.org/officeDocument/2006/relationships/hyperlink" Target="https://www.instagram.com/p/CU5V4qGssw5/c/17918627254950709" TargetMode="External"/><Relationship Id="rId23" Type="http://schemas.openxmlformats.org/officeDocument/2006/relationships/hyperlink" Target="https://www.instagram.com/ani.71.dr_/" TargetMode="External"/><Relationship Id="rId26" Type="http://schemas.openxmlformats.org/officeDocument/2006/relationships/hyperlink" Target="https://www.instagram.com/p/CU5V4qGssw5/c/17848883072656353" TargetMode="External"/><Relationship Id="rId25" Type="http://schemas.openxmlformats.org/officeDocument/2006/relationships/hyperlink" Target="https://www.instagram.com/ssm_546/" TargetMode="External"/><Relationship Id="rId28" Type="http://schemas.openxmlformats.org/officeDocument/2006/relationships/hyperlink" Target="https://www.instagram.com/p/CU-fnjkgvL7/c/17886940634398650" TargetMode="External"/><Relationship Id="rId27" Type="http://schemas.openxmlformats.org/officeDocument/2006/relationships/hyperlink" Target="https://www.instagram.com/maryam__m.a.l.e.k.i/" TargetMode="External"/><Relationship Id="rId29" Type="http://schemas.openxmlformats.org/officeDocument/2006/relationships/hyperlink" Target="https://www.instagram.com/72ramin_rashidi/" TargetMode="External"/><Relationship Id="rId11" Type="http://schemas.openxmlformats.org/officeDocument/2006/relationships/hyperlink" Target="https://www.instagram.com/ani.71.dr_/" TargetMode="External"/><Relationship Id="rId10" Type="http://schemas.openxmlformats.org/officeDocument/2006/relationships/hyperlink" Target="https://www.instagram.com/p/CUkvd-ks3EK/c/17877174332548621" TargetMode="External"/><Relationship Id="rId13" Type="http://schemas.openxmlformats.org/officeDocument/2006/relationships/hyperlink" Target="https://www.instagram.com/leilahedaiati/" TargetMode="External"/><Relationship Id="rId12" Type="http://schemas.openxmlformats.org/officeDocument/2006/relationships/hyperlink" Target="https://www.instagram.com/p/CUxqAfBsETY/c/17937241585639331" TargetMode="External"/><Relationship Id="rId15" Type="http://schemas.openxmlformats.org/officeDocument/2006/relationships/hyperlink" Target="https://www.instagram.com/leilahedaiati/" TargetMode="External"/><Relationship Id="rId14" Type="http://schemas.openxmlformats.org/officeDocument/2006/relationships/hyperlink" Target="https://www.instagram.com/p/CUxqAfBsETY/c/18148999795202025" TargetMode="External"/><Relationship Id="rId17" Type="http://schemas.openxmlformats.org/officeDocument/2006/relationships/hyperlink" Target="https://www.instagram.com/zahra_etebar95/" TargetMode="External"/><Relationship Id="rId16" Type="http://schemas.openxmlformats.org/officeDocument/2006/relationships/hyperlink" Target="https://www.instagram.com/p/CUxqAfBsETY/c/17901678032175505" TargetMode="External"/><Relationship Id="rId19" Type="http://schemas.openxmlformats.org/officeDocument/2006/relationships/hyperlink" Target="https://www.instagram.com/s.qasemi.pooya/" TargetMode="External"/><Relationship Id="rId18" Type="http://schemas.openxmlformats.org/officeDocument/2006/relationships/hyperlink" Target="https://www.instagram.com/p/CU5V4qGssw5/c/17891528012426878" TargetMode="External"/><Relationship Id="rId84" Type="http://schemas.openxmlformats.org/officeDocument/2006/relationships/hyperlink" Target="https://www.instagram.com/p/CU-fnjkgvL7/c/18133657219236327" TargetMode="External"/><Relationship Id="rId83" Type="http://schemas.openxmlformats.org/officeDocument/2006/relationships/hyperlink" Target="https://www.instagram.com/zn6288516/" TargetMode="External"/><Relationship Id="rId86" Type="http://schemas.openxmlformats.org/officeDocument/2006/relationships/hyperlink" Target="https://www.instagram.com/p/CU-fnjkgvL7/c/17908955816147161" TargetMode="External"/><Relationship Id="rId85" Type="http://schemas.openxmlformats.org/officeDocument/2006/relationships/hyperlink" Target="https://www.instagram.com/mehr_sn/" TargetMode="External"/><Relationship Id="rId88" Type="http://schemas.openxmlformats.org/officeDocument/2006/relationships/hyperlink" Target="https://www.instagram.com/p/CU-fnjkgvL7/c/17948191888520500" TargetMode="External"/><Relationship Id="rId87" Type="http://schemas.openxmlformats.org/officeDocument/2006/relationships/hyperlink" Target="https://www.instagram.com/sadeghi_hamidreza_/" TargetMode="External"/><Relationship Id="rId89" Type="http://schemas.openxmlformats.org/officeDocument/2006/relationships/hyperlink" Target="https://www.instagram.com/saratavakoly/" TargetMode="External"/><Relationship Id="rId80" Type="http://schemas.openxmlformats.org/officeDocument/2006/relationships/hyperlink" Target="https://www.instagram.com/p/CU-fnjkgvL7/c/18181167808150470" TargetMode="External"/><Relationship Id="rId82" Type="http://schemas.openxmlformats.org/officeDocument/2006/relationships/hyperlink" Target="https://www.instagram.com/p/CU-fnjkgvL7/c/17940780766620689" TargetMode="External"/><Relationship Id="rId81" Type="http://schemas.openxmlformats.org/officeDocument/2006/relationships/hyperlink" Target="https://www.instagram.com/msn.agh/" TargetMode="External"/><Relationship Id="rId73" Type="http://schemas.openxmlformats.org/officeDocument/2006/relationships/hyperlink" Target="https://www.instagram.com/mahtabsalehi3147/" TargetMode="External"/><Relationship Id="rId72" Type="http://schemas.openxmlformats.org/officeDocument/2006/relationships/hyperlink" Target="https://www.instagram.com/p/CU-fnjkgvL7/c/17884148288520333" TargetMode="External"/><Relationship Id="rId75" Type="http://schemas.openxmlformats.org/officeDocument/2006/relationships/hyperlink" Target="https://www.instagram.com/mahtabsalehi3147/" TargetMode="External"/><Relationship Id="rId74" Type="http://schemas.openxmlformats.org/officeDocument/2006/relationships/hyperlink" Target="https://www.instagram.com/p/CU-fnjkgvL7/c/17914264858951330" TargetMode="External"/><Relationship Id="rId77" Type="http://schemas.openxmlformats.org/officeDocument/2006/relationships/hyperlink" Target="https://www.instagram.com/paeez.aftabi466/" TargetMode="External"/><Relationship Id="rId76" Type="http://schemas.openxmlformats.org/officeDocument/2006/relationships/hyperlink" Target="https://www.instagram.com/p/CU-fnjkgvL7/c/17913442811089050" TargetMode="External"/><Relationship Id="rId79" Type="http://schemas.openxmlformats.org/officeDocument/2006/relationships/hyperlink" Target="https://www.instagram.com/hamedght87/" TargetMode="External"/><Relationship Id="rId78" Type="http://schemas.openxmlformats.org/officeDocument/2006/relationships/hyperlink" Target="https://www.instagram.com/p/CU-fnjkgvL7/c/17926194595864459" TargetMode="External"/><Relationship Id="rId71" Type="http://schemas.openxmlformats.org/officeDocument/2006/relationships/hyperlink" Target="https://www.instagram.com/parchinn__/" TargetMode="External"/><Relationship Id="rId70" Type="http://schemas.openxmlformats.org/officeDocument/2006/relationships/hyperlink" Target="https://www.instagram.com/p/CU-fnjkgvL7/c/18092097112286093" TargetMode="External"/><Relationship Id="rId62" Type="http://schemas.openxmlformats.org/officeDocument/2006/relationships/hyperlink" Target="https://www.instagram.com/p/CU-fnjkgvL7/c/17950155391552323" TargetMode="External"/><Relationship Id="rId61" Type="http://schemas.openxmlformats.org/officeDocument/2006/relationships/hyperlink" Target="https://www.instagram.com/zarbeautysp/" TargetMode="External"/><Relationship Id="rId64" Type="http://schemas.openxmlformats.org/officeDocument/2006/relationships/hyperlink" Target="https://www.instagram.com/p/CU-fnjkgvL7/c/18112497241255033" TargetMode="External"/><Relationship Id="rId63" Type="http://schemas.openxmlformats.org/officeDocument/2006/relationships/hyperlink" Target="https://www.instagram.com/maryam.shahrashoob/" TargetMode="External"/><Relationship Id="rId66" Type="http://schemas.openxmlformats.org/officeDocument/2006/relationships/hyperlink" Target="https://www.instagram.com/p/CU-fnjkgvL7/c/17983260109414138" TargetMode="External"/><Relationship Id="rId65" Type="http://schemas.openxmlformats.org/officeDocument/2006/relationships/hyperlink" Target="https://www.instagram.com/niloo.rst/" TargetMode="External"/><Relationship Id="rId68" Type="http://schemas.openxmlformats.org/officeDocument/2006/relationships/hyperlink" Target="https://www.instagram.com/p/CU-fnjkgvL7/c/17974677763437468" TargetMode="External"/><Relationship Id="rId67" Type="http://schemas.openxmlformats.org/officeDocument/2006/relationships/hyperlink" Target="https://www.instagram.com/fereshteh_bosta/" TargetMode="External"/><Relationship Id="rId60" Type="http://schemas.openxmlformats.org/officeDocument/2006/relationships/hyperlink" Target="https://www.instagram.com/p/CU-fnjkgvL7/c/17905235729108374" TargetMode="External"/><Relationship Id="rId69" Type="http://schemas.openxmlformats.org/officeDocument/2006/relationships/hyperlink" Target="https://www.instagram.com/mehrana_karbalaeihadi/" TargetMode="External"/><Relationship Id="rId51" Type="http://schemas.openxmlformats.org/officeDocument/2006/relationships/hyperlink" Target="https://www.instagram.com/sherizadeh.hajar/" TargetMode="External"/><Relationship Id="rId50" Type="http://schemas.openxmlformats.org/officeDocument/2006/relationships/hyperlink" Target="https://www.instagram.com/p/CU-fnjkgvL7/c/17987172880402571" TargetMode="External"/><Relationship Id="rId53" Type="http://schemas.openxmlformats.org/officeDocument/2006/relationships/hyperlink" Target="https://www.instagram.com/iranqom1992/" TargetMode="External"/><Relationship Id="rId52" Type="http://schemas.openxmlformats.org/officeDocument/2006/relationships/hyperlink" Target="https://www.instagram.com/p/CU-fnjkgvL7/c/17946497644575784" TargetMode="External"/><Relationship Id="rId55" Type="http://schemas.openxmlformats.org/officeDocument/2006/relationships/hyperlink" Target="https://www.instagram.com/alirezairanpoor_/" TargetMode="External"/><Relationship Id="rId54" Type="http://schemas.openxmlformats.org/officeDocument/2006/relationships/hyperlink" Target="https://www.instagram.com/p/CU-fnjkgvL7/c/17907680975176800" TargetMode="External"/><Relationship Id="rId57" Type="http://schemas.openxmlformats.org/officeDocument/2006/relationships/hyperlink" Target="https://www.instagram.com/ani.71.dr_/" TargetMode="External"/><Relationship Id="rId56" Type="http://schemas.openxmlformats.org/officeDocument/2006/relationships/hyperlink" Target="https://www.instagram.com/p/CU-fnjkgvL7/c/17924794234788258" TargetMode="External"/><Relationship Id="rId59" Type="http://schemas.openxmlformats.org/officeDocument/2006/relationships/hyperlink" Target="https://www.instagram.com/ldk_7600/" TargetMode="External"/><Relationship Id="rId58" Type="http://schemas.openxmlformats.org/officeDocument/2006/relationships/hyperlink" Target="https://www.instagram.com/p/CU-fnjkgvL7/c/17931716176681746" TargetMode="External"/><Relationship Id="rId7959" Type="http://schemas.openxmlformats.org/officeDocument/2006/relationships/hyperlink" Target="https://www.instagram.com/masome_jahan3/" TargetMode="External"/><Relationship Id="rId21478" Type="http://schemas.openxmlformats.org/officeDocument/2006/relationships/hyperlink" Target="https://www.instagram.com/p/CWBqV8_FaED/c/17891688416374146" TargetMode="External"/><Relationship Id="rId7958" Type="http://schemas.openxmlformats.org/officeDocument/2006/relationships/hyperlink" Target="https://www.instagram.com/p/CWBqV8_FaED/c/17887747958444471" TargetMode="External"/><Relationship Id="rId21477" Type="http://schemas.openxmlformats.org/officeDocument/2006/relationships/hyperlink" Target="https://www.instagram.com/elin_khanom_/" TargetMode="External"/><Relationship Id="rId7957" Type="http://schemas.openxmlformats.org/officeDocument/2006/relationships/hyperlink" Target="https://www.instagram.com/behnaz.yz_/" TargetMode="External"/><Relationship Id="rId7956" Type="http://schemas.openxmlformats.org/officeDocument/2006/relationships/hyperlink" Target="https://www.instagram.com/p/CWBqV8_FaED/c/18257723128019597" TargetMode="External"/><Relationship Id="rId21479" Type="http://schemas.openxmlformats.org/officeDocument/2006/relationships/hyperlink" Target="https://www.instagram.com/gallery._.helena96/" TargetMode="External"/><Relationship Id="rId21470" Type="http://schemas.openxmlformats.org/officeDocument/2006/relationships/hyperlink" Target="https://www.instagram.com/p/CWBqV8_FaED/c/17941669414635255" TargetMode="External"/><Relationship Id="rId21472" Type="http://schemas.openxmlformats.org/officeDocument/2006/relationships/hyperlink" Target="https://www.instagram.com/p/CWBqV8_FaED/c/18264291490013628" TargetMode="External"/><Relationship Id="rId21471" Type="http://schemas.openxmlformats.org/officeDocument/2006/relationships/hyperlink" Target="https://www.instagram.com/hashadecor/" TargetMode="External"/><Relationship Id="rId21474" Type="http://schemas.openxmlformats.org/officeDocument/2006/relationships/hyperlink" Target="https://www.instagram.com/p/CWBqV8_FaED/c/17944331467623573" TargetMode="External"/><Relationship Id="rId21473" Type="http://schemas.openxmlformats.org/officeDocument/2006/relationships/hyperlink" Target="https://www.instagram.com/roshanak.rasooli/" TargetMode="External"/><Relationship Id="rId21476" Type="http://schemas.openxmlformats.org/officeDocument/2006/relationships/hyperlink" Target="https://www.instagram.com/p/CWBqV8_FaED/c/17933431003794987" TargetMode="External"/><Relationship Id="rId21475" Type="http://schemas.openxmlformats.org/officeDocument/2006/relationships/hyperlink" Target="https://www.instagram.com/elin_khanom_/" TargetMode="External"/><Relationship Id="rId33456" Type="http://schemas.openxmlformats.org/officeDocument/2006/relationships/hyperlink" Target="https://www.instagram.com/p/CWOWZG1v2pd/c/17918281583075773" TargetMode="External"/><Relationship Id="rId33457" Type="http://schemas.openxmlformats.org/officeDocument/2006/relationships/hyperlink" Target="https://www.instagram.com/f.rasouli1989/" TargetMode="External"/><Relationship Id="rId33458" Type="http://schemas.openxmlformats.org/officeDocument/2006/relationships/hyperlink" Target="https://www.instagram.com/p/CWOWZG1v2pd/c/17924212861844137" TargetMode="External"/><Relationship Id="rId33459" Type="http://schemas.openxmlformats.org/officeDocument/2006/relationships/hyperlink" Target="https://www.instagram.com/tiyam_rostamiii/" TargetMode="External"/><Relationship Id="rId7951" Type="http://schemas.openxmlformats.org/officeDocument/2006/relationships/hyperlink" Target="https://www.instagram.com/fatima.shafiei76/" TargetMode="External"/><Relationship Id="rId7950" Type="http://schemas.openxmlformats.org/officeDocument/2006/relationships/hyperlink" Target="https://www.instagram.com/p/CWBqV8_FaED/c/17852738285659664" TargetMode="External"/><Relationship Id="rId33450" Type="http://schemas.openxmlformats.org/officeDocument/2006/relationships/hyperlink" Target="https://www.instagram.com/p/CWOWZG1v2pd/c/17901628160344011" TargetMode="External"/><Relationship Id="rId33451" Type="http://schemas.openxmlformats.org/officeDocument/2006/relationships/hyperlink" Target="https://www.instagram.com/zahra.rezaei_66/" TargetMode="External"/><Relationship Id="rId7955" Type="http://schemas.openxmlformats.org/officeDocument/2006/relationships/hyperlink" Target="https://www.instagram.com/na.abbar/" TargetMode="External"/><Relationship Id="rId33452" Type="http://schemas.openxmlformats.org/officeDocument/2006/relationships/hyperlink" Target="https://www.instagram.com/p/CWOWZG1v2pd/c/17938209730690204" TargetMode="External"/><Relationship Id="rId7954" Type="http://schemas.openxmlformats.org/officeDocument/2006/relationships/hyperlink" Target="https://www.instagram.com/p/CWBqV8_FaED/c/17918995936912586" TargetMode="External"/><Relationship Id="rId33453" Type="http://schemas.openxmlformats.org/officeDocument/2006/relationships/hyperlink" Target="https://www.instagram.com/atrina5453/" TargetMode="External"/><Relationship Id="rId7953" Type="http://schemas.openxmlformats.org/officeDocument/2006/relationships/hyperlink" Target="https://www.instagram.com/hasti96hamta98/" TargetMode="External"/><Relationship Id="rId33454" Type="http://schemas.openxmlformats.org/officeDocument/2006/relationships/hyperlink" Target="https://www.instagram.com/p/CWOWZG1v2pd/c/17967484039482249" TargetMode="External"/><Relationship Id="rId7952" Type="http://schemas.openxmlformats.org/officeDocument/2006/relationships/hyperlink" Target="https://www.instagram.com/p/CWBqV8_FaED/c/18006275803342953" TargetMode="External"/><Relationship Id="rId33455" Type="http://schemas.openxmlformats.org/officeDocument/2006/relationships/hyperlink" Target="https://www.instagram.com/leila._.nouri/" TargetMode="External"/><Relationship Id="rId7948" Type="http://schemas.openxmlformats.org/officeDocument/2006/relationships/hyperlink" Target="https://www.instagram.com/p/CWBqV8_FaED/c/17899733567485124" TargetMode="External"/><Relationship Id="rId21467" Type="http://schemas.openxmlformats.org/officeDocument/2006/relationships/hyperlink" Target="https://www.instagram.com/mahttab_zareii/" TargetMode="External"/><Relationship Id="rId7947" Type="http://schemas.openxmlformats.org/officeDocument/2006/relationships/hyperlink" Target="https://www.instagram.com/sahar_nobakht/" TargetMode="External"/><Relationship Id="rId21466" Type="http://schemas.openxmlformats.org/officeDocument/2006/relationships/hyperlink" Target="https://www.instagram.com/p/CWBqV8_FaED/c/18175293721091562" TargetMode="External"/><Relationship Id="rId7946" Type="http://schemas.openxmlformats.org/officeDocument/2006/relationships/hyperlink" Target="https://www.instagram.com/p/CWBqV8_FaED/c/17926175107934185" TargetMode="External"/><Relationship Id="rId21469" Type="http://schemas.openxmlformats.org/officeDocument/2006/relationships/hyperlink" Target="https://www.instagram.com/sarina__ja/" TargetMode="External"/><Relationship Id="rId7945" Type="http://schemas.openxmlformats.org/officeDocument/2006/relationships/hyperlink" Target="https://www.instagram.com/nafasjan.1398/" TargetMode="External"/><Relationship Id="rId21468" Type="http://schemas.openxmlformats.org/officeDocument/2006/relationships/hyperlink" Target="https://www.instagram.com/p/CWBqV8_FaED/c/17912039273169810" TargetMode="External"/><Relationship Id="rId7949" Type="http://schemas.openxmlformats.org/officeDocument/2006/relationships/hyperlink" Target="https://www.instagram.com/behnaz.yz_/" TargetMode="External"/><Relationship Id="rId21461" Type="http://schemas.openxmlformats.org/officeDocument/2006/relationships/hyperlink" Target="https://www.instagram.com/n.f.shahsavan/" TargetMode="External"/><Relationship Id="rId21460" Type="http://schemas.openxmlformats.org/officeDocument/2006/relationships/hyperlink" Target="https://www.instagram.com/p/CWBqV8_FaED/c/18202620700143032" TargetMode="External"/><Relationship Id="rId21463" Type="http://schemas.openxmlformats.org/officeDocument/2006/relationships/hyperlink" Target="https://www.instagram.com/tahminemoghadam/" TargetMode="External"/><Relationship Id="rId21462" Type="http://schemas.openxmlformats.org/officeDocument/2006/relationships/hyperlink" Target="https://www.instagram.com/p/CWBqV8_FaED/c/18193655431122962" TargetMode="External"/><Relationship Id="rId21465" Type="http://schemas.openxmlformats.org/officeDocument/2006/relationships/hyperlink" Target="https://www.instagram.com/rvin_392/" TargetMode="External"/><Relationship Id="rId21464" Type="http://schemas.openxmlformats.org/officeDocument/2006/relationships/hyperlink" Target="https://www.instagram.com/p/CWBqV8_FaED/c/17898298622502438" TargetMode="External"/><Relationship Id="rId33445" Type="http://schemas.openxmlformats.org/officeDocument/2006/relationships/hyperlink" Target="https://www.instagram.com/zvorojack/" TargetMode="External"/><Relationship Id="rId33446" Type="http://schemas.openxmlformats.org/officeDocument/2006/relationships/hyperlink" Target="https://www.instagram.com/p/CWOWZG1v2pd/c/18268619458025659" TargetMode="External"/><Relationship Id="rId33447" Type="http://schemas.openxmlformats.org/officeDocument/2006/relationships/hyperlink" Target="https://www.instagram.com/elahe.shafieye/" TargetMode="External"/><Relationship Id="rId33448" Type="http://schemas.openxmlformats.org/officeDocument/2006/relationships/hyperlink" Target="https://www.instagram.com/p/CWOWZG1v2pd/c/17917165756967126" TargetMode="External"/><Relationship Id="rId33449" Type="http://schemas.openxmlformats.org/officeDocument/2006/relationships/hyperlink" Target="https://www.instagram.com/mc.el.mah/" TargetMode="External"/><Relationship Id="rId7940" Type="http://schemas.openxmlformats.org/officeDocument/2006/relationships/hyperlink" Target="https://www.instagram.com/p/CWBqV8_FaED/c/17978363275431868" TargetMode="External"/><Relationship Id="rId33440" Type="http://schemas.openxmlformats.org/officeDocument/2006/relationships/hyperlink" Target="https://www.instagram.com/p/CWOWZG1v2pd/c/17941432270717666" TargetMode="External"/><Relationship Id="rId7944" Type="http://schemas.openxmlformats.org/officeDocument/2006/relationships/hyperlink" Target="https://www.instagram.com/p/CWBqV8_FaED/c/17973708976453079" TargetMode="External"/><Relationship Id="rId33441" Type="http://schemas.openxmlformats.org/officeDocument/2006/relationships/hyperlink" Target="https://www.instagram.com/fatemeehk/" TargetMode="External"/><Relationship Id="rId7943" Type="http://schemas.openxmlformats.org/officeDocument/2006/relationships/hyperlink" Target="https://www.instagram.com/el.56160/" TargetMode="External"/><Relationship Id="rId33442" Type="http://schemas.openxmlformats.org/officeDocument/2006/relationships/hyperlink" Target="https://www.instagram.com/p/CWOWZG1v2pd/c/18141998353227539" TargetMode="External"/><Relationship Id="rId7942" Type="http://schemas.openxmlformats.org/officeDocument/2006/relationships/hyperlink" Target="https://www.instagram.com/p/CWBqV8_FaED/c/18029064160320025" TargetMode="External"/><Relationship Id="rId33443" Type="http://schemas.openxmlformats.org/officeDocument/2006/relationships/hyperlink" Target="https://www.instagram.com/_sss_75_/" TargetMode="External"/><Relationship Id="rId7941" Type="http://schemas.openxmlformats.org/officeDocument/2006/relationships/hyperlink" Target="https://www.instagram.com/mozhqan2529/" TargetMode="External"/><Relationship Id="rId33444" Type="http://schemas.openxmlformats.org/officeDocument/2006/relationships/hyperlink" Target="https://www.instagram.com/p/CWOWZG1v2pd/c/18267158482004557" TargetMode="External"/><Relationship Id="rId5318" Type="http://schemas.openxmlformats.org/officeDocument/2006/relationships/hyperlink" Target="https://www.instagram.com/p/CWBqV8_FaED/c/17995805638381435" TargetMode="External"/><Relationship Id="rId21456" Type="http://schemas.openxmlformats.org/officeDocument/2006/relationships/hyperlink" Target="https://www.instagram.com/p/CWBqV8_FaED/c/17866280690626573" TargetMode="External"/><Relationship Id="rId5319" Type="http://schemas.openxmlformats.org/officeDocument/2006/relationships/hyperlink" Target="https://www.instagram.com/fatemeh.mo67/" TargetMode="External"/><Relationship Id="rId21455" Type="http://schemas.openxmlformats.org/officeDocument/2006/relationships/hyperlink" Target="https://www.instagram.com/asadi0068/" TargetMode="External"/><Relationship Id="rId5316" Type="http://schemas.openxmlformats.org/officeDocument/2006/relationships/hyperlink" Target="https://www.instagram.com/p/CWBqV8_FaED/c/17916238583105686" TargetMode="External"/><Relationship Id="rId7979" Type="http://schemas.openxmlformats.org/officeDocument/2006/relationships/hyperlink" Target="https://www.instagram.com/setar0083/" TargetMode="External"/><Relationship Id="rId21458" Type="http://schemas.openxmlformats.org/officeDocument/2006/relationships/hyperlink" Target="https://www.instagram.com/p/CWBqV8_FaED/c/17908037843272133" TargetMode="External"/><Relationship Id="rId5317" Type="http://schemas.openxmlformats.org/officeDocument/2006/relationships/hyperlink" Target="https://www.instagram.com/mmasoummeh1381/" TargetMode="External"/><Relationship Id="rId7978" Type="http://schemas.openxmlformats.org/officeDocument/2006/relationships/hyperlink" Target="https://www.instagram.com/p/CWBqV8_FaED/c/17898461747376711" TargetMode="External"/><Relationship Id="rId21457" Type="http://schemas.openxmlformats.org/officeDocument/2006/relationships/hyperlink" Target="https://www.instagram.com/javdani_93_99/" TargetMode="External"/><Relationship Id="rId21459" Type="http://schemas.openxmlformats.org/officeDocument/2006/relationships/hyperlink" Target="https://www.instagram.com/manizh_sh/" TargetMode="External"/><Relationship Id="rId21450" Type="http://schemas.openxmlformats.org/officeDocument/2006/relationships/hyperlink" Target="https://www.instagram.com/p/CWBqV8_FaED/c/18187583206178960" TargetMode="External"/><Relationship Id="rId21452" Type="http://schemas.openxmlformats.org/officeDocument/2006/relationships/hyperlink" Target="https://www.instagram.com/p/CWBqV8_FaED/c/17916997739090061" TargetMode="External"/><Relationship Id="rId21451" Type="http://schemas.openxmlformats.org/officeDocument/2006/relationships/hyperlink" Target="https://www.instagram.com/nafasammohammad_taha/" TargetMode="External"/><Relationship Id="rId21454" Type="http://schemas.openxmlformats.org/officeDocument/2006/relationships/hyperlink" Target="https://www.instagram.com/p/CWBqV8_FaED/c/18021979060333255" TargetMode="External"/><Relationship Id="rId21453" Type="http://schemas.openxmlformats.org/officeDocument/2006/relationships/hyperlink" Target="https://www.instagram.com/nafasammohammad_taha/" TargetMode="External"/><Relationship Id="rId33434" Type="http://schemas.openxmlformats.org/officeDocument/2006/relationships/hyperlink" Target="https://www.instagram.com/p/CWOWZG1v2pd/c/17916643565084492" TargetMode="External"/><Relationship Id="rId33435" Type="http://schemas.openxmlformats.org/officeDocument/2006/relationships/hyperlink" Target="https://www.instagram.com/shadi.khajeh/" TargetMode="External"/><Relationship Id="rId33436" Type="http://schemas.openxmlformats.org/officeDocument/2006/relationships/hyperlink" Target="https://www.instagram.com/p/CWOWZG1v2pd/c/17895996935424140" TargetMode="External"/><Relationship Id="rId33437" Type="http://schemas.openxmlformats.org/officeDocument/2006/relationships/hyperlink" Target="https://www.instagram.com/zahra.fd.zm/" TargetMode="External"/><Relationship Id="rId33438" Type="http://schemas.openxmlformats.org/officeDocument/2006/relationships/hyperlink" Target="https://www.instagram.com/p/CWOWZG1v2pd/c/18175943005091776" TargetMode="External"/><Relationship Id="rId33439" Type="http://schemas.openxmlformats.org/officeDocument/2006/relationships/hyperlink" Target="https://www.instagram.com/atrin13984/" TargetMode="External"/><Relationship Id="rId5310" Type="http://schemas.openxmlformats.org/officeDocument/2006/relationships/hyperlink" Target="https://www.instagram.com/p/CWBqV8_FaED/c/17868853415567280" TargetMode="External"/><Relationship Id="rId7973" Type="http://schemas.openxmlformats.org/officeDocument/2006/relationships/hyperlink" Target="https://www.instagram.com/mhmdtajyk372/" TargetMode="External"/><Relationship Id="rId5311" Type="http://schemas.openxmlformats.org/officeDocument/2006/relationships/hyperlink" Target="https://www.instagram.com/miss.hosseini28/" TargetMode="External"/><Relationship Id="rId7972" Type="http://schemas.openxmlformats.org/officeDocument/2006/relationships/hyperlink" Target="https://www.instagram.com/p/CWBqV8_FaED/c/17890151417398572" TargetMode="External"/><Relationship Id="rId7971" Type="http://schemas.openxmlformats.org/officeDocument/2006/relationships/hyperlink" Target="https://www.instagram.com/mohades.afsharr/" TargetMode="External"/><Relationship Id="rId7970" Type="http://schemas.openxmlformats.org/officeDocument/2006/relationships/hyperlink" Target="https://www.instagram.com/p/CWBqV8_FaED/c/17910193976311056" TargetMode="External"/><Relationship Id="rId5314" Type="http://schemas.openxmlformats.org/officeDocument/2006/relationships/hyperlink" Target="https://www.instagram.com/p/CWBqV8_FaED/c/17842382921688449" TargetMode="External"/><Relationship Id="rId7977" Type="http://schemas.openxmlformats.org/officeDocument/2006/relationships/hyperlink" Target="https://www.instagram.com/rasta_azad/" TargetMode="External"/><Relationship Id="rId33430" Type="http://schemas.openxmlformats.org/officeDocument/2006/relationships/hyperlink" Target="https://www.instagram.com/p/CWOWZG1v2pd/c/17941450333652408" TargetMode="External"/><Relationship Id="rId5315" Type="http://schemas.openxmlformats.org/officeDocument/2006/relationships/hyperlink" Target="https://www.instagram.com/raha.blager.kyote/" TargetMode="External"/><Relationship Id="rId7976" Type="http://schemas.openxmlformats.org/officeDocument/2006/relationships/hyperlink" Target="https://www.instagram.com/p/CWBqV8_FaED/c/17912142311151382" TargetMode="External"/><Relationship Id="rId33431" Type="http://schemas.openxmlformats.org/officeDocument/2006/relationships/hyperlink" Target="https://www.instagram.com/nasim.165/" TargetMode="External"/><Relationship Id="rId5312" Type="http://schemas.openxmlformats.org/officeDocument/2006/relationships/hyperlink" Target="https://www.instagram.com/p/CWBqV8_FaED/c/17933606437772761" TargetMode="External"/><Relationship Id="rId7975" Type="http://schemas.openxmlformats.org/officeDocument/2006/relationships/hyperlink" Target="https://www.instagram.com/shirinmahmoodi74/" TargetMode="External"/><Relationship Id="rId33432" Type="http://schemas.openxmlformats.org/officeDocument/2006/relationships/hyperlink" Target="https://www.instagram.com/p/CWOWZG1v2pd/c/17877017576593866" TargetMode="External"/><Relationship Id="rId5313" Type="http://schemas.openxmlformats.org/officeDocument/2006/relationships/hyperlink" Target="https://www.instagram.com/mahdiyar13957/" TargetMode="External"/><Relationship Id="rId7974" Type="http://schemas.openxmlformats.org/officeDocument/2006/relationships/hyperlink" Target="https://www.instagram.com/p/CWBqV8_FaED/c/17900612111362827" TargetMode="External"/><Relationship Id="rId33433" Type="http://schemas.openxmlformats.org/officeDocument/2006/relationships/hyperlink" Target="https://www.instagram.com/__neda.mohsen__/" TargetMode="External"/><Relationship Id="rId95" Type="http://schemas.openxmlformats.org/officeDocument/2006/relationships/hyperlink" Target="https://www.instagram.com/yaser_felegari/" TargetMode="External"/><Relationship Id="rId5307" Type="http://schemas.openxmlformats.org/officeDocument/2006/relationships/hyperlink" Target="https://www.instagram.com/zahranajaflou4750/" TargetMode="External"/><Relationship Id="rId21445" Type="http://schemas.openxmlformats.org/officeDocument/2006/relationships/hyperlink" Target="https://www.instagram.com/samira_ranjbaran_1989/" TargetMode="External"/><Relationship Id="rId94" Type="http://schemas.openxmlformats.org/officeDocument/2006/relationships/hyperlink" Target="https://www.instagram.com/p/CU-fnjkgvL7/c/17931041089698647" TargetMode="External"/><Relationship Id="rId5308" Type="http://schemas.openxmlformats.org/officeDocument/2006/relationships/hyperlink" Target="https://www.instagram.com/p/CWBqV8_FaED/c/18212252860097736" TargetMode="External"/><Relationship Id="rId7969" Type="http://schemas.openxmlformats.org/officeDocument/2006/relationships/hyperlink" Target="https://www.instagram.com/fatemeh.golipour/" TargetMode="External"/><Relationship Id="rId21444" Type="http://schemas.openxmlformats.org/officeDocument/2006/relationships/hyperlink" Target="https://www.instagram.com/p/CWBqV8_FaED/c/18199776937185054" TargetMode="External"/><Relationship Id="rId97" Type="http://schemas.openxmlformats.org/officeDocument/2006/relationships/hyperlink" Target="https://www.instagram.com/farzad_hasanzade6876/" TargetMode="External"/><Relationship Id="rId5305" Type="http://schemas.openxmlformats.org/officeDocument/2006/relationships/hyperlink" Target="https://www.instagram.com/royaa.raad/" TargetMode="External"/><Relationship Id="rId7968" Type="http://schemas.openxmlformats.org/officeDocument/2006/relationships/hyperlink" Target="https://www.instagram.com/p/CWBqV8_FaED/c/17980105879405678" TargetMode="External"/><Relationship Id="rId21447" Type="http://schemas.openxmlformats.org/officeDocument/2006/relationships/hyperlink" Target="https://www.instagram.com/pari_shhhhhhhh/" TargetMode="External"/><Relationship Id="rId96" Type="http://schemas.openxmlformats.org/officeDocument/2006/relationships/hyperlink" Target="https://www.instagram.com/p/CU-fnjkgvL7/c/18128209348244254" TargetMode="External"/><Relationship Id="rId5306" Type="http://schemas.openxmlformats.org/officeDocument/2006/relationships/hyperlink" Target="https://www.instagram.com/p/CWBqV8_FaED/c/17923531483841298" TargetMode="External"/><Relationship Id="rId7967" Type="http://schemas.openxmlformats.org/officeDocument/2006/relationships/hyperlink" Target="https://www.instagram.com/mohammadian710/" TargetMode="External"/><Relationship Id="rId21446" Type="http://schemas.openxmlformats.org/officeDocument/2006/relationships/hyperlink" Target="https://www.instagram.com/p/CWBqV8_FaED/c/17865424739629089" TargetMode="External"/><Relationship Id="rId99" Type="http://schemas.openxmlformats.org/officeDocument/2006/relationships/hyperlink" Target="https://www.instagram.com/mir.sare9988/" TargetMode="External"/><Relationship Id="rId21449" Type="http://schemas.openxmlformats.org/officeDocument/2006/relationships/hyperlink" Target="https://www.instagram.com/sab.a7887/" TargetMode="External"/><Relationship Id="rId98" Type="http://schemas.openxmlformats.org/officeDocument/2006/relationships/hyperlink" Target="https://www.instagram.com/p/CU-fnjkgvL7/c/17897583584361726" TargetMode="External"/><Relationship Id="rId21448" Type="http://schemas.openxmlformats.org/officeDocument/2006/relationships/hyperlink" Target="https://www.instagram.com/p/CWBqV8_FaED/c/17931596035836158" TargetMode="External"/><Relationship Id="rId5309" Type="http://schemas.openxmlformats.org/officeDocument/2006/relationships/hyperlink" Target="https://www.instagram.com/khansari5215/" TargetMode="External"/><Relationship Id="rId91" Type="http://schemas.openxmlformats.org/officeDocument/2006/relationships/hyperlink" Target="https://www.instagram.com/drhosseini_counseling/" TargetMode="External"/><Relationship Id="rId21441" Type="http://schemas.openxmlformats.org/officeDocument/2006/relationships/hyperlink" Target="https://www.instagram.com/faezeh_ng76/" TargetMode="External"/><Relationship Id="rId90" Type="http://schemas.openxmlformats.org/officeDocument/2006/relationships/hyperlink" Target="https://www.instagram.com/p/CU-fnjkgvL7/c/17910956387109572" TargetMode="External"/><Relationship Id="rId21440" Type="http://schemas.openxmlformats.org/officeDocument/2006/relationships/hyperlink" Target="https://www.instagram.com/p/CWBqV8_FaED/c/18250486696067931" TargetMode="External"/><Relationship Id="rId93" Type="http://schemas.openxmlformats.org/officeDocument/2006/relationships/hyperlink" Target="https://www.instagram.com/dani.1990.gd/" TargetMode="External"/><Relationship Id="rId21443" Type="http://schemas.openxmlformats.org/officeDocument/2006/relationships/hyperlink" Target="https://www.instagram.com/saedikobra/" TargetMode="External"/><Relationship Id="rId92" Type="http://schemas.openxmlformats.org/officeDocument/2006/relationships/hyperlink" Target="https://www.instagram.com/p/CU-fnjkgvL7/c/17910074201033750" TargetMode="External"/><Relationship Id="rId21442" Type="http://schemas.openxmlformats.org/officeDocument/2006/relationships/hyperlink" Target="https://www.instagram.com/p/CWBqV8_FaED/c/18154524784174311" TargetMode="External"/><Relationship Id="rId33423" Type="http://schemas.openxmlformats.org/officeDocument/2006/relationships/hyperlink" Target="https://www.instagram.com/maedeh.sh.68/" TargetMode="External"/><Relationship Id="rId33424" Type="http://schemas.openxmlformats.org/officeDocument/2006/relationships/hyperlink" Target="https://www.instagram.com/p/CWOWZG1v2pd/c/17945826550611984" TargetMode="External"/><Relationship Id="rId33425" Type="http://schemas.openxmlformats.org/officeDocument/2006/relationships/hyperlink" Target="https://www.instagram.com/nasim.165/" TargetMode="External"/><Relationship Id="rId33426" Type="http://schemas.openxmlformats.org/officeDocument/2006/relationships/hyperlink" Target="https://www.instagram.com/p/CWOWZG1v2pd/c/17898603071495606" TargetMode="External"/><Relationship Id="rId33427" Type="http://schemas.openxmlformats.org/officeDocument/2006/relationships/hyperlink" Target="https://www.instagram.com/zahra.amiiri/" TargetMode="External"/><Relationship Id="rId33428" Type="http://schemas.openxmlformats.org/officeDocument/2006/relationships/hyperlink" Target="https://www.instagram.com/p/CWOWZG1v2pd/c/17861993225636417" TargetMode="External"/><Relationship Id="rId33429" Type="http://schemas.openxmlformats.org/officeDocument/2006/relationships/hyperlink" Target="https://www.instagram.com/bardia.farahdel/" TargetMode="External"/><Relationship Id="rId7962" Type="http://schemas.openxmlformats.org/officeDocument/2006/relationships/hyperlink" Target="https://www.instagram.com/p/CWBqV8_FaED/c/18183744940159446" TargetMode="External"/><Relationship Id="rId5300" Type="http://schemas.openxmlformats.org/officeDocument/2006/relationships/hyperlink" Target="https://www.instagram.com/p/CWBqV8_FaED/c/17944336372625076" TargetMode="External"/><Relationship Id="rId7961" Type="http://schemas.openxmlformats.org/officeDocument/2006/relationships/hyperlink" Target="https://www.instagram.com/maryam_syh1/" TargetMode="External"/><Relationship Id="rId7960" Type="http://schemas.openxmlformats.org/officeDocument/2006/relationships/hyperlink" Target="https://www.instagram.com/p/CWBqV8_FaED/c/17907542558201638" TargetMode="External"/><Relationship Id="rId5303" Type="http://schemas.openxmlformats.org/officeDocument/2006/relationships/hyperlink" Target="https://www.instagram.com/nargeschavoshii/" TargetMode="External"/><Relationship Id="rId7966" Type="http://schemas.openxmlformats.org/officeDocument/2006/relationships/hyperlink" Target="https://www.instagram.com/p/CWBqV8_FaED/c/17913830714113444" TargetMode="External"/><Relationship Id="rId5304" Type="http://schemas.openxmlformats.org/officeDocument/2006/relationships/hyperlink" Target="https://www.instagram.com/p/CWBqV8_FaED/c/17902348898207763" TargetMode="External"/><Relationship Id="rId7965" Type="http://schemas.openxmlformats.org/officeDocument/2006/relationships/hyperlink" Target="https://www.instagram.com/mahya1997helya/" TargetMode="External"/><Relationship Id="rId33420" Type="http://schemas.openxmlformats.org/officeDocument/2006/relationships/hyperlink" Target="https://www.instagram.com/p/CWOWZG1v2pd/c/17929671550867472" TargetMode="External"/><Relationship Id="rId5301" Type="http://schemas.openxmlformats.org/officeDocument/2006/relationships/hyperlink" Target="https://www.instagram.com/shineshop_skincare/" TargetMode="External"/><Relationship Id="rId7964" Type="http://schemas.openxmlformats.org/officeDocument/2006/relationships/hyperlink" Target="https://www.instagram.com/p/CWBqV8_FaED/c/17886353300475741" TargetMode="External"/><Relationship Id="rId33421" Type="http://schemas.openxmlformats.org/officeDocument/2006/relationships/hyperlink" Target="https://www.instagram.com/taranoom2200/" TargetMode="External"/><Relationship Id="rId5302" Type="http://schemas.openxmlformats.org/officeDocument/2006/relationships/hyperlink" Target="https://www.instagram.com/p/CWBqV8_FaED/c/17900705855344192" TargetMode="External"/><Relationship Id="rId7963" Type="http://schemas.openxmlformats.org/officeDocument/2006/relationships/hyperlink" Target="https://www.instagram.com/a3molae/" TargetMode="External"/><Relationship Id="rId33422" Type="http://schemas.openxmlformats.org/officeDocument/2006/relationships/hyperlink" Target="https://www.instagram.com/p/CWOWZG1v2pd/c/18184185382146072" TargetMode="External"/><Relationship Id="rId7915" Type="http://schemas.openxmlformats.org/officeDocument/2006/relationships/hyperlink" Target="https://www.instagram.com/shaghayegh_alipur/" TargetMode="External"/><Relationship Id="rId7914" Type="http://schemas.openxmlformats.org/officeDocument/2006/relationships/hyperlink" Target="https://www.instagram.com/p/CWBqV8_FaED/c/17953627669505284" TargetMode="External"/><Relationship Id="rId7913" Type="http://schemas.openxmlformats.org/officeDocument/2006/relationships/hyperlink" Target="https://www.instagram.com/araz.z1/" TargetMode="External"/><Relationship Id="rId7912" Type="http://schemas.openxmlformats.org/officeDocument/2006/relationships/hyperlink" Target="https://www.instagram.com/p/CWBqV8_FaED/c/17944145791620726" TargetMode="External"/><Relationship Id="rId7919" Type="http://schemas.openxmlformats.org/officeDocument/2006/relationships/hyperlink" Target="https://www.instagram.com/pr_ys2018/" TargetMode="External"/><Relationship Id="rId7918" Type="http://schemas.openxmlformats.org/officeDocument/2006/relationships/hyperlink" Target="https://www.instagram.com/p/CWBqV8_FaED/c/17917332676960977" TargetMode="External"/><Relationship Id="rId7917" Type="http://schemas.openxmlformats.org/officeDocument/2006/relationships/hyperlink" Target="https://www.instagram.com/khaniishaghayegh/" TargetMode="External"/><Relationship Id="rId7916" Type="http://schemas.openxmlformats.org/officeDocument/2006/relationships/hyperlink" Target="https://www.instagram.com/p/CWBqV8_FaED/c/17978892400438816" TargetMode="External"/><Relationship Id="rId33492" Type="http://schemas.openxmlformats.org/officeDocument/2006/relationships/hyperlink" Target="https://www.instagram.com/p/CWOWZG1v2pd/c/17907821675119233" TargetMode="External"/><Relationship Id="rId33493" Type="http://schemas.openxmlformats.org/officeDocument/2006/relationships/hyperlink" Target="https://www.instagram.com/raheleh._.abdollahi/" TargetMode="External"/><Relationship Id="rId33494" Type="http://schemas.openxmlformats.org/officeDocument/2006/relationships/hyperlink" Target="https://www.instagram.com/p/CWOWZG1v2pd/c/18264967357032805" TargetMode="External"/><Relationship Id="rId33495" Type="http://schemas.openxmlformats.org/officeDocument/2006/relationships/hyperlink" Target="https://www.instagram.com/ariya_alinezhad1398/" TargetMode="External"/><Relationship Id="rId7911" Type="http://schemas.openxmlformats.org/officeDocument/2006/relationships/hyperlink" Target="https://www.instagram.com/tahereh_shayan743/" TargetMode="External"/><Relationship Id="rId33496" Type="http://schemas.openxmlformats.org/officeDocument/2006/relationships/hyperlink" Target="https://www.instagram.com/p/CWOWZG1v2pd/c/17941804915643666" TargetMode="External"/><Relationship Id="rId7910" Type="http://schemas.openxmlformats.org/officeDocument/2006/relationships/hyperlink" Target="https://www.instagram.com/p/CWBqV8_FaED/c/17842151960688469" TargetMode="External"/><Relationship Id="rId33497" Type="http://schemas.openxmlformats.org/officeDocument/2006/relationships/hyperlink" Target="https://www.instagram.com/m.m.p36/" TargetMode="External"/><Relationship Id="rId33498" Type="http://schemas.openxmlformats.org/officeDocument/2006/relationships/hyperlink" Target="https://www.instagram.com/p/CWOWZG1v2pd/c/17929229449851576" TargetMode="External"/><Relationship Id="rId33499" Type="http://schemas.openxmlformats.org/officeDocument/2006/relationships/hyperlink" Target="https://www.instagram.com/sheida_____mirjafary/" TargetMode="External"/><Relationship Id="rId7904" Type="http://schemas.openxmlformats.org/officeDocument/2006/relationships/hyperlink" Target="https://www.instagram.com/p/CWBqV8_FaED/c/17901503837218598" TargetMode="External"/><Relationship Id="rId7903" Type="http://schemas.openxmlformats.org/officeDocument/2006/relationships/hyperlink" Target="https://www.instagram.com/fati.bayati77/" TargetMode="External"/><Relationship Id="rId7902" Type="http://schemas.openxmlformats.org/officeDocument/2006/relationships/hyperlink" Target="https://www.instagram.com/p/CWBqV8_FaED/c/18258894913065159" TargetMode="External"/><Relationship Id="rId7901" Type="http://schemas.openxmlformats.org/officeDocument/2006/relationships/hyperlink" Target="https://www.instagram.com/marziii_reza_76_73/" TargetMode="External"/><Relationship Id="rId7908" Type="http://schemas.openxmlformats.org/officeDocument/2006/relationships/hyperlink" Target="https://www.instagram.com/p/CWBqV8_FaED/c/17923326430856705" TargetMode="External"/><Relationship Id="rId7907" Type="http://schemas.openxmlformats.org/officeDocument/2006/relationships/hyperlink" Target="https://www.instagram.com/mf.mf.s/" TargetMode="External"/><Relationship Id="rId7906" Type="http://schemas.openxmlformats.org/officeDocument/2006/relationships/hyperlink" Target="https://www.instagram.com/p/CWBqV8_FaED/c/17907879815194442" TargetMode="External"/><Relationship Id="rId33490" Type="http://schemas.openxmlformats.org/officeDocument/2006/relationships/hyperlink" Target="https://www.instagram.com/p/CWOWZG1v2pd/c/17912018099178010" TargetMode="External"/><Relationship Id="rId7905" Type="http://schemas.openxmlformats.org/officeDocument/2006/relationships/hyperlink" Target="https://www.instagram.com/nima.abri1397/" TargetMode="External"/><Relationship Id="rId33491" Type="http://schemas.openxmlformats.org/officeDocument/2006/relationships/hyperlink" Target="https://www.instagram.com/arezoheidari72/" TargetMode="External"/><Relationship Id="rId7909" Type="http://schemas.openxmlformats.org/officeDocument/2006/relationships/hyperlink" Target="https://www.instagram.com/kazhisalehi/" TargetMode="External"/><Relationship Id="rId33489" Type="http://schemas.openxmlformats.org/officeDocument/2006/relationships/hyperlink" Target="https://www.instagram.com/mousavi9286/" TargetMode="External"/><Relationship Id="rId33481" Type="http://schemas.openxmlformats.org/officeDocument/2006/relationships/hyperlink" Target="https://www.instagram.com/nasrinhadad42/" TargetMode="External"/><Relationship Id="rId33482" Type="http://schemas.openxmlformats.org/officeDocument/2006/relationships/hyperlink" Target="https://www.instagram.com/p/CWOWZG1v2pd/c/17866112969591644" TargetMode="External"/><Relationship Id="rId33483" Type="http://schemas.openxmlformats.org/officeDocument/2006/relationships/hyperlink" Target="https://www.instagram.com/zhil.a581/" TargetMode="External"/><Relationship Id="rId33484" Type="http://schemas.openxmlformats.org/officeDocument/2006/relationships/hyperlink" Target="https://www.instagram.com/p/CWOWZG1v2pd/c/17874534356602949" TargetMode="External"/><Relationship Id="rId7900" Type="http://schemas.openxmlformats.org/officeDocument/2006/relationships/hyperlink" Target="https://www.instagram.com/p/CWBqV8_FaED/c/17906162015138727" TargetMode="External"/><Relationship Id="rId33485" Type="http://schemas.openxmlformats.org/officeDocument/2006/relationships/hyperlink" Target="https://www.instagram.com/fateme__.habibi1989/" TargetMode="External"/><Relationship Id="rId33486" Type="http://schemas.openxmlformats.org/officeDocument/2006/relationships/hyperlink" Target="https://www.instagram.com/p/CWOWZG1v2pd/c/17922576673887868" TargetMode="External"/><Relationship Id="rId33487" Type="http://schemas.openxmlformats.org/officeDocument/2006/relationships/hyperlink" Target="https://www.instagram.com/ahmdynaznyn903/" TargetMode="External"/><Relationship Id="rId33488" Type="http://schemas.openxmlformats.org/officeDocument/2006/relationships/hyperlink" Target="https://www.instagram.com/p/CWOWZG1v2pd/c/17995448512389476" TargetMode="External"/><Relationship Id="rId7937" Type="http://schemas.openxmlformats.org/officeDocument/2006/relationships/hyperlink" Target="https://www.instagram.com/mozhqan2529/" TargetMode="External"/><Relationship Id="rId7936" Type="http://schemas.openxmlformats.org/officeDocument/2006/relationships/hyperlink" Target="https://www.instagram.com/p/CWBqV8_FaED/c/17963232124493911" TargetMode="External"/><Relationship Id="rId21499" Type="http://schemas.openxmlformats.org/officeDocument/2006/relationships/hyperlink" Target="https://www.instagram.com/hanna.hamin.haniya/" TargetMode="External"/><Relationship Id="rId7935" Type="http://schemas.openxmlformats.org/officeDocument/2006/relationships/hyperlink" Target="https://www.instagram.com/7075zm/" TargetMode="External"/><Relationship Id="rId7934" Type="http://schemas.openxmlformats.org/officeDocument/2006/relationships/hyperlink" Target="https://www.instagram.com/p/CWBqV8_FaED/c/17941433947649819" TargetMode="External"/><Relationship Id="rId7939" Type="http://schemas.openxmlformats.org/officeDocument/2006/relationships/hyperlink" Target="https://www.instagram.com/mehrnaz127kh/" TargetMode="External"/><Relationship Id="rId7938" Type="http://schemas.openxmlformats.org/officeDocument/2006/relationships/hyperlink" Target="https://www.instagram.com/p/CWBqV8_FaED/c/18261485806041772" TargetMode="External"/><Relationship Id="rId33480" Type="http://schemas.openxmlformats.org/officeDocument/2006/relationships/hyperlink" Target="https://www.instagram.com/p/CWOWZG1v2pd/c/17916646646090098" TargetMode="External"/><Relationship Id="rId21492" Type="http://schemas.openxmlformats.org/officeDocument/2006/relationships/hyperlink" Target="https://www.instagram.com/p/CWBqV8_FaED/c/17907871007243407" TargetMode="External"/><Relationship Id="rId21491" Type="http://schemas.openxmlformats.org/officeDocument/2006/relationships/hyperlink" Target="https://www.instagram.com/roshanak.rasooli/" TargetMode="External"/><Relationship Id="rId21494" Type="http://schemas.openxmlformats.org/officeDocument/2006/relationships/hyperlink" Target="https://www.instagram.com/p/CWBqV8_FaED/c/17929287853757559" TargetMode="External"/><Relationship Id="rId21493" Type="http://schemas.openxmlformats.org/officeDocument/2006/relationships/hyperlink" Target="https://www.instagram.com/__m.gh98/" TargetMode="External"/><Relationship Id="rId21496" Type="http://schemas.openxmlformats.org/officeDocument/2006/relationships/hyperlink" Target="https://www.instagram.com/p/CWBqV8_FaED/c/17858603798619175" TargetMode="External"/><Relationship Id="rId21495" Type="http://schemas.openxmlformats.org/officeDocument/2006/relationships/hyperlink" Target="https://www.instagram.com/shamimdamestani/" TargetMode="External"/><Relationship Id="rId21498" Type="http://schemas.openxmlformats.org/officeDocument/2006/relationships/hyperlink" Target="https://www.instagram.com/p/CWBqV8_FaED/c/17920526930007202" TargetMode="External"/><Relationship Id="rId21497" Type="http://schemas.openxmlformats.org/officeDocument/2006/relationships/hyperlink" Target="https://www.instagram.com/_zohre.kandelousi_/" TargetMode="External"/><Relationship Id="rId33478" Type="http://schemas.openxmlformats.org/officeDocument/2006/relationships/hyperlink" Target="https://www.instagram.com/p/CWOWZG1v2pd/c/17938667509726633" TargetMode="External"/><Relationship Id="rId33479" Type="http://schemas.openxmlformats.org/officeDocument/2006/relationships/hyperlink" Target="https://www.instagram.com/banook202/" TargetMode="External"/><Relationship Id="rId33470" Type="http://schemas.openxmlformats.org/officeDocument/2006/relationships/hyperlink" Target="https://www.instagram.com/p/CWOWZG1v2pd/c/17914026557124647" TargetMode="External"/><Relationship Id="rId33471" Type="http://schemas.openxmlformats.org/officeDocument/2006/relationships/hyperlink" Target="https://www.instagram.com/maryam.jahan_70/" TargetMode="External"/><Relationship Id="rId33472" Type="http://schemas.openxmlformats.org/officeDocument/2006/relationships/hyperlink" Target="https://www.instagram.com/p/CWOWZG1v2pd/c/17918016158074748" TargetMode="External"/><Relationship Id="rId33473" Type="http://schemas.openxmlformats.org/officeDocument/2006/relationships/hyperlink" Target="https://www.instagram.com/habibollahi.1399/" TargetMode="External"/><Relationship Id="rId7933" Type="http://schemas.openxmlformats.org/officeDocument/2006/relationships/hyperlink" Target="https://www.instagram.com/arkam4527/" TargetMode="External"/><Relationship Id="rId33474" Type="http://schemas.openxmlformats.org/officeDocument/2006/relationships/hyperlink" Target="https://www.instagram.com/p/CWOWZG1v2pd/c/17971579309458416" TargetMode="External"/><Relationship Id="rId7932" Type="http://schemas.openxmlformats.org/officeDocument/2006/relationships/hyperlink" Target="https://www.instagram.com/p/CWBqV8_FaED/c/17870356856612846" TargetMode="External"/><Relationship Id="rId33475" Type="http://schemas.openxmlformats.org/officeDocument/2006/relationships/hyperlink" Target="https://www.instagram.com/habibollahi.1399/" TargetMode="External"/><Relationship Id="rId7931" Type="http://schemas.openxmlformats.org/officeDocument/2006/relationships/hyperlink" Target="https://www.instagram.com/shivaaa769hfer/" TargetMode="External"/><Relationship Id="rId33476" Type="http://schemas.openxmlformats.org/officeDocument/2006/relationships/hyperlink" Target="https://www.instagram.com/p/CWOWZG1v2pd/c/17933805544772357" TargetMode="External"/><Relationship Id="rId7930" Type="http://schemas.openxmlformats.org/officeDocument/2006/relationships/hyperlink" Target="https://www.instagram.com/p/CWBqV8_FaED/c/18197406784186604" TargetMode="External"/><Relationship Id="rId33477" Type="http://schemas.openxmlformats.org/officeDocument/2006/relationships/hyperlink" Target="https://www.instagram.com/manotostyle/" TargetMode="External"/><Relationship Id="rId7926" Type="http://schemas.openxmlformats.org/officeDocument/2006/relationships/hyperlink" Target="https://www.instagram.com/p/CWBqV8_FaED/c/17891805071512794" TargetMode="External"/><Relationship Id="rId21489" Type="http://schemas.openxmlformats.org/officeDocument/2006/relationships/hyperlink" Target="https://www.instagram.com/h.daneshmand/" TargetMode="External"/><Relationship Id="rId7925" Type="http://schemas.openxmlformats.org/officeDocument/2006/relationships/hyperlink" Target="https://www.instagram.com/shaghayegh_alipur/" TargetMode="External"/><Relationship Id="rId21488" Type="http://schemas.openxmlformats.org/officeDocument/2006/relationships/hyperlink" Target="https://www.instagram.com/p/CWBqV8_FaED/c/17871590186611623" TargetMode="External"/><Relationship Id="rId7924" Type="http://schemas.openxmlformats.org/officeDocument/2006/relationships/hyperlink" Target="https://www.instagram.com/p/CWBqV8_FaED/c/17975068444447512" TargetMode="External"/><Relationship Id="rId7923" Type="http://schemas.openxmlformats.org/officeDocument/2006/relationships/hyperlink" Target="https://www.instagram.com/azi.4780/" TargetMode="External"/><Relationship Id="rId7929" Type="http://schemas.openxmlformats.org/officeDocument/2006/relationships/hyperlink" Target="https://www.instagram.com/hasti_abb66/" TargetMode="External"/><Relationship Id="rId7928" Type="http://schemas.openxmlformats.org/officeDocument/2006/relationships/hyperlink" Target="https://www.instagram.com/p/CWBqV8_FaED/c/17888804432432261" TargetMode="External"/><Relationship Id="rId7927" Type="http://schemas.openxmlformats.org/officeDocument/2006/relationships/hyperlink" Target="https://www.instagram.com/shivaaa769hfer/" TargetMode="External"/><Relationship Id="rId21481" Type="http://schemas.openxmlformats.org/officeDocument/2006/relationships/hyperlink" Target="https://www.instagram.com/roshanak.rasooli/" TargetMode="External"/><Relationship Id="rId21480" Type="http://schemas.openxmlformats.org/officeDocument/2006/relationships/hyperlink" Target="https://www.instagram.com/p/CWBqV8_FaED/c/17928710080778246" TargetMode="External"/><Relationship Id="rId21483" Type="http://schemas.openxmlformats.org/officeDocument/2006/relationships/hyperlink" Target="https://www.instagram.com/elin_khanom_/" TargetMode="External"/><Relationship Id="rId21482" Type="http://schemas.openxmlformats.org/officeDocument/2006/relationships/hyperlink" Target="https://www.instagram.com/p/CWBqV8_FaED/c/17915379041002602" TargetMode="External"/><Relationship Id="rId21485" Type="http://schemas.openxmlformats.org/officeDocument/2006/relationships/hyperlink" Target="https://www.instagram.com/marya_m3001/" TargetMode="External"/><Relationship Id="rId21484" Type="http://schemas.openxmlformats.org/officeDocument/2006/relationships/hyperlink" Target="https://www.instagram.com/p/CWBqV8_FaED/c/17942322400636336" TargetMode="External"/><Relationship Id="rId21487" Type="http://schemas.openxmlformats.org/officeDocument/2006/relationships/hyperlink" Target="https://www.instagram.com/_dastvarziha_/" TargetMode="External"/><Relationship Id="rId21486" Type="http://schemas.openxmlformats.org/officeDocument/2006/relationships/hyperlink" Target="https://www.instagram.com/p/CWBqV8_FaED/c/18212254030128970" TargetMode="External"/><Relationship Id="rId33467" Type="http://schemas.openxmlformats.org/officeDocument/2006/relationships/hyperlink" Target="https://www.instagram.com/nafasammohammad_taha/" TargetMode="External"/><Relationship Id="rId33468" Type="http://schemas.openxmlformats.org/officeDocument/2006/relationships/hyperlink" Target="https://www.instagram.com/p/CWOWZG1v2pd/c/17888312930441688" TargetMode="External"/><Relationship Id="rId33469" Type="http://schemas.openxmlformats.org/officeDocument/2006/relationships/hyperlink" Target="https://www.instagram.com/gallery._.helena96/" TargetMode="External"/><Relationship Id="rId21490" Type="http://schemas.openxmlformats.org/officeDocument/2006/relationships/hyperlink" Target="https://www.instagram.com/p/CWBqV8_FaED/c/17902661717198999" TargetMode="External"/><Relationship Id="rId33460" Type="http://schemas.openxmlformats.org/officeDocument/2006/relationships/hyperlink" Target="https://www.instagram.com/p/CWOWZG1v2pd/c/17939614681661856" TargetMode="External"/><Relationship Id="rId33461" Type="http://schemas.openxmlformats.org/officeDocument/2006/relationships/hyperlink" Target="https://www.instagram.com/__s.n.n.m__/" TargetMode="External"/><Relationship Id="rId33462" Type="http://schemas.openxmlformats.org/officeDocument/2006/relationships/hyperlink" Target="https://www.instagram.com/p/CWOWZG1v2pd/c/17907689300109558" TargetMode="External"/><Relationship Id="rId7922" Type="http://schemas.openxmlformats.org/officeDocument/2006/relationships/hyperlink" Target="https://www.instagram.com/p/CWBqV8_FaED/c/18018327391338113" TargetMode="External"/><Relationship Id="rId33463" Type="http://schemas.openxmlformats.org/officeDocument/2006/relationships/hyperlink" Target="https://www.instagram.com/na_hid6571/" TargetMode="External"/><Relationship Id="rId7921" Type="http://schemas.openxmlformats.org/officeDocument/2006/relationships/hyperlink" Target="https://www.instagram.com/_helen_mshm/" TargetMode="External"/><Relationship Id="rId33464" Type="http://schemas.openxmlformats.org/officeDocument/2006/relationships/hyperlink" Target="https://www.instagram.com/p/CWOWZG1v2pd/c/17888299919441060" TargetMode="External"/><Relationship Id="rId7920" Type="http://schemas.openxmlformats.org/officeDocument/2006/relationships/hyperlink" Target="https://www.instagram.com/p/CWBqV8_FaED/c/17907867827225099" TargetMode="External"/><Relationship Id="rId33465" Type="http://schemas.openxmlformats.org/officeDocument/2006/relationships/hyperlink" Target="https://www.instagram.com/zohrekahoori/" TargetMode="External"/><Relationship Id="rId33466" Type="http://schemas.openxmlformats.org/officeDocument/2006/relationships/hyperlink" Target="https://www.instagram.com/p/CWOWZG1v2pd/c/17908750421194146" TargetMode="External"/><Relationship Id="rId23932" Type="http://schemas.openxmlformats.org/officeDocument/2006/relationships/hyperlink" Target="https://www.instagram.com/p/CWBqV8_FaED/c/18021728881326960" TargetMode="External"/><Relationship Id="rId23933" Type="http://schemas.openxmlformats.org/officeDocument/2006/relationships/hyperlink" Target="https://www.instagram.com/omidz94/" TargetMode="External"/><Relationship Id="rId23930" Type="http://schemas.openxmlformats.org/officeDocument/2006/relationships/hyperlink" Target="https://www.instagram.com/p/CWBqV8_FaED/c/17906900420129517" TargetMode="External"/><Relationship Id="rId23931" Type="http://schemas.openxmlformats.org/officeDocument/2006/relationships/hyperlink" Target="https://www.instagram.com/s.narges.d/" TargetMode="External"/><Relationship Id="rId23936" Type="http://schemas.openxmlformats.org/officeDocument/2006/relationships/hyperlink" Target="https://www.instagram.com/p/CWBqV8_FaED/c/18134665510240789" TargetMode="External"/><Relationship Id="rId23937" Type="http://schemas.openxmlformats.org/officeDocument/2006/relationships/hyperlink" Target="https://www.instagram.com/zahr1373he/" TargetMode="External"/><Relationship Id="rId23934" Type="http://schemas.openxmlformats.org/officeDocument/2006/relationships/hyperlink" Target="https://www.instagram.com/p/CWBqV8_FaED/c/17978293453439654" TargetMode="External"/><Relationship Id="rId23935" Type="http://schemas.openxmlformats.org/officeDocument/2006/relationships/hyperlink" Target="https://www.instagram.com/omidz94/" TargetMode="External"/><Relationship Id="rId35918" Type="http://schemas.openxmlformats.org/officeDocument/2006/relationships/hyperlink" Target="https://www.instagram.com/p/CWBqV8_FaED/c/17905683545325702" TargetMode="External"/><Relationship Id="rId35917" Type="http://schemas.openxmlformats.org/officeDocument/2006/relationships/hyperlink" Target="https://www.instagram.com/zahra8172.k/" TargetMode="External"/><Relationship Id="rId11949" Type="http://schemas.openxmlformats.org/officeDocument/2006/relationships/hyperlink" Target="https://www.instagram.com/raziyeh_7878/" TargetMode="External"/><Relationship Id="rId11948" Type="http://schemas.openxmlformats.org/officeDocument/2006/relationships/hyperlink" Target="https://www.instagram.com/p/CWBqV8_FaED/c/17888625134434420" TargetMode="External"/><Relationship Id="rId35919" Type="http://schemas.openxmlformats.org/officeDocument/2006/relationships/hyperlink" Target="https://www.instagram.com/maryam_poodineh7068/" TargetMode="External"/><Relationship Id="rId11943" Type="http://schemas.openxmlformats.org/officeDocument/2006/relationships/hyperlink" Target="https://www.instagram.com/bnita1365/" TargetMode="External"/><Relationship Id="rId35910" Type="http://schemas.openxmlformats.org/officeDocument/2006/relationships/hyperlink" Target="https://www.instagram.com/p/CWBqV8_FaED/c/17964172171490488" TargetMode="External"/><Relationship Id="rId11942" Type="http://schemas.openxmlformats.org/officeDocument/2006/relationships/hyperlink" Target="https://www.instagram.com/p/CWBqV8_FaED/c/17944811176619601" TargetMode="External"/><Relationship Id="rId11941" Type="http://schemas.openxmlformats.org/officeDocument/2006/relationships/hyperlink" Target="https://www.instagram.com/mobina_rzmjo/" TargetMode="External"/><Relationship Id="rId35912" Type="http://schemas.openxmlformats.org/officeDocument/2006/relationships/hyperlink" Target="https://www.instagram.com/p/CWBqV8_FaED/c/17862742514602889" TargetMode="External"/><Relationship Id="rId11940" Type="http://schemas.openxmlformats.org/officeDocument/2006/relationships/hyperlink" Target="https://www.instagram.com/p/CWBqV8_FaED/c/18211092583105004" TargetMode="External"/><Relationship Id="rId35911" Type="http://schemas.openxmlformats.org/officeDocument/2006/relationships/hyperlink" Target="https://www.instagram.com/armita.hk/" TargetMode="External"/><Relationship Id="rId5372" Type="http://schemas.openxmlformats.org/officeDocument/2006/relationships/hyperlink" Target="https://www.instagram.com/p/CWBqV8_FaED/c/17899776947358420" TargetMode="External"/><Relationship Id="rId11947" Type="http://schemas.openxmlformats.org/officeDocument/2006/relationships/hyperlink" Target="https://www.instagram.com/raziyeh_7878/" TargetMode="External"/><Relationship Id="rId35914" Type="http://schemas.openxmlformats.org/officeDocument/2006/relationships/hyperlink" Target="https://www.instagram.com/p/CWBqV8_FaED/c/18261784153028385" TargetMode="External"/><Relationship Id="rId5373" Type="http://schemas.openxmlformats.org/officeDocument/2006/relationships/hyperlink" Target="https://www.instagram.com/eli739295/" TargetMode="External"/><Relationship Id="rId11946" Type="http://schemas.openxmlformats.org/officeDocument/2006/relationships/hyperlink" Target="https://www.instagram.com/p/CWBqV8_FaED/c/17886225671470754" TargetMode="External"/><Relationship Id="rId35913" Type="http://schemas.openxmlformats.org/officeDocument/2006/relationships/hyperlink" Target="https://www.instagram.com/mahdiar311/" TargetMode="External"/><Relationship Id="rId5370" Type="http://schemas.openxmlformats.org/officeDocument/2006/relationships/hyperlink" Target="https://www.instagram.com/p/CWBqV8_FaED/c/17966652895446990" TargetMode="External"/><Relationship Id="rId11945" Type="http://schemas.openxmlformats.org/officeDocument/2006/relationships/hyperlink" Target="https://www.instagram.com/raziyeh_7878/" TargetMode="External"/><Relationship Id="rId35916" Type="http://schemas.openxmlformats.org/officeDocument/2006/relationships/hyperlink" Target="https://www.instagram.com/p/CWBqV8_FaED/c/17899894520366459" TargetMode="External"/><Relationship Id="rId5371" Type="http://schemas.openxmlformats.org/officeDocument/2006/relationships/hyperlink" Target="https://www.instagram.com/bfxfdi70/" TargetMode="External"/><Relationship Id="rId11944" Type="http://schemas.openxmlformats.org/officeDocument/2006/relationships/hyperlink" Target="https://www.instagram.com/p/CWBqV8_FaED/c/17918354219043238" TargetMode="External"/><Relationship Id="rId35915" Type="http://schemas.openxmlformats.org/officeDocument/2006/relationships/hyperlink" Target="https://www.instagram.com/ayhan_1399_11_22/" TargetMode="External"/><Relationship Id="rId5376" Type="http://schemas.openxmlformats.org/officeDocument/2006/relationships/hyperlink" Target="https://www.instagram.com/p/CWBqV8_FaED/c/17976316234449034" TargetMode="External"/><Relationship Id="rId5377" Type="http://schemas.openxmlformats.org/officeDocument/2006/relationships/hyperlink" Target="https://www.instagram.com/shokoofeh.motamedi71/" TargetMode="External"/><Relationship Id="rId5374" Type="http://schemas.openxmlformats.org/officeDocument/2006/relationships/hyperlink" Target="https://www.instagram.com/p/CWBqV8_FaED/c/17881630646536035" TargetMode="External"/><Relationship Id="rId23938" Type="http://schemas.openxmlformats.org/officeDocument/2006/relationships/hyperlink" Target="https://www.instagram.com/p/CWBqV8_FaED/c/18208664980110551" TargetMode="External"/><Relationship Id="rId5375" Type="http://schemas.openxmlformats.org/officeDocument/2006/relationships/hyperlink" Target="https://www.instagram.com/parisa.ch1993/" TargetMode="External"/><Relationship Id="rId23939" Type="http://schemas.openxmlformats.org/officeDocument/2006/relationships/hyperlink" Target="https://www.instagram.com/eliiiiiiiii1377/" TargetMode="External"/><Relationship Id="rId5378" Type="http://schemas.openxmlformats.org/officeDocument/2006/relationships/hyperlink" Target="https://www.instagram.com/p/CWBqV8_FaED/c/17894614760447357" TargetMode="External"/><Relationship Id="rId5379" Type="http://schemas.openxmlformats.org/officeDocument/2006/relationships/hyperlink" Target="https://www.instagram.com/eli739295/" TargetMode="External"/><Relationship Id="rId23921" Type="http://schemas.openxmlformats.org/officeDocument/2006/relationships/hyperlink" Target="https://www.instagram.com/mohammad_1374_f/" TargetMode="External"/><Relationship Id="rId23922" Type="http://schemas.openxmlformats.org/officeDocument/2006/relationships/hyperlink" Target="https://www.instagram.com/p/CWBqV8_FaED/c/17908750712223685" TargetMode="External"/><Relationship Id="rId23920" Type="http://schemas.openxmlformats.org/officeDocument/2006/relationships/hyperlink" Target="https://www.instagram.com/p/CWBqV8_FaED/c/17856947957630005" TargetMode="External"/><Relationship Id="rId23925" Type="http://schemas.openxmlformats.org/officeDocument/2006/relationships/hyperlink" Target="https://www.instagram.com/fateme_slm1995/" TargetMode="External"/><Relationship Id="rId23926" Type="http://schemas.openxmlformats.org/officeDocument/2006/relationships/hyperlink" Target="https://www.instagram.com/p/CWBqV8_FaED/c/17934410572758474" TargetMode="External"/><Relationship Id="rId23923" Type="http://schemas.openxmlformats.org/officeDocument/2006/relationships/hyperlink" Target="https://www.instagram.com/_deniz.f.a99/" TargetMode="External"/><Relationship Id="rId23924" Type="http://schemas.openxmlformats.org/officeDocument/2006/relationships/hyperlink" Target="https://www.instagram.com/p/CWBqV8_FaED/c/17953714462557159" TargetMode="External"/><Relationship Id="rId35907" Type="http://schemas.openxmlformats.org/officeDocument/2006/relationships/hyperlink" Target="https://www.instagram.com/saeideh.rasta/" TargetMode="External"/><Relationship Id="rId35906" Type="http://schemas.openxmlformats.org/officeDocument/2006/relationships/hyperlink" Target="https://www.instagram.com/p/CWBqV8_FaED/c/17953669159503770" TargetMode="External"/><Relationship Id="rId35909" Type="http://schemas.openxmlformats.org/officeDocument/2006/relationships/hyperlink" Target="https://www.instagram.com/faeghe.bahadoori/" TargetMode="External"/><Relationship Id="rId11959" Type="http://schemas.openxmlformats.org/officeDocument/2006/relationships/hyperlink" Target="https://www.instagram.com/torkan.kh_/" TargetMode="External"/><Relationship Id="rId35908" Type="http://schemas.openxmlformats.org/officeDocument/2006/relationships/hyperlink" Target="https://www.instagram.com/p/CWBqV8_FaED/c/17909263748298262" TargetMode="External"/><Relationship Id="rId11954" Type="http://schemas.openxmlformats.org/officeDocument/2006/relationships/hyperlink" Target="https://www.instagram.com/p/CWBqV8_FaED/c/17941269730658023" TargetMode="External"/><Relationship Id="rId11953" Type="http://schemas.openxmlformats.org/officeDocument/2006/relationships/hyperlink" Target="https://www.instagram.com/malake8492/" TargetMode="External"/><Relationship Id="rId11952" Type="http://schemas.openxmlformats.org/officeDocument/2006/relationships/hyperlink" Target="https://www.instagram.com/p/CWBqV8_FaED/c/18192674647192982" TargetMode="External"/><Relationship Id="rId35901" Type="http://schemas.openxmlformats.org/officeDocument/2006/relationships/hyperlink" Target="https://www.instagram.com/fatemeh_m_n77/" TargetMode="External"/><Relationship Id="rId11951" Type="http://schemas.openxmlformats.org/officeDocument/2006/relationships/hyperlink" Target="https://www.instagram.com/somaye.davaji07/" TargetMode="External"/><Relationship Id="rId35900" Type="http://schemas.openxmlformats.org/officeDocument/2006/relationships/hyperlink" Target="https://www.instagram.com/p/CWBqV8_FaED/c/17929526722851410" TargetMode="External"/><Relationship Id="rId5361" Type="http://schemas.openxmlformats.org/officeDocument/2006/relationships/hyperlink" Target="https://www.instagram.com/mhrabbrzwyy/" TargetMode="External"/><Relationship Id="rId11958" Type="http://schemas.openxmlformats.org/officeDocument/2006/relationships/hyperlink" Target="https://www.instagram.com/p/CWBqV8_FaED/c/17990611723403860" TargetMode="External"/><Relationship Id="rId35903" Type="http://schemas.openxmlformats.org/officeDocument/2006/relationships/hyperlink" Target="https://www.instagram.com/mahsarahmard/" TargetMode="External"/><Relationship Id="rId5362" Type="http://schemas.openxmlformats.org/officeDocument/2006/relationships/hyperlink" Target="https://www.instagram.com/p/CWBqV8_FaED/c/17928984433868260" TargetMode="External"/><Relationship Id="rId11957" Type="http://schemas.openxmlformats.org/officeDocument/2006/relationships/hyperlink" Target="https://www.instagram.com/erfan.f.m1374/" TargetMode="External"/><Relationship Id="rId35902" Type="http://schemas.openxmlformats.org/officeDocument/2006/relationships/hyperlink" Target="https://www.instagram.com/p/CWBqV8_FaED/c/18011998912356278" TargetMode="External"/><Relationship Id="rId11956" Type="http://schemas.openxmlformats.org/officeDocument/2006/relationships/hyperlink" Target="https://www.instagram.com/p/CWBqV8_FaED/c/18098097370284784" TargetMode="External"/><Relationship Id="rId35905" Type="http://schemas.openxmlformats.org/officeDocument/2006/relationships/hyperlink" Target="https://www.instagram.com/mahsarahmard/" TargetMode="External"/><Relationship Id="rId5360" Type="http://schemas.openxmlformats.org/officeDocument/2006/relationships/hyperlink" Target="https://www.instagram.com/p/CWBqV8_FaED/c/17908856618289090" TargetMode="External"/><Relationship Id="rId11955" Type="http://schemas.openxmlformats.org/officeDocument/2006/relationships/hyperlink" Target="https://www.instagram.com/erfan.f.m1374/" TargetMode="External"/><Relationship Id="rId35904" Type="http://schemas.openxmlformats.org/officeDocument/2006/relationships/hyperlink" Target="https://www.instagram.com/p/CWBqV8_FaED/c/17921613475984331" TargetMode="External"/><Relationship Id="rId5365" Type="http://schemas.openxmlformats.org/officeDocument/2006/relationships/hyperlink" Target="https://www.instagram.com/aw.89127/" TargetMode="External"/><Relationship Id="rId23929" Type="http://schemas.openxmlformats.org/officeDocument/2006/relationships/hyperlink" Target="https://www.instagram.com/haniye.hassani/" TargetMode="External"/><Relationship Id="rId5366" Type="http://schemas.openxmlformats.org/officeDocument/2006/relationships/hyperlink" Target="https://www.instagram.com/p/CWBqV8_FaED/c/17925096355917858" TargetMode="External"/><Relationship Id="rId5363" Type="http://schemas.openxmlformats.org/officeDocument/2006/relationships/hyperlink" Target="https://www.instagram.com/saeidfateme2914/" TargetMode="External"/><Relationship Id="rId23927" Type="http://schemas.openxmlformats.org/officeDocument/2006/relationships/hyperlink" Target="https://www.instagram.com/fateme_slm1995/" TargetMode="External"/><Relationship Id="rId5364" Type="http://schemas.openxmlformats.org/officeDocument/2006/relationships/hyperlink" Target="https://www.instagram.com/p/CWBqV8_FaED/c/17912146913150597" TargetMode="External"/><Relationship Id="rId23928" Type="http://schemas.openxmlformats.org/officeDocument/2006/relationships/hyperlink" Target="https://www.instagram.com/p/CWBqV8_FaED/c/17926893307818173" TargetMode="External"/><Relationship Id="rId5369" Type="http://schemas.openxmlformats.org/officeDocument/2006/relationships/hyperlink" Target="https://www.instagram.com/nrgskhsrwy245/" TargetMode="External"/><Relationship Id="rId11950" Type="http://schemas.openxmlformats.org/officeDocument/2006/relationships/hyperlink" Target="https://www.instagram.com/p/CWBqV8_FaED/c/18167840749166479" TargetMode="External"/><Relationship Id="rId5367" Type="http://schemas.openxmlformats.org/officeDocument/2006/relationships/hyperlink" Target="https://www.instagram.com/parisa.ch1993/" TargetMode="External"/><Relationship Id="rId5368" Type="http://schemas.openxmlformats.org/officeDocument/2006/relationships/hyperlink" Target="https://www.instagram.com/p/CWBqV8_FaED/c/18264745432037566" TargetMode="External"/><Relationship Id="rId23910" Type="http://schemas.openxmlformats.org/officeDocument/2006/relationships/hyperlink" Target="https://www.instagram.com/p/CWBqV8_FaED/c/17910009215189940" TargetMode="External"/><Relationship Id="rId23911" Type="http://schemas.openxmlformats.org/officeDocument/2006/relationships/hyperlink" Target="https://www.instagram.com/mozhan0731/" TargetMode="External"/><Relationship Id="rId23914" Type="http://schemas.openxmlformats.org/officeDocument/2006/relationships/hyperlink" Target="https://www.instagram.com/p/CWBqV8_FaED/c/18111891931271033" TargetMode="External"/><Relationship Id="rId23915" Type="http://schemas.openxmlformats.org/officeDocument/2006/relationships/hyperlink" Target="https://www.instagram.com/azam_ahmp/" TargetMode="External"/><Relationship Id="rId23912" Type="http://schemas.openxmlformats.org/officeDocument/2006/relationships/hyperlink" Target="https://www.instagram.com/p/CWBqV8_FaED/c/17947819993596974" TargetMode="External"/><Relationship Id="rId23913" Type="http://schemas.openxmlformats.org/officeDocument/2006/relationships/hyperlink" Target="https://www.instagram.com/azam_ahmp/" TargetMode="External"/><Relationship Id="rId11929" Type="http://schemas.openxmlformats.org/officeDocument/2006/relationships/hyperlink" Target="https://www.instagram.com/fereshte.mohaghegh/" TargetMode="External"/><Relationship Id="rId11928" Type="http://schemas.openxmlformats.org/officeDocument/2006/relationships/hyperlink" Target="https://www.instagram.com/p/CWBqV8_FaED/c/17958689635514949" TargetMode="External"/><Relationship Id="rId11927" Type="http://schemas.openxmlformats.org/officeDocument/2006/relationships/hyperlink" Target="https://www.instagram.com/iam_angin/" TargetMode="External"/><Relationship Id="rId11926" Type="http://schemas.openxmlformats.org/officeDocument/2006/relationships/hyperlink" Target="https://www.instagram.com/p/CWBqV8_FaED/c/17916721667101676" TargetMode="External"/><Relationship Id="rId5390" Type="http://schemas.openxmlformats.org/officeDocument/2006/relationships/hyperlink" Target="https://www.instagram.com/p/CWBqV8_FaED/c/17976622150415266" TargetMode="External"/><Relationship Id="rId11921" Type="http://schemas.openxmlformats.org/officeDocument/2006/relationships/hyperlink" Target="https://www.instagram.com/elham.norowzi/" TargetMode="External"/><Relationship Id="rId5391" Type="http://schemas.openxmlformats.org/officeDocument/2006/relationships/hyperlink" Target="https://www.instagram.com/aram.2922/" TargetMode="External"/><Relationship Id="rId11920" Type="http://schemas.openxmlformats.org/officeDocument/2006/relationships/hyperlink" Target="https://www.instagram.com/p/CWBqV8_FaED/c/17967114106477960" TargetMode="External"/><Relationship Id="rId5394" Type="http://schemas.openxmlformats.org/officeDocument/2006/relationships/hyperlink" Target="https://www.instagram.com/p/CWBqV8_FaED/c/17905779938327173" TargetMode="External"/><Relationship Id="rId11925" Type="http://schemas.openxmlformats.org/officeDocument/2006/relationships/hyperlink" Target="https://www.instagram.com/asma_sadeghi_72/" TargetMode="External"/><Relationship Id="rId5395" Type="http://schemas.openxmlformats.org/officeDocument/2006/relationships/hyperlink" Target="https://www.instagram.com/niloofar.moghadasi13666/" TargetMode="External"/><Relationship Id="rId11924" Type="http://schemas.openxmlformats.org/officeDocument/2006/relationships/hyperlink" Target="https://www.instagram.com/p/CWBqV8_FaED/c/17901666437482009" TargetMode="External"/><Relationship Id="rId5392" Type="http://schemas.openxmlformats.org/officeDocument/2006/relationships/hyperlink" Target="https://www.instagram.com/p/CWBqV8_FaED/c/17917067525097703" TargetMode="External"/><Relationship Id="rId11923" Type="http://schemas.openxmlformats.org/officeDocument/2006/relationships/hyperlink" Target="https://www.instagram.com/bahar_taghizadeh_/" TargetMode="External"/><Relationship Id="rId5393" Type="http://schemas.openxmlformats.org/officeDocument/2006/relationships/hyperlink" Target="https://www.instagram.com/eli739295/" TargetMode="External"/><Relationship Id="rId11922" Type="http://schemas.openxmlformats.org/officeDocument/2006/relationships/hyperlink" Target="https://www.instagram.com/p/CWBqV8_FaED/c/17938453720688945" TargetMode="External"/><Relationship Id="rId5398" Type="http://schemas.openxmlformats.org/officeDocument/2006/relationships/hyperlink" Target="https://www.instagram.com/p/CWBqV8_FaED/c/17965394950490614" TargetMode="External"/><Relationship Id="rId23918" Type="http://schemas.openxmlformats.org/officeDocument/2006/relationships/hyperlink" Target="https://www.instagram.com/p/CWBqV8_FaED/c/17921990185968833" TargetMode="External"/><Relationship Id="rId5399" Type="http://schemas.openxmlformats.org/officeDocument/2006/relationships/hyperlink" Target="https://www.instagram.com/mostajer12/" TargetMode="External"/><Relationship Id="rId23919" Type="http://schemas.openxmlformats.org/officeDocument/2006/relationships/hyperlink" Target="https://www.instagram.com/m_shafiesabet/" TargetMode="External"/><Relationship Id="rId5396" Type="http://schemas.openxmlformats.org/officeDocument/2006/relationships/hyperlink" Target="https://www.instagram.com/p/CWBqV8_FaED/c/17872131959534195" TargetMode="External"/><Relationship Id="rId23916" Type="http://schemas.openxmlformats.org/officeDocument/2006/relationships/hyperlink" Target="https://www.instagram.com/p/CWBqV8_FaED/c/18135960925240139" TargetMode="External"/><Relationship Id="rId5397" Type="http://schemas.openxmlformats.org/officeDocument/2006/relationships/hyperlink" Target="https://www.instagram.com/nafisekhosravi66/" TargetMode="External"/><Relationship Id="rId23917" Type="http://schemas.openxmlformats.org/officeDocument/2006/relationships/hyperlink" Target="https://www.instagram.com/faridehsadat_tekyeh.74/" TargetMode="External"/><Relationship Id="rId23900" Type="http://schemas.openxmlformats.org/officeDocument/2006/relationships/hyperlink" Target="https://www.instagram.com/p/CWBqV8_FaED/c/17928688729768158" TargetMode="External"/><Relationship Id="rId23903" Type="http://schemas.openxmlformats.org/officeDocument/2006/relationships/hyperlink" Target="https://www.instagram.com/fateme_slm1995/" TargetMode="External"/><Relationship Id="rId23904" Type="http://schemas.openxmlformats.org/officeDocument/2006/relationships/hyperlink" Target="https://www.instagram.com/p/CWBqV8_FaED/c/17929915552846736" TargetMode="External"/><Relationship Id="rId23901" Type="http://schemas.openxmlformats.org/officeDocument/2006/relationships/hyperlink" Target="https://www.instagram.com/sahereh.dariushii/" TargetMode="External"/><Relationship Id="rId23902" Type="http://schemas.openxmlformats.org/officeDocument/2006/relationships/hyperlink" Target="https://www.instagram.com/p/CWBqV8_FaED/c/17959320667481732" TargetMode="External"/><Relationship Id="rId11939" Type="http://schemas.openxmlformats.org/officeDocument/2006/relationships/hyperlink" Target="https://www.instagram.com/savigh_organic_73/" TargetMode="External"/><Relationship Id="rId11938" Type="http://schemas.openxmlformats.org/officeDocument/2006/relationships/hyperlink" Target="https://www.instagram.com/p/CWBqV8_FaED/c/18174657118088978" TargetMode="External"/><Relationship Id="rId11937" Type="http://schemas.openxmlformats.org/officeDocument/2006/relationships/hyperlink" Target="https://www.instagram.com/sepide.rahmaniiiii/" TargetMode="External"/><Relationship Id="rId11932" Type="http://schemas.openxmlformats.org/officeDocument/2006/relationships/hyperlink" Target="https://www.instagram.com/p/CWBqV8_FaED/c/17939157877675351" TargetMode="External"/><Relationship Id="rId5380" Type="http://schemas.openxmlformats.org/officeDocument/2006/relationships/hyperlink" Target="https://www.instagram.com/p/CWBqV8_FaED/c/17911484387169424" TargetMode="External"/><Relationship Id="rId11931" Type="http://schemas.openxmlformats.org/officeDocument/2006/relationships/hyperlink" Target="https://www.instagram.com/dary963/" TargetMode="External"/><Relationship Id="rId11930" Type="http://schemas.openxmlformats.org/officeDocument/2006/relationships/hyperlink" Target="https://www.instagram.com/p/CWBqV8_FaED/c/17930754346803144" TargetMode="External"/><Relationship Id="rId5383" Type="http://schemas.openxmlformats.org/officeDocument/2006/relationships/hyperlink" Target="https://www.instagram.com/saba___1368/" TargetMode="External"/><Relationship Id="rId11936" Type="http://schemas.openxmlformats.org/officeDocument/2006/relationships/hyperlink" Target="https://www.instagram.com/p/CWBqV8_FaED/c/17910978101174891" TargetMode="External"/><Relationship Id="rId5384" Type="http://schemas.openxmlformats.org/officeDocument/2006/relationships/hyperlink" Target="https://www.instagram.com/p/CWBqV8_FaED/c/17921862088955706" TargetMode="External"/><Relationship Id="rId11935" Type="http://schemas.openxmlformats.org/officeDocument/2006/relationships/hyperlink" Target="https://www.instagram.com/leila__hamed7682/" TargetMode="External"/><Relationship Id="rId5381" Type="http://schemas.openxmlformats.org/officeDocument/2006/relationships/hyperlink" Target="https://www.instagram.com/madine.96/" TargetMode="External"/><Relationship Id="rId11934" Type="http://schemas.openxmlformats.org/officeDocument/2006/relationships/hyperlink" Target="https://www.instagram.com/p/CWBqV8_FaED/c/17943631714616942" TargetMode="External"/><Relationship Id="rId5382" Type="http://schemas.openxmlformats.org/officeDocument/2006/relationships/hyperlink" Target="https://www.instagram.com/p/CWBqV8_FaED/c/17905776344150116" TargetMode="External"/><Relationship Id="rId11933" Type="http://schemas.openxmlformats.org/officeDocument/2006/relationships/hyperlink" Target="https://www.instagram.com/zeinab_falahi_2/" TargetMode="External"/><Relationship Id="rId5387" Type="http://schemas.openxmlformats.org/officeDocument/2006/relationships/hyperlink" Target="https://www.instagram.com/s.mojtaba.ra/" TargetMode="External"/><Relationship Id="rId23907" Type="http://schemas.openxmlformats.org/officeDocument/2006/relationships/hyperlink" Target="https://www.instagram.com/ihan.love/" TargetMode="External"/><Relationship Id="rId5388" Type="http://schemas.openxmlformats.org/officeDocument/2006/relationships/hyperlink" Target="https://www.instagram.com/p/CWBqV8_FaED/c/18067360531293451" TargetMode="External"/><Relationship Id="rId23908" Type="http://schemas.openxmlformats.org/officeDocument/2006/relationships/hyperlink" Target="https://www.instagram.com/p/CWBqV8_FaED/c/17902122041217971" TargetMode="External"/><Relationship Id="rId5385" Type="http://schemas.openxmlformats.org/officeDocument/2006/relationships/hyperlink" Target="https://www.instagram.com/xberta_niehaus/" TargetMode="External"/><Relationship Id="rId23905" Type="http://schemas.openxmlformats.org/officeDocument/2006/relationships/hyperlink" Target="https://www.instagram.com/soheil__family/" TargetMode="External"/><Relationship Id="rId5386" Type="http://schemas.openxmlformats.org/officeDocument/2006/relationships/hyperlink" Target="https://www.instagram.com/p/CWBqV8_FaED/c/17935799203662108" TargetMode="External"/><Relationship Id="rId23906" Type="http://schemas.openxmlformats.org/officeDocument/2006/relationships/hyperlink" Target="https://www.instagram.com/p/CWBqV8_FaED/c/17925612583929506" TargetMode="External"/><Relationship Id="rId5389" Type="http://schemas.openxmlformats.org/officeDocument/2006/relationships/hyperlink" Target="https://www.instagram.com/sanazz_ebrahimi/" TargetMode="External"/><Relationship Id="rId23909" Type="http://schemas.openxmlformats.org/officeDocument/2006/relationships/hyperlink" Target="https://www.instagram.com/fatemeh.abbaszadehb/" TargetMode="External"/><Relationship Id="rId21313" Type="http://schemas.openxmlformats.org/officeDocument/2006/relationships/hyperlink" Target="https://www.instagram.com/sara_bagheriii22/" TargetMode="External"/><Relationship Id="rId23976" Type="http://schemas.openxmlformats.org/officeDocument/2006/relationships/hyperlink" Target="https://www.instagram.com/p/CWBqV8_FaED/c/18253285171071397" TargetMode="External"/><Relationship Id="rId21312" Type="http://schemas.openxmlformats.org/officeDocument/2006/relationships/hyperlink" Target="https://www.instagram.com/p/CWBqV8_FaED/c/17916660134105498" TargetMode="External"/><Relationship Id="rId23977" Type="http://schemas.openxmlformats.org/officeDocument/2006/relationships/hyperlink" Target="https://www.instagram.com/jahanfar.design/" TargetMode="External"/><Relationship Id="rId5338" Type="http://schemas.openxmlformats.org/officeDocument/2006/relationships/hyperlink" Target="https://www.instagram.com/p/CWBqV8_FaED/c/18181984921157792" TargetMode="External"/><Relationship Id="rId21315" Type="http://schemas.openxmlformats.org/officeDocument/2006/relationships/hyperlink" Target="https://www.instagram.com/fatemestii/" TargetMode="External"/><Relationship Id="rId23974" Type="http://schemas.openxmlformats.org/officeDocument/2006/relationships/hyperlink" Target="https://www.instagram.com/p/CWBqV8_FaED/c/17882964986497997" TargetMode="External"/><Relationship Id="rId5339" Type="http://schemas.openxmlformats.org/officeDocument/2006/relationships/hyperlink" Target="https://www.instagram.com/elham_shafiei1988/" TargetMode="External"/><Relationship Id="rId21314" Type="http://schemas.openxmlformats.org/officeDocument/2006/relationships/hyperlink" Target="https://www.instagram.com/p/CWBqV8_FaED/c/17965948681483860" TargetMode="External"/><Relationship Id="rId23975" Type="http://schemas.openxmlformats.org/officeDocument/2006/relationships/hyperlink" Target="https://www.instagram.com/zahr1373he/" TargetMode="External"/><Relationship Id="rId21317" Type="http://schemas.openxmlformats.org/officeDocument/2006/relationships/hyperlink" Target="https://www.instagram.com/__m.gh98/" TargetMode="External"/><Relationship Id="rId21316" Type="http://schemas.openxmlformats.org/officeDocument/2006/relationships/hyperlink" Target="https://www.instagram.com/p/CWBqV8_FaED/c/17910509195310899" TargetMode="External"/><Relationship Id="rId21319" Type="http://schemas.openxmlformats.org/officeDocument/2006/relationships/hyperlink" Target="https://www.instagram.com/miss.hossintabar/" TargetMode="External"/><Relationship Id="rId23978" Type="http://schemas.openxmlformats.org/officeDocument/2006/relationships/hyperlink" Target="https://www.instagram.com/p/CWBqV8_FaED/c/17919491533934470" TargetMode="External"/><Relationship Id="rId21318" Type="http://schemas.openxmlformats.org/officeDocument/2006/relationships/hyperlink" Target="https://www.instagram.com/p/CWBqV8_FaED/c/17923189177873835" TargetMode="External"/><Relationship Id="rId23979" Type="http://schemas.openxmlformats.org/officeDocument/2006/relationships/hyperlink" Target="https://www.instagram.com/hodhod_195/" TargetMode="External"/><Relationship Id="rId23972" Type="http://schemas.openxmlformats.org/officeDocument/2006/relationships/hyperlink" Target="https://www.instagram.com/p/CWBqV8_FaED/c/17907459683260807" TargetMode="External"/><Relationship Id="rId23973" Type="http://schemas.openxmlformats.org/officeDocument/2006/relationships/hyperlink" Target="https://www.instagram.com/sarakhalili19981834/" TargetMode="External"/><Relationship Id="rId21311" Type="http://schemas.openxmlformats.org/officeDocument/2006/relationships/hyperlink" Target="https://www.instagram.com/hedyeh.beautyshop/" TargetMode="External"/><Relationship Id="rId23970" Type="http://schemas.openxmlformats.org/officeDocument/2006/relationships/hyperlink" Target="https://www.instagram.com/p/CWBqV8_FaED/c/17900452154360435" TargetMode="External"/><Relationship Id="rId21310" Type="http://schemas.openxmlformats.org/officeDocument/2006/relationships/hyperlink" Target="https://www.instagram.com/p/CWBqV8_FaED/c/18188309671179363" TargetMode="External"/><Relationship Id="rId23971" Type="http://schemas.openxmlformats.org/officeDocument/2006/relationships/hyperlink" Target="https://www.instagram.com/omidpouryazdan94/" TargetMode="External"/><Relationship Id="rId11987" Type="http://schemas.openxmlformats.org/officeDocument/2006/relationships/hyperlink" Target="https://www.instagram.com/elvina._slpo/" TargetMode="External"/><Relationship Id="rId35954" Type="http://schemas.openxmlformats.org/officeDocument/2006/relationships/hyperlink" Target="https://www.instagram.com/p/CWBqV8_FaED/c/17936856181705847" TargetMode="External"/><Relationship Id="rId11986" Type="http://schemas.openxmlformats.org/officeDocument/2006/relationships/hyperlink" Target="https://www.instagram.com/p/CWBqV8_FaED/c/17897275307383798" TargetMode="External"/><Relationship Id="rId35953" Type="http://schemas.openxmlformats.org/officeDocument/2006/relationships/hyperlink" Target="https://www.instagram.com/mahboob_ramezanzade/" TargetMode="External"/><Relationship Id="rId11985" Type="http://schemas.openxmlformats.org/officeDocument/2006/relationships/hyperlink" Target="https://www.instagram.com/atena_cute2020/" TargetMode="External"/><Relationship Id="rId35956" Type="http://schemas.openxmlformats.org/officeDocument/2006/relationships/hyperlink" Target="https://www.instagram.com/p/CWBqV8_FaED/c/17912564840049737" TargetMode="External"/><Relationship Id="rId11984" Type="http://schemas.openxmlformats.org/officeDocument/2006/relationships/hyperlink" Target="https://www.instagram.com/p/CWBqV8_FaED/c/17908809338231750" TargetMode="External"/><Relationship Id="rId35955" Type="http://schemas.openxmlformats.org/officeDocument/2006/relationships/hyperlink" Target="https://www.instagram.com/mahboob_ramezanzade/" TargetMode="External"/><Relationship Id="rId7991" Type="http://schemas.openxmlformats.org/officeDocument/2006/relationships/hyperlink" Target="https://www.instagram.com/_z._h._r._a_/" TargetMode="External"/><Relationship Id="rId35958" Type="http://schemas.openxmlformats.org/officeDocument/2006/relationships/hyperlink" Target="https://www.instagram.com/p/CWBqV8_FaED/c/17916500543090926" TargetMode="External"/><Relationship Id="rId7990" Type="http://schemas.openxmlformats.org/officeDocument/2006/relationships/hyperlink" Target="https://www.instagram.com/p/CWBqV8_FaED/c/17953771159501483" TargetMode="External"/><Relationship Id="rId35957" Type="http://schemas.openxmlformats.org/officeDocument/2006/relationships/hyperlink" Target="https://www.instagram.com/mitra_6623/" TargetMode="External"/><Relationship Id="rId11989" Type="http://schemas.openxmlformats.org/officeDocument/2006/relationships/hyperlink" Target="https://www.instagram.com/neda._kazemi.71/" TargetMode="External"/><Relationship Id="rId11988" Type="http://schemas.openxmlformats.org/officeDocument/2006/relationships/hyperlink" Target="https://www.instagram.com/p/CWBqV8_FaED/c/17918630426050310" TargetMode="External"/><Relationship Id="rId35959" Type="http://schemas.openxmlformats.org/officeDocument/2006/relationships/hyperlink" Target="https://www.instagram.com/ensieh_manteghi/" TargetMode="External"/><Relationship Id="rId5332" Type="http://schemas.openxmlformats.org/officeDocument/2006/relationships/hyperlink" Target="https://www.instagram.com/p/CWBqV8_FaED/c/18004666489368225" TargetMode="External"/><Relationship Id="rId7995" Type="http://schemas.openxmlformats.org/officeDocument/2006/relationships/hyperlink" Target="https://www.instagram.com/mhmdtajyk372/" TargetMode="External"/><Relationship Id="rId5333" Type="http://schemas.openxmlformats.org/officeDocument/2006/relationships/hyperlink" Target="https://www.instagram.com/mahsa.azizii1366/" TargetMode="External"/><Relationship Id="rId7994" Type="http://schemas.openxmlformats.org/officeDocument/2006/relationships/hyperlink" Target="https://www.instagram.com/p/CWBqV8_FaED/c/17936851420697976" TargetMode="External"/><Relationship Id="rId5330" Type="http://schemas.openxmlformats.org/officeDocument/2006/relationships/hyperlink" Target="https://www.instagram.com/p/CWBqV8_FaED/c/17889274541419847" TargetMode="External"/><Relationship Id="rId7993" Type="http://schemas.openxmlformats.org/officeDocument/2006/relationships/hyperlink" Target="https://www.instagram.com/_z._h._r._a_/" TargetMode="External"/><Relationship Id="rId5331" Type="http://schemas.openxmlformats.org/officeDocument/2006/relationships/hyperlink" Target="https://www.instagram.com/maryam.pourhamid.v/" TargetMode="External"/><Relationship Id="rId7992" Type="http://schemas.openxmlformats.org/officeDocument/2006/relationships/hyperlink" Target="https://www.instagram.com/p/CWBqV8_FaED/c/17978684875432644" TargetMode="External"/><Relationship Id="rId5336" Type="http://schemas.openxmlformats.org/officeDocument/2006/relationships/hyperlink" Target="https://www.instagram.com/p/CWBqV8_FaED/c/17895230018436793" TargetMode="External"/><Relationship Id="rId7999" Type="http://schemas.openxmlformats.org/officeDocument/2006/relationships/hyperlink" Target="https://www.instagram.com/eliyanaacm/" TargetMode="External"/><Relationship Id="rId11983" Type="http://schemas.openxmlformats.org/officeDocument/2006/relationships/hyperlink" Target="https://www.instagram.com/pppaaariiisa/" TargetMode="External"/><Relationship Id="rId35950" Type="http://schemas.openxmlformats.org/officeDocument/2006/relationships/hyperlink" Target="https://www.instagram.com/p/CWBqV8_FaED/c/18172986823166799" TargetMode="External"/><Relationship Id="rId5337" Type="http://schemas.openxmlformats.org/officeDocument/2006/relationships/hyperlink" Target="https://www.instagram.com/mahsa.azizii1366/" TargetMode="External"/><Relationship Id="rId7998" Type="http://schemas.openxmlformats.org/officeDocument/2006/relationships/hyperlink" Target="https://www.instagram.com/p/CWBqV8_FaED/c/17925259819908345" TargetMode="External"/><Relationship Id="rId11982" Type="http://schemas.openxmlformats.org/officeDocument/2006/relationships/hyperlink" Target="https://www.instagram.com/p/CWBqV8_FaED/c/17995519432381024" TargetMode="External"/><Relationship Id="rId5334" Type="http://schemas.openxmlformats.org/officeDocument/2006/relationships/hyperlink" Target="https://www.instagram.com/p/CWBqV8_FaED/c/17878862117559533" TargetMode="External"/><Relationship Id="rId7997" Type="http://schemas.openxmlformats.org/officeDocument/2006/relationships/hyperlink" Target="https://www.instagram.com/haniyehigder/" TargetMode="External"/><Relationship Id="rId11981" Type="http://schemas.openxmlformats.org/officeDocument/2006/relationships/hyperlink" Target="https://www.instagram.com/aynelampi/" TargetMode="External"/><Relationship Id="rId35952" Type="http://schemas.openxmlformats.org/officeDocument/2006/relationships/hyperlink" Target="https://www.instagram.com/p/CWBqV8_FaED/c/17958299602514640" TargetMode="External"/><Relationship Id="rId5335" Type="http://schemas.openxmlformats.org/officeDocument/2006/relationships/hyperlink" Target="https://www.instagram.com/sanaz134567800/" TargetMode="External"/><Relationship Id="rId7996" Type="http://schemas.openxmlformats.org/officeDocument/2006/relationships/hyperlink" Target="https://www.instagram.com/p/CWBqV8_FaED/c/17931328432733740" TargetMode="External"/><Relationship Id="rId11980" Type="http://schemas.openxmlformats.org/officeDocument/2006/relationships/hyperlink" Target="https://www.instagram.com/p/CWBqV8_FaED/c/17900608709348974" TargetMode="External"/><Relationship Id="rId35951" Type="http://schemas.openxmlformats.org/officeDocument/2006/relationships/hyperlink" Target="https://www.instagram.com/shohreh.p1996/" TargetMode="External"/><Relationship Id="rId5329" Type="http://schemas.openxmlformats.org/officeDocument/2006/relationships/hyperlink" Target="https://www.instagram.com/mahsa.azizii1366/" TargetMode="External"/><Relationship Id="rId21302" Type="http://schemas.openxmlformats.org/officeDocument/2006/relationships/hyperlink" Target="https://www.instagram.com/p/CWBqV8_FaED/c/17899725116272437" TargetMode="External"/><Relationship Id="rId23965" Type="http://schemas.openxmlformats.org/officeDocument/2006/relationships/hyperlink" Target="https://www.instagram.com/faaatemeh.h.z/" TargetMode="External"/><Relationship Id="rId21301" Type="http://schemas.openxmlformats.org/officeDocument/2006/relationships/hyperlink" Target="https://www.instagram.com/yeganeh73h62/" TargetMode="External"/><Relationship Id="rId23966" Type="http://schemas.openxmlformats.org/officeDocument/2006/relationships/hyperlink" Target="https://www.instagram.com/p/CWBqV8_FaED/c/17921845930973193" TargetMode="External"/><Relationship Id="rId5327" Type="http://schemas.openxmlformats.org/officeDocument/2006/relationships/hyperlink" Target="https://www.instagram.com/arsalan.sae/" TargetMode="External"/><Relationship Id="rId21304" Type="http://schemas.openxmlformats.org/officeDocument/2006/relationships/hyperlink" Target="https://www.instagram.com/p/CWBqV8_FaED/c/17913040733036335" TargetMode="External"/><Relationship Id="rId23963" Type="http://schemas.openxmlformats.org/officeDocument/2006/relationships/hyperlink" Target="https://www.instagram.com/zahr1373he/" TargetMode="External"/><Relationship Id="rId5328" Type="http://schemas.openxmlformats.org/officeDocument/2006/relationships/hyperlink" Target="https://www.instagram.com/p/CWBqV8_FaED/c/17911657094170380" TargetMode="External"/><Relationship Id="rId7989" Type="http://schemas.openxmlformats.org/officeDocument/2006/relationships/hyperlink" Target="https://www.instagram.com/arya_p1396/" TargetMode="External"/><Relationship Id="rId21303" Type="http://schemas.openxmlformats.org/officeDocument/2006/relationships/hyperlink" Target="https://www.instagram.com/leila_gh_por/" TargetMode="External"/><Relationship Id="rId23964" Type="http://schemas.openxmlformats.org/officeDocument/2006/relationships/hyperlink" Target="https://www.instagram.com/p/CWBqV8_FaED/c/18209099479110774" TargetMode="External"/><Relationship Id="rId21306" Type="http://schemas.openxmlformats.org/officeDocument/2006/relationships/hyperlink" Target="https://www.instagram.com/p/CWBqV8_FaED/c/17907671522109403" TargetMode="External"/><Relationship Id="rId23969" Type="http://schemas.openxmlformats.org/officeDocument/2006/relationships/hyperlink" Target="https://www.instagram.com/zahra.bagheri7676/" TargetMode="External"/><Relationship Id="rId21305" Type="http://schemas.openxmlformats.org/officeDocument/2006/relationships/hyperlink" Target="https://www.instagram.com/leila_gh_por/" TargetMode="External"/><Relationship Id="rId21308" Type="http://schemas.openxmlformats.org/officeDocument/2006/relationships/hyperlink" Target="https://www.instagram.com/p/CWBqV8_FaED/c/17896019189426309" TargetMode="External"/><Relationship Id="rId23967" Type="http://schemas.openxmlformats.org/officeDocument/2006/relationships/hyperlink" Target="https://www.instagram.com/maryam.khoshmagham/" TargetMode="External"/><Relationship Id="rId21307" Type="http://schemas.openxmlformats.org/officeDocument/2006/relationships/hyperlink" Target="https://www.instagram.com/fs53551/" TargetMode="External"/><Relationship Id="rId23968" Type="http://schemas.openxmlformats.org/officeDocument/2006/relationships/hyperlink" Target="https://www.instagram.com/p/CWBqV8_FaED/c/17908584602219125" TargetMode="External"/><Relationship Id="rId23961" Type="http://schemas.openxmlformats.org/officeDocument/2006/relationships/hyperlink" Target="https://www.instagram.com/hodhod_195/" TargetMode="External"/><Relationship Id="rId23962" Type="http://schemas.openxmlformats.org/officeDocument/2006/relationships/hyperlink" Target="https://www.instagram.com/p/CWBqV8_FaED/c/17967381325471782" TargetMode="External"/><Relationship Id="rId21300" Type="http://schemas.openxmlformats.org/officeDocument/2006/relationships/hyperlink" Target="https://www.instagram.com/p/CWBqV8_FaED/c/17963671945496105" TargetMode="External"/><Relationship Id="rId23960" Type="http://schemas.openxmlformats.org/officeDocument/2006/relationships/hyperlink" Target="https://www.instagram.com/p/CWBqV8_FaED/c/17941922929646968" TargetMode="External"/><Relationship Id="rId11998" Type="http://schemas.openxmlformats.org/officeDocument/2006/relationships/hyperlink" Target="https://www.instagram.com/p/CWBqV8_FaED/c/18021131524331559" TargetMode="External"/><Relationship Id="rId35943" Type="http://schemas.openxmlformats.org/officeDocument/2006/relationships/hyperlink" Target="https://www.instagram.com/nooshin.zabihi1366/" TargetMode="External"/><Relationship Id="rId11997" Type="http://schemas.openxmlformats.org/officeDocument/2006/relationships/hyperlink" Target="https://www.instagram.com/nesa1940/" TargetMode="External"/><Relationship Id="rId35942" Type="http://schemas.openxmlformats.org/officeDocument/2006/relationships/hyperlink" Target="https://www.instagram.com/p/CWBqV8_FaED/c/18262638715021936" TargetMode="External"/><Relationship Id="rId11996" Type="http://schemas.openxmlformats.org/officeDocument/2006/relationships/hyperlink" Target="https://www.instagram.com/p/CWBqV8_FaED/c/18139163713238715" TargetMode="External"/><Relationship Id="rId35945" Type="http://schemas.openxmlformats.org/officeDocument/2006/relationships/hyperlink" Target="https://www.instagram.com/mitra_6623/" TargetMode="External"/><Relationship Id="rId11995" Type="http://schemas.openxmlformats.org/officeDocument/2006/relationships/hyperlink" Target="https://www.instagram.com/fatiii_ramezani/" TargetMode="External"/><Relationship Id="rId35944" Type="http://schemas.openxmlformats.org/officeDocument/2006/relationships/hyperlink" Target="https://www.instagram.com/p/CWBqV8_FaED/c/17984579173424905" TargetMode="External"/><Relationship Id="rId7980" Type="http://schemas.openxmlformats.org/officeDocument/2006/relationships/hyperlink" Target="https://www.instagram.com/p/CWBqV8_FaED/c/17915744681087413" TargetMode="External"/><Relationship Id="rId35947" Type="http://schemas.openxmlformats.org/officeDocument/2006/relationships/hyperlink" Target="https://www.instagram.com/sahari.z1373/" TargetMode="External"/><Relationship Id="rId35946" Type="http://schemas.openxmlformats.org/officeDocument/2006/relationships/hyperlink" Target="https://www.instagram.com/p/CWBqV8_FaED/c/17849797586653384" TargetMode="External"/><Relationship Id="rId35949" Type="http://schemas.openxmlformats.org/officeDocument/2006/relationships/hyperlink" Target="https://www.instagram.com/_sana__abasi/" TargetMode="External"/><Relationship Id="rId11999" Type="http://schemas.openxmlformats.org/officeDocument/2006/relationships/hyperlink" Target="https://www.instagram.com/emasih879/" TargetMode="External"/><Relationship Id="rId35948" Type="http://schemas.openxmlformats.org/officeDocument/2006/relationships/hyperlink" Target="https://www.instagram.com/p/CWBqV8_FaED/c/17938366834728053" TargetMode="External"/><Relationship Id="rId5321" Type="http://schemas.openxmlformats.org/officeDocument/2006/relationships/hyperlink" Target="https://www.instagram.com/tiamvahed8/" TargetMode="External"/><Relationship Id="rId7984" Type="http://schemas.openxmlformats.org/officeDocument/2006/relationships/hyperlink" Target="https://www.instagram.com/p/CWBqV8_FaED/c/17912695289137496" TargetMode="External"/><Relationship Id="rId11990" Type="http://schemas.openxmlformats.org/officeDocument/2006/relationships/hyperlink" Target="https://www.instagram.com/p/CWBqV8_FaED/c/17933614729755294" TargetMode="External"/><Relationship Id="rId5322" Type="http://schemas.openxmlformats.org/officeDocument/2006/relationships/hyperlink" Target="https://www.instagram.com/p/CWBqV8_FaED/c/18206082478109319" TargetMode="External"/><Relationship Id="rId7983" Type="http://schemas.openxmlformats.org/officeDocument/2006/relationships/hyperlink" Target="https://www.instagram.com/setar0083/" TargetMode="External"/><Relationship Id="rId21309" Type="http://schemas.openxmlformats.org/officeDocument/2006/relationships/hyperlink" Target="https://www.instagram.com/sanaei6162/" TargetMode="External"/><Relationship Id="rId7982" Type="http://schemas.openxmlformats.org/officeDocument/2006/relationships/hyperlink" Target="https://www.instagram.com/p/CWBqV8_FaED/c/17848950155670888" TargetMode="External"/><Relationship Id="rId5320" Type="http://schemas.openxmlformats.org/officeDocument/2006/relationships/hyperlink" Target="https://www.instagram.com/p/CWBqV8_FaED/c/18068507479290874" TargetMode="External"/><Relationship Id="rId7981" Type="http://schemas.openxmlformats.org/officeDocument/2006/relationships/hyperlink" Target="https://www.instagram.com/mohades.afshaarr_fan/" TargetMode="External"/><Relationship Id="rId5325" Type="http://schemas.openxmlformats.org/officeDocument/2006/relationships/hyperlink" Target="https://www.instagram.com/azar.a1376/" TargetMode="External"/><Relationship Id="rId7988" Type="http://schemas.openxmlformats.org/officeDocument/2006/relationships/hyperlink" Target="https://www.instagram.com/p/CWBqV8_FaED/c/18099251365281736" TargetMode="External"/><Relationship Id="rId11994" Type="http://schemas.openxmlformats.org/officeDocument/2006/relationships/hyperlink" Target="https://www.instagram.com/p/CWBqV8_FaED/c/17885467586526249" TargetMode="External"/><Relationship Id="rId5326" Type="http://schemas.openxmlformats.org/officeDocument/2006/relationships/hyperlink" Target="https://www.instagram.com/p/CWBqV8_FaED/c/17900043458357740" TargetMode="External"/><Relationship Id="rId7987" Type="http://schemas.openxmlformats.org/officeDocument/2006/relationships/hyperlink" Target="https://www.instagram.com/arya_p1396/" TargetMode="External"/><Relationship Id="rId11993" Type="http://schemas.openxmlformats.org/officeDocument/2006/relationships/hyperlink" Target="https://www.instagram.com/emasih879/" TargetMode="External"/><Relationship Id="rId5323" Type="http://schemas.openxmlformats.org/officeDocument/2006/relationships/hyperlink" Target="https://www.instagram.com/salva_hamid/" TargetMode="External"/><Relationship Id="rId7986" Type="http://schemas.openxmlformats.org/officeDocument/2006/relationships/hyperlink" Target="https://www.instagram.com/p/CWBqV8_FaED/c/17878925150586529" TargetMode="External"/><Relationship Id="rId11992" Type="http://schemas.openxmlformats.org/officeDocument/2006/relationships/hyperlink" Target="https://www.instagram.com/p/CWBqV8_FaED/c/17858381024622003" TargetMode="External"/><Relationship Id="rId35941" Type="http://schemas.openxmlformats.org/officeDocument/2006/relationships/hyperlink" Target="https://www.instagram.com/syddnyl8232/" TargetMode="External"/><Relationship Id="rId5324" Type="http://schemas.openxmlformats.org/officeDocument/2006/relationships/hyperlink" Target="https://www.instagram.com/p/CWBqV8_FaED/c/18096156898285029" TargetMode="External"/><Relationship Id="rId7985" Type="http://schemas.openxmlformats.org/officeDocument/2006/relationships/hyperlink" Target="https://www.instagram.com/arya_p1396/" TargetMode="External"/><Relationship Id="rId11991" Type="http://schemas.openxmlformats.org/officeDocument/2006/relationships/hyperlink" Target="https://www.instagram.com/zari.molaie76/" TargetMode="External"/><Relationship Id="rId35940" Type="http://schemas.openxmlformats.org/officeDocument/2006/relationships/hyperlink" Target="https://www.instagram.com/p/CWBqV8_FaED/c/17934667912743056" TargetMode="External"/><Relationship Id="rId23954" Type="http://schemas.openxmlformats.org/officeDocument/2006/relationships/hyperlink" Target="https://www.instagram.com/p/CWBqV8_FaED/c/18266800936059931" TargetMode="External"/><Relationship Id="rId23955" Type="http://schemas.openxmlformats.org/officeDocument/2006/relationships/hyperlink" Target="https://www.instagram.com/samane_kh1994/" TargetMode="External"/><Relationship Id="rId23952" Type="http://schemas.openxmlformats.org/officeDocument/2006/relationships/hyperlink" Target="https://www.instagram.com/p/CWBqV8_FaED/c/18136472059221139" TargetMode="External"/><Relationship Id="rId23953" Type="http://schemas.openxmlformats.org/officeDocument/2006/relationships/hyperlink" Target="https://www.instagram.com/marygolpaygani68/" TargetMode="External"/><Relationship Id="rId23958" Type="http://schemas.openxmlformats.org/officeDocument/2006/relationships/hyperlink" Target="https://www.instagram.com/p/CWBqV8_FaED/c/17904088514337171" TargetMode="External"/><Relationship Id="rId23959" Type="http://schemas.openxmlformats.org/officeDocument/2006/relationships/hyperlink" Target="https://www.instagram.com/mahshid.bamdadb/" TargetMode="External"/><Relationship Id="rId23956" Type="http://schemas.openxmlformats.org/officeDocument/2006/relationships/hyperlink" Target="https://www.instagram.com/p/CWBqV8_FaED/c/17856403973632929" TargetMode="External"/><Relationship Id="rId23957" Type="http://schemas.openxmlformats.org/officeDocument/2006/relationships/hyperlink" Target="https://www.instagram.com/mahshid.bamdadb/" TargetMode="External"/><Relationship Id="rId35939" Type="http://schemas.openxmlformats.org/officeDocument/2006/relationships/hyperlink" Target="https://www.instagram.com/arashjamshidi38/" TargetMode="External"/><Relationship Id="rId23950" Type="http://schemas.openxmlformats.org/officeDocument/2006/relationships/hyperlink" Target="https://www.instagram.com/p/CWBqV8_FaED/c/18153677884207150" TargetMode="External"/><Relationship Id="rId23951" Type="http://schemas.openxmlformats.org/officeDocument/2006/relationships/hyperlink" Target="https://www.instagram.com/rayanamini9/" TargetMode="External"/><Relationship Id="rId11965" Type="http://schemas.openxmlformats.org/officeDocument/2006/relationships/hyperlink" Target="https://www.instagram.com/malake8492/" TargetMode="External"/><Relationship Id="rId35932" Type="http://schemas.openxmlformats.org/officeDocument/2006/relationships/hyperlink" Target="https://www.instagram.com/p/CWBqV8_FaED/c/17947268218591888" TargetMode="External"/><Relationship Id="rId11964" Type="http://schemas.openxmlformats.org/officeDocument/2006/relationships/hyperlink" Target="https://www.instagram.com/p/CWBqV8_FaED/c/17924618449917293" TargetMode="External"/><Relationship Id="rId35931" Type="http://schemas.openxmlformats.org/officeDocument/2006/relationships/hyperlink" Target="https://www.instagram.com/_.mahsabano._/" TargetMode="External"/><Relationship Id="rId11963" Type="http://schemas.openxmlformats.org/officeDocument/2006/relationships/hyperlink" Target="https://www.instagram.com/narges_naderi7474/" TargetMode="External"/><Relationship Id="rId35934" Type="http://schemas.openxmlformats.org/officeDocument/2006/relationships/hyperlink" Target="https://www.instagram.com/p/CWBqV8_FaED/c/18176391430094416" TargetMode="External"/><Relationship Id="rId11962" Type="http://schemas.openxmlformats.org/officeDocument/2006/relationships/hyperlink" Target="https://www.instagram.com/p/CWBqV8_FaED/c/17941995970631473" TargetMode="External"/><Relationship Id="rId35933" Type="http://schemas.openxmlformats.org/officeDocument/2006/relationships/hyperlink" Target="https://www.instagram.com/nooshin.zabihi1366/" TargetMode="External"/><Relationship Id="rId5350" Type="http://schemas.openxmlformats.org/officeDocument/2006/relationships/hyperlink" Target="https://www.instagram.com/p/CWBqV8_FaED/c/17889193853413939" TargetMode="External"/><Relationship Id="rId11969" Type="http://schemas.openxmlformats.org/officeDocument/2006/relationships/hyperlink" Target="https://www.instagram.com/matin__hashemi/" TargetMode="External"/><Relationship Id="rId35936" Type="http://schemas.openxmlformats.org/officeDocument/2006/relationships/hyperlink" Target="https://www.instagram.com/p/CWBqV8_FaED/c/18212476726109742" TargetMode="External"/><Relationship Id="rId5351" Type="http://schemas.openxmlformats.org/officeDocument/2006/relationships/hyperlink" Target="https://www.instagram.com/zahra241095/" TargetMode="External"/><Relationship Id="rId11968" Type="http://schemas.openxmlformats.org/officeDocument/2006/relationships/hyperlink" Target="https://www.instagram.com/p/CWBqV8_FaED/c/17898195935467594" TargetMode="External"/><Relationship Id="rId35935" Type="http://schemas.openxmlformats.org/officeDocument/2006/relationships/hyperlink" Target="https://www.instagram.com/ffff.eee.98/" TargetMode="External"/><Relationship Id="rId11967" Type="http://schemas.openxmlformats.org/officeDocument/2006/relationships/hyperlink" Target="https://www.instagram.com/narges_naderi7474/" TargetMode="External"/><Relationship Id="rId35938" Type="http://schemas.openxmlformats.org/officeDocument/2006/relationships/hyperlink" Target="https://www.instagram.com/p/CWBqV8_FaED/c/17950062367574159" TargetMode="External"/><Relationship Id="rId11966" Type="http://schemas.openxmlformats.org/officeDocument/2006/relationships/hyperlink" Target="https://www.instagram.com/p/CWBqV8_FaED/c/17921558020983719" TargetMode="External"/><Relationship Id="rId35937" Type="http://schemas.openxmlformats.org/officeDocument/2006/relationships/hyperlink" Target="https://www.instagram.com/h.hassanzade4/" TargetMode="External"/><Relationship Id="rId5354" Type="http://schemas.openxmlformats.org/officeDocument/2006/relationships/hyperlink" Target="https://www.instagram.com/p/CWBqV8_FaED/c/17854105115657258" TargetMode="External"/><Relationship Id="rId5355" Type="http://schemas.openxmlformats.org/officeDocument/2006/relationships/hyperlink" Target="https://www.instagram.com/hadis8710/" TargetMode="External"/><Relationship Id="rId5352" Type="http://schemas.openxmlformats.org/officeDocument/2006/relationships/hyperlink" Target="https://www.instagram.com/p/CWBqV8_FaED/c/17897200475308963" TargetMode="External"/><Relationship Id="rId5353" Type="http://schemas.openxmlformats.org/officeDocument/2006/relationships/hyperlink" Target="https://www.instagram.com/mona_khabirii/" TargetMode="External"/><Relationship Id="rId5358" Type="http://schemas.openxmlformats.org/officeDocument/2006/relationships/hyperlink" Target="https://www.instagram.com/p/CWBqV8_FaED/c/17918116718056432" TargetMode="External"/><Relationship Id="rId11961" Type="http://schemas.openxmlformats.org/officeDocument/2006/relationships/hyperlink" Target="https://www.instagram.com/sama_hemati98/" TargetMode="External"/><Relationship Id="rId5359" Type="http://schemas.openxmlformats.org/officeDocument/2006/relationships/hyperlink" Target="https://www.instagram.com/mohannam00/" TargetMode="External"/><Relationship Id="rId11960" Type="http://schemas.openxmlformats.org/officeDocument/2006/relationships/hyperlink" Target="https://www.instagram.com/p/CWBqV8_FaED/c/18141249574209794" TargetMode="External"/><Relationship Id="rId5356" Type="http://schemas.openxmlformats.org/officeDocument/2006/relationships/hyperlink" Target="https://www.instagram.com/p/CWBqV8_FaED/c/17978364046439187" TargetMode="External"/><Relationship Id="rId35930" Type="http://schemas.openxmlformats.org/officeDocument/2006/relationships/hyperlink" Target="https://www.instagram.com/p/CWBqV8_FaED/c/17903278976184441" TargetMode="External"/><Relationship Id="rId5357" Type="http://schemas.openxmlformats.org/officeDocument/2006/relationships/hyperlink" Target="https://www.instagram.com/hth9747/" TargetMode="External"/><Relationship Id="rId23943" Type="http://schemas.openxmlformats.org/officeDocument/2006/relationships/hyperlink" Target="https://www.instagram.com/rayanamini9/" TargetMode="External"/><Relationship Id="rId23944" Type="http://schemas.openxmlformats.org/officeDocument/2006/relationships/hyperlink" Target="https://www.instagram.com/p/CWBqV8_FaED/c/17977848754412644" TargetMode="External"/><Relationship Id="rId5349" Type="http://schemas.openxmlformats.org/officeDocument/2006/relationships/hyperlink" Target="https://www.instagram.com/fatemeh1379878/" TargetMode="External"/><Relationship Id="rId23941" Type="http://schemas.openxmlformats.org/officeDocument/2006/relationships/hyperlink" Target="https://www.instagram.com/septa72971/" TargetMode="External"/><Relationship Id="rId23942" Type="http://schemas.openxmlformats.org/officeDocument/2006/relationships/hyperlink" Target="https://www.instagram.com/p/CWBqV8_FaED/c/17847517952676464" TargetMode="External"/><Relationship Id="rId23947" Type="http://schemas.openxmlformats.org/officeDocument/2006/relationships/hyperlink" Target="https://www.instagram.com/fateme.najjarnasab1374/" TargetMode="External"/><Relationship Id="rId23948" Type="http://schemas.openxmlformats.org/officeDocument/2006/relationships/hyperlink" Target="https://www.instagram.com/p/CWBqV8_FaED/c/17925301156901326" TargetMode="External"/><Relationship Id="rId23945" Type="http://schemas.openxmlformats.org/officeDocument/2006/relationships/hyperlink" Target="https://www.instagram.com/fatemeh_rahmani7370/" TargetMode="External"/><Relationship Id="rId23946" Type="http://schemas.openxmlformats.org/officeDocument/2006/relationships/hyperlink" Target="https://www.instagram.com/p/CWBqV8_FaED/c/17900309267369951" TargetMode="External"/><Relationship Id="rId35929" Type="http://schemas.openxmlformats.org/officeDocument/2006/relationships/hyperlink" Target="https://www.instagram.com/mitra_6623/" TargetMode="External"/><Relationship Id="rId35928" Type="http://schemas.openxmlformats.org/officeDocument/2006/relationships/hyperlink" Target="https://www.instagram.com/p/CWBqV8_FaED/c/17888575970435817" TargetMode="External"/><Relationship Id="rId23940" Type="http://schemas.openxmlformats.org/officeDocument/2006/relationships/hyperlink" Target="https://www.instagram.com/p/CWBqV8_FaED/c/17900510468369551" TargetMode="External"/><Relationship Id="rId11976" Type="http://schemas.openxmlformats.org/officeDocument/2006/relationships/hyperlink" Target="https://www.instagram.com/p/CWBqV8_FaED/c/17916055301078701" TargetMode="External"/><Relationship Id="rId35921" Type="http://schemas.openxmlformats.org/officeDocument/2006/relationships/hyperlink" Target="https://www.instagram.com/hedye_abedini/" TargetMode="External"/><Relationship Id="rId11975" Type="http://schemas.openxmlformats.org/officeDocument/2006/relationships/hyperlink" Target="https://www.instagram.com/_hadis.molavi_/" TargetMode="External"/><Relationship Id="rId35920" Type="http://schemas.openxmlformats.org/officeDocument/2006/relationships/hyperlink" Target="https://www.instagram.com/p/CWBqV8_FaED/c/17970290209435943" TargetMode="External"/><Relationship Id="rId11974" Type="http://schemas.openxmlformats.org/officeDocument/2006/relationships/hyperlink" Target="https://www.instagram.com/p/CWBqV8_FaED/c/17874215081602036" TargetMode="External"/><Relationship Id="rId35923" Type="http://schemas.openxmlformats.org/officeDocument/2006/relationships/hyperlink" Target="https://www.instagram.com/farimah.jahantab/" TargetMode="External"/><Relationship Id="rId11973" Type="http://schemas.openxmlformats.org/officeDocument/2006/relationships/hyperlink" Target="https://www.instagram.com/marziyeh_jafari1995/" TargetMode="External"/><Relationship Id="rId35922" Type="http://schemas.openxmlformats.org/officeDocument/2006/relationships/hyperlink" Target="https://www.instagram.com/p/CWBqV8_FaED/c/17928573238765861" TargetMode="External"/><Relationship Id="rId35925" Type="http://schemas.openxmlformats.org/officeDocument/2006/relationships/hyperlink" Target="https://www.instagram.com/mahdie_nzd9136/" TargetMode="External"/><Relationship Id="rId5340" Type="http://schemas.openxmlformats.org/officeDocument/2006/relationships/hyperlink" Target="https://www.instagram.com/p/CWBqV8_FaED/c/17891404427514515" TargetMode="External"/><Relationship Id="rId11979" Type="http://schemas.openxmlformats.org/officeDocument/2006/relationships/hyperlink" Target="https://www.instagram.com/atena_cute2020/" TargetMode="External"/><Relationship Id="rId35924" Type="http://schemas.openxmlformats.org/officeDocument/2006/relationships/hyperlink" Target="https://www.instagram.com/p/CWBqV8_FaED/c/18116096902253649" TargetMode="External"/><Relationship Id="rId11978" Type="http://schemas.openxmlformats.org/officeDocument/2006/relationships/hyperlink" Target="https://www.instagram.com/p/CWBqV8_FaED/c/17921729965976562" TargetMode="External"/><Relationship Id="rId35927" Type="http://schemas.openxmlformats.org/officeDocument/2006/relationships/hyperlink" Target="https://www.instagram.com/hedye_abedini/" TargetMode="External"/><Relationship Id="rId11977" Type="http://schemas.openxmlformats.org/officeDocument/2006/relationships/hyperlink" Target="https://www.instagram.com/nooramoon9800/" TargetMode="External"/><Relationship Id="rId35926" Type="http://schemas.openxmlformats.org/officeDocument/2006/relationships/hyperlink" Target="https://www.instagram.com/p/CWBqV8_FaED/c/17967026989472305" TargetMode="External"/><Relationship Id="rId5343" Type="http://schemas.openxmlformats.org/officeDocument/2006/relationships/hyperlink" Target="https://www.instagram.com/mmasoummeh1381/" TargetMode="External"/><Relationship Id="rId5344" Type="http://schemas.openxmlformats.org/officeDocument/2006/relationships/hyperlink" Target="https://www.instagram.com/p/CWBqV8_FaED/c/17925641047904964" TargetMode="External"/><Relationship Id="rId5341" Type="http://schemas.openxmlformats.org/officeDocument/2006/relationships/hyperlink" Target="https://www.instagram.com/masumeh696/" TargetMode="External"/><Relationship Id="rId23949" Type="http://schemas.openxmlformats.org/officeDocument/2006/relationships/hyperlink" Target="https://www.instagram.com/zsh29/" TargetMode="External"/><Relationship Id="rId5342" Type="http://schemas.openxmlformats.org/officeDocument/2006/relationships/hyperlink" Target="https://www.instagram.com/p/CWBqV8_FaED/c/17932564420827005" TargetMode="External"/><Relationship Id="rId5347" Type="http://schemas.openxmlformats.org/officeDocument/2006/relationships/hyperlink" Target="https://www.instagram.com/imneginw___/" TargetMode="External"/><Relationship Id="rId11972" Type="http://schemas.openxmlformats.org/officeDocument/2006/relationships/hyperlink" Target="https://www.instagram.com/p/CWBqV8_FaED/c/17898558176504266" TargetMode="External"/><Relationship Id="rId5348" Type="http://schemas.openxmlformats.org/officeDocument/2006/relationships/hyperlink" Target="https://www.instagram.com/p/CWBqV8_FaED/c/17987612914408973" TargetMode="External"/><Relationship Id="rId11971" Type="http://schemas.openxmlformats.org/officeDocument/2006/relationships/hyperlink" Target="https://www.instagram.com/neda._kazemi.71/" TargetMode="External"/><Relationship Id="rId5345" Type="http://schemas.openxmlformats.org/officeDocument/2006/relationships/hyperlink" Target="https://www.instagram.com/jaberj2/" TargetMode="External"/><Relationship Id="rId11970" Type="http://schemas.openxmlformats.org/officeDocument/2006/relationships/hyperlink" Target="https://www.instagram.com/p/CWBqV8_FaED/c/17864719430595253" TargetMode="External"/><Relationship Id="rId5346" Type="http://schemas.openxmlformats.org/officeDocument/2006/relationships/hyperlink" Target="https://www.instagram.com/p/CWBqV8_FaED/c/17890033775392196" TargetMode="External"/><Relationship Id="rId11907" Type="http://schemas.openxmlformats.org/officeDocument/2006/relationships/hyperlink" Target="https://www.instagram.com/1987hadis/" TargetMode="External"/><Relationship Id="rId11906" Type="http://schemas.openxmlformats.org/officeDocument/2006/relationships/hyperlink" Target="https://www.instagram.com/p/CWBqV8_FaED/c/17897950379460012" TargetMode="External"/><Relationship Id="rId11905" Type="http://schemas.openxmlformats.org/officeDocument/2006/relationships/hyperlink" Target="https://www.instagram.com/mehran.13960/" TargetMode="External"/><Relationship Id="rId11904" Type="http://schemas.openxmlformats.org/officeDocument/2006/relationships/hyperlink" Target="https://www.instagram.com/p/CWBqV8_FaED/c/17920693811000060" TargetMode="External"/><Relationship Id="rId11909" Type="http://schemas.openxmlformats.org/officeDocument/2006/relationships/hyperlink" Target="https://www.instagram.com/mahsaa971.s/" TargetMode="External"/><Relationship Id="rId11908" Type="http://schemas.openxmlformats.org/officeDocument/2006/relationships/hyperlink" Target="https://www.instagram.com/p/CWBqV8_FaED/c/18141969445215628" TargetMode="External"/><Relationship Id="rId11903" Type="http://schemas.openxmlformats.org/officeDocument/2006/relationships/hyperlink" Target="https://www.instagram.com/maryam.abbasiniya/" TargetMode="External"/><Relationship Id="rId11902" Type="http://schemas.openxmlformats.org/officeDocument/2006/relationships/hyperlink" Target="https://www.instagram.com/p/CWBqV8_FaED/c/18021064981336518" TargetMode="External"/><Relationship Id="rId11901" Type="http://schemas.openxmlformats.org/officeDocument/2006/relationships/hyperlink" Target="https://www.instagram.com/zeynab1604/" TargetMode="External"/><Relationship Id="rId11900" Type="http://schemas.openxmlformats.org/officeDocument/2006/relationships/hyperlink" Target="https://www.instagram.com/p/CWBqV8_FaED/c/18176355346093422" TargetMode="External"/><Relationship Id="rId11918" Type="http://schemas.openxmlformats.org/officeDocument/2006/relationships/hyperlink" Target="https://www.instagram.com/p/CWBqV8_FaED/c/17977941391438819" TargetMode="External"/><Relationship Id="rId11917" Type="http://schemas.openxmlformats.org/officeDocument/2006/relationships/hyperlink" Target="https://www.instagram.com/elham.norowzi/" TargetMode="External"/><Relationship Id="rId11916" Type="http://schemas.openxmlformats.org/officeDocument/2006/relationships/hyperlink" Target="https://www.instagram.com/p/CWBqV8_FaED/c/17898158627299870" TargetMode="External"/><Relationship Id="rId11915" Type="http://schemas.openxmlformats.org/officeDocument/2006/relationships/hyperlink" Target="https://www.instagram.com/ne.gin4258/" TargetMode="External"/><Relationship Id="rId11919" Type="http://schemas.openxmlformats.org/officeDocument/2006/relationships/hyperlink" Target="https://www.instagram.com/elham.norowzi/" TargetMode="External"/><Relationship Id="rId11910" Type="http://schemas.openxmlformats.org/officeDocument/2006/relationships/hyperlink" Target="https://www.instagram.com/p/CWBqV8_FaED/c/17971443634457878" TargetMode="External"/><Relationship Id="rId11914" Type="http://schemas.openxmlformats.org/officeDocument/2006/relationships/hyperlink" Target="https://www.instagram.com/p/CWBqV8_FaED/c/18188486215180612" TargetMode="External"/><Relationship Id="rId11913" Type="http://schemas.openxmlformats.org/officeDocument/2006/relationships/hyperlink" Target="https://www.instagram.com/candy._home_maryam/" TargetMode="External"/><Relationship Id="rId11912" Type="http://schemas.openxmlformats.org/officeDocument/2006/relationships/hyperlink" Target="https://www.instagram.com/p/CWBqV8_FaED/c/17888582108431989" TargetMode="External"/><Relationship Id="rId11911" Type="http://schemas.openxmlformats.org/officeDocument/2006/relationships/hyperlink" Target="https://www.instagram.com/minaw_06/" TargetMode="External"/><Relationship Id="rId33393" Type="http://schemas.openxmlformats.org/officeDocument/2006/relationships/hyperlink" Target="https://www.instagram.com/s.pormohamady2021/" TargetMode="External"/><Relationship Id="rId33394" Type="http://schemas.openxmlformats.org/officeDocument/2006/relationships/hyperlink" Target="https://www.instagram.com/p/CWOWZG1v2pd/c/17872619438538386" TargetMode="External"/><Relationship Id="rId33395" Type="http://schemas.openxmlformats.org/officeDocument/2006/relationships/hyperlink" Target="https://www.instagram.com/sanaz.farj/" TargetMode="External"/><Relationship Id="rId33396" Type="http://schemas.openxmlformats.org/officeDocument/2006/relationships/hyperlink" Target="https://www.instagram.com/p/CWOWZG1v2pd/c/18067867384294386" TargetMode="External"/><Relationship Id="rId33397" Type="http://schemas.openxmlformats.org/officeDocument/2006/relationships/hyperlink" Target="https://www.instagram.com/parinaz.mastane/" TargetMode="External"/><Relationship Id="rId33398" Type="http://schemas.openxmlformats.org/officeDocument/2006/relationships/hyperlink" Target="https://www.instagram.com/p/CWOWZG1v2pd/c/17995216756382781" TargetMode="External"/><Relationship Id="rId33399" Type="http://schemas.openxmlformats.org/officeDocument/2006/relationships/hyperlink" Target="https://www.instagram.com/savigh_organic_73/" TargetMode="External"/><Relationship Id="rId33390" Type="http://schemas.openxmlformats.org/officeDocument/2006/relationships/hyperlink" Target="https://www.instagram.com/p/CWOWZG1v2pd/c/18204164578115071" TargetMode="External"/><Relationship Id="rId33391" Type="http://schemas.openxmlformats.org/officeDocument/2006/relationships/hyperlink" Target="https://www.instagram.com/ghamary64/" TargetMode="External"/><Relationship Id="rId33392" Type="http://schemas.openxmlformats.org/officeDocument/2006/relationships/hyperlink" Target="https://www.instagram.com/p/CWOWZG1v2pd/c/17919085039922843" TargetMode="External"/><Relationship Id="rId33382" Type="http://schemas.openxmlformats.org/officeDocument/2006/relationships/hyperlink" Target="https://www.instagram.com/p/CWOWZG1v2pd/c/17879657273557517" TargetMode="External"/><Relationship Id="rId33383" Type="http://schemas.openxmlformats.org/officeDocument/2006/relationships/hyperlink" Target="https://www.instagram.com/asal139416/" TargetMode="External"/><Relationship Id="rId33384" Type="http://schemas.openxmlformats.org/officeDocument/2006/relationships/hyperlink" Target="https://www.instagram.com/p/CWOWZG1v2pd/c/17901111113243958" TargetMode="External"/><Relationship Id="rId33385" Type="http://schemas.openxmlformats.org/officeDocument/2006/relationships/hyperlink" Target="https://www.instagram.com/sevin_7474/" TargetMode="External"/><Relationship Id="rId33386" Type="http://schemas.openxmlformats.org/officeDocument/2006/relationships/hyperlink" Target="https://www.instagram.com/p/CWOWZG1v2pd/c/17926693681824777" TargetMode="External"/><Relationship Id="rId33387" Type="http://schemas.openxmlformats.org/officeDocument/2006/relationships/hyperlink" Target="https://www.instagram.com/najme_moradi/" TargetMode="External"/><Relationship Id="rId33388" Type="http://schemas.openxmlformats.org/officeDocument/2006/relationships/hyperlink" Target="https://www.instagram.com/p/CWOWZG1v2pd/c/17933288032802045" TargetMode="External"/><Relationship Id="rId33389" Type="http://schemas.openxmlformats.org/officeDocument/2006/relationships/hyperlink" Target="https://www.instagram.com/sahar_beygzadeh/" TargetMode="External"/><Relationship Id="rId5417" Type="http://schemas.openxmlformats.org/officeDocument/2006/relationships/hyperlink" Target="https://www.instagram.com/eydaan72/" TargetMode="External"/><Relationship Id="rId21357" Type="http://schemas.openxmlformats.org/officeDocument/2006/relationships/hyperlink" Target="https://www.instagram.com/mahsabaziyar/" TargetMode="External"/><Relationship Id="rId5418" Type="http://schemas.openxmlformats.org/officeDocument/2006/relationships/hyperlink" Target="https://www.instagram.com/p/CWBqV8_FaED/c/18017793127338142" TargetMode="External"/><Relationship Id="rId21356" Type="http://schemas.openxmlformats.org/officeDocument/2006/relationships/hyperlink" Target="https://www.instagram.com/p/CWBqV8_FaED/c/17898774371502692" TargetMode="External"/><Relationship Id="rId5415" Type="http://schemas.openxmlformats.org/officeDocument/2006/relationships/hyperlink" Target="https://www.instagram.com/nsl7636/" TargetMode="External"/><Relationship Id="rId21359" Type="http://schemas.openxmlformats.org/officeDocument/2006/relationships/hyperlink" Target="https://www.instagram.com/mahsabaziyar/" TargetMode="External"/><Relationship Id="rId5416" Type="http://schemas.openxmlformats.org/officeDocument/2006/relationships/hyperlink" Target="https://www.instagram.com/p/CWBqV8_FaED/c/17929098736856391" TargetMode="External"/><Relationship Id="rId21358" Type="http://schemas.openxmlformats.org/officeDocument/2006/relationships/hyperlink" Target="https://www.instagram.com/p/CWBqV8_FaED/c/18200409463136492" TargetMode="External"/><Relationship Id="rId5419" Type="http://schemas.openxmlformats.org/officeDocument/2006/relationships/hyperlink" Target="https://www.instagram.com/eydaan72/" TargetMode="External"/><Relationship Id="rId21351" Type="http://schemas.openxmlformats.org/officeDocument/2006/relationships/hyperlink" Target="https://www.instagram.com/miss.mehrnaz.b/" TargetMode="External"/><Relationship Id="rId21350" Type="http://schemas.openxmlformats.org/officeDocument/2006/relationships/hyperlink" Target="https://www.instagram.com/p/CWBqV8_FaED/c/17939749030724954" TargetMode="External"/><Relationship Id="rId21353" Type="http://schemas.openxmlformats.org/officeDocument/2006/relationships/hyperlink" Target="https://www.instagram.com/abcda_1990/" TargetMode="External"/><Relationship Id="rId21352" Type="http://schemas.openxmlformats.org/officeDocument/2006/relationships/hyperlink" Target="https://www.instagram.com/p/CWBqV8_FaED/c/17966638309486812" TargetMode="External"/><Relationship Id="rId21355" Type="http://schemas.openxmlformats.org/officeDocument/2006/relationships/hyperlink" Target="https://www.instagram.com/rooham140/" TargetMode="External"/><Relationship Id="rId21354" Type="http://schemas.openxmlformats.org/officeDocument/2006/relationships/hyperlink" Target="https://www.instagram.com/p/CWBqV8_FaED/c/17986156117412191" TargetMode="External"/><Relationship Id="rId33335" Type="http://schemas.openxmlformats.org/officeDocument/2006/relationships/hyperlink" Target="https://www.instagram.com/dary963/" TargetMode="External"/><Relationship Id="rId35998" Type="http://schemas.openxmlformats.org/officeDocument/2006/relationships/hyperlink" Target="https://www.instagram.com/p/CWBqV8_FaED/c/17900162009250653" TargetMode="External"/><Relationship Id="rId33336" Type="http://schemas.openxmlformats.org/officeDocument/2006/relationships/hyperlink" Target="https://www.instagram.com/p/CWOWZG1v2pd/c/17889064103519930" TargetMode="External"/><Relationship Id="rId35997" Type="http://schemas.openxmlformats.org/officeDocument/2006/relationships/hyperlink" Target="https://www.instagram.com/shohreh.p1996/" TargetMode="External"/><Relationship Id="rId33337" Type="http://schemas.openxmlformats.org/officeDocument/2006/relationships/hyperlink" Target="https://www.instagram.com/foroshgahe_nini_mini/" TargetMode="External"/><Relationship Id="rId33338" Type="http://schemas.openxmlformats.org/officeDocument/2006/relationships/hyperlink" Target="https://www.instagram.com/p/CWOWZG1v2pd/c/17929220101763833" TargetMode="External"/><Relationship Id="rId35999" Type="http://schemas.openxmlformats.org/officeDocument/2006/relationships/hyperlink" Target="https://www.instagram.com/elnaz.salari76/" TargetMode="External"/><Relationship Id="rId33339" Type="http://schemas.openxmlformats.org/officeDocument/2006/relationships/hyperlink" Target="https://www.instagram.com/soniya_sh41/" TargetMode="External"/><Relationship Id="rId35990" Type="http://schemas.openxmlformats.org/officeDocument/2006/relationships/hyperlink" Target="https://www.instagram.com/p/CWBqV8_FaED/c/18142827832209565" TargetMode="External"/><Relationship Id="rId5410" Type="http://schemas.openxmlformats.org/officeDocument/2006/relationships/hyperlink" Target="https://www.instagram.com/p/CWBqV8_FaED/c/18200096023137815" TargetMode="External"/><Relationship Id="rId35992" Type="http://schemas.openxmlformats.org/officeDocument/2006/relationships/hyperlink" Target="https://www.instagram.com/p/CWBqV8_FaED/c/17889897488401544" TargetMode="External"/><Relationship Id="rId33330" Type="http://schemas.openxmlformats.org/officeDocument/2006/relationships/hyperlink" Target="https://www.instagram.com/p/CWOWZG1v2pd/c/18265127959053592" TargetMode="External"/><Relationship Id="rId35991" Type="http://schemas.openxmlformats.org/officeDocument/2006/relationships/hyperlink" Target="https://www.instagram.com/farzanh_6398/" TargetMode="External"/><Relationship Id="rId5413" Type="http://schemas.openxmlformats.org/officeDocument/2006/relationships/hyperlink" Target="https://www.instagram.com/ghaderi27647449/" TargetMode="External"/><Relationship Id="rId33331" Type="http://schemas.openxmlformats.org/officeDocument/2006/relationships/hyperlink" Target="https://www.instagram.com/fatemenejati2297/" TargetMode="External"/><Relationship Id="rId35994" Type="http://schemas.openxmlformats.org/officeDocument/2006/relationships/hyperlink" Target="https://www.instagram.com/p/CWBqV8_FaED/c/17951021266521772" TargetMode="External"/><Relationship Id="rId5414" Type="http://schemas.openxmlformats.org/officeDocument/2006/relationships/hyperlink" Target="https://www.instagram.com/p/CWBqV8_FaED/c/17891879111345562" TargetMode="External"/><Relationship Id="rId33332" Type="http://schemas.openxmlformats.org/officeDocument/2006/relationships/hyperlink" Target="https://www.instagram.com/p/CWOWZG1v2pd/c/17888774996520092" TargetMode="External"/><Relationship Id="rId35993" Type="http://schemas.openxmlformats.org/officeDocument/2006/relationships/hyperlink" Target="https://www.instagram.com/mahsa_baghbani1234/" TargetMode="External"/><Relationship Id="rId5411" Type="http://schemas.openxmlformats.org/officeDocument/2006/relationships/hyperlink" Target="https://www.instagram.com/hedyeh64/" TargetMode="External"/><Relationship Id="rId33333" Type="http://schemas.openxmlformats.org/officeDocument/2006/relationships/hyperlink" Target="https://www.instagram.com/reyhaneh1.3.6.9/" TargetMode="External"/><Relationship Id="rId35996" Type="http://schemas.openxmlformats.org/officeDocument/2006/relationships/hyperlink" Target="https://www.instagram.com/p/CWBqV8_FaED/c/17908585775107027" TargetMode="External"/><Relationship Id="rId5412" Type="http://schemas.openxmlformats.org/officeDocument/2006/relationships/hyperlink" Target="https://www.instagram.com/p/CWBqV8_FaED/c/17897554925304140" TargetMode="External"/><Relationship Id="rId33334" Type="http://schemas.openxmlformats.org/officeDocument/2006/relationships/hyperlink" Target="https://www.instagram.com/p/CWOWZG1v2pd/c/17911124195076320" TargetMode="External"/><Relationship Id="rId35995" Type="http://schemas.openxmlformats.org/officeDocument/2006/relationships/hyperlink" Target="https://www.instagram.com/mohsenlorestani20/" TargetMode="External"/><Relationship Id="rId5406" Type="http://schemas.openxmlformats.org/officeDocument/2006/relationships/hyperlink" Target="https://www.instagram.com/p/CWBqV8_FaED/c/17900511893355263" TargetMode="External"/><Relationship Id="rId21346" Type="http://schemas.openxmlformats.org/officeDocument/2006/relationships/hyperlink" Target="https://www.instagram.com/p/CWBqV8_FaED/c/18026667013324398" TargetMode="External"/><Relationship Id="rId5407" Type="http://schemas.openxmlformats.org/officeDocument/2006/relationships/hyperlink" Target="https://www.instagram.com/masoome_1988/" TargetMode="External"/><Relationship Id="rId21345" Type="http://schemas.openxmlformats.org/officeDocument/2006/relationships/hyperlink" Target="https://www.instagram.com/fereshte.bahremand65/" TargetMode="External"/><Relationship Id="rId5404" Type="http://schemas.openxmlformats.org/officeDocument/2006/relationships/hyperlink" Target="https://www.instagram.com/p/CWBqV8_FaED/c/17901075227478715" TargetMode="External"/><Relationship Id="rId21348" Type="http://schemas.openxmlformats.org/officeDocument/2006/relationships/hyperlink" Target="https://www.instagram.com/p/CWBqV8_FaED/c/17974556491451908" TargetMode="External"/><Relationship Id="rId5405" Type="http://schemas.openxmlformats.org/officeDocument/2006/relationships/hyperlink" Target="https://www.instagram.com/zahra.gds/" TargetMode="External"/><Relationship Id="rId21347" Type="http://schemas.openxmlformats.org/officeDocument/2006/relationships/hyperlink" Target="https://www.instagram.com/nilaros_mezon_/" TargetMode="External"/><Relationship Id="rId21349" Type="http://schemas.openxmlformats.org/officeDocument/2006/relationships/hyperlink" Target="https://www.instagram.com/s_3__16_3/" TargetMode="External"/><Relationship Id="rId5408" Type="http://schemas.openxmlformats.org/officeDocument/2006/relationships/hyperlink" Target="https://www.instagram.com/p/CWBqV8_FaED/c/17886255914467218" TargetMode="External"/><Relationship Id="rId5409" Type="http://schemas.openxmlformats.org/officeDocument/2006/relationships/hyperlink" Target="https://www.instagram.com/maneli_mirzaaghakhani/" TargetMode="External"/><Relationship Id="rId21340" Type="http://schemas.openxmlformats.org/officeDocument/2006/relationships/hyperlink" Target="https://www.instagram.com/p/CWBqV8_FaED/c/18139187053228689" TargetMode="External"/><Relationship Id="rId21342" Type="http://schemas.openxmlformats.org/officeDocument/2006/relationships/hyperlink" Target="https://www.instagram.com/p/CWBqV8_FaED/c/17877081800512615" TargetMode="External"/><Relationship Id="rId21341" Type="http://schemas.openxmlformats.org/officeDocument/2006/relationships/hyperlink" Target="https://www.instagram.com/fatemeh.saffari.1991/" TargetMode="External"/><Relationship Id="rId21344" Type="http://schemas.openxmlformats.org/officeDocument/2006/relationships/hyperlink" Target="https://www.instagram.com/p/CWBqV8_FaED/c/17882716325499857" TargetMode="External"/><Relationship Id="rId21343" Type="http://schemas.openxmlformats.org/officeDocument/2006/relationships/hyperlink" Target="https://www.instagram.com/yeganeh73h62/" TargetMode="External"/><Relationship Id="rId33324" Type="http://schemas.openxmlformats.org/officeDocument/2006/relationships/hyperlink" Target="https://www.instagram.com/p/CWGnC7_oFiJ/c/17889781694413157" TargetMode="External"/><Relationship Id="rId35987" Type="http://schemas.openxmlformats.org/officeDocument/2006/relationships/hyperlink" Target="https://www.instagram.com/r.r.518ut4/" TargetMode="External"/><Relationship Id="rId33325" Type="http://schemas.openxmlformats.org/officeDocument/2006/relationships/hyperlink" Target="https://www.instagram.com/nylwfrnykhrwn/" TargetMode="External"/><Relationship Id="rId35986" Type="http://schemas.openxmlformats.org/officeDocument/2006/relationships/hyperlink" Target="https://www.instagram.com/p/CWBqV8_FaED/c/17888978348421107" TargetMode="External"/><Relationship Id="rId33326" Type="http://schemas.openxmlformats.org/officeDocument/2006/relationships/hyperlink" Target="https://www.instagram.com/p/CWGnC7_oFiJ/c/17919313703067383" TargetMode="External"/><Relationship Id="rId35989" Type="http://schemas.openxmlformats.org/officeDocument/2006/relationships/hyperlink" Target="https://www.instagram.com/golnaz_hadi.sam99/" TargetMode="External"/><Relationship Id="rId33327" Type="http://schemas.openxmlformats.org/officeDocument/2006/relationships/hyperlink" Target="https://www.instagram.com/mozhdeh_nemati_/" TargetMode="External"/><Relationship Id="rId35988" Type="http://schemas.openxmlformats.org/officeDocument/2006/relationships/hyperlink" Target="https://www.instagram.com/p/CWBqV8_FaED/c/17880695765546957" TargetMode="External"/><Relationship Id="rId33328" Type="http://schemas.openxmlformats.org/officeDocument/2006/relationships/hyperlink" Target="https://www.instagram.com/p/CWGnC7_oFiJ/c/17904762740247139" TargetMode="External"/><Relationship Id="rId33329" Type="http://schemas.openxmlformats.org/officeDocument/2006/relationships/hyperlink" Target="https://www.instagram.com/h.sheyda.molayi/" TargetMode="External"/><Relationship Id="rId35981" Type="http://schemas.openxmlformats.org/officeDocument/2006/relationships/hyperlink" Target="https://www.instagram.com/s.esmaeili.m/" TargetMode="External"/><Relationship Id="rId35980" Type="http://schemas.openxmlformats.org/officeDocument/2006/relationships/hyperlink" Target="https://www.instagram.com/p/CWBqV8_FaED/c/17883309008494875" TargetMode="External"/><Relationship Id="rId5402" Type="http://schemas.openxmlformats.org/officeDocument/2006/relationships/hyperlink" Target="https://www.instagram.com/p/CWBqV8_FaED/c/18018171235339185" TargetMode="External"/><Relationship Id="rId33320" Type="http://schemas.openxmlformats.org/officeDocument/2006/relationships/hyperlink" Target="https://www.instagram.com/p/CWGnC7_oFiJ/c/17917797928956345" TargetMode="External"/><Relationship Id="rId35983" Type="http://schemas.openxmlformats.org/officeDocument/2006/relationships/hyperlink" Target="https://www.instagram.com/sr.tajgardoon/" TargetMode="External"/><Relationship Id="rId5403" Type="http://schemas.openxmlformats.org/officeDocument/2006/relationships/hyperlink" Target="https://www.instagram.com/mmasoummeh1381/" TargetMode="External"/><Relationship Id="rId33321" Type="http://schemas.openxmlformats.org/officeDocument/2006/relationships/hyperlink" Target="https://www.instagram.com/lak.boy1988/" TargetMode="External"/><Relationship Id="rId35982" Type="http://schemas.openxmlformats.org/officeDocument/2006/relationships/hyperlink" Target="https://www.instagram.com/p/CWBqV8_FaED/c/18099747712276641" TargetMode="External"/><Relationship Id="rId5400" Type="http://schemas.openxmlformats.org/officeDocument/2006/relationships/hyperlink" Target="https://www.instagram.com/p/CWBqV8_FaED/c/17929325212864749" TargetMode="External"/><Relationship Id="rId33322" Type="http://schemas.openxmlformats.org/officeDocument/2006/relationships/hyperlink" Target="https://www.instagram.com/p/CWGnC7_oFiJ/c/17900498546249790" TargetMode="External"/><Relationship Id="rId35985" Type="http://schemas.openxmlformats.org/officeDocument/2006/relationships/hyperlink" Target="https://www.instagram.com/delvin546/" TargetMode="External"/><Relationship Id="rId5401" Type="http://schemas.openxmlformats.org/officeDocument/2006/relationships/hyperlink" Target="https://www.instagram.com/maedetorkaman74/" TargetMode="External"/><Relationship Id="rId33323" Type="http://schemas.openxmlformats.org/officeDocument/2006/relationships/hyperlink" Target="https://www.instagram.com/sarina.stin/" TargetMode="External"/><Relationship Id="rId35984" Type="http://schemas.openxmlformats.org/officeDocument/2006/relationships/hyperlink" Target="https://www.instagram.com/p/CWBqV8_FaED/c/17918161253069878" TargetMode="External"/><Relationship Id="rId5439" Type="http://schemas.openxmlformats.org/officeDocument/2006/relationships/hyperlink" Target="https://www.instagram.com/fati_babanejad/" TargetMode="External"/><Relationship Id="rId21335" Type="http://schemas.openxmlformats.org/officeDocument/2006/relationships/hyperlink" Target="https://www.instagram.com/aahmadii.74/" TargetMode="External"/><Relationship Id="rId23998" Type="http://schemas.openxmlformats.org/officeDocument/2006/relationships/hyperlink" Target="https://www.instagram.com/p/CWBqV8_FaED/c/17927636731790945" TargetMode="External"/><Relationship Id="rId21334" Type="http://schemas.openxmlformats.org/officeDocument/2006/relationships/hyperlink" Target="https://www.instagram.com/p/CWBqV8_FaED/c/17907192398323011" TargetMode="External"/><Relationship Id="rId23999" Type="http://schemas.openxmlformats.org/officeDocument/2006/relationships/hyperlink" Target="https://www.instagram.com/tahereh.eb69/" TargetMode="External"/><Relationship Id="rId5437" Type="http://schemas.openxmlformats.org/officeDocument/2006/relationships/hyperlink" Target="https://www.instagram.com/beauty.angel71/" TargetMode="External"/><Relationship Id="rId21337" Type="http://schemas.openxmlformats.org/officeDocument/2006/relationships/hyperlink" Target="https://www.instagram.com/sharare_valii/" TargetMode="External"/><Relationship Id="rId23996" Type="http://schemas.openxmlformats.org/officeDocument/2006/relationships/hyperlink" Target="https://www.instagram.com/p/CWBqV8_FaED/c/17920688788998834" TargetMode="External"/><Relationship Id="rId5438" Type="http://schemas.openxmlformats.org/officeDocument/2006/relationships/hyperlink" Target="https://www.instagram.com/p/CWBqV8_FaED/c/17887235411459755" TargetMode="External"/><Relationship Id="rId21336" Type="http://schemas.openxmlformats.org/officeDocument/2006/relationships/hyperlink" Target="https://www.instagram.com/p/CWBqV8_FaED/c/17918531351029733" TargetMode="External"/><Relationship Id="rId23997" Type="http://schemas.openxmlformats.org/officeDocument/2006/relationships/hyperlink" Target="https://www.instagram.com/rad.marziyeh/" TargetMode="External"/><Relationship Id="rId21339" Type="http://schemas.openxmlformats.org/officeDocument/2006/relationships/hyperlink" Target="https://www.instagram.com/raziyehgilak/" TargetMode="External"/><Relationship Id="rId21338" Type="http://schemas.openxmlformats.org/officeDocument/2006/relationships/hyperlink" Target="https://www.instagram.com/p/CWBqV8_FaED/c/17873048384605340" TargetMode="External"/><Relationship Id="rId23990" Type="http://schemas.openxmlformats.org/officeDocument/2006/relationships/hyperlink" Target="https://www.instagram.com/p/CWBqV8_FaED/c/17985951904413868" TargetMode="External"/><Relationship Id="rId23991" Type="http://schemas.openxmlformats.org/officeDocument/2006/relationships/hyperlink" Target="https://www.instagram.com/mozeynali/" TargetMode="External"/><Relationship Id="rId21331" Type="http://schemas.openxmlformats.org/officeDocument/2006/relationships/hyperlink" Target="https://www.instagram.com/mariam_jalili/" TargetMode="External"/><Relationship Id="rId23994" Type="http://schemas.openxmlformats.org/officeDocument/2006/relationships/hyperlink" Target="https://www.instagram.com/p/CWBqV8_FaED/c/18108340786301421" TargetMode="External"/><Relationship Id="rId21330" Type="http://schemas.openxmlformats.org/officeDocument/2006/relationships/hyperlink" Target="https://www.instagram.com/p/CWBqV8_FaED/c/17914402142017578" TargetMode="External"/><Relationship Id="rId23995" Type="http://schemas.openxmlformats.org/officeDocument/2006/relationships/hyperlink" Target="https://www.instagram.com/sa.mane873/" TargetMode="External"/><Relationship Id="rId21333" Type="http://schemas.openxmlformats.org/officeDocument/2006/relationships/hyperlink" Target="https://www.instagram.com/ram0na_peyvand/" TargetMode="External"/><Relationship Id="rId23992" Type="http://schemas.openxmlformats.org/officeDocument/2006/relationships/hyperlink" Target="https://www.instagram.com/p/CWBqV8_FaED/c/18262672117004154" TargetMode="External"/><Relationship Id="rId21332" Type="http://schemas.openxmlformats.org/officeDocument/2006/relationships/hyperlink" Target="https://www.instagram.com/p/CWBqV8_FaED/c/17884343888492475" TargetMode="External"/><Relationship Id="rId23993" Type="http://schemas.openxmlformats.org/officeDocument/2006/relationships/hyperlink" Target="https://www.instagram.com/razi_eb1998/" TargetMode="External"/><Relationship Id="rId33313" Type="http://schemas.openxmlformats.org/officeDocument/2006/relationships/hyperlink" Target="https://www.instagram.com/nargesyousefi73/" TargetMode="External"/><Relationship Id="rId35976" Type="http://schemas.openxmlformats.org/officeDocument/2006/relationships/hyperlink" Target="https://www.instagram.com/p/CWBqV8_FaED/c/17976812389415692" TargetMode="External"/><Relationship Id="rId33314" Type="http://schemas.openxmlformats.org/officeDocument/2006/relationships/hyperlink" Target="https://www.instagram.com/p/CWGnC7_oFiJ/c/17907842648112989" TargetMode="External"/><Relationship Id="rId35975" Type="http://schemas.openxmlformats.org/officeDocument/2006/relationships/hyperlink" Target="https://www.instagram.com/sahar___badahang/" TargetMode="External"/><Relationship Id="rId33315" Type="http://schemas.openxmlformats.org/officeDocument/2006/relationships/hyperlink" Target="https://www.instagram.com/nedaeielnaz/" TargetMode="External"/><Relationship Id="rId35978" Type="http://schemas.openxmlformats.org/officeDocument/2006/relationships/hyperlink" Target="https://www.instagram.com/p/CWBqV8_FaED/c/17966969440471145" TargetMode="External"/><Relationship Id="rId33316" Type="http://schemas.openxmlformats.org/officeDocument/2006/relationships/hyperlink" Target="https://www.instagram.com/p/CWGnC7_oFiJ/c/17913640496138038" TargetMode="External"/><Relationship Id="rId35977" Type="http://schemas.openxmlformats.org/officeDocument/2006/relationships/hyperlink" Target="https://www.instagram.com/faeze_6042/" TargetMode="External"/><Relationship Id="rId33317" Type="http://schemas.openxmlformats.org/officeDocument/2006/relationships/hyperlink" Target="https://www.instagram.com/nkh10658/" TargetMode="External"/><Relationship Id="rId33318" Type="http://schemas.openxmlformats.org/officeDocument/2006/relationships/hyperlink" Target="https://www.instagram.com/p/CWGnC7_oFiJ/c/17895942116326791" TargetMode="External"/><Relationship Id="rId35979" Type="http://schemas.openxmlformats.org/officeDocument/2006/relationships/hyperlink" Target="https://www.instagram.com/maryamderogar1990/" TargetMode="External"/><Relationship Id="rId33319" Type="http://schemas.openxmlformats.org/officeDocument/2006/relationships/hyperlink" Target="https://www.instagram.com/lak.boy1988/" TargetMode="External"/><Relationship Id="rId5431" Type="http://schemas.openxmlformats.org/officeDocument/2006/relationships/hyperlink" Target="https://www.instagram.com/delsa.mahdiyar99/" TargetMode="External"/><Relationship Id="rId5432" Type="http://schemas.openxmlformats.org/officeDocument/2006/relationships/hyperlink" Target="https://www.instagram.com/p/CWBqV8_FaED/c/17910624131076416" TargetMode="External"/><Relationship Id="rId35970" Type="http://schemas.openxmlformats.org/officeDocument/2006/relationships/hyperlink" Target="https://www.instagram.com/p/CWBqV8_FaED/c/17897081966385697" TargetMode="External"/><Relationship Id="rId5430" Type="http://schemas.openxmlformats.org/officeDocument/2006/relationships/hyperlink" Target="https://www.instagram.com/p/CWBqV8_FaED/c/18176981929085703" TargetMode="External"/><Relationship Id="rId5435" Type="http://schemas.openxmlformats.org/officeDocument/2006/relationships/hyperlink" Target="https://www.instagram.com/behradrasti616/" TargetMode="External"/><Relationship Id="rId35972" Type="http://schemas.openxmlformats.org/officeDocument/2006/relationships/hyperlink" Target="https://www.instagram.com/p/CWBqV8_FaED/c/17928933991852868" TargetMode="External"/><Relationship Id="rId5436" Type="http://schemas.openxmlformats.org/officeDocument/2006/relationships/hyperlink" Target="https://www.instagram.com/p/CWBqV8_FaED/c/17852308880642782" TargetMode="External"/><Relationship Id="rId33310" Type="http://schemas.openxmlformats.org/officeDocument/2006/relationships/hyperlink" Target="https://www.instagram.com/p/CWGnC7_oFiJ/c/17910385550189310" TargetMode="External"/><Relationship Id="rId35971" Type="http://schemas.openxmlformats.org/officeDocument/2006/relationships/hyperlink" Target="https://www.instagram.com/e__bsiri/" TargetMode="External"/><Relationship Id="rId5433" Type="http://schemas.openxmlformats.org/officeDocument/2006/relationships/hyperlink" Target="https://www.instagram.com/farahnaz_a2f/" TargetMode="External"/><Relationship Id="rId33311" Type="http://schemas.openxmlformats.org/officeDocument/2006/relationships/hyperlink" Target="https://www.instagram.com/mozhgan.babouyeh1989/" TargetMode="External"/><Relationship Id="rId35974" Type="http://schemas.openxmlformats.org/officeDocument/2006/relationships/hyperlink" Target="https://www.instagram.com/p/CWBqV8_FaED/c/17990129590392693" TargetMode="External"/><Relationship Id="rId5434" Type="http://schemas.openxmlformats.org/officeDocument/2006/relationships/hyperlink" Target="https://www.instagram.com/p/CWBqV8_FaED/c/17928905293753870" TargetMode="External"/><Relationship Id="rId33312" Type="http://schemas.openxmlformats.org/officeDocument/2006/relationships/hyperlink" Target="https://www.instagram.com/p/CWGnC7_oFiJ/c/18012071626356604" TargetMode="External"/><Relationship Id="rId35973" Type="http://schemas.openxmlformats.org/officeDocument/2006/relationships/hyperlink" Target="https://www.instagram.com/golnaz.t755/" TargetMode="External"/><Relationship Id="rId5428" Type="http://schemas.openxmlformats.org/officeDocument/2006/relationships/hyperlink" Target="https://www.instagram.com/p/CWBqV8_FaED/c/17861692823637966" TargetMode="External"/><Relationship Id="rId21324" Type="http://schemas.openxmlformats.org/officeDocument/2006/relationships/hyperlink" Target="https://www.instagram.com/p/CWBqV8_FaED/c/17929402105748098" TargetMode="External"/><Relationship Id="rId23987" Type="http://schemas.openxmlformats.org/officeDocument/2006/relationships/hyperlink" Target="https://www.instagram.com/pari1566/" TargetMode="External"/><Relationship Id="rId5429" Type="http://schemas.openxmlformats.org/officeDocument/2006/relationships/hyperlink" Target="https://www.instagram.com/zhinanaderi662/" TargetMode="External"/><Relationship Id="rId21323" Type="http://schemas.openxmlformats.org/officeDocument/2006/relationships/hyperlink" Target="https://www.instagram.com/mahdi9798428/" TargetMode="External"/><Relationship Id="rId23988" Type="http://schemas.openxmlformats.org/officeDocument/2006/relationships/hyperlink" Target="https://www.instagram.com/p/CWBqV8_FaED/c/18098605039281904" TargetMode="External"/><Relationship Id="rId5426" Type="http://schemas.openxmlformats.org/officeDocument/2006/relationships/hyperlink" Target="https://www.instagram.com/p/CWBqV8_FaED/c/17853569870658765" TargetMode="External"/><Relationship Id="rId21326" Type="http://schemas.openxmlformats.org/officeDocument/2006/relationships/hyperlink" Target="https://www.instagram.com/p/CWBqV8_FaED/c/17879006228582171" TargetMode="External"/><Relationship Id="rId23985" Type="http://schemas.openxmlformats.org/officeDocument/2006/relationships/hyperlink" Target="https://www.instagram.com/eli.delbar63/" TargetMode="External"/><Relationship Id="rId5427" Type="http://schemas.openxmlformats.org/officeDocument/2006/relationships/hyperlink" Target="https://www.instagram.com/farnazkamandi/" TargetMode="External"/><Relationship Id="rId21325" Type="http://schemas.openxmlformats.org/officeDocument/2006/relationships/hyperlink" Target="https://www.instagram.com/fatemed91/" TargetMode="External"/><Relationship Id="rId23986" Type="http://schemas.openxmlformats.org/officeDocument/2006/relationships/hyperlink" Target="https://www.instagram.com/p/CWBqV8_FaED/c/17961416761501672" TargetMode="External"/><Relationship Id="rId21328" Type="http://schemas.openxmlformats.org/officeDocument/2006/relationships/hyperlink" Target="https://www.instagram.com/p/CWBqV8_FaED/c/17909025620236016" TargetMode="External"/><Relationship Id="rId21327" Type="http://schemas.openxmlformats.org/officeDocument/2006/relationships/hyperlink" Target="https://www.instagram.com/shirini_almas_ahwaz/" TargetMode="External"/><Relationship Id="rId23989" Type="http://schemas.openxmlformats.org/officeDocument/2006/relationships/hyperlink" Target="https://www.instagram.com/k_noori1/" TargetMode="External"/><Relationship Id="rId21329" Type="http://schemas.openxmlformats.org/officeDocument/2006/relationships/hyperlink" Target="https://www.instagram.com/setayesh63730/" TargetMode="External"/><Relationship Id="rId23980" Type="http://schemas.openxmlformats.org/officeDocument/2006/relationships/hyperlink" Target="https://www.instagram.com/p/CWBqV8_FaED/c/18136991968235685" TargetMode="External"/><Relationship Id="rId21320" Type="http://schemas.openxmlformats.org/officeDocument/2006/relationships/hyperlink" Target="https://www.instagram.com/p/CWBqV8_FaED/c/18022164364336044" TargetMode="External"/><Relationship Id="rId23983" Type="http://schemas.openxmlformats.org/officeDocument/2006/relationships/hyperlink" Target="https://www.instagram.com/masoomeh_shakerii6/" TargetMode="External"/><Relationship Id="rId23984" Type="http://schemas.openxmlformats.org/officeDocument/2006/relationships/hyperlink" Target="https://www.instagram.com/p/CWBqV8_FaED/c/17923773454844763" TargetMode="External"/><Relationship Id="rId21322" Type="http://schemas.openxmlformats.org/officeDocument/2006/relationships/hyperlink" Target="https://www.instagram.com/p/CWBqV8_FaED/c/18177048529081290" TargetMode="External"/><Relationship Id="rId23981" Type="http://schemas.openxmlformats.org/officeDocument/2006/relationships/hyperlink" Target="https://www.instagram.com/e.pakdel2490/" TargetMode="External"/><Relationship Id="rId21321" Type="http://schemas.openxmlformats.org/officeDocument/2006/relationships/hyperlink" Target="https://www.instagram.com/fateme67868/" TargetMode="External"/><Relationship Id="rId23982" Type="http://schemas.openxmlformats.org/officeDocument/2006/relationships/hyperlink" Target="https://www.instagram.com/p/CWBqV8_FaED/c/17867616548583787" TargetMode="External"/><Relationship Id="rId33302" Type="http://schemas.openxmlformats.org/officeDocument/2006/relationships/hyperlink" Target="https://www.instagram.com/p/CWGnC7_oFiJ/c/17975128672450527" TargetMode="External"/><Relationship Id="rId35965" Type="http://schemas.openxmlformats.org/officeDocument/2006/relationships/hyperlink" Target="https://www.instagram.com/sr.tajgardoon/" TargetMode="External"/><Relationship Id="rId33303" Type="http://schemas.openxmlformats.org/officeDocument/2006/relationships/hyperlink" Target="https://www.instagram.com/banook202/" TargetMode="External"/><Relationship Id="rId35964" Type="http://schemas.openxmlformats.org/officeDocument/2006/relationships/hyperlink" Target="https://www.instagram.com/p/CWBqV8_FaED/c/17878565633566470" TargetMode="External"/><Relationship Id="rId33304" Type="http://schemas.openxmlformats.org/officeDocument/2006/relationships/hyperlink" Target="https://www.instagram.com/p/CWGnC7_oFiJ/c/17917052630097942" TargetMode="External"/><Relationship Id="rId35967" Type="http://schemas.openxmlformats.org/officeDocument/2006/relationships/hyperlink" Target="https://www.instagram.com/shohreh.p1996/" TargetMode="External"/><Relationship Id="rId33305" Type="http://schemas.openxmlformats.org/officeDocument/2006/relationships/hyperlink" Target="https://www.instagram.com/firozehdarzi2020/" TargetMode="External"/><Relationship Id="rId35966" Type="http://schemas.openxmlformats.org/officeDocument/2006/relationships/hyperlink" Target="https://www.instagram.com/p/CWBqV8_FaED/c/17931904816827939" TargetMode="External"/><Relationship Id="rId33306" Type="http://schemas.openxmlformats.org/officeDocument/2006/relationships/hyperlink" Target="https://www.instagram.com/p/CWGnC7_oFiJ/c/17882042708542666" TargetMode="External"/><Relationship Id="rId35969" Type="http://schemas.openxmlformats.org/officeDocument/2006/relationships/hyperlink" Target="https://www.instagram.com/hmty4139/" TargetMode="External"/><Relationship Id="rId33307" Type="http://schemas.openxmlformats.org/officeDocument/2006/relationships/hyperlink" Target="https://www.instagram.com/elahe.s7121/" TargetMode="External"/><Relationship Id="rId35968" Type="http://schemas.openxmlformats.org/officeDocument/2006/relationships/hyperlink" Target="https://www.instagram.com/p/CWBqV8_FaED/c/17941183645632493" TargetMode="External"/><Relationship Id="rId33308" Type="http://schemas.openxmlformats.org/officeDocument/2006/relationships/hyperlink" Target="https://www.instagram.com/p/CWGnC7_oFiJ/c/18240393946073358" TargetMode="External"/><Relationship Id="rId33309" Type="http://schemas.openxmlformats.org/officeDocument/2006/relationships/hyperlink" Target="https://www.instagram.com/mrsn1959/" TargetMode="External"/><Relationship Id="rId5420" Type="http://schemas.openxmlformats.org/officeDocument/2006/relationships/hyperlink" Target="https://www.instagram.com/p/CWBqV8_FaED/c/17875865195600204" TargetMode="External"/><Relationship Id="rId5421" Type="http://schemas.openxmlformats.org/officeDocument/2006/relationships/hyperlink" Target="https://www.instagram.com/f.salari1994/" TargetMode="External"/><Relationship Id="rId5424" Type="http://schemas.openxmlformats.org/officeDocument/2006/relationships/hyperlink" Target="https://www.instagram.com/p/CWBqV8_FaED/c/18116377615252666" TargetMode="External"/><Relationship Id="rId35961" Type="http://schemas.openxmlformats.org/officeDocument/2006/relationships/hyperlink" Target="https://www.instagram.com/golnaz_hadi.sam99/" TargetMode="External"/><Relationship Id="rId5425" Type="http://schemas.openxmlformats.org/officeDocument/2006/relationships/hyperlink" Target="https://www.instagram.com/shahrzad.hosseini.3m/" TargetMode="External"/><Relationship Id="rId35960" Type="http://schemas.openxmlformats.org/officeDocument/2006/relationships/hyperlink" Target="https://www.instagram.com/p/CWBqV8_FaED/c/17937897133703561" TargetMode="External"/><Relationship Id="rId5422" Type="http://schemas.openxmlformats.org/officeDocument/2006/relationships/hyperlink" Target="https://www.instagram.com/p/CWBqV8_FaED/c/17896151534402515" TargetMode="External"/><Relationship Id="rId33300" Type="http://schemas.openxmlformats.org/officeDocument/2006/relationships/hyperlink" Target="https://www.instagram.com/p/CWGnC7_oFiJ/c/17927112607817447" TargetMode="External"/><Relationship Id="rId35963" Type="http://schemas.openxmlformats.org/officeDocument/2006/relationships/hyperlink" Target="https://www.instagram.com/azm97_mhb/" TargetMode="External"/><Relationship Id="rId5423" Type="http://schemas.openxmlformats.org/officeDocument/2006/relationships/hyperlink" Target="https://www.instagram.com/maryam_yazdanian59/" TargetMode="External"/><Relationship Id="rId33301" Type="http://schemas.openxmlformats.org/officeDocument/2006/relationships/hyperlink" Target="https://www.instagram.com/neda.sajad.87/" TargetMode="External"/><Relationship Id="rId35962" Type="http://schemas.openxmlformats.org/officeDocument/2006/relationships/hyperlink" Target="https://www.instagram.com/p/CWBqV8_FaED/c/17883161327531246" TargetMode="External"/><Relationship Id="rId33380" Type="http://schemas.openxmlformats.org/officeDocument/2006/relationships/hyperlink" Target="https://www.instagram.com/p/CWOWZG1v2pd/c/18011489374359204" TargetMode="External"/><Relationship Id="rId33381" Type="http://schemas.openxmlformats.org/officeDocument/2006/relationships/hyperlink" Target="https://www.instagram.com/bahareh_ghomi/" TargetMode="External"/><Relationship Id="rId21393" Type="http://schemas.openxmlformats.org/officeDocument/2006/relationships/hyperlink" Target="https://www.instagram.com/negin__beauty_shop/" TargetMode="External"/><Relationship Id="rId21392" Type="http://schemas.openxmlformats.org/officeDocument/2006/relationships/hyperlink" Target="https://www.instagram.com/p/CWBqV8_FaED/c/18069797215290427" TargetMode="External"/><Relationship Id="rId21395" Type="http://schemas.openxmlformats.org/officeDocument/2006/relationships/hyperlink" Target="https://www.instagram.com/anila_hm/" TargetMode="External"/><Relationship Id="rId21394" Type="http://schemas.openxmlformats.org/officeDocument/2006/relationships/hyperlink" Target="https://www.instagram.com/p/CWBqV8_FaED/c/17910830213313085" TargetMode="External"/><Relationship Id="rId21397" Type="http://schemas.openxmlformats.org/officeDocument/2006/relationships/hyperlink" Target="https://www.instagram.com/zahraaa.1982/" TargetMode="External"/><Relationship Id="rId21396" Type="http://schemas.openxmlformats.org/officeDocument/2006/relationships/hyperlink" Target="https://www.instagram.com/p/CWBqV8_FaED/c/17912817842149190" TargetMode="External"/><Relationship Id="rId21399" Type="http://schemas.openxmlformats.org/officeDocument/2006/relationships/hyperlink" Target="https://www.instagram.com/afsaneh.hand.made/" TargetMode="External"/><Relationship Id="rId21398" Type="http://schemas.openxmlformats.org/officeDocument/2006/relationships/hyperlink" Target="https://www.instagram.com/p/CWBqV8_FaED/c/17895167654336667" TargetMode="External"/><Relationship Id="rId33379" Type="http://schemas.openxmlformats.org/officeDocument/2006/relationships/hyperlink" Target="https://www.instagram.com/ms_hasanloo.75/" TargetMode="External"/><Relationship Id="rId33371" Type="http://schemas.openxmlformats.org/officeDocument/2006/relationships/hyperlink" Target="https://www.instagram.com/fatemekarimi468/" TargetMode="External"/><Relationship Id="rId33372" Type="http://schemas.openxmlformats.org/officeDocument/2006/relationships/hyperlink" Target="https://www.instagram.com/p/CWOWZG1v2pd/c/17918672465025220" TargetMode="External"/><Relationship Id="rId33373" Type="http://schemas.openxmlformats.org/officeDocument/2006/relationships/hyperlink" Target="https://www.instagram.com/foziehjooon/" TargetMode="External"/><Relationship Id="rId33374" Type="http://schemas.openxmlformats.org/officeDocument/2006/relationships/hyperlink" Target="https://www.instagram.com/p/CWOWZG1v2pd/c/17928084313896744" TargetMode="External"/><Relationship Id="rId33375" Type="http://schemas.openxmlformats.org/officeDocument/2006/relationships/hyperlink" Target="https://www.instagram.com/bmbm3188/" TargetMode="External"/><Relationship Id="rId33376" Type="http://schemas.openxmlformats.org/officeDocument/2006/relationships/hyperlink" Target="https://www.instagram.com/p/CWOWZG1v2pd/c/17937075868696141" TargetMode="External"/><Relationship Id="rId33377" Type="http://schemas.openxmlformats.org/officeDocument/2006/relationships/hyperlink" Target="https://www.instagram.com/mitrakhesali/" TargetMode="External"/><Relationship Id="rId33378" Type="http://schemas.openxmlformats.org/officeDocument/2006/relationships/hyperlink" Target="https://www.instagram.com/p/CWOWZG1v2pd/c/17939914411616139" TargetMode="External"/><Relationship Id="rId21389" Type="http://schemas.openxmlformats.org/officeDocument/2006/relationships/hyperlink" Target="https://www.instagram.com/eslami_1995/" TargetMode="External"/><Relationship Id="rId33370" Type="http://schemas.openxmlformats.org/officeDocument/2006/relationships/hyperlink" Target="https://www.instagram.com/p/CWOWZG1v2pd/c/17922990760872868" TargetMode="External"/><Relationship Id="rId21382" Type="http://schemas.openxmlformats.org/officeDocument/2006/relationships/hyperlink" Target="https://www.instagram.com/p/CWBqV8_FaED/c/17908688441104119" TargetMode="External"/><Relationship Id="rId21381" Type="http://schemas.openxmlformats.org/officeDocument/2006/relationships/hyperlink" Target="https://www.instagram.com/zahraaa.1982/" TargetMode="External"/><Relationship Id="rId21384" Type="http://schemas.openxmlformats.org/officeDocument/2006/relationships/hyperlink" Target="https://www.instagram.com/p/CWBqV8_FaED/c/17975742250444011" TargetMode="External"/><Relationship Id="rId21383" Type="http://schemas.openxmlformats.org/officeDocument/2006/relationships/hyperlink" Target="https://www.instagram.com/leila.m.e.9599/" TargetMode="External"/><Relationship Id="rId21386" Type="http://schemas.openxmlformats.org/officeDocument/2006/relationships/hyperlink" Target="https://www.instagram.com/p/CWBqV8_FaED/c/17910160271314876" TargetMode="External"/><Relationship Id="rId21385" Type="http://schemas.openxmlformats.org/officeDocument/2006/relationships/hyperlink" Target="https://www.instagram.com/mansoore.e/" TargetMode="External"/><Relationship Id="rId21388" Type="http://schemas.openxmlformats.org/officeDocument/2006/relationships/hyperlink" Target="https://www.instagram.com/p/CWBqV8_FaED/c/17900199098367845" TargetMode="External"/><Relationship Id="rId21387" Type="http://schemas.openxmlformats.org/officeDocument/2006/relationships/hyperlink" Target="https://www.instagram.com/negin__beauty_shop/" TargetMode="External"/><Relationship Id="rId33368" Type="http://schemas.openxmlformats.org/officeDocument/2006/relationships/hyperlink" Target="https://www.instagram.com/p/CWOWZG1v2pd/c/17939082340676439" TargetMode="External"/><Relationship Id="rId33369" Type="http://schemas.openxmlformats.org/officeDocument/2006/relationships/hyperlink" Target="https://www.instagram.com/mobiletohid800/" TargetMode="External"/><Relationship Id="rId21391" Type="http://schemas.openxmlformats.org/officeDocument/2006/relationships/hyperlink" Target="https://www.instagram.com/sepiiiiiiideh/" TargetMode="External"/><Relationship Id="rId21390" Type="http://schemas.openxmlformats.org/officeDocument/2006/relationships/hyperlink" Target="https://www.instagram.com/p/CWBqV8_FaED/c/17921308870985717" TargetMode="External"/><Relationship Id="rId33360" Type="http://schemas.openxmlformats.org/officeDocument/2006/relationships/hyperlink" Target="https://www.instagram.com/p/CWOWZG1v2pd/c/17899417961465426" TargetMode="External"/><Relationship Id="rId33361" Type="http://schemas.openxmlformats.org/officeDocument/2006/relationships/hyperlink" Target="https://www.instagram.com/mohadeseh.mehdiii/" TargetMode="External"/><Relationship Id="rId33362" Type="http://schemas.openxmlformats.org/officeDocument/2006/relationships/hyperlink" Target="https://www.instagram.com/p/CWOWZG1v2pd/c/17920157453053252" TargetMode="External"/><Relationship Id="rId33363" Type="http://schemas.openxmlformats.org/officeDocument/2006/relationships/hyperlink" Target="https://www.instagram.com/sooshiant0291/" TargetMode="External"/><Relationship Id="rId33364" Type="http://schemas.openxmlformats.org/officeDocument/2006/relationships/hyperlink" Target="https://www.instagram.com/p/CWOWZG1v2pd/c/17915341753988535" TargetMode="External"/><Relationship Id="rId33365" Type="http://schemas.openxmlformats.org/officeDocument/2006/relationships/hyperlink" Target="https://www.instagram.com/ameneh_rahimi68/" TargetMode="External"/><Relationship Id="rId33366" Type="http://schemas.openxmlformats.org/officeDocument/2006/relationships/hyperlink" Target="https://www.instagram.com/p/CWOWZG1v2pd/c/17846505758669923" TargetMode="External"/><Relationship Id="rId33367" Type="http://schemas.openxmlformats.org/officeDocument/2006/relationships/hyperlink" Target="https://www.instagram.com/sh.shamshiri707299/" TargetMode="External"/><Relationship Id="rId21379" Type="http://schemas.openxmlformats.org/officeDocument/2006/relationships/hyperlink" Target="https://www.instagram.com/marzie.manafizade/" TargetMode="External"/><Relationship Id="rId21378" Type="http://schemas.openxmlformats.org/officeDocument/2006/relationships/hyperlink" Target="https://www.instagram.com/p/CWBqV8_FaED/c/17933875114713349" TargetMode="External"/><Relationship Id="rId21371" Type="http://schemas.openxmlformats.org/officeDocument/2006/relationships/hyperlink" Target="https://www.instagram.com/zahrahozhabri111/" TargetMode="External"/><Relationship Id="rId21370" Type="http://schemas.openxmlformats.org/officeDocument/2006/relationships/hyperlink" Target="https://www.instagram.com/p/CWBqV8_FaED/c/17864331878631794" TargetMode="External"/><Relationship Id="rId21373" Type="http://schemas.openxmlformats.org/officeDocument/2006/relationships/hyperlink" Target="https://www.instagram.com/so.en123/" TargetMode="External"/><Relationship Id="rId21372" Type="http://schemas.openxmlformats.org/officeDocument/2006/relationships/hyperlink" Target="https://www.instagram.com/p/CWBqV8_FaED/c/18139101802239299" TargetMode="External"/><Relationship Id="rId21375" Type="http://schemas.openxmlformats.org/officeDocument/2006/relationships/hyperlink" Target="https://www.instagram.com/siars_lash_extensions/" TargetMode="External"/><Relationship Id="rId21374" Type="http://schemas.openxmlformats.org/officeDocument/2006/relationships/hyperlink" Target="https://www.instagram.com/p/CWBqV8_FaED/c/17986430989411022" TargetMode="External"/><Relationship Id="rId21377" Type="http://schemas.openxmlformats.org/officeDocument/2006/relationships/hyperlink" Target="https://www.instagram.com/samira.dabestani.m/" TargetMode="External"/><Relationship Id="rId21376" Type="http://schemas.openxmlformats.org/officeDocument/2006/relationships/hyperlink" Target="https://www.instagram.com/p/CWBqV8_FaED/c/17953746274513726" TargetMode="External"/><Relationship Id="rId33357" Type="http://schemas.openxmlformats.org/officeDocument/2006/relationships/hyperlink" Target="https://www.instagram.com/mina.1374681400/" TargetMode="External"/><Relationship Id="rId33358" Type="http://schemas.openxmlformats.org/officeDocument/2006/relationships/hyperlink" Target="https://www.instagram.com/p/CWOWZG1v2pd/c/17902526390209288" TargetMode="External"/><Relationship Id="rId33359" Type="http://schemas.openxmlformats.org/officeDocument/2006/relationships/hyperlink" Target="https://www.instagram.com/taha1400716/" TargetMode="External"/><Relationship Id="rId21380" Type="http://schemas.openxmlformats.org/officeDocument/2006/relationships/hyperlink" Target="https://www.instagram.com/p/CWBqV8_FaED/c/17879315387576618" TargetMode="External"/><Relationship Id="rId33350" Type="http://schemas.openxmlformats.org/officeDocument/2006/relationships/hyperlink" Target="https://www.instagram.com/p/CWOWZG1v2pd/c/17901770180226925" TargetMode="External"/><Relationship Id="rId33351" Type="http://schemas.openxmlformats.org/officeDocument/2006/relationships/hyperlink" Target="https://www.instagram.com/99naziiii/" TargetMode="External"/><Relationship Id="rId33352" Type="http://schemas.openxmlformats.org/officeDocument/2006/relationships/hyperlink" Target="https://www.instagram.com/p/CWOWZG1v2pd/c/17892343130359296" TargetMode="External"/><Relationship Id="rId33353" Type="http://schemas.openxmlformats.org/officeDocument/2006/relationships/hyperlink" Target="https://www.instagram.com/l.h.mazhari980403/" TargetMode="External"/><Relationship Id="rId33354" Type="http://schemas.openxmlformats.org/officeDocument/2006/relationships/hyperlink" Target="https://www.instagram.com/p/CWOWZG1v2pd/c/18001721923374242" TargetMode="External"/><Relationship Id="rId33355" Type="http://schemas.openxmlformats.org/officeDocument/2006/relationships/hyperlink" Target="https://www.instagram.com/neda20021/" TargetMode="External"/><Relationship Id="rId33356" Type="http://schemas.openxmlformats.org/officeDocument/2006/relationships/hyperlink" Target="https://www.instagram.com/p/CWOWZG1v2pd/c/17890625243398666" TargetMode="External"/><Relationship Id="rId21368" Type="http://schemas.openxmlformats.org/officeDocument/2006/relationships/hyperlink" Target="https://www.instagram.com/p/CWBqV8_FaED/c/17954044822504434" TargetMode="External"/><Relationship Id="rId21367" Type="http://schemas.openxmlformats.org/officeDocument/2006/relationships/hyperlink" Target="https://www.instagram.com/niranna/" TargetMode="External"/><Relationship Id="rId21369" Type="http://schemas.openxmlformats.org/officeDocument/2006/relationships/hyperlink" Target="https://www.instagram.com/saeideh_.70/" TargetMode="External"/><Relationship Id="rId21360" Type="http://schemas.openxmlformats.org/officeDocument/2006/relationships/hyperlink" Target="https://www.instagram.com/p/CWBqV8_FaED/c/18203770432143158" TargetMode="External"/><Relationship Id="rId21362" Type="http://schemas.openxmlformats.org/officeDocument/2006/relationships/hyperlink" Target="https://www.instagram.com/p/CWBqV8_FaED/c/17901755975242053" TargetMode="External"/><Relationship Id="rId21361" Type="http://schemas.openxmlformats.org/officeDocument/2006/relationships/hyperlink" Target="https://www.instagram.com/maryamtehranchi/" TargetMode="External"/><Relationship Id="rId21364" Type="http://schemas.openxmlformats.org/officeDocument/2006/relationships/hyperlink" Target="https://www.instagram.com/p/CWBqV8_FaED/c/17917801457071326" TargetMode="External"/><Relationship Id="rId21363" Type="http://schemas.openxmlformats.org/officeDocument/2006/relationships/hyperlink" Target="https://www.instagram.com/nasibeh_soleimany/" TargetMode="External"/><Relationship Id="rId21366" Type="http://schemas.openxmlformats.org/officeDocument/2006/relationships/hyperlink" Target="https://www.instagram.com/p/CWBqV8_FaED/c/17872439258535874" TargetMode="External"/><Relationship Id="rId21365" Type="http://schemas.openxmlformats.org/officeDocument/2006/relationships/hyperlink" Target="https://www.instagram.com/nasibeh_soleimany/" TargetMode="External"/><Relationship Id="rId33346" Type="http://schemas.openxmlformats.org/officeDocument/2006/relationships/hyperlink" Target="https://www.instagram.com/p/CWOWZG1v2pd/c/17912655566142253" TargetMode="External"/><Relationship Id="rId33347" Type="http://schemas.openxmlformats.org/officeDocument/2006/relationships/hyperlink" Target="https://www.instagram.com/f.ramak6870/" TargetMode="External"/><Relationship Id="rId33348" Type="http://schemas.openxmlformats.org/officeDocument/2006/relationships/hyperlink" Target="https://www.instagram.com/p/CWOWZG1v2pd/c/18266575936015290" TargetMode="External"/><Relationship Id="rId33349" Type="http://schemas.openxmlformats.org/officeDocument/2006/relationships/hyperlink" Target="https://www.instagram.com/sara.babaii3/" TargetMode="External"/><Relationship Id="rId33340" Type="http://schemas.openxmlformats.org/officeDocument/2006/relationships/hyperlink" Target="https://www.instagram.com/p/CWOWZG1v2pd/c/17908498052213747" TargetMode="External"/><Relationship Id="rId33341" Type="http://schemas.openxmlformats.org/officeDocument/2006/relationships/hyperlink" Target="https://www.instagram.com/princess.parnia/" TargetMode="External"/><Relationship Id="rId33342" Type="http://schemas.openxmlformats.org/officeDocument/2006/relationships/hyperlink" Target="https://www.instagram.com/p/CWOWZG1v2pd/c/17915717498003002" TargetMode="External"/><Relationship Id="rId33343" Type="http://schemas.openxmlformats.org/officeDocument/2006/relationships/hyperlink" Target="https://www.instagram.com/maryam8595_f/" TargetMode="External"/><Relationship Id="rId33344" Type="http://schemas.openxmlformats.org/officeDocument/2006/relationships/hyperlink" Target="https://www.instagram.com/p/CWOWZG1v2pd/c/17882728529498556" TargetMode="External"/><Relationship Id="rId33345" Type="http://schemas.openxmlformats.org/officeDocument/2006/relationships/hyperlink" Target="https://www.instagram.com/aghasiii1374/" TargetMode="External"/><Relationship Id="rId21632" Type="http://schemas.openxmlformats.org/officeDocument/2006/relationships/hyperlink" Target="https://www.instagram.com/p/CWBqV8_FaED/c/17950778776566209" TargetMode="External"/><Relationship Id="rId21631" Type="http://schemas.openxmlformats.org/officeDocument/2006/relationships/hyperlink" Target="https://www.instagram.com/asiyehhhh1987/" TargetMode="External"/><Relationship Id="rId21634" Type="http://schemas.openxmlformats.org/officeDocument/2006/relationships/hyperlink" Target="https://www.instagram.com/p/CWBqV8_FaED/c/17847153479666928" TargetMode="External"/><Relationship Id="rId21633" Type="http://schemas.openxmlformats.org/officeDocument/2006/relationships/hyperlink" Target="https://www.instagram.com/saaaan1372/" TargetMode="External"/><Relationship Id="rId21636" Type="http://schemas.openxmlformats.org/officeDocument/2006/relationships/hyperlink" Target="https://www.instagram.com/p/CWBqV8_FaED/c/17919402008010294" TargetMode="External"/><Relationship Id="rId21635" Type="http://schemas.openxmlformats.org/officeDocument/2006/relationships/hyperlink" Target="https://www.instagram.com/faezeh_nail1_eyelashes/" TargetMode="External"/><Relationship Id="rId21638" Type="http://schemas.openxmlformats.org/officeDocument/2006/relationships/hyperlink" Target="https://www.instagram.com/p/CWBqV8_FaED/c/17909701013090636" TargetMode="External"/><Relationship Id="rId21637" Type="http://schemas.openxmlformats.org/officeDocument/2006/relationships/hyperlink" Target="https://www.instagram.com/saaaan1372/" TargetMode="External"/><Relationship Id="rId33618" Type="http://schemas.openxmlformats.org/officeDocument/2006/relationships/hyperlink" Target="https://www.instagram.com/p/CWOWZG1v2pd/c/17871759380553201" TargetMode="External"/><Relationship Id="rId33619" Type="http://schemas.openxmlformats.org/officeDocument/2006/relationships/hyperlink" Target="https://www.instagram.com/missmoradi7577/" TargetMode="External"/><Relationship Id="rId21630" Type="http://schemas.openxmlformats.org/officeDocument/2006/relationships/hyperlink" Target="https://www.instagram.com/p/CWBqV8_FaED/c/18264239656017179" TargetMode="External"/><Relationship Id="rId33610" Type="http://schemas.openxmlformats.org/officeDocument/2006/relationships/hyperlink" Target="https://www.instagram.com/p/CWOWZG1v2pd/c/18006591736365028" TargetMode="External"/><Relationship Id="rId5490" Type="http://schemas.openxmlformats.org/officeDocument/2006/relationships/hyperlink" Target="https://www.instagram.com/p/CWBqV8_FaED/c/18177408190087610" TargetMode="External"/><Relationship Id="rId33611" Type="http://schemas.openxmlformats.org/officeDocument/2006/relationships/hyperlink" Target="https://www.instagram.com/a.r.a.m.i.sh.4018/" TargetMode="External"/><Relationship Id="rId33612" Type="http://schemas.openxmlformats.org/officeDocument/2006/relationships/hyperlink" Target="https://www.instagram.com/p/CWOWZG1v2pd/c/17938649389726060" TargetMode="External"/><Relationship Id="rId33613" Type="http://schemas.openxmlformats.org/officeDocument/2006/relationships/hyperlink" Target="https://www.instagram.com/shirin.mm.68/" TargetMode="External"/><Relationship Id="rId5493" Type="http://schemas.openxmlformats.org/officeDocument/2006/relationships/hyperlink" Target="https://www.instagram.com/kazemifourogh/" TargetMode="External"/><Relationship Id="rId33614" Type="http://schemas.openxmlformats.org/officeDocument/2006/relationships/hyperlink" Target="https://www.instagram.com/p/CWOWZG1v2pd/c/17861998046636021" TargetMode="External"/><Relationship Id="rId5494" Type="http://schemas.openxmlformats.org/officeDocument/2006/relationships/hyperlink" Target="https://www.instagram.com/p/CWBqV8_FaED/c/18212618617097074" TargetMode="External"/><Relationship Id="rId33615" Type="http://schemas.openxmlformats.org/officeDocument/2006/relationships/hyperlink" Target="https://www.instagram.com/aria_ghafori1400/" TargetMode="External"/><Relationship Id="rId5491" Type="http://schemas.openxmlformats.org/officeDocument/2006/relationships/hyperlink" Target="https://www.instagram.com/mahdyar_yarii/" TargetMode="External"/><Relationship Id="rId33616" Type="http://schemas.openxmlformats.org/officeDocument/2006/relationships/hyperlink" Target="https://www.instagram.com/p/CWOWZG1v2pd/c/18117127573250439" TargetMode="External"/><Relationship Id="rId5492" Type="http://schemas.openxmlformats.org/officeDocument/2006/relationships/hyperlink" Target="https://www.instagram.com/p/CWBqV8_FaED/c/17879545952566636" TargetMode="External"/><Relationship Id="rId33617" Type="http://schemas.openxmlformats.org/officeDocument/2006/relationships/hyperlink" Target="https://www.instagram.com/zahra.2630/" TargetMode="External"/><Relationship Id="rId5497" Type="http://schemas.openxmlformats.org/officeDocument/2006/relationships/hyperlink" Target="https://www.instagram.com/sevin.samira/" TargetMode="External"/><Relationship Id="rId5498" Type="http://schemas.openxmlformats.org/officeDocument/2006/relationships/hyperlink" Target="https://www.instagram.com/p/CWBqV8_FaED/c/17919016022055611" TargetMode="External"/><Relationship Id="rId21639" Type="http://schemas.openxmlformats.org/officeDocument/2006/relationships/hyperlink" Target="https://www.instagram.com/_zahra_zarei_/" TargetMode="External"/><Relationship Id="rId5495" Type="http://schemas.openxmlformats.org/officeDocument/2006/relationships/hyperlink" Target="https://www.instagram.com/_sara_asadpour/" TargetMode="External"/><Relationship Id="rId5496" Type="http://schemas.openxmlformats.org/officeDocument/2006/relationships/hyperlink" Target="https://www.instagram.com/p/CWBqV8_FaED/c/18153394828173778" TargetMode="External"/><Relationship Id="rId5499" Type="http://schemas.openxmlformats.org/officeDocument/2006/relationships/hyperlink" Target="https://www.instagram.com/maryam_sb098/" TargetMode="External"/><Relationship Id="rId21621" Type="http://schemas.openxmlformats.org/officeDocument/2006/relationships/hyperlink" Target="https://www.instagram.com/zahra20642/" TargetMode="External"/><Relationship Id="rId21620" Type="http://schemas.openxmlformats.org/officeDocument/2006/relationships/hyperlink" Target="https://www.instagram.com/p/CWBqV8_FaED/c/18201724456137512" TargetMode="External"/><Relationship Id="rId21623" Type="http://schemas.openxmlformats.org/officeDocument/2006/relationships/hyperlink" Target="https://www.instagram.com/maryam__lotfi___/" TargetMode="External"/><Relationship Id="rId21622" Type="http://schemas.openxmlformats.org/officeDocument/2006/relationships/hyperlink" Target="https://www.instagram.com/p/CWBqV8_FaED/c/17937463735704941" TargetMode="External"/><Relationship Id="rId21625" Type="http://schemas.openxmlformats.org/officeDocument/2006/relationships/hyperlink" Target="https://www.instagram.com/nk6418/" TargetMode="External"/><Relationship Id="rId21624" Type="http://schemas.openxmlformats.org/officeDocument/2006/relationships/hyperlink" Target="https://www.instagram.com/p/CWBqV8_FaED/c/17907556493274793" TargetMode="External"/><Relationship Id="rId21627" Type="http://schemas.openxmlformats.org/officeDocument/2006/relationships/hyperlink" Target="https://www.instagram.com/zeynab_rezaei29/" TargetMode="External"/><Relationship Id="rId21626" Type="http://schemas.openxmlformats.org/officeDocument/2006/relationships/hyperlink" Target="https://www.instagram.com/p/CWBqV8_FaED/c/17919580246901792" TargetMode="External"/><Relationship Id="rId33607" Type="http://schemas.openxmlformats.org/officeDocument/2006/relationships/hyperlink" Target="https://www.instagram.com/malihe__khavary/" TargetMode="External"/><Relationship Id="rId33608" Type="http://schemas.openxmlformats.org/officeDocument/2006/relationships/hyperlink" Target="https://www.instagram.com/p/CWOWZG1v2pd/c/17843527952684064" TargetMode="External"/><Relationship Id="rId33609" Type="http://schemas.openxmlformats.org/officeDocument/2006/relationships/hyperlink" Target="https://www.instagram.com/a.r.a.m.i.sh.4018/" TargetMode="External"/><Relationship Id="rId33600" Type="http://schemas.openxmlformats.org/officeDocument/2006/relationships/hyperlink" Target="https://www.instagram.com/p/CWOWZG1v2pd/c/17906975087132342" TargetMode="External"/><Relationship Id="rId33601" Type="http://schemas.openxmlformats.org/officeDocument/2006/relationships/hyperlink" Target="https://www.instagram.com/mahdie_s.moradi/" TargetMode="External"/><Relationship Id="rId33602" Type="http://schemas.openxmlformats.org/officeDocument/2006/relationships/hyperlink" Target="https://www.instagram.com/p/CWOWZG1v2pd/c/17906260952148562" TargetMode="External"/><Relationship Id="rId5482" Type="http://schemas.openxmlformats.org/officeDocument/2006/relationships/hyperlink" Target="https://www.instagram.com/p/CWBqV8_FaED/c/17902247228208856" TargetMode="External"/><Relationship Id="rId33603" Type="http://schemas.openxmlformats.org/officeDocument/2006/relationships/hyperlink" Target="https://www.instagram.com/farzanh_aemar/" TargetMode="External"/><Relationship Id="rId5483" Type="http://schemas.openxmlformats.org/officeDocument/2006/relationships/hyperlink" Target="https://www.instagram.com/f_bahmani713/" TargetMode="External"/><Relationship Id="rId33604" Type="http://schemas.openxmlformats.org/officeDocument/2006/relationships/hyperlink" Target="https://www.instagram.com/p/CWOWZG1v2pd/c/17924017708863494" TargetMode="External"/><Relationship Id="rId5480" Type="http://schemas.openxmlformats.org/officeDocument/2006/relationships/hyperlink" Target="https://www.instagram.com/p/CWBqV8_FaED/c/18140399635228547" TargetMode="External"/><Relationship Id="rId33605" Type="http://schemas.openxmlformats.org/officeDocument/2006/relationships/hyperlink" Target="https://www.instagram.com/mina.a8348/" TargetMode="External"/><Relationship Id="rId5481" Type="http://schemas.openxmlformats.org/officeDocument/2006/relationships/hyperlink" Target="https://www.instagram.com/na.hid317/" TargetMode="External"/><Relationship Id="rId33606" Type="http://schemas.openxmlformats.org/officeDocument/2006/relationships/hyperlink" Target="https://www.instagram.com/p/CWOWZG1v2pd/c/17932715500816626" TargetMode="External"/><Relationship Id="rId5486" Type="http://schemas.openxmlformats.org/officeDocument/2006/relationships/hyperlink" Target="https://www.instagram.com/p/CWBqV8_FaED/c/17890296644388917" TargetMode="External"/><Relationship Id="rId21629" Type="http://schemas.openxmlformats.org/officeDocument/2006/relationships/hyperlink" Target="https://www.instagram.com/mohamadparsayosefi/" TargetMode="External"/><Relationship Id="rId5487" Type="http://schemas.openxmlformats.org/officeDocument/2006/relationships/hyperlink" Target="https://www.instagram.com/rkazemi42/" TargetMode="External"/><Relationship Id="rId21628" Type="http://schemas.openxmlformats.org/officeDocument/2006/relationships/hyperlink" Target="https://www.instagram.com/p/CWBqV8_FaED/c/17881585472543636" TargetMode="External"/><Relationship Id="rId5484" Type="http://schemas.openxmlformats.org/officeDocument/2006/relationships/hyperlink" Target="https://www.instagram.com/p/CWBqV8_FaED/c/17931165109737222" TargetMode="External"/><Relationship Id="rId5485" Type="http://schemas.openxmlformats.org/officeDocument/2006/relationships/hyperlink" Target="https://www.instagram.com/feri.m1/" TargetMode="External"/><Relationship Id="rId5488" Type="http://schemas.openxmlformats.org/officeDocument/2006/relationships/hyperlink" Target="https://www.instagram.com/p/CWBqV8_FaED/c/18008084950361703" TargetMode="External"/><Relationship Id="rId5489" Type="http://schemas.openxmlformats.org/officeDocument/2006/relationships/hyperlink" Target="https://www.instagram.com/g.m.1399/" TargetMode="External"/><Relationship Id="rId21610" Type="http://schemas.openxmlformats.org/officeDocument/2006/relationships/hyperlink" Target="https://www.instagram.com/p/CWBqV8_FaED/c/18141493699235197" TargetMode="External"/><Relationship Id="rId21612" Type="http://schemas.openxmlformats.org/officeDocument/2006/relationships/hyperlink" Target="https://www.instagram.com/p/CWBqV8_FaED/c/17880827144563906" TargetMode="External"/><Relationship Id="rId21611" Type="http://schemas.openxmlformats.org/officeDocument/2006/relationships/hyperlink" Target="https://www.instagram.com/manya903798/" TargetMode="External"/><Relationship Id="rId21614" Type="http://schemas.openxmlformats.org/officeDocument/2006/relationships/hyperlink" Target="https://www.instagram.com/p/CWBqV8_FaED/c/17928344647879703" TargetMode="External"/><Relationship Id="rId21613" Type="http://schemas.openxmlformats.org/officeDocument/2006/relationships/hyperlink" Target="https://www.instagram.com/nasim_radmanesh77/" TargetMode="External"/><Relationship Id="rId21616" Type="http://schemas.openxmlformats.org/officeDocument/2006/relationships/hyperlink" Target="https://www.instagram.com/p/CWBqV8_FaED/c/17902659026207591" TargetMode="External"/><Relationship Id="rId21615" Type="http://schemas.openxmlformats.org/officeDocument/2006/relationships/hyperlink" Target="https://www.instagram.com/manya903798/" TargetMode="External"/><Relationship Id="rId21618" Type="http://schemas.openxmlformats.org/officeDocument/2006/relationships/hyperlink" Target="https://www.instagram.com/p/CWBqV8_FaED/c/17892368972369629" TargetMode="External"/><Relationship Id="rId21617" Type="http://schemas.openxmlformats.org/officeDocument/2006/relationships/hyperlink" Target="https://www.instagram.com/__arezoo.msv__/" TargetMode="External"/><Relationship Id="rId21619" Type="http://schemas.openxmlformats.org/officeDocument/2006/relationships/hyperlink" Target="https://www.instagram.com/saji_mahdi/" TargetMode="External"/><Relationship Id="rId21601" Type="http://schemas.openxmlformats.org/officeDocument/2006/relationships/hyperlink" Target="https://www.instagram.com/mahan___byby/" TargetMode="External"/><Relationship Id="rId21600" Type="http://schemas.openxmlformats.org/officeDocument/2006/relationships/hyperlink" Target="https://www.instagram.com/p/CWBqV8_FaED/c/18193756366192829" TargetMode="External"/><Relationship Id="rId21603" Type="http://schemas.openxmlformats.org/officeDocument/2006/relationships/hyperlink" Target="https://www.instagram.com/amir_abbas_flh_1399/" TargetMode="External"/><Relationship Id="rId21602" Type="http://schemas.openxmlformats.org/officeDocument/2006/relationships/hyperlink" Target="https://www.instagram.com/p/CWBqV8_FaED/c/18194211871193819" TargetMode="External"/><Relationship Id="rId21605" Type="http://schemas.openxmlformats.org/officeDocument/2006/relationships/hyperlink" Target="https://www.instagram.com/helmaabdolahzadeh/" TargetMode="External"/><Relationship Id="rId21604" Type="http://schemas.openxmlformats.org/officeDocument/2006/relationships/hyperlink" Target="https://www.instagram.com/p/CWBqV8_FaED/c/17923534456947104" TargetMode="External"/><Relationship Id="rId21607" Type="http://schemas.openxmlformats.org/officeDocument/2006/relationships/hyperlink" Target="https://www.instagram.com/elha___m2000/" TargetMode="External"/><Relationship Id="rId21606" Type="http://schemas.openxmlformats.org/officeDocument/2006/relationships/hyperlink" Target="https://www.instagram.com/p/CWBqV8_FaED/c/18101231149284001" TargetMode="External"/><Relationship Id="rId21609" Type="http://schemas.openxmlformats.org/officeDocument/2006/relationships/hyperlink" Target="https://www.instagram.com/atefe.foladi.7/" TargetMode="External"/><Relationship Id="rId21608" Type="http://schemas.openxmlformats.org/officeDocument/2006/relationships/hyperlink" Target="https://www.instagram.com/p/CWBqV8_FaED/c/18029379337320651" TargetMode="External"/><Relationship Id="rId18024" Type="http://schemas.openxmlformats.org/officeDocument/2006/relationships/hyperlink" Target="https://www.instagram.com/p/CWBqV8_FaED/c/18175769125080744" TargetMode="External"/><Relationship Id="rId21676" Type="http://schemas.openxmlformats.org/officeDocument/2006/relationships/hyperlink" Target="https://www.instagram.com/p/CWBqV8_FaED/c/18209569846097335" TargetMode="External"/><Relationship Id="rId18025" Type="http://schemas.openxmlformats.org/officeDocument/2006/relationships/hyperlink" Target="https://www.instagram.com/m.tvkkoliii/" TargetMode="External"/><Relationship Id="rId21675" Type="http://schemas.openxmlformats.org/officeDocument/2006/relationships/hyperlink" Target="https://www.instagram.com/2021.m.m.m/" TargetMode="External"/><Relationship Id="rId5459" Type="http://schemas.openxmlformats.org/officeDocument/2006/relationships/hyperlink" Target="https://www.instagram.com/yektaa_jooon96/" TargetMode="External"/><Relationship Id="rId18022" Type="http://schemas.openxmlformats.org/officeDocument/2006/relationships/hyperlink" Target="https://www.instagram.com/p/CWBqV8_FaED/c/17901317720481011" TargetMode="External"/><Relationship Id="rId21678" Type="http://schemas.openxmlformats.org/officeDocument/2006/relationships/hyperlink" Target="https://www.instagram.com/p/CWBqV8_FaED/c/17941568929630393" TargetMode="External"/><Relationship Id="rId18023" Type="http://schemas.openxmlformats.org/officeDocument/2006/relationships/hyperlink" Target="https://www.instagram.com/sm99989/" TargetMode="External"/><Relationship Id="rId21677" Type="http://schemas.openxmlformats.org/officeDocument/2006/relationships/hyperlink" Target="https://www.instagram.com/atefeh_setayesh_pour/" TargetMode="External"/><Relationship Id="rId18020" Type="http://schemas.openxmlformats.org/officeDocument/2006/relationships/hyperlink" Target="https://www.instagram.com/p/CWBqV8_FaED/c/17866596500588278" TargetMode="External"/><Relationship Id="rId18021" Type="http://schemas.openxmlformats.org/officeDocument/2006/relationships/hyperlink" Target="https://www.instagram.com/choobialmasi/" TargetMode="External"/><Relationship Id="rId21679" Type="http://schemas.openxmlformats.org/officeDocument/2006/relationships/hyperlink" Target="https://www.instagram.com/valizadeh9063/" TargetMode="External"/><Relationship Id="rId21670" Type="http://schemas.openxmlformats.org/officeDocument/2006/relationships/hyperlink" Target="https://www.instagram.com/p/CWBqV8_FaED/c/18258929290045619" TargetMode="External"/><Relationship Id="rId21672" Type="http://schemas.openxmlformats.org/officeDocument/2006/relationships/hyperlink" Target="https://www.instagram.com/p/CWBqV8_FaED/c/18192962953134306" TargetMode="External"/><Relationship Id="rId21671" Type="http://schemas.openxmlformats.org/officeDocument/2006/relationships/hyperlink" Target="https://www.instagram.com/banook202/" TargetMode="External"/><Relationship Id="rId21674" Type="http://schemas.openxmlformats.org/officeDocument/2006/relationships/hyperlink" Target="https://www.instagram.com/p/CWBqV8_FaED/c/17908938551099155" TargetMode="External"/><Relationship Id="rId21673" Type="http://schemas.openxmlformats.org/officeDocument/2006/relationships/hyperlink" Target="https://www.instagram.com/banook202/" TargetMode="External"/><Relationship Id="rId33654" Type="http://schemas.openxmlformats.org/officeDocument/2006/relationships/hyperlink" Target="https://www.instagram.com/p/CWQ6m6CsxL0/c/17909531612079887" TargetMode="External"/><Relationship Id="rId33655" Type="http://schemas.openxmlformats.org/officeDocument/2006/relationships/hyperlink" Target="https://www.instagram.com/fateme_dalakeh/" TargetMode="External"/><Relationship Id="rId33656" Type="http://schemas.openxmlformats.org/officeDocument/2006/relationships/hyperlink" Target="https://www.instagram.com/p/CWQ6m6CsxL0/c/17847184232677481" TargetMode="External"/><Relationship Id="rId33657" Type="http://schemas.openxmlformats.org/officeDocument/2006/relationships/hyperlink" Target="https://www.instagram.com/_mohamadjvad209/" TargetMode="External"/><Relationship Id="rId33658" Type="http://schemas.openxmlformats.org/officeDocument/2006/relationships/hyperlink" Target="https://www.instagram.com/p/CWQ6m6CsxL0/c/17892715760350262" TargetMode="External"/><Relationship Id="rId5450" Type="http://schemas.openxmlformats.org/officeDocument/2006/relationships/hyperlink" Target="https://www.instagram.com/p/CWBqV8_FaED/c/17878567235589216" TargetMode="External"/><Relationship Id="rId33659" Type="http://schemas.openxmlformats.org/officeDocument/2006/relationships/hyperlink" Target="https://www.instagram.com/_mohamadjvad209/" TargetMode="External"/><Relationship Id="rId5453" Type="http://schemas.openxmlformats.org/officeDocument/2006/relationships/hyperlink" Target="https://www.instagram.com/radwin_hosseini/" TargetMode="External"/><Relationship Id="rId5454" Type="http://schemas.openxmlformats.org/officeDocument/2006/relationships/hyperlink" Target="https://www.instagram.com/p/CWBqV8_FaED/c/17867328134620404" TargetMode="External"/><Relationship Id="rId5451" Type="http://schemas.openxmlformats.org/officeDocument/2006/relationships/hyperlink" Target="https://www.instagram.com/samira_1343_rn/" TargetMode="External"/><Relationship Id="rId18019" Type="http://schemas.openxmlformats.org/officeDocument/2006/relationships/hyperlink" Target="https://www.instagram.com/raziye.zarei/" TargetMode="External"/><Relationship Id="rId5452" Type="http://schemas.openxmlformats.org/officeDocument/2006/relationships/hyperlink" Target="https://www.instagram.com/p/CWBqV8_FaED/c/17913925484023113" TargetMode="External"/><Relationship Id="rId5457" Type="http://schemas.openxmlformats.org/officeDocument/2006/relationships/hyperlink" Target="https://www.instagram.com/shokofe3990/" TargetMode="External"/><Relationship Id="rId18017" Type="http://schemas.openxmlformats.org/officeDocument/2006/relationships/hyperlink" Target="https://www.instagram.com/aso_abdi400/" TargetMode="External"/><Relationship Id="rId33650" Type="http://schemas.openxmlformats.org/officeDocument/2006/relationships/hyperlink" Target="https://www.instagram.com/p/CWQ6m6CsxL0/c/18243642760072228" TargetMode="External"/><Relationship Id="rId5458" Type="http://schemas.openxmlformats.org/officeDocument/2006/relationships/hyperlink" Target="https://www.instagram.com/p/CWBqV8_FaED/c/17909067374316133" TargetMode="External"/><Relationship Id="rId18018" Type="http://schemas.openxmlformats.org/officeDocument/2006/relationships/hyperlink" Target="https://www.instagram.com/p/CWBqV8_FaED/c/17947692976602231" TargetMode="External"/><Relationship Id="rId33651" Type="http://schemas.openxmlformats.org/officeDocument/2006/relationships/hyperlink" Target="https://www.instagram.com/zahrasalarvandz25/" TargetMode="External"/><Relationship Id="rId5455" Type="http://schemas.openxmlformats.org/officeDocument/2006/relationships/hyperlink" Target="https://www.instagram.com/yektaa_jooon96/" TargetMode="External"/><Relationship Id="rId18015" Type="http://schemas.openxmlformats.org/officeDocument/2006/relationships/hyperlink" Target="https://www.instagram.com/eli.b1999/" TargetMode="External"/><Relationship Id="rId33652" Type="http://schemas.openxmlformats.org/officeDocument/2006/relationships/hyperlink" Target="https://www.instagram.com/p/CWQ6m6CsxL0/c/18186321205183658" TargetMode="External"/><Relationship Id="rId5456" Type="http://schemas.openxmlformats.org/officeDocument/2006/relationships/hyperlink" Target="https://www.instagram.com/p/CWBqV8_FaED/c/17953872745504401" TargetMode="External"/><Relationship Id="rId18016" Type="http://schemas.openxmlformats.org/officeDocument/2006/relationships/hyperlink" Target="https://www.instagram.com/p/CWBqV8_FaED/c/17863685123604951" TargetMode="External"/><Relationship Id="rId33653" Type="http://schemas.openxmlformats.org/officeDocument/2006/relationships/hyperlink" Target="https://www.instagram.com/mona.mohana.97/" TargetMode="External"/><Relationship Id="rId18035" Type="http://schemas.openxmlformats.org/officeDocument/2006/relationships/hyperlink" Target="https://www.instagram.com/mitrasaadat4813/" TargetMode="External"/><Relationship Id="rId21665" Type="http://schemas.openxmlformats.org/officeDocument/2006/relationships/hyperlink" Target="https://www.instagram.com/banook202/" TargetMode="External"/><Relationship Id="rId18036" Type="http://schemas.openxmlformats.org/officeDocument/2006/relationships/hyperlink" Target="https://www.instagram.com/p/CWBqV8_FaED/c/17913489761029706" TargetMode="External"/><Relationship Id="rId21664" Type="http://schemas.openxmlformats.org/officeDocument/2006/relationships/hyperlink" Target="https://www.instagram.com/p/CWBqV8_FaED/c/17944134442622799" TargetMode="External"/><Relationship Id="rId5448" Type="http://schemas.openxmlformats.org/officeDocument/2006/relationships/hyperlink" Target="https://www.instagram.com/p/CWBqV8_FaED/c/17983837474418551" TargetMode="External"/><Relationship Id="rId18033" Type="http://schemas.openxmlformats.org/officeDocument/2006/relationships/hyperlink" Target="https://www.instagram.com/elnaz13.78/" TargetMode="External"/><Relationship Id="rId21667" Type="http://schemas.openxmlformats.org/officeDocument/2006/relationships/hyperlink" Target="https://www.instagram.com/fatemeh.khanafareh/" TargetMode="External"/><Relationship Id="rId5449" Type="http://schemas.openxmlformats.org/officeDocument/2006/relationships/hyperlink" Target="https://www.instagram.com/bodaghi3686/" TargetMode="External"/><Relationship Id="rId18034" Type="http://schemas.openxmlformats.org/officeDocument/2006/relationships/hyperlink" Target="https://www.instagram.com/p/CWBqV8_FaED/c/17925720595831085" TargetMode="External"/><Relationship Id="rId21666" Type="http://schemas.openxmlformats.org/officeDocument/2006/relationships/hyperlink" Target="https://www.instagram.com/p/CWBqV8_FaED/c/18211688335096956" TargetMode="External"/><Relationship Id="rId18031" Type="http://schemas.openxmlformats.org/officeDocument/2006/relationships/hyperlink" Target="https://www.instagram.com/zaahra_moraadzadehhh/" TargetMode="External"/><Relationship Id="rId21669" Type="http://schemas.openxmlformats.org/officeDocument/2006/relationships/hyperlink" Target="https://www.instagram.com/2021.m.m.m/" TargetMode="External"/><Relationship Id="rId18032" Type="http://schemas.openxmlformats.org/officeDocument/2006/relationships/hyperlink" Target="https://www.instagram.com/p/CWBqV8_FaED/c/17899614128276291" TargetMode="External"/><Relationship Id="rId21668" Type="http://schemas.openxmlformats.org/officeDocument/2006/relationships/hyperlink" Target="https://www.instagram.com/p/CWBqV8_FaED/c/17929376482756685" TargetMode="External"/><Relationship Id="rId18030" Type="http://schemas.openxmlformats.org/officeDocument/2006/relationships/hyperlink" Target="https://www.instagram.com/p/CWBqV8_FaED/c/17850911030667631" TargetMode="External"/><Relationship Id="rId21661" Type="http://schemas.openxmlformats.org/officeDocument/2006/relationships/hyperlink" Target="https://www.instagram.com/afmansourirazi/" TargetMode="External"/><Relationship Id="rId21660" Type="http://schemas.openxmlformats.org/officeDocument/2006/relationships/hyperlink" Target="https://www.instagram.com/p/CWBqV8_FaED/c/17919739144921247" TargetMode="External"/><Relationship Id="rId21663" Type="http://schemas.openxmlformats.org/officeDocument/2006/relationships/hyperlink" Target="https://www.instagram.com/shima_mb22/" TargetMode="External"/><Relationship Id="rId21662" Type="http://schemas.openxmlformats.org/officeDocument/2006/relationships/hyperlink" Target="https://www.instagram.com/p/CWBqV8_FaED/c/17888109602459340" TargetMode="External"/><Relationship Id="rId33643" Type="http://schemas.openxmlformats.org/officeDocument/2006/relationships/hyperlink" Target="https://www.instagram.com/amir_abbas_flh_1399/" TargetMode="External"/><Relationship Id="rId33644" Type="http://schemas.openxmlformats.org/officeDocument/2006/relationships/hyperlink" Target="https://www.instagram.com/p/CWQ6m6CsxL0/c/18003220612375166" TargetMode="External"/><Relationship Id="rId33645" Type="http://schemas.openxmlformats.org/officeDocument/2006/relationships/hyperlink" Target="https://www.instagram.com/negin.2022a/" TargetMode="External"/><Relationship Id="rId33646" Type="http://schemas.openxmlformats.org/officeDocument/2006/relationships/hyperlink" Target="https://www.instagram.com/p/CWQ6m6CsxL0/c/17942134690648838" TargetMode="External"/><Relationship Id="rId33647" Type="http://schemas.openxmlformats.org/officeDocument/2006/relationships/hyperlink" Target="https://www.instagram.com/negin.2022a/" TargetMode="External"/><Relationship Id="rId33648" Type="http://schemas.openxmlformats.org/officeDocument/2006/relationships/hyperlink" Target="https://www.instagram.com/p/CWQ6m6CsxL0/c/17877852440589821" TargetMode="External"/><Relationship Id="rId33649" Type="http://schemas.openxmlformats.org/officeDocument/2006/relationships/hyperlink" Target="https://www.instagram.com/nadya_niil/" TargetMode="External"/><Relationship Id="rId5442" Type="http://schemas.openxmlformats.org/officeDocument/2006/relationships/hyperlink" Target="https://www.instagram.com/p/CWBqV8_FaED/c/18258645577024810" TargetMode="External"/><Relationship Id="rId5443" Type="http://schemas.openxmlformats.org/officeDocument/2006/relationships/hyperlink" Target="https://www.instagram.com/esmat_farokhnia1362/" TargetMode="External"/><Relationship Id="rId5440" Type="http://schemas.openxmlformats.org/officeDocument/2006/relationships/hyperlink" Target="https://www.instagram.com/p/CWBqV8_FaED/c/17962031434501468" TargetMode="External"/><Relationship Id="rId5441" Type="http://schemas.openxmlformats.org/officeDocument/2006/relationships/hyperlink" Target="https://www.instagram.com/ar.smdi/" TargetMode="External"/><Relationship Id="rId5446" Type="http://schemas.openxmlformats.org/officeDocument/2006/relationships/hyperlink" Target="https://www.instagram.com/p/CWBqV8_FaED/c/17896077200420328" TargetMode="External"/><Relationship Id="rId18028" Type="http://schemas.openxmlformats.org/officeDocument/2006/relationships/hyperlink" Target="https://www.instagram.com/p/CWBqV8_FaED/c/17939391670678695" TargetMode="External"/><Relationship Id="rId5447" Type="http://schemas.openxmlformats.org/officeDocument/2006/relationships/hyperlink" Target="https://www.instagram.com/maralrafati6/" TargetMode="External"/><Relationship Id="rId18029" Type="http://schemas.openxmlformats.org/officeDocument/2006/relationships/hyperlink" Target="https://www.instagram.com/forugh.mak/" TargetMode="External"/><Relationship Id="rId33640" Type="http://schemas.openxmlformats.org/officeDocument/2006/relationships/hyperlink" Target="https://www.instagram.com/p/CWQ6m6CsxL0/c/17858821919646463" TargetMode="External"/><Relationship Id="rId5444" Type="http://schemas.openxmlformats.org/officeDocument/2006/relationships/hyperlink" Target="https://www.instagram.com/p/CWBqV8_FaED/c/17925006778898475" TargetMode="External"/><Relationship Id="rId18026" Type="http://schemas.openxmlformats.org/officeDocument/2006/relationships/hyperlink" Target="https://www.instagram.com/p/CWBqV8_FaED/c/17905192058166762" TargetMode="External"/><Relationship Id="rId33641" Type="http://schemas.openxmlformats.org/officeDocument/2006/relationships/hyperlink" Target="https://www.instagram.com/melorina.__.98/" TargetMode="External"/><Relationship Id="rId5445" Type="http://schemas.openxmlformats.org/officeDocument/2006/relationships/hyperlink" Target="https://www.instagram.com/rohollah.atefeh.eshgh_zendegi/" TargetMode="External"/><Relationship Id="rId18027" Type="http://schemas.openxmlformats.org/officeDocument/2006/relationships/hyperlink" Target="https://www.instagram.com/daryaahmadi43/" TargetMode="External"/><Relationship Id="rId33642" Type="http://schemas.openxmlformats.org/officeDocument/2006/relationships/hyperlink" Target="https://www.instagram.com/p/CWQ6m6CsxL0/c/17863428152604046" TargetMode="External"/><Relationship Id="rId18002" Type="http://schemas.openxmlformats.org/officeDocument/2006/relationships/hyperlink" Target="https://www.instagram.com/p/CWBqV8_FaED/c/17959533331477098" TargetMode="External"/><Relationship Id="rId21654" Type="http://schemas.openxmlformats.org/officeDocument/2006/relationships/hyperlink" Target="https://www.instagram.com/p/CWBqV8_FaED/c/18266568997048653" TargetMode="External"/><Relationship Id="rId18003" Type="http://schemas.openxmlformats.org/officeDocument/2006/relationships/hyperlink" Target="https://www.instagram.com/talaii.boutique/" TargetMode="External"/><Relationship Id="rId21653" Type="http://schemas.openxmlformats.org/officeDocument/2006/relationships/hyperlink" Target="https://www.instagram.com/zahra.miiirrr60/" TargetMode="External"/><Relationship Id="rId18000" Type="http://schemas.openxmlformats.org/officeDocument/2006/relationships/hyperlink" Target="https://www.instagram.com/p/CWBqV8_FaED/c/18009803848359965" TargetMode="External"/><Relationship Id="rId21656" Type="http://schemas.openxmlformats.org/officeDocument/2006/relationships/hyperlink" Target="https://www.instagram.com/p/CWBqV8_FaED/c/18110990809260444" TargetMode="External"/><Relationship Id="rId18001" Type="http://schemas.openxmlformats.org/officeDocument/2006/relationships/hyperlink" Target="https://www.instagram.com/leila_bahrami.tj/" TargetMode="External"/><Relationship Id="rId21655" Type="http://schemas.openxmlformats.org/officeDocument/2006/relationships/hyperlink" Target="https://www.instagram.com/tavoosy/" TargetMode="External"/><Relationship Id="rId21658" Type="http://schemas.openxmlformats.org/officeDocument/2006/relationships/hyperlink" Target="https://www.instagram.com/p/CWBqV8_FaED/c/17994832087381071" TargetMode="External"/><Relationship Id="rId21657" Type="http://schemas.openxmlformats.org/officeDocument/2006/relationships/hyperlink" Target="https://www.instagram.com/tavoosy/" TargetMode="External"/><Relationship Id="rId21659" Type="http://schemas.openxmlformats.org/officeDocument/2006/relationships/hyperlink" Target="https://www.instagram.com/zahra.miiirrr60/" TargetMode="External"/><Relationship Id="rId21650" Type="http://schemas.openxmlformats.org/officeDocument/2006/relationships/hyperlink" Target="https://www.instagram.com/p/CWBqV8_FaED/c/17913713858124694" TargetMode="External"/><Relationship Id="rId21652" Type="http://schemas.openxmlformats.org/officeDocument/2006/relationships/hyperlink" Target="https://www.instagram.com/p/CWBqV8_FaED/c/17946271843608991" TargetMode="External"/><Relationship Id="rId21651" Type="http://schemas.openxmlformats.org/officeDocument/2006/relationships/hyperlink" Target="https://www.instagram.com/tavoosy/" TargetMode="External"/><Relationship Id="rId33632" Type="http://schemas.openxmlformats.org/officeDocument/2006/relationships/hyperlink" Target="https://www.instagram.com/p/CWQ6m6CsxL0/c/17887906379460811" TargetMode="External"/><Relationship Id="rId33633" Type="http://schemas.openxmlformats.org/officeDocument/2006/relationships/hyperlink" Target="https://www.instagram.com/maryam.1987o/" TargetMode="External"/><Relationship Id="rId33634" Type="http://schemas.openxmlformats.org/officeDocument/2006/relationships/hyperlink" Target="https://www.instagram.com/p/CWQ6m6CsxL0/c/18264018577058305" TargetMode="External"/><Relationship Id="rId33635" Type="http://schemas.openxmlformats.org/officeDocument/2006/relationships/hyperlink" Target="https://www.instagram.com/am.irreza4406/" TargetMode="External"/><Relationship Id="rId5471" Type="http://schemas.openxmlformats.org/officeDocument/2006/relationships/hyperlink" Target="https://www.instagram.com/minanz10/" TargetMode="External"/><Relationship Id="rId33636" Type="http://schemas.openxmlformats.org/officeDocument/2006/relationships/hyperlink" Target="https://www.instagram.com/p/CWQ6m6CsxL0/c/17929119994888078" TargetMode="External"/><Relationship Id="rId5472" Type="http://schemas.openxmlformats.org/officeDocument/2006/relationships/hyperlink" Target="https://www.instagram.com/p/CWBqV8_FaED/c/17962465168498194" TargetMode="External"/><Relationship Id="rId33637" Type="http://schemas.openxmlformats.org/officeDocument/2006/relationships/hyperlink" Target="https://www.instagram.com/taha1400716/" TargetMode="External"/><Relationship Id="rId33638" Type="http://schemas.openxmlformats.org/officeDocument/2006/relationships/hyperlink" Target="https://www.instagram.com/p/CWQ6m6CsxL0/c/17930293195746870" TargetMode="External"/><Relationship Id="rId5470" Type="http://schemas.openxmlformats.org/officeDocument/2006/relationships/hyperlink" Target="https://www.instagram.com/p/CWBqV8_FaED/c/18113500894267096" TargetMode="External"/><Relationship Id="rId33639" Type="http://schemas.openxmlformats.org/officeDocument/2006/relationships/hyperlink" Target="https://www.instagram.com/marziiii99_ma/" TargetMode="External"/><Relationship Id="rId5475" Type="http://schemas.openxmlformats.org/officeDocument/2006/relationships/hyperlink" Target="https://www.instagram.com/reyhaneh.ebrahimnejad/" TargetMode="External"/><Relationship Id="rId5476" Type="http://schemas.openxmlformats.org/officeDocument/2006/relationships/hyperlink" Target="https://www.instagram.com/p/CWBqV8_FaED/c/18266404681030868" TargetMode="External"/><Relationship Id="rId5473" Type="http://schemas.openxmlformats.org/officeDocument/2006/relationships/hyperlink" Target="https://www.instagram.com/nafasam_ali.1394/" TargetMode="External"/><Relationship Id="rId5474" Type="http://schemas.openxmlformats.org/officeDocument/2006/relationships/hyperlink" Target="https://www.instagram.com/p/CWBqV8_FaED/c/17966169367482361" TargetMode="External"/><Relationship Id="rId5479" Type="http://schemas.openxmlformats.org/officeDocument/2006/relationships/hyperlink" Target="https://www.instagram.com/etemad78546/" TargetMode="External"/><Relationship Id="rId5477" Type="http://schemas.openxmlformats.org/officeDocument/2006/relationships/hyperlink" Target="https://www.instagram.com/reyhane.younesi/" TargetMode="External"/><Relationship Id="rId33630" Type="http://schemas.openxmlformats.org/officeDocument/2006/relationships/hyperlink" Target="https://www.instagram.com/p/CWOWZG1v2pd/c/17880434732586564" TargetMode="External"/><Relationship Id="rId5478" Type="http://schemas.openxmlformats.org/officeDocument/2006/relationships/hyperlink" Target="https://www.instagram.com/p/CWBqV8_FaED/c/18261532753048342" TargetMode="External"/><Relationship Id="rId33631" Type="http://schemas.openxmlformats.org/officeDocument/2006/relationships/hyperlink" Target="https://www.instagram.com/maryam.1987o/" TargetMode="External"/><Relationship Id="rId18013" Type="http://schemas.openxmlformats.org/officeDocument/2006/relationships/hyperlink" Target="https://www.instagram.com/sanaz.khamseh7/" TargetMode="External"/><Relationship Id="rId21643" Type="http://schemas.openxmlformats.org/officeDocument/2006/relationships/hyperlink" Target="https://www.instagram.com/aydanobakht3/" TargetMode="External"/><Relationship Id="rId18014" Type="http://schemas.openxmlformats.org/officeDocument/2006/relationships/hyperlink" Target="https://www.instagram.com/p/CWBqV8_FaED/c/17950270300566986" TargetMode="External"/><Relationship Id="rId21642" Type="http://schemas.openxmlformats.org/officeDocument/2006/relationships/hyperlink" Target="https://www.instagram.com/p/CWBqV8_FaED/c/17918217584046562" TargetMode="External"/><Relationship Id="rId18011" Type="http://schemas.openxmlformats.org/officeDocument/2006/relationships/hyperlink" Target="https://www.instagram.com/tayebeesmaeelzade/" TargetMode="External"/><Relationship Id="rId21645" Type="http://schemas.openxmlformats.org/officeDocument/2006/relationships/hyperlink" Target="https://www.instagram.com/fatemeh.lovely_home/" TargetMode="External"/><Relationship Id="rId18012" Type="http://schemas.openxmlformats.org/officeDocument/2006/relationships/hyperlink" Target="https://www.instagram.com/p/CWBqV8_FaED/c/18252925351069893" TargetMode="External"/><Relationship Id="rId21644" Type="http://schemas.openxmlformats.org/officeDocument/2006/relationships/hyperlink" Target="https://www.instagram.com/p/CWBqV8_FaED/c/18037881643307927" TargetMode="External"/><Relationship Id="rId21647" Type="http://schemas.openxmlformats.org/officeDocument/2006/relationships/hyperlink" Target="https://www.instagram.com/miran_rafiey/" TargetMode="External"/><Relationship Id="rId18010" Type="http://schemas.openxmlformats.org/officeDocument/2006/relationships/hyperlink" Target="https://www.instagram.com/p/CWBqV8_FaED/c/17916021287101463" TargetMode="External"/><Relationship Id="rId21646" Type="http://schemas.openxmlformats.org/officeDocument/2006/relationships/hyperlink" Target="https://www.instagram.com/p/CWBqV8_FaED/c/18036869563309137" TargetMode="External"/><Relationship Id="rId21649" Type="http://schemas.openxmlformats.org/officeDocument/2006/relationships/hyperlink" Target="https://www.instagram.com/aydanobakht3/" TargetMode="External"/><Relationship Id="rId21648" Type="http://schemas.openxmlformats.org/officeDocument/2006/relationships/hyperlink" Target="https://www.instagram.com/p/CWBqV8_FaED/c/17899445840374259" TargetMode="External"/><Relationship Id="rId33629" Type="http://schemas.openxmlformats.org/officeDocument/2006/relationships/hyperlink" Target="https://www.instagram.com/zahra_hasankhani69/" TargetMode="External"/><Relationship Id="rId21641" Type="http://schemas.openxmlformats.org/officeDocument/2006/relationships/hyperlink" Target="https://www.instagram.com/_zahra_zarei_/" TargetMode="External"/><Relationship Id="rId21640" Type="http://schemas.openxmlformats.org/officeDocument/2006/relationships/hyperlink" Target="https://www.instagram.com/p/CWBqV8_FaED/c/17891162867383138" TargetMode="External"/><Relationship Id="rId33621" Type="http://schemas.openxmlformats.org/officeDocument/2006/relationships/hyperlink" Target="https://www.instagram.com/2gholohaye1400/" TargetMode="External"/><Relationship Id="rId33622" Type="http://schemas.openxmlformats.org/officeDocument/2006/relationships/hyperlink" Target="https://www.instagram.com/p/CWOWZG1v2pd/c/18143573650212974" TargetMode="External"/><Relationship Id="rId33623" Type="http://schemas.openxmlformats.org/officeDocument/2006/relationships/hyperlink" Target="https://www.instagram.com/kamilarezaie/" TargetMode="External"/><Relationship Id="rId33624" Type="http://schemas.openxmlformats.org/officeDocument/2006/relationships/hyperlink" Target="https://www.instagram.com/p/CWOWZG1v2pd/c/17899616024381365" TargetMode="External"/><Relationship Id="rId5460" Type="http://schemas.openxmlformats.org/officeDocument/2006/relationships/hyperlink" Target="https://www.instagram.com/p/CWBqV8_FaED/c/17923777591864025" TargetMode="External"/><Relationship Id="rId33625" Type="http://schemas.openxmlformats.org/officeDocument/2006/relationships/hyperlink" Target="https://www.instagram.com/sgh.7322/" TargetMode="External"/><Relationship Id="rId5461" Type="http://schemas.openxmlformats.org/officeDocument/2006/relationships/hyperlink" Target="https://www.instagram.com/nasrinjafarpour2/" TargetMode="External"/><Relationship Id="rId33626" Type="http://schemas.openxmlformats.org/officeDocument/2006/relationships/hyperlink" Target="https://www.instagram.com/p/CWOWZG1v2pd/c/17935337788783334" TargetMode="External"/><Relationship Id="rId33627" Type="http://schemas.openxmlformats.org/officeDocument/2006/relationships/hyperlink" Target="https://www.instagram.com/royaboroumand/" TargetMode="External"/><Relationship Id="rId33628" Type="http://schemas.openxmlformats.org/officeDocument/2006/relationships/hyperlink" Target="https://www.instagram.com/p/CWOWZG1v2pd/c/17868230930624172" TargetMode="External"/><Relationship Id="rId5464" Type="http://schemas.openxmlformats.org/officeDocument/2006/relationships/hyperlink" Target="https://www.instagram.com/p/CWBqV8_FaED/c/17924334718927625" TargetMode="External"/><Relationship Id="rId5465" Type="http://schemas.openxmlformats.org/officeDocument/2006/relationships/hyperlink" Target="https://www.instagram.com/_zahraa.hatamee/" TargetMode="External"/><Relationship Id="rId5462" Type="http://schemas.openxmlformats.org/officeDocument/2006/relationships/hyperlink" Target="https://www.instagram.com/p/CWBqV8_FaED/c/18250137847079932" TargetMode="External"/><Relationship Id="rId18008" Type="http://schemas.openxmlformats.org/officeDocument/2006/relationships/hyperlink" Target="https://www.instagram.com/p/CWBqV8_FaED/c/17899733465273906" TargetMode="External"/><Relationship Id="rId5463" Type="http://schemas.openxmlformats.org/officeDocument/2006/relationships/hyperlink" Target="https://www.instagram.com/samaneh.abo/" TargetMode="External"/><Relationship Id="rId18009" Type="http://schemas.openxmlformats.org/officeDocument/2006/relationships/hyperlink" Target="https://www.instagram.com/mohadeseaghayi/" TargetMode="External"/><Relationship Id="rId5468" Type="http://schemas.openxmlformats.org/officeDocument/2006/relationships/hyperlink" Target="https://www.instagram.com/p/CWBqV8_FaED/c/17954110747540974" TargetMode="External"/><Relationship Id="rId18006" Type="http://schemas.openxmlformats.org/officeDocument/2006/relationships/hyperlink" Target="https://www.instagram.com/p/CWBqV8_FaED/c/18266845606028015" TargetMode="External"/><Relationship Id="rId5469" Type="http://schemas.openxmlformats.org/officeDocument/2006/relationships/hyperlink" Target="https://www.instagram.com/na.hid317/" TargetMode="External"/><Relationship Id="rId18007" Type="http://schemas.openxmlformats.org/officeDocument/2006/relationships/hyperlink" Target="https://www.instagram.com/doonyay_hoonar1399/" TargetMode="External"/><Relationship Id="rId5466" Type="http://schemas.openxmlformats.org/officeDocument/2006/relationships/hyperlink" Target="https://www.instagram.com/p/CWBqV8_FaED/c/17874419066602207" TargetMode="External"/><Relationship Id="rId18004" Type="http://schemas.openxmlformats.org/officeDocument/2006/relationships/hyperlink" Target="https://www.instagram.com/p/CWBqV8_FaED/c/17945484460574769" TargetMode="External"/><Relationship Id="rId5467" Type="http://schemas.openxmlformats.org/officeDocument/2006/relationships/hyperlink" Target="https://www.instagram.com/samaneh.abo/" TargetMode="External"/><Relationship Id="rId18005" Type="http://schemas.openxmlformats.org/officeDocument/2006/relationships/hyperlink" Target="https://www.instagram.com/mahnaz___bakhtiyari/" TargetMode="External"/><Relationship Id="rId33620" Type="http://schemas.openxmlformats.org/officeDocument/2006/relationships/hyperlink" Target="https://www.instagram.com/p/CWOWZG1v2pd/c/17895889370452552" TargetMode="External"/><Relationship Id="rId31099" Type="http://schemas.openxmlformats.org/officeDocument/2006/relationships/hyperlink" Target="https://www.instagram.com/baharbaft_1400_/" TargetMode="External"/><Relationship Id="rId31098" Type="http://schemas.openxmlformats.org/officeDocument/2006/relationships/hyperlink" Target="https://www.instagram.com/p/CX_qPHAtJ9J/c/17913683576109286" TargetMode="External"/><Relationship Id="rId31097" Type="http://schemas.openxmlformats.org/officeDocument/2006/relationships/hyperlink" Target="https://www.instagram.com/behzadskandare/" TargetMode="External"/><Relationship Id="rId31096" Type="http://schemas.openxmlformats.org/officeDocument/2006/relationships/hyperlink" Target="https://www.instagram.com/p/CX_qPHAtJ9J/c/17908263911202114" TargetMode="External"/><Relationship Id="rId31095" Type="http://schemas.openxmlformats.org/officeDocument/2006/relationships/hyperlink" Target="https://www.instagram.com/seyedezahrahoseiny/" TargetMode="External"/><Relationship Id="rId31094" Type="http://schemas.openxmlformats.org/officeDocument/2006/relationships/hyperlink" Target="https://www.instagram.com/p/CX_qPHAtJ9J/c/17931172816902393" TargetMode="External"/><Relationship Id="rId31093" Type="http://schemas.openxmlformats.org/officeDocument/2006/relationships/hyperlink" Target="https://www.instagram.com/samsamali2020/" TargetMode="External"/><Relationship Id="rId31092" Type="http://schemas.openxmlformats.org/officeDocument/2006/relationships/hyperlink" Target="https://www.instagram.com/p/CX_qPHAtJ9J/c/17937691075804494" TargetMode="External"/><Relationship Id="rId31091" Type="http://schemas.openxmlformats.org/officeDocument/2006/relationships/hyperlink" Target="https://www.instagram.com/deniz1400hajbani/" TargetMode="External"/><Relationship Id="rId31090" Type="http://schemas.openxmlformats.org/officeDocument/2006/relationships/hyperlink" Target="https://www.instagram.com/p/CX_qPHAtJ9J/c/18019070539356449" TargetMode="External"/><Relationship Id="rId31089" Type="http://schemas.openxmlformats.org/officeDocument/2006/relationships/hyperlink" Target="https://www.instagram.com/deniz1400hajbani/" TargetMode="External"/><Relationship Id="rId31088" Type="http://schemas.openxmlformats.org/officeDocument/2006/relationships/hyperlink" Target="https://www.instagram.com/p/CX_qPHAtJ9J/c/17949045901591257" TargetMode="External"/><Relationship Id="rId31087" Type="http://schemas.openxmlformats.org/officeDocument/2006/relationships/hyperlink" Target="https://www.instagram.com/e.mazloumm/" TargetMode="External"/><Relationship Id="rId31086" Type="http://schemas.openxmlformats.org/officeDocument/2006/relationships/hyperlink" Target="https://www.instagram.com/p/CX_qPHAtJ9J/c/18102603565302884" TargetMode="External"/><Relationship Id="rId31085" Type="http://schemas.openxmlformats.org/officeDocument/2006/relationships/hyperlink" Target="https://www.instagram.com/z_light9999/" TargetMode="External"/><Relationship Id="rId31084" Type="http://schemas.openxmlformats.org/officeDocument/2006/relationships/hyperlink" Target="https://www.instagram.com/p/CX_qPHAtJ9J/c/17900055362445936" TargetMode="External"/><Relationship Id="rId31083" Type="http://schemas.openxmlformats.org/officeDocument/2006/relationships/hyperlink" Target="https://www.instagram.com/adrina1413/" TargetMode="External"/><Relationship Id="rId5538" Type="http://schemas.openxmlformats.org/officeDocument/2006/relationships/hyperlink" Target="https://www.instagram.com/p/CWBqV8_FaED/c/17880021983553954" TargetMode="External"/><Relationship Id="rId18068" Type="http://schemas.openxmlformats.org/officeDocument/2006/relationships/hyperlink" Target="https://www.instagram.com/p/CWBqV8_FaED/c/17939130601724356" TargetMode="External"/><Relationship Id="rId5539" Type="http://schemas.openxmlformats.org/officeDocument/2006/relationships/hyperlink" Target="https://www.instagram.com/dr.shahedi7926/" TargetMode="External"/><Relationship Id="rId18069" Type="http://schemas.openxmlformats.org/officeDocument/2006/relationships/hyperlink" Target="https://www.instagram.com/arsin_amiri99/" TargetMode="External"/><Relationship Id="rId5536" Type="http://schemas.openxmlformats.org/officeDocument/2006/relationships/hyperlink" Target="https://www.instagram.com/p/CWBqV8_FaED/c/18262650610054053" TargetMode="External"/><Relationship Id="rId18066" Type="http://schemas.openxmlformats.org/officeDocument/2006/relationships/hyperlink" Target="https://www.instagram.com/p/CWBqV8_FaED/c/18099182389283323" TargetMode="External"/><Relationship Id="rId5537" Type="http://schemas.openxmlformats.org/officeDocument/2006/relationships/hyperlink" Target="https://www.instagram.com/elham.gerami.r/" TargetMode="External"/><Relationship Id="rId18067" Type="http://schemas.openxmlformats.org/officeDocument/2006/relationships/hyperlink" Target="https://www.instagram.com/fatemehbanoo8/" TargetMode="External"/><Relationship Id="rId18064" Type="http://schemas.openxmlformats.org/officeDocument/2006/relationships/hyperlink" Target="https://www.instagram.com/p/CWBqV8_FaED/c/17900845688472897" TargetMode="External"/><Relationship Id="rId18065" Type="http://schemas.openxmlformats.org/officeDocument/2006/relationships/hyperlink" Target="https://www.instagram.com/fatemehbanoo8/" TargetMode="External"/><Relationship Id="rId18062" Type="http://schemas.openxmlformats.org/officeDocument/2006/relationships/hyperlink" Target="https://www.instagram.com/p/CWBqV8_FaED/c/17919463768932733" TargetMode="External"/><Relationship Id="rId18063" Type="http://schemas.openxmlformats.org/officeDocument/2006/relationships/hyperlink" Target="https://www.instagram.com/zahraomidi_79/" TargetMode="External"/><Relationship Id="rId18060" Type="http://schemas.openxmlformats.org/officeDocument/2006/relationships/hyperlink" Target="https://www.instagram.com/p/CWBqV8_FaED/c/17915066027113946" TargetMode="External"/><Relationship Id="rId18061" Type="http://schemas.openxmlformats.org/officeDocument/2006/relationships/hyperlink" Target="https://www.instagram.com/m.r.5376/" TargetMode="External"/><Relationship Id="rId31035" Type="http://schemas.openxmlformats.org/officeDocument/2006/relationships/hyperlink" Target="https://www.instagram.com/nateghiiman/" TargetMode="External"/><Relationship Id="rId33698" Type="http://schemas.openxmlformats.org/officeDocument/2006/relationships/hyperlink" Target="https://www.instagram.com/p/CWQ6m6CsxL0/c/17957940892489530" TargetMode="External"/><Relationship Id="rId31034" Type="http://schemas.openxmlformats.org/officeDocument/2006/relationships/hyperlink" Target="https://www.instagram.com/p/CX_qPHAtJ9J/c/17918770925134140" TargetMode="External"/><Relationship Id="rId33699" Type="http://schemas.openxmlformats.org/officeDocument/2006/relationships/hyperlink" Target="https://www.instagram.com/galery.candle.maral/" TargetMode="External"/><Relationship Id="rId31033" Type="http://schemas.openxmlformats.org/officeDocument/2006/relationships/hyperlink" Target="https://www.instagram.com/marzeyih.bemoni7/" TargetMode="External"/><Relationship Id="rId31032" Type="http://schemas.openxmlformats.org/officeDocument/2006/relationships/hyperlink" Target="https://www.instagram.com/p/CX_qPHAtJ9J/c/17893286324448334" TargetMode="External"/><Relationship Id="rId31031" Type="http://schemas.openxmlformats.org/officeDocument/2006/relationships/hyperlink" Target="https://www.instagram.com/mahbobeh.abri/" TargetMode="External"/><Relationship Id="rId31030" Type="http://schemas.openxmlformats.org/officeDocument/2006/relationships/hyperlink" Target="https://www.instagram.com/p/CX_qPHAtJ9J/c/18020334376323229" TargetMode="External"/><Relationship Id="rId5530" Type="http://schemas.openxmlformats.org/officeDocument/2006/relationships/hyperlink" Target="https://www.instagram.com/p/CWBqV8_FaED/c/17851061876666572" TargetMode="External"/><Relationship Id="rId33690" Type="http://schemas.openxmlformats.org/officeDocument/2006/relationships/hyperlink" Target="https://www.instagram.com/p/CWQ6m6CsxL0/c/17917149418980983" TargetMode="External"/><Relationship Id="rId5531" Type="http://schemas.openxmlformats.org/officeDocument/2006/relationships/hyperlink" Target="https://www.instagram.com/maryami8753/" TargetMode="External"/><Relationship Id="rId33691" Type="http://schemas.openxmlformats.org/officeDocument/2006/relationships/hyperlink" Target="https://www.instagram.com/maryambor14/" TargetMode="External"/><Relationship Id="rId33692" Type="http://schemas.openxmlformats.org/officeDocument/2006/relationships/hyperlink" Target="https://www.instagram.com/p/CWQ6m6CsxL0/c/17959977013513493" TargetMode="External"/><Relationship Id="rId33693" Type="http://schemas.openxmlformats.org/officeDocument/2006/relationships/hyperlink" Target="https://www.instagram.com/amiss.jb5534/" TargetMode="External"/><Relationship Id="rId5534" Type="http://schemas.openxmlformats.org/officeDocument/2006/relationships/hyperlink" Target="https://www.instagram.com/p/CWBqV8_FaED/c/17974081444451452" TargetMode="External"/><Relationship Id="rId31039" Type="http://schemas.openxmlformats.org/officeDocument/2006/relationships/hyperlink" Target="https://www.instagram.com/bahar_2425/" TargetMode="External"/><Relationship Id="rId33694" Type="http://schemas.openxmlformats.org/officeDocument/2006/relationships/hyperlink" Target="https://www.instagram.com/p/CWQ6m6CsxL0/c/17922815593952287" TargetMode="External"/><Relationship Id="rId5535" Type="http://schemas.openxmlformats.org/officeDocument/2006/relationships/hyperlink" Target="https://www.instagram.com/hadiseeeeee.p/" TargetMode="External"/><Relationship Id="rId31038" Type="http://schemas.openxmlformats.org/officeDocument/2006/relationships/hyperlink" Target="https://www.instagram.com/p/CX_qPHAtJ9J/c/17897736014362412" TargetMode="External"/><Relationship Id="rId33695" Type="http://schemas.openxmlformats.org/officeDocument/2006/relationships/hyperlink" Target="https://www.instagram.com/nahid.langar/" TargetMode="External"/><Relationship Id="rId5532" Type="http://schemas.openxmlformats.org/officeDocument/2006/relationships/hyperlink" Target="https://www.instagram.com/p/CWBqV8_FaED/c/17913801308020481" TargetMode="External"/><Relationship Id="rId18059" Type="http://schemas.openxmlformats.org/officeDocument/2006/relationships/hyperlink" Target="https://www.instagram.com/negarhosseintehrani/" TargetMode="External"/><Relationship Id="rId31037" Type="http://schemas.openxmlformats.org/officeDocument/2006/relationships/hyperlink" Target="https://www.instagram.com/haniefarzin/" TargetMode="External"/><Relationship Id="rId33696" Type="http://schemas.openxmlformats.org/officeDocument/2006/relationships/hyperlink" Target="https://www.instagram.com/p/CWQ6m6CsxL0/c/17891642969378176" TargetMode="External"/><Relationship Id="rId5533" Type="http://schemas.openxmlformats.org/officeDocument/2006/relationships/hyperlink" Target="https://www.instagram.com/masoume_hajilooei/" TargetMode="External"/><Relationship Id="rId31036" Type="http://schemas.openxmlformats.org/officeDocument/2006/relationships/hyperlink" Target="https://www.instagram.com/p/CX_qPHAtJ9J/c/17991311536413652" TargetMode="External"/><Relationship Id="rId33697" Type="http://schemas.openxmlformats.org/officeDocument/2006/relationships/hyperlink" Target="https://www.instagram.com/nahid.langar/" TargetMode="External"/><Relationship Id="rId5527" Type="http://schemas.openxmlformats.org/officeDocument/2006/relationships/hyperlink" Target="https://www.instagram.com/zohreh.gh.2020/" TargetMode="External"/><Relationship Id="rId18079" Type="http://schemas.openxmlformats.org/officeDocument/2006/relationships/hyperlink" Target="https://www.instagram.com/sarakeshavarz923/" TargetMode="External"/><Relationship Id="rId5528" Type="http://schemas.openxmlformats.org/officeDocument/2006/relationships/hyperlink" Target="https://www.instagram.com/p/CWBqV8_FaED/c/17929747435841608" TargetMode="External"/><Relationship Id="rId5525" Type="http://schemas.openxmlformats.org/officeDocument/2006/relationships/hyperlink" Target="https://www.instagram.com/marzy6927/" TargetMode="External"/><Relationship Id="rId18077" Type="http://schemas.openxmlformats.org/officeDocument/2006/relationships/hyperlink" Target="https://www.instagram.com/farnaz_hydrxni_pv/" TargetMode="External"/><Relationship Id="rId5526" Type="http://schemas.openxmlformats.org/officeDocument/2006/relationships/hyperlink" Target="https://www.instagram.com/p/CWBqV8_FaED/c/17857970840644597" TargetMode="External"/><Relationship Id="rId18078" Type="http://schemas.openxmlformats.org/officeDocument/2006/relationships/hyperlink" Target="https://www.instagram.com/p/CWBqV8_FaED/c/17912398142058349" TargetMode="External"/><Relationship Id="rId18075" Type="http://schemas.openxmlformats.org/officeDocument/2006/relationships/hyperlink" Target="https://www.instagram.com/neg_a75/" TargetMode="External"/><Relationship Id="rId18076" Type="http://schemas.openxmlformats.org/officeDocument/2006/relationships/hyperlink" Target="https://www.instagram.com/p/CWBqV8_FaED/c/17902490645220009" TargetMode="External"/><Relationship Id="rId5529" Type="http://schemas.openxmlformats.org/officeDocument/2006/relationships/hyperlink" Target="https://www.instagram.com/gohar15/" TargetMode="External"/><Relationship Id="rId18073" Type="http://schemas.openxmlformats.org/officeDocument/2006/relationships/hyperlink" Target="https://www.instagram.com/maryam.h.asghari/" TargetMode="External"/><Relationship Id="rId18074" Type="http://schemas.openxmlformats.org/officeDocument/2006/relationships/hyperlink" Target="https://www.instagram.com/p/CWBqV8_FaED/c/18101738779279323" TargetMode="External"/><Relationship Id="rId18071" Type="http://schemas.openxmlformats.org/officeDocument/2006/relationships/hyperlink" Target="https://www.instagram.com/farnaz_hydrxni_pv/" TargetMode="External"/><Relationship Id="rId18072" Type="http://schemas.openxmlformats.org/officeDocument/2006/relationships/hyperlink" Target="https://www.instagram.com/p/CWBqV8_FaED/c/18191771530127517" TargetMode="External"/><Relationship Id="rId18070" Type="http://schemas.openxmlformats.org/officeDocument/2006/relationships/hyperlink" Target="https://www.instagram.com/p/CWBqV8_FaED/c/17900801582360909" TargetMode="External"/><Relationship Id="rId31024" Type="http://schemas.openxmlformats.org/officeDocument/2006/relationships/hyperlink" Target="https://www.instagram.com/p/CX_qPHAtJ9J/c/17951476927608620" TargetMode="External"/><Relationship Id="rId33687" Type="http://schemas.openxmlformats.org/officeDocument/2006/relationships/hyperlink" Target="https://www.instagram.com/maryambor14/" TargetMode="External"/><Relationship Id="rId31023" Type="http://schemas.openxmlformats.org/officeDocument/2006/relationships/hyperlink" Target="https://www.instagram.com/zahrahatami60/" TargetMode="External"/><Relationship Id="rId33688" Type="http://schemas.openxmlformats.org/officeDocument/2006/relationships/hyperlink" Target="https://www.instagram.com/p/CWQ6m6CsxL0/c/17944592977615569" TargetMode="External"/><Relationship Id="rId31022" Type="http://schemas.openxmlformats.org/officeDocument/2006/relationships/hyperlink" Target="https://www.instagram.com/p/CX_qPHAtJ9J/c/17951249536615379" TargetMode="External"/><Relationship Id="rId33689" Type="http://schemas.openxmlformats.org/officeDocument/2006/relationships/hyperlink" Target="https://www.instagram.com/maryambor14/" TargetMode="External"/><Relationship Id="rId31021" Type="http://schemas.openxmlformats.org/officeDocument/2006/relationships/hyperlink" Target="https://www.instagram.com/__s.n.n.m__/" TargetMode="External"/><Relationship Id="rId31020" Type="http://schemas.openxmlformats.org/officeDocument/2006/relationships/hyperlink" Target="https://www.instagram.com/p/CX_qPHAtJ9J/c/17922810610949457" TargetMode="External"/><Relationship Id="rId5520" Type="http://schemas.openxmlformats.org/officeDocument/2006/relationships/hyperlink" Target="https://www.instagram.com/p/CWBqV8_FaED/c/17986015519381534" TargetMode="External"/><Relationship Id="rId33680" Type="http://schemas.openxmlformats.org/officeDocument/2006/relationships/hyperlink" Target="https://www.instagram.com/p/CWQ6m6CsxL0/c/18203704165113995" TargetMode="External"/><Relationship Id="rId33681" Type="http://schemas.openxmlformats.org/officeDocument/2006/relationships/hyperlink" Target="https://www.instagram.com/haniye.hassani/" TargetMode="External"/><Relationship Id="rId31029" Type="http://schemas.openxmlformats.org/officeDocument/2006/relationships/hyperlink" Target="https://www.instagram.com/samaneh_jvn/" TargetMode="External"/><Relationship Id="rId33682" Type="http://schemas.openxmlformats.org/officeDocument/2006/relationships/hyperlink" Target="https://www.instagram.com/p/CWQ6m6CsxL0/c/17843925473681387" TargetMode="External"/><Relationship Id="rId5523" Type="http://schemas.openxmlformats.org/officeDocument/2006/relationships/hyperlink" Target="https://www.instagram.com/nasrin_abbaasi/" TargetMode="External"/><Relationship Id="rId31028" Type="http://schemas.openxmlformats.org/officeDocument/2006/relationships/hyperlink" Target="https://www.instagram.com/p/CX_qPHAtJ9J/c/18140969116222419" TargetMode="External"/><Relationship Id="rId33683" Type="http://schemas.openxmlformats.org/officeDocument/2006/relationships/hyperlink" Target="https://www.instagram.com/zahr1373he/" TargetMode="External"/><Relationship Id="rId5524" Type="http://schemas.openxmlformats.org/officeDocument/2006/relationships/hyperlink" Target="https://www.instagram.com/p/CWBqV8_FaED/c/17937366076734606" TargetMode="External"/><Relationship Id="rId31027" Type="http://schemas.openxmlformats.org/officeDocument/2006/relationships/hyperlink" Target="https://www.instagram.com/hamedi8246/" TargetMode="External"/><Relationship Id="rId33684" Type="http://schemas.openxmlformats.org/officeDocument/2006/relationships/hyperlink" Target="https://www.instagram.com/p/CWQ6m6CsxL0/c/18242922442074626" TargetMode="External"/><Relationship Id="rId5521" Type="http://schemas.openxmlformats.org/officeDocument/2006/relationships/hyperlink" Target="https://www.instagram.com/fatemeh.mehdi76/" TargetMode="External"/><Relationship Id="rId31026" Type="http://schemas.openxmlformats.org/officeDocument/2006/relationships/hyperlink" Target="https://www.instagram.com/p/CX_qPHAtJ9J/c/17925917474008207" TargetMode="External"/><Relationship Id="rId33685" Type="http://schemas.openxmlformats.org/officeDocument/2006/relationships/hyperlink" Target="https://www.instagram.com/arezoeivany/" TargetMode="External"/><Relationship Id="rId5522" Type="http://schemas.openxmlformats.org/officeDocument/2006/relationships/hyperlink" Target="https://www.instagram.com/p/CWBqV8_FaED/c/18202344028189187" TargetMode="External"/><Relationship Id="rId31025" Type="http://schemas.openxmlformats.org/officeDocument/2006/relationships/hyperlink" Target="https://www.instagram.com/mdfmdf1363/" TargetMode="External"/><Relationship Id="rId33686" Type="http://schemas.openxmlformats.org/officeDocument/2006/relationships/hyperlink" Target="https://www.instagram.com/p/CWQ6m6CsxL0/c/18029418937321743" TargetMode="External"/><Relationship Id="rId18046" Type="http://schemas.openxmlformats.org/officeDocument/2006/relationships/hyperlink" Target="https://www.instagram.com/p/CWBqV8_FaED/c/17925813784898718" TargetMode="External"/><Relationship Id="rId21698" Type="http://schemas.openxmlformats.org/officeDocument/2006/relationships/hyperlink" Target="https://www.instagram.com/p/CWBqV8_FaED/c/17946952066606783" TargetMode="External"/><Relationship Id="rId18047" Type="http://schemas.openxmlformats.org/officeDocument/2006/relationships/hyperlink" Target="https://www.instagram.com/pri841396/" TargetMode="External"/><Relationship Id="rId21697" Type="http://schemas.openxmlformats.org/officeDocument/2006/relationships/hyperlink" Target="https://www.instagram.com/solmaz.k.j92/" TargetMode="External"/><Relationship Id="rId5558" Type="http://schemas.openxmlformats.org/officeDocument/2006/relationships/hyperlink" Target="https://www.instagram.com/p/CWBqV8_FaED/c/17918585411069865" TargetMode="External"/><Relationship Id="rId18044" Type="http://schemas.openxmlformats.org/officeDocument/2006/relationships/hyperlink" Target="https://www.instagram.com/p/CWBqV8_FaED/c/17878246778588618" TargetMode="External"/><Relationship Id="rId5559" Type="http://schemas.openxmlformats.org/officeDocument/2006/relationships/hyperlink" Target="https://www.instagram.com/f_parwizy57/" TargetMode="External"/><Relationship Id="rId18045" Type="http://schemas.openxmlformats.org/officeDocument/2006/relationships/hyperlink" Target="https://www.instagram.com/gharedaghimiss/" TargetMode="External"/><Relationship Id="rId21699" Type="http://schemas.openxmlformats.org/officeDocument/2006/relationships/hyperlink" Target="https://www.instagram.com/chap.barbod/" TargetMode="External"/><Relationship Id="rId18042" Type="http://schemas.openxmlformats.org/officeDocument/2006/relationships/hyperlink" Target="https://www.instagram.com/p/CWBqV8_FaED/c/17916942446078497" TargetMode="External"/><Relationship Id="rId18043" Type="http://schemas.openxmlformats.org/officeDocument/2006/relationships/hyperlink" Target="https://www.instagram.com/bodaghiiii.llll/" TargetMode="External"/><Relationship Id="rId18040" Type="http://schemas.openxmlformats.org/officeDocument/2006/relationships/hyperlink" Target="https://www.instagram.com/p/CWBqV8_FaED/c/17926479736819697" TargetMode="External"/><Relationship Id="rId18041" Type="http://schemas.openxmlformats.org/officeDocument/2006/relationships/hyperlink" Target="https://www.instagram.com/plhmnykh/" TargetMode="External"/><Relationship Id="rId21690" Type="http://schemas.openxmlformats.org/officeDocument/2006/relationships/hyperlink" Target="https://www.instagram.com/p/CWBqV8_FaED/c/17916880601099205" TargetMode="External"/><Relationship Id="rId21692" Type="http://schemas.openxmlformats.org/officeDocument/2006/relationships/hyperlink" Target="https://www.instagram.com/p/CWBqV8_FaED/c/17920001348051138" TargetMode="External"/><Relationship Id="rId21691" Type="http://schemas.openxmlformats.org/officeDocument/2006/relationships/hyperlink" Target="https://www.instagram.com/bita_jalaei/" TargetMode="External"/><Relationship Id="rId21694" Type="http://schemas.openxmlformats.org/officeDocument/2006/relationships/hyperlink" Target="https://www.instagram.com/p/CWBqV8_FaED/c/17965719799489113" TargetMode="External"/><Relationship Id="rId21693" Type="http://schemas.openxmlformats.org/officeDocument/2006/relationships/hyperlink" Target="https://www.instagram.com/maryam_rafiee6410/" TargetMode="External"/><Relationship Id="rId21696" Type="http://schemas.openxmlformats.org/officeDocument/2006/relationships/hyperlink" Target="https://www.instagram.com/p/CWBqV8_FaED/c/18114911635254715" TargetMode="External"/><Relationship Id="rId21695" Type="http://schemas.openxmlformats.org/officeDocument/2006/relationships/hyperlink" Target="https://www.instagram.com/hisam.hesham/" TargetMode="External"/><Relationship Id="rId31013" Type="http://schemas.openxmlformats.org/officeDocument/2006/relationships/hyperlink" Target="https://www.instagram.com/sprgh/" TargetMode="External"/><Relationship Id="rId33676" Type="http://schemas.openxmlformats.org/officeDocument/2006/relationships/hyperlink" Target="https://www.instagram.com/p/CWQ6m6CsxL0/c/17987800228406792" TargetMode="External"/><Relationship Id="rId31012" Type="http://schemas.openxmlformats.org/officeDocument/2006/relationships/hyperlink" Target="https://www.instagram.com/p/CX_qPHAtJ9J/c/17914379108201108" TargetMode="External"/><Relationship Id="rId33677" Type="http://schemas.openxmlformats.org/officeDocument/2006/relationships/hyperlink" Target="https://www.instagram.com/mahsa.as1373/" TargetMode="External"/><Relationship Id="rId31011" Type="http://schemas.openxmlformats.org/officeDocument/2006/relationships/hyperlink" Target="https://www.instagram.com/bita.homaynikfar/" TargetMode="External"/><Relationship Id="rId33678" Type="http://schemas.openxmlformats.org/officeDocument/2006/relationships/hyperlink" Target="https://www.instagram.com/p/CWQ6m6CsxL0/c/17948446789604843" TargetMode="External"/><Relationship Id="rId31010" Type="http://schemas.openxmlformats.org/officeDocument/2006/relationships/hyperlink" Target="https://www.instagram.com/p/CX_qPHAtJ9J/c/17932424128789490" TargetMode="External"/><Relationship Id="rId33679" Type="http://schemas.openxmlformats.org/officeDocument/2006/relationships/hyperlink" Target="https://www.instagram.com/sareh.sadeghi.1396/" TargetMode="External"/><Relationship Id="rId5552" Type="http://schemas.openxmlformats.org/officeDocument/2006/relationships/hyperlink" Target="https://www.instagram.com/p/CWBqV8_FaED/c/17950389115566788" TargetMode="External"/><Relationship Id="rId5553" Type="http://schemas.openxmlformats.org/officeDocument/2006/relationships/hyperlink" Target="https://www.instagram.com/alalehniyaziyan/" TargetMode="External"/><Relationship Id="rId5550" Type="http://schemas.openxmlformats.org/officeDocument/2006/relationships/hyperlink" Target="https://www.instagram.com/p/CWBqV8_FaED/c/17956231111493610" TargetMode="External"/><Relationship Id="rId31019" Type="http://schemas.openxmlformats.org/officeDocument/2006/relationships/hyperlink" Target="https://www.instagram.com/1363www.maryam.kh.5491/" TargetMode="External"/><Relationship Id="rId33670" Type="http://schemas.openxmlformats.org/officeDocument/2006/relationships/hyperlink" Target="https://www.instagram.com/p/CWQ6m6CsxL0/c/17913652946134253" TargetMode="External"/><Relationship Id="rId5551" Type="http://schemas.openxmlformats.org/officeDocument/2006/relationships/hyperlink" Target="https://www.instagram.com/fatemeh.m1515/" TargetMode="External"/><Relationship Id="rId31018" Type="http://schemas.openxmlformats.org/officeDocument/2006/relationships/hyperlink" Target="https://www.instagram.com/p/CX_qPHAtJ9J/c/18023045470318507" TargetMode="External"/><Relationship Id="rId33671" Type="http://schemas.openxmlformats.org/officeDocument/2006/relationships/hyperlink" Target="https://www.instagram.com/h.sheyda.molayi/" TargetMode="External"/><Relationship Id="rId5556" Type="http://schemas.openxmlformats.org/officeDocument/2006/relationships/hyperlink" Target="https://www.instagram.com/p/CWBqV8_FaED/c/17927790568787039" TargetMode="External"/><Relationship Id="rId18039" Type="http://schemas.openxmlformats.org/officeDocument/2006/relationships/hyperlink" Target="https://www.instagram.com/raziye.zarei/" TargetMode="External"/><Relationship Id="rId31017" Type="http://schemas.openxmlformats.org/officeDocument/2006/relationships/hyperlink" Target="https://www.instagram.com/elaheme70/" TargetMode="External"/><Relationship Id="rId33672" Type="http://schemas.openxmlformats.org/officeDocument/2006/relationships/hyperlink" Target="https://www.instagram.com/p/CWQ6m6CsxL0/c/17867588009583279" TargetMode="External"/><Relationship Id="rId5557" Type="http://schemas.openxmlformats.org/officeDocument/2006/relationships/hyperlink" Target="https://www.instagram.com/avinnihad/" TargetMode="External"/><Relationship Id="rId31016" Type="http://schemas.openxmlformats.org/officeDocument/2006/relationships/hyperlink" Target="https://www.instagram.com/p/CX_qPHAtJ9J/c/17885298080587652" TargetMode="External"/><Relationship Id="rId33673" Type="http://schemas.openxmlformats.org/officeDocument/2006/relationships/hyperlink" Target="https://www.instagram.com/soheila_bahramiiiii/" TargetMode="External"/><Relationship Id="rId5554" Type="http://schemas.openxmlformats.org/officeDocument/2006/relationships/hyperlink" Target="https://www.instagram.com/p/CWBqV8_FaED/c/17925472609916779" TargetMode="External"/><Relationship Id="rId18037" Type="http://schemas.openxmlformats.org/officeDocument/2006/relationships/hyperlink" Target="https://www.instagram.com/mina.1374681400/" TargetMode="External"/><Relationship Id="rId31015" Type="http://schemas.openxmlformats.org/officeDocument/2006/relationships/hyperlink" Target="https://www.instagram.com/solmazfarhang3/" TargetMode="External"/><Relationship Id="rId33674" Type="http://schemas.openxmlformats.org/officeDocument/2006/relationships/hyperlink" Target="https://www.instagram.com/p/CWQ6m6CsxL0/c/17902529939204728" TargetMode="External"/><Relationship Id="rId5555" Type="http://schemas.openxmlformats.org/officeDocument/2006/relationships/hyperlink" Target="https://www.instagram.com/nasriin.sy271/" TargetMode="External"/><Relationship Id="rId18038" Type="http://schemas.openxmlformats.org/officeDocument/2006/relationships/hyperlink" Target="https://www.instagram.com/p/CWBqV8_FaED/c/17907926786200709" TargetMode="External"/><Relationship Id="rId31014" Type="http://schemas.openxmlformats.org/officeDocument/2006/relationships/hyperlink" Target="https://www.instagram.com/p/CX_qPHAtJ9J/c/17910645614333566" TargetMode="External"/><Relationship Id="rId33675" Type="http://schemas.openxmlformats.org/officeDocument/2006/relationships/hyperlink" Target="https://www.instagram.com/princess.parnia/" TargetMode="External"/><Relationship Id="rId5549" Type="http://schemas.openxmlformats.org/officeDocument/2006/relationships/hyperlink" Target="https://www.instagram.com/neda_5560/" TargetMode="External"/><Relationship Id="rId18057" Type="http://schemas.openxmlformats.org/officeDocument/2006/relationships/hyperlink" Target="https://www.instagram.com/nassrin__sh/" TargetMode="External"/><Relationship Id="rId21687" Type="http://schemas.openxmlformats.org/officeDocument/2006/relationships/hyperlink" Target="https://www.instagram.com/mahnazkhosravi6660/" TargetMode="External"/><Relationship Id="rId18058" Type="http://schemas.openxmlformats.org/officeDocument/2006/relationships/hyperlink" Target="https://www.instagram.com/p/CWBqV8_FaED/c/18191811283134043" TargetMode="External"/><Relationship Id="rId21686" Type="http://schemas.openxmlformats.org/officeDocument/2006/relationships/hyperlink" Target="https://www.instagram.com/p/CWBqV8_FaED/c/17937710431732254" TargetMode="External"/><Relationship Id="rId5547" Type="http://schemas.openxmlformats.org/officeDocument/2006/relationships/hyperlink" Target="https://www.instagram.com/gohar15/" TargetMode="External"/><Relationship Id="rId18055" Type="http://schemas.openxmlformats.org/officeDocument/2006/relationships/hyperlink" Target="https://www.instagram.com/z.mohammadiazad/" TargetMode="External"/><Relationship Id="rId21689" Type="http://schemas.openxmlformats.org/officeDocument/2006/relationships/hyperlink" Target="https://www.instagram.com/miss.s._anvari/" TargetMode="External"/><Relationship Id="rId5548" Type="http://schemas.openxmlformats.org/officeDocument/2006/relationships/hyperlink" Target="https://www.instagram.com/p/CWBqV8_FaED/c/17891764040374683" TargetMode="External"/><Relationship Id="rId18056" Type="http://schemas.openxmlformats.org/officeDocument/2006/relationships/hyperlink" Target="https://www.instagram.com/p/CWBqV8_FaED/c/17913505514141490" TargetMode="External"/><Relationship Id="rId21688" Type="http://schemas.openxmlformats.org/officeDocument/2006/relationships/hyperlink" Target="https://www.instagram.com/p/CWBqV8_FaED/c/17906180180149969" TargetMode="External"/><Relationship Id="rId18053" Type="http://schemas.openxmlformats.org/officeDocument/2006/relationships/hyperlink" Target="https://www.instagram.com/zohre1021/" TargetMode="External"/><Relationship Id="rId18054" Type="http://schemas.openxmlformats.org/officeDocument/2006/relationships/hyperlink" Target="https://www.instagram.com/p/CWBqV8_FaED/c/17906842709142123" TargetMode="External"/><Relationship Id="rId18051" Type="http://schemas.openxmlformats.org/officeDocument/2006/relationships/hyperlink" Target="https://www.instagram.com/mansoure299/" TargetMode="External"/><Relationship Id="rId18052" Type="http://schemas.openxmlformats.org/officeDocument/2006/relationships/hyperlink" Target="https://www.instagram.com/p/CWBqV8_FaED/c/18187955611179515" TargetMode="External"/><Relationship Id="rId18050" Type="http://schemas.openxmlformats.org/officeDocument/2006/relationships/hyperlink" Target="https://www.instagram.com/p/CWBqV8_FaED/c/17977626841441334" TargetMode="External"/><Relationship Id="rId21681" Type="http://schemas.openxmlformats.org/officeDocument/2006/relationships/hyperlink" Target="https://www.instagram.com/maryam_rafiee6410/" TargetMode="External"/><Relationship Id="rId21680" Type="http://schemas.openxmlformats.org/officeDocument/2006/relationships/hyperlink" Target="https://www.instagram.com/p/CWBqV8_FaED/c/17968764349467925" TargetMode="External"/><Relationship Id="rId21683" Type="http://schemas.openxmlformats.org/officeDocument/2006/relationships/hyperlink" Target="https://www.instagram.com/miss.s._anvari/" TargetMode="External"/><Relationship Id="rId21682" Type="http://schemas.openxmlformats.org/officeDocument/2006/relationships/hyperlink" Target="https://www.instagram.com/p/CWBqV8_FaED/c/17938794253708278" TargetMode="External"/><Relationship Id="rId21685" Type="http://schemas.openxmlformats.org/officeDocument/2006/relationships/hyperlink" Target="https://www.instagram.com/maryam_rafiee6410/" TargetMode="External"/><Relationship Id="rId21684" Type="http://schemas.openxmlformats.org/officeDocument/2006/relationships/hyperlink" Target="https://www.instagram.com/p/CWBqV8_FaED/c/17908748003194378" TargetMode="External"/><Relationship Id="rId31002" Type="http://schemas.openxmlformats.org/officeDocument/2006/relationships/hyperlink" Target="https://www.instagram.com/p/CX_qPHAtJ9J/c/17930560102898030" TargetMode="External"/><Relationship Id="rId33665" Type="http://schemas.openxmlformats.org/officeDocument/2006/relationships/hyperlink" Target="https://www.instagram.com/myrlyward/" TargetMode="External"/><Relationship Id="rId31001" Type="http://schemas.openxmlformats.org/officeDocument/2006/relationships/hyperlink" Target="https://www.instagram.com/mona.mh1398/" TargetMode="External"/><Relationship Id="rId33666" Type="http://schemas.openxmlformats.org/officeDocument/2006/relationships/hyperlink" Target="https://www.instagram.com/p/CWQ6m6CsxL0/c/17955051502540952" TargetMode="External"/><Relationship Id="rId31000" Type="http://schemas.openxmlformats.org/officeDocument/2006/relationships/hyperlink" Target="https://www.instagram.com/p/CX_qPHAtJ9J/c/17983392496435096" TargetMode="External"/><Relationship Id="rId33667" Type="http://schemas.openxmlformats.org/officeDocument/2006/relationships/hyperlink" Target="https://www.instagram.com/reyhaneh1.3.6.9/" TargetMode="External"/><Relationship Id="rId33668" Type="http://schemas.openxmlformats.org/officeDocument/2006/relationships/hyperlink" Target="https://www.instagram.com/p/CWQ6m6CsxL0/c/18186290611178970" TargetMode="External"/><Relationship Id="rId33669" Type="http://schemas.openxmlformats.org/officeDocument/2006/relationships/hyperlink" Target="https://www.instagram.com/m.ahadzadeh19/" TargetMode="External"/><Relationship Id="rId5541" Type="http://schemas.openxmlformats.org/officeDocument/2006/relationships/hyperlink" Target="https://www.instagram.com/gohar15/" TargetMode="External"/><Relationship Id="rId5542" Type="http://schemas.openxmlformats.org/officeDocument/2006/relationships/hyperlink" Target="https://www.instagram.com/p/CWBqV8_FaED/c/17928874933759138" TargetMode="External"/><Relationship Id="rId31009" Type="http://schemas.openxmlformats.org/officeDocument/2006/relationships/hyperlink" Target="https://www.instagram.com/mhyn5995/" TargetMode="External"/><Relationship Id="rId31008" Type="http://schemas.openxmlformats.org/officeDocument/2006/relationships/hyperlink" Target="https://www.instagram.com/p/CX_qPHAtJ9J/c/18108077695272307" TargetMode="External"/><Relationship Id="rId5540" Type="http://schemas.openxmlformats.org/officeDocument/2006/relationships/hyperlink" Target="https://www.instagram.com/p/CWBqV8_FaED/c/17886049319478026" TargetMode="External"/><Relationship Id="rId31007" Type="http://schemas.openxmlformats.org/officeDocument/2006/relationships/hyperlink" Target="https://www.instagram.com/mary.karimi3498/" TargetMode="External"/><Relationship Id="rId33660" Type="http://schemas.openxmlformats.org/officeDocument/2006/relationships/hyperlink" Target="https://www.instagram.com/p/CWQ6m6CsxL0/c/17937531940700254" TargetMode="External"/><Relationship Id="rId5545" Type="http://schemas.openxmlformats.org/officeDocument/2006/relationships/hyperlink" Target="https://www.instagram.com/dr.shahedi7926/" TargetMode="External"/><Relationship Id="rId31006" Type="http://schemas.openxmlformats.org/officeDocument/2006/relationships/hyperlink" Target="https://www.instagram.com/p/CX_qPHAtJ9J/c/18257285332076092" TargetMode="External"/><Relationship Id="rId33661" Type="http://schemas.openxmlformats.org/officeDocument/2006/relationships/hyperlink" Target="https://www.instagram.com/mrsn1959/" TargetMode="External"/><Relationship Id="rId5546" Type="http://schemas.openxmlformats.org/officeDocument/2006/relationships/hyperlink" Target="https://www.instagram.com/p/CWBqV8_FaED/c/17927104861801410" TargetMode="External"/><Relationship Id="rId31005" Type="http://schemas.openxmlformats.org/officeDocument/2006/relationships/hyperlink" Target="https://www.instagram.com/roz_aaaa64/" TargetMode="External"/><Relationship Id="rId33662" Type="http://schemas.openxmlformats.org/officeDocument/2006/relationships/hyperlink" Target="https://www.instagram.com/p/CWQ6m6CsxL0/c/17923284841943603" TargetMode="External"/><Relationship Id="rId5543" Type="http://schemas.openxmlformats.org/officeDocument/2006/relationships/hyperlink" Target="https://www.instagram.com/fatemeh.m1515/" TargetMode="External"/><Relationship Id="rId18048" Type="http://schemas.openxmlformats.org/officeDocument/2006/relationships/hyperlink" Target="https://www.instagram.com/p/CWBqV8_FaED/c/17959411573477251" TargetMode="External"/><Relationship Id="rId31004" Type="http://schemas.openxmlformats.org/officeDocument/2006/relationships/hyperlink" Target="https://www.instagram.com/p/CX_qPHAtJ9J/c/18148800655215992" TargetMode="External"/><Relationship Id="rId33663" Type="http://schemas.openxmlformats.org/officeDocument/2006/relationships/hyperlink" Target="https://www.instagram.com/bahar.v.amirabbas/" TargetMode="External"/><Relationship Id="rId5544" Type="http://schemas.openxmlformats.org/officeDocument/2006/relationships/hyperlink" Target="https://www.instagram.com/p/CWBqV8_FaED/c/17940302812715678" TargetMode="External"/><Relationship Id="rId18049" Type="http://schemas.openxmlformats.org/officeDocument/2006/relationships/hyperlink" Target="https://www.instagram.com/nadiashamse/" TargetMode="External"/><Relationship Id="rId31003" Type="http://schemas.openxmlformats.org/officeDocument/2006/relationships/hyperlink" Target="https://www.instagram.com/elyasamoozadeh99/" TargetMode="External"/><Relationship Id="rId33664" Type="http://schemas.openxmlformats.org/officeDocument/2006/relationships/hyperlink" Target="https://www.instagram.com/p/CWQ6m6CsxL0/c/17999619364361192" TargetMode="External"/><Relationship Id="rId31082" Type="http://schemas.openxmlformats.org/officeDocument/2006/relationships/hyperlink" Target="https://www.instagram.com/p/CX_qPHAtJ9J/c/17942849128734743" TargetMode="External"/><Relationship Id="rId31081" Type="http://schemas.openxmlformats.org/officeDocument/2006/relationships/hyperlink" Target="https://www.instagram.com/gnj._.saboura/" TargetMode="External"/><Relationship Id="rId31080" Type="http://schemas.openxmlformats.org/officeDocument/2006/relationships/hyperlink" Target="https://www.instagram.com/p/CX_qPHAtJ9J/c/17901668186438938" TargetMode="External"/><Relationship Id="rId31079" Type="http://schemas.openxmlformats.org/officeDocument/2006/relationships/hyperlink" Target="https://www.instagram.com/bano5846/" TargetMode="External"/><Relationship Id="rId31078" Type="http://schemas.openxmlformats.org/officeDocument/2006/relationships/hyperlink" Target="https://www.instagram.com/p/CX_qPHAtJ9J/c/17912711594262532" TargetMode="External"/><Relationship Id="rId31077" Type="http://schemas.openxmlformats.org/officeDocument/2006/relationships/hyperlink" Target="https://www.instagram.com/sadegh__1392/" TargetMode="External"/><Relationship Id="rId31076" Type="http://schemas.openxmlformats.org/officeDocument/2006/relationships/hyperlink" Target="https://www.instagram.com/p/CX_qPHAtJ9J/c/17877175211614461" TargetMode="External"/><Relationship Id="rId31075" Type="http://schemas.openxmlformats.org/officeDocument/2006/relationships/hyperlink" Target="https://www.instagram.com/little.prince.1398/" TargetMode="External"/><Relationship Id="rId31074" Type="http://schemas.openxmlformats.org/officeDocument/2006/relationships/hyperlink" Target="https://www.instagram.com/p/CX_qPHAtJ9J/c/18176352688161739" TargetMode="External"/><Relationship Id="rId31073" Type="http://schemas.openxmlformats.org/officeDocument/2006/relationships/hyperlink" Target="https://www.instagram.com/fatemehmansouri1368/" TargetMode="External"/><Relationship Id="rId31072" Type="http://schemas.openxmlformats.org/officeDocument/2006/relationships/hyperlink" Target="https://www.instagram.com/p/CX_qPHAtJ9J/c/17932822546790376" TargetMode="External"/><Relationship Id="rId31071" Type="http://schemas.openxmlformats.org/officeDocument/2006/relationships/hyperlink" Target="https://www.instagram.com/zahrakhosroshiri/" TargetMode="External"/><Relationship Id="rId31070" Type="http://schemas.openxmlformats.org/officeDocument/2006/relationships/hyperlink" Target="https://www.instagram.com/p/CX_qPHAtJ9J/c/18021605845342987" TargetMode="External"/><Relationship Id="rId31068" Type="http://schemas.openxmlformats.org/officeDocument/2006/relationships/hyperlink" Target="https://www.instagram.com/p/CX_qPHAtJ9J/c/17902316606414652" TargetMode="External"/><Relationship Id="rId31067" Type="http://schemas.openxmlformats.org/officeDocument/2006/relationships/hyperlink" Target="https://www.instagram.com/_nargesbzz_/" TargetMode="External"/><Relationship Id="rId31066" Type="http://schemas.openxmlformats.org/officeDocument/2006/relationships/hyperlink" Target="https://www.instagram.com/p/CX_qPHAtJ9J/c/17976240424462674" TargetMode="External"/><Relationship Id="rId31065" Type="http://schemas.openxmlformats.org/officeDocument/2006/relationships/hyperlink" Target="https://www.instagram.com/aroosaktaranom/" TargetMode="External"/><Relationship Id="rId31064" Type="http://schemas.openxmlformats.org/officeDocument/2006/relationships/hyperlink" Target="https://www.instagram.com/p/CX_qPHAtJ9J/c/17982493912415423" TargetMode="External"/><Relationship Id="rId31063" Type="http://schemas.openxmlformats.org/officeDocument/2006/relationships/hyperlink" Target="https://www.instagram.com/zemestan_70/" TargetMode="External"/><Relationship Id="rId31062" Type="http://schemas.openxmlformats.org/officeDocument/2006/relationships/hyperlink" Target="https://www.instagram.com/p/CX_qPHAtJ9J/c/17919629213134872" TargetMode="External"/><Relationship Id="rId31061" Type="http://schemas.openxmlformats.org/officeDocument/2006/relationships/hyperlink" Target="https://www.instagram.com/maryam_1400df/" TargetMode="External"/><Relationship Id="rId31069" Type="http://schemas.openxmlformats.org/officeDocument/2006/relationships/hyperlink" Target="https://www.instagram.com/my_lovea_y/" TargetMode="External"/><Relationship Id="rId5516" Type="http://schemas.openxmlformats.org/officeDocument/2006/relationships/hyperlink" Target="https://www.instagram.com/p/CWBqV8_FaED/c/17926703812807206" TargetMode="External"/><Relationship Id="rId5517" Type="http://schemas.openxmlformats.org/officeDocument/2006/relationships/hyperlink" Target="https://www.instagram.com/mania.meshkati1994/" TargetMode="External"/><Relationship Id="rId5514" Type="http://schemas.openxmlformats.org/officeDocument/2006/relationships/hyperlink" Target="https://www.instagram.com/p/CWBqV8_FaED/c/17861507453635550" TargetMode="External"/><Relationship Id="rId18088" Type="http://schemas.openxmlformats.org/officeDocument/2006/relationships/hyperlink" Target="https://www.instagram.com/p/CWBqV8_FaED/c/17895802094428073" TargetMode="External"/><Relationship Id="rId5515" Type="http://schemas.openxmlformats.org/officeDocument/2006/relationships/hyperlink" Target="https://www.instagram.com/negin_cheginiii/" TargetMode="External"/><Relationship Id="rId18089" Type="http://schemas.openxmlformats.org/officeDocument/2006/relationships/hyperlink" Target="https://www.instagram.com/zahranazari_74/" TargetMode="External"/><Relationship Id="rId18086" Type="http://schemas.openxmlformats.org/officeDocument/2006/relationships/hyperlink" Target="https://www.instagram.com/p/CWBqV8_FaED/c/17905920839150479" TargetMode="External"/><Relationship Id="rId18087" Type="http://schemas.openxmlformats.org/officeDocument/2006/relationships/hyperlink" Target="https://www.instagram.com/maral_daryani61/" TargetMode="External"/><Relationship Id="rId5518" Type="http://schemas.openxmlformats.org/officeDocument/2006/relationships/hyperlink" Target="https://www.instagram.com/p/CWBqV8_FaED/c/17881410374502992" TargetMode="External"/><Relationship Id="rId18084" Type="http://schemas.openxmlformats.org/officeDocument/2006/relationships/hyperlink" Target="https://www.instagram.com/p/CWBqV8_FaED/c/17949316507579439" TargetMode="External"/><Relationship Id="rId5519" Type="http://schemas.openxmlformats.org/officeDocument/2006/relationships/hyperlink" Target="https://www.instagram.com/reyhane.shams93/" TargetMode="External"/><Relationship Id="rId18085" Type="http://schemas.openxmlformats.org/officeDocument/2006/relationships/hyperlink" Target="https://www.instagram.com/hodamokhames9227/" TargetMode="External"/><Relationship Id="rId18082" Type="http://schemas.openxmlformats.org/officeDocument/2006/relationships/hyperlink" Target="https://www.instagram.com/p/CWBqV8_FaED/c/17889584480420715" TargetMode="External"/><Relationship Id="rId31060" Type="http://schemas.openxmlformats.org/officeDocument/2006/relationships/hyperlink" Target="https://www.instagram.com/p/CX_qPHAtJ9J/c/17844564902702852" TargetMode="External"/><Relationship Id="rId18083" Type="http://schemas.openxmlformats.org/officeDocument/2006/relationships/hyperlink" Target="https://www.instagram.com/nadiaa.shamss/" TargetMode="External"/><Relationship Id="rId18080" Type="http://schemas.openxmlformats.org/officeDocument/2006/relationships/hyperlink" Target="https://www.instagram.com/p/CWBqV8_FaED/c/18212527021102674" TargetMode="External"/><Relationship Id="rId18081" Type="http://schemas.openxmlformats.org/officeDocument/2006/relationships/hyperlink" Target="https://www.instagram.com/mahsaa.saravi/" TargetMode="External"/><Relationship Id="rId31057" Type="http://schemas.openxmlformats.org/officeDocument/2006/relationships/hyperlink" Target="https://www.instagram.com/sourena315/" TargetMode="External"/><Relationship Id="rId31056" Type="http://schemas.openxmlformats.org/officeDocument/2006/relationships/hyperlink" Target="https://www.instagram.com/p/CX_qPHAtJ9J/c/17903650133292088" TargetMode="External"/><Relationship Id="rId31055" Type="http://schemas.openxmlformats.org/officeDocument/2006/relationships/hyperlink" Target="https://www.instagram.com/maryam_kamkar_/" TargetMode="External"/><Relationship Id="rId31054" Type="http://schemas.openxmlformats.org/officeDocument/2006/relationships/hyperlink" Target="https://www.instagram.com/p/CX_qPHAtJ9J/c/17850560084691812" TargetMode="External"/><Relationship Id="rId31053" Type="http://schemas.openxmlformats.org/officeDocument/2006/relationships/hyperlink" Target="https://www.instagram.com/maryam.ram.tb/" TargetMode="External"/><Relationship Id="rId31052" Type="http://schemas.openxmlformats.org/officeDocument/2006/relationships/hyperlink" Target="https://www.instagram.com/p/CX_qPHAtJ9J/c/17939699821702553" TargetMode="External"/><Relationship Id="rId31051" Type="http://schemas.openxmlformats.org/officeDocument/2006/relationships/hyperlink" Target="https://www.instagram.com/maryamkhaliliii68/" TargetMode="External"/><Relationship Id="rId31050" Type="http://schemas.openxmlformats.org/officeDocument/2006/relationships/hyperlink" Target="https://www.instagram.com/p/CX_qPHAtJ9J/c/17969268670494862" TargetMode="External"/><Relationship Id="rId5512" Type="http://schemas.openxmlformats.org/officeDocument/2006/relationships/hyperlink" Target="https://www.instagram.com/p/CWBqV8_FaED/c/17952959116556733" TargetMode="External"/><Relationship Id="rId5513" Type="http://schemas.openxmlformats.org/officeDocument/2006/relationships/hyperlink" Target="https://www.instagram.com/l199069s/" TargetMode="External"/><Relationship Id="rId5510" Type="http://schemas.openxmlformats.org/officeDocument/2006/relationships/hyperlink" Target="https://www.instagram.com/p/CWBqV8_FaED/c/17948587960536497" TargetMode="External"/><Relationship Id="rId31059" Type="http://schemas.openxmlformats.org/officeDocument/2006/relationships/hyperlink" Target="https://www.instagram.com/gggg5cuvhd/" TargetMode="External"/><Relationship Id="rId5511" Type="http://schemas.openxmlformats.org/officeDocument/2006/relationships/hyperlink" Target="https://www.instagram.com/a.eslamloo70/" TargetMode="External"/><Relationship Id="rId31058" Type="http://schemas.openxmlformats.org/officeDocument/2006/relationships/hyperlink" Target="https://www.instagram.com/p/CX_qPHAtJ9J/c/17934932431756271" TargetMode="External"/><Relationship Id="rId5505" Type="http://schemas.openxmlformats.org/officeDocument/2006/relationships/hyperlink" Target="https://www.instagram.com/hajar.p.r/" TargetMode="External"/><Relationship Id="rId5506" Type="http://schemas.openxmlformats.org/officeDocument/2006/relationships/hyperlink" Target="https://www.instagram.com/p/CWBqV8_FaED/c/18180735583197553" TargetMode="External"/><Relationship Id="rId5503" Type="http://schemas.openxmlformats.org/officeDocument/2006/relationships/hyperlink" Target="https://www.instagram.com/maryam_sb098/" TargetMode="External"/><Relationship Id="rId18099" Type="http://schemas.openxmlformats.org/officeDocument/2006/relationships/hyperlink" Target="https://www.instagram.com/ayda.shahidi61/" TargetMode="External"/><Relationship Id="rId5504" Type="http://schemas.openxmlformats.org/officeDocument/2006/relationships/hyperlink" Target="https://www.instagram.com/p/CWBqV8_FaED/c/17878350446580603" TargetMode="External"/><Relationship Id="rId5509" Type="http://schemas.openxmlformats.org/officeDocument/2006/relationships/hyperlink" Target="https://www.instagram.com/mones20664/" TargetMode="External"/><Relationship Id="rId18097" Type="http://schemas.openxmlformats.org/officeDocument/2006/relationships/hyperlink" Target="https://www.instagram.com/pouladifatemeh4212021/" TargetMode="External"/><Relationship Id="rId18098" Type="http://schemas.openxmlformats.org/officeDocument/2006/relationships/hyperlink" Target="https://www.instagram.com/p/CWBqV8_FaED/c/17914371425010371" TargetMode="External"/><Relationship Id="rId5507" Type="http://schemas.openxmlformats.org/officeDocument/2006/relationships/hyperlink" Target="https://www.instagram.com/uevelia_luck/" TargetMode="External"/><Relationship Id="rId18095" Type="http://schemas.openxmlformats.org/officeDocument/2006/relationships/hyperlink" Target="https://www.instagram.com/sana_gafarii/" TargetMode="External"/><Relationship Id="rId5508" Type="http://schemas.openxmlformats.org/officeDocument/2006/relationships/hyperlink" Target="https://www.instagram.com/p/CWBqV8_FaED/c/17906574989268700" TargetMode="External"/><Relationship Id="rId18096" Type="http://schemas.openxmlformats.org/officeDocument/2006/relationships/hyperlink" Target="https://www.instagram.com/p/CWBqV8_FaED/c/18179625172157644" TargetMode="External"/><Relationship Id="rId18093" Type="http://schemas.openxmlformats.org/officeDocument/2006/relationships/hyperlink" Target="https://www.instagram.com/maral_daryani61/" TargetMode="External"/><Relationship Id="rId18094" Type="http://schemas.openxmlformats.org/officeDocument/2006/relationships/hyperlink" Target="https://www.instagram.com/p/CWBqV8_FaED/c/17908762262106631" TargetMode="External"/><Relationship Id="rId18091" Type="http://schemas.openxmlformats.org/officeDocument/2006/relationships/hyperlink" Target="https://www.instagram.com/mahsaa.saravi/" TargetMode="External"/><Relationship Id="rId18092" Type="http://schemas.openxmlformats.org/officeDocument/2006/relationships/hyperlink" Target="https://www.instagram.com/p/CWBqV8_FaED/c/18180704119155729" TargetMode="External"/><Relationship Id="rId18090" Type="http://schemas.openxmlformats.org/officeDocument/2006/relationships/hyperlink" Target="https://www.instagram.com/p/CWBqV8_FaED/c/17970173395440893" TargetMode="External"/><Relationship Id="rId31046" Type="http://schemas.openxmlformats.org/officeDocument/2006/relationships/hyperlink" Target="https://www.instagram.com/p/CX_qPHAtJ9J/c/17905231958469510" TargetMode="External"/><Relationship Id="rId31045" Type="http://schemas.openxmlformats.org/officeDocument/2006/relationships/hyperlink" Target="https://www.instagram.com/__sun.boy__/" TargetMode="External"/><Relationship Id="rId31044" Type="http://schemas.openxmlformats.org/officeDocument/2006/relationships/hyperlink" Target="https://www.instagram.com/p/CX_qPHAtJ9J/c/17960682958531757" TargetMode="External"/><Relationship Id="rId31043" Type="http://schemas.openxmlformats.org/officeDocument/2006/relationships/hyperlink" Target="https://www.instagram.com/bahar_2425/" TargetMode="External"/><Relationship Id="rId31042" Type="http://schemas.openxmlformats.org/officeDocument/2006/relationships/hyperlink" Target="https://www.instagram.com/p/CX_qPHAtJ9J/c/18014275687362326" TargetMode="External"/><Relationship Id="rId31041" Type="http://schemas.openxmlformats.org/officeDocument/2006/relationships/hyperlink" Target="https://www.instagram.com/bahar_2425/" TargetMode="External"/><Relationship Id="rId31040" Type="http://schemas.openxmlformats.org/officeDocument/2006/relationships/hyperlink" Target="https://www.instagram.com/p/CX_qPHAtJ9J/c/18204040534184915" TargetMode="External"/><Relationship Id="rId5501" Type="http://schemas.openxmlformats.org/officeDocument/2006/relationships/hyperlink" Target="https://www.instagram.com/zohreh.gh.2020/" TargetMode="External"/><Relationship Id="rId5502" Type="http://schemas.openxmlformats.org/officeDocument/2006/relationships/hyperlink" Target="https://www.instagram.com/p/CWBqV8_FaED/c/17899310087500701" TargetMode="External"/><Relationship Id="rId31049" Type="http://schemas.openxmlformats.org/officeDocument/2006/relationships/hyperlink" Target="https://www.instagram.com/fatttiiima.s/" TargetMode="External"/><Relationship Id="rId31048" Type="http://schemas.openxmlformats.org/officeDocument/2006/relationships/hyperlink" Target="https://www.instagram.com/p/CX_qPHAtJ9J/c/18014312989362246" TargetMode="External"/><Relationship Id="rId5500" Type="http://schemas.openxmlformats.org/officeDocument/2006/relationships/hyperlink" Target="https://www.instagram.com/p/CWBqV8_FaED/c/18257671069066873" TargetMode="External"/><Relationship Id="rId31047" Type="http://schemas.openxmlformats.org/officeDocument/2006/relationships/hyperlink" Target="https://www.instagram.com/parisa_mohammadnezhad/" TargetMode="External"/><Relationship Id="rId21511" Type="http://schemas.openxmlformats.org/officeDocument/2006/relationships/hyperlink" Target="https://www.instagram.com/yasan516/" TargetMode="External"/><Relationship Id="rId21510" Type="http://schemas.openxmlformats.org/officeDocument/2006/relationships/hyperlink" Target="https://www.instagram.com/p/CWBqV8_FaED/c/18260947300043423" TargetMode="External"/><Relationship Id="rId21513" Type="http://schemas.openxmlformats.org/officeDocument/2006/relationships/hyperlink" Target="https://www.instagram.com/soheila_yari/" TargetMode="External"/><Relationship Id="rId21512" Type="http://schemas.openxmlformats.org/officeDocument/2006/relationships/hyperlink" Target="https://www.instagram.com/p/CWBqV8_FaED/c/17898335408505891" TargetMode="External"/><Relationship Id="rId21515" Type="http://schemas.openxmlformats.org/officeDocument/2006/relationships/hyperlink" Target="https://www.instagram.com/soheila_yari/" TargetMode="External"/><Relationship Id="rId21514" Type="http://schemas.openxmlformats.org/officeDocument/2006/relationships/hyperlink" Target="https://www.instagram.com/p/CWBqV8_FaED/c/18265087510059038" TargetMode="External"/><Relationship Id="rId21517" Type="http://schemas.openxmlformats.org/officeDocument/2006/relationships/hyperlink" Target="https://www.instagram.com/soheila_yari/" TargetMode="External"/><Relationship Id="rId21516" Type="http://schemas.openxmlformats.org/officeDocument/2006/relationships/hyperlink" Target="https://www.instagram.com/p/CWBqV8_FaED/c/17959496593516616" TargetMode="External"/><Relationship Id="rId21519" Type="http://schemas.openxmlformats.org/officeDocument/2006/relationships/hyperlink" Target="https://www.instagram.com/mahdieh.ydg66/" TargetMode="External"/><Relationship Id="rId21518" Type="http://schemas.openxmlformats.org/officeDocument/2006/relationships/hyperlink" Target="https://www.instagram.com/p/CWBqV8_FaED/c/18210303184108426" TargetMode="External"/><Relationship Id="rId21500" Type="http://schemas.openxmlformats.org/officeDocument/2006/relationships/hyperlink" Target="https://www.instagram.com/p/CWBqV8_FaED/c/18241618075075748" TargetMode="External"/><Relationship Id="rId21502" Type="http://schemas.openxmlformats.org/officeDocument/2006/relationships/hyperlink" Target="https://www.instagram.com/p/CWBqV8_FaED/c/17954706664543362" TargetMode="External"/><Relationship Id="rId21501" Type="http://schemas.openxmlformats.org/officeDocument/2006/relationships/hyperlink" Target="https://www.instagram.com/mina_moosavian/" TargetMode="External"/><Relationship Id="rId21504" Type="http://schemas.openxmlformats.org/officeDocument/2006/relationships/hyperlink" Target="https://www.instagram.com/p/CWBqV8_FaED/c/17926456438820977" TargetMode="External"/><Relationship Id="rId21503" Type="http://schemas.openxmlformats.org/officeDocument/2006/relationships/hyperlink" Target="https://www.instagram.com/sp.3647/" TargetMode="External"/><Relationship Id="rId21506" Type="http://schemas.openxmlformats.org/officeDocument/2006/relationships/hyperlink" Target="https://www.instagram.com/p/CWBqV8_FaED/c/18143930344208469" TargetMode="External"/><Relationship Id="rId21505" Type="http://schemas.openxmlformats.org/officeDocument/2006/relationships/hyperlink" Target="https://www.instagram.com/zahra_ra_1990/" TargetMode="External"/><Relationship Id="rId21508" Type="http://schemas.openxmlformats.org/officeDocument/2006/relationships/hyperlink" Target="https://www.instagram.com/p/CWBqV8_FaED/c/17948870722584544" TargetMode="External"/><Relationship Id="rId21507" Type="http://schemas.openxmlformats.org/officeDocument/2006/relationships/hyperlink" Target="https://www.instagram.com/faezeh.taghavikolahi/" TargetMode="External"/><Relationship Id="rId21509" Type="http://schemas.openxmlformats.org/officeDocument/2006/relationships/hyperlink" Target="https://www.instagram.com/faezeh.taghavikolahi/" TargetMode="External"/><Relationship Id="rId21555" Type="http://schemas.openxmlformats.org/officeDocument/2006/relationships/hyperlink" Target="https://www.instagram.com/f.nb.75/" TargetMode="External"/><Relationship Id="rId21554" Type="http://schemas.openxmlformats.org/officeDocument/2006/relationships/hyperlink" Target="https://www.instagram.com/p/CWBqV8_FaED/c/17935481797677258" TargetMode="External"/><Relationship Id="rId21557" Type="http://schemas.openxmlformats.org/officeDocument/2006/relationships/hyperlink" Target="https://www.instagram.com/hadaegh_saiedeh/" TargetMode="External"/><Relationship Id="rId21556" Type="http://schemas.openxmlformats.org/officeDocument/2006/relationships/hyperlink" Target="https://www.instagram.com/p/CWBqV8_FaED/c/17913629405141115" TargetMode="External"/><Relationship Id="rId21559" Type="http://schemas.openxmlformats.org/officeDocument/2006/relationships/hyperlink" Target="https://www.instagram.com/z.haghnazri._68/" TargetMode="External"/><Relationship Id="rId21558" Type="http://schemas.openxmlformats.org/officeDocument/2006/relationships/hyperlink" Target="https://www.instagram.com/p/CWBqV8_FaED/c/17912113691166630" TargetMode="External"/><Relationship Id="rId21551" Type="http://schemas.openxmlformats.org/officeDocument/2006/relationships/hyperlink" Target="https://www.instagram.com/mommy_hamin/" TargetMode="External"/><Relationship Id="rId21550" Type="http://schemas.openxmlformats.org/officeDocument/2006/relationships/hyperlink" Target="https://www.instagram.com/p/CWBqV8_FaED/c/17923946305940672" TargetMode="External"/><Relationship Id="rId21553" Type="http://schemas.openxmlformats.org/officeDocument/2006/relationships/hyperlink" Target="https://www.instagram.com/najme_keyvan/" TargetMode="External"/><Relationship Id="rId21552" Type="http://schemas.openxmlformats.org/officeDocument/2006/relationships/hyperlink" Target="https://www.instagram.com/p/CWBqV8_FaED/c/17875930508599018" TargetMode="External"/><Relationship Id="rId33533" Type="http://schemas.openxmlformats.org/officeDocument/2006/relationships/hyperlink" Target="https://www.instagram.com/ravari_zeynab/" TargetMode="External"/><Relationship Id="rId33534" Type="http://schemas.openxmlformats.org/officeDocument/2006/relationships/hyperlink" Target="https://www.instagram.com/p/CWOWZG1v2pd/c/18267400555053437" TargetMode="External"/><Relationship Id="rId33535" Type="http://schemas.openxmlformats.org/officeDocument/2006/relationships/hyperlink" Target="https://www.instagram.com/ermia990503/" TargetMode="External"/><Relationship Id="rId33536" Type="http://schemas.openxmlformats.org/officeDocument/2006/relationships/hyperlink" Target="https://www.instagram.com/p/CWOWZG1v2pd/c/18264494452025881" TargetMode="External"/><Relationship Id="rId5570" Type="http://schemas.openxmlformats.org/officeDocument/2006/relationships/hyperlink" Target="https://www.instagram.com/p/CWBqV8_FaED/c/18139436317226439" TargetMode="External"/><Relationship Id="rId33537" Type="http://schemas.openxmlformats.org/officeDocument/2006/relationships/hyperlink" Target="https://www.instagram.com/ermia990503/" TargetMode="External"/><Relationship Id="rId5571" Type="http://schemas.openxmlformats.org/officeDocument/2006/relationships/hyperlink" Target="https://www.instagram.com/hayounesi/" TargetMode="External"/><Relationship Id="rId33538" Type="http://schemas.openxmlformats.org/officeDocument/2006/relationships/hyperlink" Target="https://www.instagram.com/p/CWOWZG1v2pd/c/18141950977224980" TargetMode="External"/><Relationship Id="rId33539" Type="http://schemas.openxmlformats.org/officeDocument/2006/relationships/hyperlink" Target="https://www.instagram.com/sun_6166_/" TargetMode="External"/><Relationship Id="rId5574" Type="http://schemas.openxmlformats.org/officeDocument/2006/relationships/hyperlink" Target="https://www.instagram.com/p/CWBqV8_FaED/c/17908914065315726" TargetMode="External"/><Relationship Id="rId5575" Type="http://schemas.openxmlformats.org/officeDocument/2006/relationships/hyperlink" Target="https://www.instagram.com/mojtaba.kahe68/" TargetMode="External"/><Relationship Id="rId5572" Type="http://schemas.openxmlformats.org/officeDocument/2006/relationships/hyperlink" Target="https://www.instagram.com/p/CWBqV8_FaED/c/17926031575826120" TargetMode="External"/><Relationship Id="rId5573" Type="http://schemas.openxmlformats.org/officeDocument/2006/relationships/hyperlink" Target="https://www.instagram.com/fyzh8307/" TargetMode="External"/><Relationship Id="rId5578" Type="http://schemas.openxmlformats.org/officeDocument/2006/relationships/hyperlink" Target="https://www.instagram.com/p/CWBqV8_FaED/c/17897264024504163" TargetMode="External"/><Relationship Id="rId5579" Type="http://schemas.openxmlformats.org/officeDocument/2006/relationships/hyperlink" Target="https://www.instagram.com/sara70_2020/" TargetMode="External"/><Relationship Id="rId33530" Type="http://schemas.openxmlformats.org/officeDocument/2006/relationships/hyperlink" Target="https://www.instagram.com/p/CWOWZG1v2pd/c/17922022270951357" TargetMode="External"/><Relationship Id="rId5576" Type="http://schemas.openxmlformats.org/officeDocument/2006/relationships/hyperlink" Target="https://www.instagram.com/p/CWBqV8_FaED/c/18261469003015240" TargetMode="External"/><Relationship Id="rId33531" Type="http://schemas.openxmlformats.org/officeDocument/2006/relationships/hyperlink" Target="https://www.instagram.com/aram_winter_girl/" TargetMode="External"/><Relationship Id="rId5577" Type="http://schemas.openxmlformats.org/officeDocument/2006/relationships/hyperlink" Target="https://www.instagram.com/sahar1994hd/" TargetMode="External"/><Relationship Id="rId33532" Type="http://schemas.openxmlformats.org/officeDocument/2006/relationships/hyperlink" Target="https://www.instagram.com/p/CWOWZG1v2pd/c/17948560585580351" TargetMode="External"/><Relationship Id="rId21544" Type="http://schemas.openxmlformats.org/officeDocument/2006/relationships/hyperlink" Target="https://www.instagram.com/p/CWBqV8_FaED/c/18204381625119133" TargetMode="External"/><Relationship Id="rId21543" Type="http://schemas.openxmlformats.org/officeDocument/2006/relationships/hyperlink" Target="https://www.instagram.com/masi_2017/" TargetMode="External"/><Relationship Id="rId5569" Type="http://schemas.openxmlformats.org/officeDocument/2006/relationships/hyperlink" Target="https://www.instagram.com/faezeh.aghamolaee/" TargetMode="External"/><Relationship Id="rId21546" Type="http://schemas.openxmlformats.org/officeDocument/2006/relationships/hyperlink" Target="https://www.instagram.com/p/CWBqV8_FaED/c/17923088227877948" TargetMode="External"/><Relationship Id="rId21545" Type="http://schemas.openxmlformats.org/officeDocument/2006/relationships/hyperlink" Target="https://www.instagram.com/manotostyle/" TargetMode="External"/><Relationship Id="rId21548" Type="http://schemas.openxmlformats.org/officeDocument/2006/relationships/hyperlink" Target="https://www.instagram.com/p/CWBqV8_FaED/c/18008017108364322" TargetMode="External"/><Relationship Id="rId21547" Type="http://schemas.openxmlformats.org/officeDocument/2006/relationships/hyperlink" Target="https://www.instagram.com/doniya_hllt/" TargetMode="External"/><Relationship Id="rId21549" Type="http://schemas.openxmlformats.org/officeDocument/2006/relationships/hyperlink" Target="https://www.instagram.com/farzaneh.___.73/" TargetMode="External"/><Relationship Id="rId21540" Type="http://schemas.openxmlformats.org/officeDocument/2006/relationships/hyperlink" Target="https://www.instagram.com/p/CWBqV8_FaED/c/17853606365661136" TargetMode="External"/><Relationship Id="rId21542" Type="http://schemas.openxmlformats.org/officeDocument/2006/relationships/hyperlink" Target="https://www.instagram.com/p/CWBqV8_FaED/c/18177654145199062" TargetMode="External"/><Relationship Id="rId21541" Type="http://schemas.openxmlformats.org/officeDocument/2006/relationships/hyperlink" Target="https://www.instagram.com/zahedeh.yekta/" TargetMode="External"/><Relationship Id="rId33522" Type="http://schemas.openxmlformats.org/officeDocument/2006/relationships/hyperlink" Target="https://www.instagram.com/p/CWOWZG1v2pd/c/17901059561244751" TargetMode="External"/><Relationship Id="rId33523" Type="http://schemas.openxmlformats.org/officeDocument/2006/relationships/hyperlink" Target="https://www.instagram.com/pateh_aysa8/" TargetMode="External"/><Relationship Id="rId33524" Type="http://schemas.openxmlformats.org/officeDocument/2006/relationships/hyperlink" Target="https://www.instagram.com/p/CWOWZG1v2pd/c/17929582807849825" TargetMode="External"/><Relationship Id="rId33525" Type="http://schemas.openxmlformats.org/officeDocument/2006/relationships/hyperlink" Target="https://www.instagram.com/pateh_aysa8/" TargetMode="External"/><Relationship Id="rId33526" Type="http://schemas.openxmlformats.org/officeDocument/2006/relationships/hyperlink" Target="https://www.instagram.com/p/CWOWZG1v2pd/c/18009214939362049" TargetMode="External"/><Relationship Id="rId5560" Type="http://schemas.openxmlformats.org/officeDocument/2006/relationships/hyperlink" Target="https://www.instagram.com/p/CWBqV8_FaED/c/18153174556172236" TargetMode="External"/><Relationship Id="rId33527" Type="http://schemas.openxmlformats.org/officeDocument/2006/relationships/hyperlink" Target="https://www.instagram.com/pateh_aysa8/" TargetMode="External"/><Relationship Id="rId33528" Type="http://schemas.openxmlformats.org/officeDocument/2006/relationships/hyperlink" Target="https://www.instagram.com/p/CWOWZG1v2pd/c/18153468301204139" TargetMode="External"/><Relationship Id="rId33529" Type="http://schemas.openxmlformats.org/officeDocument/2006/relationships/hyperlink" Target="https://www.instagram.com/mehri_gholizadee/" TargetMode="External"/><Relationship Id="rId5563" Type="http://schemas.openxmlformats.org/officeDocument/2006/relationships/hyperlink" Target="https://www.instagram.com/arezoamirzadi/" TargetMode="External"/><Relationship Id="rId5564" Type="http://schemas.openxmlformats.org/officeDocument/2006/relationships/hyperlink" Target="https://www.instagram.com/p/CWBqV8_FaED/c/17929202431857577" TargetMode="External"/><Relationship Id="rId5561" Type="http://schemas.openxmlformats.org/officeDocument/2006/relationships/hyperlink" Target="https://www.instagram.com/zohreh.gh.2020/" TargetMode="External"/><Relationship Id="rId5562" Type="http://schemas.openxmlformats.org/officeDocument/2006/relationships/hyperlink" Target="https://www.instagram.com/p/CWBqV8_FaED/c/17907084566272195" TargetMode="External"/><Relationship Id="rId5567" Type="http://schemas.openxmlformats.org/officeDocument/2006/relationships/hyperlink" Target="https://www.instagram.com/_fatemeh.darvish_/" TargetMode="External"/><Relationship Id="rId5568" Type="http://schemas.openxmlformats.org/officeDocument/2006/relationships/hyperlink" Target="https://www.instagram.com/p/CWBqV8_FaED/c/17927546038890689" TargetMode="External"/><Relationship Id="rId5565" Type="http://schemas.openxmlformats.org/officeDocument/2006/relationships/hyperlink" Target="https://www.instagram.com/hamed.shariati64/" TargetMode="External"/><Relationship Id="rId33520" Type="http://schemas.openxmlformats.org/officeDocument/2006/relationships/hyperlink" Target="https://www.instagram.com/p/CWOWZG1v2pd/c/17900857229362771" TargetMode="External"/><Relationship Id="rId5566" Type="http://schemas.openxmlformats.org/officeDocument/2006/relationships/hyperlink" Target="https://www.instagram.com/p/CWBqV8_FaED/c/18017397718338327" TargetMode="External"/><Relationship Id="rId33521" Type="http://schemas.openxmlformats.org/officeDocument/2006/relationships/hyperlink" Target="https://www.instagram.com/pateh_aysa8/" TargetMode="External"/><Relationship Id="rId21533" Type="http://schemas.openxmlformats.org/officeDocument/2006/relationships/hyperlink" Target="https://www.instagram.com/zahedeh.yekta/" TargetMode="External"/><Relationship Id="rId21532" Type="http://schemas.openxmlformats.org/officeDocument/2006/relationships/hyperlink" Target="https://www.instagram.com/p/CWBqV8_FaED/c/18263477182017661" TargetMode="External"/><Relationship Id="rId21535" Type="http://schemas.openxmlformats.org/officeDocument/2006/relationships/hyperlink" Target="https://www.instagram.com/daian894/" TargetMode="External"/><Relationship Id="rId21534" Type="http://schemas.openxmlformats.org/officeDocument/2006/relationships/hyperlink" Target="https://www.instagram.com/p/CWBqV8_FaED/c/17934733126744461" TargetMode="External"/><Relationship Id="rId21537" Type="http://schemas.openxmlformats.org/officeDocument/2006/relationships/hyperlink" Target="https://www.instagram.com/doniya_hllt/" TargetMode="External"/><Relationship Id="rId21536" Type="http://schemas.openxmlformats.org/officeDocument/2006/relationships/hyperlink" Target="https://www.instagram.com/p/CWBqV8_FaED/c/17925846055905274" TargetMode="External"/><Relationship Id="rId21539" Type="http://schemas.openxmlformats.org/officeDocument/2006/relationships/hyperlink" Target="https://www.instagram.com/asiyeh641/" TargetMode="External"/><Relationship Id="rId21538" Type="http://schemas.openxmlformats.org/officeDocument/2006/relationships/hyperlink" Target="https://www.instagram.com/p/CWBqV8_FaED/c/18017712274322052" TargetMode="External"/><Relationship Id="rId33519" Type="http://schemas.openxmlformats.org/officeDocument/2006/relationships/hyperlink" Target="https://www.instagram.com/behzaddv/" TargetMode="External"/><Relationship Id="rId21531" Type="http://schemas.openxmlformats.org/officeDocument/2006/relationships/hyperlink" Target="https://www.instagram.com/daian894/" TargetMode="External"/><Relationship Id="rId21530" Type="http://schemas.openxmlformats.org/officeDocument/2006/relationships/hyperlink" Target="https://www.instagram.com/p/CWBqV8_FaED/c/17850098495665360" TargetMode="External"/><Relationship Id="rId33511" Type="http://schemas.openxmlformats.org/officeDocument/2006/relationships/hyperlink" Target="https://www.instagram.com/khadije__rajabi/" TargetMode="External"/><Relationship Id="rId33512" Type="http://schemas.openxmlformats.org/officeDocument/2006/relationships/hyperlink" Target="https://www.instagram.com/p/CWOWZG1v2pd/c/17895879926324917" TargetMode="External"/><Relationship Id="rId33513" Type="http://schemas.openxmlformats.org/officeDocument/2006/relationships/hyperlink" Target="https://www.instagram.com/khadije__rajabi/" TargetMode="External"/><Relationship Id="rId33514" Type="http://schemas.openxmlformats.org/officeDocument/2006/relationships/hyperlink" Target="https://www.instagram.com/p/CWOWZG1v2pd/c/17939195743680260" TargetMode="External"/><Relationship Id="rId5592" Type="http://schemas.openxmlformats.org/officeDocument/2006/relationships/hyperlink" Target="https://www.instagram.com/p/CWBqV8_FaED/c/17926863661811250" TargetMode="External"/><Relationship Id="rId33515" Type="http://schemas.openxmlformats.org/officeDocument/2006/relationships/hyperlink" Target="https://www.instagram.com/baran.3591a/" TargetMode="External"/><Relationship Id="rId5593" Type="http://schemas.openxmlformats.org/officeDocument/2006/relationships/hyperlink" Target="https://www.instagram.com/mahbobeh961/" TargetMode="External"/><Relationship Id="rId33516" Type="http://schemas.openxmlformats.org/officeDocument/2006/relationships/hyperlink" Target="https://www.instagram.com/p/CWOWZG1v2pd/c/17919442969928509" TargetMode="External"/><Relationship Id="rId5590" Type="http://schemas.openxmlformats.org/officeDocument/2006/relationships/hyperlink" Target="https://www.instagram.com/p/CWBqV8_FaED/c/18260280433029206" TargetMode="External"/><Relationship Id="rId33517" Type="http://schemas.openxmlformats.org/officeDocument/2006/relationships/hyperlink" Target="https://www.instagram.com/felegarifahimeh206/" TargetMode="External"/><Relationship Id="rId5591" Type="http://schemas.openxmlformats.org/officeDocument/2006/relationships/hyperlink" Target="https://www.instagram.com/zynab_6929a/" TargetMode="External"/><Relationship Id="rId33518" Type="http://schemas.openxmlformats.org/officeDocument/2006/relationships/hyperlink" Target="https://www.instagram.com/p/CWOWZG1v2pd/c/17975618572447946" TargetMode="External"/><Relationship Id="rId5596" Type="http://schemas.openxmlformats.org/officeDocument/2006/relationships/hyperlink" Target="https://www.instagram.com/p/CWBqV8_FaED/c/17901377888351103" TargetMode="External"/><Relationship Id="rId5597" Type="http://schemas.openxmlformats.org/officeDocument/2006/relationships/hyperlink" Target="https://www.instagram.com/mhdyr5644/" TargetMode="External"/><Relationship Id="rId5594" Type="http://schemas.openxmlformats.org/officeDocument/2006/relationships/hyperlink" Target="https://www.instagram.com/p/CWBqV8_FaED/c/17896051793433201" TargetMode="External"/><Relationship Id="rId5595" Type="http://schemas.openxmlformats.org/officeDocument/2006/relationships/hyperlink" Target="https://www.instagram.com/pranses_nilay_/" TargetMode="External"/><Relationship Id="rId5598" Type="http://schemas.openxmlformats.org/officeDocument/2006/relationships/hyperlink" Target="https://www.instagram.com/p/CWBqV8_FaED/c/18262293121020894" TargetMode="External"/><Relationship Id="rId5599" Type="http://schemas.openxmlformats.org/officeDocument/2006/relationships/hyperlink" Target="https://www.instagram.com/zibi13711/" TargetMode="External"/><Relationship Id="rId33510" Type="http://schemas.openxmlformats.org/officeDocument/2006/relationships/hyperlink" Target="https://www.instagram.com/p/CWOWZG1v2pd/c/18038275783307972" TargetMode="External"/><Relationship Id="rId21522" Type="http://schemas.openxmlformats.org/officeDocument/2006/relationships/hyperlink" Target="https://www.instagram.com/p/CWBqV8_FaED/c/17950229050577461" TargetMode="External"/><Relationship Id="rId21521" Type="http://schemas.openxmlformats.org/officeDocument/2006/relationships/hyperlink" Target="https://www.instagram.com/hakime.amirhossein/" TargetMode="External"/><Relationship Id="rId21524" Type="http://schemas.openxmlformats.org/officeDocument/2006/relationships/hyperlink" Target="https://www.instagram.com/p/CWBqV8_FaED/c/17927263318805174" TargetMode="External"/><Relationship Id="rId21523" Type="http://schemas.openxmlformats.org/officeDocument/2006/relationships/hyperlink" Target="https://www.instagram.com/deborashomer/" TargetMode="External"/><Relationship Id="rId21526" Type="http://schemas.openxmlformats.org/officeDocument/2006/relationships/hyperlink" Target="https://www.instagram.com/p/CWBqV8_FaED/c/17970006997462160" TargetMode="External"/><Relationship Id="rId21525" Type="http://schemas.openxmlformats.org/officeDocument/2006/relationships/hyperlink" Target="https://www.instagram.com/neda.sajad.87/" TargetMode="External"/><Relationship Id="rId21528" Type="http://schemas.openxmlformats.org/officeDocument/2006/relationships/hyperlink" Target="https://www.instagram.com/p/CWBqV8_FaED/c/17972396287458764" TargetMode="External"/><Relationship Id="rId21527" Type="http://schemas.openxmlformats.org/officeDocument/2006/relationships/hyperlink" Target="https://www.instagram.com/mahdieh.ydg66/" TargetMode="External"/><Relationship Id="rId33508" Type="http://schemas.openxmlformats.org/officeDocument/2006/relationships/hyperlink" Target="https://www.instagram.com/p/CWOWZG1v2pd/c/17909365094278786" TargetMode="External"/><Relationship Id="rId33509" Type="http://schemas.openxmlformats.org/officeDocument/2006/relationships/hyperlink" Target="https://www.instagram.com/elnaz.ghasemiii/" TargetMode="External"/><Relationship Id="rId21520" Type="http://schemas.openxmlformats.org/officeDocument/2006/relationships/hyperlink" Target="https://www.instagram.com/p/CWBqV8_FaED/c/17843411927684403" TargetMode="External"/><Relationship Id="rId33500" Type="http://schemas.openxmlformats.org/officeDocument/2006/relationships/hyperlink" Target="https://www.instagram.com/p/CWOWZG1v2pd/c/17913824918023592" TargetMode="External"/><Relationship Id="rId33501" Type="http://schemas.openxmlformats.org/officeDocument/2006/relationships/hyperlink" Target="https://www.instagram.com/sholeh_hp8899/" TargetMode="External"/><Relationship Id="rId33502" Type="http://schemas.openxmlformats.org/officeDocument/2006/relationships/hyperlink" Target="https://www.instagram.com/p/CWOWZG1v2pd/c/17936467306734927" TargetMode="External"/><Relationship Id="rId33503" Type="http://schemas.openxmlformats.org/officeDocument/2006/relationships/hyperlink" Target="https://www.instagram.com/ati.mahde/" TargetMode="External"/><Relationship Id="rId5581" Type="http://schemas.openxmlformats.org/officeDocument/2006/relationships/hyperlink" Target="https://www.instagram.com/dr.shahedi7926/" TargetMode="External"/><Relationship Id="rId33504" Type="http://schemas.openxmlformats.org/officeDocument/2006/relationships/hyperlink" Target="https://www.instagram.com/p/CWOWZG1v2pd/c/18263067196057288" TargetMode="External"/><Relationship Id="rId5582" Type="http://schemas.openxmlformats.org/officeDocument/2006/relationships/hyperlink" Target="https://www.instagram.com/p/CWBqV8_FaED/c/18142330825213525" TargetMode="External"/><Relationship Id="rId33505" Type="http://schemas.openxmlformats.org/officeDocument/2006/relationships/hyperlink" Target="https://www.instagram.com/amir_abbas_flh_1399/" TargetMode="External"/><Relationship Id="rId33506" Type="http://schemas.openxmlformats.org/officeDocument/2006/relationships/hyperlink" Target="https://www.instagram.com/p/CWOWZG1v2pd/c/17876472152519151" TargetMode="External"/><Relationship Id="rId5580" Type="http://schemas.openxmlformats.org/officeDocument/2006/relationships/hyperlink" Target="https://www.instagram.com/p/CWBqV8_FaED/c/17951387278521116" TargetMode="External"/><Relationship Id="rId33507" Type="http://schemas.openxmlformats.org/officeDocument/2006/relationships/hyperlink" Target="https://www.instagram.com/amir_abbas_flh_1399/" TargetMode="External"/><Relationship Id="rId5585" Type="http://schemas.openxmlformats.org/officeDocument/2006/relationships/hyperlink" Target="https://www.instagram.com/zohre_timani/" TargetMode="External"/><Relationship Id="rId5586" Type="http://schemas.openxmlformats.org/officeDocument/2006/relationships/hyperlink" Target="https://www.instagram.com/p/CWBqV8_FaED/c/17900112032359842" TargetMode="External"/><Relationship Id="rId21529" Type="http://schemas.openxmlformats.org/officeDocument/2006/relationships/hyperlink" Target="https://www.instagram.com/zahedeh.yekta/" TargetMode="External"/><Relationship Id="rId5583" Type="http://schemas.openxmlformats.org/officeDocument/2006/relationships/hyperlink" Target="https://www.instagram.com/m_samyar_m1400/" TargetMode="External"/><Relationship Id="rId5584" Type="http://schemas.openxmlformats.org/officeDocument/2006/relationships/hyperlink" Target="https://www.instagram.com/p/CWBqV8_FaED/c/17928346882888341" TargetMode="External"/><Relationship Id="rId5589" Type="http://schemas.openxmlformats.org/officeDocument/2006/relationships/hyperlink" Target="https://www.instagram.com/heydaranloo/" TargetMode="External"/><Relationship Id="rId5587" Type="http://schemas.openxmlformats.org/officeDocument/2006/relationships/hyperlink" Target="https://www.instagram.com/ghadimi.samaneh/" TargetMode="External"/><Relationship Id="rId5588" Type="http://schemas.openxmlformats.org/officeDocument/2006/relationships/hyperlink" Target="https://www.instagram.com/p/CWBqV8_FaED/c/17879701808564285" TargetMode="External"/><Relationship Id="rId5659" Type="http://schemas.openxmlformats.org/officeDocument/2006/relationships/hyperlink" Target="https://www.instagram.com/sh.eyda2163/" TargetMode="External"/><Relationship Id="rId21599" Type="http://schemas.openxmlformats.org/officeDocument/2006/relationships/hyperlink" Target="https://www.instagram.com/__pargol__eti/" TargetMode="External"/><Relationship Id="rId21598" Type="http://schemas.openxmlformats.org/officeDocument/2006/relationships/hyperlink" Target="https://www.instagram.com/p/CWBqV8_FaED/c/17941848787635437" TargetMode="External"/><Relationship Id="rId5657" Type="http://schemas.openxmlformats.org/officeDocument/2006/relationships/hyperlink" Target="https://www.instagram.com/haddadisafie/" TargetMode="External"/><Relationship Id="rId5658" Type="http://schemas.openxmlformats.org/officeDocument/2006/relationships/hyperlink" Target="https://www.instagram.com/p/CWBqV8_FaED/c/17899503965493739" TargetMode="External"/><Relationship Id="rId21591" Type="http://schemas.openxmlformats.org/officeDocument/2006/relationships/hyperlink" Target="https://www.instagram.com/bnisara6150/" TargetMode="External"/><Relationship Id="rId21590" Type="http://schemas.openxmlformats.org/officeDocument/2006/relationships/hyperlink" Target="https://www.instagram.com/p/CWBqV8_FaED/c/18270690709023882" TargetMode="External"/><Relationship Id="rId21593" Type="http://schemas.openxmlformats.org/officeDocument/2006/relationships/hyperlink" Target="https://www.instagram.com/sahell724/" TargetMode="External"/><Relationship Id="rId21592" Type="http://schemas.openxmlformats.org/officeDocument/2006/relationships/hyperlink" Target="https://www.instagram.com/p/CWBqV8_FaED/c/17990247847400482" TargetMode="External"/><Relationship Id="rId21595" Type="http://schemas.openxmlformats.org/officeDocument/2006/relationships/hyperlink" Target="https://www.instagram.com/neginraad1378/" TargetMode="External"/><Relationship Id="rId21594" Type="http://schemas.openxmlformats.org/officeDocument/2006/relationships/hyperlink" Target="https://www.instagram.com/p/CWBqV8_FaED/c/17941730029652197" TargetMode="External"/><Relationship Id="rId21597" Type="http://schemas.openxmlformats.org/officeDocument/2006/relationships/hyperlink" Target="https://www.instagram.com/tannaz9320/" TargetMode="External"/><Relationship Id="rId21596" Type="http://schemas.openxmlformats.org/officeDocument/2006/relationships/hyperlink" Target="https://www.instagram.com/p/CWBqV8_FaED/c/18095909710286721" TargetMode="External"/><Relationship Id="rId33577" Type="http://schemas.openxmlformats.org/officeDocument/2006/relationships/hyperlink" Target="https://www.instagram.com/maryambor14/" TargetMode="External"/><Relationship Id="rId33578" Type="http://schemas.openxmlformats.org/officeDocument/2006/relationships/hyperlink" Target="https://www.instagram.com/p/CWOWZG1v2pd/c/17934546997783625" TargetMode="External"/><Relationship Id="rId33579" Type="http://schemas.openxmlformats.org/officeDocument/2006/relationships/hyperlink" Target="https://www.instagram.com/maryambor14/" TargetMode="External"/><Relationship Id="rId5651" Type="http://schemas.openxmlformats.org/officeDocument/2006/relationships/hyperlink" Target="https://www.instagram.com/hasti.jahanbakhsh2020/" TargetMode="External"/><Relationship Id="rId5652" Type="http://schemas.openxmlformats.org/officeDocument/2006/relationships/hyperlink" Target="https://www.instagram.com/p/CWBqV8_FaED/c/17878560314582228" TargetMode="External"/><Relationship Id="rId33570" Type="http://schemas.openxmlformats.org/officeDocument/2006/relationships/hyperlink" Target="https://www.instagram.com/p/CWOWZG1v2pd/c/18172327723163653" TargetMode="External"/><Relationship Id="rId33571" Type="http://schemas.openxmlformats.org/officeDocument/2006/relationships/hyperlink" Target="https://www.instagram.com/yaser_emami_gh/" TargetMode="External"/><Relationship Id="rId5650" Type="http://schemas.openxmlformats.org/officeDocument/2006/relationships/hyperlink" Target="https://www.instagram.com/p/CWBqV8_FaED/c/18110755891262248" TargetMode="External"/><Relationship Id="rId33572" Type="http://schemas.openxmlformats.org/officeDocument/2006/relationships/hyperlink" Target="https://www.instagram.com/p/CWOWZG1v2pd/c/17938980853708414" TargetMode="External"/><Relationship Id="rId5655" Type="http://schemas.openxmlformats.org/officeDocument/2006/relationships/hyperlink" Target="https://www.instagram.com/raheleh._.abdollahi/" TargetMode="External"/><Relationship Id="rId33573" Type="http://schemas.openxmlformats.org/officeDocument/2006/relationships/hyperlink" Target="https://www.instagram.com/fateme__.habibi1989/" TargetMode="External"/><Relationship Id="rId5656" Type="http://schemas.openxmlformats.org/officeDocument/2006/relationships/hyperlink" Target="https://www.instagram.com/p/CWBqV8_FaED/c/17923776733933143" TargetMode="External"/><Relationship Id="rId33574" Type="http://schemas.openxmlformats.org/officeDocument/2006/relationships/hyperlink" Target="https://www.instagram.com/p/CWOWZG1v2pd/c/18034432759314126" TargetMode="External"/><Relationship Id="rId5653" Type="http://schemas.openxmlformats.org/officeDocument/2006/relationships/hyperlink" Target="https://www.instagram.com/poya.panah/" TargetMode="External"/><Relationship Id="rId33575" Type="http://schemas.openxmlformats.org/officeDocument/2006/relationships/hyperlink" Target="https://www.instagram.com/n.farahmand75_69/" TargetMode="External"/><Relationship Id="rId5654" Type="http://schemas.openxmlformats.org/officeDocument/2006/relationships/hyperlink" Target="https://www.instagram.com/p/CWBqV8_FaED/c/17896692533460199" TargetMode="External"/><Relationship Id="rId33576" Type="http://schemas.openxmlformats.org/officeDocument/2006/relationships/hyperlink" Target="https://www.instagram.com/p/CWOWZG1v2pd/c/17937623650702798" TargetMode="External"/><Relationship Id="rId5648" Type="http://schemas.openxmlformats.org/officeDocument/2006/relationships/hyperlink" Target="https://www.instagram.com/p/CWBqV8_FaED/c/17941464655644294" TargetMode="External"/><Relationship Id="rId21588" Type="http://schemas.openxmlformats.org/officeDocument/2006/relationships/hyperlink" Target="https://www.instagram.com/p/CWBqV8_FaED/c/17929089145764306" TargetMode="External"/><Relationship Id="rId5649" Type="http://schemas.openxmlformats.org/officeDocument/2006/relationships/hyperlink" Target="https://www.instagram.com/farzaneh.19972/" TargetMode="External"/><Relationship Id="rId21587" Type="http://schemas.openxmlformats.org/officeDocument/2006/relationships/hyperlink" Target="https://www.instagram.com/bahar_a7266/" TargetMode="External"/><Relationship Id="rId5646" Type="http://schemas.openxmlformats.org/officeDocument/2006/relationships/hyperlink" Target="https://www.instagram.com/p/CWBqV8_FaED/c/17918806688032028" TargetMode="External"/><Relationship Id="rId5647" Type="http://schemas.openxmlformats.org/officeDocument/2006/relationships/hyperlink" Target="https://www.instagram.com/faezeh.veyseh66/" TargetMode="External"/><Relationship Id="rId21589" Type="http://schemas.openxmlformats.org/officeDocument/2006/relationships/hyperlink" Target="https://www.instagram.com/bahar_a7266/" TargetMode="External"/><Relationship Id="rId21580" Type="http://schemas.openxmlformats.org/officeDocument/2006/relationships/hyperlink" Target="https://www.instagram.com/p/CWBqV8_FaED/c/17898706181506134" TargetMode="External"/><Relationship Id="rId21582" Type="http://schemas.openxmlformats.org/officeDocument/2006/relationships/hyperlink" Target="https://www.instagram.com/p/CWBqV8_FaED/c/17901161120486091" TargetMode="External"/><Relationship Id="rId21581" Type="http://schemas.openxmlformats.org/officeDocument/2006/relationships/hyperlink" Target="https://www.instagram.com/parvaneh_yadegari/" TargetMode="External"/><Relationship Id="rId21584" Type="http://schemas.openxmlformats.org/officeDocument/2006/relationships/hyperlink" Target="https://www.instagram.com/p/CWBqV8_FaED/c/17941889473630096" TargetMode="External"/><Relationship Id="rId21583" Type="http://schemas.openxmlformats.org/officeDocument/2006/relationships/hyperlink" Target="https://www.instagram.com/mozhgan13701370/" TargetMode="External"/><Relationship Id="rId21586" Type="http://schemas.openxmlformats.org/officeDocument/2006/relationships/hyperlink" Target="https://www.instagram.com/p/CWBqV8_FaED/c/17843762747687621" TargetMode="External"/><Relationship Id="rId21585" Type="http://schemas.openxmlformats.org/officeDocument/2006/relationships/hyperlink" Target="https://www.instagram.com/parvaneh_yadegari/" TargetMode="External"/><Relationship Id="rId33566" Type="http://schemas.openxmlformats.org/officeDocument/2006/relationships/hyperlink" Target="https://www.instagram.com/p/CWOWZG1v2pd/c/17867728679581144" TargetMode="External"/><Relationship Id="rId33567" Type="http://schemas.openxmlformats.org/officeDocument/2006/relationships/hyperlink" Target="https://www.instagram.com/_miss___atefe__/" TargetMode="External"/><Relationship Id="rId33568" Type="http://schemas.openxmlformats.org/officeDocument/2006/relationships/hyperlink" Target="https://www.instagram.com/p/CWOWZG1v2pd/c/17918952974056203" TargetMode="External"/><Relationship Id="rId33569" Type="http://schemas.openxmlformats.org/officeDocument/2006/relationships/hyperlink" Target="https://www.instagram.com/zoya.zaghi/" TargetMode="External"/><Relationship Id="rId5640" Type="http://schemas.openxmlformats.org/officeDocument/2006/relationships/hyperlink" Target="https://www.instagram.com/p/CWBqV8_FaED/c/17905512047326712" TargetMode="External"/><Relationship Id="rId5641" Type="http://schemas.openxmlformats.org/officeDocument/2006/relationships/hyperlink" Target="https://www.instagram.com/parisan.beautysalon/" TargetMode="External"/><Relationship Id="rId33560" Type="http://schemas.openxmlformats.org/officeDocument/2006/relationships/hyperlink" Target="https://www.instagram.com/p/CWOWZG1v2pd/c/17912314757170186" TargetMode="External"/><Relationship Id="rId33561" Type="http://schemas.openxmlformats.org/officeDocument/2006/relationships/hyperlink" Target="https://www.instagram.com/zahrahosseini5821/" TargetMode="External"/><Relationship Id="rId5644" Type="http://schemas.openxmlformats.org/officeDocument/2006/relationships/hyperlink" Target="https://www.instagram.com/p/CWBqV8_FaED/c/17898909158286847" TargetMode="External"/><Relationship Id="rId33562" Type="http://schemas.openxmlformats.org/officeDocument/2006/relationships/hyperlink" Target="https://www.instagram.com/p/CWOWZG1v2pd/c/18006224914367874" TargetMode="External"/><Relationship Id="rId5645" Type="http://schemas.openxmlformats.org/officeDocument/2006/relationships/hyperlink" Target="https://www.instagram.com/n_hosseini766/" TargetMode="External"/><Relationship Id="rId33563" Type="http://schemas.openxmlformats.org/officeDocument/2006/relationships/hyperlink" Target="https://www.instagram.com/nargesyousefi73/" TargetMode="External"/><Relationship Id="rId5642" Type="http://schemas.openxmlformats.org/officeDocument/2006/relationships/hyperlink" Target="https://www.instagram.com/p/CWBqV8_FaED/c/17902616234339922" TargetMode="External"/><Relationship Id="rId33564" Type="http://schemas.openxmlformats.org/officeDocument/2006/relationships/hyperlink" Target="https://www.instagram.com/p/CWOWZG1v2pd/c/17891914763376502" TargetMode="External"/><Relationship Id="rId5643" Type="http://schemas.openxmlformats.org/officeDocument/2006/relationships/hyperlink" Target="https://www.instagram.com/sm.1475/" TargetMode="External"/><Relationship Id="rId33565" Type="http://schemas.openxmlformats.org/officeDocument/2006/relationships/hyperlink" Target="https://www.instagram.com/zahrajamshidi1360/" TargetMode="External"/><Relationship Id="rId3018" Type="http://schemas.openxmlformats.org/officeDocument/2006/relationships/hyperlink" Target="https://www.instagram.com/p/CWBqV8_FaED/c/17926708375810613" TargetMode="External"/><Relationship Id="rId21577" Type="http://schemas.openxmlformats.org/officeDocument/2006/relationships/hyperlink" Target="https://www.instagram.com/etemadigoli/" TargetMode="External"/><Relationship Id="rId3017" Type="http://schemas.openxmlformats.org/officeDocument/2006/relationships/hyperlink" Target="https://www.instagram.com/m_r0080_/" TargetMode="External"/><Relationship Id="rId21576" Type="http://schemas.openxmlformats.org/officeDocument/2006/relationships/hyperlink" Target="https://www.instagram.com/p/CWBqV8_FaED/c/18153373177170102" TargetMode="External"/><Relationship Id="rId5679" Type="http://schemas.openxmlformats.org/officeDocument/2006/relationships/hyperlink" Target="https://www.instagram.com/e_purhasan/" TargetMode="External"/><Relationship Id="rId21579" Type="http://schemas.openxmlformats.org/officeDocument/2006/relationships/hyperlink" Target="https://www.instagram.com/somayerajabi6191/" TargetMode="External"/><Relationship Id="rId3019" Type="http://schemas.openxmlformats.org/officeDocument/2006/relationships/hyperlink" Target="https://www.instagram.com/zhoseinpoor1399/" TargetMode="External"/><Relationship Id="rId21578" Type="http://schemas.openxmlformats.org/officeDocument/2006/relationships/hyperlink" Target="https://www.instagram.com/p/CWBqV8_FaED/c/17924410663936907" TargetMode="External"/><Relationship Id="rId21571" Type="http://schemas.openxmlformats.org/officeDocument/2006/relationships/hyperlink" Target="https://www.instagram.com/esmaeilpanah1400/" TargetMode="External"/><Relationship Id="rId21570" Type="http://schemas.openxmlformats.org/officeDocument/2006/relationships/hyperlink" Target="https://www.instagram.com/p/CWBqV8_FaED/c/17926522111823809" TargetMode="External"/><Relationship Id="rId21573" Type="http://schemas.openxmlformats.org/officeDocument/2006/relationships/hyperlink" Target="https://www.instagram.com/shirin_talavarii/" TargetMode="External"/><Relationship Id="rId21572" Type="http://schemas.openxmlformats.org/officeDocument/2006/relationships/hyperlink" Target="https://www.instagram.com/p/CWBqV8_FaED/c/17934621025754110" TargetMode="External"/><Relationship Id="rId21575" Type="http://schemas.openxmlformats.org/officeDocument/2006/relationships/hyperlink" Target="https://www.instagram.com/bi.ta469/" TargetMode="External"/><Relationship Id="rId21574" Type="http://schemas.openxmlformats.org/officeDocument/2006/relationships/hyperlink" Target="https://www.instagram.com/p/CWBqV8_FaED/c/17975673856453061" TargetMode="External"/><Relationship Id="rId33555" Type="http://schemas.openxmlformats.org/officeDocument/2006/relationships/hyperlink" Target="https://www.instagram.com/reyhaneh9067/" TargetMode="External"/><Relationship Id="rId33556" Type="http://schemas.openxmlformats.org/officeDocument/2006/relationships/hyperlink" Target="https://www.instagram.com/p/CWOWZG1v2pd/c/17950183534571688" TargetMode="External"/><Relationship Id="rId33557" Type="http://schemas.openxmlformats.org/officeDocument/2006/relationships/hyperlink" Target="https://www.instagram.com/reyhaneh9067/" TargetMode="External"/><Relationship Id="rId33558" Type="http://schemas.openxmlformats.org/officeDocument/2006/relationships/hyperlink" Target="https://www.instagram.com/p/CWOWZG1v2pd/c/17909231231318019" TargetMode="External"/><Relationship Id="rId33559" Type="http://schemas.openxmlformats.org/officeDocument/2006/relationships/hyperlink" Target="https://www.instagram.com/zahrahosseini5821/" TargetMode="External"/><Relationship Id="rId5670" Type="http://schemas.openxmlformats.org/officeDocument/2006/relationships/hyperlink" Target="https://www.instagram.com/p/CWBqV8_FaED/c/17909622287284540" TargetMode="External"/><Relationship Id="rId3010" Type="http://schemas.openxmlformats.org/officeDocument/2006/relationships/hyperlink" Target="https://www.instagram.com/p/CWBqV8_FaED/c/17898455231466139" TargetMode="External"/><Relationship Id="rId5673" Type="http://schemas.openxmlformats.org/officeDocument/2006/relationships/hyperlink" Target="https://www.instagram.com/ar.tin1744/" TargetMode="External"/><Relationship Id="rId5674" Type="http://schemas.openxmlformats.org/officeDocument/2006/relationships/hyperlink" Target="https://www.instagram.com/p/CWBqV8_FaED/c/17917982480067190" TargetMode="External"/><Relationship Id="rId3012" Type="http://schemas.openxmlformats.org/officeDocument/2006/relationships/hyperlink" Target="https://www.instagram.com/p/CWBqV8_FaED/c/17906419229137293" TargetMode="External"/><Relationship Id="rId5671" Type="http://schemas.openxmlformats.org/officeDocument/2006/relationships/hyperlink" Target="https://www.instagram.com/afiiisaneh/" TargetMode="External"/><Relationship Id="rId3011" Type="http://schemas.openxmlformats.org/officeDocument/2006/relationships/hyperlink" Target="https://www.instagram.com/fatemenejati2297/" TargetMode="External"/><Relationship Id="rId5672" Type="http://schemas.openxmlformats.org/officeDocument/2006/relationships/hyperlink" Target="https://www.instagram.com/p/CWBqV8_FaED/c/17975607007447939" TargetMode="External"/><Relationship Id="rId33550" Type="http://schemas.openxmlformats.org/officeDocument/2006/relationships/hyperlink" Target="https://www.instagram.com/p/CWOWZG1v2pd/c/17938520341730582" TargetMode="External"/><Relationship Id="rId3014" Type="http://schemas.openxmlformats.org/officeDocument/2006/relationships/hyperlink" Target="https://www.instagram.com/p/CWBqV8_FaED/c/17895223106437567" TargetMode="External"/><Relationship Id="rId5677" Type="http://schemas.openxmlformats.org/officeDocument/2006/relationships/hyperlink" Target="https://www.instagram.com/zahra.bagherian70/" TargetMode="External"/><Relationship Id="rId33551" Type="http://schemas.openxmlformats.org/officeDocument/2006/relationships/hyperlink" Target="https://www.instagram.com/haniye.hassani/" TargetMode="External"/><Relationship Id="rId3013" Type="http://schemas.openxmlformats.org/officeDocument/2006/relationships/hyperlink" Target="https://www.instagram.com/f.peirovei/" TargetMode="External"/><Relationship Id="rId5678" Type="http://schemas.openxmlformats.org/officeDocument/2006/relationships/hyperlink" Target="https://www.instagram.com/p/CWBqV8_FaED/c/17915902988089895" TargetMode="External"/><Relationship Id="rId33552" Type="http://schemas.openxmlformats.org/officeDocument/2006/relationships/hyperlink" Target="https://www.instagram.com/p/CWOWZG1v2pd/c/17892032549375242" TargetMode="External"/><Relationship Id="rId3016" Type="http://schemas.openxmlformats.org/officeDocument/2006/relationships/hyperlink" Target="https://www.instagram.com/p/CWBqV8_FaED/c/17939777731711870" TargetMode="External"/><Relationship Id="rId5675" Type="http://schemas.openxmlformats.org/officeDocument/2006/relationships/hyperlink" Target="https://www.instagram.com/sheyda__asdi/" TargetMode="External"/><Relationship Id="rId33553" Type="http://schemas.openxmlformats.org/officeDocument/2006/relationships/hyperlink" Target="https://www.instagram.com/nahid.langar/" TargetMode="External"/><Relationship Id="rId3015" Type="http://schemas.openxmlformats.org/officeDocument/2006/relationships/hyperlink" Target="https://www.instagram.com/m.shafiey.8898/" TargetMode="External"/><Relationship Id="rId5676" Type="http://schemas.openxmlformats.org/officeDocument/2006/relationships/hyperlink" Target="https://www.instagram.com/p/CWBqV8_FaED/c/18264432508038921" TargetMode="External"/><Relationship Id="rId33554" Type="http://schemas.openxmlformats.org/officeDocument/2006/relationships/hyperlink" Target="https://www.instagram.com/p/CWOWZG1v2pd/c/17900635043358680" TargetMode="External"/><Relationship Id="rId3007" Type="http://schemas.openxmlformats.org/officeDocument/2006/relationships/hyperlink" Target="https://www.instagram.com/mhimaryam/" TargetMode="External"/><Relationship Id="rId21566" Type="http://schemas.openxmlformats.org/officeDocument/2006/relationships/hyperlink" Target="https://www.instagram.com/p/CWBqV8_FaED/c/17911251617074832" TargetMode="External"/><Relationship Id="rId3006" Type="http://schemas.openxmlformats.org/officeDocument/2006/relationships/hyperlink" Target="https://www.instagram.com/p/CWBqV8_FaED/c/17896253561411139" TargetMode="External"/><Relationship Id="rId21565" Type="http://schemas.openxmlformats.org/officeDocument/2006/relationships/hyperlink" Target="https://www.instagram.com/mamji.inventor/" TargetMode="External"/><Relationship Id="rId3009" Type="http://schemas.openxmlformats.org/officeDocument/2006/relationships/hyperlink" Target="https://www.instagram.com/radinshariati98/" TargetMode="External"/><Relationship Id="rId5668" Type="http://schemas.openxmlformats.org/officeDocument/2006/relationships/hyperlink" Target="https://www.instagram.com/p/CWBqV8_FaED/c/17945322352612525" TargetMode="External"/><Relationship Id="rId21568" Type="http://schemas.openxmlformats.org/officeDocument/2006/relationships/hyperlink" Target="https://www.instagram.com/p/CWBqV8_FaED/c/17898395294295476" TargetMode="External"/><Relationship Id="rId3008" Type="http://schemas.openxmlformats.org/officeDocument/2006/relationships/hyperlink" Target="https://www.instagram.com/p/CWBqV8_FaED/c/17948003611597657" TargetMode="External"/><Relationship Id="rId5669" Type="http://schemas.openxmlformats.org/officeDocument/2006/relationships/hyperlink" Target="https://www.instagram.com/farzaneh.19972/" TargetMode="External"/><Relationship Id="rId21567" Type="http://schemas.openxmlformats.org/officeDocument/2006/relationships/hyperlink" Target="https://www.instagram.com/etemadigoli/" TargetMode="External"/><Relationship Id="rId21569" Type="http://schemas.openxmlformats.org/officeDocument/2006/relationships/hyperlink" Target="https://www.instagram.com/nikanmir1400/" TargetMode="External"/><Relationship Id="rId21560" Type="http://schemas.openxmlformats.org/officeDocument/2006/relationships/hyperlink" Target="https://www.instagram.com/p/CWBqV8_FaED/c/17923328944869372" TargetMode="External"/><Relationship Id="rId21562" Type="http://schemas.openxmlformats.org/officeDocument/2006/relationships/hyperlink" Target="https://www.instagram.com/p/CWBqV8_FaED/c/17929225198871143" TargetMode="External"/><Relationship Id="rId21561" Type="http://schemas.openxmlformats.org/officeDocument/2006/relationships/hyperlink" Target="https://www.instagram.com/mamji.inventor/" TargetMode="External"/><Relationship Id="rId21564" Type="http://schemas.openxmlformats.org/officeDocument/2006/relationships/hyperlink" Target="https://www.instagram.com/p/CWBqV8_FaED/c/17908358018319720" TargetMode="External"/><Relationship Id="rId21563" Type="http://schemas.openxmlformats.org/officeDocument/2006/relationships/hyperlink" Target="https://www.instagram.com/mamji.inventor/" TargetMode="External"/><Relationship Id="rId33544" Type="http://schemas.openxmlformats.org/officeDocument/2006/relationships/hyperlink" Target="https://www.instagram.com/p/CWOWZG1v2pd/c/17887906886460037" TargetMode="External"/><Relationship Id="rId33545" Type="http://schemas.openxmlformats.org/officeDocument/2006/relationships/hyperlink" Target="https://www.instagram.com/sa.ma.ar/" TargetMode="External"/><Relationship Id="rId33546" Type="http://schemas.openxmlformats.org/officeDocument/2006/relationships/hyperlink" Target="https://www.instagram.com/p/CWOWZG1v2pd/c/18086434426305213" TargetMode="External"/><Relationship Id="rId33547" Type="http://schemas.openxmlformats.org/officeDocument/2006/relationships/hyperlink" Target="https://www.instagram.com/mahnz_/" TargetMode="External"/><Relationship Id="rId33548" Type="http://schemas.openxmlformats.org/officeDocument/2006/relationships/hyperlink" Target="https://www.instagram.com/p/CWOWZG1v2pd/c/18194163025125102" TargetMode="External"/><Relationship Id="rId33549" Type="http://schemas.openxmlformats.org/officeDocument/2006/relationships/hyperlink" Target="https://www.instagram.com/fahi.zolfaghari/" TargetMode="External"/><Relationship Id="rId5662" Type="http://schemas.openxmlformats.org/officeDocument/2006/relationships/hyperlink" Target="https://www.instagram.com/p/CWBqV8_FaED/c/18191619256133558" TargetMode="External"/><Relationship Id="rId5663" Type="http://schemas.openxmlformats.org/officeDocument/2006/relationships/hyperlink" Target="https://www.instagram.com/farzaneh.19972/" TargetMode="External"/><Relationship Id="rId3001" Type="http://schemas.openxmlformats.org/officeDocument/2006/relationships/hyperlink" Target="https://www.instagram.com/zahraaaa_mohamadiiii/" TargetMode="External"/><Relationship Id="rId5660" Type="http://schemas.openxmlformats.org/officeDocument/2006/relationships/hyperlink" Target="https://www.instagram.com/p/CWBqV8_FaED/c/17912782727036826" TargetMode="External"/><Relationship Id="rId3000" Type="http://schemas.openxmlformats.org/officeDocument/2006/relationships/hyperlink" Target="https://www.instagram.com/p/CWBqV8_FaED/c/17892691340510779" TargetMode="External"/><Relationship Id="rId5661" Type="http://schemas.openxmlformats.org/officeDocument/2006/relationships/hyperlink" Target="https://www.instagram.com/bahram698691/" TargetMode="External"/><Relationship Id="rId3003" Type="http://schemas.openxmlformats.org/officeDocument/2006/relationships/hyperlink" Target="https://www.instagram.com/isu.mohseni9955/" TargetMode="External"/><Relationship Id="rId5666" Type="http://schemas.openxmlformats.org/officeDocument/2006/relationships/hyperlink" Target="https://www.instagram.com/p/CWBqV8_FaED/c/17917604486060255" TargetMode="External"/><Relationship Id="rId33540" Type="http://schemas.openxmlformats.org/officeDocument/2006/relationships/hyperlink" Target="https://www.instagram.com/p/CWOWZG1v2pd/c/17925187669911678" TargetMode="External"/><Relationship Id="rId3002" Type="http://schemas.openxmlformats.org/officeDocument/2006/relationships/hyperlink" Target="https://www.instagram.com/p/CWBqV8_FaED/c/17878399979571863" TargetMode="External"/><Relationship Id="rId5667" Type="http://schemas.openxmlformats.org/officeDocument/2006/relationships/hyperlink" Target="https://www.instagram.com/zahra_sadat_735052/" TargetMode="External"/><Relationship Id="rId33541" Type="http://schemas.openxmlformats.org/officeDocument/2006/relationships/hyperlink" Target="https://www.instagram.com/mersana_akbari1399/" TargetMode="External"/><Relationship Id="rId3005" Type="http://schemas.openxmlformats.org/officeDocument/2006/relationships/hyperlink" Target="https://www.instagram.com/nastaran.k2009/" TargetMode="External"/><Relationship Id="rId5664" Type="http://schemas.openxmlformats.org/officeDocument/2006/relationships/hyperlink" Target="https://www.instagram.com/p/CWBqV8_FaED/c/17933043295809095" TargetMode="External"/><Relationship Id="rId33542" Type="http://schemas.openxmlformats.org/officeDocument/2006/relationships/hyperlink" Target="https://www.instagram.com/p/CWOWZG1v2pd/c/17920873951994221" TargetMode="External"/><Relationship Id="rId3004" Type="http://schemas.openxmlformats.org/officeDocument/2006/relationships/hyperlink" Target="https://www.instagram.com/p/CWBqV8_FaED/c/17978626252435580" TargetMode="External"/><Relationship Id="rId5665" Type="http://schemas.openxmlformats.org/officeDocument/2006/relationships/hyperlink" Target="https://www.instagram.com/elhamasgharipour6663/" TargetMode="External"/><Relationship Id="rId33543" Type="http://schemas.openxmlformats.org/officeDocument/2006/relationships/hyperlink" Target="https://www.instagram.com/neda__n779/" TargetMode="External"/><Relationship Id="rId5615" Type="http://schemas.openxmlformats.org/officeDocument/2006/relationships/hyperlink" Target="https://www.instagram.com/maedemousavi1397/" TargetMode="External"/><Relationship Id="rId5616" Type="http://schemas.openxmlformats.org/officeDocument/2006/relationships/hyperlink" Target="https://www.instagram.com/p/CWBqV8_FaED/c/17887926923454023" TargetMode="External"/><Relationship Id="rId5613" Type="http://schemas.openxmlformats.org/officeDocument/2006/relationships/hyperlink" Target="https://www.instagram.com/sahar1994hd/" TargetMode="External"/><Relationship Id="rId5614" Type="http://schemas.openxmlformats.org/officeDocument/2006/relationships/hyperlink" Target="https://www.instagram.com/p/CWBqV8_FaED/c/17914093685022633" TargetMode="External"/><Relationship Id="rId5619" Type="http://schemas.openxmlformats.org/officeDocument/2006/relationships/hyperlink" Target="https://www.instagram.com/s.m.z_mahtab/" TargetMode="External"/><Relationship Id="rId5617" Type="http://schemas.openxmlformats.org/officeDocument/2006/relationships/hyperlink" Target="https://www.instagram.com/zohiii71/" TargetMode="External"/><Relationship Id="rId5618" Type="http://schemas.openxmlformats.org/officeDocument/2006/relationships/hyperlink" Target="https://www.instagram.com/p/CWBqV8_FaED/c/17896612769418086" TargetMode="External"/><Relationship Id="rId5611" Type="http://schemas.openxmlformats.org/officeDocument/2006/relationships/hyperlink" Target="https://www.instagram.com/mona_neoo/" TargetMode="External"/><Relationship Id="rId5612" Type="http://schemas.openxmlformats.org/officeDocument/2006/relationships/hyperlink" Target="https://www.instagram.com/p/CWBqV8_FaED/c/17895951827419409" TargetMode="External"/><Relationship Id="rId5610" Type="http://schemas.openxmlformats.org/officeDocument/2006/relationships/hyperlink" Target="https://www.instagram.com/p/CWBqV8_FaED/c/17842905764683517" TargetMode="External"/><Relationship Id="rId5604" Type="http://schemas.openxmlformats.org/officeDocument/2006/relationships/hyperlink" Target="https://www.instagram.com/p/CWBqV8_FaED/c/17923185208844763" TargetMode="External"/><Relationship Id="rId5605" Type="http://schemas.openxmlformats.org/officeDocument/2006/relationships/hyperlink" Target="https://www.instagram.com/farahani137371/" TargetMode="External"/><Relationship Id="rId5602" Type="http://schemas.openxmlformats.org/officeDocument/2006/relationships/hyperlink" Target="https://www.instagram.com/p/CWBqV8_FaED/c/17912273114140799" TargetMode="External"/><Relationship Id="rId5603" Type="http://schemas.openxmlformats.org/officeDocument/2006/relationships/hyperlink" Target="https://www.instagram.com/pegah.mirzarahimi/" TargetMode="External"/><Relationship Id="rId5608" Type="http://schemas.openxmlformats.org/officeDocument/2006/relationships/hyperlink" Target="https://www.instagram.com/p/CWBqV8_FaED/c/18010923463360688" TargetMode="External"/><Relationship Id="rId5609" Type="http://schemas.openxmlformats.org/officeDocument/2006/relationships/hyperlink" Target="https://www.instagram.com/mona_neoo/" TargetMode="External"/><Relationship Id="rId5606" Type="http://schemas.openxmlformats.org/officeDocument/2006/relationships/hyperlink" Target="https://www.instagram.com/p/CWBqV8_FaED/c/17896826153507164" TargetMode="External"/><Relationship Id="rId5607" Type="http://schemas.openxmlformats.org/officeDocument/2006/relationships/hyperlink" Target="https://www.instagram.com/ziba_maleki3/" TargetMode="External"/><Relationship Id="rId5600" Type="http://schemas.openxmlformats.org/officeDocument/2006/relationships/hyperlink" Target="https://www.instagram.com/p/CWBqV8_FaED/c/17909049290102407" TargetMode="External"/><Relationship Id="rId5601" Type="http://schemas.openxmlformats.org/officeDocument/2006/relationships/hyperlink" Target="https://www.instagram.com/gandom02360/" TargetMode="External"/><Relationship Id="rId5637" Type="http://schemas.openxmlformats.org/officeDocument/2006/relationships/hyperlink" Target="https://www.instagram.com/nafise_morshedi71/" TargetMode="External"/><Relationship Id="rId5638" Type="http://schemas.openxmlformats.org/officeDocument/2006/relationships/hyperlink" Target="https://www.instagram.com/p/CWBqV8_FaED/c/17861928707606520" TargetMode="External"/><Relationship Id="rId5635" Type="http://schemas.openxmlformats.org/officeDocument/2006/relationships/hyperlink" Target="https://www.instagram.com/fateme_zl8237/" TargetMode="External"/><Relationship Id="rId5636" Type="http://schemas.openxmlformats.org/officeDocument/2006/relationships/hyperlink" Target="https://www.instagram.com/p/CWBqV8_FaED/c/18006051628368083" TargetMode="External"/><Relationship Id="rId5639" Type="http://schemas.openxmlformats.org/officeDocument/2006/relationships/hyperlink" Target="https://www.instagram.com/adriian._.99/" TargetMode="External"/><Relationship Id="rId33599" Type="http://schemas.openxmlformats.org/officeDocument/2006/relationships/hyperlink" Target="https://www.instagram.com/mahsa.solimany/" TargetMode="External"/><Relationship Id="rId33591" Type="http://schemas.openxmlformats.org/officeDocument/2006/relationships/hyperlink" Target="https://www.instagram.com/vorud.mamnon/" TargetMode="External"/><Relationship Id="rId5630" Type="http://schemas.openxmlformats.org/officeDocument/2006/relationships/hyperlink" Target="https://www.instagram.com/p/CWBqV8_FaED/c/17933647981764887" TargetMode="External"/><Relationship Id="rId33592" Type="http://schemas.openxmlformats.org/officeDocument/2006/relationships/hyperlink" Target="https://www.instagram.com/p/CWOWZG1v2pd/c/18142481449215404" TargetMode="External"/><Relationship Id="rId33593" Type="http://schemas.openxmlformats.org/officeDocument/2006/relationships/hyperlink" Target="https://www.instagram.com/forghani_f/" TargetMode="External"/><Relationship Id="rId33594" Type="http://schemas.openxmlformats.org/officeDocument/2006/relationships/hyperlink" Target="https://www.instagram.com/p/CWOWZG1v2pd/c/17940375610714561" TargetMode="External"/><Relationship Id="rId5633" Type="http://schemas.openxmlformats.org/officeDocument/2006/relationships/hyperlink" Target="https://www.instagram.com/m.h.e.t75/" TargetMode="External"/><Relationship Id="rId33595" Type="http://schemas.openxmlformats.org/officeDocument/2006/relationships/hyperlink" Target="https://www.instagram.com/m.hosseini6/" TargetMode="External"/><Relationship Id="rId5634" Type="http://schemas.openxmlformats.org/officeDocument/2006/relationships/hyperlink" Target="https://www.instagram.com/p/CWBqV8_FaED/c/17927585077798098" TargetMode="External"/><Relationship Id="rId33596" Type="http://schemas.openxmlformats.org/officeDocument/2006/relationships/hyperlink" Target="https://www.instagram.com/p/CWOWZG1v2pd/c/18153552799168412" TargetMode="External"/><Relationship Id="rId5631" Type="http://schemas.openxmlformats.org/officeDocument/2006/relationships/hyperlink" Target="https://www.instagram.com/samira1374.ir/" TargetMode="External"/><Relationship Id="rId33597" Type="http://schemas.openxmlformats.org/officeDocument/2006/relationships/hyperlink" Target="https://www.instagram.com/farzane.mahmudii/" TargetMode="External"/><Relationship Id="rId5632" Type="http://schemas.openxmlformats.org/officeDocument/2006/relationships/hyperlink" Target="https://www.instagram.com/p/CWBqV8_FaED/c/17959153747481046" TargetMode="External"/><Relationship Id="rId33598" Type="http://schemas.openxmlformats.org/officeDocument/2006/relationships/hyperlink" Target="https://www.instagram.com/p/CWOWZG1v2pd/c/17900804135346554" TargetMode="External"/><Relationship Id="rId5626" Type="http://schemas.openxmlformats.org/officeDocument/2006/relationships/hyperlink" Target="https://www.instagram.com/p/CWBqV8_FaED/c/17960496136502657" TargetMode="External"/><Relationship Id="rId5627" Type="http://schemas.openxmlformats.org/officeDocument/2006/relationships/hyperlink" Target="https://www.instagram.com/fatemeh.8711/" TargetMode="External"/><Relationship Id="rId5624" Type="http://schemas.openxmlformats.org/officeDocument/2006/relationships/hyperlink" Target="https://www.instagram.com/p/CWBqV8_FaED/c/17901045131236629" TargetMode="External"/><Relationship Id="rId5625" Type="http://schemas.openxmlformats.org/officeDocument/2006/relationships/hyperlink" Target="https://www.instagram.com/ziba_maleki3/" TargetMode="External"/><Relationship Id="rId5628" Type="http://schemas.openxmlformats.org/officeDocument/2006/relationships/hyperlink" Target="https://www.instagram.com/p/CWBqV8_FaED/c/18177102727086900" TargetMode="External"/><Relationship Id="rId5629" Type="http://schemas.openxmlformats.org/officeDocument/2006/relationships/hyperlink" Target="https://www.instagram.com/fateme_zl8237/" TargetMode="External"/><Relationship Id="rId33590" Type="http://schemas.openxmlformats.org/officeDocument/2006/relationships/hyperlink" Target="https://www.instagram.com/p/CWOWZG1v2pd/c/17935239388761202" TargetMode="External"/><Relationship Id="rId33588" Type="http://schemas.openxmlformats.org/officeDocument/2006/relationships/hyperlink" Target="https://www.instagram.com/p/CWOWZG1v2pd/c/17888386025446376" TargetMode="External"/><Relationship Id="rId33589" Type="http://schemas.openxmlformats.org/officeDocument/2006/relationships/hyperlink" Target="https://www.instagram.com/ghazaloooo.porkar/" TargetMode="External"/><Relationship Id="rId33580" Type="http://schemas.openxmlformats.org/officeDocument/2006/relationships/hyperlink" Target="https://www.instagram.com/p/CWOWZG1v2pd/c/17919191507014182" TargetMode="External"/><Relationship Id="rId33581" Type="http://schemas.openxmlformats.org/officeDocument/2006/relationships/hyperlink" Target="https://www.instagram.com/maryambor14/" TargetMode="External"/><Relationship Id="rId33582" Type="http://schemas.openxmlformats.org/officeDocument/2006/relationships/hyperlink" Target="https://www.instagram.com/p/CWOWZG1v2pd/c/17954353495554516" TargetMode="External"/><Relationship Id="rId33583" Type="http://schemas.openxmlformats.org/officeDocument/2006/relationships/hyperlink" Target="https://www.instagram.com/arzan.sara.tarane.baran/" TargetMode="External"/><Relationship Id="rId5622" Type="http://schemas.openxmlformats.org/officeDocument/2006/relationships/hyperlink" Target="https://www.instagram.com/p/CWBqV8_FaED/c/18268358770052210" TargetMode="External"/><Relationship Id="rId33584" Type="http://schemas.openxmlformats.org/officeDocument/2006/relationships/hyperlink" Target="https://www.instagram.com/p/CWOWZG1v2pd/c/17926627546826785" TargetMode="External"/><Relationship Id="rId5623" Type="http://schemas.openxmlformats.org/officeDocument/2006/relationships/hyperlink" Target="https://www.instagram.com/fatemehnouri7572/" TargetMode="External"/><Relationship Id="rId33585" Type="http://schemas.openxmlformats.org/officeDocument/2006/relationships/hyperlink" Target="https://www.instagram.com/suhailahemmat/" TargetMode="External"/><Relationship Id="rId5620" Type="http://schemas.openxmlformats.org/officeDocument/2006/relationships/hyperlink" Target="https://www.instagram.com/p/CWBqV8_FaED/c/17946188317607811" TargetMode="External"/><Relationship Id="rId33586" Type="http://schemas.openxmlformats.org/officeDocument/2006/relationships/hyperlink" Target="https://www.instagram.com/p/CWOWZG1v2pd/c/17886903317475323" TargetMode="External"/><Relationship Id="rId5621" Type="http://schemas.openxmlformats.org/officeDocument/2006/relationships/hyperlink" Target="https://www.instagram.com/bahi__y/" TargetMode="External"/><Relationship Id="rId33587" Type="http://schemas.openxmlformats.org/officeDocument/2006/relationships/hyperlink" Target="https://www.instagram.com/lak.boy1988/" TargetMode="External"/><Relationship Id="rId18222" Type="http://schemas.openxmlformats.org/officeDocument/2006/relationships/hyperlink" Target="https://www.instagram.com/p/CWBqV8_FaED/c/17911213919073786" TargetMode="External"/><Relationship Id="rId21874" Type="http://schemas.openxmlformats.org/officeDocument/2006/relationships/hyperlink" Target="https://www.instagram.com/p/CWBqV8_FaED/c/17897059775509576" TargetMode="External"/><Relationship Id="rId18223" Type="http://schemas.openxmlformats.org/officeDocument/2006/relationships/hyperlink" Target="https://www.instagram.com/maraviadecorat/" TargetMode="External"/><Relationship Id="rId21873" Type="http://schemas.openxmlformats.org/officeDocument/2006/relationships/hyperlink" Target="https://www.instagram.com/deniz.alisann/" TargetMode="External"/><Relationship Id="rId18220" Type="http://schemas.openxmlformats.org/officeDocument/2006/relationships/hyperlink" Target="https://www.instagram.com/p/CWBqV8_FaED/c/18214076098103342" TargetMode="External"/><Relationship Id="rId21876" Type="http://schemas.openxmlformats.org/officeDocument/2006/relationships/hyperlink" Target="https://www.instagram.com/p/CWBqV8_FaED/c/17843855711687325" TargetMode="External"/><Relationship Id="rId7439" Type="http://schemas.openxmlformats.org/officeDocument/2006/relationships/hyperlink" Target="https://www.instagram.com/felora97400/" TargetMode="External"/><Relationship Id="rId18221" Type="http://schemas.openxmlformats.org/officeDocument/2006/relationships/hyperlink" Target="https://www.instagram.com/maraviadecorat/" TargetMode="External"/><Relationship Id="rId21875" Type="http://schemas.openxmlformats.org/officeDocument/2006/relationships/hyperlink" Target="https://www.instagram.com/deniz.alisann/" TargetMode="External"/><Relationship Id="rId21878" Type="http://schemas.openxmlformats.org/officeDocument/2006/relationships/hyperlink" Target="https://www.instagram.com/p/CWBqV8_FaED/c/18242468545077739" TargetMode="External"/><Relationship Id="rId21877" Type="http://schemas.openxmlformats.org/officeDocument/2006/relationships/hyperlink" Target="https://www.instagram.com/eskandariiiiii/" TargetMode="External"/><Relationship Id="rId21879" Type="http://schemas.openxmlformats.org/officeDocument/2006/relationships/hyperlink" Target="https://www.instagram.com/farsi74parisa/" TargetMode="External"/><Relationship Id="rId21870" Type="http://schemas.openxmlformats.org/officeDocument/2006/relationships/hyperlink" Target="https://www.instagram.com/p/CWBqV8_FaED/c/17925624142921917" TargetMode="External"/><Relationship Id="rId21872" Type="http://schemas.openxmlformats.org/officeDocument/2006/relationships/hyperlink" Target="https://www.instagram.com/p/CWBqV8_FaED/c/17869248593566765" TargetMode="External"/><Relationship Id="rId21871" Type="http://schemas.openxmlformats.org/officeDocument/2006/relationships/hyperlink" Target="https://www.instagram.com/baharehzarei_71/" TargetMode="External"/><Relationship Id="rId33852" Type="http://schemas.openxmlformats.org/officeDocument/2006/relationships/hyperlink" Target="https://www.instagram.com/p/CWQ6m6CsxL0/c/17965613605485598" TargetMode="External"/><Relationship Id="rId33853" Type="http://schemas.openxmlformats.org/officeDocument/2006/relationships/hyperlink" Target="https://www.instagram.com/my_rbs5276/" TargetMode="External"/><Relationship Id="rId33854" Type="http://schemas.openxmlformats.org/officeDocument/2006/relationships/hyperlink" Target="https://www.instagram.com/p/CWQ6m6CsxL0/c/17887024895523906" TargetMode="External"/><Relationship Id="rId33855" Type="http://schemas.openxmlformats.org/officeDocument/2006/relationships/hyperlink" Target="https://www.instagram.com/masoumeh13795/" TargetMode="External"/><Relationship Id="rId7430" Type="http://schemas.openxmlformats.org/officeDocument/2006/relationships/hyperlink" Target="https://www.instagram.com/p/CWBqV8_FaED/c/17945025619569786" TargetMode="External"/><Relationship Id="rId33856" Type="http://schemas.openxmlformats.org/officeDocument/2006/relationships/hyperlink" Target="https://www.instagram.com/p/CWQ6m6CsxL0/c/18262852291022973" TargetMode="External"/><Relationship Id="rId33857" Type="http://schemas.openxmlformats.org/officeDocument/2006/relationships/hyperlink" Target="https://www.instagram.com/frznh.bkhsh/" TargetMode="External"/><Relationship Id="rId33858" Type="http://schemas.openxmlformats.org/officeDocument/2006/relationships/hyperlink" Target="https://www.instagram.com/p/CWQ6m6CsxL0/c/17948733211601283" TargetMode="External"/><Relationship Id="rId33859" Type="http://schemas.openxmlformats.org/officeDocument/2006/relationships/hyperlink" Target="https://www.instagram.com/hm_dy9046/" TargetMode="External"/><Relationship Id="rId7434" Type="http://schemas.openxmlformats.org/officeDocument/2006/relationships/hyperlink" Target="https://www.instagram.com/p/CWBqV8_FaED/c/18033718363313069" TargetMode="External"/><Relationship Id="rId18219" Type="http://schemas.openxmlformats.org/officeDocument/2006/relationships/hyperlink" Target="https://www.instagram.com/_gandom.khanom_/" TargetMode="External"/><Relationship Id="rId7433" Type="http://schemas.openxmlformats.org/officeDocument/2006/relationships/hyperlink" Target="https://www.instagram.com/ghasheghi682020aii/" TargetMode="External"/><Relationship Id="rId7432" Type="http://schemas.openxmlformats.org/officeDocument/2006/relationships/hyperlink" Target="https://www.instagram.com/p/CWBqV8_FaED/c/17897835755465617" TargetMode="External"/><Relationship Id="rId18217" Type="http://schemas.openxmlformats.org/officeDocument/2006/relationships/hyperlink" Target="https://www.instagram.com/maraviadecorat/" TargetMode="External"/><Relationship Id="rId7431" Type="http://schemas.openxmlformats.org/officeDocument/2006/relationships/hyperlink" Target="https://www.instagram.com/hoseini.behnaz/" TargetMode="External"/><Relationship Id="rId18218" Type="http://schemas.openxmlformats.org/officeDocument/2006/relationships/hyperlink" Target="https://www.instagram.com/p/CWBqV8_FaED/c/17903996108185593" TargetMode="External"/><Relationship Id="rId7438" Type="http://schemas.openxmlformats.org/officeDocument/2006/relationships/hyperlink" Target="https://www.instagram.com/p/CWBqV8_FaED/c/17915865145983974" TargetMode="External"/><Relationship Id="rId18215" Type="http://schemas.openxmlformats.org/officeDocument/2006/relationships/hyperlink" Target="https://www.instagram.com/frnmir/" TargetMode="External"/><Relationship Id="rId7437" Type="http://schemas.openxmlformats.org/officeDocument/2006/relationships/hyperlink" Target="https://www.instagram.com/mehrsa.7797/" TargetMode="External"/><Relationship Id="rId18216" Type="http://schemas.openxmlformats.org/officeDocument/2006/relationships/hyperlink" Target="https://www.instagram.com/p/CWBqV8_FaED/c/17881656950540159" TargetMode="External"/><Relationship Id="rId7436" Type="http://schemas.openxmlformats.org/officeDocument/2006/relationships/hyperlink" Target="https://www.instagram.com/p/CWBqV8_FaED/c/17908573223191949" TargetMode="External"/><Relationship Id="rId18213" Type="http://schemas.openxmlformats.org/officeDocument/2006/relationships/hyperlink" Target="https://www.instagram.com/selena.jamali/" TargetMode="External"/><Relationship Id="rId33850" Type="http://schemas.openxmlformats.org/officeDocument/2006/relationships/hyperlink" Target="https://www.instagram.com/p/CWQ6m6CsxL0/c/17917074698084351" TargetMode="External"/><Relationship Id="rId7435" Type="http://schemas.openxmlformats.org/officeDocument/2006/relationships/hyperlink" Target="https://www.instagram.com/karimyanzari/" TargetMode="External"/><Relationship Id="rId18214" Type="http://schemas.openxmlformats.org/officeDocument/2006/relationships/hyperlink" Target="https://www.instagram.com/p/CWBqV8_FaED/c/17996391307377860" TargetMode="External"/><Relationship Id="rId33851" Type="http://schemas.openxmlformats.org/officeDocument/2006/relationships/hyperlink" Target="https://www.instagram.com/mina.a8348/" TargetMode="External"/><Relationship Id="rId18233" Type="http://schemas.openxmlformats.org/officeDocument/2006/relationships/hyperlink" Target="https://www.instagram.com/frnmir/" TargetMode="External"/><Relationship Id="rId21863" Type="http://schemas.openxmlformats.org/officeDocument/2006/relationships/hyperlink" Target="https://www.instagram.com/bardiammp/" TargetMode="External"/><Relationship Id="rId18234" Type="http://schemas.openxmlformats.org/officeDocument/2006/relationships/hyperlink" Target="https://www.instagram.com/p/CWBqV8_FaED/c/17923985101858976" TargetMode="External"/><Relationship Id="rId21862" Type="http://schemas.openxmlformats.org/officeDocument/2006/relationships/hyperlink" Target="https://www.instagram.com/p/CWBqV8_FaED/c/18261146584008645" TargetMode="External"/><Relationship Id="rId7429" Type="http://schemas.openxmlformats.org/officeDocument/2006/relationships/hyperlink" Target="https://www.instagram.com/parisaghasemi148/" TargetMode="External"/><Relationship Id="rId18231" Type="http://schemas.openxmlformats.org/officeDocument/2006/relationships/hyperlink" Target="https://www.instagram.com/shish___popo/" TargetMode="External"/><Relationship Id="rId21865" Type="http://schemas.openxmlformats.org/officeDocument/2006/relationships/hyperlink" Target="https://www.instagram.com/bardiammp/" TargetMode="External"/><Relationship Id="rId7428" Type="http://schemas.openxmlformats.org/officeDocument/2006/relationships/hyperlink" Target="https://www.instagram.com/p/CWBqV8_FaED/c/17929085548753787" TargetMode="External"/><Relationship Id="rId18232" Type="http://schemas.openxmlformats.org/officeDocument/2006/relationships/hyperlink" Target="https://www.instagram.com/p/CWBqV8_FaED/c/17906021540152929" TargetMode="External"/><Relationship Id="rId21864" Type="http://schemas.openxmlformats.org/officeDocument/2006/relationships/hyperlink" Target="https://www.instagram.com/p/CWBqV8_FaED/c/17924202376841797" TargetMode="External"/><Relationship Id="rId21867" Type="http://schemas.openxmlformats.org/officeDocument/2006/relationships/hyperlink" Target="https://www.instagram.com/fateme_.monfard/" TargetMode="External"/><Relationship Id="rId18230" Type="http://schemas.openxmlformats.org/officeDocument/2006/relationships/hyperlink" Target="https://www.instagram.com/p/CWBqV8_FaED/c/17897547710459865" TargetMode="External"/><Relationship Id="rId21866" Type="http://schemas.openxmlformats.org/officeDocument/2006/relationships/hyperlink" Target="https://www.instagram.com/p/CWBqV8_FaED/c/17947688347605399" TargetMode="External"/><Relationship Id="rId21869" Type="http://schemas.openxmlformats.org/officeDocument/2006/relationships/hyperlink" Target="https://www.instagram.com/narges.mousavi1990/" TargetMode="External"/><Relationship Id="rId21868" Type="http://schemas.openxmlformats.org/officeDocument/2006/relationships/hyperlink" Target="https://www.instagram.com/p/CWBqV8_FaED/c/17898836570469270" TargetMode="External"/><Relationship Id="rId33849" Type="http://schemas.openxmlformats.org/officeDocument/2006/relationships/hyperlink" Target="https://www.instagram.com/maryams688/" TargetMode="External"/><Relationship Id="rId21861" Type="http://schemas.openxmlformats.org/officeDocument/2006/relationships/hyperlink" Target="https://www.instagram.com/helma__44/" TargetMode="External"/><Relationship Id="rId21860" Type="http://schemas.openxmlformats.org/officeDocument/2006/relationships/hyperlink" Target="https://www.instagram.com/p/CWBqV8_FaED/c/17881022879553104" TargetMode="External"/><Relationship Id="rId33841" Type="http://schemas.openxmlformats.org/officeDocument/2006/relationships/hyperlink" Target="https://www.instagram.com/jbry3505/" TargetMode="External"/><Relationship Id="rId33842" Type="http://schemas.openxmlformats.org/officeDocument/2006/relationships/hyperlink" Target="https://www.instagram.com/p/CWQ6m6CsxL0/c/17899696787281420" TargetMode="External"/><Relationship Id="rId33843" Type="http://schemas.openxmlformats.org/officeDocument/2006/relationships/hyperlink" Target="https://www.instagram.com/salehe.hashemi/" TargetMode="External"/><Relationship Id="rId33844" Type="http://schemas.openxmlformats.org/officeDocument/2006/relationships/hyperlink" Target="https://www.instagram.com/p/CWQ6m6CsxL0/c/17906093825147192" TargetMode="External"/><Relationship Id="rId33845" Type="http://schemas.openxmlformats.org/officeDocument/2006/relationships/hyperlink" Target="https://www.instagram.com/salehe.hashemi/" TargetMode="External"/><Relationship Id="rId33846" Type="http://schemas.openxmlformats.org/officeDocument/2006/relationships/hyperlink" Target="https://www.instagram.com/p/CWQ6m6CsxL0/c/17928456268777244" TargetMode="External"/><Relationship Id="rId33847" Type="http://schemas.openxmlformats.org/officeDocument/2006/relationships/hyperlink" Target="https://www.instagram.com/maryams688/" TargetMode="External"/><Relationship Id="rId33848" Type="http://schemas.openxmlformats.org/officeDocument/2006/relationships/hyperlink" Target="https://www.instagram.com/p/CWQ6m6CsxL0/c/18210305275109967" TargetMode="External"/><Relationship Id="rId7423" Type="http://schemas.openxmlformats.org/officeDocument/2006/relationships/hyperlink" Target="https://www.instagram.com/parisaghasemi148/" TargetMode="External"/><Relationship Id="rId7422" Type="http://schemas.openxmlformats.org/officeDocument/2006/relationships/hyperlink" Target="https://www.instagram.com/p/CWBqV8_FaED/c/17912783189139935" TargetMode="External"/><Relationship Id="rId7421" Type="http://schemas.openxmlformats.org/officeDocument/2006/relationships/hyperlink" Target="https://www.instagram.com/keyhanpourfatemeh/" TargetMode="External"/><Relationship Id="rId18228" Type="http://schemas.openxmlformats.org/officeDocument/2006/relationships/hyperlink" Target="https://www.instagram.com/p/CWBqV8_FaED/c/17881793537544324" TargetMode="External"/><Relationship Id="rId7420" Type="http://schemas.openxmlformats.org/officeDocument/2006/relationships/hyperlink" Target="https://www.instagram.com/p/CWBqV8_FaED/c/17939533384714114" TargetMode="External"/><Relationship Id="rId18229" Type="http://schemas.openxmlformats.org/officeDocument/2006/relationships/hyperlink" Target="https://www.instagram.com/sarina_gh2581/" TargetMode="External"/><Relationship Id="rId7427" Type="http://schemas.openxmlformats.org/officeDocument/2006/relationships/hyperlink" Target="https://www.instagram.com/nasibeh_soleimany/" TargetMode="External"/><Relationship Id="rId18226" Type="http://schemas.openxmlformats.org/officeDocument/2006/relationships/hyperlink" Target="https://www.instagram.com/p/CWBqV8_FaED/c/18186829141180193" TargetMode="External"/><Relationship Id="rId7426" Type="http://schemas.openxmlformats.org/officeDocument/2006/relationships/hyperlink" Target="https://www.instagram.com/p/CWBqV8_FaED/c/17929451611851073" TargetMode="External"/><Relationship Id="rId18227" Type="http://schemas.openxmlformats.org/officeDocument/2006/relationships/hyperlink" Target="https://www.instagram.com/parisa_2483/" TargetMode="External"/><Relationship Id="rId7425" Type="http://schemas.openxmlformats.org/officeDocument/2006/relationships/hyperlink" Target="https://www.instagram.com/s__abdolghafarnasab1991/" TargetMode="External"/><Relationship Id="rId18224" Type="http://schemas.openxmlformats.org/officeDocument/2006/relationships/hyperlink" Target="https://www.instagram.com/p/CWBqV8_FaED/c/18190514146131483" TargetMode="External"/><Relationship Id="rId7424" Type="http://schemas.openxmlformats.org/officeDocument/2006/relationships/hyperlink" Target="https://www.instagram.com/p/CWBqV8_FaED/c/17941491538631343" TargetMode="External"/><Relationship Id="rId18225" Type="http://schemas.openxmlformats.org/officeDocument/2006/relationships/hyperlink" Target="https://www.instagram.com/its_marva_20/" TargetMode="External"/><Relationship Id="rId33840" Type="http://schemas.openxmlformats.org/officeDocument/2006/relationships/hyperlink" Target="https://www.instagram.com/p/CWQ6m6CsxL0/c/17920756885998959" TargetMode="External"/><Relationship Id="rId18200" Type="http://schemas.openxmlformats.org/officeDocument/2006/relationships/hyperlink" Target="https://www.instagram.com/p/CWBqV8_FaED/c/17900343767254264" TargetMode="External"/><Relationship Id="rId21852" Type="http://schemas.openxmlformats.org/officeDocument/2006/relationships/hyperlink" Target="https://www.instagram.com/p/CWBqV8_FaED/c/18153181627202399" TargetMode="External"/><Relationship Id="rId18201" Type="http://schemas.openxmlformats.org/officeDocument/2006/relationships/hyperlink" Target="https://www.instagram.com/sepideh_arjmand_/" TargetMode="External"/><Relationship Id="rId21851" Type="http://schemas.openxmlformats.org/officeDocument/2006/relationships/hyperlink" Target="https://www.instagram.com/miss__mansouri78/" TargetMode="External"/><Relationship Id="rId21854" Type="http://schemas.openxmlformats.org/officeDocument/2006/relationships/hyperlink" Target="https://www.instagram.com/p/CWBqV8_FaED/c/17940660262657667" TargetMode="External"/><Relationship Id="rId21853" Type="http://schemas.openxmlformats.org/officeDocument/2006/relationships/hyperlink" Target="https://www.instagram.com/mhbwbhkhddd8/" TargetMode="External"/><Relationship Id="rId21856" Type="http://schemas.openxmlformats.org/officeDocument/2006/relationships/hyperlink" Target="https://www.instagram.com/p/CWBqV8_FaED/c/17928859435821951" TargetMode="External"/><Relationship Id="rId21855" Type="http://schemas.openxmlformats.org/officeDocument/2006/relationships/hyperlink" Target="https://www.instagram.com/roza._.salehiii/" TargetMode="External"/><Relationship Id="rId21858" Type="http://schemas.openxmlformats.org/officeDocument/2006/relationships/hyperlink" Target="https://www.instagram.com/p/CWBqV8_FaED/c/17939411797711550" TargetMode="External"/><Relationship Id="rId21857" Type="http://schemas.openxmlformats.org/officeDocument/2006/relationships/hyperlink" Target="https://www.instagram.com/helma__44/" TargetMode="External"/><Relationship Id="rId33838" Type="http://schemas.openxmlformats.org/officeDocument/2006/relationships/hyperlink" Target="https://www.instagram.com/p/CWQ6m6CsxL0/c/17916980059982588" TargetMode="External"/><Relationship Id="rId33839" Type="http://schemas.openxmlformats.org/officeDocument/2006/relationships/hyperlink" Target="https://www.instagram.com/tablighat_mahshar/" TargetMode="External"/><Relationship Id="rId21850" Type="http://schemas.openxmlformats.org/officeDocument/2006/relationships/hyperlink" Target="https://www.instagram.com/p/CWBqV8_FaED/c/17898770456288428" TargetMode="External"/><Relationship Id="rId33830" Type="http://schemas.openxmlformats.org/officeDocument/2006/relationships/hyperlink" Target="https://www.instagram.com/p/CWQ6m6CsxL0/c/17922418405887162" TargetMode="External"/><Relationship Id="rId33831" Type="http://schemas.openxmlformats.org/officeDocument/2006/relationships/hyperlink" Target="https://www.instagram.com/silvergirl1383/" TargetMode="External"/><Relationship Id="rId33832" Type="http://schemas.openxmlformats.org/officeDocument/2006/relationships/hyperlink" Target="https://www.instagram.com/p/CWQ6m6CsxL0/c/17918819270064586" TargetMode="External"/><Relationship Id="rId33833" Type="http://schemas.openxmlformats.org/officeDocument/2006/relationships/hyperlink" Target="https://www.instagram.com/alipoor94a/" TargetMode="External"/><Relationship Id="rId7452" Type="http://schemas.openxmlformats.org/officeDocument/2006/relationships/hyperlink" Target="https://www.instagram.com/p/CWBqV8_FaED/c/17925222604838666" TargetMode="External"/><Relationship Id="rId33834" Type="http://schemas.openxmlformats.org/officeDocument/2006/relationships/hyperlink" Target="https://www.instagram.com/p/CWQ6m6CsxL0/c/18262782574057645" TargetMode="External"/><Relationship Id="rId7451" Type="http://schemas.openxmlformats.org/officeDocument/2006/relationships/hyperlink" Target="https://www.instagram.com/neda.assari/" TargetMode="External"/><Relationship Id="rId33835" Type="http://schemas.openxmlformats.org/officeDocument/2006/relationships/hyperlink" Target="https://www.instagram.com/alipoor94a/" TargetMode="External"/><Relationship Id="rId7450" Type="http://schemas.openxmlformats.org/officeDocument/2006/relationships/hyperlink" Target="https://www.instagram.com/p/CWBqV8_FaED/c/17898455144500031" TargetMode="External"/><Relationship Id="rId33836" Type="http://schemas.openxmlformats.org/officeDocument/2006/relationships/hyperlink" Target="https://www.instagram.com/p/CWQ6m6CsxL0/c/17923722313944382" TargetMode="External"/><Relationship Id="rId33837" Type="http://schemas.openxmlformats.org/officeDocument/2006/relationships/hyperlink" Target="https://www.instagram.com/farzanh_aemar/" TargetMode="External"/><Relationship Id="rId7456" Type="http://schemas.openxmlformats.org/officeDocument/2006/relationships/hyperlink" Target="https://www.instagram.com/p/CWBqV8_FaED/c/17930602999832491" TargetMode="External"/><Relationship Id="rId7455" Type="http://schemas.openxmlformats.org/officeDocument/2006/relationships/hyperlink" Target="https://www.instagram.com/mojdeh.6794/" TargetMode="External"/><Relationship Id="rId21859" Type="http://schemas.openxmlformats.org/officeDocument/2006/relationships/hyperlink" Target="https://www.instagram.com/zahraa_khodaie/" TargetMode="External"/><Relationship Id="rId7454" Type="http://schemas.openxmlformats.org/officeDocument/2006/relationships/hyperlink" Target="https://www.instagram.com/p/CWBqV8_FaED/c/17893434719338527" TargetMode="External"/><Relationship Id="rId7453" Type="http://schemas.openxmlformats.org/officeDocument/2006/relationships/hyperlink" Target="https://www.instagram.com/mojdeh.6794/" TargetMode="External"/><Relationship Id="rId7459" Type="http://schemas.openxmlformats.org/officeDocument/2006/relationships/hyperlink" Target="https://www.instagram.com/miss___neda___jam1370/" TargetMode="External"/><Relationship Id="rId7458" Type="http://schemas.openxmlformats.org/officeDocument/2006/relationships/hyperlink" Target="https://www.instagram.com/p/CWBqV8_FaED/c/17895682010435013" TargetMode="External"/><Relationship Id="rId7457" Type="http://schemas.openxmlformats.org/officeDocument/2006/relationships/hyperlink" Target="https://www.instagram.com/farzan422/" TargetMode="External"/><Relationship Id="rId18211" Type="http://schemas.openxmlformats.org/officeDocument/2006/relationships/hyperlink" Target="https://www.instagram.com/elhamhasanzade73/" TargetMode="External"/><Relationship Id="rId21841" Type="http://schemas.openxmlformats.org/officeDocument/2006/relationships/hyperlink" Target="https://www.instagram.com/sa_alizadeh_1800/" TargetMode="External"/><Relationship Id="rId18212" Type="http://schemas.openxmlformats.org/officeDocument/2006/relationships/hyperlink" Target="https://www.instagram.com/p/CWBqV8_FaED/c/17890409012397953" TargetMode="External"/><Relationship Id="rId21840" Type="http://schemas.openxmlformats.org/officeDocument/2006/relationships/hyperlink" Target="https://www.instagram.com/p/CWBqV8_FaED/c/17975220097422369" TargetMode="External"/><Relationship Id="rId21843" Type="http://schemas.openxmlformats.org/officeDocument/2006/relationships/hyperlink" Target="https://www.instagram.com/sa_alizadeh_1800/" TargetMode="External"/><Relationship Id="rId18210" Type="http://schemas.openxmlformats.org/officeDocument/2006/relationships/hyperlink" Target="https://www.instagram.com/p/CWBqV8_FaED/c/17927962696781994" TargetMode="External"/><Relationship Id="rId21842" Type="http://schemas.openxmlformats.org/officeDocument/2006/relationships/hyperlink" Target="https://www.instagram.com/p/CWBqV8_FaED/c/17922615961979454" TargetMode="External"/><Relationship Id="rId21845" Type="http://schemas.openxmlformats.org/officeDocument/2006/relationships/hyperlink" Target="https://www.instagram.com/farzane98.farnia/" TargetMode="External"/><Relationship Id="rId21844" Type="http://schemas.openxmlformats.org/officeDocument/2006/relationships/hyperlink" Target="https://www.instagram.com/p/CWBqV8_FaED/c/17897131223393246" TargetMode="External"/><Relationship Id="rId21847" Type="http://schemas.openxmlformats.org/officeDocument/2006/relationships/hyperlink" Target="https://www.instagram.com/parimaaa.99/" TargetMode="External"/><Relationship Id="rId21846" Type="http://schemas.openxmlformats.org/officeDocument/2006/relationships/hyperlink" Target="https://www.instagram.com/p/CWBqV8_FaED/c/18176839339086680" TargetMode="External"/><Relationship Id="rId33827" Type="http://schemas.openxmlformats.org/officeDocument/2006/relationships/hyperlink" Target="https://www.instagram.com/mrymim_as/" TargetMode="External"/><Relationship Id="rId33828" Type="http://schemas.openxmlformats.org/officeDocument/2006/relationships/hyperlink" Target="https://www.instagram.com/p/CWQ6m6CsxL0/c/17956056733498697" TargetMode="External"/><Relationship Id="rId33829" Type="http://schemas.openxmlformats.org/officeDocument/2006/relationships/hyperlink" Target="https://www.instagram.com/silvergirl1383/" TargetMode="External"/><Relationship Id="rId33820" Type="http://schemas.openxmlformats.org/officeDocument/2006/relationships/hyperlink" Target="https://www.instagram.com/p/CWQ6m6CsxL0/c/17959810333509827" TargetMode="External"/><Relationship Id="rId33821" Type="http://schemas.openxmlformats.org/officeDocument/2006/relationships/hyperlink" Target="https://www.instagram.com/mehrnazmmmmm/" TargetMode="External"/><Relationship Id="rId33822" Type="http://schemas.openxmlformats.org/officeDocument/2006/relationships/hyperlink" Target="https://www.instagram.com/p/CWQ6m6CsxL0/c/17882061533540573" TargetMode="External"/><Relationship Id="rId7441" Type="http://schemas.openxmlformats.org/officeDocument/2006/relationships/hyperlink" Target="https://www.instagram.com/motahareh9666/" TargetMode="External"/><Relationship Id="rId33823" Type="http://schemas.openxmlformats.org/officeDocument/2006/relationships/hyperlink" Target="https://www.instagram.com/elham.rfii/" TargetMode="External"/><Relationship Id="rId7440" Type="http://schemas.openxmlformats.org/officeDocument/2006/relationships/hyperlink" Target="https://www.instagram.com/p/CWBqV8_FaED/c/17940322210657215" TargetMode="External"/><Relationship Id="rId33824" Type="http://schemas.openxmlformats.org/officeDocument/2006/relationships/hyperlink" Target="https://www.instagram.com/p/CWQ6m6CsxL0/c/17902215041228372" TargetMode="External"/><Relationship Id="rId33825" Type="http://schemas.openxmlformats.org/officeDocument/2006/relationships/hyperlink" Target="https://www.instagram.com/fatemeh1377rezaei/" TargetMode="External"/><Relationship Id="rId33826" Type="http://schemas.openxmlformats.org/officeDocument/2006/relationships/hyperlink" Target="https://www.instagram.com/p/CWQ6m6CsxL0/c/17978534035439281" TargetMode="External"/><Relationship Id="rId7445" Type="http://schemas.openxmlformats.org/officeDocument/2006/relationships/hyperlink" Target="https://www.instagram.com/felora97400/" TargetMode="External"/><Relationship Id="rId18208" Type="http://schemas.openxmlformats.org/officeDocument/2006/relationships/hyperlink" Target="https://www.instagram.com/p/CWBqV8_FaED/c/17896369922322430" TargetMode="External"/><Relationship Id="rId21849" Type="http://schemas.openxmlformats.org/officeDocument/2006/relationships/hyperlink" Target="https://www.instagram.com/ynab7873/" TargetMode="External"/><Relationship Id="rId7444" Type="http://schemas.openxmlformats.org/officeDocument/2006/relationships/hyperlink" Target="https://www.instagram.com/p/CWBqV8_FaED/c/17848895732654774" TargetMode="External"/><Relationship Id="rId18209" Type="http://schemas.openxmlformats.org/officeDocument/2006/relationships/hyperlink" Target="https://www.instagram.com/sarina._.2581/" TargetMode="External"/><Relationship Id="rId21848" Type="http://schemas.openxmlformats.org/officeDocument/2006/relationships/hyperlink" Target="https://www.instagram.com/p/CWBqV8_FaED/c/17954059024505324" TargetMode="External"/><Relationship Id="rId7443" Type="http://schemas.openxmlformats.org/officeDocument/2006/relationships/hyperlink" Target="https://www.instagram.com/mohi.asadi1373/" TargetMode="External"/><Relationship Id="rId18206" Type="http://schemas.openxmlformats.org/officeDocument/2006/relationships/hyperlink" Target="https://www.instagram.com/p/CWBqV8_FaED/c/18179293132195323" TargetMode="External"/><Relationship Id="rId7442" Type="http://schemas.openxmlformats.org/officeDocument/2006/relationships/hyperlink" Target="https://www.instagram.com/p/CWBqV8_FaED/c/17941333618637571" TargetMode="External"/><Relationship Id="rId18207" Type="http://schemas.openxmlformats.org/officeDocument/2006/relationships/hyperlink" Target="https://www.instagram.com/parisa.lifestylee/" TargetMode="External"/><Relationship Id="rId7449" Type="http://schemas.openxmlformats.org/officeDocument/2006/relationships/hyperlink" Target="https://www.instagram.com/fatemeh_b_62/" TargetMode="External"/><Relationship Id="rId18204" Type="http://schemas.openxmlformats.org/officeDocument/2006/relationships/hyperlink" Target="https://www.instagram.com/p/CWBqV8_FaED/c/17923192894869810" TargetMode="External"/><Relationship Id="rId7448" Type="http://schemas.openxmlformats.org/officeDocument/2006/relationships/hyperlink" Target="https://www.instagram.com/p/CWBqV8_FaED/c/18067836646288955" TargetMode="External"/><Relationship Id="rId18205" Type="http://schemas.openxmlformats.org/officeDocument/2006/relationships/hyperlink" Target="https://www.instagram.com/elahe_habibollah/" TargetMode="External"/><Relationship Id="rId7447" Type="http://schemas.openxmlformats.org/officeDocument/2006/relationships/hyperlink" Target="https://www.instagram.com/mojdeh.6794/" TargetMode="External"/><Relationship Id="rId18202" Type="http://schemas.openxmlformats.org/officeDocument/2006/relationships/hyperlink" Target="https://www.instagram.com/p/CWBqV8_FaED/c/17891595845376684" TargetMode="External"/><Relationship Id="rId7446" Type="http://schemas.openxmlformats.org/officeDocument/2006/relationships/hyperlink" Target="https://www.instagram.com/p/CWBqV8_FaED/c/17897210285505375" TargetMode="External"/><Relationship Id="rId18203" Type="http://schemas.openxmlformats.org/officeDocument/2006/relationships/hyperlink" Target="https://www.instagram.com/faezeh.7272/" TargetMode="External"/><Relationship Id="rId18266" Type="http://schemas.openxmlformats.org/officeDocument/2006/relationships/hyperlink" Target="https://www.instagram.com/p/CWBqV8_FaED/c/18021346498329995" TargetMode="External"/><Relationship Id="rId18267" Type="http://schemas.openxmlformats.org/officeDocument/2006/relationships/hyperlink" Target="https://www.instagram.com/gholizademaryam5/" TargetMode="External"/><Relationship Id="rId18264" Type="http://schemas.openxmlformats.org/officeDocument/2006/relationships/hyperlink" Target="https://www.instagram.com/p/CWBqV8_FaED/c/17922234733979938" TargetMode="External"/><Relationship Id="rId18265" Type="http://schemas.openxmlformats.org/officeDocument/2006/relationships/hyperlink" Target="https://www.instagram.com/z_a_akbari/" TargetMode="External"/><Relationship Id="rId18262" Type="http://schemas.openxmlformats.org/officeDocument/2006/relationships/hyperlink" Target="https://www.instagram.com/p/CWBqV8_FaED/c/17931778594734387" TargetMode="External"/><Relationship Id="rId18263" Type="http://schemas.openxmlformats.org/officeDocument/2006/relationships/hyperlink" Target="https://www.instagram.com/botechali6/" TargetMode="External"/><Relationship Id="rId18260" Type="http://schemas.openxmlformats.org/officeDocument/2006/relationships/hyperlink" Target="https://www.instagram.com/p/CWBqV8_FaED/c/17906652743323777" TargetMode="External"/><Relationship Id="rId18261" Type="http://schemas.openxmlformats.org/officeDocument/2006/relationships/hyperlink" Target="https://www.instagram.com/saraa6766/" TargetMode="External"/><Relationship Id="rId31233" Type="http://schemas.openxmlformats.org/officeDocument/2006/relationships/hyperlink" Target="https://www.instagram.com/far.had3409/" TargetMode="External"/><Relationship Id="rId33896" Type="http://schemas.openxmlformats.org/officeDocument/2006/relationships/hyperlink" Target="https://www.instagram.com/p/CWQ6m6CsxL0/c/17875953176599690" TargetMode="External"/><Relationship Id="rId31232" Type="http://schemas.openxmlformats.org/officeDocument/2006/relationships/hyperlink" Target="https://www.instagram.com/p/CYUN1XXt3n3/c/17950844452650381" TargetMode="External"/><Relationship Id="rId33897" Type="http://schemas.openxmlformats.org/officeDocument/2006/relationships/hyperlink" Target="https://www.instagram.com/soodabeh.azari68/" TargetMode="External"/><Relationship Id="rId31231" Type="http://schemas.openxmlformats.org/officeDocument/2006/relationships/hyperlink" Target="https://www.instagram.com/rahamylife/" TargetMode="External"/><Relationship Id="rId33898" Type="http://schemas.openxmlformats.org/officeDocument/2006/relationships/hyperlink" Target="https://www.instagram.com/p/CWQ6m6CsxL0/c/18015055735345110" TargetMode="External"/><Relationship Id="rId31230" Type="http://schemas.openxmlformats.org/officeDocument/2006/relationships/hyperlink" Target="https://www.instagram.com/p/CYUN1XXt3n3/c/18017791531362423" TargetMode="External"/><Relationship Id="rId33899" Type="http://schemas.openxmlformats.org/officeDocument/2006/relationships/hyperlink" Target="https://www.instagram.com/fateme.sadat.mv71/" TargetMode="External"/><Relationship Id="rId31239" Type="http://schemas.openxmlformats.org/officeDocument/2006/relationships/hyperlink" Target="https://www.instagram.com/najme_moradi/" TargetMode="External"/><Relationship Id="rId33890" Type="http://schemas.openxmlformats.org/officeDocument/2006/relationships/hyperlink" Target="https://www.instagram.com/p/CWQ6m6CsxL0/c/17919602960014837" TargetMode="External"/><Relationship Id="rId31238" Type="http://schemas.openxmlformats.org/officeDocument/2006/relationships/hyperlink" Target="https://www.instagram.com/p/CYegpROJviP/c/18104845501302348" TargetMode="External"/><Relationship Id="rId33891" Type="http://schemas.openxmlformats.org/officeDocument/2006/relationships/hyperlink" Target="https://www.instagram.com/mrs_mirzaee/" TargetMode="External"/><Relationship Id="rId18259" Type="http://schemas.openxmlformats.org/officeDocument/2006/relationships/hyperlink" Target="https://www.instagram.com/mona_anbarestanii/" TargetMode="External"/><Relationship Id="rId31237" Type="http://schemas.openxmlformats.org/officeDocument/2006/relationships/hyperlink" Target="https://www.instagram.com/solmazfarhang3/" TargetMode="External"/><Relationship Id="rId33892" Type="http://schemas.openxmlformats.org/officeDocument/2006/relationships/hyperlink" Target="https://www.instagram.com/p/CWQ6m6CsxL0/c/17921743117984146" TargetMode="External"/><Relationship Id="rId31236" Type="http://schemas.openxmlformats.org/officeDocument/2006/relationships/hyperlink" Target="https://www.instagram.com/p/CYegpROJviP/c/17902154582510576" TargetMode="External"/><Relationship Id="rId33893" Type="http://schemas.openxmlformats.org/officeDocument/2006/relationships/hyperlink" Target="https://www.instagram.com/maryam_golden.star/" TargetMode="External"/><Relationship Id="rId18257" Type="http://schemas.openxmlformats.org/officeDocument/2006/relationships/hyperlink" Target="https://www.instagram.com/_samira.d3010/" TargetMode="External"/><Relationship Id="rId31235" Type="http://schemas.openxmlformats.org/officeDocument/2006/relationships/hyperlink" Target="https://www.instagram.com/zhoseinpoor1399/" TargetMode="External"/><Relationship Id="rId33894" Type="http://schemas.openxmlformats.org/officeDocument/2006/relationships/hyperlink" Target="https://www.instagram.com/p/CWQ6m6CsxL0/c/17901823016231660" TargetMode="External"/><Relationship Id="rId18258" Type="http://schemas.openxmlformats.org/officeDocument/2006/relationships/hyperlink" Target="https://www.instagram.com/p/CWBqV8_FaED/c/17893997780338600" TargetMode="External"/><Relationship Id="rId31234" Type="http://schemas.openxmlformats.org/officeDocument/2006/relationships/hyperlink" Target="https://www.instagram.com/p/CYUN1XXt3n3/c/17878850972563750" TargetMode="External"/><Relationship Id="rId33895" Type="http://schemas.openxmlformats.org/officeDocument/2006/relationships/hyperlink" Target="https://www.instagram.com/_salar.slr_/" TargetMode="External"/><Relationship Id="rId18277" Type="http://schemas.openxmlformats.org/officeDocument/2006/relationships/hyperlink" Target="https://www.instagram.com/e_l_h_a_m_ei/" TargetMode="External"/><Relationship Id="rId18278" Type="http://schemas.openxmlformats.org/officeDocument/2006/relationships/hyperlink" Target="https://www.instagram.com/p/CWBqV8_FaED/c/17902520438203768" TargetMode="External"/><Relationship Id="rId18275" Type="http://schemas.openxmlformats.org/officeDocument/2006/relationships/hyperlink" Target="https://www.instagram.com/fateme.ma1337/" TargetMode="External"/><Relationship Id="rId18276" Type="http://schemas.openxmlformats.org/officeDocument/2006/relationships/hyperlink" Target="https://www.instagram.com/p/CWBqV8_FaED/c/17908096358321286" TargetMode="External"/><Relationship Id="rId18273" Type="http://schemas.openxmlformats.org/officeDocument/2006/relationships/hyperlink" Target="https://www.instagram.com/n.sevda.e/" TargetMode="External"/><Relationship Id="rId18274" Type="http://schemas.openxmlformats.org/officeDocument/2006/relationships/hyperlink" Target="https://www.instagram.com/p/CWBqV8_FaED/c/17928758089869949" TargetMode="External"/><Relationship Id="rId18271" Type="http://schemas.openxmlformats.org/officeDocument/2006/relationships/hyperlink" Target="https://www.instagram.com/sahel.sara8/" TargetMode="External"/><Relationship Id="rId18272" Type="http://schemas.openxmlformats.org/officeDocument/2006/relationships/hyperlink" Target="https://www.instagram.com/p/CWBqV8_FaED/c/17941378771634954" TargetMode="External"/><Relationship Id="rId18270" Type="http://schemas.openxmlformats.org/officeDocument/2006/relationships/hyperlink" Target="https://www.instagram.com/p/CWBqV8_FaED/c/18185088352176044" TargetMode="External"/><Relationship Id="rId31222" Type="http://schemas.openxmlformats.org/officeDocument/2006/relationships/hyperlink" Target="https://www.instagram.com/p/CYUN1XXt3n3/c/17910025565497642" TargetMode="External"/><Relationship Id="rId33885" Type="http://schemas.openxmlformats.org/officeDocument/2006/relationships/hyperlink" Target="https://www.instagram.com/heydaranloo/" TargetMode="External"/><Relationship Id="rId31221" Type="http://schemas.openxmlformats.org/officeDocument/2006/relationships/hyperlink" Target="https://www.instagram.com/_shadi.khanoomi_/" TargetMode="External"/><Relationship Id="rId33886" Type="http://schemas.openxmlformats.org/officeDocument/2006/relationships/hyperlink" Target="https://www.instagram.com/p/CWQ6m6CsxL0/c/17895493706331555" TargetMode="External"/><Relationship Id="rId31220" Type="http://schemas.openxmlformats.org/officeDocument/2006/relationships/hyperlink" Target="https://www.instagram.com/p/CYUN1XXt3n3/c/18006021067386596" TargetMode="External"/><Relationship Id="rId33887" Type="http://schemas.openxmlformats.org/officeDocument/2006/relationships/hyperlink" Target="https://www.instagram.com/amo_khandan/" TargetMode="External"/><Relationship Id="rId33888" Type="http://schemas.openxmlformats.org/officeDocument/2006/relationships/hyperlink" Target="https://www.instagram.com/p/CWQ6m6CsxL0/c/17898201233384381" TargetMode="External"/><Relationship Id="rId33889" Type="http://schemas.openxmlformats.org/officeDocument/2006/relationships/hyperlink" Target="https://www.instagram.com/rasoli_.narges/" TargetMode="External"/><Relationship Id="rId31229" Type="http://schemas.openxmlformats.org/officeDocument/2006/relationships/hyperlink" Target="https://www.instagram.com/sananeazi/" TargetMode="External"/><Relationship Id="rId31228" Type="http://schemas.openxmlformats.org/officeDocument/2006/relationships/hyperlink" Target="https://www.instagram.com/p/CYUN1XXt3n3/c/17913449765182696" TargetMode="External"/><Relationship Id="rId31227" Type="http://schemas.openxmlformats.org/officeDocument/2006/relationships/hyperlink" Target="https://www.instagram.com/m.mahsa7521/" TargetMode="External"/><Relationship Id="rId33880" Type="http://schemas.openxmlformats.org/officeDocument/2006/relationships/hyperlink" Target="https://www.instagram.com/p/CWQ6m6CsxL0/c/17955453949533091" TargetMode="External"/><Relationship Id="rId31226" Type="http://schemas.openxmlformats.org/officeDocument/2006/relationships/hyperlink" Target="https://www.instagram.com/p/CYUN1XXt3n3/c/17924172929112964" TargetMode="External"/><Relationship Id="rId33881" Type="http://schemas.openxmlformats.org/officeDocument/2006/relationships/hyperlink" Target="https://www.instagram.com/zarei.ma6469/" TargetMode="External"/><Relationship Id="rId31225" Type="http://schemas.openxmlformats.org/officeDocument/2006/relationships/hyperlink" Target="https://www.instagram.com/m.mahsa7521/" TargetMode="External"/><Relationship Id="rId33882" Type="http://schemas.openxmlformats.org/officeDocument/2006/relationships/hyperlink" Target="https://www.instagram.com/p/CWQ6m6CsxL0/c/17953699960559037" TargetMode="External"/><Relationship Id="rId18268" Type="http://schemas.openxmlformats.org/officeDocument/2006/relationships/hyperlink" Target="https://www.instagram.com/p/CWBqV8_FaED/c/17912508485145614" TargetMode="External"/><Relationship Id="rId31224" Type="http://schemas.openxmlformats.org/officeDocument/2006/relationships/hyperlink" Target="https://www.instagram.com/p/CYUN1XXt3n3/c/17879951060617770" TargetMode="External"/><Relationship Id="rId33883" Type="http://schemas.openxmlformats.org/officeDocument/2006/relationships/hyperlink" Target="https://www.instagram.com/zibakhodadust3/" TargetMode="External"/><Relationship Id="rId18269" Type="http://schemas.openxmlformats.org/officeDocument/2006/relationships/hyperlink" Target="https://www.instagram.com/set.mal/" TargetMode="External"/><Relationship Id="rId31223" Type="http://schemas.openxmlformats.org/officeDocument/2006/relationships/hyperlink" Target="https://www.instagram.com/shivababaei69/" TargetMode="External"/><Relationship Id="rId33884" Type="http://schemas.openxmlformats.org/officeDocument/2006/relationships/hyperlink" Target="https://www.instagram.com/p/CWQ6m6CsxL0/c/17925897043911690" TargetMode="External"/><Relationship Id="rId18244" Type="http://schemas.openxmlformats.org/officeDocument/2006/relationships/hyperlink" Target="https://www.instagram.com/p/CWBqV8_FaED/c/17889623864408610" TargetMode="External"/><Relationship Id="rId21896" Type="http://schemas.openxmlformats.org/officeDocument/2006/relationships/hyperlink" Target="https://www.instagram.com/p/CWBqV8_FaED/c/17994715720389940" TargetMode="External"/><Relationship Id="rId7419" Type="http://schemas.openxmlformats.org/officeDocument/2006/relationships/hyperlink" Target="https://www.instagram.com/zohre.sh162/" TargetMode="External"/><Relationship Id="rId18245" Type="http://schemas.openxmlformats.org/officeDocument/2006/relationships/hyperlink" Target="https://www.instagram.com/someh_z/" TargetMode="External"/><Relationship Id="rId21895" Type="http://schemas.openxmlformats.org/officeDocument/2006/relationships/hyperlink" Target="https://www.instagram.com/nastaran_usefiii/" TargetMode="External"/><Relationship Id="rId7418" Type="http://schemas.openxmlformats.org/officeDocument/2006/relationships/hyperlink" Target="https://www.instagram.com/p/CWBqV8_FaED/c/17907455567201548" TargetMode="External"/><Relationship Id="rId18242" Type="http://schemas.openxmlformats.org/officeDocument/2006/relationships/hyperlink" Target="https://www.instagram.com/p/CWBqV8_FaED/c/17953601557553128" TargetMode="External"/><Relationship Id="rId21898" Type="http://schemas.openxmlformats.org/officeDocument/2006/relationships/hyperlink" Target="https://www.instagram.com/p/CWBqV8_FaED/c/17921009615000761" TargetMode="External"/><Relationship Id="rId7417" Type="http://schemas.openxmlformats.org/officeDocument/2006/relationships/hyperlink" Target="https://www.instagram.com/shirin.samani24/" TargetMode="External"/><Relationship Id="rId18243" Type="http://schemas.openxmlformats.org/officeDocument/2006/relationships/hyperlink" Target="https://www.instagram.com/gholizademaryam5/" TargetMode="External"/><Relationship Id="rId21897" Type="http://schemas.openxmlformats.org/officeDocument/2006/relationships/hyperlink" Target="https://www.instagram.com/nedaseyedi5/" TargetMode="External"/><Relationship Id="rId18240" Type="http://schemas.openxmlformats.org/officeDocument/2006/relationships/hyperlink" Target="https://www.instagram.com/p/CWBqV8_FaED/c/17943982297620708" TargetMode="External"/><Relationship Id="rId18241" Type="http://schemas.openxmlformats.org/officeDocument/2006/relationships/hyperlink" Target="https://www.instagram.com/sogolkiani2/" TargetMode="External"/><Relationship Id="rId21899" Type="http://schemas.openxmlformats.org/officeDocument/2006/relationships/hyperlink" Target="https://www.instagram.com/ali.gorjeyan1362/" TargetMode="External"/><Relationship Id="rId21890" Type="http://schemas.openxmlformats.org/officeDocument/2006/relationships/hyperlink" Target="https://www.instagram.com/p/CWBqV8_FaED/c/18193033006121490" TargetMode="External"/><Relationship Id="rId21892" Type="http://schemas.openxmlformats.org/officeDocument/2006/relationships/hyperlink" Target="https://www.instagram.com/p/CWBqV8_FaED/c/17893968002510515" TargetMode="External"/><Relationship Id="rId21891" Type="http://schemas.openxmlformats.org/officeDocument/2006/relationships/hyperlink" Target="https://www.instagram.com/enipuma/" TargetMode="External"/><Relationship Id="rId21894" Type="http://schemas.openxmlformats.org/officeDocument/2006/relationships/hyperlink" Target="https://www.instagram.com/p/CWBqV8_FaED/c/17890325408399590" TargetMode="External"/><Relationship Id="rId21893" Type="http://schemas.openxmlformats.org/officeDocument/2006/relationships/hyperlink" Target="https://www.instagram.com/kimia_rezayi123/" TargetMode="External"/><Relationship Id="rId31211" Type="http://schemas.openxmlformats.org/officeDocument/2006/relationships/hyperlink" Target="https://www.instagram.com/negar.f1362/" TargetMode="External"/><Relationship Id="rId33874" Type="http://schemas.openxmlformats.org/officeDocument/2006/relationships/hyperlink" Target="https://www.instagram.com/p/CWQ6m6CsxL0/c/18110723485264008" TargetMode="External"/><Relationship Id="rId31210" Type="http://schemas.openxmlformats.org/officeDocument/2006/relationships/hyperlink" Target="https://www.instagram.com/p/CYUN1XXt3n3/c/17933935207820764" TargetMode="External"/><Relationship Id="rId33875" Type="http://schemas.openxmlformats.org/officeDocument/2006/relationships/hyperlink" Target="https://www.instagram.com/fatemehkhan0oom.78/" TargetMode="External"/><Relationship Id="rId33876" Type="http://schemas.openxmlformats.org/officeDocument/2006/relationships/hyperlink" Target="https://www.instagram.com/p/CWQ6m6CsxL0/c/17939463853670690" TargetMode="External"/><Relationship Id="rId33877" Type="http://schemas.openxmlformats.org/officeDocument/2006/relationships/hyperlink" Target="https://www.instagram.com/shirin.mm.68/" TargetMode="External"/><Relationship Id="rId33878" Type="http://schemas.openxmlformats.org/officeDocument/2006/relationships/hyperlink" Target="https://www.instagram.com/p/CWQ6m6CsxL0/c/18022354060333366" TargetMode="External"/><Relationship Id="rId33879" Type="http://schemas.openxmlformats.org/officeDocument/2006/relationships/hyperlink" Target="https://www.instagram.com/mohammad.reza_neyjosh/" TargetMode="External"/><Relationship Id="rId7412" Type="http://schemas.openxmlformats.org/officeDocument/2006/relationships/hyperlink" Target="https://www.instagram.com/p/CWBqV8_FaED/c/18139866874238427" TargetMode="External"/><Relationship Id="rId31219" Type="http://schemas.openxmlformats.org/officeDocument/2006/relationships/hyperlink" Target="https://www.instagram.com/sinaa.no/" TargetMode="External"/><Relationship Id="rId7411" Type="http://schemas.openxmlformats.org/officeDocument/2006/relationships/hyperlink" Target="https://www.instagram.com/delaram.8.2/" TargetMode="External"/><Relationship Id="rId31218" Type="http://schemas.openxmlformats.org/officeDocument/2006/relationships/hyperlink" Target="https://www.instagram.com/p/CYUN1XXt3n3/c/17946960280687806" TargetMode="External"/><Relationship Id="rId7410" Type="http://schemas.openxmlformats.org/officeDocument/2006/relationships/hyperlink" Target="https://www.instagram.com/p/CWBqV8_FaED/c/18178802437195982" TargetMode="External"/><Relationship Id="rId18239" Type="http://schemas.openxmlformats.org/officeDocument/2006/relationships/hyperlink" Target="https://www.instagram.com/eliza_ella_maleki/" TargetMode="External"/><Relationship Id="rId31217" Type="http://schemas.openxmlformats.org/officeDocument/2006/relationships/hyperlink" Target="https://www.instagram.com/sinaa.no/" TargetMode="External"/><Relationship Id="rId31216" Type="http://schemas.openxmlformats.org/officeDocument/2006/relationships/hyperlink" Target="https://www.instagram.com/p/CYUN1XXt3n3/c/17937348007869677" TargetMode="External"/><Relationship Id="rId7416" Type="http://schemas.openxmlformats.org/officeDocument/2006/relationships/hyperlink" Target="https://www.instagram.com/p/CWBqV8_FaED/c/18206935249105256" TargetMode="External"/><Relationship Id="rId18237" Type="http://schemas.openxmlformats.org/officeDocument/2006/relationships/hyperlink" Target="https://www.instagram.com/frnmir/" TargetMode="External"/><Relationship Id="rId31215" Type="http://schemas.openxmlformats.org/officeDocument/2006/relationships/hyperlink" Target="https://www.instagram.com/nafiseh.toloei/" TargetMode="External"/><Relationship Id="rId33870" Type="http://schemas.openxmlformats.org/officeDocument/2006/relationships/hyperlink" Target="https://www.instagram.com/p/CWQ6m6CsxL0/c/17942439112650326" TargetMode="External"/><Relationship Id="rId7415" Type="http://schemas.openxmlformats.org/officeDocument/2006/relationships/hyperlink" Target="https://www.instagram.com/at.rmt72/" TargetMode="External"/><Relationship Id="rId18238" Type="http://schemas.openxmlformats.org/officeDocument/2006/relationships/hyperlink" Target="https://www.instagram.com/p/CWBqV8_FaED/c/18199070896188972" TargetMode="External"/><Relationship Id="rId31214" Type="http://schemas.openxmlformats.org/officeDocument/2006/relationships/hyperlink" Target="https://www.instagram.com/p/CYUN1XXt3n3/c/17926002158035740" TargetMode="External"/><Relationship Id="rId33871" Type="http://schemas.openxmlformats.org/officeDocument/2006/relationships/hyperlink" Target="https://www.instagram.com/kianinejad2/" TargetMode="External"/><Relationship Id="rId7414" Type="http://schemas.openxmlformats.org/officeDocument/2006/relationships/hyperlink" Target="https://www.instagram.com/p/CWBqV8_FaED/c/17908231769229199" TargetMode="External"/><Relationship Id="rId18235" Type="http://schemas.openxmlformats.org/officeDocument/2006/relationships/hyperlink" Target="https://www.instagram.com/beauty.love_ns/" TargetMode="External"/><Relationship Id="rId31213" Type="http://schemas.openxmlformats.org/officeDocument/2006/relationships/hyperlink" Target="https://www.instagram.com/sami_6263/" TargetMode="External"/><Relationship Id="rId33872" Type="http://schemas.openxmlformats.org/officeDocument/2006/relationships/hyperlink" Target="https://www.instagram.com/p/CWQ6m6CsxL0/c/17897056169392939" TargetMode="External"/><Relationship Id="rId7413" Type="http://schemas.openxmlformats.org/officeDocument/2006/relationships/hyperlink" Target="https://www.instagram.com/mohammadreza._.tat/" TargetMode="External"/><Relationship Id="rId18236" Type="http://schemas.openxmlformats.org/officeDocument/2006/relationships/hyperlink" Target="https://www.instagram.com/p/CWBqV8_FaED/c/17933632006762723" TargetMode="External"/><Relationship Id="rId31212" Type="http://schemas.openxmlformats.org/officeDocument/2006/relationships/hyperlink" Target="https://www.instagram.com/p/CYUN1XXt3n3/c/17897942501402155" TargetMode="External"/><Relationship Id="rId33873" Type="http://schemas.openxmlformats.org/officeDocument/2006/relationships/hyperlink" Target="https://www.instagram.com/pkhalili14/" TargetMode="External"/><Relationship Id="rId7409" Type="http://schemas.openxmlformats.org/officeDocument/2006/relationships/hyperlink" Target="https://www.instagram.com/sama59953/" TargetMode="External"/><Relationship Id="rId18255" Type="http://schemas.openxmlformats.org/officeDocument/2006/relationships/hyperlink" Target="https://www.instagram.com/sogolkiani2/" TargetMode="External"/><Relationship Id="rId21885" Type="http://schemas.openxmlformats.org/officeDocument/2006/relationships/hyperlink" Target="https://www.instagram.com/shamiim_saeid/" TargetMode="External"/><Relationship Id="rId7408" Type="http://schemas.openxmlformats.org/officeDocument/2006/relationships/hyperlink" Target="https://www.instagram.com/p/CWBqV8_FaED/c/17919088172018103" TargetMode="External"/><Relationship Id="rId18256" Type="http://schemas.openxmlformats.org/officeDocument/2006/relationships/hyperlink" Target="https://www.instagram.com/p/CWBqV8_FaED/c/18112156225262514" TargetMode="External"/><Relationship Id="rId21884" Type="http://schemas.openxmlformats.org/officeDocument/2006/relationships/hyperlink" Target="https://www.instagram.com/p/CWBqV8_FaED/c/17900284025263349" TargetMode="External"/><Relationship Id="rId7407" Type="http://schemas.openxmlformats.org/officeDocument/2006/relationships/hyperlink" Target="https://www.instagram.com/mina_sbh1991/" TargetMode="External"/><Relationship Id="rId18253" Type="http://schemas.openxmlformats.org/officeDocument/2006/relationships/hyperlink" Target="https://www.instagram.com/sogolkiani2/" TargetMode="External"/><Relationship Id="rId21887" Type="http://schemas.openxmlformats.org/officeDocument/2006/relationships/hyperlink" Target="https://www.instagram.com/marjan_mirkhani65/" TargetMode="External"/><Relationship Id="rId7406" Type="http://schemas.openxmlformats.org/officeDocument/2006/relationships/hyperlink" Target="https://www.instagram.com/p/CWBqV8_FaED/c/18175151827090123" TargetMode="External"/><Relationship Id="rId18254" Type="http://schemas.openxmlformats.org/officeDocument/2006/relationships/hyperlink" Target="https://www.instagram.com/p/CWBqV8_FaED/c/18209511793104571" TargetMode="External"/><Relationship Id="rId21886" Type="http://schemas.openxmlformats.org/officeDocument/2006/relationships/hyperlink" Target="https://www.instagram.com/p/CWBqV8_FaED/c/17908952654318546" TargetMode="External"/><Relationship Id="rId18251" Type="http://schemas.openxmlformats.org/officeDocument/2006/relationships/hyperlink" Target="https://www.instagram.com/raykahandmade70/" TargetMode="External"/><Relationship Id="rId21889" Type="http://schemas.openxmlformats.org/officeDocument/2006/relationships/hyperlink" Target="https://www.instagram.com/mehdi_eslami2/" TargetMode="External"/><Relationship Id="rId18252" Type="http://schemas.openxmlformats.org/officeDocument/2006/relationships/hyperlink" Target="https://www.instagram.com/p/CWBqV8_FaED/c/18265199302049593" TargetMode="External"/><Relationship Id="rId21888" Type="http://schemas.openxmlformats.org/officeDocument/2006/relationships/hyperlink" Target="https://www.instagram.com/p/CWBqV8_FaED/c/17941297945637092" TargetMode="External"/><Relationship Id="rId18250" Type="http://schemas.openxmlformats.org/officeDocument/2006/relationships/hyperlink" Target="https://www.instagram.com/p/CWBqV8_FaED/c/17896332908430315" TargetMode="External"/><Relationship Id="rId31209" Type="http://schemas.openxmlformats.org/officeDocument/2006/relationships/hyperlink" Target="https://www.instagram.com/kh45924592/" TargetMode="External"/><Relationship Id="rId21881" Type="http://schemas.openxmlformats.org/officeDocument/2006/relationships/hyperlink" Target="https://www.instagram.com/vdana6499/" TargetMode="External"/><Relationship Id="rId21880" Type="http://schemas.openxmlformats.org/officeDocument/2006/relationships/hyperlink" Target="https://www.instagram.com/p/CWBqV8_FaED/c/17944668412626007" TargetMode="External"/><Relationship Id="rId21883" Type="http://schemas.openxmlformats.org/officeDocument/2006/relationships/hyperlink" Target="https://www.instagram.com/aseman_haghighatpasand/" TargetMode="External"/><Relationship Id="rId21882" Type="http://schemas.openxmlformats.org/officeDocument/2006/relationships/hyperlink" Target="https://www.instagram.com/p/CWBqV8_FaED/c/18115122961252738" TargetMode="External"/><Relationship Id="rId31200" Type="http://schemas.openxmlformats.org/officeDocument/2006/relationships/hyperlink" Target="https://www.instagram.com/p/CYUN1XXt3n3/c/17941533067717027" TargetMode="External"/><Relationship Id="rId33863" Type="http://schemas.openxmlformats.org/officeDocument/2006/relationships/hyperlink" Target="https://www.instagram.com/saeide.prn/" TargetMode="External"/><Relationship Id="rId33864" Type="http://schemas.openxmlformats.org/officeDocument/2006/relationships/hyperlink" Target="https://www.instagram.com/p/CWQ6m6CsxL0/c/17953888207554359" TargetMode="External"/><Relationship Id="rId33865" Type="http://schemas.openxmlformats.org/officeDocument/2006/relationships/hyperlink" Target="https://www.instagram.com/keyarash364/" TargetMode="External"/><Relationship Id="rId33866" Type="http://schemas.openxmlformats.org/officeDocument/2006/relationships/hyperlink" Target="https://www.instagram.com/p/CWQ6m6CsxL0/c/17886376397525638" TargetMode="External"/><Relationship Id="rId33867" Type="http://schemas.openxmlformats.org/officeDocument/2006/relationships/hyperlink" Target="https://www.instagram.com/n.rezvandoost1372/" TargetMode="External"/><Relationship Id="rId33868" Type="http://schemas.openxmlformats.org/officeDocument/2006/relationships/hyperlink" Target="https://www.instagram.com/p/CWQ6m6CsxL0/c/17917089356099205" TargetMode="External"/><Relationship Id="rId33869" Type="http://schemas.openxmlformats.org/officeDocument/2006/relationships/hyperlink" Target="https://www.instagram.com/safdariyan_68/" TargetMode="External"/><Relationship Id="rId7401" Type="http://schemas.openxmlformats.org/officeDocument/2006/relationships/hyperlink" Target="https://www.instagram.com/miis.f.0/" TargetMode="External"/><Relationship Id="rId31208" Type="http://schemas.openxmlformats.org/officeDocument/2006/relationships/hyperlink" Target="https://www.instagram.com/p/CYUN1XXt3n3/c/17906352329290137" TargetMode="External"/><Relationship Id="rId7400" Type="http://schemas.openxmlformats.org/officeDocument/2006/relationships/hyperlink" Target="https://www.instagram.com/p/CWBqV8_FaED/c/17948589367597638" TargetMode="External"/><Relationship Id="rId31207" Type="http://schemas.openxmlformats.org/officeDocument/2006/relationships/hyperlink" Target="https://www.instagram.com/mohby44537/" TargetMode="External"/><Relationship Id="rId31206" Type="http://schemas.openxmlformats.org/officeDocument/2006/relationships/hyperlink" Target="https://www.instagram.com/p/CYUN1XXt3n3/c/17937699967810194" TargetMode="External"/><Relationship Id="rId31205" Type="http://schemas.openxmlformats.org/officeDocument/2006/relationships/hyperlink" Target="https://www.instagram.com/asra_202013/" TargetMode="External"/><Relationship Id="rId7405" Type="http://schemas.openxmlformats.org/officeDocument/2006/relationships/hyperlink" Target="https://www.instagram.com/zahr.asafari1370/" TargetMode="External"/><Relationship Id="rId18248" Type="http://schemas.openxmlformats.org/officeDocument/2006/relationships/hyperlink" Target="https://www.instagram.com/p/CWBqV8_FaED/c/17875824188599767" TargetMode="External"/><Relationship Id="rId31204" Type="http://schemas.openxmlformats.org/officeDocument/2006/relationships/hyperlink" Target="https://www.instagram.com/p/CYUN1XXt3n3/c/18122794768255690" TargetMode="External"/><Relationship Id="rId7404" Type="http://schemas.openxmlformats.org/officeDocument/2006/relationships/hyperlink" Target="https://www.instagram.com/p/CWBqV8_FaED/c/17914044494111566" TargetMode="External"/><Relationship Id="rId18249" Type="http://schemas.openxmlformats.org/officeDocument/2006/relationships/hyperlink" Target="https://www.instagram.com/mandana.n1991/" TargetMode="External"/><Relationship Id="rId31203" Type="http://schemas.openxmlformats.org/officeDocument/2006/relationships/hyperlink" Target="https://www.instagram.com/sara.mohabatee/" TargetMode="External"/><Relationship Id="rId33860" Type="http://schemas.openxmlformats.org/officeDocument/2006/relationships/hyperlink" Target="https://www.instagram.com/p/CWQ6m6CsxL0/c/17926767328815628" TargetMode="External"/><Relationship Id="rId7403" Type="http://schemas.openxmlformats.org/officeDocument/2006/relationships/hyperlink" Target="https://www.instagram.com/baharehnaseri1987/" TargetMode="External"/><Relationship Id="rId18246" Type="http://schemas.openxmlformats.org/officeDocument/2006/relationships/hyperlink" Target="https://www.instagram.com/p/CWBqV8_FaED/c/17924027599938185" TargetMode="External"/><Relationship Id="rId31202" Type="http://schemas.openxmlformats.org/officeDocument/2006/relationships/hyperlink" Target="https://www.instagram.com/p/CYUN1XXt3n3/c/17915740772215750" TargetMode="External"/><Relationship Id="rId33861" Type="http://schemas.openxmlformats.org/officeDocument/2006/relationships/hyperlink" Target="https://www.instagram.com/elhamabdolahi8283/" TargetMode="External"/><Relationship Id="rId7402" Type="http://schemas.openxmlformats.org/officeDocument/2006/relationships/hyperlink" Target="https://www.instagram.com/p/CWBqV8_FaED/c/17978995339432744" TargetMode="External"/><Relationship Id="rId18247" Type="http://schemas.openxmlformats.org/officeDocument/2006/relationships/hyperlink" Target="https://www.instagram.com/avin.ghaderzade1373/" TargetMode="External"/><Relationship Id="rId31201" Type="http://schemas.openxmlformats.org/officeDocument/2006/relationships/hyperlink" Target="https://www.instagram.com/aylin.aidin/" TargetMode="External"/><Relationship Id="rId33862" Type="http://schemas.openxmlformats.org/officeDocument/2006/relationships/hyperlink" Target="https://www.instagram.com/p/CWQ6m6CsxL0/c/18114983956253059" TargetMode="External"/><Relationship Id="rId21830" Type="http://schemas.openxmlformats.org/officeDocument/2006/relationships/hyperlink" Target="https://www.instagram.com/p/CWBqV8_FaED/c/17899247990498656" TargetMode="External"/><Relationship Id="rId21832" Type="http://schemas.openxmlformats.org/officeDocument/2006/relationships/hyperlink" Target="https://www.instagram.com/p/CWBqV8_FaED/c/17955588055530342" TargetMode="External"/><Relationship Id="rId21831" Type="http://schemas.openxmlformats.org/officeDocument/2006/relationships/hyperlink" Target="https://www.instagram.com/paariiisa.asadi/" TargetMode="External"/><Relationship Id="rId21834" Type="http://schemas.openxmlformats.org/officeDocument/2006/relationships/hyperlink" Target="https://www.instagram.com/p/CWBqV8_FaED/c/17896901738456763" TargetMode="External"/><Relationship Id="rId21833" Type="http://schemas.openxmlformats.org/officeDocument/2006/relationships/hyperlink" Target="https://www.instagram.com/gorbaniiimm/" TargetMode="External"/><Relationship Id="rId21836" Type="http://schemas.openxmlformats.org/officeDocument/2006/relationships/hyperlink" Target="https://www.instagram.com/p/CWBqV8_FaED/c/17995387960382865" TargetMode="External"/><Relationship Id="rId21835" Type="http://schemas.openxmlformats.org/officeDocument/2006/relationships/hyperlink" Target="https://www.instagram.com/gorbaniiimm/" TargetMode="External"/><Relationship Id="rId33816" Type="http://schemas.openxmlformats.org/officeDocument/2006/relationships/hyperlink" Target="https://www.instagram.com/p/CWQ6m6CsxL0/c/17925226387931933" TargetMode="External"/><Relationship Id="rId33817" Type="http://schemas.openxmlformats.org/officeDocument/2006/relationships/hyperlink" Target="https://www.instagram.com/112098ad/" TargetMode="External"/><Relationship Id="rId33818" Type="http://schemas.openxmlformats.org/officeDocument/2006/relationships/hyperlink" Target="https://www.instagram.com/p/CWQ6m6CsxL0/c/17938426834708836" TargetMode="External"/><Relationship Id="rId33819" Type="http://schemas.openxmlformats.org/officeDocument/2006/relationships/hyperlink" Target="https://www.instagram.com/niloofargolmohammadi1/" TargetMode="External"/><Relationship Id="rId7470" Type="http://schemas.openxmlformats.org/officeDocument/2006/relationships/hyperlink" Target="https://www.instagram.com/p/CWBqV8_FaED/c/17990254612399068" TargetMode="External"/><Relationship Id="rId33810" Type="http://schemas.openxmlformats.org/officeDocument/2006/relationships/hyperlink" Target="https://www.instagram.com/p/CWQ6m6CsxL0/c/17919083702018351" TargetMode="External"/><Relationship Id="rId33811" Type="http://schemas.openxmlformats.org/officeDocument/2006/relationships/hyperlink" Target="https://www.instagram.com/mohadeseh4657/" TargetMode="External"/><Relationship Id="rId7474" Type="http://schemas.openxmlformats.org/officeDocument/2006/relationships/hyperlink" Target="https://www.instagram.com/p/CWBqV8_FaED/c/18096738265285411" TargetMode="External"/><Relationship Id="rId33812" Type="http://schemas.openxmlformats.org/officeDocument/2006/relationships/hyperlink" Target="https://www.instagram.com/p/CWQ6m6CsxL0/c/18260675323047102" TargetMode="External"/><Relationship Id="rId7473" Type="http://schemas.openxmlformats.org/officeDocument/2006/relationships/hyperlink" Target="https://www.instagram.com/srgnjb/" TargetMode="External"/><Relationship Id="rId33813" Type="http://schemas.openxmlformats.org/officeDocument/2006/relationships/hyperlink" Target="https://www.instagram.com/atta_amani_1400/" TargetMode="External"/><Relationship Id="rId7472" Type="http://schemas.openxmlformats.org/officeDocument/2006/relationships/hyperlink" Target="https://www.instagram.com/p/CWBqV8_FaED/c/17912454257146364" TargetMode="External"/><Relationship Id="rId33814" Type="http://schemas.openxmlformats.org/officeDocument/2006/relationships/hyperlink" Target="https://www.instagram.com/p/CWQ6m6CsxL0/c/17950898185570366" TargetMode="External"/><Relationship Id="rId7471" Type="http://schemas.openxmlformats.org/officeDocument/2006/relationships/hyperlink" Target="https://www.instagram.com/kiani_mb61/" TargetMode="External"/><Relationship Id="rId33815" Type="http://schemas.openxmlformats.org/officeDocument/2006/relationships/hyperlink" Target="https://www.instagram.com/mahsa.solimany/" TargetMode="External"/><Relationship Id="rId7478" Type="http://schemas.openxmlformats.org/officeDocument/2006/relationships/hyperlink" Target="https://www.instagram.com/p/CWBqV8_FaED/c/18176559238197023" TargetMode="External"/><Relationship Id="rId21838" Type="http://schemas.openxmlformats.org/officeDocument/2006/relationships/hyperlink" Target="https://www.instagram.com/p/CWBqV8_FaED/c/17880460283568444" TargetMode="External"/><Relationship Id="rId7477" Type="http://schemas.openxmlformats.org/officeDocument/2006/relationships/hyperlink" Target="https://www.instagram.com/eli.rahmatti99/" TargetMode="External"/><Relationship Id="rId21837" Type="http://schemas.openxmlformats.org/officeDocument/2006/relationships/hyperlink" Target="https://www.instagram.com/gorbaniiimm/" TargetMode="External"/><Relationship Id="rId7476" Type="http://schemas.openxmlformats.org/officeDocument/2006/relationships/hyperlink" Target="https://www.instagram.com/p/CWBqV8_FaED/c/17918015087046627" TargetMode="External"/><Relationship Id="rId7475" Type="http://schemas.openxmlformats.org/officeDocument/2006/relationships/hyperlink" Target="https://www.instagram.com/una_a.z98/" TargetMode="External"/><Relationship Id="rId21839" Type="http://schemas.openxmlformats.org/officeDocument/2006/relationships/hyperlink" Target="https://www.instagram.com/s.nazari90/" TargetMode="External"/><Relationship Id="rId7479" Type="http://schemas.openxmlformats.org/officeDocument/2006/relationships/hyperlink" Target="https://www.instagram.com/sonajafisa/" TargetMode="External"/><Relationship Id="rId21821" Type="http://schemas.openxmlformats.org/officeDocument/2006/relationships/hyperlink" Target="https://www.instagram.com/za_hra0068/" TargetMode="External"/><Relationship Id="rId21820" Type="http://schemas.openxmlformats.org/officeDocument/2006/relationships/hyperlink" Target="https://www.instagram.com/p/CWBqV8_FaED/c/17936898397698413" TargetMode="External"/><Relationship Id="rId21823" Type="http://schemas.openxmlformats.org/officeDocument/2006/relationships/hyperlink" Target="https://www.instagram.com/_merri___78/" TargetMode="External"/><Relationship Id="rId21822" Type="http://schemas.openxmlformats.org/officeDocument/2006/relationships/hyperlink" Target="https://www.instagram.com/p/CWBqV8_FaED/c/17944118281616549" TargetMode="External"/><Relationship Id="rId21825" Type="http://schemas.openxmlformats.org/officeDocument/2006/relationships/hyperlink" Target="https://www.instagram.com/baran_khosravi1400/" TargetMode="External"/><Relationship Id="rId21824" Type="http://schemas.openxmlformats.org/officeDocument/2006/relationships/hyperlink" Target="https://www.instagram.com/p/CWBqV8_FaED/c/17938342351687027" TargetMode="External"/><Relationship Id="rId33805" Type="http://schemas.openxmlformats.org/officeDocument/2006/relationships/hyperlink" Target="https://www.instagram.com/panah.farhadi1400/" TargetMode="External"/><Relationship Id="rId33806" Type="http://schemas.openxmlformats.org/officeDocument/2006/relationships/hyperlink" Target="https://www.instagram.com/p/CWQ6m6CsxL0/c/17880592064553687" TargetMode="External"/><Relationship Id="rId33807" Type="http://schemas.openxmlformats.org/officeDocument/2006/relationships/hyperlink" Target="https://www.instagram.com/baannoo74/" TargetMode="External"/><Relationship Id="rId33808" Type="http://schemas.openxmlformats.org/officeDocument/2006/relationships/hyperlink" Target="https://www.instagram.com/p/CWQ6m6CsxL0/c/17856461096652486" TargetMode="External"/><Relationship Id="rId33809" Type="http://schemas.openxmlformats.org/officeDocument/2006/relationships/hyperlink" Target="https://www.instagram.com/fqt4143khd/" TargetMode="External"/><Relationship Id="rId33800" Type="http://schemas.openxmlformats.org/officeDocument/2006/relationships/hyperlink" Target="https://www.instagram.com/p/CWQ6m6CsxL0/c/17919141479054235" TargetMode="External"/><Relationship Id="rId7463" Type="http://schemas.openxmlformats.org/officeDocument/2006/relationships/hyperlink" Target="https://www.instagram.com/atenams29128/" TargetMode="External"/><Relationship Id="rId33801" Type="http://schemas.openxmlformats.org/officeDocument/2006/relationships/hyperlink" Target="https://www.instagram.com/mohi01331/" TargetMode="External"/><Relationship Id="rId7462" Type="http://schemas.openxmlformats.org/officeDocument/2006/relationships/hyperlink" Target="https://www.instagram.com/p/CWBqV8_FaED/c/18011010445354990" TargetMode="External"/><Relationship Id="rId33802" Type="http://schemas.openxmlformats.org/officeDocument/2006/relationships/hyperlink" Target="https://www.instagram.com/p/CWQ6m6CsxL0/c/17913399794139233" TargetMode="External"/><Relationship Id="rId7461" Type="http://schemas.openxmlformats.org/officeDocument/2006/relationships/hyperlink" Target="https://www.instagram.com/saminn60/" TargetMode="External"/><Relationship Id="rId33803" Type="http://schemas.openxmlformats.org/officeDocument/2006/relationships/hyperlink" Target="https://www.instagram.com/milad.montazeri658626/" TargetMode="External"/><Relationship Id="rId7460" Type="http://schemas.openxmlformats.org/officeDocument/2006/relationships/hyperlink" Target="https://www.instagram.com/p/CWBqV8_FaED/c/17922508126958896" TargetMode="External"/><Relationship Id="rId33804" Type="http://schemas.openxmlformats.org/officeDocument/2006/relationships/hyperlink" Target="https://www.instagram.com/p/CWQ6m6CsxL0/c/17912793116152489" TargetMode="External"/><Relationship Id="rId7467" Type="http://schemas.openxmlformats.org/officeDocument/2006/relationships/hyperlink" Target="https://www.instagram.com/naghmeh.n97/" TargetMode="External"/><Relationship Id="rId21827" Type="http://schemas.openxmlformats.org/officeDocument/2006/relationships/hyperlink" Target="https://www.instagram.com/marziyeh.1m3a7r0z/" TargetMode="External"/><Relationship Id="rId7466" Type="http://schemas.openxmlformats.org/officeDocument/2006/relationships/hyperlink" Target="https://www.instagram.com/p/CWBqV8_FaED/c/17918038265038575" TargetMode="External"/><Relationship Id="rId21826" Type="http://schemas.openxmlformats.org/officeDocument/2006/relationships/hyperlink" Target="https://www.instagram.com/p/CWBqV8_FaED/c/17896037975436717" TargetMode="External"/><Relationship Id="rId7465" Type="http://schemas.openxmlformats.org/officeDocument/2006/relationships/hyperlink" Target="https://www.instagram.com/farzan422/" TargetMode="External"/><Relationship Id="rId21829" Type="http://schemas.openxmlformats.org/officeDocument/2006/relationships/hyperlink" Target="https://www.instagram.com/ma._.hsa.26/" TargetMode="External"/><Relationship Id="rId7464" Type="http://schemas.openxmlformats.org/officeDocument/2006/relationships/hyperlink" Target="https://www.instagram.com/p/CWBqV8_FaED/c/17989745728392507" TargetMode="External"/><Relationship Id="rId21828" Type="http://schemas.openxmlformats.org/officeDocument/2006/relationships/hyperlink" Target="https://www.instagram.com/p/CWBqV8_FaED/c/18187925929178625" TargetMode="External"/><Relationship Id="rId7469" Type="http://schemas.openxmlformats.org/officeDocument/2006/relationships/hyperlink" Target="https://www.instagram.com/farzan422/" TargetMode="External"/><Relationship Id="rId7468" Type="http://schemas.openxmlformats.org/officeDocument/2006/relationships/hyperlink" Target="https://www.instagram.com/p/CWBqV8_FaED/c/17905853645145749" TargetMode="External"/><Relationship Id="rId21810" Type="http://schemas.openxmlformats.org/officeDocument/2006/relationships/hyperlink" Target="https://www.instagram.com/p/CWBqV8_FaED/c/17935422007749977" TargetMode="External"/><Relationship Id="rId21812" Type="http://schemas.openxmlformats.org/officeDocument/2006/relationships/hyperlink" Target="https://www.instagram.com/p/CWBqV8_FaED/c/17870372270616619" TargetMode="External"/><Relationship Id="rId21811" Type="http://schemas.openxmlformats.org/officeDocument/2006/relationships/hyperlink" Target="https://www.instagram.com/nilo.m.h/" TargetMode="External"/><Relationship Id="rId21814" Type="http://schemas.openxmlformats.org/officeDocument/2006/relationships/hyperlink" Target="https://www.instagram.com/p/CWBqV8_FaED/c/18069014863291645" TargetMode="External"/><Relationship Id="rId21813" Type="http://schemas.openxmlformats.org/officeDocument/2006/relationships/hyperlink" Target="https://www.instagram.com/motahareh_khandan2/" TargetMode="External"/><Relationship Id="rId7492" Type="http://schemas.openxmlformats.org/officeDocument/2006/relationships/hyperlink" Target="https://www.instagram.com/p/CWBqV8_FaED/c/17852668856661996" TargetMode="External"/><Relationship Id="rId7491" Type="http://schemas.openxmlformats.org/officeDocument/2006/relationships/hyperlink" Target="https://www.instagram.com/tara.abji.koochike/" TargetMode="External"/><Relationship Id="rId7490" Type="http://schemas.openxmlformats.org/officeDocument/2006/relationships/hyperlink" Target="https://www.instagram.com/p/CWBqV8_FaED/c/17913915047013354" TargetMode="External"/><Relationship Id="rId7496" Type="http://schemas.openxmlformats.org/officeDocument/2006/relationships/hyperlink" Target="https://www.instagram.com/p/CWBqV8_FaED/c/17922305023960145" TargetMode="External"/><Relationship Id="rId7495" Type="http://schemas.openxmlformats.org/officeDocument/2006/relationships/hyperlink" Target="https://www.instagram.com/tara.abji.koochike/" TargetMode="External"/><Relationship Id="rId7494" Type="http://schemas.openxmlformats.org/officeDocument/2006/relationships/hyperlink" Target="https://www.instagram.com/p/CWBqV8_FaED/c/18174858742090136" TargetMode="External"/><Relationship Id="rId7493" Type="http://schemas.openxmlformats.org/officeDocument/2006/relationships/hyperlink" Target="https://www.instagram.com/marjan__masoudi76/" TargetMode="External"/><Relationship Id="rId21816" Type="http://schemas.openxmlformats.org/officeDocument/2006/relationships/hyperlink" Target="https://www.instagram.com/p/CWBqV8_FaED/c/17924840980939374" TargetMode="External"/><Relationship Id="rId7499" Type="http://schemas.openxmlformats.org/officeDocument/2006/relationships/hyperlink" Target="https://www.instagram.com/alighadirshahi/" TargetMode="External"/><Relationship Id="rId21815" Type="http://schemas.openxmlformats.org/officeDocument/2006/relationships/hyperlink" Target="https://www.instagram.com/za_hra0068/" TargetMode="External"/><Relationship Id="rId7498" Type="http://schemas.openxmlformats.org/officeDocument/2006/relationships/hyperlink" Target="https://www.instagram.com/p/CWBqV8_FaED/c/18259960897000016" TargetMode="External"/><Relationship Id="rId21818" Type="http://schemas.openxmlformats.org/officeDocument/2006/relationships/hyperlink" Target="https://www.instagram.com/p/CWBqV8_FaED/c/17898077783305685" TargetMode="External"/><Relationship Id="rId7497" Type="http://schemas.openxmlformats.org/officeDocument/2006/relationships/hyperlink" Target="https://www.instagram.com/tara.abji.koochike/" TargetMode="External"/><Relationship Id="rId21817" Type="http://schemas.openxmlformats.org/officeDocument/2006/relationships/hyperlink" Target="https://www.instagram.com/za_hra0068/" TargetMode="External"/><Relationship Id="rId21819" Type="http://schemas.openxmlformats.org/officeDocument/2006/relationships/hyperlink" Target="https://www.instagram.com/marieh_62/" TargetMode="External"/><Relationship Id="rId21801" Type="http://schemas.openxmlformats.org/officeDocument/2006/relationships/hyperlink" Target="https://www.instagram.com/samiraghahremani097/" TargetMode="External"/><Relationship Id="rId21800" Type="http://schemas.openxmlformats.org/officeDocument/2006/relationships/hyperlink" Target="https://www.instagram.com/p/CWBqV8_FaED/c/18182831203145360" TargetMode="External"/><Relationship Id="rId21803" Type="http://schemas.openxmlformats.org/officeDocument/2006/relationships/hyperlink" Target="https://www.instagram.com/zhil.a581/" TargetMode="External"/><Relationship Id="rId21802" Type="http://schemas.openxmlformats.org/officeDocument/2006/relationships/hyperlink" Target="https://www.instagram.com/p/CWBqV8_FaED/c/18112322236257900" TargetMode="External"/><Relationship Id="rId7481" Type="http://schemas.openxmlformats.org/officeDocument/2006/relationships/hyperlink" Target="https://www.instagram.com/zeinab.salehi76/" TargetMode="External"/><Relationship Id="rId7480" Type="http://schemas.openxmlformats.org/officeDocument/2006/relationships/hyperlink" Target="https://www.instagram.com/p/CWBqV8_FaED/c/17974771150450034" TargetMode="External"/><Relationship Id="rId7485" Type="http://schemas.openxmlformats.org/officeDocument/2006/relationships/hyperlink" Target="https://www.instagram.com/rahi5995/" TargetMode="External"/><Relationship Id="rId7484" Type="http://schemas.openxmlformats.org/officeDocument/2006/relationships/hyperlink" Target="https://www.instagram.com/p/CWBqV8_FaED/c/17861399261611755" TargetMode="External"/><Relationship Id="rId7483" Type="http://schemas.openxmlformats.org/officeDocument/2006/relationships/hyperlink" Target="https://www.instagram.com/yaszahra313/" TargetMode="External"/><Relationship Id="rId7482" Type="http://schemas.openxmlformats.org/officeDocument/2006/relationships/hyperlink" Target="https://www.instagram.com/p/CWBqV8_FaED/c/17901114857226857" TargetMode="External"/><Relationship Id="rId7489" Type="http://schemas.openxmlformats.org/officeDocument/2006/relationships/hyperlink" Target="https://www.instagram.com/negar.e.m/" TargetMode="External"/><Relationship Id="rId21805" Type="http://schemas.openxmlformats.org/officeDocument/2006/relationships/hyperlink" Target="https://www.instagram.com/mortezaheidari636/" TargetMode="External"/><Relationship Id="rId7488" Type="http://schemas.openxmlformats.org/officeDocument/2006/relationships/hyperlink" Target="https://www.instagram.com/p/CWBqV8_FaED/c/18260945668024476" TargetMode="External"/><Relationship Id="rId21804" Type="http://schemas.openxmlformats.org/officeDocument/2006/relationships/hyperlink" Target="https://www.instagram.com/p/CWBqV8_FaED/c/17909234336229891" TargetMode="External"/><Relationship Id="rId7487" Type="http://schemas.openxmlformats.org/officeDocument/2006/relationships/hyperlink" Target="https://www.instagram.com/setarehramin6675/" TargetMode="External"/><Relationship Id="rId21807" Type="http://schemas.openxmlformats.org/officeDocument/2006/relationships/hyperlink" Target="https://www.instagram.com/moham.adi1378/" TargetMode="External"/><Relationship Id="rId7486" Type="http://schemas.openxmlformats.org/officeDocument/2006/relationships/hyperlink" Target="https://www.instagram.com/p/CWBqV8_FaED/c/17994896590384173" TargetMode="External"/><Relationship Id="rId21806" Type="http://schemas.openxmlformats.org/officeDocument/2006/relationships/hyperlink" Target="https://www.instagram.com/p/CWBqV8_FaED/c/17914662878018605" TargetMode="External"/><Relationship Id="rId21809" Type="http://schemas.openxmlformats.org/officeDocument/2006/relationships/hyperlink" Target="https://www.instagram.com/beddingshop6/" TargetMode="External"/><Relationship Id="rId21808" Type="http://schemas.openxmlformats.org/officeDocument/2006/relationships/hyperlink" Target="https://www.instagram.com/p/CWBqV8_FaED/c/17917054712083590" TargetMode="External"/><Relationship Id="rId31280" Type="http://schemas.openxmlformats.org/officeDocument/2006/relationships/hyperlink" Target="https://www.instagram.com/p/CYUN1XXt3n3/c/17950438447620412" TargetMode="External"/><Relationship Id="rId31277" Type="http://schemas.openxmlformats.org/officeDocument/2006/relationships/hyperlink" Target="https://www.instagram.com/ay_da7643/" TargetMode="External"/><Relationship Id="rId31276" Type="http://schemas.openxmlformats.org/officeDocument/2006/relationships/hyperlink" Target="https://www.instagram.com/p/CYmQStTNuA7/c/17907540176284312" TargetMode="External"/><Relationship Id="rId31275" Type="http://schemas.openxmlformats.org/officeDocument/2006/relationships/hyperlink" Target="https://www.instagram.com/mahnazmahnaz5670/" TargetMode="External"/><Relationship Id="rId31274" Type="http://schemas.openxmlformats.org/officeDocument/2006/relationships/hyperlink" Target="https://www.instagram.com/p/CYmQStTNuA7/c/17997784192407113" TargetMode="External"/><Relationship Id="rId31273" Type="http://schemas.openxmlformats.org/officeDocument/2006/relationships/hyperlink" Target="https://www.instagram.com/mitr.mohammadi/" TargetMode="External"/><Relationship Id="rId31272" Type="http://schemas.openxmlformats.org/officeDocument/2006/relationships/hyperlink" Target="https://www.instagram.com/p/CYmQStTNuA7/c/17895840749459338" TargetMode="External"/><Relationship Id="rId31271" Type="http://schemas.openxmlformats.org/officeDocument/2006/relationships/hyperlink" Target="https://www.instagram.com/royaramezanii/" TargetMode="External"/><Relationship Id="rId31270" Type="http://schemas.openxmlformats.org/officeDocument/2006/relationships/hyperlink" Target="https://www.instagram.com/p/CYmQStTNuA7/c/17920422653169444" TargetMode="External"/><Relationship Id="rId31279" Type="http://schemas.openxmlformats.org/officeDocument/2006/relationships/hyperlink" Target="https://www.instagram.com/shahi.zzz/" TargetMode="External"/><Relationship Id="rId31278" Type="http://schemas.openxmlformats.org/officeDocument/2006/relationships/hyperlink" Target="https://www.instagram.com/p/CYmQStTNuA7/c/17935262554817839" TargetMode="External"/><Relationship Id="rId31266" Type="http://schemas.openxmlformats.org/officeDocument/2006/relationships/hyperlink" Target="https://www.instagram.com/p/CYmQStTNuA7/c/17879815292539950" TargetMode="External"/><Relationship Id="rId31265" Type="http://schemas.openxmlformats.org/officeDocument/2006/relationships/hyperlink" Target="https://www.instagram.com/helen.karen.1400/" TargetMode="External"/><Relationship Id="rId31264" Type="http://schemas.openxmlformats.org/officeDocument/2006/relationships/hyperlink" Target="https://www.instagram.com/p/CYmQStTNuA7/c/17888701448558417" TargetMode="External"/><Relationship Id="rId31263" Type="http://schemas.openxmlformats.org/officeDocument/2006/relationships/hyperlink" Target="https://www.instagram.com/ss_hm880/" TargetMode="External"/><Relationship Id="rId31262" Type="http://schemas.openxmlformats.org/officeDocument/2006/relationships/hyperlink" Target="https://www.instagram.com/p/CYmQStTNuA7/c/17922948212005013" TargetMode="External"/><Relationship Id="rId31261" Type="http://schemas.openxmlformats.org/officeDocument/2006/relationships/hyperlink" Target="https://www.instagram.com/mahyasssiii/" TargetMode="External"/><Relationship Id="rId31260" Type="http://schemas.openxmlformats.org/officeDocument/2006/relationships/hyperlink" Target="https://www.instagram.com/p/CYmQStTNuA7/c/17941410262771810" TargetMode="External"/><Relationship Id="rId31269" Type="http://schemas.openxmlformats.org/officeDocument/2006/relationships/hyperlink" Target="https://www.instagram.com/afaa1373/" TargetMode="External"/><Relationship Id="rId31268" Type="http://schemas.openxmlformats.org/officeDocument/2006/relationships/hyperlink" Target="https://www.instagram.com/p/CYmQStTNuA7/c/17927442152011550" TargetMode="External"/><Relationship Id="rId31267" Type="http://schemas.openxmlformats.org/officeDocument/2006/relationships/hyperlink" Target="https://www.instagram.com/radvin.ansari/" TargetMode="External"/><Relationship Id="rId18288" Type="http://schemas.openxmlformats.org/officeDocument/2006/relationships/hyperlink" Target="https://www.instagram.com/p/CWBqV8_FaED/c/17907545885201115" TargetMode="External"/><Relationship Id="rId18289" Type="http://schemas.openxmlformats.org/officeDocument/2006/relationships/hyperlink" Target="https://www.instagram.com/nazila_hashempor/" TargetMode="External"/><Relationship Id="rId18286" Type="http://schemas.openxmlformats.org/officeDocument/2006/relationships/hyperlink" Target="https://www.instagram.com/p/CWBqV8_FaED/c/18191300626127570" TargetMode="External"/><Relationship Id="rId18287" Type="http://schemas.openxmlformats.org/officeDocument/2006/relationships/hyperlink" Target="https://www.instagram.com/yara_abbasi00/" TargetMode="External"/><Relationship Id="rId18284" Type="http://schemas.openxmlformats.org/officeDocument/2006/relationships/hyperlink" Target="https://www.instagram.com/p/CWBqV8_FaED/c/17947659271592260" TargetMode="External"/><Relationship Id="rId18285" Type="http://schemas.openxmlformats.org/officeDocument/2006/relationships/hyperlink" Target="https://www.instagram.com/nafaaaas_khanoom/" TargetMode="External"/><Relationship Id="rId18282" Type="http://schemas.openxmlformats.org/officeDocument/2006/relationships/hyperlink" Target="https://www.instagram.com/p/CWBqV8_FaED/c/17913819452027975" TargetMode="External"/><Relationship Id="rId18283" Type="http://schemas.openxmlformats.org/officeDocument/2006/relationships/hyperlink" Target="https://www.instagram.com/maryamikh75/" TargetMode="External"/><Relationship Id="rId18280" Type="http://schemas.openxmlformats.org/officeDocument/2006/relationships/hyperlink" Target="https://www.instagram.com/p/CWBqV8_FaED/c/17931252010804471" TargetMode="External"/><Relationship Id="rId18281" Type="http://schemas.openxmlformats.org/officeDocument/2006/relationships/hyperlink" Target="https://www.instagram.com/kosar_kasbi/" TargetMode="External"/><Relationship Id="rId31255" Type="http://schemas.openxmlformats.org/officeDocument/2006/relationships/hyperlink" Target="https://www.instagram.com/mahsa.as1373/" TargetMode="External"/><Relationship Id="rId31254" Type="http://schemas.openxmlformats.org/officeDocument/2006/relationships/hyperlink" Target="https://www.instagram.com/p/CYmQStTNuA7/c/17888523809503513" TargetMode="External"/><Relationship Id="rId31253" Type="http://schemas.openxmlformats.org/officeDocument/2006/relationships/hyperlink" Target="https://www.instagram.com/oasiss18/" TargetMode="External"/><Relationship Id="rId31252" Type="http://schemas.openxmlformats.org/officeDocument/2006/relationships/hyperlink" Target="https://www.instagram.com/p/CYmQStTNuA7/c/18213854329118341" TargetMode="External"/><Relationship Id="rId31251" Type="http://schemas.openxmlformats.org/officeDocument/2006/relationships/hyperlink" Target="https://www.instagram.com/soniya_sh41/" TargetMode="External"/><Relationship Id="rId31250" Type="http://schemas.openxmlformats.org/officeDocument/2006/relationships/hyperlink" Target="https://www.instagram.com/p/CYmQStTNuA7/c/17919685832041451" TargetMode="External"/><Relationship Id="rId31259" Type="http://schemas.openxmlformats.org/officeDocument/2006/relationships/hyperlink" Target="https://www.instagram.com/nazaniin3016/" TargetMode="External"/><Relationship Id="rId31258" Type="http://schemas.openxmlformats.org/officeDocument/2006/relationships/hyperlink" Target="https://www.instagram.com/p/CYmQStTNuA7/c/18025428118341840" TargetMode="External"/><Relationship Id="rId18279" Type="http://schemas.openxmlformats.org/officeDocument/2006/relationships/hyperlink" Target="https://www.instagram.com/diar4374/" TargetMode="External"/><Relationship Id="rId31257" Type="http://schemas.openxmlformats.org/officeDocument/2006/relationships/hyperlink" Target="https://www.instagram.com/rastin.a98/" TargetMode="External"/><Relationship Id="rId31256" Type="http://schemas.openxmlformats.org/officeDocument/2006/relationships/hyperlink" Target="https://www.instagram.com/p/CYmQStTNuA7/c/17955749959601739" TargetMode="External"/><Relationship Id="rId18299" Type="http://schemas.openxmlformats.org/officeDocument/2006/relationships/hyperlink" Target="https://www.instagram.com/faezehhossini1994/" TargetMode="External"/><Relationship Id="rId18297" Type="http://schemas.openxmlformats.org/officeDocument/2006/relationships/hyperlink" Target="https://www.instagram.com/saeede_y_/" TargetMode="External"/><Relationship Id="rId18298" Type="http://schemas.openxmlformats.org/officeDocument/2006/relationships/hyperlink" Target="https://www.instagram.com/p/CWBqV8_FaED/c/17925271978901362" TargetMode="External"/><Relationship Id="rId18295" Type="http://schemas.openxmlformats.org/officeDocument/2006/relationships/hyperlink" Target="https://www.instagram.com/nikmiis/" TargetMode="External"/><Relationship Id="rId18296" Type="http://schemas.openxmlformats.org/officeDocument/2006/relationships/hyperlink" Target="https://www.instagram.com/p/CWBqV8_FaED/c/17937630718695613" TargetMode="External"/><Relationship Id="rId18293" Type="http://schemas.openxmlformats.org/officeDocument/2006/relationships/hyperlink" Target="https://www.instagram.com/fereshteh.pm69/" TargetMode="External"/><Relationship Id="rId18294" Type="http://schemas.openxmlformats.org/officeDocument/2006/relationships/hyperlink" Target="https://www.instagram.com/p/CWBqV8_FaED/c/17901318749494989" TargetMode="External"/><Relationship Id="rId18291" Type="http://schemas.openxmlformats.org/officeDocument/2006/relationships/hyperlink" Target="https://www.instagram.com/zahraansarifar_/" TargetMode="External"/><Relationship Id="rId18292" Type="http://schemas.openxmlformats.org/officeDocument/2006/relationships/hyperlink" Target="https://www.instagram.com/p/CWBqV8_FaED/c/17939677330662452" TargetMode="External"/><Relationship Id="rId18290" Type="http://schemas.openxmlformats.org/officeDocument/2006/relationships/hyperlink" Target="https://www.instagram.com/p/CWBqV8_FaED/c/17902163045220859" TargetMode="External"/><Relationship Id="rId31244" Type="http://schemas.openxmlformats.org/officeDocument/2006/relationships/hyperlink" Target="https://www.instagram.com/p/CYegpROJviP/c/18109153222281670" TargetMode="External"/><Relationship Id="rId31243" Type="http://schemas.openxmlformats.org/officeDocument/2006/relationships/hyperlink" Target="https://www.instagram.com/faezeh_1510/" TargetMode="External"/><Relationship Id="rId31242" Type="http://schemas.openxmlformats.org/officeDocument/2006/relationships/hyperlink" Target="https://www.instagram.com/p/CYegpROJviP/c/17903864234314707" TargetMode="External"/><Relationship Id="rId31241" Type="http://schemas.openxmlformats.org/officeDocument/2006/relationships/hyperlink" Target="https://www.instagram.com/davood_eskandarpoor/" TargetMode="External"/><Relationship Id="rId31240" Type="http://schemas.openxmlformats.org/officeDocument/2006/relationships/hyperlink" Target="https://www.instagram.com/p/CYegpROJviP/c/17957702314560090" TargetMode="External"/><Relationship Id="rId31249" Type="http://schemas.openxmlformats.org/officeDocument/2006/relationships/hyperlink" Target="https://www.instagram.com/najme_moradi/" TargetMode="External"/><Relationship Id="rId31248" Type="http://schemas.openxmlformats.org/officeDocument/2006/relationships/hyperlink" Target="https://www.instagram.com/p/CYegpROJviP/c/17882575214603368" TargetMode="External"/><Relationship Id="rId31247" Type="http://schemas.openxmlformats.org/officeDocument/2006/relationships/hyperlink" Target="https://www.instagram.com/fatme.kazmi_/" TargetMode="External"/><Relationship Id="rId31246" Type="http://schemas.openxmlformats.org/officeDocument/2006/relationships/hyperlink" Target="https://www.instagram.com/p/CYegpROJviP/c/17926176485044562" TargetMode="External"/><Relationship Id="rId31245" Type="http://schemas.openxmlformats.org/officeDocument/2006/relationships/hyperlink" Target="https://www.instagram.com/sia5892/" TargetMode="External"/><Relationship Id="rId31299" Type="http://schemas.openxmlformats.org/officeDocument/2006/relationships/hyperlink" Target="https://www.instagram.com/piri.fateme6773/" TargetMode="External"/><Relationship Id="rId31298" Type="http://schemas.openxmlformats.org/officeDocument/2006/relationships/hyperlink" Target="https://www.instagram.com/p/CYUN1XXt3n3/c/17940974926753157" TargetMode="External"/><Relationship Id="rId31297" Type="http://schemas.openxmlformats.org/officeDocument/2006/relationships/hyperlink" Target="https://www.instagram.com/dary963/" TargetMode="External"/><Relationship Id="rId31296" Type="http://schemas.openxmlformats.org/officeDocument/2006/relationships/hyperlink" Target="https://www.instagram.com/p/CYUN1XXt3n3/c/17927943562977269" TargetMode="External"/><Relationship Id="rId31295" Type="http://schemas.openxmlformats.org/officeDocument/2006/relationships/hyperlink" Target="https://www.instagram.com/zvorojack/" TargetMode="External"/><Relationship Id="rId31294" Type="http://schemas.openxmlformats.org/officeDocument/2006/relationships/hyperlink" Target="https://www.instagram.com/p/CYUN1XXt3n3/c/17946031351677578" TargetMode="External"/><Relationship Id="rId31293" Type="http://schemas.openxmlformats.org/officeDocument/2006/relationships/hyperlink" Target="https://www.instagram.com/zvorojack/" TargetMode="External"/><Relationship Id="rId31292" Type="http://schemas.openxmlformats.org/officeDocument/2006/relationships/hyperlink" Target="https://www.instagram.com/p/CYUN1XXt3n3/c/17933459407797855" TargetMode="External"/><Relationship Id="rId31291" Type="http://schemas.openxmlformats.org/officeDocument/2006/relationships/hyperlink" Target="https://www.instagram.com/razieh03241/" TargetMode="External"/><Relationship Id="rId31290" Type="http://schemas.openxmlformats.org/officeDocument/2006/relationships/hyperlink" Target="https://www.instagram.com/p/CYUN1XXt3n3/c/17966337964508109" TargetMode="External"/><Relationship Id="rId31288" Type="http://schemas.openxmlformats.org/officeDocument/2006/relationships/hyperlink" Target="https://www.instagram.com/p/CYUN1XXt3n3/c/17878386644614880" TargetMode="External"/><Relationship Id="rId31287" Type="http://schemas.openxmlformats.org/officeDocument/2006/relationships/hyperlink" Target="https://www.instagram.com/sourena315/" TargetMode="External"/><Relationship Id="rId31286" Type="http://schemas.openxmlformats.org/officeDocument/2006/relationships/hyperlink" Target="https://www.instagram.com/p/CYUN1XXt3n3/c/17947792036642455" TargetMode="External"/><Relationship Id="rId31285" Type="http://schemas.openxmlformats.org/officeDocument/2006/relationships/hyperlink" Target="https://www.instagram.com/sourena315/" TargetMode="External"/><Relationship Id="rId31284" Type="http://schemas.openxmlformats.org/officeDocument/2006/relationships/hyperlink" Target="https://www.instagram.com/p/CYUN1XXt3n3/c/18035266036321333" TargetMode="External"/><Relationship Id="rId31283" Type="http://schemas.openxmlformats.org/officeDocument/2006/relationships/hyperlink" Target="https://www.instagram.com/sami.moradi62/" TargetMode="External"/><Relationship Id="rId31282" Type="http://schemas.openxmlformats.org/officeDocument/2006/relationships/hyperlink" Target="https://www.instagram.com/p/CYUN1XXt3n3/c/17924551685063587" TargetMode="External"/><Relationship Id="rId31281" Type="http://schemas.openxmlformats.org/officeDocument/2006/relationships/hyperlink" Target="https://www.instagram.com/kosar_khasti/" TargetMode="External"/><Relationship Id="rId31289" Type="http://schemas.openxmlformats.org/officeDocument/2006/relationships/hyperlink" Target="https://www.instagram.com/razieh03241/" TargetMode="External"/><Relationship Id="rId18101" Type="http://schemas.openxmlformats.org/officeDocument/2006/relationships/hyperlink" Target="https://www.instagram.com/elay.lotfy/" TargetMode="External"/><Relationship Id="rId21753" Type="http://schemas.openxmlformats.org/officeDocument/2006/relationships/hyperlink" Target="https://www.instagram.com/bahar_137374/" TargetMode="External"/><Relationship Id="rId18102" Type="http://schemas.openxmlformats.org/officeDocument/2006/relationships/hyperlink" Target="https://www.instagram.com/p/CWBqV8_FaED/c/18035414689306423" TargetMode="External"/><Relationship Id="rId21752" Type="http://schemas.openxmlformats.org/officeDocument/2006/relationships/hyperlink" Target="https://www.instagram.com/p/CWBqV8_FaED/c/17907945443268764" TargetMode="External"/><Relationship Id="rId21755" Type="http://schemas.openxmlformats.org/officeDocument/2006/relationships/hyperlink" Target="https://www.instagram.com/itsmeforoozan/" TargetMode="External"/><Relationship Id="rId18100" Type="http://schemas.openxmlformats.org/officeDocument/2006/relationships/hyperlink" Target="https://www.instagram.com/p/CWBqV8_FaED/c/17955665683541365" TargetMode="External"/><Relationship Id="rId21754" Type="http://schemas.openxmlformats.org/officeDocument/2006/relationships/hyperlink" Target="https://www.instagram.com/p/CWBqV8_FaED/c/17900369384487995" TargetMode="External"/><Relationship Id="rId21757" Type="http://schemas.openxmlformats.org/officeDocument/2006/relationships/hyperlink" Target="https://www.instagram.com/itsmeforoozan/" TargetMode="External"/><Relationship Id="rId21756" Type="http://schemas.openxmlformats.org/officeDocument/2006/relationships/hyperlink" Target="https://www.instagram.com/p/CWBqV8_FaED/c/17872061603544158" TargetMode="External"/><Relationship Id="rId21759" Type="http://schemas.openxmlformats.org/officeDocument/2006/relationships/hyperlink" Target="https://www.instagram.com/m_aryamhosseyni/" TargetMode="External"/><Relationship Id="rId21758" Type="http://schemas.openxmlformats.org/officeDocument/2006/relationships/hyperlink" Target="https://www.instagram.com/p/CWBqV8_FaED/c/18099493702284342" TargetMode="External"/><Relationship Id="rId33739" Type="http://schemas.openxmlformats.org/officeDocument/2006/relationships/hyperlink" Target="https://www.instagram.com/zoya.zaghi/" TargetMode="External"/><Relationship Id="rId21751" Type="http://schemas.openxmlformats.org/officeDocument/2006/relationships/hyperlink" Target="https://www.instagram.com/baharzebardast85/" TargetMode="External"/><Relationship Id="rId21750" Type="http://schemas.openxmlformats.org/officeDocument/2006/relationships/hyperlink" Target="https://www.instagram.com/p/CWBqV8_FaED/c/17944474228615683" TargetMode="External"/><Relationship Id="rId33731" Type="http://schemas.openxmlformats.org/officeDocument/2006/relationships/hyperlink" Target="https://www.instagram.com/_miss___atefe__/" TargetMode="External"/><Relationship Id="rId33732" Type="http://schemas.openxmlformats.org/officeDocument/2006/relationships/hyperlink" Target="https://www.instagram.com/p/CWQ6m6CsxL0/c/17901089429344177" TargetMode="External"/><Relationship Id="rId33733" Type="http://schemas.openxmlformats.org/officeDocument/2006/relationships/hyperlink" Target="https://www.instagram.com/ki.8419/" TargetMode="External"/><Relationship Id="rId33734" Type="http://schemas.openxmlformats.org/officeDocument/2006/relationships/hyperlink" Target="https://www.instagram.com/p/CWQ6m6CsxL0/c/17892650330370383" TargetMode="External"/><Relationship Id="rId7551" Type="http://schemas.openxmlformats.org/officeDocument/2006/relationships/hyperlink" Target="https://www.instagram.com/my.little.angel99/" TargetMode="External"/><Relationship Id="rId33735" Type="http://schemas.openxmlformats.org/officeDocument/2006/relationships/hyperlink" Target="https://www.instagram.com/komachh_kocholo/" TargetMode="External"/><Relationship Id="rId7550" Type="http://schemas.openxmlformats.org/officeDocument/2006/relationships/hyperlink" Target="https://www.instagram.com/p/CWBqV8_FaED/c/18167941786161865" TargetMode="External"/><Relationship Id="rId33736" Type="http://schemas.openxmlformats.org/officeDocument/2006/relationships/hyperlink" Target="https://www.instagram.com/p/CWQ6m6CsxL0/c/17908015400203431" TargetMode="External"/><Relationship Id="rId33737" Type="http://schemas.openxmlformats.org/officeDocument/2006/relationships/hyperlink" Target="https://www.instagram.com/nazila93809/" TargetMode="External"/><Relationship Id="rId33738" Type="http://schemas.openxmlformats.org/officeDocument/2006/relationships/hyperlink" Target="https://www.instagram.com/p/CWQ6m6CsxL0/c/18041969878310147" TargetMode="External"/><Relationship Id="rId7555" Type="http://schemas.openxmlformats.org/officeDocument/2006/relationships/hyperlink" Target="https://www.instagram.com/kolahielham/" TargetMode="External"/><Relationship Id="rId7554" Type="http://schemas.openxmlformats.org/officeDocument/2006/relationships/hyperlink" Target="https://www.instagram.com/p/CWBqV8_FaED/c/17993789293391526" TargetMode="External"/><Relationship Id="rId7553" Type="http://schemas.openxmlformats.org/officeDocument/2006/relationships/hyperlink" Target="https://www.instagram.com/r.ava.1391/" TargetMode="External"/><Relationship Id="rId7552" Type="http://schemas.openxmlformats.org/officeDocument/2006/relationships/hyperlink" Target="https://www.instagram.com/p/CWBqV8_FaED/c/17927451907779200" TargetMode="External"/><Relationship Id="rId7559" Type="http://schemas.openxmlformats.org/officeDocument/2006/relationships/hyperlink" Target="https://www.instagram.com/ghaderishiva/" TargetMode="External"/><Relationship Id="rId7558" Type="http://schemas.openxmlformats.org/officeDocument/2006/relationships/hyperlink" Target="https://www.instagram.com/p/CWBqV8_FaED/c/18253193773066648" TargetMode="External"/><Relationship Id="rId7557" Type="http://schemas.openxmlformats.org/officeDocument/2006/relationships/hyperlink" Target="https://www.instagram.com/bahareh.ta74/" TargetMode="External"/><Relationship Id="rId7556" Type="http://schemas.openxmlformats.org/officeDocument/2006/relationships/hyperlink" Target="https://www.instagram.com/p/CWBqV8_FaED/c/17953967887550620" TargetMode="External"/><Relationship Id="rId33730" Type="http://schemas.openxmlformats.org/officeDocument/2006/relationships/hyperlink" Target="https://www.instagram.com/p/CWQ6m6CsxL0/c/17966948533477484" TargetMode="External"/><Relationship Id="rId18112" Type="http://schemas.openxmlformats.org/officeDocument/2006/relationships/hyperlink" Target="https://www.instagram.com/p/CWBqV8_FaED/c/17979711835434141" TargetMode="External"/><Relationship Id="rId21742" Type="http://schemas.openxmlformats.org/officeDocument/2006/relationships/hyperlink" Target="https://www.instagram.com/p/CWBqV8_FaED/c/17911026623179823" TargetMode="External"/><Relationship Id="rId18113" Type="http://schemas.openxmlformats.org/officeDocument/2006/relationships/hyperlink" Target="https://www.instagram.com/mehrad.mosavi1399/" TargetMode="External"/><Relationship Id="rId21741" Type="http://schemas.openxmlformats.org/officeDocument/2006/relationships/hyperlink" Target="https://www.instagram.com/zoleikha_miri/" TargetMode="External"/><Relationship Id="rId18110" Type="http://schemas.openxmlformats.org/officeDocument/2006/relationships/hyperlink" Target="https://www.instagram.com/p/CWBqV8_FaED/c/17899398533274237" TargetMode="External"/><Relationship Id="rId21744" Type="http://schemas.openxmlformats.org/officeDocument/2006/relationships/hyperlink" Target="https://www.instagram.com/p/CWBqV8_FaED/c/18269709271030322" TargetMode="External"/><Relationship Id="rId7549" Type="http://schemas.openxmlformats.org/officeDocument/2006/relationships/hyperlink" Target="https://www.instagram.com/moradi6367/" TargetMode="External"/><Relationship Id="rId18111" Type="http://schemas.openxmlformats.org/officeDocument/2006/relationships/hyperlink" Target="https://www.instagram.com/zhra.rstmi/" TargetMode="External"/><Relationship Id="rId21743" Type="http://schemas.openxmlformats.org/officeDocument/2006/relationships/hyperlink" Target="https://www.instagram.com/najmeh_skn/" TargetMode="External"/><Relationship Id="rId21746" Type="http://schemas.openxmlformats.org/officeDocument/2006/relationships/hyperlink" Target="https://www.instagram.com/p/CWBqV8_FaED/c/17884846106487682" TargetMode="External"/><Relationship Id="rId21745" Type="http://schemas.openxmlformats.org/officeDocument/2006/relationships/hyperlink" Target="https://www.instagram.com/zoleikha_miri/" TargetMode="External"/><Relationship Id="rId21748" Type="http://schemas.openxmlformats.org/officeDocument/2006/relationships/hyperlink" Target="https://www.instagram.com/p/CWBqV8_FaED/c/18104180320263356" TargetMode="External"/><Relationship Id="rId21747" Type="http://schemas.openxmlformats.org/officeDocument/2006/relationships/hyperlink" Target="https://www.instagram.com/zoleikha_miri/" TargetMode="External"/><Relationship Id="rId33728" Type="http://schemas.openxmlformats.org/officeDocument/2006/relationships/hyperlink" Target="https://www.instagram.com/p/CWQ6m6CsxL0/c/17905155107178051" TargetMode="External"/><Relationship Id="rId33729" Type="http://schemas.openxmlformats.org/officeDocument/2006/relationships/hyperlink" Target="https://www.instagram.com/zahrajamshidi1360/" TargetMode="External"/><Relationship Id="rId21740" Type="http://schemas.openxmlformats.org/officeDocument/2006/relationships/hyperlink" Target="https://www.instagram.com/p/CWBqV8_FaED/c/17937878251703718" TargetMode="External"/><Relationship Id="rId33720" Type="http://schemas.openxmlformats.org/officeDocument/2006/relationships/hyperlink" Target="https://www.instagram.com/p/CWQ6m6CsxL0/c/18243050707075520" TargetMode="External"/><Relationship Id="rId33721" Type="http://schemas.openxmlformats.org/officeDocument/2006/relationships/hyperlink" Target="https://www.instagram.com/marai5655000/" TargetMode="External"/><Relationship Id="rId33722" Type="http://schemas.openxmlformats.org/officeDocument/2006/relationships/hyperlink" Target="https://www.instagram.com/p/CWQ6m6CsxL0/c/17917038809096353" TargetMode="External"/><Relationship Id="rId33723" Type="http://schemas.openxmlformats.org/officeDocument/2006/relationships/hyperlink" Target="https://www.instagram.com/nikankhaki1396/" TargetMode="External"/><Relationship Id="rId7540" Type="http://schemas.openxmlformats.org/officeDocument/2006/relationships/hyperlink" Target="https://www.instagram.com/p/CWBqV8_FaED/c/17947827451595151" TargetMode="External"/><Relationship Id="rId33724" Type="http://schemas.openxmlformats.org/officeDocument/2006/relationships/hyperlink" Target="https://www.instagram.com/p/CWQ6m6CsxL0/c/17954695921528399" TargetMode="External"/><Relationship Id="rId33725" Type="http://schemas.openxmlformats.org/officeDocument/2006/relationships/hyperlink" Target="https://www.instagram.com/s.alivand98/" TargetMode="External"/><Relationship Id="rId33726" Type="http://schemas.openxmlformats.org/officeDocument/2006/relationships/hyperlink" Target="https://www.instagram.com/p/CWQ6m6CsxL0/c/17937323608701231" TargetMode="External"/><Relationship Id="rId33727" Type="http://schemas.openxmlformats.org/officeDocument/2006/relationships/hyperlink" Target="https://www.instagram.com/nargesyousefi73/" TargetMode="External"/><Relationship Id="rId7544" Type="http://schemas.openxmlformats.org/officeDocument/2006/relationships/hyperlink" Target="https://www.instagram.com/p/CWBqV8_FaED/c/17871660188549112" TargetMode="External"/><Relationship Id="rId18109" Type="http://schemas.openxmlformats.org/officeDocument/2006/relationships/hyperlink" Target="https://www.instagram.com/elham.heidari_/" TargetMode="External"/><Relationship Id="rId7543" Type="http://schemas.openxmlformats.org/officeDocument/2006/relationships/hyperlink" Target="https://www.instagram.com/my.little.angel99/" TargetMode="External"/><Relationship Id="rId21749" Type="http://schemas.openxmlformats.org/officeDocument/2006/relationships/hyperlink" Target="https://www.instagram.com/banoo_a_70_72/" TargetMode="External"/><Relationship Id="rId7542" Type="http://schemas.openxmlformats.org/officeDocument/2006/relationships/hyperlink" Target="https://www.instagram.com/p/CWBqV8_FaED/c/17854764581654123" TargetMode="External"/><Relationship Id="rId18107" Type="http://schemas.openxmlformats.org/officeDocument/2006/relationships/hyperlink" Target="https://www.instagram.com/hadise_mostafaee/" TargetMode="External"/><Relationship Id="rId7541" Type="http://schemas.openxmlformats.org/officeDocument/2006/relationships/hyperlink" Target="https://www.instagram.com/mohiurom/" TargetMode="External"/><Relationship Id="rId18108" Type="http://schemas.openxmlformats.org/officeDocument/2006/relationships/hyperlink" Target="https://www.instagram.com/p/CWBqV8_FaED/c/18140218537230792" TargetMode="External"/><Relationship Id="rId7548" Type="http://schemas.openxmlformats.org/officeDocument/2006/relationships/hyperlink" Target="https://www.instagram.com/p/CWBqV8_FaED/c/17924761867903455" TargetMode="External"/><Relationship Id="rId18105" Type="http://schemas.openxmlformats.org/officeDocument/2006/relationships/hyperlink" Target="https://www.instagram.com/maryam.azarbarzin1363/" TargetMode="External"/><Relationship Id="rId7547" Type="http://schemas.openxmlformats.org/officeDocument/2006/relationships/hyperlink" Target="https://www.instagram.com/my.little.angel99/" TargetMode="External"/><Relationship Id="rId18106" Type="http://schemas.openxmlformats.org/officeDocument/2006/relationships/hyperlink" Target="https://www.instagram.com/p/CWBqV8_FaED/c/17910406019304012" TargetMode="External"/><Relationship Id="rId7546" Type="http://schemas.openxmlformats.org/officeDocument/2006/relationships/hyperlink" Target="https://www.instagram.com/p/CWBqV8_FaED/c/17871885605609019" TargetMode="External"/><Relationship Id="rId18103" Type="http://schemas.openxmlformats.org/officeDocument/2006/relationships/hyperlink" Target="https://www.instagram.com/atefeh_afshar98/" TargetMode="External"/><Relationship Id="rId7545" Type="http://schemas.openxmlformats.org/officeDocument/2006/relationships/hyperlink" Target="https://www.instagram.com/samira.d8895/" TargetMode="External"/><Relationship Id="rId18104" Type="http://schemas.openxmlformats.org/officeDocument/2006/relationships/hyperlink" Target="https://www.instagram.com/p/CWBqV8_FaED/c/17953959193529766" TargetMode="External"/><Relationship Id="rId21731" Type="http://schemas.openxmlformats.org/officeDocument/2006/relationships/hyperlink" Target="https://www.instagram.com/ahmadi_fazilat1997/" TargetMode="External"/><Relationship Id="rId21730" Type="http://schemas.openxmlformats.org/officeDocument/2006/relationships/hyperlink" Target="https://www.instagram.com/p/CWBqV8_FaED/c/18268303492040058" TargetMode="External"/><Relationship Id="rId21733" Type="http://schemas.openxmlformats.org/officeDocument/2006/relationships/hyperlink" Target="https://www.instagram.com/iamsaffron__/" TargetMode="External"/><Relationship Id="rId21732" Type="http://schemas.openxmlformats.org/officeDocument/2006/relationships/hyperlink" Target="https://www.instagram.com/p/CWBqV8_FaED/c/17908078793202992" TargetMode="External"/><Relationship Id="rId21735" Type="http://schemas.openxmlformats.org/officeDocument/2006/relationships/hyperlink" Target="https://www.instagram.com/iamsaffron__/" TargetMode="External"/><Relationship Id="rId21734" Type="http://schemas.openxmlformats.org/officeDocument/2006/relationships/hyperlink" Target="https://www.instagram.com/p/CWBqV8_FaED/c/17979070483438733" TargetMode="External"/><Relationship Id="rId21737" Type="http://schemas.openxmlformats.org/officeDocument/2006/relationships/hyperlink" Target="https://www.instagram.com/cooking.with.eli/" TargetMode="External"/><Relationship Id="rId21736" Type="http://schemas.openxmlformats.org/officeDocument/2006/relationships/hyperlink" Target="https://www.instagram.com/p/CWBqV8_FaED/c/18153677617173571" TargetMode="External"/><Relationship Id="rId33717" Type="http://schemas.openxmlformats.org/officeDocument/2006/relationships/hyperlink" Target="https://www.instagram.com/di.hi.12123/" TargetMode="External"/><Relationship Id="rId33718" Type="http://schemas.openxmlformats.org/officeDocument/2006/relationships/hyperlink" Target="https://www.instagram.com/p/CWQ6m6CsxL0/c/17948310463590363" TargetMode="External"/><Relationship Id="rId33719" Type="http://schemas.openxmlformats.org/officeDocument/2006/relationships/hyperlink" Target="https://www.instagram.com/di.hi.12123/" TargetMode="External"/><Relationship Id="rId33710" Type="http://schemas.openxmlformats.org/officeDocument/2006/relationships/hyperlink" Target="https://www.instagram.com/p/CWQ6m6CsxL0/c/17938724656688142" TargetMode="External"/><Relationship Id="rId33711" Type="http://schemas.openxmlformats.org/officeDocument/2006/relationships/hyperlink" Target="https://www.instagram.com/firozehdarzi2020/" TargetMode="External"/><Relationship Id="rId33712" Type="http://schemas.openxmlformats.org/officeDocument/2006/relationships/hyperlink" Target="https://www.instagram.com/p/CWQ6m6CsxL0/c/17900325605470078" TargetMode="External"/><Relationship Id="rId7573" Type="http://schemas.openxmlformats.org/officeDocument/2006/relationships/hyperlink" Target="https://www.instagram.com/fate.mekordi/" TargetMode="External"/><Relationship Id="rId33713" Type="http://schemas.openxmlformats.org/officeDocument/2006/relationships/hyperlink" Target="https://www.instagram.com/nasrin.hoseini60/" TargetMode="External"/><Relationship Id="rId7572" Type="http://schemas.openxmlformats.org/officeDocument/2006/relationships/hyperlink" Target="https://www.instagram.com/p/CWBqV8_FaED/c/17994371497380737" TargetMode="External"/><Relationship Id="rId33714" Type="http://schemas.openxmlformats.org/officeDocument/2006/relationships/hyperlink" Target="https://www.instagram.com/p/CWQ6m6CsxL0/c/17884204151492841" TargetMode="External"/><Relationship Id="rId7571" Type="http://schemas.openxmlformats.org/officeDocument/2006/relationships/hyperlink" Target="https://www.instagram.com/radin9696radin/" TargetMode="External"/><Relationship Id="rId33715" Type="http://schemas.openxmlformats.org/officeDocument/2006/relationships/hyperlink" Target="https://www.instagram.com/samanekabosi67/" TargetMode="External"/><Relationship Id="rId7570" Type="http://schemas.openxmlformats.org/officeDocument/2006/relationships/hyperlink" Target="https://www.instagram.com/p/CWBqV8_FaED/c/17888678264437266" TargetMode="External"/><Relationship Id="rId33716" Type="http://schemas.openxmlformats.org/officeDocument/2006/relationships/hyperlink" Target="https://www.instagram.com/p/CWQ6m6CsxL0/c/17944454911579680" TargetMode="External"/><Relationship Id="rId7577" Type="http://schemas.openxmlformats.org/officeDocument/2006/relationships/hyperlink" Target="https://www.instagram.com/s.saba4588/" TargetMode="External"/><Relationship Id="rId21739" Type="http://schemas.openxmlformats.org/officeDocument/2006/relationships/hyperlink" Target="https://www.instagram.com/zoleikha_miri/" TargetMode="External"/><Relationship Id="rId7576" Type="http://schemas.openxmlformats.org/officeDocument/2006/relationships/hyperlink" Target="https://www.instagram.com/p/CWBqV8_FaED/c/17919232645929684" TargetMode="External"/><Relationship Id="rId21738" Type="http://schemas.openxmlformats.org/officeDocument/2006/relationships/hyperlink" Target="https://www.instagram.com/p/CWBqV8_FaED/c/18180817258155377" TargetMode="External"/><Relationship Id="rId7575" Type="http://schemas.openxmlformats.org/officeDocument/2006/relationships/hyperlink" Target="https://www.instagram.com/arz_ebr/" TargetMode="External"/><Relationship Id="rId7574" Type="http://schemas.openxmlformats.org/officeDocument/2006/relationships/hyperlink" Target="https://www.instagram.com/p/CWBqV8_FaED/c/17892081983361412" TargetMode="External"/><Relationship Id="rId7579" Type="http://schemas.openxmlformats.org/officeDocument/2006/relationships/hyperlink" Target="https://www.instagram.com/_dorsa_ka/" TargetMode="External"/><Relationship Id="rId7578" Type="http://schemas.openxmlformats.org/officeDocument/2006/relationships/hyperlink" Target="https://www.instagram.com/p/CWBqV8_FaED/c/17909027345191080" TargetMode="External"/><Relationship Id="rId21720" Type="http://schemas.openxmlformats.org/officeDocument/2006/relationships/hyperlink" Target="https://www.instagram.com/p/CWBqV8_FaED/c/17955445417532977" TargetMode="External"/><Relationship Id="rId21722" Type="http://schemas.openxmlformats.org/officeDocument/2006/relationships/hyperlink" Target="https://www.instagram.com/p/CWBqV8_FaED/c/18264061213032047" TargetMode="External"/><Relationship Id="rId21721" Type="http://schemas.openxmlformats.org/officeDocument/2006/relationships/hyperlink" Target="https://www.instagram.com/saharghelichkhani/" TargetMode="External"/><Relationship Id="rId21724" Type="http://schemas.openxmlformats.org/officeDocument/2006/relationships/hyperlink" Target="https://www.instagram.com/p/CWBqV8_FaED/c/17932438747832388" TargetMode="External"/><Relationship Id="rId21723" Type="http://schemas.openxmlformats.org/officeDocument/2006/relationships/hyperlink" Target="https://www.instagram.com/mo_hamad_2053kaboli/" TargetMode="External"/><Relationship Id="rId21726" Type="http://schemas.openxmlformats.org/officeDocument/2006/relationships/hyperlink" Target="https://www.instagram.com/p/CWBqV8_FaED/c/17878804571575958" TargetMode="External"/><Relationship Id="rId21725" Type="http://schemas.openxmlformats.org/officeDocument/2006/relationships/hyperlink" Target="https://www.instagram.com/mo_hamad_2053kaboli/" TargetMode="External"/><Relationship Id="rId33706" Type="http://schemas.openxmlformats.org/officeDocument/2006/relationships/hyperlink" Target="https://www.instagram.com/p/CWQ6m6CsxL0/c/17863766696602591" TargetMode="External"/><Relationship Id="rId33707" Type="http://schemas.openxmlformats.org/officeDocument/2006/relationships/hyperlink" Target="https://www.instagram.com/fateme_hb1144/" TargetMode="External"/><Relationship Id="rId33708" Type="http://schemas.openxmlformats.org/officeDocument/2006/relationships/hyperlink" Target="https://www.instagram.com/p/CWQ6m6CsxL0/c/18269179813016655" TargetMode="External"/><Relationship Id="rId33709" Type="http://schemas.openxmlformats.org/officeDocument/2006/relationships/hyperlink" Target="https://www.instagram.com/zahraparimi1379/" TargetMode="External"/><Relationship Id="rId33700" Type="http://schemas.openxmlformats.org/officeDocument/2006/relationships/hyperlink" Target="https://www.instagram.com/p/CWQ6m6CsxL0/c/17918617466044024" TargetMode="External"/><Relationship Id="rId33701" Type="http://schemas.openxmlformats.org/officeDocument/2006/relationships/hyperlink" Target="https://www.instagram.com/zahrahosseini5821/" TargetMode="External"/><Relationship Id="rId7562" Type="http://schemas.openxmlformats.org/officeDocument/2006/relationships/hyperlink" Target="https://www.instagram.com/p/CWBqV8_FaED/c/17949421117587021" TargetMode="External"/><Relationship Id="rId33702" Type="http://schemas.openxmlformats.org/officeDocument/2006/relationships/hyperlink" Target="https://www.instagram.com/p/CWQ6m6CsxL0/c/17938697533682604" TargetMode="External"/><Relationship Id="rId7561" Type="http://schemas.openxmlformats.org/officeDocument/2006/relationships/hyperlink" Target="https://www.instagram.com/leili9108/" TargetMode="External"/><Relationship Id="rId33703" Type="http://schemas.openxmlformats.org/officeDocument/2006/relationships/hyperlink" Target="https://www.instagram.com/zahrahosseini5821/" TargetMode="External"/><Relationship Id="rId7560" Type="http://schemas.openxmlformats.org/officeDocument/2006/relationships/hyperlink" Target="https://www.instagram.com/p/CWBqV8_FaED/c/18175825615082701" TargetMode="External"/><Relationship Id="rId33704" Type="http://schemas.openxmlformats.org/officeDocument/2006/relationships/hyperlink" Target="https://www.instagram.com/p/CWQ6m6CsxL0/c/17943638131591036" TargetMode="External"/><Relationship Id="rId33705" Type="http://schemas.openxmlformats.org/officeDocument/2006/relationships/hyperlink" Target="https://www.instagram.com/zahrahosseini5821/" TargetMode="External"/><Relationship Id="rId7566" Type="http://schemas.openxmlformats.org/officeDocument/2006/relationships/hyperlink" Target="https://www.instagram.com/p/CWBqV8_FaED/c/17895575900409992" TargetMode="External"/><Relationship Id="rId21728" Type="http://schemas.openxmlformats.org/officeDocument/2006/relationships/hyperlink" Target="https://www.instagram.com/p/CWBqV8_FaED/c/18012573775356596" TargetMode="External"/><Relationship Id="rId7565" Type="http://schemas.openxmlformats.org/officeDocument/2006/relationships/hyperlink" Target="https://www.instagram.com/_amirhoseyn_norii/" TargetMode="External"/><Relationship Id="rId21727" Type="http://schemas.openxmlformats.org/officeDocument/2006/relationships/hyperlink" Target="https://www.instagram.com/rasoul_asgari6136/" TargetMode="External"/><Relationship Id="rId7564" Type="http://schemas.openxmlformats.org/officeDocument/2006/relationships/hyperlink" Target="https://www.instagram.com/p/CWBqV8_FaED/c/17939042776675561" TargetMode="External"/><Relationship Id="rId7563" Type="http://schemas.openxmlformats.org/officeDocument/2006/relationships/hyperlink" Target="https://www.instagram.com/hadis_n69/" TargetMode="External"/><Relationship Id="rId21729" Type="http://schemas.openxmlformats.org/officeDocument/2006/relationships/hyperlink" Target="https://www.instagram.com/ahmadi_fazilat1997/" TargetMode="External"/><Relationship Id="rId7569" Type="http://schemas.openxmlformats.org/officeDocument/2006/relationships/hyperlink" Target="https://www.instagram.com/saahaar__shf/" TargetMode="External"/><Relationship Id="rId7568" Type="http://schemas.openxmlformats.org/officeDocument/2006/relationships/hyperlink" Target="https://www.instagram.com/p/CWBqV8_FaED/c/17975463379449877" TargetMode="External"/><Relationship Id="rId7567" Type="http://schemas.openxmlformats.org/officeDocument/2006/relationships/hyperlink" Target="https://www.instagram.com/negarghaziani/" TargetMode="External"/><Relationship Id="rId7519" Type="http://schemas.openxmlformats.org/officeDocument/2006/relationships/hyperlink" Target="https://www.instagram.com/sonajafisa/" TargetMode="External"/><Relationship Id="rId18145" Type="http://schemas.openxmlformats.org/officeDocument/2006/relationships/hyperlink" Target="https://www.instagram.com/maryam_heli/" TargetMode="External"/><Relationship Id="rId21797" Type="http://schemas.openxmlformats.org/officeDocument/2006/relationships/hyperlink" Target="https://www.instagram.com/m._.t_.my/" TargetMode="External"/><Relationship Id="rId7518" Type="http://schemas.openxmlformats.org/officeDocument/2006/relationships/hyperlink" Target="https://www.instagram.com/p/CWBqV8_FaED/c/17921920042958291" TargetMode="External"/><Relationship Id="rId18146" Type="http://schemas.openxmlformats.org/officeDocument/2006/relationships/hyperlink" Target="https://www.instagram.com/p/CWBqV8_FaED/c/17986184953412104" TargetMode="External"/><Relationship Id="rId21796" Type="http://schemas.openxmlformats.org/officeDocument/2006/relationships/hyperlink" Target="https://www.instagram.com/p/CWBqV8_FaED/c/18205466953113388" TargetMode="External"/><Relationship Id="rId7517" Type="http://schemas.openxmlformats.org/officeDocument/2006/relationships/hyperlink" Target="https://www.instagram.com/zeinab.salehi76/" TargetMode="External"/><Relationship Id="rId18143" Type="http://schemas.openxmlformats.org/officeDocument/2006/relationships/hyperlink" Target="https://www.instagram.com/bahar_i1367/" TargetMode="External"/><Relationship Id="rId21799" Type="http://schemas.openxmlformats.org/officeDocument/2006/relationships/hyperlink" Target="https://www.instagram.com/fneamatollahi/" TargetMode="External"/><Relationship Id="rId7516" Type="http://schemas.openxmlformats.org/officeDocument/2006/relationships/hyperlink" Target="https://www.instagram.com/p/CWBqV8_FaED/c/18135351292219959" TargetMode="External"/><Relationship Id="rId18144" Type="http://schemas.openxmlformats.org/officeDocument/2006/relationships/hyperlink" Target="https://www.instagram.com/p/CWBqV8_FaED/c/17922383629957723" TargetMode="External"/><Relationship Id="rId21798" Type="http://schemas.openxmlformats.org/officeDocument/2006/relationships/hyperlink" Target="https://www.instagram.com/p/CWBqV8_FaED/c/17901483236360006" TargetMode="External"/><Relationship Id="rId18141" Type="http://schemas.openxmlformats.org/officeDocument/2006/relationships/hyperlink" Target="https://www.instagram.com/farzaneh_kh1373/" TargetMode="External"/><Relationship Id="rId18142" Type="http://schemas.openxmlformats.org/officeDocument/2006/relationships/hyperlink" Target="https://www.instagram.com/p/CWBqV8_FaED/c/17980483330405669" TargetMode="External"/><Relationship Id="rId18140" Type="http://schemas.openxmlformats.org/officeDocument/2006/relationships/hyperlink" Target="https://www.instagram.com/p/CWBqV8_FaED/c/17991200437399720" TargetMode="External"/><Relationship Id="rId21791" Type="http://schemas.openxmlformats.org/officeDocument/2006/relationships/hyperlink" Target="https://www.instagram.com/shima.paknejad/" TargetMode="External"/><Relationship Id="rId21790" Type="http://schemas.openxmlformats.org/officeDocument/2006/relationships/hyperlink" Target="https://www.instagram.com/p/CWBqV8_FaED/c/18208565854108322" TargetMode="External"/><Relationship Id="rId21793" Type="http://schemas.openxmlformats.org/officeDocument/2006/relationships/hyperlink" Target="https://www.instagram.com/m._.t_.my/" TargetMode="External"/><Relationship Id="rId21792" Type="http://schemas.openxmlformats.org/officeDocument/2006/relationships/hyperlink" Target="https://www.instagram.com/p/CWBqV8_FaED/c/17924127778844887" TargetMode="External"/><Relationship Id="rId21795" Type="http://schemas.openxmlformats.org/officeDocument/2006/relationships/hyperlink" Target="https://www.instagram.com/mehrnoosh_paziresh6984/" TargetMode="External"/><Relationship Id="rId21794" Type="http://schemas.openxmlformats.org/officeDocument/2006/relationships/hyperlink" Target="https://www.instagram.com/p/CWBqV8_FaED/c/17879366921580832" TargetMode="External"/><Relationship Id="rId31112" Type="http://schemas.openxmlformats.org/officeDocument/2006/relationships/hyperlink" Target="https://www.instagram.com/p/CX_qPHAtJ9J/c/17927997278042261" TargetMode="External"/><Relationship Id="rId33775" Type="http://schemas.openxmlformats.org/officeDocument/2006/relationships/hyperlink" Target="https://www.instagram.com/lak.boy1988/" TargetMode="External"/><Relationship Id="rId31111" Type="http://schemas.openxmlformats.org/officeDocument/2006/relationships/hyperlink" Target="https://www.instagram.com/sogol99729/" TargetMode="External"/><Relationship Id="rId33776" Type="http://schemas.openxmlformats.org/officeDocument/2006/relationships/hyperlink" Target="https://www.instagram.com/p/CWQ6m6CsxL0/c/18154710964170339" TargetMode="External"/><Relationship Id="rId31110" Type="http://schemas.openxmlformats.org/officeDocument/2006/relationships/hyperlink" Target="https://www.instagram.com/p/CX_qPHAtJ9J/c/17978555575461181" TargetMode="External"/><Relationship Id="rId33777" Type="http://schemas.openxmlformats.org/officeDocument/2006/relationships/hyperlink" Target="https://www.instagram.com/maryam.ashuri7266/" TargetMode="External"/><Relationship Id="rId33778" Type="http://schemas.openxmlformats.org/officeDocument/2006/relationships/hyperlink" Target="https://www.instagram.com/p/CWQ6m6CsxL0/c/17869984610563151" TargetMode="External"/><Relationship Id="rId33779" Type="http://schemas.openxmlformats.org/officeDocument/2006/relationships/hyperlink" Target="https://www.instagram.com/shimaniroooo/" TargetMode="External"/><Relationship Id="rId7511" Type="http://schemas.openxmlformats.org/officeDocument/2006/relationships/hyperlink" Target="https://www.instagram.com/missmoradi7577/" TargetMode="External"/><Relationship Id="rId7510" Type="http://schemas.openxmlformats.org/officeDocument/2006/relationships/hyperlink" Target="https://www.instagram.com/p/CWBqV8_FaED/c/17953530880545685" TargetMode="External"/><Relationship Id="rId31119" Type="http://schemas.openxmlformats.org/officeDocument/2006/relationships/hyperlink" Target="https://www.instagram.com/bahareh__13795/" TargetMode="External"/><Relationship Id="rId31118" Type="http://schemas.openxmlformats.org/officeDocument/2006/relationships/hyperlink" Target="https://www.instagram.com/p/CYMgDHCvtpx/c/17924621315042894" TargetMode="External"/><Relationship Id="rId31117" Type="http://schemas.openxmlformats.org/officeDocument/2006/relationships/hyperlink" Target="https://www.instagram.com/ali_edoardo/" TargetMode="External"/><Relationship Id="rId33770" Type="http://schemas.openxmlformats.org/officeDocument/2006/relationships/hyperlink" Target="https://www.instagram.com/p/CWQ6m6CsxL0/c/17929460359883592" TargetMode="External"/><Relationship Id="rId7515" Type="http://schemas.openxmlformats.org/officeDocument/2006/relationships/hyperlink" Target="https://www.instagram.com/leila__danesh/" TargetMode="External"/><Relationship Id="rId18138" Type="http://schemas.openxmlformats.org/officeDocument/2006/relationships/hyperlink" Target="https://www.instagram.com/p/CWBqV8_FaED/c/17916304166097068" TargetMode="External"/><Relationship Id="rId31116" Type="http://schemas.openxmlformats.org/officeDocument/2006/relationships/hyperlink" Target="https://www.instagram.com/p/CX_qPHAtJ9J/c/17921099345054554" TargetMode="External"/><Relationship Id="rId33771" Type="http://schemas.openxmlformats.org/officeDocument/2006/relationships/hyperlink" Target="https://www.instagram.com/mari.b.6971/" TargetMode="External"/><Relationship Id="rId7514" Type="http://schemas.openxmlformats.org/officeDocument/2006/relationships/hyperlink" Target="https://www.instagram.com/p/CWBqV8_FaED/c/17920660283000918" TargetMode="External"/><Relationship Id="rId18139" Type="http://schemas.openxmlformats.org/officeDocument/2006/relationships/hyperlink" Target="https://www.instagram.com/raha5s6/" TargetMode="External"/><Relationship Id="rId31115" Type="http://schemas.openxmlformats.org/officeDocument/2006/relationships/hyperlink" Target="https://www.instagram.com/farzan____ta/" TargetMode="External"/><Relationship Id="rId33772" Type="http://schemas.openxmlformats.org/officeDocument/2006/relationships/hyperlink" Target="https://www.instagram.com/p/CWQ6m6CsxL0/c/17925591964919916" TargetMode="External"/><Relationship Id="rId7513" Type="http://schemas.openxmlformats.org/officeDocument/2006/relationships/hyperlink" Target="https://www.instagram.com/zeinab.salehi76/" TargetMode="External"/><Relationship Id="rId18136" Type="http://schemas.openxmlformats.org/officeDocument/2006/relationships/hyperlink" Target="https://www.instagram.com/p/CWBqV8_FaED/c/17922349921960715" TargetMode="External"/><Relationship Id="rId31114" Type="http://schemas.openxmlformats.org/officeDocument/2006/relationships/hyperlink" Target="https://www.instagram.com/p/CX_qPHAtJ9J/c/17852045213681403" TargetMode="External"/><Relationship Id="rId33773" Type="http://schemas.openxmlformats.org/officeDocument/2006/relationships/hyperlink" Target="https://www.instagram.com/fatemh_afkary/" TargetMode="External"/><Relationship Id="rId7512" Type="http://schemas.openxmlformats.org/officeDocument/2006/relationships/hyperlink" Target="https://www.instagram.com/p/CWBqV8_FaED/c/17868494417571739" TargetMode="External"/><Relationship Id="rId18137" Type="http://schemas.openxmlformats.org/officeDocument/2006/relationships/hyperlink" Target="https://www.instagram.com/takestan_man/" TargetMode="External"/><Relationship Id="rId31113" Type="http://schemas.openxmlformats.org/officeDocument/2006/relationships/hyperlink" Target="https://www.instagram.com/sia5892/" TargetMode="External"/><Relationship Id="rId33774" Type="http://schemas.openxmlformats.org/officeDocument/2006/relationships/hyperlink" Target="https://www.instagram.com/p/CWQ6m6CsxL0/c/17948998366579508" TargetMode="External"/><Relationship Id="rId7508" Type="http://schemas.openxmlformats.org/officeDocument/2006/relationships/hyperlink" Target="https://www.instagram.com/p/CWBqV8_FaED/c/17928115939768811" TargetMode="External"/><Relationship Id="rId18156" Type="http://schemas.openxmlformats.org/officeDocument/2006/relationships/hyperlink" Target="https://www.instagram.com/p/CWBqV8_FaED/c/17898761141298415" TargetMode="External"/><Relationship Id="rId21786" Type="http://schemas.openxmlformats.org/officeDocument/2006/relationships/hyperlink" Target="https://www.instagram.com/p/CWBqV8_FaED/c/17941311676639305" TargetMode="External"/><Relationship Id="rId7507" Type="http://schemas.openxmlformats.org/officeDocument/2006/relationships/hyperlink" Target="https://www.instagram.com/pegah.b.84/" TargetMode="External"/><Relationship Id="rId18157" Type="http://schemas.openxmlformats.org/officeDocument/2006/relationships/hyperlink" Target="https://www.instagram.com/elham.heidari_/" TargetMode="External"/><Relationship Id="rId21785" Type="http://schemas.openxmlformats.org/officeDocument/2006/relationships/hyperlink" Target="https://www.instagram.com/pendar.sayeh/" TargetMode="External"/><Relationship Id="rId7506" Type="http://schemas.openxmlformats.org/officeDocument/2006/relationships/hyperlink" Target="https://www.instagram.com/p/CWBqV8_FaED/c/17927687707890387" TargetMode="External"/><Relationship Id="rId18154" Type="http://schemas.openxmlformats.org/officeDocument/2006/relationships/hyperlink" Target="https://www.instagram.com/p/CWBqV8_FaED/c/18264484939037244" TargetMode="External"/><Relationship Id="rId21788" Type="http://schemas.openxmlformats.org/officeDocument/2006/relationships/hyperlink" Target="https://www.instagram.com/p/CWBqV8_FaED/c/18212906017096996" TargetMode="External"/><Relationship Id="rId7505" Type="http://schemas.openxmlformats.org/officeDocument/2006/relationships/hyperlink" Target="https://www.instagram.com/nazanin_19/" TargetMode="External"/><Relationship Id="rId18155" Type="http://schemas.openxmlformats.org/officeDocument/2006/relationships/hyperlink" Target="https://www.instagram.com/vihan13992020/" TargetMode="External"/><Relationship Id="rId21787" Type="http://schemas.openxmlformats.org/officeDocument/2006/relationships/hyperlink" Target="https://www.instagram.com/golde1896/" TargetMode="External"/><Relationship Id="rId18152" Type="http://schemas.openxmlformats.org/officeDocument/2006/relationships/hyperlink" Target="https://www.instagram.com/p/CWBqV8_FaED/c/17901808226222633" TargetMode="External"/><Relationship Id="rId18153" Type="http://schemas.openxmlformats.org/officeDocument/2006/relationships/hyperlink" Target="https://www.instagram.com/shish___popo/" TargetMode="External"/><Relationship Id="rId21789" Type="http://schemas.openxmlformats.org/officeDocument/2006/relationships/hyperlink" Target="https://www.instagram.com/luke.khoshans98/" TargetMode="External"/><Relationship Id="rId18150" Type="http://schemas.openxmlformats.org/officeDocument/2006/relationships/hyperlink" Target="https://www.instagram.com/p/CWBqV8_FaED/c/18268879210012154" TargetMode="External"/><Relationship Id="rId7509" Type="http://schemas.openxmlformats.org/officeDocument/2006/relationships/hyperlink" Target="https://www.instagram.com/fateme_hassanpor10/" TargetMode="External"/><Relationship Id="rId18151" Type="http://schemas.openxmlformats.org/officeDocument/2006/relationships/hyperlink" Target="https://www.instagram.com/maryam_heli/" TargetMode="External"/><Relationship Id="rId21780" Type="http://schemas.openxmlformats.org/officeDocument/2006/relationships/hyperlink" Target="https://www.instagram.com/p/CWBqV8_FaED/c/18263552218051115" TargetMode="External"/><Relationship Id="rId21782" Type="http://schemas.openxmlformats.org/officeDocument/2006/relationships/hyperlink" Target="https://www.instagram.com/p/CWBqV8_FaED/c/17897636111402322" TargetMode="External"/><Relationship Id="rId21781" Type="http://schemas.openxmlformats.org/officeDocument/2006/relationships/hyperlink" Target="https://www.instagram.com/zahra__________mm/" TargetMode="External"/><Relationship Id="rId21784" Type="http://schemas.openxmlformats.org/officeDocument/2006/relationships/hyperlink" Target="https://www.instagram.com/p/CWBqV8_FaED/c/17918003273074064" TargetMode="External"/><Relationship Id="rId21783" Type="http://schemas.openxmlformats.org/officeDocument/2006/relationships/hyperlink" Target="https://www.instagram.com/mahtaab_.1390/" TargetMode="External"/><Relationship Id="rId31101" Type="http://schemas.openxmlformats.org/officeDocument/2006/relationships/hyperlink" Target="https://www.instagram.com/khani.fereshteh.m/" TargetMode="External"/><Relationship Id="rId33764" Type="http://schemas.openxmlformats.org/officeDocument/2006/relationships/hyperlink" Target="https://www.instagram.com/p/CWQ6m6CsxL0/c/17922893311950264" TargetMode="External"/><Relationship Id="rId31100" Type="http://schemas.openxmlformats.org/officeDocument/2006/relationships/hyperlink" Target="https://www.instagram.com/p/CX_qPHAtJ9J/c/17961563692553297" TargetMode="External"/><Relationship Id="rId33765" Type="http://schemas.openxmlformats.org/officeDocument/2006/relationships/hyperlink" Target="https://www.instagram.com/mir6658/" TargetMode="External"/><Relationship Id="rId33766" Type="http://schemas.openxmlformats.org/officeDocument/2006/relationships/hyperlink" Target="https://www.instagram.com/p/CWQ6m6CsxL0/c/17922295648891111" TargetMode="External"/><Relationship Id="rId33767" Type="http://schemas.openxmlformats.org/officeDocument/2006/relationships/hyperlink" Target="https://www.instagram.com/mjdh.strkhy/" TargetMode="External"/><Relationship Id="rId33768" Type="http://schemas.openxmlformats.org/officeDocument/2006/relationships/hyperlink" Target="https://www.instagram.com/p/CWQ6m6CsxL0/c/17959035160512221" TargetMode="External"/><Relationship Id="rId33769" Type="http://schemas.openxmlformats.org/officeDocument/2006/relationships/hyperlink" Target="https://www.instagram.com/mahtisa.love/" TargetMode="External"/><Relationship Id="rId7500" Type="http://schemas.openxmlformats.org/officeDocument/2006/relationships/hyperlink" Target="https://www.instagram.com/p/CWBqV8_FaED/c/18110248837264858" TargetMode="External"/><Relationship Id="rId31109" Type="http://schemas.openxmlformats.org/officeDocument/2006/relationships/hyperlink" Target="https://www.instagram.com/sogol99729/" TargetMode="External"/><Relationship Id="rId31108" Type="http://schemas.openxmlformats.org/officeDocument/2006/relationships/hyperlink" Target="https://www.instagram.com/p/CX_qPHAtJ9J/c/18043814026314013" TargetMode="External"/><Relationship Id="rId31107" Type="http://schemas.openxmlformats.org/officeDocument/2006/relationships/hyperlink" Target="https://www.instagram.com/sogol99729/" TargetMode="External"/><Relationship Id="rId31106" Type="http://schemas.openxmlformats.org/officeDocument/2006/relationships/hyperlink" Target="https://www.instagram.com/p/CX_qPHAtJ9J/c/18142604188246221" TargetMode="External"/><Relationship Id="rId7504" Type="http://schemas.openxmlformats.org/officeDocument/2006/relationships/hyperlink" Target="https://www.instagram.com/p/CWBqV8_FaED/c/17959186732510042" TargetMode="External"/><Relationship Id="rId18149" Type="http://schemas.openxmlformats.org/officeDocument/2006/relationships/hyperlink" Target="https://www.instagram.com/vihan13992020/" TargetMode="External"/><Relationship Id="rId31105" Type="http://schemas.openxmlformats.org/officeDocument/2006/relationships/hyperlink" Target="https://www.instagram.com/sogol99729/" TargetMode="External"/><Relationship Id="rId33760" Type="http://schemas.openxmlformats.org/officeDocument/2006/relationships/hyperlink" Target="https://www.instagram.com/p/CWQ6m6CsxL0/c/17908932803104918" TargetMode="External"/><Relationship Id="rId7503" Type="http://schemas.openxmlformats.org/officeDocument/2006/relationships/hyperlink" Target="https://www.instagram.com/rahi5995/" TargetMode="External"/><Relationship Id="rId31104" Type="http://schemas.openxmlformats.org/officeDocument/2006/relationships/hyperlink" Target="https://www.instagram.com/p/CX_qPHAtJ9J/c/18275090554023993" TargetMode="External"/><Relationship Id="rId33761" Type="http://schemas.openxmlformats.org/officeDocument/2006/relationships/hyperlink" Target="https://www.instagram.com/jaberi75443/" TargetMode="External"/><Relationship Id="rId7502" Type="http://schemas.openxmlformats.org/officeDocument/2006/relationships/hyperlink" Target="https://www.instagram.com/p/CWBqV8_FaED/c/17953107643553731" TargetMode="External"/><Relationship Id="rId18147" Type="http://schemas.openxmlformats.org/officeDocument/2006/relationships/hyperlink" Target="https://www.instagram.com/m._vaji/" TargetMode="External"/><Relationship Id="rId31103" Type="http://schemas.openxmlformats.org/officeDocument/2006/relationships/hyperlink" Target="https://www.instagram.com/ekhlasi2451/" TargetMode="External"/><Relationship Id="rId33762" Type="http://schemas.openxmlformats.org/officeDocument/2006/relationships/hyperlink" Target="https://www.instagram.com/p/CWQ6m6CsxL0/c/18010828978333739" TargetMode="External"/><Relationship Id="rId7501" Type="http://schemas.openxmlformats.org/officeDocument/2006/relationships/hyperlink" Target="https://www.instagram.com/sonajafisa/" TargetMode="External"/><Relationship Id="rId18148" Type="http://schemas.openxmlformats.org/officeDocument/2006/relationships/hyperlink" Target="https://www.instagram.com/p/CWBqV8_FaED/c/17934315976780307" TargetMode="External"/><Relationship Id="rId31102" Type="http://schemas.openxmlformats.org/officeDocument/2006/relationships/hyperlink" Target="https://www.instagram.com/p/CX_qPHAtJ9J/c/17920527233165403" TargetMode="External"/><Relationship Id="rId33763" Type="http://schemas.openxmlformats.org/officeDocument/2006/relationships/hyperlink" Target="https://www.instagram.com/habibmohammadyari8/" TargetMode="External"/><Relationship Id="rId18123" Type="http://schemas.openxmlformats.org/officeDocument/2006/relationships/hyperlink" Target="https://www.instagram.com/saani__p/" TargetMode="External"/><Relationship Id="rId21775" Type="http://schemas.openxmlformats.org/officeDocument/2006/relationships/hyperlink" Target="https://www.instagram.com/leylijun/" TargetMode="External"/><Relationship Id="rId18124" Type="http://schemas.openxmlformats.org/officeDocument/2006/relationships/hyperlink" Target="https://www.instagram.com/p/CWBqV8_FaED/c/18113415451255520" TargetMode="External"/><Relationship Id="rId21774" Type="http://schemas.openxmlformats.org/officeDocument/2006/relationships/hyperlink" Target="https://www.instagram.com/p/CWBqV8_FaED/c/17941635403640142" TargetMode="External"/><Relationship Id="rId7539" Type="http://schemas.openxmlformats.org/officeDocument/2006/relationships/hyperlink" Target="https://www.instagram.com/maryam883484/" TargetMode="External"/><Relationship Id="rId18121" Type="http://schemas.openxmlformats.org/officeDocument/2006/relationships/hyperlink" Target="https://www.instagram.com/_fatemeh_baghery_/" TargetMode="External"/><Relationship Id="rId21777" Type="http://schemas.openxmlformats.org/officeDocument/2006/relationships/hyperlink" Target="https://www.instagram.com/maryam_leili68/" TargetMode="External"/><Relationship Id="rId7538" Type="http://schemas.openxmlformats.org/officeDocument/2006/relationships/hyperlink" Target="https://www.instagram.com/p/CWBqV8_FaED/c/17879540237553877" TargetMode="External"/><Relationship Id="rId18122" Type="http://schemas.openxmlformats.org/officeDocument/2006/relationships/hyperlink" Target="https://www.instagram.com/p/CWBqV8_FaED/c/17869325753565147" TargetMode="External"/><Relationship Id="rId21776" Type="http://schemas.openxmlformats.org/officeDocument/2006/relationships/hyperlink" Target="https://www.instagram.com/p/CWBqV8_FaED/c/17943621175588757" TargetMode="External"/><Relationship Id="rId21779" Type="http://schemas.openxmlformats.org/officeDocument/2006/relationships/hyperlink" Target="https://www.instagram.com/__afsaneh.bst/" TargetMode="External"/><Relationship Id="rId18120" Type="http://schemas.openxmlformats.org/officeDocument/2006/relationships/hyperlink" Target="https://www.instagram.com/p/CWBqV8_FaED/c/17909774804093648" TargetMode="External"/><Relationship Id="rId21778" Type="http://schemas.openxmlformats.org/officeDocument/2006/relationships/hyperlink" Target="https://www.instagram.com/p/CWBqV8_FaED/c/17942754148600328" TargetMode="External"/><Relationship Id="rId21771" Type="http://schemas.openxmlformats.org/officeDocument/2006/relationships/hyperlink" Target="https://www.instagram.com/nafiiis.art/" TargetMode="External"/><Relationship Id="rId21770" Type="http://schemas.openxmlformats.org/officeDocument/2006/relationships/hyperlink" Target="https://www.instagram.com/p/CWBqV8_FaED/c/17924071150841345" TargetMode="External"/><Relationship Id="rId21773" Type="http://schemas.openxmlformats.org/officeDocument/2006/relationships/hyperlink" Target="https://www.instagram.com/nafiiis.art/" TargetMode="External"/><Relationship Id="rId21772" Type="http://schemas.openxmlformats.org/officeDocument/2006/relationships/hyperlink" Target="https://www.instagram.com/p/CWBqV8_FaED/c/17928446611881480" TargetMode="External"/><Relationship Id="rId33753" Type="http://schemas.openxmlformats.org/officeDocument/2006/relationships/hyperlink" Target="https://www.instagram.com/samira.mz87/" TargetMode="External"/><Relationship Id="rId33754" Type="http://schemas.openxmlformats.org/officeDocument/2006/relationships/hyperlink" Target="https://www.instagram.com/p/CWQ6m6CsxL0/c/17911367492072052" TargetMode="External"/><Relationship Id="rId33755" Type="http://schemas.openxmlformats.org/officeDocument/2006/relationships/hyperlink" Target="https://www.instagram.com/maryambor14/" TargetMode="External"/><Relationship Id="rId33756" Type="http://schemas.openxmlformats.org/officeDocument/2006/relationships/hyperlink" Target="https://www.instagram.com/p/CWQ6m6CsxL0/c/17989022962408048" TargetMode="External"/><Relationship Id="rId33757" Type="http://schemas.openxmlformats.org/officeDocument/2006/relationships/hyperlink" Target="https://www.instagram.com/samira.mz87/" TargetMode="External"/><Relationship Id="rId33758" Type="http://schemas.openxmlformats.org/officeDocument/2006/relationships/hyperlink" Target="https://www.instagram.com/p/CWQ6m6CsxL0/c/17845403753681712" TargetMode="External"/><Relationship Id="rId33759" Type="http://schemas.openxmlformats.org/officeDocument/2006/relationships/hyperlink" Target="https://www.instagram.com/maryam8968/" TargetMode="External"/><Relationship Id="rId7533" Type="http://schemas.openxmlformats.org/officeDocument/2006/relationships/hyperlink" Target="https://www.instagram.com/mercedehfathi/" TargetMode="External"/><Relationship Id="rId7532" Type="http://schemas.openxmlformats.org/officeDocument/2006/relationships/hyperlink" Target="https://www.instagram.com/p/CWBqV8_FaED/c/17923446181844990" TargetMode="External"/><Relationship Id="rId7531" Type="http://schemas.openxmlformats.org/officeDocument/2006/relationships/hyperlink" Target="https://www.instagram.com/abzarreza.shiraz/" TargetMode="External"/><Relationship Id="rId18118" Type="http://schemas.openxmlformats.org/officeDocument/2006/relationships/hyperlink" Target="https://www.instagram.com/p/CWBqV8_FaED/c/17948158600604027" TargetMode="External"/><Relationship Id="rId7530" Type="http://schemas.openxmlformats.org/officeDocument/2006/relationships/hyperlink" Target="https://www.instagram.com/p/CWBqV8_FaED/c/17918351948062054" TargetMode="External"/><Relationship Id="rId18119" Type="http://schemas.openxmlformats.org/officeDocument/2006/relationships/hyperlink" Target="https://www.instagram.com/farideh_1234578/" TargetMode="External"/><Relationship Id="rId7537" Type="http://schemas.openxmlformats.org/officeDocument/2006/relationships/hyperlink" Target="https://www.instagram.com/samira.d8895/" TargetMode="External"/><Relationship Id="rId18116" Type="http://schemas.openxmlformats.org/officeDocument/2006/relationships/hyperlink" Target="https://www.instagram.com/p/CWBqV8_FaED/c/17910471977296353" TargetMode="External"/><Relationship Id="rId7536" Type="http://schemas.openxmlformats.org/officeDocument/2006/relationships/hyperlink" Target="https://www.instagram.com/p/CWBqV8_FaED/c/18136586878223545" TargetMode="External"/><Relationship Id="rId18117" Type="http://schemas.openxmlformats.org/officeDocument/2006/relationships/hyperlink" Target="https://www.instagram.com/_fatemeh_baghery_/" TargetMode="External"/><Relationship Id="rId33750" Type="http://schemas.openxmlformats.org/officeDocument/2006/relationships/hyperlink" Target="https://www.instagram.com/p/CWQ6m6CsxL0/c/17969155492476519" TargetMode="External"/><Relationship Id="rId7535" Type="http://schemas.openxmlformats.org/officeDocument/2006/relationships/hyperlink" Target="https://www.instagram.com/r.ava.1391/" TargetMode="External"/><Relationship Id="rId18114" Type="http://schemas.openxmlformats.org/officeDocument/2006/relationships/hyperlink" Target="https://www.instagram.com/p/CWBqV8_FaED/c/17907748373203608" TargetMode="External"/><Relationship Id="rId33751" Type="http://schemas.openxmlformats.org/officeDocument/2006/relationships/hyperlink" Target="https://www.instagram.com/maryambor14/" TargetMode="External"/><Relationship Id="rId7534" Type="http://schemas.openxmlformats.org/officeDocument/2006/relationships/hyperlink" Target="https://www.instagram.com/p/CWBqV8_FaED/c/17933581747776965" TargetMode="External"/><Relationship Id="rId18115" Type="http://schemas.openxmlformats.org/officeDocument/2006/relationships/hyperlink" Target="https://www.instagram.com/maryamm14500/" TargetMode="External"/><Relationship Id="rId33752" Type="http://schemas.openxmlformats.org/officeDocument/2006/relationships/hyperlink" Target="https://www.instagram.com/p/CWQ6m6CsxL0/c/17889706385415743" TargetMode="External"/><Relationship Id="rId18134" Type="http://schemas.openxmlformats.org/officeDocument/2006/relationships/hyperlink" Target="https://www.instagram.com/p/CWBqV8_FaED/c/17922057379969384" TargetMode="External"/><Relationship Id="rId21764" Type="http://schemas.openxmlformats.org/officeDocument/2006/relationships/hyperlink" Target="https://www.instagram.com/p/CWBqV8_FaED/c/17906881871266122" TargetMode="External"/><Relationship Id="rId7529" Type="http://schemas.openxmlformats.org/officeDocument/2006/relationships/hyperlink" Target="https://www.instagram.com/bahareh.ta74/" TargetMode="External"/><Relationship Id="rId18135" Type="http://schemas.openxmlformats.org/officeDocument/2006/relationships/hyperlink" Target="https://www.instagram.com/nasim.jalaliyan/" TargetMode="External"/><Relationship Id="rId21763" Type="http://schemas.openxmlformats.org/officeDocument/2006/relationships/hyperlink" Target="https://www.instagram.com/4695_mhm/" TargetMode="External"/><Relationship Id="rId7528" Type="http://schemas.openxmlformats.org/officeDocument/2006/relationships/hyperlink" Target="https://www.instagram.com/p/CWBqV8_FaED/c/18187817815181829" TargetMode="External"/><Relationship Id="rId18132" Type="http://schemas.openxmlformats.org/officeDocument/2006/relationships/hyperlink" Target="https://www.instagram.com/p/CWBqV8_FaED/c/17916478288986228" TargetMode="External"/><Relationship Id="rId21766" Type="http://schemas.openxmlformats.org/officeDocument/2006/relationships/hyperlink" Target="https://www.instagram.com/p/CWBqV8_FaED/c/17926992574804173" TargetMode="External"/><Relationship Id="rId7527" Type="http://schemas.openxmlformats.org/officeDocument/2006/relationships/hyperlink" Target="https://www.instagram.com/shahrzad_zandkarimi/" TargetMode="External"/><Relationship Id="rId18133" Type="http://schemas.openxmlformats.org/officeDocument/2006/relationships/hyperlink" Target="https://www.instagram.com/nahal.soor/" TargetMode="External"/><Relationship Id="rId21765" Type="http://schemas.openxmlformats.org/officeDocument/2006/relationships/hyperlink" Target="https://www.instagram.com/iamsaffron__/" TargetMode="External"/><Relationship Id="rId18130" Type="http://schemas.openxmlformats.org/officeDocument/2006/relationships/hyperlink" Target="https://www.instagram.com/p/CWBqV8_FaED/c/18177869272198231" TargetMode="External"/><Relationship Id="rId21768" Type="http://schemas.openxmlformats.org/officeDocument/2006/relationships/hyperlink" Target="https://www.instagram.com/p/CWBqV8_FaED/c/17875998206597926" TargetMode="External"/><Relationship Id="rId18131" Type="http://schemas.openxmlformats.org/officeDocument/2006/relationships/hyperlink" Target="https://www.instagram.com/nahal.soor/" TargetMode="External"/><Relationship Id="rId21767" Type="http://schemas.openxmlformats.org/officeDocument/2006/relationships/hyperlink" Target="https://www.instagram.com/nafiiis.art/" TargetMode="External"/><Relationship Id="rId21769" Type="http://schemas.openxmlformats.org/officeDocument/2006/relationships/hyperlink" Target="https://www.instagram.com/nafiiis.art/" TargetMode="External"/><Relationship Id="rId21760" Type="http://schemas.openxmlformats.org/officeDocument/2006/relationships/hyperlink" Target="https://www.instagram.com/p/CWBqV8_FaED/c/17944597342625101" TargetMode="External"/><Relationship Id="rId21762" Type="http://schemas.openxmlformats.org/officeDocument/2006/relationships/hyperlink" Target="https://www.instagram.com/p/CWBqV8_FaED/c/18194259112131119" TargetMode="External"/><Relationship Id="rId21761" Type="http://schemas.openxmlformats.org/officeDocument/2006/relationships/hyperlink" Target="https://www.instagram.com/itsmeforoozan/" TargetMode="External"/><Relationship Id="rId33742" Type="http://schemas.openxmlformats.org/officeDocument/2006/relationships/hyperlink" Target="https://www.instagram.com/p/CWQ6m6CsxL0/c/17844019559686621" TargetMode="External"/><Relationship Id="rId33743" Type="http://schemas.openxmlformats.org/officeDocument/2006/relationships/hyperlink" Target="https://www.instagram.com/marym_en/" TargetMode="External"/><Relationship Id="rId33744" Type="http://schemas.openxmlformats.org/officeDocument/2006/relationships/hyperlink" Target="https://www.instagram.com/p/CWQ6m6CsxL0/c/18261672616032840" TargetMode="External"/><Relationship Id="rId33745" Type="http://schemas.openxmlformats.org/officeDocument/2006/relationships/hyperlink" Target="https://www.instagram.com/nahid.motaghian/" TargetMode="External"/><Relationship Id="rId33746" Type="http://schemas.openxmlformats.org/officeDocument/2006/relationships/hyperlink" Target="https://www.instagram.com/p/CWQ6m6CsxL0/c/17933509774814299" TargetMode="External"/><Relationship Id="rId33747" Type="http://schemas.openxmlformats.org/officeDocument/2006/relationships/hyperlink" Target="https://www.instagram.com/rahiimi679/" TargetMode="External"/><Relationship Id="rId33748" Type="http://schemas.openxmlformats.org/officeDocument/2006/relationships/hyperlink" Target="https://www.instagram.com/p/CWQ6m6CsxL0/c/17929952542747496" TargetMode="External"/><Relationship Id="rId33749" Type="http://schemas.openxmlformats.org/officeDocument/2006/relationships/hyperlink" Target="https://www.instagram.com/saraparishan_72/" TargetMode="External"/><Relationship Id="rId7522" Type="http://schemas.openxmlformats.org/officeDocument/2006/relationships/hyperlink" Target="https://www.instagram.com/p/CWBqV8_FaED/c/17926257103822177" TargetMode="External"/><Relationship Id="rId7521" Type="http://schemas.openxmlformats.org/officeDocument/2006/relationships/hyperlink" Target="https://www.instagram.com/marmar.cheraqi/" TargetMode="External"/><Relationship Id="rId7520" Type="http://schemas.openxmlformats.org/officeDocument/2006/relationships/hyperlink" Target="https://www.instagram.com/p/CWBqV8_FaED/c/17897988935300532" TargetMode="External"/><Relationship Id="rId18129" Type="http://schemas.openxmlformats.org/officeDocument/2006/relationships/hyperlink" Target="https://www.instagram.com/6370ava/" TargetMode="External"/><Relationship Id="rId7526" Type="http://schemas.openxmlformats.org/officeDocument/2006/relationships/hyperlink" Target="https://www.instagram.com/p/CWBqV8_FaED/c/17938440829708859" TargetMode="External"/><Relationship Id="rId18127" Type="http://schemas.openxmlformats.org/officeDocument/2006/relationships/hyperlink" Target="https://www.instagram.com/taryan862/" TargetMode="External"/><Relationship Id="rId7525" Type="http://schemas.openxmlformats.org/officeDocument/2006/relationships/hyperlink" Target="https://www.instagram.com/missmoradi7577/" TargetMode="External"/><Relationship Id="rId18128" Type="http://schemas.openxmlformats.org/officeDocument/2006/relationships/hyperlink" Target="https://www.instagram.com/p/CWBqV8_FaED/c/17918818070043582" TargetMode="External"/><Relationship Id="rId7524" Type="http://schemas.openxmlformats.org/officeDocument/2006/relationships/hyperlink" Target="https://www.instagram.com/p/CWBqV8_FaED/c/17908262786275088" TargetMode="External"/><Relationship Id="rId18125" Type="http://schemas.openxmlformats.org/officeDocument/2006/relationships/hyperlink" Target="https://www.instagram.com/saani__p/" TargetMode="External"/><Relationship Id="rId33740" Type="http://schemas.openxmlformats.org/officeDocument/2006/relationships/hyperlink" Target="https://www.instagram.com/p/CWQ6m6CsxL0/c/17908056743202387" TargetMode="External"/><Relationship Id="rId7523" Type="http://schemas.openxmlformats.org/officeDocument/2006/relationships/hyperlink" Target="https://www.instagram.com/yldrooz/" TargetMode="External"/><Relationship Id="rId18126" Type="http://schemas.openxmlformats.org/officeDocument/2006/relationships/hyperlink" Target="https://www.instagram.com/p/CWBqV8_FaED/c/17967029740480811" TargetMode="External"/><Relationship Id="rId33741" Type="http://schemas.openxmlformats.org/officeDocument/2006/relationships/hyperlink" Target="https://www.instagram.com/khanom_naghdi/" TargetMode="External"/><Relationship Id="rId21711" Type="http://schemas.openxmlformats.org/officeDocument/2006/relationships/hyperlink" Target="https://www.instagram.com/jana.malekasa/" TargetMode="External"/><Relationship Id="rId21710" Type="http://schemas.openxmlformats.org/officeDocument/2006/relationships/hyperlink" Target="https://www.instagram.com/p/CWBqV8_FaED/c/18020098855327772" TargetMode="External"/><Relationship Id="rId21713" Type="http://schemas.openxmlformats.org/officeDocument/2006/relationships/hyperlink" Target="https://www.instagram.com/hamed.zxz/" TargetMode="External"/><Relationship Id="rId21712" Type="http://schemas.openxmlformats.org/officeDocument/2006/relationships/hyperlink" Target="https://www.instagram.com/p/CWBqV8_FaED/c/17940982987658946" TargetMode="External"/><Relationship Id="rId21715" Type="http://schemas.openxmlformats.org/officeDocument/2006/relationships/hyperlink" Target="https://www.instagram.com/drbatooli/" TargetMode="External"/><Relationship Id="rId21714" Type="http://schemas.openxmlformats.org/officeDocument/2006/relationships/hyperlink" Target="https://www.instagram.com/p/CWBqV8_FaED/c/17895814601404822" TargetMode="External"/><Relationship Id="rId7591" Type="http://schemas.openxmlformats.org/officeDocument/2006/relationships/hyperlink" Target="https://www.instagram.com/fatemeh_d6764/" TargetMode="External"/><Relationship Id="rId7590" Type="http://schemas.openxmlformats.org/officeDocument/2006/relationships/hyperlink" Target="https://www.instagram.com/p/CWBqV8_FaED/c/18242429686073602" TargetMode="External"/><Relationship Id="rId7595" Type="http://schemas.openxmlformats.org/officeDocument/2006/relationships/hyperlink" Target="https://www.instagram.com/saer_iz/" TargetMode="External"/><Relationship Id="rId7594" Type="http://schemas.openxmlformats.org/officeDocument/2006/relationships/hyperlink" Target="https://www.instagram.com/p/CWBqV8_FaED/c/17978720422434019" TargetMode="External"/><Relationship Id="rId7593" Type="http://schemas.openxmlformats.org/officeDocument/2006/relationships/hyperlink" Target="https://www.instagram.com/mina.b_sgh/" TargetMode="External"/><Relationship Id="rId7592" Type="http://schemas.openxmlformats.org/officeDocument/2006/relationships/hyperlink" Target="https://www.instagram.com/p/CWBqV8_FaED/c/17918717791914246" TargetMode="External"/><Relationship Id="rId7599" Type="http://schemas.openxmlformats.org/officeDocument/2006/relationships/hyperlink" Target="https://www.instagram.com/masifadakari111/" TargetMode="External"/><Relationship Id="rId21717" Type="http://schemas.openxmlformats.org/officeDocument/2006/relationships/hyperlink" Target="https://www.instagram.com/fati.fazeli_97/" TargetMode="External"/><Relationship Id="rId7598" Type="http://schemas.openxmlformats.org/officeDocument/2006/relationships/hyperlink" Target="https://www.instagram.com/p/CWBqV8_FaED/c/17928129745771469" TargetMode="External"/><Relationship Id="rId21716" Type="http://schemas.openxmlformats.org/officeDocument/2006/relationships/hyperlink" Target="https://www.instagram.com/p/CWBqV8_FaED/c/18185748319183608" TargetMode="External"/><Relationship Id="rId7597" Type="http://schemas.openxmlformats.org/officeDocument/2006/relationships/hyperlink" Target="https://www.instagram.com/mina.b_sgh/" TargetMode="External"/><Relationship Id="rId21719" Type="http://schemas.openxmlformats.org/officeDocument/2006/relationships/hyperlink" Target="https://www.instagram.com/fati.fazeli_97/" TargetMode="External"/><Relationship Id="rId7596" Type="http://schemas.openxmlformats.org/officeDocument/2006/relationships/hyperlink" Target="https://www.instagram.com/p/CWBqV8_FaED/c/17891371043375226" TargetMode="External"/><Relationship Id="rId21718" Type="http://schemas.openxmlformats.org/officeDocument/2006/relationships/hyperlink" Target="https://www.instagram.com/p/CWBqV8_FaED/c/17938866124708709" TargetMode="External"/><Relationship Id="rId21700" Type="http://schemas.openxmlformats.org/officeDocument/2006/relationships/hyperlink" Target="https://www.instagram.com/p/CWBqV8_FaED/c/18191292760130685" TargetMode="External"/><Relationship Id="rId21702" Type="http://schemas.openxmlformats.org/officeDocument/2006/relationships/hyperlink" Target="https://www.instagram.com/p/CWBqV8_FaED/c/17953572205512266" TargetMode="External"/><Relationship Id="rId21701" Type="http://schemas.openxmlformats.org/officeDocument/2006/relationships/hyperlink" Target="https://www.instagram.com/_aida__ahmadi_/" TargetMode="External"/><Relationship Id="rId21704" Type="http://schemas.openxmlformats.org/officeDocument/2006/relationships/hyperlink" Target="https://www.instagram.com/p/CWBqV8_FaED/c/17986814029409626" TargetMode="External"/><Relationship Id="rId21703" Type="http://schemas.openxmlformats.org/officeDocument/2006/relationships/hyperlink" Target="https://www.instagram.com/fsahabi89/" TargetMode="External"/><Relationship Id="rId7580" Type="http://schemas.openxmlformats.org/officeDocument/2006/relationships/hyperlink" Target="https://www.instagram.com/p/CWBqV8_FaED/c/17984841760417226" TargetMode="External"/><Relationship Id="rId7584" Type="http://schemas.openxmlformats.org/officeDocument/2006/relationships/hyperlink" Target="https://www.instagram.com/p/CWBqV8_FaED/c/17902230539201788" TargetMode="External"/><Relationship Id="rId7583" Type="http://schemas.openxmlformats.org/officeDocument/2006/relationships/hyperlink" Target="https://www.instagram.com/azi.hemmatzadeh/" TargetMode="External"/><Relationship Id="rId7582" Type="http://schemas.openxmlformats.org/officeDocument/2006/relationships/hyperlink" Target="https://www.instagram.com/p/CWBqV8_FaED/c/17915790635084465" TargetMode="External"/><Relationship Id="rId7581" Type="http://schemas.openxmlformats.org/officeDocument/2006/relationships/hyperlink" Target="https://www.instagram.com/a.ch2730/" TargetMode="External"/><Relationship Id="rId7588" Type="http://schemas.openxmlformats.org/officeDocument/2006/relationships/hyperlink" Target="https://www.instagram.com/p/CWBqV8_FaED/c/17933559223701799" TargetMode="External"/><Relationship Id="rId21706" Type="http://schemas.openxmlformats.org/officeDocument/2006/relationships/hyperlink" Target="https://www.instagram.com/p/CWBqV8_FaED/c/18153231679200657" TargetMode="External"/><Relationship Id="rId7587" Type="http://schemas.openxmlformats.org/officeDocument/2006/relationships/hyperlink" Target="https://www.instagram.com/ala_janam/" TargetMode="External"/><Relationship Id="rId21705" Type="http://schemas.openxmlformats.org/officeDocument/2006/relationships/hyperlink" Target="https://www.instagram.com/elhamkarimi228/" TargetMode="External"/><Relationship Id="rId7586" Type="http://schemas.openxmlformats.org/officeDocument/2006/relationships/hyperlink" Target="https://www.instagram.com/p/CWBqV8_FaED/c/17880337040551265" TargetMode="External"/><Relationship Id="rId21708" Type="http://schemas.openxmlformats.org/officeDocument/2006/relationships/hyperlink" Target="https://www.instagram.com/p/CWBqV8_FaED/c/17916607535092201" TargetMode="External"/><Relationship Id="rId7585" Type="http://schemas.openxmlformats.org/officeDocument/2006/relationships/hyperlink" Target="https://www.instagram.com/azi.hemmatzadeh/" TargetMode="External"/><Relationship Id="rId21707" Type="http://schemas.openxmlformats.org/officeDocument/2006/relationships/hyperlink" Target="https://www.instagram.com/ava1374.139/" TargetMode="External"/><Relationship Id="rId21709" Type="http://schemas.openxmlformats.org/officeDocument/2006/relationships/hyperlink" Target="https://www.instagram.com/shadi.ezatvar/" TargetMode="External"/><Relationship Id="rId7589" Type="http://schemas.openxmlformats.org/officeDocument/2006/relationships/hyperlink" Target="https://www.instagram.com/hamidehvadinezhad/" TargetMode="External"/><Relationship Id="rId18189" Type="http://schemas.openxmlformats.org/officeDocument/2006/relationships/hyperlink" Target="https://www.instagram.com/beauty.love_ns/" TargetMode="External"/><Relationship Id="rId18187" Type="http://schemas.openxmlformats.org/officeDocument/2006/relationships/hyperlink" Target="https://www.instagram.com/zahraakeshavarz1/" TargetMode="External"/><Relationship Id="rId18188" Type="http://schemas.openxmlformats.org/officeDocument/2006/relationships/hyperlink" Target="https://www.instagram.com/p/CWBqV8_FaED/c/17871987698546809" TargetMode="External"/><Relationship Id="rId18185" Type="http://schemas.openxmlformats.org/officeDocument/2006/relationships/hyperlink" Target="https://www.instagram.com/behnazazin7/" TargetMode="External"/><Relationship Id="rId18186" Type="http://schemas.openxmlformats.org/officeDocument/2006/relationships/hyperlink" Target="https://www.instagram.com/p/CWBqV8_FaED/c/17910177473291298" TargetMode="External"/><Relationship Id="rId18183" Type="http://schemas.openxmlformats.org/officeDocument/2006/relationships/hyperlink" Target="https://www.instagram.com/mehrsam_moallemi_96_1_30/" TargetMode="External"/><Relationship Id="rId18184" Type="http://schemas.openxmlformats.org/officeDocument/2006/relationships/hyperlink" Target="https://www.instagram.com/p/CWBqV8_FaED/c/18113958490254586" TargetMode="External"/><Relationship Id="rId18181" Type="http://schemas.openxmlformats.org/officeDocument/2006/relationships/hyperlink" Target="https://www.instagram.com/elnaz_alizadeh76_pv/" TargetMode="External"/><Relationship Id="rId18182" Type="http://schemas.openxmlformats.org/officeDocument/2006/relationships/hyperlink" Target="https://www.instagram.com/p/CWBqV8_FaED/c/17889716024407427" TargetMode="External"/><Relationship Id="rId18180" Type="http://schemas.openxmlformats.org/officeDocument/2006/relationships/hyperlink" Target="https://www.instagram.com/p/CWBqV8_FaED/c/17872452929610661" TargetMode="External"/><Relationship Id="rId31156" Type="http://schemas.openxmlformats.org/officeDocument/2006/relationships/hyperlink" Target="https://www.instagram.com/p/CYUN1XXt3n3/c/17921027417111726" TargetMode="External"/><Relationship Id="rId31155" Type="http://schemas.openxmlformats.org/officeDocument/2006/relationships/hyperlink" Target="https://www.instagram.com/helen.mfr69/" TargetMode="External"/><Relationship Id="rId31154" Type="http://schemas.openxmlformats.org/officeDocument/2006/relationships/hyperlink" Target="https://www.instagram.com/p/CYUN1XXt3n3/c/17895394103432059" TargetMode="External"/><Relationship Id="rId31153" Type="http://schemas.openxmlformats.org/officeDocument/2006/relationships/hyperlink" Target="https://www.instagram.com/92.karimi/" TargetMode="External"/><Relationship Id="rId31152" Type="http://schemas.openxmlformats.org/officeDocument/2006/relationships/hyperlink" Target="https://www.instagram.com/p/CYUN1XXt3n3/c/17944131808706681" TargetMode="External"/><Relationship Id="rId31151" Type="http://schemas.openxmlformats.org/officeDocument/2006/relationships/hyperlink" Target="https://www.instagram.com/badalijat_pichak/" TargetMode="External"/><Relationship Id="rId31150" Type="http://schemas.openxmlformats.org/officeDocument/2006/relationships/hyperlink" Target="https://www.instagram.com/p/CYUN1XXt3n3/c/17972190040485469" TargetMode="External"/><Relationship Id="rId31159" Type="http://schemas.openxmlformats.org/officeDocument/2006/relationships/hyperlink" Target="https://www.instagram.com/sewda.ban00/" TargetMode="External"/><Relationship Id="rId31158" Type="http://schemas.openxmlformats.org/officeDocument/2006/relationships/hyperlink" Target="https://www.instagram.com/p/CYUN1XXt3n3/c/18277053109002663" TargetMode="External"/><Relationship Id="rId31157" Type="http://schemas.openxmlformats.org/officeDocument/2006/relationships/hyperlink" Target="https://www.instagram.com/zahra.alipour913/" TargetMode="External"/><Relationship Id="rId18198" Type="http://schemas.openxmlformats.org/officeDocument/2006/relationships/hyperlink" Target="https://www.instagram.com/p/CWBqV8_FaED/c/17886875444524909" TargetMode="External"/><Relationship Id="rId18199" Type="http://schemas.openxmlformats.org/officeDocument/2006/relationships/hyperlink" Target="https://www.instagram.com/yasaman.baratloo2/" TargetMode="External"/><Relationship Id="rId18196" Type="http://schemas.openxmlformats.org/officeDocument/2006/relationships/hyperlink" Target="https://www.instagram.com/p/CWBqV8_FaED/c/17927263849807425" TargetMode="External"/><Relationship Id="rId18197" Type="http://schemas.openxmlformats.org/officeDocument/2006/relationships/hyperlink" Target="https://www.instagram.com/hasti__rahmatii/" TargetMode="External"/><Relationship Id="rId18194" Type="http://schemas.openxmlformats.org/officeDocument/2006/relationships/hyperlink" Target="https://www.instagram.com/p/CWBqV8_FaED/c/17979035107437629" TargetMode="External"/><Relationship Id="rId18195" Type="http://schemas.openxmlformats.org/officeDocument/2006/relationships/hyperlink" Target="https://www.instagram.com/sarina._.2581/" TargetMode="External"/><Relationship Id="rId18192" Type="http://schemas.openxmlformats.org/officeDocument/2006/relationships/hyperlink" Target="https://www.instagram.com/p/CWBqV8_FaED/c/17923913914844156" TargetMode="External"/><Relationship Id="rId18193" Type="http://schemas.openxmlformats.org/officeDocument/2006/relationships/hyperlink" Target="https://www.instagram.com/mahdie.parto/" TargetMode="External"/><Relationship Id="rId18190" Type="http://schemas.openxmlformats.org/officeDocument/2006/relationships/hyperlink" Target="https://www.instagram.com/p/CWBqV8_FaED/c/17896510631319842" TargetMode="External"/><Relationship Id="rId18191" Type="http://schemas.openxmlformats.org/officeDocument/2006/relationships/hyperlink" Target="https://www.instagram.com/behnazazin7/" TargetMode="External"/><Relationship Id="rId31145" Type="http://schemas.openxmlformats.org/officeDocument/2006/relationships/hyperlink" Target="https://www.instagram.com/fatme.kazmi_/" TargetMode="External"/><Relationship Id="rId31144" Type="http://schemas.openxmlformats.org/officeDocument/2006/relationships/hyperlink" Target="https://www.instagram.com/p/CYUN1XXt3n3/c/17878921037534583" TargetMode="External"/><Relationship Id="rId31143" Type="http://schemas.openxmlformats.org/officeDocument/2006/relationships/hyperlink" Target="https://www.instagram.com/piri.fateme6773/" TargetMode="External"/><Relationship Id="rId31142" Type="http://schemas.openxmlformats.org/officeDocument/2006/relationships/hyperlink" Target="https://www.instagram.com/p/CYUN1XXt3n3/c/17940974926753157" TargetMode="External"/><Relationship Id="rId31141" Type="http://schemas.openxmlformats.org/officeDocument/2006/relationships/hyperlink" Target="https://www.instagram.com/dary963/" TargetMode="External"/><Relationship Id="rId31140" Type="http://schemas.openxmlformats.org/officeDocument/2006/relationships/hyperlink" Target="https://www.instagram.com/p/CYUN1XXt3n3/c/17927943562977269" TargetMode="External"/><Relationship Id="rId31149" Type="http://schemas.openxmlformats.org/officeDocument/2006/relationships/hyperlink" Target="https://www.instagram.com/fatemeh_f.f4/" TargetMode="External"/><Relationship Id="rId31148" Type="http://schemas.openxmlformats.org/officeDocument/2006/relationships/hyperlink" Target="https://www.instagram.com/p/CYUN1XXt3n3/c/18184351333081771" TargetMode="External"/><Relationship Id="rId31147" Type="http://schemas.openxmlformats.org/officeDocument/2006/relationships/hyperlink" Target="https://www.instagram.com/pegah_mi90/" TargetMode="External"/><Relationship Id="rId31146" Type="http://schemas.openxmlformats.org/officeDocument/2006/relationships/hyperlink" Target="https://www.instagram.com/p/CYUN1XXt3n3/c/17907970682346074" TargetMode="External"/><Relationship Id="rId7618" Type="http://schemas.openxmlformats.org/officeDocument/2006/relationships/hyperlink" Target="https://www.instagram.com/p/CWBqV8_FaED/c/18150687415205206" TargetMode="External"/><Relationship Id="rId18167" Type="http://schemas.openxmlformats.org/officeDocument/2006/relationships/hyperlink" Target="https://www.instagram.com/beauty.love_ns/" TargetMode="External"/><Relationship Id="rId7617" Type="http://schemas.openxmlformats.org/officeDocument/2006/relationships/hyperlink" Target="https://www.instagram.com/sadegh_moohmmadi/" TargetMode="External"/><Relationship Id="rId18168" Type="http://schemas.openxmlformats.org/officeDocument/2006/relationships/hyperlink" Target="https://www.instagram.com/p/CWBqV8_FaED/c/17898467408376381" TargetMode="External"/><Relationship Id="rId7616" Type="http://schemas.openxmlformats.org/officeDocument/2006/relationships/hyperlink" Target="https://www.instagram.com/p/CWBqV8_FaED/c/17939702995714613" TargetMode="External"/><Relationship Id="rId18165" Type="http://schemas.openxmlformats.org/officeDocument/2006/relationships/hyperlink" Target="https://www.instagram.com/botechali6/" TargetMode="External"/><Relationship Id="rId7615" Type="http://schemas.openxmlformats.org/officeDocument/2006/relationships/hyperlink" Target="https://www.instagram.com/z.gh._71/" TargetMode="External"/><Relationship Id="rId18166" Type="http://schemas.openxmlformats.org/officeDocument/2006/relationships/hyperlink" Target="https://www.instagram.com/p/CWBqV8_FaED/c/17909365763195715" TargetMode="External"/><Relationship Id="rId18163" Type="http://schemas.openxmlformats.org/officeDocument/2006/relationships/hyperlink" Target="https://www.instagram.com/sh.sasanii/" TargetMode="External"/><Relationship Id="rId18164" Type="http://schemas.openxmlformats.org/officeDocument/2006/relationships/hyperlink" Target="https://www.instagram.com/p/CWBqV8_FaED/c/17897923070307125" TargetMode="External"/><Relationship Id="rId18161" Type="http://schemas.openxmlformats.org/officeDocument/2006/relationships/hyperlink" Target="https://www.instagram.com/aynaz_972/" TargetMode="External"/><Relationship Id="rId7619" Type="http://schemas.openxmlformats.org/officeDocument/2006/relationships/hyperlink" Target="https://www.instagram.com/mahroo_candle/" TargetMode="External"/><Relationship Id="rId18162" Type="http://schemas.openxmlformats.org/officeDocument/2006/relationships/hyperlink" Target="https://www.instagram.com/p/CWBqV8_FaED/c/17947805428603215" TargetMode="External"/><Relationship Id="rId18160" Type="http://schemas.openxmlformats.org/officeDocument/2006/relationships/hyperlink" Target="https://www.instagram.com/p/CWBqV8_FaED/c/18177291463195960" TargetMode="External"/><Relationship Id="rId31134" Type="http://schemas.openxmlformats.org/officeDocument/2006/relationships/hyperlink" Target="https://www.instagram.com/p/CYUN1XXt3n3/c/17966337964508109" TargetMode="External"/><Relationship Id="rId33797" Type="http://schemas.openxmlformats.org/officeDocument/2006/relationships/hyperlink" Target="https://www.instagram.com/faezeee_1375/" TargetMode="External"/><Relationship Id="rId31133" Type="http://schemas.openxmlformats.org/officeDocument/2006/relationships/hyperlink" Target="https://www.instagram.com/razieh03241/" TargetMode="External"/><Relationship Id="rId33798" Type="http://schemas.openxmlformats.org/officeDocument/2006/relationships/hyperlink" Target="https://www.instagram.com/p/CWQ6m6CsxL0/c/17906684873142383" TargetMode="External"/><Relationship Id="rId31132" Type="http://schemas.openxmlformats.org/officeDocument/2006/relationships/hyperlink" Target="https://www.instagram.com/p/CYUN1XXt3n3/c/18035266036321333" TargetMode="External"/><Relationship Id="rId33799" Type="http://schemas.openxmlformats.org/officeDocument/2006/relationships/hyperlink" Target="https://www.instagram.com/fatemeh.fh.1989/" TargetMode="External"/><Relationship Id="rId31131" Type="http://schemas.openxmlformats.org/officeDocument/2006/relationships/hyperlink" Target="https://www.instagram.com/sami.moradi62/" TargetMode="External"/><Relationship Id="rId31130" Type="http://schemas.openxmlformats.org/officeDocument/2006/relationships/hyperlink" Target="https://www.instagram.com/p/CYUN1XXt3n3/c/17924551685063587" TargetMode="External"/><Relationship Id="rId7610" Type="http://schemas.openxmlformats.org/officeDocument/2006/relationships/hyperlink" Target="https://www.instagram.com/p/CWBqV8_FaED/c/17939238646726661" TargetMode="External"/><Relationship Id="rId33790" Type="http://schemas.openxmlformats.org/officeDocument/2006/relationships/hyperlink" Target="https://www.instagram.com/p/CWQ6m6CsxL0/c/17940540424713206" TargetMode="External"/><Relationship Id="rId33791" Type="http://schemas.openxmlformats.org/officeDocument/2006/relationships/hyperlink" Target="https://www.instagram.com/nasrinordibeheshtt/" TargetMode="External"/><Relationship Id="rId31139" Type="http://schemas.openxmlformats.org/officeDocument/2006/relationships/hyperlink" Target="https://www.instagram.com/zvorojack/" TargetMode="External"/><Relationship Id="rId33792" Type="http://schemas.openxmlformats.org/officeDocument/2006/relationships/hyperlink" Target="https://www.instagram.com/p/CWQ6m6CsxL0/c/18140765284231386" TargetMode="External"/><Relationship Id="rId7614" Type="http://schemas.openxmlformats.org/officeDocument/2006/relationships/hyperlink" Target="https://www.instagram.com/p/CWBqV8_FaED/c/17891142209378608" TargetMode="External"/><Relationship Id="rId31138" Type="http://schemas.openxmlformats.org/officeDocument/2006/relationships/hyperlink" Target="https://www.instagram.com/p/CYUN1XXt3n3/c/17946031351677578" TargetMode="External"/><Relationship Id="rId33793" Type="http://schemas.openxmlformats.org/officeDocument/2006/relationships/hyperlink" Target="https://www.instagram.com/hoorimohammadii/" TargetMode="External"/><Relationship Id="rId7613" Type="http://schemas.openxmlformats.org/officeDocument/2006/relationships/hyperlink" Target="https://www.instagram.com/fatemeh._.716/" TargetMode="External"/><Relationship Id="rId31137" Type="http://schemas.openxmlformats.org/officeDocument/2006/relationships/hyperlink" Target="https://www.instagram.com/zvorojack/" TargetMode="External"/><Relationship Id="rId33794" Type="http://schemas.openxmlformats.org/officeDocument/2006/relationships/hyperlink" Target="https://www.instagram.com/p/CWQ6m6CsxL0/c/17907329792256070" TargetMode="External"/><Relationship Id="rId7612" Type="http://schemas.openxmlformats.org/officeDocument/2006/relationships/hyperlink" Target="https://www.instagram.com/p/CWBqV8_FaED/c/17895643589455965" TargetMode="External"/><Relationship Id="rId18158" Type="http://schemas.openxmlformats.org/officeDocument/2006/relationships/hyperlink" Target="https://www.instagram.com/p/CWBqV8_FaED/c/17929463398756308" TargetMode="External"/><Relationship Id="rId31136" Type="http://schemas.openxmlformats.org/officeDocument/2006/relationships/hyperlink" Target="https://www.instagram.com/p/CYUN1XXt3n3/c/17933459407797855" TargetMode="External"/><Relationship Id="rId33795" Type="http://schemas.openxmlformats.org/officeDocument/2006/relationships/hyperlink" Target="https://www.instagram.com/hosna_shadi7/" TargetMode="External"/><Relationship Id="rId7611" Type="http://schemas.openxmlformats.org/officeDocument/2006/relationships/hyperlink" Target="https://www.instagram.com/_hanil_aril_rahil_ragool_z/" TargetMode="External"/><Relationship Id="rId18159" Type="http://schemas.openxmlformats.org/officeDocument/2006/relationships/hyperlink" Target="https://www.instagram.com/_gandom.khanom_/" TargetMode="External"/><Relationship Id="rId31135" Type="http://schemas.openxmlformats.org/officeDocument/2006/relationships/hyperlink" Target="https://www.instagram.com/razieh03241/" TargetMode="External"/><Relationship Id="rId33796" Type="http://schemas.openxmlformats.org/officeDocument/2006/relationships/hyperlink" Target="https://www.instagram.com/p/CWQ6m6CsxL0/c/17954434639505349" TargetMode="External"/><Relationship Id="rId7607" Type="http://schemas.openxmlformats.org/officeDocument/2006/relationships/hyperlink" Target="https://www.instagram.com/fadia_cosmetics/" TargetMode="External"/><Relationship Id="rId18178" Type="http://schemas.openxmlformats.org/officeDocument/2006/relationships/hyperlink" Target="https://www.instagram.com/p/CWBqV8_FaED/c/18036575584309342" TargetMode="External"/><Relationship Id="rId7606" Type="http://schemas.openxmlformats.org/officeDocument/2006/relationships/hyperlink" Target="https://www.instagram.com/p/CWBqV8_FaED/c/17900229680362830" TargetMode="External"/><Relationship Id="rId18179" Type="http://schemas.openxmlformats.org/officeDocument/2006/relationships/hyperlink" Target="https://www.instagram.com/elham.heidari_/" TargetMode="External"/><Relationship Id="rId7605" Type="http://schemas.openxmlformats.org/officeDocument/2006/relationships/hyperlink" Target="https://www.instagram.com/f_karimii_m/" TargetMode="External"/><Relationship Id="rId18176" Type="http://schemas.openxmlformats.org/officeDocument/2006/relationships/hyperlink" Target="https://www.instagram.com/p/CWBqV8_FaED/c/17933618542716372" TargetMode="External"/><Relationship Id="rId7604" Type="http://schemas.openxmlformats.org/officeDocument/2006/relationships/hyperlink" Target="https://www.instagram.com/p/CWBqV8_FaED/c/17881835759535972" TargetMode="External"/><Relationship Id="rId18177" Type="http://schemas.openxmlformats.org/officeDocument/2006/relationships/hyperlink" Target="https://www.instagram.com/leyla___1226/" TargetMode="External"/><Relationship Id="rId18174" Type="http://schemas.openxmlformats.org/officeDocument/2006/relationships/hyperlink" Target="https://www.instagram.com/p/CWBqV8_FaED/c/17938593742709228" TargetMode="External"/><Relationship Id="rId18175" Type="http://schemas.openxmlformats.org/officeDocument/2006/relationships/hyperlink" Target="https://www.instagram.com/leyla___1226/" TargetMode="External"/><Relationship Id="rId7609" Type="http://schemas.openxmlformats.org/officeDocument/2006/relationships/hyperlink" Target="https://www.instagram.com/rm.936/" TargetMode="External"/><Relationship Id="rId18172" Type="http://schemas.openxmlformats.org/officeDocument/2006/relationships/hyperlink" Target="https://www.instagram.com/p/CWBqV8_FaED/c/17862228065636723" TargetMode="External"/><Relationship Id="rId7608" Type="http://schemas.openxmlformats.org/officeDocument/2006/relationships/hyperlink" Target="https://www.instagram.com/p/CWBqV8_FaED/c/17896170461320574" TargetMode="External"/><Relationship Id="rId18173" Type="http://schemas.openxmlformats.org/officeDocument/2006/relationships/hyperlink" Target="https://www.instagram.com/zare_s657/" TargetMode="External"/><Relationship Id="rId18170" Type="http://schemas.openxmlformats.org/officeDocument/2006/relationships/hyperlink" Target="https://www.instagram.com/p/CWBqV8_FaED/c/17876220722595462" TargetMode="External"/><Relationship Id="rId18171" Type="http://schemas.openxmlformats.org/officeDocument/2006/relationships/hyperlink" Target="https://www.instagram.com/mona.20.2.1370/" TargetMode="External"/><Relationship Id="rId31123" Type="http://schemas.openxmlformats.org/officeDocument/2006/relationships/hyperlink" Target="https://www.instagram.com/bahareh__13795/" TargetMode="External"/><Relationship Id="rId33786" Type="http://schemas.openxmlformats.org/officeDocument/2006/relationships/hyperlink" Target="https://www.instagram.com/p/CWQ6m6CsxL0/c/17970000337441809" TargetMode="External"/><Relationship Id="rId31122" Type="http://schemas.openxmlformats.org/officeDocument/2006/relationships/hyperlink" Target="https://www.instagram.com/p/CYMgDHCvtpx/c/18190241644197091" TargetMode="External"/><Relationship Id="rId33787" Type="http://schemas.openxmlformats.org/officeDocument/2006/relationships/hyperlink" Target="https://www.instagram.com/mahyar_9576/" TargetMode="External"/><Relationship Id="rId31121" Type="http://schemas.openxmlformats.org/officeDocument/2006/relationships/hyperlink" Target="https://www.instagram.com/bahareh__13795/" TargetMode="External"/><Relationship Id="rId33788" Type="http://schemas.openxmlformats.org/officeDocument/2006/relationships/hyperlink" Target="https://www.instagram.com/p/CWQ6m6CsxL0/c/17881310813551687" TargetMode="External"/><Relationship Id="rId31120" Type="http://schemas.openxmlformats.org/officeDocument/2006/relationships/hyperlink" Target="https://www.instagram.com/p/CYMgDHCvtpx/c/18222279631111593" TargetMode="External"/><Relationship Id="rId33789" Type="http://schemas.openxmlformats.org/officeDocument/2006/relationships/hyperlink" Target="https://www.instagram.com/nilazahedinajafi/" TargetMode="External"/><Relationship Id="rId31129" Type="http://schemas.openxmlformats.org/officeDocument/2006/relationships/hyperlink" Target="https://www.instagram.com/kosar_khasti/" TargetMode="External"/><Relationship Id="rId33780" Type="http://schemas.openxmlformats.org/officeDocument/2006/relationships/hyperlink" Target="https://www.instagram.com/p/CWQ6m6CsxL0/c/17937031213705219" TargetMode="External"/><Relationship Id="rId31128" Type="http://schemas.openxmlformats.org/officeDocument/2006/relationships/hyperlink" Target="https://www.instagram.com/p/CYUN1XXt3n3/c/17950438447620412" TargetMode="External"/><Relationship Id="rId33781" Type="http://schemas.openxmlformats.org/officeDocument/2006/relationships/hyperlink" Target="https://www.instagram.com/elhamabdolahi8283/" TargetMode="External"/><Relationship Id="rId7603" Type="http://schemas.openxmlformats.org/officeDocument/2006/relationships/hyperlink" Target="https://www.instagram.com/elham.rahmani.1375/" TargetMode="External"/><Relationship Id="rId31127" Type="http://schemas.openxmlformats.org/officeDocument/2006/relationships/hyperlink" Target="https://www.instagram.com/shahi.zzz/" TargetMode="External"/><Relationship Id="rId33782" Type="http://schemas.openxmlformats.org/officeDocument/2006/relationships/hyperlink" Target="https://www.instagram.com/p/CWQ6m6CsxL0/c/18008543293337939" TargetMode="External"/><Relationship Id="rId7602" Type="http://schemas.openxmlformats.org/officeDocument/2006/relationships/hyperlink" Target="https://www.instagram.com/p/CWBqV8_FaED/c/18028607566319207" TargetMode="External"/><Relationship Id="rId31126" Type="http://schemas.openxmlformats.org/officeDocument/2006/relationships/hyperlink" Target="https://www.instagram.com/p/CYMgDHCvtpx/c/17880042431551920" TargetMode="External"/><Relationship Id="rId33783" Type="http://schemas.openxmlformats.org/officeDocument/2006/relationships/hyperlink" Target="https://www.instagram.com/forghani_f/" TargetMode="External"/><Relationship Id="rId7601" Type="http://schemas.openxmlformats.org/officeDocument/2006/relationships/hyperlink" Target="https://www.instagram.com/rwyn.shq/" TargetMode="External"/><Relationship Id="rId18169" Type="http://schemas.openxmlformats.org/officeDocument/2006/relationships/hyperlink" Target="https://www.instagram.com/eli_ramezanii/" TargetMode="External"/><Relationship Id="rId31125" Type="http://schemas.openxmlformats.org/officeDocument/2006/relationships/hyperlink" Target="https://www.instagram.com/mahromohamadi123/" TargetMode="External"/><Relationship Id="rId33784" Type="http://schemas.openxmlformats.org/officeDocument/2006/relationships/hyperlink" Target="https://www.instagram.com/p/CWQ6m6CsxL0/c/18262838983010322" TargetMode="External"/><Relationship Id="rId7600" Type="http://schemas.openxmlformats.org/officeDocument/2006/relationships/hyperlink" Target="https://www.instagram.com/p/CWBqV8_FaED/c/17937818293683458" TargetMode="External"/><Relationship Id="rId31124" Type="http://schemas.openxmlformats.org/officeDocument/2006/relationships/hyperlink" Target="https://www.instagram.com/p/CYMgDHCvtpx/c/17916585551247821" TargetMode="External"/><Relationship Id="rId33785" Type="http://schemas.openxmlformats.org/officeDocument/2006/relationships/hyperlink" Target="https://www.instagram.com/samira_jafary/" TargetMode="External"/><Relationship Id="rId31199" Type="http://schemas.openxmlformats.org/officeDocument/2006/relationships/hyperlink" Target="https://www.instagram.com/nargesgh009/" TargetMode="External"/><Relationship Id="rId31198" Type="http://schemas.openxmlformats.org/officeDocument/2006/relationships/hyperlink" Target="https://www.instagram.com/p/CYUN1XXt3n3/c/18185326975195405" TargetMode="External"/><Relationship Id="rId31197" Type="http://schemas.openxmlformats.org/officeDocument/2006/relationships/hyperlink" Target="https://www.instagram.com/aniyaa.khosravi96/" TargetMode="External"/><Relationship Id="rId31196" Type="http://schemas.openxmlformats.org/officeDocument/2006/relationships/hyperlink" Target="https://www.instagram.com/p/CYUN1XXt3n3/c/17987724277431049" TargetMode="External"/><Relationship Id="rId31195" Type="http://schemas.openxmlformats.org/officeDocument/2006/relationships/hyperlink" Target="https://www.instagram.com/aniyaa.khosravi96/" TargetMode="External"/><Relationship Id="rId31194" Type="http://schemas.openxmlformats.org/officeDocument/2006/relationships/hyperlink" Target="https://www.instagram.com/p/CYUN1XXt3n3/c/18276190399044934" TargetMode="External"/><Relationship Id="rId31193" Type="http://schemas.openxmlformats.org/officeDocument/2006/relationships/hyperlink" Target="https://www.instagram.com/aniyaa.khosravi96/" TargetMode="External"/><Relationship Id="rId31192" Type="http://schemas.openxmlformats.org/officeDocument/2006/relationships/hyperlink" Target="https://www.instagram.com/p/CYUN1XXt3n3/c/17915261390205356" TargetMode="External"/><Relationship Id="rId31191" Type="http://schemas.openxmlformats.org/officeDocument/2006/relationships/hyperlink" Target="https://www.instagram.com/erfanimannjad/" TargetMode="External"/><Relationship Id="rId31190" Type="http://schemas.openxmlformats.org/officeDocument/2006/relationships/hyperlink" Target="https://www.instagram.com/p/CYUN1XXt3n3/c/18147651763231025" TargetMode="External"/><Relationship Id="rId31189" Type="http://schemas.openxmlformats.org/officeDocument/2006/relationships/hyperlink" Target="https://www.instagram.com/nazaniin3016/" TargetMode="External"/><Relationship Id="rId31188" Type="http://schemas.openxmlformats.org/officeDocument/2006/relationships/hyperlink" Target="https://www.instagram.com/p/CYUN1XXt3n3/c/17926490314917617" TargetMode="External"/><Relationship Id="rId31187" Type="http://schemas.openxmlformats.org/officeDocument/2006/relationships/hyperlink" Target="https://www.instagram.com/nazaniin3016/" TargetMode="External"/><Relationship Id="rId31186" Type="http://schemas.openxmlformats.org/officeDocument/2006/relationships/hyperlink" Target="https://www.instagram.com/p/CYUN1XXt3n3/c/17928487774988191" TargetMode="External"/><Relationship Id="rId31185" Type="http://schemas.openxmlformats.org/officeDocument/2006/relationships/hyperlink" Target="https://www.instagram.com/sayed.mohammad68/" TargetMode="External"/><Relationship Id="rId31184" Type="http://schemas.openxmlformats.org/officeDocument/2006/relationships/hyperlink" Target="https://www.instagram.com/p/CYUN1XXt3n3/c/17850935264697710" TargetMode="External"/><Relationship Id="rId31183" Type="http://schemas.openxmlformats.org/officeDocument/2006/relationships/hyperlink" Target="https://www.instagram.com/behnaazban00/" TargetMode="External"/><Relationship Id="rId31182" Type="http://schemas.openxmlformats.org/officeDocument/2006/relationships/hyperlink" Target="https://www.instagram.com/p/CYUN1XXt3n3/c/17915264012246226" TargetMode="External"/><Relationship Id="rId31181" Type="http://schemas.openxmlformats.org/officeDocument/2006/relationships/hyperlink" Target="https://www.instagram.com/behnaazban00/" TargetMode="External"/><Relationship Id="rId31180" Type="http://schemas.openxmlformats.org/officeDocument/2006/relationships/hyperlink" Target="https://www.instagram.com/p/CYUN1XXt3n3/c/17908974131216225" TargetMode="External"/><Relationship Id="rId31178" Type="http://schemas.openxmlformats.org/officeDocument/2006/relationships/hyperlink" Target="https://www.instagram.com/p/CYUN1XXt3n3/c/17946000085676535" TargetMode="External"/><Relationship Id="rId31177" Type="http://schemas.openxmlformats.org/officeDocument/2006/relationships/hyperlink" Target="https://www.instagram.com/nora1395123/" TargetMode="External"/><Relationship Id="rId31176" Type="http://schemas.openxmlformats.org/officeDocument/2006/relationships/hyperlink" Target="https://www.instagram.com/p/CYUN1XXt3n3/c/18122406760251688" TargetMode="External"/><Relationship Id="rId31175" Type="http://schemas.openxmlformats.org/officeDocument/2006/relationships/hyperlink" Target="https://www.instagram.com/gorzinfamily/" TargetMode="External"/><Relationship Id="rId31174" Type="http://schemas.openxmlformats.org/officeDocument/2006/relationships/hyperlink" Target="https://www.instagram.com/p/CYUN1XXt3n3/c/17996265442406485" TargetMode="External"/><Relationship Id="rId31173" Type="http://schemas.openxmlformats.org/officeDocument/2006/relationships/hyperlink" Target="https://www.instagram.com/arezo_abyar/" TargetMode="External"/><Relationship Id="rId31172" Type="http://schemas.openxmlformats.org/officeDocument/2006/relationships/hyperlink" Target="https://www.instagram.com/p/CYUN1XXt3n3/c/17904623447399825" TargetMode="External"/><Relationship Id="rId31171" Type="http://schemas.openxmlformats.org/officeDocument/2006/relationships/hyperlink" Target="https://www.instagram.com/rahelebalochan/" TargetMode="External"/><Relationship Id="rId31179" Type="http://schemas.openxmlformats.org/officeDocument/2006/relationships/hyperlink" Target="https://www.instagram.com/malihe.137366/" TargetMode="External"/><Relationship Id="rId31170" Type="http://schemas.openxmlformats.org/officeDocument/2006/relationships/hyperlink" Target="https://www.instagram.com/p/CYUN1XXt3n3/c/17986422280439759" TargetMode="External"/><Relationship Id="rId31167" Type="http://schemas.openxmlformats.org/officeDocument/2006/relationships/hyperlink" Target="https://www.instagram.com/mohi1367620/" TargetMode="External"/><Relationship Id="rId31166" Type="http://schemas.openxmlformats.org/officeDocument/2006/relationships/hyperlink" Target="https://www.instagram.com/p/CYUN1XXt3n3/c/17934056914797621" TargetMode="External"/><Relationship Id="rId31165" Type="http://schemas.openxmlformats.org/officeDocument/2006/relationships/hyperlink" Target="https://www.instagram.com/badalijat_pichak/" TargetMode="External"/><Relationship Id="rId31164" Type="http://schemas.openxmlformats.org/officeDocument/2006/relationships/hyperlink" Target="https://www.instagram.com/p/CYUN1XXt3n3/c/17909251973213402" TargetMode="External"/><Relationship Id="rId31163" Type="http://schemas.openxmlformats.org/officeDocument/2006/relationships/hyperlink" Target="https://www.instagram.com/pareesa842/" TargetMode="External"/><Relationship Id="rId31162" Type="http://schemas.openxmlformats.org/officeDocument/2006/relationships/hyperlink" Target="https://www.instagram.com/p/CYUN1XXt3n3/c/18221574748103048" TargetMode="External"/><Relationship Id="rId31161" Type="http://schemas.openxmlformats.org/officeDocument/2006/relationships/hyperlink" Target="https://www.instagram.com/davood_eskandarpoor/" TargetMode="External"/><Relationship Id="rId31160" Type="http://schemas.openxmlformats.org/officeDocument/2006/relationships/hyperlink" Target="https://www.instagram.com/p/CYUN1XXt3n3/c/18160669006174171" TargetMode="External"/><Relationship Id="rId31169" Type="http://schemas.openxmlformats.org/officeDocument/2006/relationships/hyperlink" Target="https://www.instagram.com/roya.roshaaan/" TargetMode="External"/><Relationship Id="rId31168" Type="http://schemas.openxmlformats.org/officeDocument/2006/relationships/hyperlink" Target="https://www.instagram.com/p/CYUN1XXt3n3/c/17931860485927459" TargetMode="External"/><Relationship Id="rId18464" Type="http://schemas.openxmlformats.org/officeDocument/2006/relationships/hyperlink" Target="https://www.instagram.com/p/CWBqV8_FaED/c/17941645318639776" TargetMode="External"/><Relationship Id="rId18465" Type="http://schemas.openxmlformats.org/officeDocument/2006/relationships/hyperlink" Target="https://www.instagram.com/leyla_maghbon/" TargetMode="External"/><Relationship Id="rId5019" Type="http://schemas.openxmlformats.org/officeDocument/2006/relationships/hyperlink" Target="https://www.instagram.com/zohhrehh97/" TargetMode="External"/><Relationship Id="rId18462" Type="http://schemas.openxmlformats.org/officeDocument/2006/relationships/hyperlink" Target="https://www.instagram.com/p/CWBqV8_FaED/c/18010852018358814" TargetMode="External"/><Relationship Id="rId18463" Type="http://schemas.openxmlformats.org/officeDocument/2006/relationships/hyperlink" Target="https://www.instagram.com/sepidehmfard/" TargetMode="External"/><Relationship Id="rId18460" Type="http://schemas.openxmlformats.org/officeDocument/2006/relationships/hyperlink" Target="https://www.instagram.com/p/CWBqV8_FaED/c/17929381486875205" TargetMode="External"/><Relationship Id="rId18461" Type="http://schemas.openxmlformats.org/officeDocument/2006/relationships/hyperlink" Target="https://www.instagram.com/mhbobh.shargi/" TargetMode="External"/><Relationship Id="rId31431" Type="http://schemas.openxmlformats.org/officeDocument/2006/relationships/hyperlink" Target="https://www.instagram.com/salva.hamava/" TargetMode="External"/><Relationship Id="rId31430" Type="http://schemas.openxmlformats.org/officeDocument/2006/relationships/hyperlink" Target="https://www.instagram.com/p/CY9Os7eqTGJ/c/18154351837211049" TargetMode="External"/><Relationship Id="rId7672" Type="http://schemas.openxmlformats.org/officeDocument/2006/relationships/hyperlink" Target="https://www.instagram.com/p/CWBqV8_FaED/c/17879369591576049" TargetMode="External"/><Relationship Id="rId5010" Type="http://schemas.openxmlformats.org/officeDocument/2006/relationships/hyperlink" Target="https://www.instagram.com/p/CWBqV8_FaED/c/17940423517715374" TargetMode="External"/><Relationship Id="rId7671" Type="http://schemas.openxmlformats.org/officeDocument/2006/relationships/hyperlink" Target="https://www.instagram.com/mahshid_rostamlou_/" TargetMode="External"/><Relationship Id="rId7670" Type="http://schemas.openxmlformats.org/officeDocument/2006/relationships/hyperlink" Target="https://www.instagram.com/p/CWBqV8_FaED/c/17851892702663580" TargetMode="External"/><Relationship Id="rId5013" Type="http://schemas.openxmlformats.org/officeDocument/2006/relationships/hyperlink" Target="https://www.instagram.com/hds.shhi/" TargetMode="External"/><Relationship Id="rId7676" Type="http://schemas.openxmlformats.org/officeDocument/2006/relationships/hyperlink" Target="https://www.instagram.com/p/CWBqV8_FaED/c/17927887036892726" TargetMode="External"/><Relationship Id="rId31439" Type="http://schemas.openxmlformats.org/officeDocument/2006/relationships/hyperlink" Target="https://www.instagram.com/heyd.ari309/" TargetMode="External"/><Relationship Id="rId5014" Type="http://schemas.openxmlformats.org/officeDocument/2006/relationships/hyperlink" Target="https://www.instagram.com/p/CWBqV8_FaED/c/17878678094579379" TargetMode="External"/><Relationship Id="rId7675" Type="http://schemas.openxmlformats.org/officeDocument/2006/relationships/hyperlink" Target="https://www.instagram.com/fateme.noroziii76/" TargetMode="External"/><Relationship Id="rId31438" Type="http://schemas.openxmlformats.org/officeDocument/2006/relationships/hyperlink" Target="https://www.instagram.com/p/CY9Os7eqTGJ/c/18279373732017271" TargetMode="External"/><Relationship Id="rId5011" Type="http://schemas.openxmlformats.org/officeDocument/2006/relationships/hyperlink" Target="https://www.instagram.com/omidi.nasrin68/" TargetMode="External"/><Relationship Id="rId7674" Type="http://schemas.openxmlformats.org/officeDocument/2006/relationships/hyperlink" Target="https://www.instagram.com/p/CWBqV8_FaED/c/17931147280734126" TargetMode="External"/><Relationship Id="rId18459" Type="http://schemas.openxmlformats.org/officeDocument/2006/relationships/hyperlink" Target="https://www.instagram.com/maryam_goli76124/" TargetMode="External"/><Relationship Id="rId31437" Type="http://schemas.openxmlformats.org/officeDocument/2006/relationships/hyperlink" Target="https://www.instagram.com/aysan_asgharyan/" TargetMode="External"/><Relationship Id="rId5012" Type="http://schemas.openxmlformats.org/officeDocument/2006/relationships/hyperlink" Target="https://www.instagram.com/p/CWBqV8_FaED/c/17918863672913291" TargetMode="External"/><Relationship Id="rId7673" Type="http://schemas.openxmlformats.org/officeDocument/2006/relationships/hyperlink" Target="https://www.instagram.com/royaakhavan13700/" TargetMode="External"/><Relationship Id="rId31436" Type="http://schemas.openxmlformats.org/officeDocument/2006/relationships/hyperlink" Target="https://www.instagram.com/p/CY9Os7eqTGJ/c/18163848793206008" TargetMode="External"/><Relationship Id="rId5017" Type="http://schemas.openxmlformats.org/officeDocument/2006/relationships/hyperlink" Target="https://www.instagram.com/anita__benita/" TargetMode="External"/><Relationship Id="rId18457" Type="http://schemas.openxmlformats.org/officeDocument/2006/relationships/hyperlink" Target="https://www.instagram.com/setarerahimian8274/" TargetMode="External"/><Relationship Id="rId31435" Type="http://schemas.openxmlformats.org/officeDocument/2006/relationships/hyperlink" Target="https://www.instagram.com/aysan_asgharyan/" TargetMode="External"/><Relationship Id="rId5018" Type="http://schemas.openxmlformats.org/officeDocument/2006/relationships/hyperlink" Target="https://www.instagram.com/p/CWBqV8_FaED/c/17929258477846447" TargetMode="External"/><Relationship Id="rId7679" Type="http://schemas.openxmlformats.org/officeDocument/2006/relationships/hyperlink" Target="https://www.instagram.com/najmehh7741/" TargetMode="External"/><Relationship Id="rId18458" Type="http://schemas.openxmlformats.org/officeDocument/2006/relationships/hyperlink" Target="https://www.instagram.com/p/CWBqV8_FaED/c/17948723734581255" TargetMode="External"/><Relationship Id="rId31434" Type="http://schemas.openxmlformats.org/officeDocument/2006/relationships/hyperlink" Target="https://www.instagram.com/p/CY9Os7eqTGJ/c/17939107177831074" TargetMode="External"/><Relationship Id="rId5015" Type="http://schemas.openxmlformats.org/officeDocument/2006/relationships/hyperlink" Target="https://www.instagram.com/sepi_mom/" TargetMode="External"/><Relationship Id="rId7678" Type="http://schemas.openxmlformats.org/officeDocument/2006/relationships/hyperlink" Target="https://www.instagram.com/p/CWBqV8_FaED/c/17986135003377633" TargetMode="External"/><Relationship Id="rId18455" Type="http://schemas.openxmlformats.org/officeDocument/2006/relationships/hyperlink" Target="https://www.instagram.com/rezvane853/" TargetMode="External"/><Relationship Id="rId31433" Type="http://schemas.openxmlformats.org/officeDocument/2006/relationships/hyperlink" Target="https://www.instagram.com/mahan_ninishop1/" TargetMode="External"/><Relationship Id="rId5016" Type="http://schemas.openxmlformats.org/officeDocument/2006/relationships/hyperlink" Target="https://www.instagram.com/p/CWBqV8_FaED/c/17846672681665916" TargetMode="External"/><Relationship Id="rId7677" Type="http://schemas.openxmlformats.org/officeDocument/2006/relationships/hyperlink" Target="https://www.instagram.com/m__khedri9/" TargetMode="External"/><Relationship Id="rId18456" Type="http://schemas.openxmlformats.org/officeDocument/2006/relationships/hyperlink" Target="https://www.instagram.com/p/CWBqV8_FaED/c/18191757955130976" TargetMode="External"/><Relationship Id="rId31432" Type="http://schemas.openxmlformats.org/officeDocument/2006/relationships/hyperlink" Target="https://www.instagram.com/p/CY9Os7eqTGJ/c/17925198632087082" TargetMode="External"/><Relationship Id="rId18475" Type="http://schemas.openxmlformats.org/officeDocument/2006/relationships/hyperlink" Target="https://www.instagram.com/mobiletohid800/" TargetMode="External"/><Relationship Id="rId18476" Type="http://schemas.openxmlformats.org/officeDocument/2006/relationships/hyperlink" Target="https://www.instagram.com/p/CWBqV8_FaED/c/17921828716952257" TargetMode="External"/><Relationship Id="rId5008" Type="http://schemas.openxmlformats.org/officeDocument/2006/relationships/hyperlink" Target="https://www.instagram.com/p/CWBqV8_FaED/c/17943811831584889" TargetMode="External"/><Relationship Id="rId18473" Type="http://schemas.openxmlformats.org/officeDocument/2006/relationships/hyperlink" Target="https://www.instagram.com/shad_shoo11/" TargetMode="External"/><Relationship Id="rId5009" Type="http://schemas.openxmlformats.org/officeDocument/2006/relationships/hyperlink" Target="https://www.instagram.com/nedaghaseemiii/" TargetMode="External"/><Relationship Id="rId18474" Type="http://schemas.openxmlformats.org/officeDocument/2006/relationships/hyperlink" Target="https://www.instagram.com/p/CWBqV8_FaED/c/17911366715298626" TargetMode="External"/><Relationship Id="rId18471" Type="http://schemas.openxmlformats.org/officeDocument/2006/relationships/hyperlink" Target="https://www.instagram.com/mahlin_daryaee/" TargetMode="External"/><Relationship Id="rId18472" Type="http://schemas.openxmlformats.org/officeDocument/2006/relationships/hyperlink" Target="https://www.instagram.com/p/CWBqV8_FaED/c/18011355394354827" TargetMode="External"/><Relationship Id="rId18470" Type="http://schemas.openxmlformats.org/officeDocument/2006/relationships/hyperlink" Target="https://www.instagram.com/p/CWBqV8_FaED/c/18201149533141035" TargetMode="External"/><Relationship Id="rId31429" Type="http://schemas.openxmlformats.org/officeDocument/2006/relationships/hyperlink" Target="https://www.instagram.com/chubiin_wood/" TargetMode="External"/><Relationship Id="rId31420" Type="http://schemas.openxmlformats.org/officeDocument/2006/relationships/hyperlink" Target="https://www.instagram.com/p/CY9Os7eqTGJ/c/17961870979556854" TargetMode="External"/><Relationship Id="rId7661" Type="http://schemas.openxmlformats.org/officeDocument/2006/relationships/hyperlink" Target="https://www.instagram.com/marzieh_mohammadi72/" TargetMode="External"/><Relationship Id="rId7660" Type="http://schemas.openxmlformats.org/officeDocument/2006/relationships/hyperlink" Target="https://www.instagram.com/p/CWBqV8_FaED/c/17895413666406943" TargetMode="External"/><Relationship Id="rId5002" Type="http://schemas.openxmlformats.org/officeDocument/2006/relationships/hyperlink" Target="https://www.instagram.com/p/CWBqV8_FaED/c/17928628090867319" TargetMode="External"/><Relationship Id="rId7665" Type="http://schemas.openxmlformats.org/officeDocument/2006/relationships/hyperlink" Target="https://www.instagram.com/zaahraa.zahedii/" TargetMode="External"/><Relationship Id="rId31428" Type="http://schemas.openxmlformats.org/officeDocument/2006/relationships/hyperlink" Target="https://www.instagram.com/p/CY9Os7eqTGJ/c/18249273088074361" TargetMode="External"/><Relationship Id="rId5003" Type="http://schemas.openxmlformats.org/officeDocument/2006/relationships/hyperlink" Target="https://www.instagram.com/omidi.nasrin68/" TargetMode="External"/><Relationship Id="rId7664" Type="http://schemas.openxmlformats.org/officeDocument/2006/relationships/hyperlink" Target="https://www.instagram.com/p/CWBqV8_FaED/c/17899857302486030" TargetMode="External"/><Relationship Id="rId31427" Type="http://schemas.openxmlformats.org/officeDocument/2006/relationships/hyperlink" Target="https://www.instagram.com/roy.aalikhani/" TargetMode="External"/><Relationship Id="rId5000" Type="http://schemas.openxmlformats.org/officeDocument/2006/relationships/hyperlink" Target="https://www.instagram.com/p/CWBqV8_FaED/c/17886248672476346" TargetMode="External"/><Relationship Id="rId7663" Type="http://schemas.openxmlformats.org/officeDocument/2006/relationships/hyperlink" Target="https://www.instagram.com/najmehh7741/" TargetMode="External"/><Relationship Id="rId31426" Type="http://schemas.openxmlformats.org/officeDocument/2006/relationships/hyperlink" Target="https://www.instagram.com/p/CY9Os7eqTGJ/c/18004159378382389" TargetMode="External"/><Relationship Id="rId5001" Type="http://schemas.openxmlformats.org/officeDocument/2006/relationships/hyperlink" Target="https://www.instagram.com/aslanpour2771/" TargetMode="External"/><Relationship Id="rId7662" Type="http://schemas.openxmlformats.org/officeDocument/2006/relationships/hyperlink" Target="https://www.instagram.com/p/CWBqV8_FaED/c/17919180253933770" TargetMode="External"/><Relationship Id="rId31425" Type="http://schemas.openxmlformats.org/officeDocument/2006/relationships/hyperlink" Target="https://www.instagram.com/chubiin_wood/" TargetMode="External"/><Relationship Id="rId5006" Type="http://schemas.openxmlformats.org/officeDocument/2006/relationships/hyperlink" Target="https://www.instagram.com/p/CWBqV8_FaED/c/17891237888514156" TargetMode="External"/><Relationship Id="rId7669" Type="http://schemas.openxmlformats.org/officeDocument/2006/relationships/hyperlink" Target="https://www.instagram.com/bannoojan1400/" TargetMode="External"/><Relationship Id="rId18468" Type="http://schemas.openxmlformats.org/officeDocument/2006/relationships/hyperlink" Target="https://www.instagram.com/p/CWBqV8_FaED/c/17917864067041971" TargetMode="External"/><Relationship Id="rId31424" Type="http://schemas.openxmlformats.org/officeDocument/2006/relationships/hyperlink" Target="https://www.instagram.com/p/CY9Os7eqTGJ/c/18274433947062859" TargetMode="External"/><Relationship Id="rId5007" Type="http://schemas.openxmlformats.org/officeDocument/2006/relationships/hyperlink" Target="https://www.instagram.com/omidi.nasrin68/" TargetMode="External"/><Relationship Id="rId7668" Type="http://schemas.openxmlformats.org/officeDocument/2006/relationships/hyperlink" Target="https://www.instagram.com/p/CWBqV8_FaED/c/17844452471681362" TargetMode="External"/><Relationship Id="rId18469" Type="http://schemas.openxmlformats.org/officeDocument/2006/relationships/hyperlink" Target="https://www.instagram.com/pegah.pars/" TargetMode="External"/><Relationship Id="rId31423" Type="http://schemas.openxmlformats.org/officeDocument/2006/relationships/hyperlink" Target="https://www.instagram.com/kids_pooshak_online/" TargetMode="External"/><Relationship Id="rId5004" Type="http://schemas.openxmlformats.org/officeDocument/2006/relationships/hyperlink" Target="https://www.instagram.com/p/CWBqV8_FaED/c/17920280167996946" TargetMode="External"/><Relationship Id="rId7667" Type="http://schemas.openxmlformats.org/officeDocument/2006/relationships/hyperlink" Target="https://www.instagram.com/mahsacheshmberah66/" TargetMode="External"/><Relationship Id="rId18466" Type="http://schemas.openxmlformats.org/officeDocument/2006/relationships/hyperlink" Target="https://www.instagram.com/p/CWBqV8_FaED/c/17851979561664661" TargetMode="External"/><Relationship Id="rId31422" Type="http://schemas.openxmlformats.org/officeDocument/2006/relationships/hyperlink" Target="https://www.instagram.com/p/CY9Os7eqTGJ/c/17949988957648759" TargetMode="External"/><Relationship Id="rId5005" Type="http://schemas.openxmlformats.org/officeDocument/2006/relationships/hyperlink" Target="https://www.instagram.com/sahra_fathollahi74/" TargetMode="External"/><Relationship Id="rId7666" Type="http://schemas.openxmlformats.org/officeDocument/2006/relationships/hyperlink" Target="https://www.instagram.com/p/CWBqV8_FaED/c/17906097206251302" TargetMode="External"/><Relationship Id="rId18467" Type="http://schemas.openxmlformats.org/officeDocument/2006/relationships/hyperlink" Target="https://www.instagram.com/bardiammp/" TargetMode="External"/><Relationship Id="rId31421" Type="http://schemas.openxmlformats.org/officeDocument/2006/relationships/hyperlink" Target="https://www.instagram.com/mahan_ninishop1/" TargetMode="External"/><Relationship Id="rId18442" Type="http://schemas.openxmlformats.org/officeDocument/2006/relationships/hyperlink" Target="https://www.instagram.com/p/CWBqV8_FaED/c/18034974625313032" TargetMode="External"/><Relationship Id="rId18443" Type="http://schemas.openxmlformats.org/officeDocument/2006/relationships/hyperlink" Target="https://www.instagram.com/elhamrostami6860/" TargetMode="External"/><Relationship Id="rId18440" Type="http://schemas.openxmlformats.org/officeDocument/2006/relationships/hyperlink" Target="https://www.instagram.com/p/CWBqV8_FaED/c/17957855455520810" TargetMode="External"/><Relationship Id="rId18441" Type="http://schemas.openxmlformats.org/officeDocument/2006/relationships/hyperlink" Target="https://www.instagram.com/rezvan.moradi8191/" TargetMode="External"/><Relationship Id="rId31419" Type="http://schemas.openxmlformats.org/officeDocument/2006/relationships/hyperlink" Target="https://www.instagram.com/aytak___shop/" TargetMode="External"/><Relationship Id="rId31418" Type="http://schemas.openxmlformats.org/officeDocument/2006/relationships/hyperlink" Target="https://www.instagram.com/p/CY9Os7eqTGJ/c/17916571805225374" TargetMode="External"/><Relationship Id="rId7690" Type="http://schemas.openxmlformats.org/officeDocument/2006/relationships/hyperlink" Target="https://www.instagram.com/p/CWBqV8_FaED/c/17913404135145600" TargetMode="External"/><Relationship Id="rId5031" Type="http://schemas.openxmlformats.org/officeDocument/2006/relationships/hyperlink" Target="https://www.instagram.com/nikan_89.5/" TargetMode="External"/><Relationship Id="rId7694" Type="http://schemas.openxmlformats.org/officeDocument/2006/relationships/hyperlink" Target="https://www.instagram.com/p/CWBqV8_FaED/c/18177289327198612" TargetMode="External"/><Relationship Id="rId5032" Type="http://schemas.openxmlformats.org/officeDocument/2006/relationships/hyperlink" Target="https://www.instagram.com/p/CWBqV8_FaED/c/17866210838587984" TargetMode="External"/><Relationship Id="rId7693" Type="http://schemas.openxmlformats.org/officeDocument/2006/relationships/hyperlink" Target="https://www.instagram.com/nasrin.eh5/" TargetMode="External"/><Relationship Id="rId7692" Type="http://schemas.openxmlformats.org/officeDocument/2006/relationships/hyperlink" Target="https://www.instagram.com/p/CWBqV8_FaED/c/17879112815559705" TargetMode="External"/><Relationship Id="rId5030" Type="http://schemas.openxmlformats.org/officeDocument/2006/relationships/hyperlink" Target="https://www.instagram.com/p/CWBqV8_FaED/c/17972515012456415" TargetMode="External"/><Relationship Id="rId7691" Type="http://schemas.openxmlformats.org/officeDocument/2006/relationships/hyperlink" Target="https://www.instagram.com/sama.saeidi3814/" TargetMode="External"/><Relationship Id="rId5035" Type="http://schemas.openxmlformats.org/officeDocument/2006/relationships/hyperlink" Target="https://www.instagram.com/sanam86db/" TargetMode="External"/><Relationship Id="rId7698" Type="http://schemas.openxmlformats.org/officeDocument/2006/relationships/hyperlink" Target="https://www.instagram.com/p/CWBqV8_FaED/c/17947862335587175" TargetMode="External"/><Relationship Id="rId18439" Type="http://schemas.openxmlformats.org/officeDocument/2006/relationships/hyperlink" Target="https://www.instagram.com/m_mohajeri6570/" TargetMode="External"/><Relationship Id="rId31417" Type="http://schemas.openxmlformats.org/officeDocument/2006/relationships/hyperlink" Target="https://www.instagram.com/aytak___shop/" TargetMode="External"/><Relationship Id="rId5036" Type="http://schemas.openxmlformats.org/officeDocument/2006/relationships/hyperlink" Target="https://www.instagram.com/p/CWBqV8_FaED/c/17900677727484116" TargetMode="External"/><Relationship Id="rId7697" Type="http://schemas.openxmlformats.org/officeDocument/2006/relationships/hyperlink" Target="https://www.instagram.com/zaahraa.zahedii/" TargetMode="External"/><Relationship Id="rId31416" Type="http://schemas.openxmlformats.org/officeDocument/2006/relationships/hyperlink" Target="https://www.instagram.com/p/CY9Os7eqTGJ/c/17957191042533548" TargetMode="External"/><Relationship Id="rId5033" Type="http://schemas.openxmlformats.org/officeDocument/2006/relationships/hyperlink" Target="https://www.instagram.com/asmaamiri_1395/" TargetMode="External"/><Relationship Id="rId7696" Type="http://schemas.openxmlformats.org/officeDocument/2006/relationships/hyperlink" Target="https://www.instagram.com/p/CWBqV8_FaED/c/17994466189386725" TargetMode="External"/><Relationship Id="rId18437" Type="http://schemas.openxmlformats.org/officeDocument/2006/relationships/hyperlink" Target="https://www.instagram.com/sanazjashe/" TargetMode="External"/><Relationship Id="rId31415" Type="http://schemas.openxmlformats.org/officeDocument/2006/relationships/hyperlink" Target="https://www.instagram.com/robin_business/" TargetMode="External"/><Relationship Id="rId5034" Type="http://schemas.openxmlformats.org/officeDocument/2006/relationships/hyperlink" Target="https://www.instagram.com/p/CWBqV8_FaED/c/17916002177085748" TargetMode="External"/><Relationship Id="rId7695" Type="http://schemas.openxmlformats.org/officeDocument/2006/relationships/hyperlink" Target="https://www.instagram.com/nekoei.5018/" TargetMode="External"/><Relationship Id="rId18438" Type="http://schemas.openxmlformats.org/officeDocument/2006/relationships/hyperlink" Target="https://www.instagram.com/p/CWBqV8_FaED/c/17851957283646311" TargetMode="External"/><Relationship Id="rId31414" Type="http://schemas.openxmlformats.org/officeDocument/2006/relationships/hyperlink" Target="https://www.instagram.com/p/CY9Os7eqTGJ/c/17927405227937040" TargetMode="External"/><Relationship Id="rId5039" Type="http://schemas.openxmlformats.org/officeDocument/2006/relationships/hyperlink" Target="https://www.instagram.com/arezu.mohamadi/" TargetMode="External"/><Relationship Id="rId18435" Type="http://schemas.openxmlformats.org/officeDocument/2006/relationships/hyperlink" Target="https://www.instagram.com/samira.ntgh/" TargetMode="External"/><Relationship Id="rId31413" Type="http://schemas.openxmlformats.org/officeDocument/2006/relationships/hyperlink" Target="https://www.instagram.com/robin_business/" TargetMode="External"/><Relationship Id="rId18436" Type="http://schemas.openxmlformats.org/officeDocument/2006/relationships/hyperlink" Target="https://www.instagram.com/p/CWBqV8_FaED/c/17931842533838479" TargetMode="External"/><Relationship Id="rId31412" Type="http://schemas.openxmlformats.org/officeDocument/2006/relationships/hyperlink" Target="https://www.instagram.com/p/CY9Os7eqTGJ/c/17935872052802280" TargetMode="External"/><Relationship Id="rId5037" Type="http://schemas.openxmlformats.org/officeDocument/2006/relationships/hyperlink" Target="https://www.instagram.com/sanam86db/" TargetMode="External"/><Relationship Id="rId18433" Type="http://schemas.openxmlformats.org/officeDocument/2006/relationships/hyperlink" Target="https://www.instagram.com/zahra.souri.694/" TargetMode="External"/><Relationship Id="rId31411" Type="http://schemas.openxmlformats.org/officeDocument/2006/relationships/hyperlink" Target="https://www.instagram.com/mahan_ninishop1/" TargetMode="External"/><Relationship Id="rId5038" Type="http://schemas.openxmlformats.org/officeDocument/2006/relationships/hyperlink" Target="https://www.instagram.com/p/CWBqV8_FaED/c/17899913393265843" TargetMode="External"/><Relationship Id="rId7699" Type="http://schemas.openxmlformats.org/officeDocument/2006/relationships/hyperlink" Target="https://www.instagram.com/yazdan6_6/" TargetMode="External"/><Relationship Id="rId18434" Type="http://schemas.openxmlformats.org/officeDocument/2006/relationships/hyperlink" Target="https://www.instagram.com/p/CWBqV8_FaED/c/17911865363167872" TargetMode="External"/><Relationship Id="rId31410" Type="http://schemas.openxmlformats.org/officeDocument/2006/relationships/hyperlink" Target="https://www.instagram.com/p/CY9Os7eqTGJ/c/17921813651139633" TargetMode="External"/><Relationship Id="rId18453" Type="http://schemas.openxmlformats.org/officeDocument/2006/relationships/hyperlink" Target="https://www.instagram.com/khaneh_royaee1/" TargetMode="External"/><Relationship Id="rId18454" Type="http://schemas.openxmlformats.org/officeDocument/2006/relationships/hyperlink" Target="https://www.instagram.com/p/CWBqV8_FaED/c/17890672379517642" TargetMode="External"/><Relationship Id="rId18451" Type="http://schemas.openxmlformats.org/officeDocument/2006/relationships/hyperlink" Target="https://www.instagram.com/maryam_goli76124/" TargetMode="External"/><Relationship Id="rId18452" Type="http://schemas.openxmlformats.org/officeDocument/2006/relationships/hyperlink" Target="https://www.instagram.com/p/CWBqV8_FaED/c/18113569801258694" TargetMode="External"/><Relationship Id="rId18450" Type="http://schemas.openxmlformats.org/officeDocument/2006/relationships/hyperlink" Target="https://www.instagram.com/p/CWBqV8_FaED/c/18012640708355951" TargetMode="External"/><Relationship Id="rId31409" Type="http://schemas.openxmlformats.org/officeDocument/2006/relationships/hyperlink" Target="https://www.instagram.com/nemone_soalat_ayinnameh/" TargetMode="External"/><Relationship Id="rId31408" Type="http://schemas.openxmlformats.org/officeDocument/2006/relationships/hyperlink" Target="https://www.instagram.com/p/CY9Os7eqTGJ/c/17939525872804487" TargetMode="External"/><Relationship Id="rId31407" Type="http://schemas.openxmlformats.org/officeDocument/2006/relationships/hyperlink" Target="https://www.instagram.com/zahra64shojaei33/" TargetMode="External"/><Relationship Id="rId5020" Type="http://schemas.openxmlformats.org/officeDocument/2006/relationships/hyperlink" Target="https://www.instagram.com/p/CWBqV8_FaED/c/17847630269673472" TargetMode="External"/><Relationship Id="rId7683" Type="http://schemas.openxmlformats.org/officeDocument/2006/relationships/hyperlink" Target="https://www.instagram.com/zinat_shabanizadh/" TargetMode="External"/><Relationship Id="rId5021" Type="http://schemas.openxmlformats.org/officeDocument/2006/relationships/hyperlink" Target="https://www.instagram.com/javad640205/" TargetMode="External"/><Relationship Id="rId7682" Type="http://schemas.openxmlformats.org/officeDocument/2006/relationships/hyperlink" Target="https://www.instagram.com/p/CWBqV8_FaED/c/17892037958370818" TargetMode="External"/><Relationship Id="rId7681" Type="http://schemas.openxmlformats.org/officeDocument/2006/relationships/hyperlink" Target="https://www.instagram.com/niatorhadie/" TargetMode="External"/><Relationship Id="rId7680" Type="http://schemas.openxmlformats.org/officeDocument/2006/relationships/hyperlink" Target="https://www.instagram.com/p/CWBqV8_FaED/c/18264502531051967" TargetMode="External"/><Relationship Id="rId5024" Type="http://schemas.openxmlformats.org/officeDocument/2006/relationships/hyperlink" Target="https://www.instagram.com/p/CWBqV8_FaED/c/17896873553506695" TargetMode="External"/><Relationship Id="rId7687" Type="http://schemas.openxmlformats.org/officeDocument/2006/relationships/hyperlink" Target="https://www.instagram.com/nadia.jalalvand72/" TargetMode="External"/><Relationship Id="rId31406" Type="http://schemas.openxmlformats.org/officeDocument/2006/relationships/hyperlink" Target="https://www.instagram.com/p/CY9Os7eqTGJ/c/18252936148075155" TargetMode="External"/><Relationship Id="rId5025" Type="http://schemas.openxmlformats.org/officeDocument/2006/relationships/hyperlink" Target="https://www.instagram.com/zohre._.aslani/" TargetMode="External"/><Relationship Id="rId7686" Type="http://schemas.openxmlformats.org/officeDocument/2006/relationships/hyperlink" Target="https://www.instagram.com/p/CWBqV8_FaED/c/17975289091451953" TargetMode="External"/><Relationship Id="rId31405" Type="http://schemas.openxmlformats.org/officeDocument/2006/relationships/hyperlink" Target="https://www.instagram.com/tabib_markett/" TargetMode="External"/><Relationship Id="rId5022" Type="http://schemas.openxmlformats.org/officeDocument/2006/relationships/hyperlink" Target="https://www.instagram.com/p/CWBqV8_FaED/c/17846169920677627" TargetMode="External"/><Relationship Id="rId7685" Type="http://schemas.openxmlformats.org/officeDocument/2006/relationships/hyperlink" Target="https://www.instagram.com/re.gharib1994/" TargetMode="External"/><Relationship Id="rId18448" Type="http://schemas.openxmlformats.org/officeDocument/2006/relationships/hyperlink" Target="https://www.instagram.com/p/CWBqV8_FaED/c/17918300282045862" TargetMode="External"/><Relationship Id="rId31404" Type="http://schemas.openxmlformats.org/officeDocument/2006/relationships/hyperlink" Target="https://www.instagram.com/p/CY9Os7eqTGJ/c/17914552292139856" TargetMode="External"/><Relationship Id="rId5023" Type="http://schemas.openxmlformats.org/officeDocument/2006/relationships/hyperlink" Target="https://www.instagram.com/somaye__ebra/" TargetMode="External"/><Relationship Id="rId7684" Type="http://schemas.openxmlformats.org/officeDocument/2006/relationships/hyperlink" Target="https://www.instagram.com/p/CWBqV8_FaED/c/17935755865738646" TargetMode="External"/><Relationship Id="rId18449" Type="http://schemas.openxmlformats.org/officeDocument/2006/relationships/hyperlink" Target="https://www.instagram.com/pary.joon222/" TargetMode="External"/><Relationship Id="rId31403" Type="http://schemas.openxmlformats.org/officeDocument/2006/relationships/hyperlink" Target="https://www.instagram.com/aycactus2/" TargetMode="External"/><Relationship Id="rId5028" Type="http://schemas.openxmlformats.org/officeDocument/2006/relationships/hyperlink" Target="https://www.instagram.com/p/CWBqV8_FaED/c/17900305823484018" TargetMode="External"/><Relationship Id="rId18446" Type="http://schemas.openxmlformats.org/officeDocument/2006/relationships/hyperlink" Target="https://www.instagram.com/p/CWBqV8_FaED/c/17906880254254353" TargetMode="External"/><Relationship Id="rId31402" Type="http://schemas.openxmlformats.org/officeDocument/2006/relationships/hyperlink" Target="https://www.instagram.com/p/CY9Os7eqTGJ/c/17869821269641574" TargetMode="External"/><Relationship Id="rId5029" Type="http://schemas.openxmlformats.org/officeDocument/2006/relationships/hyperlink" Target="https://www.instagram.com/asmaamiri_1395/" TargetMode="External"/><Relationship Id="rId18447" Type="http://schemas.openxmlformats.org/officeDocument/2006/relationships/hyperlink" Target="https://www.instagram.com/m_mohajeri6570/" TargetMode="External"/><Relationship Id="rId31401" Type="http://schemas.openxmlformats.org/officeDocument/2006/relationships/hyperlink" Target="https://www.instagram.com/aytak___shop/" TargetMode="External"/><Relationship Id="rId5026" Type="http://schemas.openxmlformats.org/officeDocument/2006/relationships/hyperlink" Target="https://www.instagram.com/p/CWBqV8_FaED/c/17875831469594819" TargetMode="External"/><Relationship Id="rId7689" Type="http://schemas.openxmlformats.org/officeDocument/2006/relationships/hyperlink" Target="https://www.instagram.com/angel1363518/" TargetMode="External"/><Relationship Id="rId18444" Type="http://schemas.openxmlformats.org/officeDocument/2006/relationships/hyperlink" Target="https://www.instagram.com/p/CWBqV8_FaED/c/17927483164793146" TargetMode="External"/><Relationship Id="rId31400" Type="http://schemas.openxmlformats.org/officeDocument/2006/relationships/hyperlink" Target="https://www.instagram.com/p/CY9Os7eqTGJ/c/18193486327149144" TargetMode="External"/><Relationship Id="rId5027" Type="http://schemas.openxmlformats.org/officeDocument/2006/relationships/hyperlink" Target="https://www.instagram.com/ranginpoosh1/" TargetMode="External"/><Relationship Id="rId7688" Type="http://schemas.openxmlformats.org/officeDocument/2006/relationships/hyperlink" Target="https://www.instagram.com/p/CWBqV8_FaED/c/18137081548239142" TargetMode="External"/><Relationship Id="rId18445" Type="http://schemas.openxmlformats.org/officeDocument/2006/relationships/hyperlink" Target="https://www.instagram.com/rezvan.moradi8191/" TargetMode="External"/><Relationship Id="rId7639" Type="http://schemas.openxmlformats.org/officeDocument/2006/relationships/hyperlink" Target="https://www.instagram.com/nastaran.4655/" TargetMode="External"/><Relationship Id="rId7638" Type="http://schemas.openxmlformats.org/officeDocument/2006/relationships/hyperlink" Target="https://www.instagram.com/p/CWBqV8_FaED/c/17945343388565706" TargetMode="External"/><Relationship Id="rId7637" Type="http://schemas.openxmlformats.org/officeDocument/2006/relationships/hyperlink" Target="https://www.instagram.com/1992_nafas_1991/" TargetMode="External"/><Relationship Id="rId31475" Type="http://schemas.openxmlformats.org/officeDocument/2006/relationships/hyperlink" Target="https://www.instagram.com/bahar_zand72/" TargetMode="External"/><Relationship Id="rId31474" Type="http://schemas.openxmlformats.org/officeDocument/2006/relationships/hyperlink" Target="https://www.instagram.com/p/CY9Os7eqTGJ/c/17962958980543038" TargetMode="External"/><Relationship Id="rId31473" Type="http://schemas.openxmlformats.org/officeDocument/2006/relationships/hyperlink" Target="https://www.instagram.com/naf_ishph/" TargetMode="External"/><Relationship Id="rId31472" Type="http://schemas.openxmlformats.org/officeDocument/2006/relationships/hyperlink" Target="https://www.instagram.com/p/CY9Os7eqTGJ/c/17945218474700586" TargetMode="External"/><Relationship Id="rId31471" Type="http://schemas.openxmlformats.org/officeDocument/2006/relationships/hyperlink" Target="https://www.instagram.com/naf_ishph/" TargetMode="External"/><Relationship Id="rId31470" Type="http://schemas.openxmlformats.org/officeDocument/2006/relationships/hyperlink" Target="https://www.instagram.com/p/CY9Os7eqTGJ/c/17930458978982123" TargetMode="External"/><Relationship Id="rId7632" Type="http://schemas.openxmlformats.org/officeDocument/2006/relationships/hyperlink" Target="https://www.instagram.com/p/CWBqV8_FaED/c/17928702700855182" TargetMode="External"/><Relationship Id="rId7631" Type="http://schemas.openxmlformats.org/officeDocument/2006/relationships/hyperlink" Target="https://www.instagram.com/6311srh/" TargetMode="External"/><Relationship Id="rId7630" Type="http://schemas.openxmlformats.org/officeDocument/2006/relationships/hyperlink" Target="https://www.instagram.com/p/CWBqV8_FaED/c/17937312904734290" TargetMode="External"/><Relationship Id="rId7636" Type="http://schemas.openxmlformats.org/officeDocument/2006/relationships/hyperlink" Target="https://www.instagram.com/p/CWBqV8_FaED/c/17945097793615187" TargetMode="External"/><Relationship Id="rId31479" Type="http://schemas.openxmlformats.org/officeDocument/2006/relationships/hyperlink" Target="https://www.instagram.com/swet_home_pary/" TargetMode="External"/><Relationship Id="rId7635" Type="http://schemas.openxmlformats.org/officeDocument/2006/relationships/hyperlink" Target="https://www.instagram.com/amini__71/" TargetMode="External"/><Relationship Id="rId31478" Type="http://schemas.openxmlformats.org/officeDocument/2006/relationships/hyperlink" Target="https://www.instagram.com/p/CY9Os7eqTGJ/c/18003333079379587" TargetMode="External"/><Relationship Id="rId7634" Type="http://schemas.openxmlformats.org/officeDocument/2006/relationships/hyperlink" Target="https://www.instagram.com/p/CWBqV8_FaED/c/17923854031847819" TargetMode="External"/><Relationship Id="rId18499" Type="http://schemas.openxmlformats.org/officeDocument/2006/relationships/hyperlink" Target="https://www.instagram.com/___saaraa____72/" TargetMode="External"/><Relationship Id="rId31477" Type="http://schemas.openxmlformats.org/officeDocument/2006/relationships/hyperlink" Target="https://www.instagram.com/roozbanparisa/" TargetMode="External"/><Relationship Id="rId7633" Type="http://schemas.openxmlformats.org/officeDocument/2006/relationships/hyperlink" Target="https://www.instagram.com/elham.rahmani.1375/" TargetMode="External"/><Relationship Id="rId31476" Type="http://schemas.openxmlformats.org/officeDocument/2006/relationships/hyperlink" Target="https://www.instagram.com/p/CY9Os7eqTGJ/c/17905408343457524" TargetMode="External"/><Relationship Id="rId7629" Type="http://schemas.openxmlformats.org/officeDocument/2006/relationships/hyperlink" Target="https://www.instagram.com/simaaa085/" TargetMode="External"/><Relationship Id="rId7628" Type="http://schemas.openxmlformats.org/officeDocument/2006/relationships/hyperlink" Target="https://www.instagram.com/p/CWBqV8_FaED/c/18212115232098806" TargetMode="External"/><Relationship Id="rId7627" Type="http://schemas.openxmlformats.org/officeDocument/2006/relationships/hyperlink" Target="https://www.instagram.com/fatemeeh.fm/" TargetMode="External"/><Relationship Id="rId7626" Type="http://schemas.openxmlformats.org/officeDocument/2006/relationships/hyperlink" Target="https://www.instagram.com/p/CWBqV8_FaED/c/17899706723369305" TargetMode="External"/><Relationship Id="rId31464" Type="http://schemas.openxmlformats.org/officeDocument/2006/relationships/hyperlink" Target="https://www.instagram.com/p/CY9Os7eqTGJ/c/18125367727250681" TargetMode="External"/><Relationship Id="rId31463" Type="http://schemas.openxmlformats.org/officeDocument/2006/relationships/hyperlink" Target="https://www.instagram.com/hoseyn92amir/" TargetMode="External"/><Relationship Id="rId31462" Type="http://schemas.openxmlformats.org/officeDocument/2006/relationships/hyperlink" Target="https://www.instagram.com/p/CY9Os7eqTGJ/c/17933838595913113" TargetMode="External"/><Relationship Id="rId31461" Type="http://schemas.openxmlformats.org/officeDocument/2006/relationships/hyperlink" Target="https://www.instagram.com/pari_jahandideh1/" TargetMode="External"/><Relationship Id="rId31460" Type="http://schemas.openxmlformats.org/officeDocument/2006/relationships/hyperlink" Target="https://www.instagram.com/p/CY9Os7eqTGJ/c/18018643780335333" TargetMode="External"/><Relationship Id="rId7621" Type="http://schemas.openxmlformats.org/officeDocument/2006/relationships/hyperlink" Target="https://www.instagram.com/6311srh/" TargetMode="External"/><Relationship Id="rId7620" Type="http://schemas.openxmlformats.org/officeDocument/2006/relationships/hyperlink" Target="https://www.instagram.com/p/CWBqV8_FaED/c/18138749170230266" TargetMode="External"/><Relationship Id="rId31469" Type="http://schemas.openxmlformats.org/officeDocument/2006/relationships/hyperlink" Target="https://www.instagram.com/time.zibaei/" TargetMode="External"/><Relationship Id="rId7625" Type="http://schemas.openxmlformats.org/officeDocument/2006/relationships/hyperlink" Target="https://www.instagram.com/fm11666/" TargetMode="External"/><Relationship Id="rId31468" Type="http://schemas.openxmlformats.org/officeDocument/2006/relationships/hyperlink" Target="https://www.instagram.com/p/CY9Os7eqTGJ/c/17996104351406606" TargetMode="External"/><Relationship Id="rId7624" Type="http://schemas.openxmlformats.org/officeDocument/2006/relationships/hyperlink" Target="https://www.instagram.com/p/CWBqV8_FaED/c/17912170859155965" TargetMode="External"/><Relationship Id="rId31467" Type="http://schemas.openxmlformats.org/officeDocument/2006/relationships/hyperlink" Target="https://www.instagram.com/asma_hair_colourr/" TargetMode="External"/><Relationship Id="rId7623" Type="http://schemas.openxmlformats.org/officeDocument/2006/relationships/hyperlink" Target="https://www.instagram.com/6311srh/" TargetMode="External"/><Relationship Id="rId31466" Type="http://schemas.openxmlformats.org/officeDocument/2006/relationships/hyperlink" Target="https://www.instagram.com/p/CY9Os7eqTGJ/c/17924766955976459" TargetMode="External"/><Relationship Id="rId7622" Type="http://schemas.openxmlformats.org/officeDocument/2006/relationships/hyperlink" Target="https://www.instagram.com/p/CWBqV8_FaED/c/17923812235865528" TargetMode="External"/><Relationship Id="rId31465" Type="http://schemas.openxmlformats.org/officeDocument/2006/relationships/hyperlink" Target="https://www.instagram.com/i_parishah/" TargetMode="External"/><Relationship Id="rId18486" Type="http://schemas.openxmlformats.org/officeDocument/2006/relationships/hyperlink" Target="https://www.instagram.com/p/CWBqV8_FaED/c/17950615060567035" TargetMode="External"/><Relationship Id="rId18487" Type="http://schemas.openxmlformats.org/officeDocument/2006/relationships/hyperlink" Target="https://www.instagram.com/yara.bahadorani/" TargetMode="External"/><Relationship Id="rId18484" Type="http://schemas.openxmlformats.org/officeDocument/2006/relationships/hyperlink" Target="https://www.instagram.com/p/CWBqV8_FaED/c/17922321223981583" TargetMode="External"/><Relationship Id="rId7659" Type="http://schemas.openxmlformats.org/officeDocument/2006/relationships/hyperlink" Target="https://www.instagram.com/zinat_shabanizadh/" TargetMode="External"/><Relationship Id="rId18485" Type="http://schemas.openxmlformats.org/officeDocument/2006/relationships/hyperlink" Target="https://www.instagram.com/sh.sasanii/" TargetMode="External"/><Relationship Id="rId18482" Type="http://schemas.openxmlformats.org/officeDocument/2006/relationships/hyperlink" Target="https://www.instagram.com/p/CWBqV8_FaED/c/17931970855834882" TargetMode="External"/><Relationship Id="rId18483" Type="http://schemas.openxmlformats.org/officeDocument/2006/relationships/hyperlink" Target="https://www.instagram.com/f.shahsavari76/" TargetMode="External"/><Relationship Id="rId18480" Type="http://schemas.openxmlformats.org/officeDocument/2006/relationships/hyperlink" Target="https://www.instagram.com/p/CWBqV8_FaED/c/17919288194066354" TargetMode="External"/><Relationship Id="rId18481" Type="http://schemas.openxmlformats.org/officeDocument/2006/relationships/hyperlink" Target="https://www.instagram.com/khanome_alef27/" TargetMode="External"/><Relationship Id="rId31453" Type="http://schemas.openxmlformats.org/officeDocument/2006/relationships/hyperlink" Target="https://www.instagram.com/blange_luxury/" TargetMode="External"/><Relationship Id="rId31452" Type="http://schemas.openxmlformats.org/officeDocument/2006/relationships/hyperlink" Target="https://www.instagram.com/p/CY9Os7eqTGJ/c/17939430514831722" TargetMode="External"/><Relationship Id="rId31451" Type="http://schemas.openxmlformats.org/officeDocument/2006/relationships/hyperlink" Target="https://www.instagram.com/salva.hamava/" TargetMode="External"/><Relationship Id="rId31450" Type="http://schemas.openxmlformats.org/officeDocument/2006/relationships/hyperlink" Target="https://www.instagram.com/p/CY9Os7eqTGJ/c/17925720617088293" TargetMode="External"/><Relationship Id="rId7650" Type="http://schemas.openxmlformats.org/officeDocument/2006/relationships/hyperlink" Target="https://www.instagram.com/p/CWBqV8_FaED/c/18177480316081234" TargetMode="External"/><Relationship Id="rId7654" Type="http://schemas.openxmlformats.org/officeDocument/2006/relationships/hyperlink" Target="https://www.instagram.com/p/CWBqV8_FaED/c/17943880954615932" TargetMode="External"/><Relationship Id="rId7653" Type="http://schemas.openxmlformats.org/officeDocument/2006/relationships/hyperlink" Target="https://www.instagram.com/zinat_shabanizadh/" TargetMode="External"/><Relationship Id="rId7652" Type="http://schemas.openxmlformats.org/officeDocument/2006/relationships/hyperlink" Target="https://www.instagram.com/p/CWBqV8_FaED/c/18135189499222729" TargetMode="External"/><Relationship Id="rId31459" Type="http://schemas.openxmlformats.org/officeDocument/2006/relationships/hyperlink" Target="https://www.instagram.com/joobika_gallery/" TargetMode="External"/><Relationship Id="rId7651" Type="http://schemas.openxmlformats.org/officeDocument/2006/relationships/hyperlink" Target="https://www.instagram.com/fa.rzaneh7216/" TargetMode="External"/><Relationship Id="rId31458" Type="http://schemas.openxmlformats.org/officeDocument/2006/relationships/hyperlink" Target="https://www.instagram.com/p/CY9Os7eqTGJ/c/17887856642588754" TargetMode="External"/><Relationship Id="rId7658" Type="http://schemas.openxmlformats.org/officeDocument/2006/relationships/hyperlink" Target="https://www.instagram.com/p/CWBqV8_FaED/c/18210877930102818" TargetMode="External"/><Relationship Id="rId18479" Type="http://schemas.openxmlformats.org/officeDocument/2006/relationships/hyperlink" Target="https://www.instagram.com/neda_mahda/" TargetMode="External"/><Relationship Id="rId31457" Type="http://schemas.openxmlformats.org/officeDocument/2006/relationships/hyperlink" Target="https://www.instagram.com/paknevis_22/" TargetMode="External"/><Relationship Id="rId7657" Type="http://schemas.openxmlformats.org/officeDocument/2006/relationships/hyperlink" Target="https://www.instagram.com/misarghavan99/" TargetMode="External"/><Relationship Id="rId31456" Type="http://schemas.openxmlformats.org/officeDocument/2006/relationships/hyperlink" Target="https://www.instagram.com/p/CY9Os7eqTGJ/c/17987146414434242" TargetMode="External"/><Relationship Id="rId7656" Type="http://schemas.openxmlformats.org/officeDocument/2006/relationships/hyperlink" Target="https://www.instagram.com/p/CWBqV8_FaED/c/17892176159345295" TargetMode="External"/><Relationship Id="rId18477" Type="http://schemas.openxmlformats.org/officeDocument/2006/relationships/hyperlink" Target="https://www.instagram.com/zahra.moghadam87/" TargetMode="External"/><Relationship Id="rId31455" Type="http://schemas.openxmlformats.org/officeDocument/2006/relationships/hyperlink" Target="https://www.instagram.com/banooye.farvardin8/" TargetMode="External"/><Relationship Id="rId7655" Type="http://schemas.openxmlformats.org/officeDocument/2006/relationships/hyperlink" Target="https://www.instagram.com/camellia.nickkhooy/" TargetMode="External"/><Relationship Id="rId18478" Type="http://schemas.openxmlformats.org/officeDocument/2006/relationships/hyperlink" Target="https://www.instagram.com/p/CWBqV8_FaED/c/17856369728632934" TargetMode="External"/><Relationship Id="rId31454" Type="http://schemas.openxmlformats.org/officeDocument/2006/relationships/hyperlink" Target="https://www.instagram.com/p/CY9Os7eqTGJ/c/17926651061074673" TargetMode="External"/><Relationship Id="rId18497" Type="http://schemas.openxmlformats.org/officeDocument/2006/relationships/hyperlink" Target="https://www.instagram.com/moham.leyla/" TargetMode="External"/><Relationship Id="rId18498" Type="http://schemas.openxmlformats.org/officeDocument/2006/relationships/hyperlink" Target="https://www.instagram.com/p/CWBqV8_FaED/c/17904007613188228" TargetMode="External"/><Relationship Id="rId7649" Type="http://schemas.openxmlformats.org/officeDocument/2006/relationships/hyperlink" Target="https://www.instagram.com/misarghavan99/" TargetMode="External"/><Relationship Id="rId18495" Type="http://schemas.openxmlformats.org/officeDocument/2006/relationships/hyperlink" Target="https://www.instagram.com/elmiraa293/" TargetMode="External"/><Relationship Id="rId7648" Type="http://schemas.openxmlformats.org/officeDocument/2006/relationships/hyperlink" Target="https://www.instagram.com/p/CWBqV8_FaED/c/17852665289662080" TargetMode="External"/><Relationship Id="rId18496" Type="http://schemas.openxmlformats.org/officeDocument/2006/relationships/hyperlink" Target="https://www.instagram.com/p/CWBqV8_FaED/c/17908781294287946" TargetMode="External"/><Relationship Id="rId18493" Type="http://schemas.openxmlformats.org/officeDocument/2006/relationships/hyperlink" Target="https://www.instagram.com/minasalehi4495/" TargetMode="External"/><Relationship Id="rId18494" Type="http://schemas.openxmlformats.org/officeDocument/2006/relationships/hyperlink" Target="https://www.instagram.com/p/CWBqV8_FaED/c/17940642907655738" TargetMode="External"/><Relationship Id="rId18491" Type="http://schemas.openxmlformats.org/officeDocument/2006/relationships/hyperlink" Target="https://www.instagram.com/yasamanh2772/" TargetMode="External"/><Relationship Id="rId18492" Type="http://schemas.openxmlformats.org/officeDocument/2006/relationships/hyperlink" Target="https://www.instagram.com/p/CWBqV8_FaED/c/17928549304881448" TargetMode="External"/><Relationship Id="rId18490" Type="http://schemas.openxmlformats.org/officeDocument/2006/relationships/hyperlink" Target="https://www.instagram.com/p/CWBqV8_FaED/c/17955182788534065" TargetMode="External"/><Relationship Id="rId31442" Type="http://schemas.openxmlformats.org/officeDocument/2006/relationships/hyperlink" Target="https://www.instagram.com/p/CY9Os7eqTGJ/c/17902394417513144" TargetMode="External"/><Relationship Id="rId31441" Type="http://schemas.openxmlformats.org/officeDocument/2006/relationships/hyperlink" Target="https://www.instagram.com/aysan_asgharyan/" TargetMode="External"/><Relationship Id="rId31440" Type="http://schemas.openxmlformats.org/officeDocument/2006/relationships/hyperlink" Target="https://www.instagram.com/p/CY9Os7eqTGJ/c/18149755765211146" TargetMode="External"/><Relationship Id="rId7643" Type="http://schemas.openxmlformats.org/officeDocument/2006/relationships/hyperlink" Target="https://www.instagram.com/papari.156/" TargetMode="External"/><Relationship Id="rId7642" Type="http://schemas.openxmlformats.org/officeDocument/2006/relationships/hyperlink" Target="https://www.instagram.com/p/CWBqV8_FaED/c/17939058169676597" TargetMode="External"/><Relationship Id="rId31449" Type="http://schemas.openxmlformats.org/officeDocument/2006/relationships/hyperlink" Target="https://www.instagram.com/chipsiia/" TargetMode="External"/><Relationship Id="rId7641" Type="http://schemas.openxmlformats.org/officeDocument/2006/relationships/hyperlink" Target="https://www.instagram.com/yegane.ghavam/" TargetMode="External"/><Relationship Id="rId31448" Type="http://schemas.openxmlformats.org/officeDocument/2006/relationships/hyperlink" Target="https://www.instagram.com/p/CY9Os7eqTGJ/c/17895456899460322" TargetMode="External"/><Relationship Id="rId7640" Type="http://schemas.openxmlformats.org/officeDocument/2006/relationships/hyperlink" Target="https://www.instagram.com/p/CWBqV8_FaED/c/17923509847858687" TargetMode="External"/><Relationship Id="rId31447" Type="http://schemas.openxmlformats.org/officeDocument/2006/relationships/hyperlink" Target="https://www.instagram.com/_parsiname_/" TargetMode="External"/><Relationship Id="rId7647" Type="http://schemas.openxmlformats.org/officeDocument/2006/relationships/hyperlink" Target="https://www.instagram.com/arezoooo_a_75/" TargetMode="External"/><Relationship Id="rId31446" Type="http://schemas.openxmlformats.org/officeDocument/2006/relationships/hyperlink" Target="https://www.instagram.com/p/CY9Os7eqTGJ/c/17917619558195113" TargetMode="External"/><Relationship Id="rId7646" Type="http://schemas.openxmlformats.org/officeDocument/2006/relationships/hyperlink" Target="https://www.instagram.com/p/CWBqV8_FaED/c/18150557485203922" TargetMode="External"/><Relationship Id="rId31445" Type="http://schemas.openxmlformats.org/officeDocument/2006/relationships/hyperlink" Target="https://www.instagram.com/avina.m68/" TargetMode="External"/><Relationship Id="rId7645" Type="http://schemas.openxmlformats.org/officeDocument/2006/relationships/hyperlink" Target="https://www.instagram.com/sara736691/" TargetMode="External"/><Relationship Id="rId18488" Type="http://schemas.openxmlformats.org/officeDocument/2006/relationships/hyperlink" Target="https://www.instagram.com/p/CWBqV8_FaED/c/17896335188396556" TargetMode="External"/><Relationship Id="rId31444" Type="http://schemas.openxmlformats.org/officeDocument/2006/relationships/hyperlink" Target="https://www.instagram.com/p/CY9Os7eqTGJ/c/17916631943211502" TargetMode="External"/><Relationship Id="rId7644" Type="http://schemas.openxmlformats.org/officeDocument/2006/relationships/hyperlink" Target="https://www.instagram.com/p/CWBqV8_FaED/c/17913394409139016" TargetMode="External"/><Relationship Id="rId18489" Type="http://schemas.openxmlformats.org/officeDocument/2006/relationships/hyperlink" Target="https://www.instagram.com/tahereh.moh/" TargetMode="External"/><Relationship Id="rId31443" Type="http://schemas.openxmlformats.org/officeDocument/2006/relationships/hyperlink" Target="https://www.instagram.com/mahan_ninishop1/" TargetMode="External"/><Relationship Id="rId5093" Type="http://schemas.openxmlformats.org/officeDocument/2006/relationships/hyperlink" Target="https://www.instagram.com/samira6.16/" TargetMode="External"/><Relationship Id="rId5094" Type="http://schemas.openxmlformats.org/officeDocument/2006/relationships/hyperlink" Target="https://www.instagram.com/p/CWBqV8_FaED/c/17873157578604110" TargetMode="External"/><Relationship Id="rId5091" Type="http://schemas.openxmlformats.org/officeDocument/2006/relationships/hyperlink" Target="https://www.instagram.com/maryam._.ghani/" TargetMode="External"/><Relationship Id="rId5092" Type="http://schemas.openxmlformats.org/officeDocument/2006/relationships/hyperlink" Target="https://www.instagram.com/p/CWBqV8_FaED/c/17921717731981904" TargetMode="External"/><Relationship Id="rId5097" Type="http://schemas.openxmlformats.org/officeDocument/2006/relationships/hyperlink" Target="https://www.instagram.com/jafarzadeh_na/" TargetMode="External"/><Relationship Id="rId5098" Type="http://schemas.openxmlformats.org/officeDocument/2006/relationships/hyperlink" Target="https://www.instagram.com/p/CWBqV8_FaED/c/17939060863666356" TargetMode="External"/><Relationship Id="rId5095" Type="http://schemas.openxmlformats.org/officeDocument/2006/relationships/hyperlink" Target="https://www.instagram.com/maryam._.ghani/" TargetMode="External"/><Relationship Id="rId5096" Type="http://schemas.openxmlformats.org/officeDocument/2006/relationships/hyperlink" Target="https://www.instagram.com/p/CWBqV8_FaED/c/17910856760062398" TargetMode="External"/><Relationship Id="rId5099" Type="http://schemas.openxmlformats.org/officeDocument/2006/relationships/hyperlink" Target="https://www.instagram.com/maryam._.ghani/" TargetMode="External"/><Relationship Id="rId5090" Type="http://schemas.openxmlformats.org/officeDocument/2006/relationships/hyperlink" Target="https://www.instagram.com/p/CWBqV8_FaED/c/18069221323294761" TargetMode="External"/><Relationship Id="rId5082" Type="http://schemas.openxmlformats.org/officeDocument/2006/relationships/hyperlink" Target="https://www.instagram.com/p/CWBqV8_FaED/c/18099089761282207" TargetMode="External"/><Relationship Id="rId5083" Type="http://schemas.openxmlformats.org/officeDocument/2006/relationships/hyperlink" Target="https://www.instagram.com/zeynabhekmatnia/" TargetMode="External"/><Relationship Id="rId5080" Type="http://schemas.openxmlformats.org/officeDocument/2006/relationships/hyperlink" Target="https://www.instagram.com/p/CWBqV8_FaED/c/17933909248759288" TargetMode="External"/><Relationship Id="rId5081" Type="http://schemas.openxmlformats.org/officeDocument/2006/relationships/hyperlink" Target="https://www.instagram.com/fatemeh.dalsa4/" TargetMode="External"/><Relationship Id="rId5086" Type="http://schemas.openxmlformats.org/officeDocument/2006/relationships/hyperlink" Target="https://www.instagram.com/p/CWBqV8_FaED/c/18101036755274948" TargetMode="External"/><Relationship Id="rId5087" Type="http://schemas.openxmlformats.org/officeDocument/2006/relationships/hyperlink" Target="https://www.instagram.com/atefeh_frhdii/" TargetMode="External"/><Relationship Id="rId5084" Type="http://schemas.openxmlformats.org/officeDocument/2006/relationships/hyperlink" Target="https://www.instagram.com/p/CWBqV8_FaED/c/17878567388582587" TargetMode="External"/><Relationship Id="rId5085" Type="http://schemas.openxmlformats.org/officeDocument/2006/relationships/hyperlink" Target="https://www.instagram.com/mbn_sh0/" TargetMode="External"/><Relationship Id="rId5088" Type="http://schemas.openxmlformats.org/officeDocument/2006/relationships/hyperlink" Target="https://www.instagram.com/p/CWBqV8_FaED/c/17940679381638531" TargetMode="External"/><Relationship Id="rId5089" Type="http://schemas.openxmlformats.org/officeDocument/2006/relationships/hyperlink" Target="https://www.instagram.com/fatemeh.dalsa4/" TargetMode="External"/><Relationship Id="rId18420" Type="http://schemas.openxmlformats.org/officeDocument/2006/relationships/hyperlink" Target="https://www.instagram.com/p/CWBqV8_FaED/c/17929756960870726" TargetMode="External"/><Relationship Id="rId18421" Type="http://schemas.openxmlformats.org/officeDocument/2006/relationships/hyperlink" Target="https://www.instagram.com/nahid.najafi72/" TargetMode="External"/><Relationship Id="rId5050" Type="http://schemas.openxmlformats.org/officeDocument/2006/relationships/hyperlink" Target="https://www.instagram.com/p/CWBqV8_FaED/c/18152763580170441" TargetMode="External"/><Relationship Id="rId5053" Type="http://schemas.openxmlformats.org/officeDocument/2006/relationships/hyperlink" Target="https://www.instagram.com/zahra.khoshgoftar1999/" TargetMode="External"/><Relationship Id="rId5054" Type="http://schemas.openxmlformats.org/officeDocument/2006/relationships/hyperlink" Target="https://www.instagram.com/p/CWBqV8_FaED/c/17966665372482302" TargetMode="External"/><Relationship Id="rId5051" Type="http://schemas.openxmlformats.org/officeDocument/2006/relationships/hyperlink" Target="https://www.instagram.com/banaiimaryam/" TargetMode="External"/><Relationship Id="rId18419" Type="http://schemas.openxmlformats.org/officeDocument/2006/relationships/hyperlink" Target="https://www.instagram.com/mehrsana_darabi/" TargetMode="External"/><Relationship Id="rId5052" Type="http://schemas.openxmlformats.org/officeDocument/2006/relationships/hyperlink" Target="https://www.instagram.com/p/CWBqV8_FaED/c/17900791205481872" TargetMode="External"/><Relationship Id="rId5057" Type="http://schemas.openxmlformats.org/officeDocument/2006/relationships/hyperlink" Target="https://www.instagram.com/l.70007a/" TargetMode="External"/><Relationship Id="rId18417" Type="http://schemas.openxmlformats.org/officeDocument/2006/relationships/hyperlink" Target="https://www.instagram.com/zohrehbesharati16/" TargetMode="External"/><Relationship Id="rId5058" Type="http://schemas.openxmlformats.org/officeDocument/2006/relationships/hyperlink" Target="https://www.instagram.com/p/CWBqV8_FaED/c/17933180869795800" TargetMode="External"/><Relationship Id="rId18418" Type="http://schemas.openxmlformats.org/officeDocument/2006/relationships/hyperlink" Target="https://www.instagram.com/p/CWBqV8_FaED/c/17928145309784069" TargetMode="External"/><Relationship Id="rId5055" Type="http://schemas.openxmlformats.org/officeDocument/2006/relationships/hyperlink" Target="https://www.instagram.com/kailin.mom/" TargetMode="External"/><Relationship Id="rId18415" Type="http://schemas.openxmlformats.org/officeDocument/2006/relationships/hyperlink" Target="https://www.instagram.com/zahraa_lorehmirrr73/" TargetMode="External"/><Relationship Id="rId5056" Type="http://schemas.openxmlformats.org/officeDocument/2006/relationships/hyperlink" Target="https://www.instagram.com/p/CWBqV8_FaED/c/17885828957477784" TargetMode="External"/><Relationship Id="rId18416" Type="http://schemas.openxmlformats.org/officeDocument/2006/relationships/hyperlink" Target="https://www.instagram.com/p/CWBqV8_FaED/c/17899004723470284" TargetMode="External"/><Relationship Id="rId18413" Type="http://schemas.openxmlformats.org/officeDocument/2006/relationships/hyperlink" Target="https://www.instagram.com/alisan_family/" TargetMode="External"/><Relationship Id="rId18414" Type="http://schemas.openxmlformats.org/officeDocument/2006/relationships/hyperlink" Target="https://www.instagram.com/p/CWBqV8_FaED/c/17926552873822857" TargetMode="External"/><Relationship Id="rId5059" Type="http://schemas.openxmlformats.org/officeDocument/2006/relationships/hyperlink" Target="https://www.instagram.com/kailin.mom/" TargetMode="External"/><Relationship Id="rId18411" Type="http://schemas.openxmlformats.org/officeDocument/2006/relationships/hyperlink" Target="https://www.instagram.com/zohrehosseini.65/" TargetMode="External"/><Relationship Id="rId18412" Type="http://schemas.openxmlformats.org/officeDocument/2006/relationships/hyperlink" Target="https://www.instagram.com/p/CWBqV8_FaED/c/17922146737886542" TargetMode="External"/><Relationship Id="rId18431" Type="http://schemas.openxmlformats.org/officeDocument/2006/relationships/hyperlink" Target="https://www.instagram.com/neda_rezaiynd/" TargetMode="External"/><Relationship Id="rId18432" Type="http://schemas.openxmlformats.org/officeDocument/2006/relationships/hyperlink" Target="https://www.instagram.com/p/CWBqV8_FaED/c/18264261469049306" TargetMode="External"/><Relationship Id="rId18430" Type="http://schemas.openxmlformats.org/officeDocument/2006/relationships/hyperlink" Target="https://www.instagram.com/p/CWBqV8_FaED/c/18177891802196950" TargetMode="External"/><Relationship Id="rId5042" Type="http://schemas.openxmlformats.org/officeDocument/2006/relationships/hyperlink" Target="https://www.instagram.com/p/CWBqV8_FaED/c/17953876627548776" TargetMode="External"/><Relationship Id="rId5043" Type="http://schemas.openxmlformats.org/officeDocument/2006/relationships/hyperlink" Target="https://www.instagram.com/sanam86db/" TargetMode="External"/><Relationship Id="rId5040" Type="http://schemas.openxmlformats.org/officeDocument/2006/relationships/hyperlink" Target="https://www.instagram.com/p/CWBqV8_FaED/c/17899240052373648" TargetMode="External"/><Relationship Id="rId5041" Type="http://schemas.openxmlformats.org/officeDocument/2006/relationships/hyperlink" Target="https://www.instagram.com/smiraa9929/" TargetMode="External"/><Relationship Id="rId5046" Type="http://schemas.openxmlformats.org/officeDocument/2006/relationships/hyperlink" Target="https://www.instagram.com/p/CWBqV8_FaED/c/18261822472030280" TargetMode="External"/><Relationship Id="rId18428" Type="http://schemas.openxmlformats.org/officeDocument/2006/relationships/hyperlink" Target="https://www.instagram.com/p/CWBqV8_FaED/c/17972998594454762" TargetMode="External"/><Relationship Id="rId5047" Type="http://schemas.openxmlformats.org/officeDocument/2006/relationships/hyperlink" Target="https://www.instagram.com/banaiimaryam/" TargetMode="External"/><Relationship Id="rId18429" Type="http://schemas.openxmlformats.org/officeDocument/2006/relationships/hyperlink" Target="https://www.instagram.com/tara.omidiii/" TargetMode="External"/><Relationship Id="rId5044" Type="http://schemas.openxmlformats.org/officeDocument/2006/relationships/hyperlink" Target="https://www.instagram.com/p/CWBqV8_FaED/c/17924864290922793" TargetMode="External"/><Relationship Id="rId18426" Type="http://schemas.openxmlformats.org/officeDocument/2006/relationships/hyperlink" Target="https://www.instagram.com/p/CWBqV8_FaED/c/17872032041546756" TargetMode="External"/><Relationship Id="rId5045" Type="http://schemas.openxmlformats.org/officeDocument/2006/relationships/hyperlink" Target="https://www.instagram.com/_masoome_1998/" TargetMode="External"/><Relationship Id="rId18427" Type="http://schemas.openxmlformats.org/officeDocument/2006/relationships/hyperlink" Target="https://www.instagram.com/snarges_javadi/" TargetMode="External"/><Relationship Id="rId18424" Type="http://schemas.openxmlformats.org/officeDocument/2006/relationships/hyperlink" Target="https://www.instagram.com/p/CWBqV8_FaED/c/17903765324194929" TargetMode="External"/><Relationship Id="rId18425" Type="http://schemas.openxmlformats.org/officeDocument/2006/relationships/hyperlink" Target="https://www.instagram.com/royafarajolahi9/" TargetMode="External"/><Relationship Id="rId5048" Type="http://schemas.openxmlformats.org/officeDocument/2006/relationships/hyperlink" Target="https://www.instagram.com/p/CWBqV8_FaED/c/17894970491434206" TargetMode="External"/><Relationship Id="rId18422" Type="http://schemas.openxmlformats.org/officeDocument/2006/relationships/hyperlink" Target="https://www.instagram.com/p/CWBqV8_FaED/c/17896978775395936" TargetMode="External"/><Relationship Id="rId5049" Type="http://schemas.openxmlformats.org/officeDocument/2006/relationships/hyperlink" Target="https://www.instagram.com/nc.yakhkeshi/" TargetMode="External"/><Relationship Id="rId18423" Type="http://schemas.openxmlformats.org/officeDocument/2006/relationships/hyperlink" Target="https://www.instagram.com/maryamhosynyi/" TargetMode="External"/><Relationship Id="rId5071" Type="http://schemas.openxmlformats.org/officeDocument/2006/relationships/hyperlink" Target="https://www.instagram.com/fatemeh_bashari69/" TargetMode="External"/><Relationship Id="rId5072" Type="http://schemas.openxmlformats.org/officeDocument/2006/relationships/hyperlink" Target="https://www.instagram.com/p/CWBqV8_FaED/c/17923748251938183" TargetMode="External"/><Relationship Id="rId5070" Type="http://schemas.openxmlformats.org/officeDocument/2006/relationships/hyperlink" Target="https://www.instagram.com/p/CWBqV8_FaED/c/17928056449788856" TargetMode="External"/><Relationship Id="rId5075" Type="http://schemas.openxmlformats.org/officeDocument/2006/relationships/hyperlink" Target="https://www.instagram.com/fatemeh.dalsa4/" TargetMode="External"/><Relationship Id="rId5076" Type="http://schemas.openxmlformats.org/officeDocument/2006/relationships/hyperlink" Target="https://www.instagram.com/p/CWBqV8_FaED/c/17886191612525396" TargetMode="External"/><Relationship Id="rId5073" Type="http://schemas.openxmlformats.org/officeDocument/2006/relationships/hyperlink" Target="https://www.instagram.com/atefeh_frhdii/" TargetMode="External"/><Relationship Id="rId5074" Type="http://schemas.openxmlformats.org/officeDocument/2006/relationships/hyperlink" Target="https://www.instagram.com/p/CWBqV8_FaED/c/17907462881109258" TargetMode="External"/><Relationship Id="rId5079" Type="http://schemas.openxmlformats.org/officeDocument/2006/relationships/hyperlink" Target="https://www.instagram.com/fatemeh_bashari69/" TargetMode="External"/><Relationship Id="rId5077" Type="http://schemas.openxmlformats.org/officeDocument/2006/relationships/hyperlink" Target="https://www.instagram.com/mozhganshafiee1374/" TargetMode="External"/><Relationship Id="rId5078" Type="http://schemas.openxmlformats.org/officeDocument/2006/relationships/hyperlink" Target="https://www.instagram.com/p/CWBqV8_FaED/c/18184642387148762" TargetMode="External"/><Relationship Id="rId18410" Type="http://schemas.openxmlformats.org/officeDocument/2006/relationships/hyperlink" Target="https://www.instagram.com/p/CWBqV8_FaED/c/17929484521879181" TargetMode="External"/><Relationship Id="rId5060" Type="http://schemas.openxmlformats.org/officeDocument/2006/relationships/hyperlink" Target="https://www.instagram.com/p/CWBqV8_FaED/c/17938831435667340" TargetMode="External"/><Relationship Id="rId5061" Type="http://schemas.openxmlformats.org/officeDocument/2006/relationships/hyperlink" Target="https://www.instagram.com/behnoodtorkashvand/" TargetMode="External"/><Relationship Id="rId5064" Type="http://schemas.openxmlformats.org/officeDocument/2006/relationships/hyperlink" Target="https://www.instagram.com/p/CWBqV8_FaED/c/17897106170459869" TargetMode="External"/><Relationship Id="rId5065" Type="http://schemas.openxmlformats.org/officeDocument/2006/relationships/hyperlink" Target="https://www.instagram.com/sh._k._m/" TargetMode="External"/><Relationship Id="rId5062" Type="http://schemas.openxmlformats.org/officeDocument/2006/relationships/hyperlink" Target="https://www.instagram.com/p/CWBqV8_FaED/c/18188357107181776" TargetMode="External"/><Relationship Id="rId18408" Type="http://schemas.openxmlformats.org/officeDocument/2006/relationships/hyperlink" Target="https://www.instagram.com/p/CWBqV8_FaED/c/17930336188745236" TargetMode="External"/><Relationship Id="rId5063" Type="http://schemas.openxmlformats.org/officeDocument/2006/relationships/hyperlink" Target="https://www.instagram.com/zahra_m01999/" TargetMode="External"/><Relationship Id="rId18409" Type="http://schemas.openxmlformats.org/officeDocument/2006/relationships/hyperlink" Target="https://www.instagram.com/bayan_mo_/" TargetMode="External"/><Relationship Id="rId5068" Type="http://schemas.openxmlformats.org/officeDocument/2006/relationships/hyperlink" Target="https://www.instagram.com/p/CWBqV8_FaED/c/17901136559350400" TargetMode="External"/><Relationship Id="rId18406" Type="http://schemas.openxmlformats.org/officeDocument/2006/relationships/hyperlink" Target="https://www.instagram.com/p/CWBqV8_FaED/c/17944462069620983" TargetMode="External"/><Relationship Id="rId5069" Type="http://schemas.openxmlformats.org/officeDocument/2006/relationships/hyperlink" Target="https://www.instagram.com/mahsa_tafaroji/" TargetMode="External"/><Relationship Id="rId18407" Type="http://schemas.openxmlformats.org/officeDocument/2006/relationships/hyperlink" Target="https://www.instagram.com/ariyamehr493/" TargetMode="External"/><Relationship Id="rId5066" Type="http://schemas.openxmlformats.org/officeDocument/2006/relationships/hyperlink" Target="https://www.instagram.com/p/CWBqV8_FaED/c/17907983000223148" TargetMode="External"/><Relationship Id="rId18404" Type="http://schemas.openxmlformats.org/officeDocument/2006/relationships/hyperlink" Target="https://www.instagram.com/p/CWBqV8_FaED/c/17897036861315095" TargetMode="External"/><Relationship Id="rId5067" Type="http://schemas.openxmlformats.org/officeDocument/2006/relationships/hyperlink" Target="https://www.instagram.com/fatemeh_bashari69/" TargetMode="External"/><Relationship Id="rId18405" Type="http://schemas.openxmlformats.org/officeDocument/2006/relationships/hyperlink" Target="https://www.instagram.com/hamideghasemi65/" TargetMode="External"/><Relationship Id="rId18402" Type="http://schemas.openxmlformats.org/officeDocument/2006/relationships/hyperlink" Target="https://www.instagram.com/p/CWBqV8_FaED/c/17900314205258136" TargetMode="External"/><Relationship Id="rId18403" Type="http://schemas.openxmlformats.org/officeDocument/2006/relationships/hyperlink" Target="https://www.instagram.com/afsoon_keneshlou/" TargetMode="External"/><Relationship Id="rId18400" Type="http://schemas.openxmlformats.org/officeDocument/2006/relationships/hyperlink" Target="https://www.instagram.com/p/CWBqV8_FaED/c/17946066811608871" TargetMode="External"/><Relationship Id="rId18401" Type="http://schemas.openxmlformats.org/officeDocument/2006/relationships/hyperlink" Target="https://www.instagram.com/zahra.mostafaee/" TargetMode="External"/><Relationship Id="rId7717" Type="http://schemas.openxmlformats.org/officeDocument/2006/relationships/hyperlink" Target="https://www.instagram.com/maryamraaam63136712/" TargetMode="External"/><Relationship Id="rId7716" Type="http://schemas.openxmlformats.org/officeDocument/2006/relationships/hyperlink" Target="https://www.instagram.com/p/CWBqV8_FaED/c/18201292525143581" TargetMode="External"/><Relationship Id="rId7715" Type="http://schemas.openxmlformats.org/officeDocument/2006/relationships/hyperlink" Target="https://www.instagram.com/saghar.fd74/" TargetMode="External"/><Relationship Id="rId7714" Type="http://schemas.openxmlformats.org/officeDocument/2006/relationships/hyperlink" Target="https://www.instagram.com/p/CWBqV8_FaED/c/17883536072492879" TargetMode="External"/><Relationship Id="rId7719" Type="http://schemas.openxmlformats.org/officeDocument/2006/relationships/hyperlink" Target="https://www.instagram.com/royaa.rohamm/" TargetMode="External"/><Relationship Id="rId7718" Type="http://schemas.openxmlformats.org/officeDocument/2006/relationships/hyperlink" Target="https://www.instagram.com/p/CWBqV8_FaED/c/17944275169628661" TargetMode="External"/><Relationship Id="rId7713" Type="http://schemas.openxmlformats.org/officeDocument/2006/relationships/hyperlink" Target="https://www.instagram.com/samira_._tr/" TargetMode="External"/><Relationship Id="rId7712" Type="http://schemas.openxmlformats.org/officeDocument/2006/relationships/hyperlink" Target="https://www.instagram.com/p/CWBqV8_FaED/c/17895925658437761" TargetMode="External"/><Relationship Id="rId7711" Type="http://schemas.openxmlformats.org/officeDocument/2006/relationships/hyperlink" Target="https://www.instagram.com/mehrinazemi13651394/" TargetMode="External"/><Relationship Id="rId7710" Type="http://schemas.openxmlformats.org/officeDocument/2006/relationships/hyperlink" Target="https://www.instagram.com/p/CWBqV8_FaED/c/17864477282626483" TargetMode="External"/><Relationship Id="rId7706" Type="http://schemas.openxmlformats.org/officeDocument/2006/relationships/hyperlink" Target="https://www.instagram.com/p/CWBqV8_FaED/c/17879193245565042" TargetMode="External"/><Relationship Id="rId7705" Type="http://schemas.openxmlformats.org/officeDocument/2006/relationships/hyperlink" Target="https://www.instagram.com/gisooo.scarfshop/" TargetMode="External"/><Relationship Id="rId7704" Type="http://schemas.openxmlformats.org/officeDocument/2006/relationships/hyperlink" Target="https://www.instagram.com/p/CWBqV8_FaED/c/17880103154552509" TargetMode="External"/><Relationship Id="rId7703" Type="http://schemas.openxmlformats.org/officeDocument/2006/relationships/hyperlink" Target="https://www.instagram.com/nasrin.eh5/" TargetMode="External"/><Relationship Id="rId7709" Type="http://schemas.openxmlformats.org/officeDocument/2006/relationships/hyperlink" Target="https://www.instagram.com/keshavarz_km/" TargetMode="External"/><Relationship Id="rId7708" Type="http://schemas.openxmlformats.org/officeDocument/2006/relationships/hyperlink" Target="https://www.instagram.com/p/CWBqV8_FaED/c/17918083694030208" TargetMode="External"/><Relationship Id="rId7707" Type="http://schemas.openxmlformats.org/officeDocument/2006/relationships/hyperlink" Target="https://www.instagram.com/zahra.chatri/" TargetMode="External"/><Relationship Id="rId7702" Type="http://schemas.openxmlformats.org/officeDocument/2006/relationships/hyperlink" Target="https://www.instagram.com/p/CWBqV8_FaED/c/17934631231744931" TargetMode="External"/><Relationship Id="rId7701" Type="http://schemas.openxmlformats.org/officeDocument/2006/relationships/hyperlink" Target="https://www.instagram.com/_barani.kh_/" TargetMode="External"/><Relationship Id="rId7700" Type="http://schemas.openxmlformats.org/officeDocument/2006/relationships/hyperlink" Target="https://www.instagram.com/p/CWBqV8_FaED/c/17954323294546896" TargetMode="External"/><Relationship Id="rId7739" Type="http://schemas.openxmlformats.org/officeDocument/2006/relationships/hyperlink" Target="https://www.instagram.com/pariisa_parviin/" TargetMode="External"/><Relationship Id="rId7738" Type="http://schemas.openxmlformats.org/officeDocument/2006/relationships/hyperlink" Target="https://www.instagram.com/p/CWBqV8_FaED/c/17905036745327454" TargetMode="External"/><Relationship Id="rId7737" Type="http://schemas.openxmlformats.org/officeDocument/2006/relationships/hyperlink" Target="https://www.instagram.com/a.rashidi12191/" TargetMode="External"/><Relationship Id="rId7736" Type="http://schemas.openxmlformats.org/officeDocument/2006/relationships/hyperlink" Target="https://www.instagram.com/p/CWBqV8_FaED/c/18203560372112130" TargetMode="External"/><Relationship Id="rId31497" Type="http://schemas.openxmlformats.org/officeDocument/2006/relationships/hyperlink" Target="https://www.instagram.com/hayedeh.rahmanii/" TargetMode="External"/><Relationship Id="rId31496" Type="http://schemas.openxmlformats.org/officeDocument/2006/relationships/hyperlink" Target="https://www.instagram.com/p/CY9Os7eqTGJ/c/17920373126173637" TargetMode="External"/><Relationship Id="rId31495" Type="http://schemas.openxmlformats.org/officeDocument/2006/relationships/hyperlink" Target="https://www.instagram.com/parinazmorshdi/" TargetMode="External"/><Relationship Id="rId31494" Type="http://schemas.openxmlformats.org/officeDocument/2006/relationships/hyperlink" Target="https://www.instagram.com/p/CY9Os7eqTGJ/c/17933413084935549" TargetMode="External"/><Relationship Id="rId31493" Type="http://schemas.openxmlformats.org/officeDocument/2006/relationships/hyperlink" Target="https://www.instagram.com/candle.yas/" TargetMode="External"/><Relationship Id="rId31492" Type="http://schemas.openxmlformats.org/officeDocument/2006/relationships/hyperlink" Target="https://www.instagram.com/p/CY9Os7eqTGJ/c/17903905493426114" TargetMode="External"/><Relationship Id="rId31491" Type="http://schemas.openxmlformats.org/officeDocument/2006/relationships/hyperlink" Target="https://www.instagram.com/maryam_banoo_s/" TargetMode="External"/><Relationship Id="rId31490" Type="http://schemas.openxmlformats.org/officeDocument/2006/relationships/hyperlink" Target="https://www.instagram.com/p/CY9Os7eqTGJ/c/17916986780234071" TargetMode="External"/><Relationship Id="rId7731" Type="http://schemas.openxmlformats.org/officeDocument/2006/relationships/hyperlink" Target="https://www.instagram.com/f.edalatjoo/" TargetMode="External"/><Relationship Id="rId7730" Type="http://schemas.openxmlformats.org/officeDocument/2006/relationships/hyperlink" Target="https://www.instagram.com/p/CWBqV8_FaED/c/17868661445617296" TargetMode="External"/><Relationship Id="rId7735" Type="http://schemas.openxmlformats.org/officeDocument/2006/relationships/hyperlink" Target="https://www.instagram.com/faezeh_behzadnik66/" TargetMode="External"/><Relationship Id="rId7734" Type="http://schemas.openxmlformats.org/officeDocument/2006/relationships/hyperlink" Target="https://www.instagram.com/p/CWBqV8_FaED/c/17918300996077057" TargetMode="External"/><Relationship Id="rId7733" Type="http://schemas.openxmlformats.org/officeDocument/2006/relationships/hyperlink" Target="https://www.instagram.com/somayeh.jahani.1995/" TargetMode="External"/><Relationship Id="rId31499" Type="http://schemas.openxmlformats.org/officeDocument/2006/relationships/hyperlink" Target="https://www.instagram.com/negar.hivechi/" TargetMode="External"/><Relationship Id="rId7732" Type="http://schemas.openxmlformats.org/officeDocument/2006/relationships/hyperlink" Target="https://www.instagram.com/p/CWBqV8_FaED/c/17994506392383103" TargetMode="External"/><Relationship Id="rId31498" Type="http://schemas.openxmlformats.org/officeDocument/2006/relationships/hyperlink" Target="https://www.instagram.com/p/CY9Os7eqTGJ/c/17930032741977280" TargetMode="External"/><Relationship Id="rId7728" Type="http://schemas.openxmlformats.org/officeDocument/2006/relationships/hyperlink" Target="https://www.instagram.com/p/CWBqV8_FaED/c/17929132582870331" TargetMode="External"/><Relationship Id="rId7727" Type="http://schemas.openxmlformats.org/officeDocument/2006/relationships/hyperlink" Target="https://www.instagram.com/keshavarz_km/" TargetMode="External"/><Relationship Id="rId7726" Type="http://schemas.openxmlformats.org/officeDocument/2006/relationships/hyperlink" Target="https://www.instagram.com/p/CWBqV8_FaED/c/17913991955120100" TargetMode="External"/><Relationship Id="rId7725" Type="http://schemas.openxmlformats.org/officeDocument/2006/relationships/hyperlink" Target="https://www.instagram.com/a__shakiba1/" TargetMode="External"/><Relationship Id="rId7729" Type="http://schemas.openxmlformats.org/officeDocument/2006/relationships/hyperlink" Target="https://www.instagram.com/zeinab.sadqi8638/" TargetMode="External"/><Relationship Id="rId31486" Type="http://schemas.openxmlformats.org/officeDocument/2006/relationships/hyperlink" Target="https://www.instagram.com/p/CY9Os7eqTGJ/c/17936475769769932" TargetMode="External"/><Relationship Id="rId31485" Type="http://schemas.openxmlformats.org/officeDocument/2006/relationships/hyperlink" Target="https://www.instagram.com/stayy_beauty/" TargetMode="External"/><Relationship Id="rId31484" Type="http://schemas.openxmlformats.org/officeDocument/2006/relationships/hyperlink" Target="https://www.instagram.com/p/CY9Os7eqTGJ/c/17847811919700006" TargetMode="External"/><Relationship Id="rId31483" Type="http://schemas.openxmlformats.org/officeDocument/2006/relationships/hyperlink" Target="https://www.instagram.com/dolls_dreamy/" TargetMode="External"/><Relationship Id="rId31482" Type="http://schemas.openxmlformats.org/officeDocument/2006/relationships/hyperlink" Target="https://www.instagram.com/p/CY9Os7eqTGJ/c/17930205637882506" TargetMode="External"/><Relationship Id="rId31481" Type="http://schemas.openxmlformats.org/officeDocument/2006/relationships/hyperlink" Target="https://www.instagram.com/maryam.goli801/" TargetMode="External"/><Relationship Id="rId31480" Type="http://schemas.openxmlformats.org/officeDocument/2006/relationships/hyperlink" Target="https://www.instagram.com/p/CY9Os7eqTGJ/c/17921473550152840" TargetMode="External"/><Relationship Id="rId7720" Type="http://schemas.openxmlformats.org/officeDocument/2006/relationships/hyperlink" Target="https://www.instagram.com/p/CWBqV8_FaED/c/17916745328082182" TargetMode="External"/><Relationship Id="rId7724" Type="http://schemas.openxmlformats.org/officeDocument/2006/relationships/hyperlink" Target="https://www.instagram.com/p/CWBqV8_FaED/c/17954244685546647" TargetMode="External"/><Relationship Id="rId7723" Type="http://schemas.openxmlformats.org/officeDocument/2006/relationships/hyperlink" Target="https://www.instagram.com/keshavarz_km/" TargetMode="External"/><Relationship Id="rId31489" Type="http://schemas.openxmlformats.org/officeDocument/2006/relationships/hyperlink" Target="https://www.instagram.com/stayy_beauty/" TargetMode="External"/><Relationship Id="rId7722" Type="http://schemas.openxmlformats.org/officeDocument/2006/relationships/hyperlink" Target="https://www.instagram.com/p/CWBqV8_FaED/c/17947715971602634" TargetMode="External"/><Relationship Id="rId31488" Type="http://schemas.openxmlformats.org/officeDocument/2006/relationships/hyperlink" Target="https://www.instagram.com/p/CY9Os7eqTGJ/c/18252522520075881" TargetMode="External"/><Relationship Id="rId7721" Type="http://schemas.openxmlformats.org/officeDocument/2006/relationships/hyperlink" Target="https://www.instagram.com/soheeyla29/" TargetMode="External"/><Relationship Id="rId31487" Type="http://schemas.openxmlformats.org/officeDocument/2006/relationships/hyperlink" Target="https://www.instagram.com/celinhosseini1/" TargetMode="External"/><Relationship Id="rId18343" Type="http://schemas.openxmlformats.org/officeDocument/2006/relationships/hyperlink" Target="https://www.instagram.com/doosti_family/" TargetMode="External"/><Relationship Id="rId21995" Type="http://schemas.openxmlformats.org/officeDocument/2006/relationships/hyperlink" Target="https://www.instagram.com/sanaz_babaoladi/" TargetMode="External"/><Relationship Id="rId18344" Type="http://schemas.openxmlformats.org/officeDocument/2006/relationships/hyperlink" Target="https://www.instagram.com/p/CWBqV8_FaED/c/18153511159205122" TargetMode="External"/><Relationship Id="rId21994" Type="http://schemas.openxmlformats.org/officeDocument/2006/relationships/hyperlink" Target="https://www.instagram.com/p/CWBqV8_FaED/c/17939326855677345" TargetMode="External"/><Relationship Id="rId18341" Type="http://schemas.openxmlformats.org/officeDocument/2006/relationships/hyperlink" Target="https://www.instagram.com/mahsa7704/" TargetMode="External"/><Relationship Id="rId21997" Type="http://schemas.openxmlformats.org/officeDocument/2006/relationships/hyperlink" Target="https://www.instagram.com/yegane_f1382/" TargetMode="External"/><Relationship Id="rId18342" Type="http://schemas.openxmlformats.org/officeDocument/2006/relationships/hyperlink" Target="https://www.instagram.com/p/CWBqV8_FaED/c/17908476389223741" TargetMode="External"/><Relationship Id="rId21996" Type="http://schemas.openxmlformats.org/officeDocument/2006/relationships/hyperlink" Target="https://www.instagram.com/p/CWBqV8_FaED/c/17900545133484822" TargetMode="External"/><Relationship Id="rId21999" Type="http://schemas.openxmlformats.org/officeDocument/2006/relationships/hyperlink" Target="https://www.instagram.com/pariisaa.nzm/" TargetMode="External"/><Relationship Id="rId18340" Type="http://schemas.openxmlformats.org/officeDocument/2006/relationships/hyperlink" Target="https://www.instagram.com/p/CWBqV8_FaED/c/17974724308453703" TargetMode="External"/><Relationship Id="rId21998" Type="http://schemas.openxmlformats.org/officeDocument/2006/relationships/hyperlink" Target="https://www.instagram.com/p/CWBqV8_FaED/c/17900795819353700" TargetMode="External"/><Relationship Id="rId31319" Type="http://schemas.openxmlformats.org/officeDocument/2006/relationships/hyperlink" Target="https://www.instagram.com/davood_eskandarpoor/" TargetMode="External"/><Relationship Id="rId21991" Type="http://schemas.openxmlformats.org/officeDocument/2006/relationships/hyperlink" Target="https://www.instagram.com/sanaz_babaoladi/" TargetMode="External"/><Relationship Id="rId21990" Type="http://schemas.openxmlformats.org/officeDocument/2006/relationships/hyperlink" Target="https://www.instagram.com/p/CWBqV8_FaED/c/18267757711002051" TargetMode="External"/><Relationship Id="rId21993" Type="http://schemas.openxmlformats.org/officeDocument/2006/relationships/hyperlink" Target="https://www.instagram.com/mahya.ardestani73/" TargetMode="External"/><Relationship Id="rId21992" Type="http://schemas.openxmlformats.org/officeDocument/2006/relationships/hyperlink" Target="https://www.instagram.com/p/CWBqV8_FaED/c/17933298718805696" TargetMode="External"/><Relationship Id="rId31310" Type="http://schemas.openxmlformats.org/officeDocument/2006/relationships/hyperlink" Target="https://www.instagram.com/p/CYUN1XXt3n3/c/17944131808706681" TargetMode="External"/><Relationship Id="rId33973" Type="http://schemas.openxmlformats.org/officeDocument/2006/relationships/hyperlink" Target="https://www.instagram.com/mhyn5995/" TargetMode="External"/><Relationship Id="rId33974" Type="http://schemas.openxmlformats.org/officeDocument/2006/relationships/hyperlink" Target="https://www.instagram.com/p/CWdx0BisAwk/c/18068372764289735" TargetMode="External"/><Relationship Id="rId33975" Type="http://schemas.openxmlformats.org/officeDocument/2006/relationships/hyperlink" Target="https://www.instagram.com/savigh_organic_73/" TargetMode="External"/><Relationship Id="rId33976" Type="http://schemas.openxmlformats.org/officeDocument/2006/relationships/hyperlink" Target="https://www.instagram.com/p/CWdx0BisAwk/c/17949193822598980" TargetMode="External"/><Relationship Id="rId5130" Type="http://schemas.openxmlformats.org/officeDocument/2006/relationships/hyperlink" Target="https://www.instagram.com/p/CWBqV8_FaED/c/17892069581365181" TargetMode="External"/><Relationship Id="rId7793" Type="http://schemas.openxmlformats.org/officeDocument/2006/relationships/hyperlink" Target="https://www.instagram.com/roya_roshana95/" TargetMode="External"/><Relationship Id="rId33977" Type="http://schemas.openxmlformats.org/officeDocument/2006/relationships/hyperlink" Target="https://www.instagram.com/zemestan_70/" TargetMode="External"/><Relationship Id="rId5131" Type="http://schemas.openxmlformats.org/officeDocument/2006/relationships/hyperlink" Target="https://www.instagram.com/foroozan1395/" TargetMode="External"/><Relationship Id="rId7792" Type="http://schemas.openxmlformats.org/officeDocument/2006/relationships/hyperlink" Target="https://www.instagram.com/p/CWBqV8_FaED/c/18112065346260316" TargetMode="External"/><Relationship Id="rId33978" Type="http://schemas.openxmlformats.org/officeDocument/2006/relationships/hyperlink" Target="https://www.instagram.com/p/CWdx0BisAwk/c/18265227727022133" TargetMode="External"/><Relationship Id="rId7791" Type="http://schemas.openxmlformats.org/officeDocument/2006/relationships/hyperlink" Target="https://www.instagram.com/farbod._farnia/" TargetMode="External"/><Relationship Id="rId33979" Type="http://schemas.openxmlformats.org/officeDocument/2006/relationships/hyperlink" Target="https://www.instagram.com/khadije__rajabi/" TargetMode="External"/><Relationship Id="rId7790" Type="http://schemas.openxmlformats.org/officeDocument/2006/relationships/hyperlink" Target="https://www.instagram.com/p/CWBqV8_FaED/c/17877209894593546" TargetMode="External"/><Relationship Id="rId5134" Type="http://schemas.openxmlformats.org/officeDocument/2006/relationships/hyperlink" Target="https://www.instagram.com/p/CWBqV8_FaED/c/18017421079337549" TargetMode="External"/><Relationship Id="rId7797" Type="http://schemas.openxmlformats.org/officeDocument/2006/relationships/hyperlink" Target="https://www.instagram.com/mona.pd/" TargetMode="External"/><Relationship Id="rId31318" Type="http://schemas.openxmlformats.org/officeDocument/2006/relationships/hyperlink" Target="https://www.instagram.com/p/CYUN1XXt3n3/c/18160669006174171" TargetMode="External"/><Relationship Id="rId5135" Type="http://schemas.openxmlformats.org/officeDocument/2006/relationships/hyperlink" Target="https://www.instagram.com/hooranfar/" TargetMode="External"/><Relationship Id="rId7796" Type="http://schemas.openxmlformats.org/officeDocument/2006/relationships/hyperlink" Target="https://www.instagram.com/p/CWBqV8_FaED/c/17955592279500295" TargetMode="External"/><Relationship Id="rId31317" Type="http://schemas.openxmlformats.org/officeDocument/2006/relationships/hyperlink" Target="https://www.instagram.com/sewda.ban00/" TargetMode="External"/><Relationship Id="rId5132" Type="http://schemas.openxmlformats.org/officeDocument/2006/relationships/hyperlink" Target="https://www.instagram.com/p/CWBqV8_FaED/c/17852012255663364" TargetMode="External"/><Relationship Id="rId7795" Type="http://schemas.openxmlformats.org/officeDocument/2006/relationships/hyperlink" Target="https://www.instagram.com/dnjh47/" TargetMode="External"/><Relationship Id="rId18338" Type="http://schemas.openxmlformats.org/officeDocument/2006/relationships/hyperlink" Target="https://www.instagram.com/p/CWBqV8_FaED/c/17892197846340745" TargetMode="External"/><Relationship Id="rId31316" Type="http://schemas.openxmlformats.org/officeDocument/2006/relationships/hyperlink" Target="https://www.instagram.com/p/CYUN1XXt3n3/c/18277053109002663" TargetMode="External"/><Relationship Id="rId5133" Type="http://schemas.openxmlformats.org/officeDocument/2006/relationships/hyperlink" Target="https://www.instagram.com/elahe33245/" TargetMode="External"/><Relationship Id="rId7794" Type="http://schemas.openxmlformats.org/officeDocument/2006/relationships/hyperlink" Target="https://www.instagram.com/p/CWBqV8_FaED/c/18013602379348576" TargetMode="External"/><Relationship Id="rId18339" Type="http://schemas.openxmlformats.org/officeDocument/2006/relationships/hyperlink" Target="https://www.instagram.com/n.f.d1400/" TargetMode="External"/><Relationship Id="rId31315" Type="http://schemas.openxmlformats.org/officeDocument/2006/relationships/hyperlink" Target="https://www.instagram.com/zahra.alipour913/" TargetMode="External"/><Relationship Id="rId5138" Type="http://schemas.openxmlformats.org/officeDocument/2006/relationships/hyperlink" Target="https://www.instagram.com/p/CWBqV8_FaED/c/17906581646124563" TargetMode="External"/><Relationship Id="rId18336" Type="http://schemas.openxmlformats.org/officeDocument/2006/relationships/hyperlink" Target="https://www.instagram.com/p/CWBqV8_FaED/c/17918815630942120" TargetMode="External"/><Relationship Id="rId31314" Type="http://schemas.openxmlformats.org/officeDocument/2006/relationships/hyperlink" Target="https://www.instagram.com/p/CYUN1XXt3n3/c/17921027417111726" TargetMode="External"/><Relationship Id="rId5139" Type="http://schemas.openxmlformats.org/officeDocument/2006/relationships/hyperlink" Target="https://www.instagram.com/avina97429/" TargetMode="External"/><Relationship Id="rId18337" Type="http://schemas.openxmlformats.org/officeDocument/2006/relationships/hyperlink" Target="https://www.instagram.com/marygolpaygani68/" TargetMode="External"/><Relationship Id="rId31313" Type="http://schemas.openxmlformats.org/officeDocument/2006/relationships/hyperlink" Target="https://www.instagram.com/helen.mfr69/" TargetMode="External"/><Relationship Id="rId33970" Type="http://schemas.openxmlformats.org/officeDocument/2006/relationships/hyperlink" Target="https://www.instagram.com/p/CWdx0BisAwk/c/17900514656464290" TargetMode="External"/><Relationship Id="rId5136" Type="http://schemas.openxmlformats.org/officeDocument/2006/relationships/hyperlink" Target="https://www.instagram.com/p/CWBqV8_FaED/c/17870354075614097" TargetMode="External"/><Relationship Id="rId7799" Type="http://schemas.openxmlformats.org/officeDocument/2006/relationships/hyperlink" Target="https://www.instagram.com/afshinkargozarbeyrmi/" TargetMode="External"/><Relationship Id="rId18334" Type="http://schemas.openxmlformats.org/officeDocument/2006/relationships/hyperlink" Target="https://www.instagram.com/p/CWBqV8_FaED/c/17963664502494274" TargetMode="External"/><Relationship Id="rId31312" Type="http://schemas.openxmlformats.org/officeDocument/2006/relationships/hyperlink" Target="https://www.instagram.com/p/CYUN1XXt3n3/c/17895394103432059" TargetMode="External"/><Relationship Id="rId33971" Type="http://schemas.openxmlformats.org/officeDocument/2006/relationships/hyperlink" Target="https://www.instagram.com/n_d.jlilian/" TargetMode="External"/><Relationship Id="rId5137" Type="http://schemas.openxmlformats.org/officeDocument/2006/relationships/hyperlink" Target="https://www.instagram.com/hooranfar/" TargetMode="External"/><Relationship Id="rId7798" Type="http://schemas.openxmlformats.org/officeDocument/2006/relationships/hyperlink" Target="https://www.instagram.com/p/CWBqV8_FaED/c/18257132317062148" TargetMode="External"/><Relationship Id="rId18335" Type="http://schemas.openxmlformats.org/officeDocument/2006/relationships/hyperlink" Target="https://www.instagram.com/hajarhajihashemi/" TargetMode="External"/><Relationship Id="rId31311" Type="http://schemas.openxmlformats.org/officeDocument/2006/relationships/hyperlink" Target="https://www.instagram.com/92.karimi/" TargetMode="External"/><Relationship Id="rId33972" Type="http://schemas.openxmlformats.org/officeDocument/2006/relationships/hyperlink" Target="https://www.instagram.com/p/CWdx0BisAwk/c/17896224341324267" TargetMode="External"/><Relationship Id="rId18354" Type="http://schemas.openxmlformats.org/officeDocument/2006/relationships/hyperlink" Target="https://www.instagram.com/p/CWBqV8_FaED/c/17954583001536689" TargetMode="External"/><Relationship Id="rId21984" Type="http://schemas.openxmlformats.org/officeDocument/2006/relationships/hyperlink" Target="https://www.instagram.com/p/CWBqV8_FaED/c/17911523156063976" TargetMode="External"/><Relationship Id="rId18355" Type="http://schemas.openxmlformats.org/officeDocument/2006/relationships/hyperlink" Target="https://www.instagram.com/z.mousavi1375/" TargetMode="External"/><Relationship Id="rId21983" Type="http://schemas.openxmlformats.org/officeDocument/2006/relationships/hyperlink" Target="https://www.instagram.com/zari.sh.a.a/" TargetMode="External"/><Relationship Id="rId5129" Type="http://schemas.openxmlformats.org/officeDocument/2006/relationships/hyperlink" Target="https://www.instagram.com/zahramohamadi_1377/" TargetMode="External"/><Relationship Id="rId18352" Type="http://schemas.openxmlformats.org/officeDocument/2006/relationships/hyperlink" Target="https://www.instagram.com/p/CWBqV8_FaED/c/17987610298407212" TargetMode="External"/><Relationship Id="rId21986" Type="http://schemas.openxmlformats.org/officeDocument/2006/relationships/hyperlink" Target="https://www.instagram.com/p/CWBqV8_FaED/c/17922788557951039" TargetMode="External"/><Relationship Id="rId18353" Type="http://schemas.openxmlformats.org/officeDocument/2006/relationships/hyperlink" Target="https://www.instagram.com/yfaezeh217/" TargetMode="External"/><Relationship Id="rId21985" Type="http://schemas.openxmlformats.org/officeDocument/2006/relationships/hyperlink" Target="https://www.instagram.com/faezeh.veyseh66/" TargetMode="External"/><Relationship Id="rId18350" Type="http://schemas.openxmlformats.org/officeDocument/2006/relationships/hyperlink" Target="https://www.instagram.com/p/CWBqV8_FaED/c/18115374532255865" TargetMode="External"/><Relationship Id="rId21988" Type="http://schemas.openxmlformats.org/officeDocument/2006/relationships/hyperlink" Target="https://www.instagram.com/p/CWBqV8_FaED/c/18101760313278287" TargetMode="External"/><Relationship Id="rId18351" Type="http://schemas.openxmlformats.org/officeDocument/2006/relationships/hyperlink" Target="https://www.instagram.com/mohadeseh_sahragard79/" TargetMode="External"/><Relationship Id="rId21987" Type="http://schemas.openxmlformats.org/officeDocument/2006/relationships/hyperlink" Target="https://www.instagram.com/___nafissss___/" TargetMode="External"/><Relationship Id="rId31309" Type="http://schemas.openxmlformats.org/officeDocument/2006/relationships/hyperlink" Target="https://www.instagram.com/badalijat_pichak/" TargetMode="External"/><Relationship Id="rId21989" Type="http://schemas.openxmlformats.org/officeDocument/2006/relationships/hyperlink" Target="https://www.instagram.com/lavender_embroidery/" TargetMode="External"/><Relationship Id="rId31308" Type="http://schemas.openxmlformats.org/officeDocument/2006/relationships/hyperlink" Target="https://www.instagram.com/p/CYUN1XXt3n3/c/17915267360238595" TargetMode="External"/><Relationship Id="rId21980" Type="http://schemas.openxmlformats.org/officeDocument/2006/relationships/hyperlink" Target="https://www.instagram.com/p/CWBqV8_FaED/c/17917362295981445" TargetMode="External"/><Relationship Id="rId21982" Type="http://schemas.openxmlformats.org/officeDocument/2006/relationships/hyperlink" Target="https://www.instagram.com/p/CWBqV8_FaED/c/17872534676539275" TargetMode="External"/><Relationship Id="rId21981" Type="http://schemas.openxmlformats.org/officeDocument/2006/relationships/hyperlink" Target="https://www.instagram.com/peyman.farsii/" TargetMode="External"/><Relationship Id="rId33962" Type="http://schemas.openxmlformats.org/officeDocument/2006/relationships/hyperlink" Target="https://www.instagram.com/p/CWQ6m6CsxL0/c/17893584254342496" TargetMode="External"/><Relationship Id="rId33963" Type="http://schemas.openxmlformats.org/officeDocument/2006/relationships/hyperlink" Target="https://www.instagram.com/m.shams.13766/" TargetMode="External"/><Relationship Id="rId33964" Type="http://schemas.openxmlformats.org/officeDocument/2006/relationships/hyperlink" Target="https://www.instagram.com/p/CWQ6m6CsxL0/c/17910137258243241" TargetMode="External"/><Relationship Id="rId33965" Type="http://schemas.openxmlformats.org/officeDocument/2006/relationships/hyperlink" Target="https://www.instagram.com/anahita60.97m/" TargetMode="External"/><Relationship Id="rId7782" Type="http://schemas.openxmlformats.org/officeDocument/2006/relationships/hyperlink" Target="https://www.instagram.com/p/CWBqV8_FaED/c/18006464419363067" TargetMode="External"/><Relationship Id="rId33966" Type="http://schemas.openxmlformats.org/officeDocument/2006/relationships/hyperlink" Target="https://www.instagram.com/p/CWQ6m6CsxL0/c/17909805326160605" TargetMode="External"/><Relationship Id="rId5120" Type="http://schemas.openxmlformats.org/officeDocument/2006/relationships/hyperlink" Target="https://www.instagram.com/p/CWBqV8_FaED/c/17911682219163478" TargetMode="External"/><Relationship Id="rId7781" Type="http://schemas.openxmlformats.org/officeDocument/2006/relationships/hyperlink" Target="https://www.instagram.com/khiabani66/" TargetMode="External"/><Relationship Id="rId33967" Type="http://schemas.openxmlformats.org/officeDocument/2006/relationships/hyperlink" Target="https://www.instagram.com/sali_123567/" TargetMode="External"/><Relationship Id="rId7780" Type="http://schemas.openxmlformats.org/officeDocument/2006/relationships/hyperlink" Target="https://www.instagram.com/p/CWBqV8_FaED/c/17929663414860128" TargetMode="External"/><Relationship Id="rId33968" Type="http://schemas.openxmlformats.org/officeDocument/2006/relationships/hyperlink" Target="https://www.instagram.com/p/CWdx0BisAwk/c/17849647646658856" TargetMode="External"/><Relationship Id="rId33969" Type="http://schemas.openxmlformats.org/officeDocument/2006/relationships/hyperlink" Target="https://www.instagram.com/sunriseshining1397/" TargetMode="External"/><Relationship Id="rId5123" Type="http://schemas.openxmlformats.org/officeDocument/2006/relationships/hyperlink" Target="https://www.instagram.com/bahar_bpt/" TargetMode="External"/><Relationship Id="rId7786" Type="http://schemas.openxmlformats.org/officeDocument/2006/relationships/hyperlink" Target="https://www.instagram.com/p/CWBqV8_FaED/c/18210694378097639" TargetMode="External"/><Relationship Id="rId31307" Type="http://schemas.openxmlformats.org/officeDocument/2006/relationships/hyperlink" Target="https://www.instagram.com/farzan____gm/" TargetMode="External"/><Relationship Id="rId5124" Type="http://schemas.openxmlformats.org/officeDocument/2006/relationships/hyperlink" Target="https://www.instagram.com/p/CWBqV8_FaED/c/17872688249605217" TargetMode="External"/><Relationship Id="rId7785" Type="http://schemas.openxmlformats.org/officeDocument/2006/relationships/hyperlink" Target="https://www.instagram.com/pdr.v.dogoloha/" TargetMode="External"/><Relationship Id="rId31306" Type="http://schemas.openxmlformats.org/officeDocument/2006/relationships/hyperlink" Target="https://www.instagram.com/p/CYUN1XXt3n3/c/17972190040485469" TargetMode="External"/><Relationship Id="rId5121" Type="http://schemas.openxmlformats.org/officeDocument/2006/relationships/hyperlink" Target="https://www.instagram.com/zahra.f.1372/" TargetMode="External"/><Relationship Id="rId7784" Type="http://schemas.openxmlformats.org/officeDocument/2006/relationships/hyperlink" Target="https://www.instagram.com/p/CWBqV8_FaED/c/17900673068475894" TargetMode="External"/><Relationship Id="rId18349" Type="http://schemas.openxmlformats.org/officeDocument/2006/relationships/hyperlink" Target="https://www.instagram.com/marzieh.radmanesh/" TargetMode="External"/><Relationship Id="rId31305" Type="http://schemas.openxmlformats.org/officeDocument/2006/relationships/hyperlink" Target="https://www.instagram.com/fatemeh_f.f4/" TargetMode="External"/><Relationship Id="rId5122" Type="http://schemas.openxmlformats.org/officeDocument/2006/relationships/hyperlink" Target="https://www.instagram.com/p/CWBqV8_FaED/c/17909063615097215" TargetMode="External"/><Relationship Id="rId7783" Type="http://schemas.openxmlformats.org/officeDocument/2006/relationships/hyperlink" Target="https://www.instagram.com/_maryamsavehh/" TargetMode="External"/><Relationship Id="rId31304" Type="http://schemas.openxmlformats.org/officeDocument/2006/relationships/hyperlink" Target="https://www.instagram.com/p/CYUN1XXt3n3/c/18184351333081771" TargetMode="External"/><Relationship Id="rId5127" Type="http://schemas.openxmlformats.org/officeDocument/2006/relationships/hyperlink" Target="https://www.instagram.com/elahe33245/" TargetMode="External"/><Relationship Id="rId18347" Type="http://schemas.openxmlformats.org/officeDocument/2006/relationships/hyperlink" Target="https://www.instagram.com/delroba1232/" TargetMode="External"/><Relationship Id="rId31303" Type="http://schemas.openxmlformats.org/officeDocument/2006/relationships/hyperlink" Target="https://www.instagram.com/pegah_mi90/" TargetMode="External"/><Relationship Id="rId5128" Type="http://schemas.openxmlformats.org/officeDocument/2006/relationships/hyperlink" Target="https://www.instagram.com/p/CWBqV8_FaED/c/17940753496659486" TargetMode="External"/><Relationship Id="rId7789" Type="http://schemas.openxmlformats.org/officeDocument/2006/relationships/hyperlink" Target="https://www.instagram.com/a.b.6489/" TargetMode="External"/><Relationship Id="rId18348" Type="http://schemas.openxmlformats.org/officeDocument/2006/relationships/hyperlink" Target="https://www.instagram.com/p/CWBqV8_FaED/c/17891607881378016" TargetMode="External"/><Relationship Id="rId31302" Type="http://schemas.openxmlformats.org/officeDocument/2006/relationships/hyperlink" Target="https://www.instagram.com/p/CYUN1XXt3n3/c/17907970682346074" TargetMode="External"/><Relationship Id="rId5125" Type="http://schemas.openxmlformats.org/officeDocument/2006/relationships/hyperlink" Target="https://www.instagram.com/zahra__babaei76/" TargetMode="External"/><Relationship Id="rId7788" Type="http://schemas.openxmlformats.org/officeDocument/2006/relationships/hyperlink" Target="https://www.instagram.com/p/CWBqV8_FaED/c/17967526702468966" TargetMode="External"/><Relationship Id="rId18345" Type="http://schemas.openxmlformats.org/officeDocument/2006/relationships/hyperlink" Target="https://www.instagram.com/doosti_family/" TargetMode="External"/><Relationship Id="rId31301" Type="http://schemas.openxmlformats.org/officeDocument/2006/relationships/hyperlink" Target="https://www.instagram.com/fatme.kazmi_/" TargetMode="External"/><Relationship Id="rId33960" Type="http://schemas.openxmlformats.org/officeDocument/2006/relationships/hyperlink" Target="https://www.instagram.com/p/CWQ6m6CsxL0/c/18103879516273637" TargetMode="External"/><Relationship Id="rId5126" Type="http://schemas.openxmlformats.org/officeDocument/2006/relationships/hyperlink" Target="https://www.instagram.com/p/CWBqV8_FaED/c/17915666335986245" TargetMode="External"/><Relationship Id="rId7787" Type="http://schemas.openxmlformats.org/officeDocument/2006/relationships/hyperlink" Target="https://www.instagram.com/haniyehhaghshenas/" TargetMode="External"/><Relationship Id="rId18346" Type="http://schemas.openxmlformats.org/officeDocument/2006/relationships/hyperlink" Target="https://www.instagram.com/p/CWBqV8_FaED/c/17909159810193756" TargetMode="External"/><Relationship Id="rId31300" Type="http://schemas.openxmlformats.org/officeDocument/2006/relationships/hyperlink" Target="https://www.instagram.com/p/CYUN1XXt3n3/c/17878921037534583" TargetMode="External"/><Relationship Id="rId33961" Type="http://schemas.openxmlformats.org/officeDocument/2006/relationships/hyperlink" Target="https://www.instagram.com/khadije__rajabi/" TargetMode="External"/><Relationship Id="rId18321" Type="http://schemas.openxmlformats.org/officeDocument/2006/relationships/hyperlink" Target="https://www.instagram.com/62_rana/" TargetMode="External"/><Relationship Id="rId21973" Type="http://schemas.openxmlformats.org/officeDocument/2006/relationships/hyperlink" Target="https://www.instagram.com/behnaz.h7367/" TargetMode="External"/><Relationship Id="rId18322" Type="http://schemas.openxmlformats.org/officeDocument/2006/relationships/hyperlink" Target="https://www.instagram.com/p/CWBqV8_FaED/c/17867564702581018" TargetMode="External"/><Relationship Id="rId21972" Type="http://schemas.openxmlformats.org/officeDocument/2006/relationships/hyperlink" Target="https://www.instagram.com/p/CWBqV8_FaED/c/17916842129095582" TargetMode="External"/><Relationship Id="rId21975" Type="http://schemas.openxmlformats.org/officeDocument/2006/relationships/hyperlink" Target="https://www.instagram.com/shabnam___rasouli/" TargetMode="External"/><Relationship Id="rId18320" Type="http://schemas.openxmlformats.org/officeDocument/2006/relationships/hyperlink" Target="https://www.instagram.com/p/CWBqV8_FaED/c/17897778671311686" TargetMode="External"/><Relationship Id="rId21974" Type="http://schemas.openxmlformats.org/officeDocument/2006/relationships/hyperlink" Target="https://www.instagram.com/p/CWBqV8_FaED/c/17941746268636881" TargetMode="External"/><Relationship Id="rId21977" Type="http://schemas.openxmlformats.org/officeDocument/2006/relationships/hyperlink" Target="https://www.instagram.com/mahan_agr/" TargetMode="External"/><Relationship Id="rId21976" Type="http://schemas.openxmlformats.org/officeDocument/2006/relationships/hyperlink" Target="https://www.instagram.com/p/CWBqV8_FaED/c/18208862680104965" TargetMode="External"/><Relationship Id="rId21979" Type="http://schemas.openxmlformats.org/officeDocument/2006/relationships/hyperlink" Target="https://www.instagram.com/shohrevaliolahi/" TargetMode="External"/><Relationship Id="rId21978" Type="http://schemas.openxmlformats.org/officeDocument/2006/relationships/hyperlink" Target="https://www.instagram.com/p/CWBqV8_FaED/c/17919776344923022" TargetMode="External"/><Relationship Id="rId33959" Type="http://schemas.openxmlformats.org/officeDocument/2006/relationships/hyperlink" Target="https://www.instagram.com/_hanieh_mehrizi/" TargetMode="External"/><Relationship Id="rId21971" Type="http://schemas.openxmlformats.org/officeDocument/2006/relationships/hyperlink" Target="https://www.instagram.com/aidanaeimii/" TargetMode="External"/><Relationship Id="rId21970" Type="http://schemas.openxmlformats.org/officeDocument/2006/relationships/hyperlink" Target="https://www.instagram.com/p/CWBqV8_FaED/c/18140392996237612" TargetMode="External"/><Relationship Id="rId33951" Type="http://schemas.openxmlformats.org/officeDocument/2006/relationships/hyperlink" Target="https://www.instagram.com/mhl_o_0d/" TargetMode="External"/><Relationship Id="rId33952" Type="http://schemas.openxmlformats.org/officeDocument/2006/relationships/hyperlink" Target="https://www.instagram.com/p/CWQ6m6CsxL0/c/17902426073233966" TargetMode="External"/><Relationship Id="rId33953" Type="http://schemas.openxmlformats.org/officeDocument/2006/relationships/hyperlink" Target="https://www.instagram.com/elahe.f.y.1374/" TargetMode="External"/><Relationship Id="rId33954" Type="http://schemas.openxmlformats.org/officeDocument/2006/relationships/hyperlink" Target="https://www.instagram.com/p/CWQ6m6CsxL0/c/17946238993611418" TargetMode="External"/><Relationship Id="rId5152" Type="http://schemas.openxmlformats.org/officeDocument/2006/relationships/hyperlink" Target="https://www.instagram.com/p/CWBqV8_FaED/c/17933139868827220" TargetMode="External"/><Relationship Id="rId33955" Type="http://schemas.openxmlformats.org/officeDocument/2006/relationships/hyperlink" Target="https://www.instagram.com/h_o_s__i_e_n/" TargetMode="External"/><Relationship Id="rId5153" Type="http://schemas.openxmlformats.org/officeDocument/2006/relationships/hyperlink" Target="https://www.instagram.com/fatif6767/" TargetMode="External"/><Relationship Id="rId33956" Type="http://schemas.openxmlformats.org/officeDocument/2006/relationships/hyperlink" Target="https://www.instagram.com/p/CWQ6m6CsxL0/c/17888514203457333" TargetMode="External"/><Relationship Id="rId5150" Type="http://schemas.openxmlformats.org/officeDocument/2006/relationships/hyperlink" Target="https://www.instagram.com/p/CWBqV8_FaED/c/17921426011969190" TargetMode="External"/><Relationship Id="rId33957" Type="http://schemas.openxmlformats.org/officeDocument/2006/relationships/hyperlink" Target="https://www.instagram.com/m.thr1987/" TargetMode="External"/><Relationship Id="rId5151" Type="http://schemas.openxmlformats.org/officeDocument/2006/relationships/hyperlink" Target="https://www.instagram.com/fatif6767/" TargetMode="External"/><Relationship Id="rId33958" Type="http://schemas.openxmlformats.org/officeDocument/2006/relationships/hyperlink" Target="https://www.instagram.com/p/CWQ6m6CsxL0/c/17882131760544832" TargetMode="External"/><Relationship Id="rId5156" Type="http://schemas.openxmlformats.org/officeDocument/2006/relationships/hyperlink" Target="https://www.instagram.com/p/CWBqV8_FaED/c/17923287490945261" TargetMode="External"/><Relationship Id="rId18318" Type="http://schemas.openxmlformats.org/officeDocument/2006/relationships/hyperlink" Target="https://www.instagram.com/p/CWBqV8_FaED/c/18207295087104025" TargetMode="External"/><Relationship Id="rId5157" Type="http://schemas.openxmlformats.org/officeDocument/2006/relationships/hyperlink" Target="https://www.instagram.com/badipa_fatemeh/" TargetMode="External"/><Relationship Id="rId18319" Type="http://schemas.openxmlformats.org/officeDocument/2006/relationships/hyperlink" Target="https://www.instagram.com/mohi6702/" TargetMode="External"/><Relationship Id="rId5154" Type="http://schemas.openxmlformats.org/officeDocument/2006/relationships/hyperlink" Target="https://www.instagram.com/p/CWBqV8_FaED/c/18140745901214211" TargetMode="External"/><Relationship Id="rId18316" Type="http://schemas.openxmlformats.org/officeDocument/2006/relationships/hyperlink" Target="https://www.instagram.com/p/CWBqV8_FaED/c/17851908254663922" TargetMode="External"/><Relationship Id="rId5155" Type="http://schemas.openxmlformats.org/officeDocument/2006/relationships/hyperlink" Target="https://www.instagram.com/fatif6767/" TargetMode="External"/><Relationship Id="rId18317" Type="http://schemas.openxmlformats.org/officeDocument/2006/relationships/hyperlink" Target="https://www.instagram.com/z.mohammadi9197/" TargetMode="External"/><Relationship Id="rId18314" Type="http://schemas.openxmlformats.org/officeDocument/2006/relationships/hyperlink" Target="https://www.instagram.com/p/CWBqV8_FaED/c/17932299460836045" TargetMode="External"/><Relationship Id="rId18315" Type="http://schemas.openxmlformats.org/officeDocument/2006/relationships/hyperlink" Target="https://www.instagram.com/pariisaa_khm/" TargetMode="External"/><Relationship Id="rId5158" Type="http://schemas.openxmlformats.org/officeDocument/2006/relationships/hyperlink" Target="https://www.instagram.com/p/CWBqV8_FaED/c/17895704801455349" TargetMode="External"/><Relationship Id="rId18312" Type="http://schemas.openxmlformats.org/officeDocument/2006/relationships/hyperlink" Target="https://www.instagram.com/p/CWBqV8_FaED/c/17849874128669882" TargetMode="External"/><Relationship Id="rId5159" Type="http://schemas.openxmlformats.org/officeDocument/2006/relationships/hyperlink" Target="https://www.instagram.com/zahra.f.1372/" TargetMode="External"/><Relationship Id="rId18313" Type="http://schemas.openxmlformats.org/officeDocument/2006/relationships/hyperlink" Target="https://www.instagram.com/fatemehmoktari74/" TargetMode="External"/><Relationship Id="rId33950" Type="http://schemas.openxmlformats.org/officeDocument/2006/relationships/hyperlink" Target="https://www.instagram.com/p/CWQ6m6CsxL0/c/17935784755743884" TargetMode="External"/><Relationship Id="rId18332" Type="http://schemas.openxmlformats.org/officeDocument/2006/relationships/hyperlink" Target="https://www.instagram.com/p/CWBqV8_FaED/c/17971373845459334" TargetMode="External"/><Relationship Id="rId21962" Type="http://schemas.openxmlformats.org/officeDocument/2006/relationships/hyperlink" Target="https://www.instagram.com/p/CWBqV8_FaED/c/17908194815317047" TargetMode="External"/><Relationship Id="rId18333" Type="http://schemas.openxmlformats.org/officeDocument/2006/relationships/hyperlink" Target="https://www.instagram.com/zende.ghi/" TargetMode="External"/><Relationship Id="rId21961" Type="http://schemas.openxmlformats.org/officeDocument/2006/relationships/hyperlink" Target="https://www.instagram.com/mahshid81260/" TargetMode="External"/><Relationship Id="rId18330" Type="http://schemas.openxmlformats.org/officeDocument/2006/relationships/hyperlink" Target="https://www.instagram.com/p/CWBqV8_FaED/c/18192856768120133" TargetMode="External"/><Relationship Id="rId21964" Type="http://schemas.openxmlformats.org/officeDocument/2006/relationships/hyperlink" Target="https://www.instagram.com/p/CWBqV8_FaED/c/17975198605453492" TargetMode="External"/><Relationship Id="rId18331" Type="http://schemas.openxmlformats.org/officeDocument/2006/relationships/hyperlink" Target="https://www.instagram.com/marygolpaygani68/" TargetMode="External"/><Relationship Id="rId21963" Type="http://schemas.openxmlformats.org/officeDocument/2006/relationships/hyperlink" Target="https://www.instagram.com/parisaakbari784/" TargetMode="External"/><Relationship Id="rId21966" Type="http://schemas.openxmlformats.org/officeDocument/2006/relationships/hyperlink" Target="https://www.instagram.com/p/CWBqV8_FaED/c/18212489713102594" TargetMode="External"/><Relationship Id="rId21965" Type="http://schemas.openxmlformats.org/officeDocument/2006/relationships/hyperlink" Target="https://www.instagram.com/irajesfahani/" TargetMode="External"/><Relationship Id="rId21968" Type="http://schemas.openxmlformats.org/officeDocument/2006/relationships/hyperlink" Target="https://www.instagram.com/p/CWBqV8_FaED/c/18263469667051705" TargetMode="External"/><Relationship Id="rId21967" Type="http://schemas.openxmlformats.org/officeDocument/2006/relationships/hyperlink" Target="https://www.instagram.com/z.ashire/" TargetMode="External"/><Relationship Id="rId33948" Type="http://schemas.openxmlformats.org/officeDocument/2006/relationships/hyperlink" Target="https://www.instagram.com/p/CWQ6m6CsxL0/c/17948382220594279" TargetMode="External"/><Relationship Id="rId33949" Type="http://schemas.openxmlformats.org/officeDocument/2006/relationships/hyperlink" Target="https://www.instagram.com/sgh.7322/" TargetMode="External"/><Relationship Id="rId21960" Type="http://schemas.openxmlformats.org/officeDocument/2006/relationships/hyperlink" Target="https://www.instagram.com/p/CWBqV8_FaED/c/17918562818067058" TargetMode="External"/><Relationship Id="rId33940" Type="http://schemas.openxmlformats.org/officeDocument/2006/relationships/hyperlink" Target="https://www.instagram.com/p/CWQ6m6CsxL0/c/17987531935409600" TargetMode="External"/><Relationship Id="rId33941" Type="http://schemas.openxmlformats.org/officeDocument/2006/relationships/hyperlink" Target="https://www.instagram.com/saee_d7593/" TargetMode="External"/><Relationship Id="rId33942" Type="http://schemas.openxmlformats.org/officeDocument/2006/relationships/hyperlink" Target="https://www.instagram.com/p/CWQ6m6CsxL0/c/17948243620604091" TargetMode="External"/><Relationship Id="rId33943" Type="http://schemas.openxmlformats.org/officeDocument/2006/relationships/hyperlink" Target="https://www.instagram.com/sevin_p_p/" TargetMode="External"/><Relationship Id="rId5141" Type="http://schemas.openxmlformats.org/officeDocument/2006/relationships/hyperlink" Target="https://www.instagram.com/mona.ordoei/" TargetMode="External"/><Relationship Id="rId33944" Type="http://schemas.openxmlformats.org/officeDocument/2006/relationships/hyperlink" Target="https://www.instagram.com/p/CWQ6m6CsxL0/c/17898205883387346" TargetMode="External"/><Relationship Id="rId5142" Type="http://schemas.openxmlformats.org/officeDocument/2006/relationships/hyperlink" Target="https://www.instagram.com/p/CWBqV8_FaED/c/18212508712098006" TargetMode="External"/><Relationship Id="rId33945" Type="http://schemas.openxmlformats.org/officeDocument/2006/relationships/hyperlink" Target="https://www.instagram.com/3234.farhad/" TargetMode="External"/><Relationship Id="rId33946" Type="http://schemas.openxmlformats.org/officeDocument/2006/relationships/hyperlink" Target="https://www.instagram.com/p/CWQ6m6CsxL0/c/18176823763199090" TargetMode="External"/><Relationship Id="rId5140" Type="http://schemas.openxmlformats.org/officeDocument/2006/relationships/hyperlink" Target="https://www.instagram.com/p/CWBqV8_FaED/c/17888482859422857" TargetMode="External"/><Relationship Id="rId33947" Type="http://schemas.openxmlformats.org/officeDocument/2006/relationships/hyperlink" Target="https://www.instagram.com/fereshtehe9877/" TargetMode="External"/><Relationship Id="rId5145" Type="http://schemas.openxmlformats.org/officeDocument/2006/relationships/hyperlink" Target="https://www.instagram.com/naza.nin1903/" TargetMode="External"/><Relationship Id="rId18329" Type="http://schemas.openxmlformats.org/officeDocument/2006/relationships/hyperlink" Target="https://www.instagram.com/zahra.ghasemi.72/" TargetMode="External"/><Relationship Id="rId5146" Type="http://schemas.openxmlformats.org/officeDocument/2006/relationships/hyperlink" Target="https://www.instagram.com/p/CWBqV8_FaED/c/17949602854567925" TargetMode="External"/><Relationship Id="rId21969" Type="http://schemas.openxmlformats.org/officeDocument/2006/relationships/hyperlink" Target="https://www.instagram.com/irajesfahani/" TargetMode="External"/><Relationship Id="rId5143" Type="http://schemas.openxmlformats.org/officeDocument/2006/relationships/hyperlink" Target="https://www.instagram.com/fateme_beygi1992/" TargetMode="External"/><Relationship Id="rId18327" Type="http://schemas.openxmlformats.org/officeDocument/2006/relationships/hyperlink" Target="https://www.instagram.com/sh_sanagoo/" TargetMode="External"/><Relationship Id="rId5144" Type="http://schemas.openxmlformats.org/officeDocument/2006/relationships/hyperlink" Target="https://www.instagram.com/p/CWBqV8_FaED/c/18192200293125888" TargetMode="External"/><Relationship Id="rId18328" Type="http://schemas.openxmlformats.org/officeDocument/2006/relationships/hyperlink" Target="https://www.instagram.com/p/CWBqV8_FaED/c/17879191238580073" TargetMode="External"/><Relationship Id="rId5149" Type="http://schemas.openxmlformats.org/officeDocument/2006/relationships/hyperlink" Target="https://www.instagram.com/z.taefee/" TargetMode="External"/><Relationship Id="rId18325" Type="http://schemas.openxmlformats.org/officeDocument/2006/relationships/hyperlink" Target="https://www.instagram.com/babyshop.shaparak/" TargetMode="External"/><Relationship Id="rId18326" Type="http://schemas.openxmlformats.org/officeDocument/2006/relationships/hyperlink" Target="https://www.instagram.com/p/CWBqV8_FaED/c/17919368066056280" TargetMode="External"/><Relationship Id="rId5147" Type="http://schemas.openxmlformats.org/officeDocument/2006/relationships/hyperlink" Target="https://www.instagram.com/tahoorahedari08/" TargetMode="External"/><Relationship Id="rId18323" Type="http://schemas.openxmlformats.org/officeDocument/2006/relationships/hyperlink" Target="https://www.instagram.com/princess_shaylin_miri/" TargetMode="External"/><Relationship Id="rId5148" Type="http://schemas.openxmlformats.org/officeDocument/2006/relationships/hyperlink" Target="https://www.instagram.com/p/CWBqV8_FaED/c/18140283436226707" TargetMode="External"/><Relationship Id="rId18324" Type="http://schemas.openxmlformats.org/officeDocument/2006/relationships/hyperlink" Target="https://www.instagram.com/p/CWBqV8_FaED/c/17933817409703923" TargetMode="External"/><Relationship Id="rId18387" Type="http://schemas.openxmlformats.org/officeDocument/2006/relationships/hyperlink" Target="https://www.instagram.com/_fatemeh.n.p/" TargetMode="External"/><Relationship Id="rId18388" Type="http://schemas.openxmlformats.org/officeDocument/2006/relationships/hyperlink" Target="https://www.instagram.com/p/CWBqV8_FaED/c/17902649429339966" TargetMode="External"/><Relationship Id="rId7759" Type="http://schemas.openxmlformats.org/officeDocument/2006/relationships/hyperlink" Target="https://www.instagram.com/nilay_nazgol1400/" TargetMode="External"/><Relationship Id="rId18385" Type="http://schemas.openxmlformats.org/officeDocument/2006/relationships/hyperlink" Target="https://www.instagram.com/elnaz_asghari68/" TargetMode="External"/><Relationship Id="rId7758" Type="http://schemas.openxmlformats.org/officeDocument/2006/relationships/hyperlink" Target="https://www.instagram.com/p/CWBqV8_FaED/c/17943463930615872" TargetMode="External"/><Relationship Id="rId18386" Type="http://schemas.openxmlformats.org/officeDocument/2006/relationships/hyperlink" Target="https://www.instagram.com/p/CWBqV8_FaED/c/17979654295409929" TargetMode="External"/><Relationship Id="rId18383" Type="http://schemas.openxmlformats.org/officeDocument/2006/relationships/hyperlink" Target="https://www.instagram.com/mrstiam_6774/" TargetMode="External"/><Relationship Id="rId18384" Type="http://schemas.openxmlformats.org/officeDocument/2006/relationships/hyperlink" Target="https://www.instagram.com/p/CWBqV8_FaED/c/17950652680571169" TargetMode="External"/><Relationship Id="rId18381" Type="http://schemas.openxmlformats.org/officeDocument/2006/relationships/hyperlink" Target="https://www.instagram.com/fazi6976.m/" TargetMode="External"/><Relationship Id="rId18382" Type="http://schemas.openxmlformats.org/officeDocument/2006/relationships/hyperlink" Target="https://www.instagram.com/p/CWBqV8_FaED/c/17917893473068988" TargetMode="External"/><Relationship Id="rId18380" Type="http://schemas.openxmlformats.org/officeDocument/2006/relationships/hyperlink" Target="https://www.instagram.com/p/CWBqV8_FaED/c/17937757891707246" TargetMode="External"/><Relationship Id="rId31354" Type="http://schemas.openxmlformats.org/officeDocument/2006/relationships/hyperlink" Target="https://www.instagram.com/p/CYUN1XXt3n3/c/17987724277431049" TargetMode="External"/><Relationship Id="rId31353" Type="http://schemas.openxmlformats.org/officeDocument/2006/relationships/hyperlink" Target="https://www.instagram.com/aniyaa.khosravi96/" TargetMode="External"/><Relationship Id="rId31352" Type="http://schemas.openxmlformats.org/officeDocument/2006/relationships/hyperlink" Target="https://www.instagram.com/p/CYUN1XXt3n3/c/18276190399044934" TargetMode="External"/><Relationship Id="rId31351" Type="http://schemas.openxmlformats.org/officeDocument/2006/relationships/hyperlink" Target="https://www.instagram.com/aniyaa.khosravi96/" TargetMode="External"/><Relationship Id="rId31350" Type="http://schemas.openxmlformats.org/officeDocument/2006/relationships/hyperlink" Target="https://www.instagram.com/p/CYUN1XXt3n3/c/17915261390205356" TargetMode="External"/><Relationship Id="rId7753" Type="http://schemas.openxmlformats.org/officeDocument/2006/relationships/hyperlink" Target="https://www.instagram.com/saeli_66/" TargetMode="External"/><Relationship Id="rId7752" Type="http://schemas.openxmlformats.org/officeDocument/2006/relationships/hyperlink" Target="https://www.instagram.com/p/CWBqV8_FaED/c/17922253408978617" TargetMode="External"/><Relationship Id="rId7751" Type="http://schemas.openxmlformats.org/officeDocument/2006/relationships/hyperlink" Target="https://www.instagram.com/shamansori66/" TargetMode="External"/><Relationship Id="rId7750" Type="http://schemas.openxmlformats.org/officeDocument/2006/relationships/hyperlink" Target="https://www.instagram.com/p/CWBqV8_FaED/c/17936203366658640" TargetMode="External"/><Relationship Id="rId31359" Type="http://schemas.openxmlformats.org/officeDocument/2006/relationships/hyperlink" Target="https://www.instagram.com/aylin.aidin/" TargetMode="External"/><Relationship Id="rId7757" Type="http://schemas.openxmlformats.org/officeDocument/2006/relationships/hyperlink" Target="https://www.instagram.com/samirarh91/" TargetMode="External"/><Relationship Id="rId31358" Type="http://schemas.openxmlformats.org/officeDocument/2006/relationships/hyperlink" Target="https://www.instagram.com/p/CYUN1XXt3n3/c/17941533067717027" TargetMode="External"/><Relationship Id="rId7756" Type="http://schemas.openxmlformats.org/officeDocument/2006/relationships/hyperlink" Target="https://www.instagram.com/p/CWBqV8_FaED/c/17876225216595927" TargetMode="External"/><Relationship Id="rId31357" Type="http://schemas.openxmlformats.org/officeDocument/2006/relationships/hyperlink" Target="https://www.instagram.com/nargesgh009/" TargetMode="External"/><Relationship Id="rId7755" Type="http://schemas.openxmlformats.org/officeDocument/2006/relationships/hyperlink" Target="https://www.instagram.com/anita.aria8607/" TargetMode="External"/><Relationship Id="rId18378" Type="http://schemas.openxmlformats.org/officeDocument/2006/relationships/hyperlink" Target="https://www.instagram.com/p/CWBqV8_FaED/c/17908317071122057" TargetMode="External"/><Relationship Id="rId31356" Type="http://schemas.openxmlformats.org/officeDocument/2006/relationships/hyperlink" Target="https://www.instagram.com/p/CYUN1XXt3n3/c/18185326975195405" TargetMode="External"/><Relationship Id="rId7754" Type="http://schemas.openxmlformats.org/officeDocument/2006/relationships/hyperlink" Target="https://www.instagram.com/p/CWBqV8_FaED/c/17987122189409443" TargetMode="External"/><Relationship Id="rId18379" Type="http://schemas.openxmlformats.org/officeDocument/2006/relationships/hyperlink" Target="https://www.instagram.com/mahdiye69gh/" TargetMode="External"/><Relationship Id="rId31355" Type="http://schemas.openxmlformats.org/officeDocument/2006/relationships/hyperlink" Target="https://www.instagram.com/aniyaa.khosravi96/" TargetMode="External"/><Relationship Id="rId18398" Type="http://schemas.openxmlformats.org/officeDocument/2006/relationships/hyperlink" Target="https://www.instagram.com/p/CWBqV8_FaED/c/17933343190806597" TargetMode="External"/><Relationship Id="rId7749" Type="http://schemas.openxmlformats.org/officeDocument/2006/relationships/hyperlink" Target="https://www.instagram.com/fatemhe.16443/" TargetMode="External"/><Relationship Id="rId18399" Type="http://schemas.openxmlformats.org/officeDocument/2006/relationships/hyperlink" Target="https://www.instagram.com/t.kahyesh/" TargetMode="External"/><Relationship Id="rId7748" Type="http://schemas.openxmlformats.org/officeDocument/2006/relationships/hyperlink" Target="https://www.instagram.com/p/CWBqV8_FaED/c/17936961547700614" TargetMode="External"/><Relationship Id="rId18396" Type="http://schemas.openxmlformats.org/officeDocument/2006/relationships/hyperlink" Target="https://www.instagram.com/p/CWBqV8_FaED/c/17939598151666484" TargetMode="External"/><Relationship Id="rId7747" Type="http://schemas.openxmlformats.org/officeDocument/2006/relationships/hyperlink" Target="https://www.instagram.com/mhnz7047/" TargetMode="External"/><Relationship Id="rId18397" Type="http://schemas.openxmlformats.org/officeDocument/2006/relationships/hyperlink" Target="https://www.instagram.com/t.kahyesh/" TargetMode="External"/><Relationship Id="rId18394" Type="http://schemas.openxmlformats.org/officeDocument/2006/relationships/hyperlink" Target="https://www.instagram.com/p/CWBqV8_FaED/c/17908927439193394" TargetMode="External"/><Relationship Id="rId18395" Type="http://schemas.openxmlformats.org/officeDocument/2006/relationships/hyperlink" Target="https://www.instagram.com/fariba.kh.63/" TargetMode="External"/><Relationship Id="rId18392" Type="http://schemas.openxmlformats.org/officeDocument/2006/relationships/hyperlink" Target="https://www.instagram.com/p/CWBqV8_FaED/c/17962579606498800" TargetMode="External"/><Relationship Id="rId18393" Type="http://schemas.openxmlformats.org/officeDocument/2006/relationships/hyperlink" Target="https://www.instagram.com/nks_shrfn/" TargetMode="External"/><Relationship Id="rId18390" Type="http://schemas.openxmlformats.org/officeDocument/2006/relationships/hyperlink" Target="https://www.instagram.com/p/CWBqV8_FaED/c/17888283626443557" TargetMode="External"/><Relationship Id="rId18391" Type="http://schemas.openxmlformats.org/officeDocument/2006/relationships/hyperlink" Target="https://www.instagram.com/farzaneh_sama/" TargetMode="External"/><Relationship Id="rId31343" Type="http://schemas.openxmlformats.org/officeDocument/2006/relationships/hyperlink" Target="https://www.instagram.com/sayed.mohammad68/" TargetMode="External"/><Relationship Id="rId31342" Type="http://schemas.openxmlformats.org/officeDocument/2006/relationships/hyperlink" Target="https://www.instagram.com/p/CYUN1XXt3n3/c/17850935264697710" TargetMode="External"/><Relationship Id="rId31341" Type="http://schemas.openxmlformats.org/officeDocument/2006/relationships/hyperlink" Target="https://www.instagram.com/behnaazban00/" TargetMode="External"/><Relationship Id="rId31340" Type="http://schemas.openxmlformats.org/officeDocument/2006/relationships/hyperlink" Target="https://www.instagram.com/p/CYUN1XXt3n3/c/17915264012246226" TargetMode="External"/><Relationship Id="rId7742" Type="http://schemas.openxmlformats.org/officeDocument/2006/relationships/hyperlink" Target="https://www.instagram.com/p/CWBqV8_FaED/c/17947950484553486" TargetMode="External"/><Relationship Id="rId7741" Type="http://schemas.openxmlformats.org/officeDocument/2006/relationships/hyperlink" Target="https://www.instagram.com/narsis.m222/" TargetMode="External"/><Relationship Id="rId7740" Type="http://schemas.openxmlformats.org/officeDocument/2006/relationships/hyperlink" Target="https://www.instagram.com/p/CWBqV8_FaED/c/17982669526422107" TargetMode="External"/><Relationship Id="rId31349" Type="http://schemas.openxmlformats.org/officeDocument/2006/relationships/hyperlink" Target="https://www.instagram.com/erfanimannjad/" TargetMode="External"/><Relationship Id="rId31348" Type="http://schemas.openxmlformats.org/officeDocument/2006/relationships/hyperlink" Target="https://www.instagram.com/p/CYUN1XXt3n3/c/18147651763231025" TargetMode="External"/><Relationship Id="rId7746" Type="http://schemas.openxmlformats.org/officeDocument/2006/relationships/hyperlink" Target="https://www.instagram.com/p/CWBqV8_FaED/c/17948833408583487" TargetMode="External"/><Relationship Id="rId31347" Type="http://schemas.openxmlformats.org/officeDocument/2006/relationships/hyperlink" Target="https://www.instagram.com/nazaniin3016/" TargetMode="External"/><Relationship Id="rId7745" Type="http://schemas.openxmlformats.org/officeDocument/2006/relationships/hyperlink" Target="https://www.instagram.com/saghar.fd74/" TargetMode="External"/><Relationship Id="rId31346" Type="http://schemas.openxmlformats.org/officeDocument/2006/relationships/hyperlink" Target="https://www.instagram.com/p/CYUN1XXt3n3/c/17926490314917617" TargetMode="External"/><Relationship Id="rId7744" Type="http://schemas.openxmlformats.org/officeDocument/2006/relationships/hyperlink" Target="https://www.instagram.com/p/CWBqV8_FaED/c/17950311496569254" TargetMode="External"/><Relationship Id="rId18389" Type="http://schemas.openxmlformats.org/officeDocument/2006/relationships/hyperlink" Target="https://www.instagram.com/roz__beauty_salon/" TargetMode="External"/><Relationship Id="rId31345" Type="http://schemas.openxmlformats.org/officeDocument/2006/relationships/hyperlink" Target="https://www.instagram.com/nazaniin3016/" TargetMode="External"/><Relationship Id="rId7743" Type="http://schemas.openxmlformats.org/officeDocument/2006/relationships/hyperlink" Target="https://www.instagram.com/hoseiniseyedamirabbas/" TargetMode="External"/><Relationship Id="rId31344" Type="http://schemas.openxmlformats.org/officeDocument/2006/relationships/hyperlink" Target="https://www.instagram.com/p/CYUN1XXt3n3/c/17928487774988191" TargetMode="External"/><Relationship Id="rId18365" Type="http://schemas.openxmlformats.org/officeDocument/2006/relationships/hyperlink" Target="https://www.instagram.com/sh_aa_di_/" TargetMode="External"/><Relationship Id="rId18366" Type="http://schemas.openxmlformats.org/officeDocument/2006/relationships/hyperlink" Target="https://www.instagram.com/p/CWBqV8_FaED/c/18098102299281856" TargetMode="External"/><Relationship Id="rId5118" Type="http://schemas.openxmlformats.org/officeDocument/2006/relationships/hyperlink" Target="https://www.instagram.com/p/CWBqV8_FaED/c/17923710373859932" TargetMode="External"/><Relationship Id="rId18363" Type="http://schemas.openxmlformats.org/officeDocument/2006/relationships/hyperlink" Target="https://www.instagram.com/a.einanloo/" TargetMode="External"/><Relationship Id="rId5119" Type="http://schemas.openxmlformats.org/officeDocument/2006/relationships/hyperlink" Target="https://www.instagram.com/mohadese_.khn/" TargetMode="External"/><Relationship Id="rId18364" Type="http://schemas.openxmlformats.org/officeDocument/2006/relationships/hyperlink" Target="https://www.instagram.com/p/CWBqV8_FaED/c/17899799474250356" TargetMode="External"/><Relationship Id="rId18361" Type="http://schemas.openxmlformats.org/officeDocument/2006/relationships/hyperlink" Target="https://www.instagram.com/aliyejalalpoor/" TargetMode="External"/><Relationship Id="rId18362" Type="http://schemas.openxmlformats.org/officeDocument/2006/relationships/hyperlink" Target="https://www.instagram.com/p/CWBqV8_FaED/c/17971023001437237" TargetMode="External"/><Relationship Id="rId18360" Type="http://schemas.openxmlformats.org/officeDocument/2006/relationships/hyperlink" Target="https://www.instagram.com/p/CWBqV8_FaED/c/18017169286339391" TargetMode="External"/><Relationship Id="rId31332" Type="http://schemas.openxmlformats.org/officeDocument/2006/relationships/hyperlink" Target="https://www.instagram.com/p/CYUN1XXt3n3/c/17996265442406485" TargetMode="External"/><Relationship Id="rId33995" Type="http://schemas.openxmlformats.org/officeDocument/2006/relationships/hyperlink" Target="https://www.instagram.com/aho13697/" TargetMode="External"/><Relationship Id="rId31331" Type="http://schemas.openxmlformats.org/officeDocument/2006/relationships/hyperlink" Target="https://www.instagram.com/arezo_abyar/" TargetMode="External"/><Relationship Id="rId33996" Type="http://schemas.openxmlformats.org/officeDocument/2006/relationships/hyperlink" Target="https://www.instagram.com/p/CWli7LUsxuZ/c/17907355523255414" TargetMode="External"/><Relationship Id="rId31330" Type="http://schemas.openxmlformats.org/officeDocument/2006/relationships/hyperlink" Target="https://www.instagram.com/p/CYUN1XXt3n3/c/17904623447399825" TargetMode="External"/><Relationship Id="rId33997" Type="http://schemas.openxmlformats.org/officeDocument/2006/relationships/hyperlink" Target="https://www.instagram.com/h.simorg_2019/" TargetMode="External"/><Relationship Id="rId33998" Type="http://schemas.openxmlformats.org/officeDocument/2006/relationships/hyperlink" Target="https://www.instagram.com/p/CWli7LUsxuZ/c/17969622775469885" TargetMode="External"/><Relationship Id="rId7771" Type="http://schemas.openxmlformats.org/officeDocument/2006/relationships/hyperlink" Target="https://www.instagram.com/nayere_farzaneh/" TargetMode="External"/><Relationship Id="rId33999" Type="http://schemas.openxmlformats.org/officeDocument/2006/relationships/hyperlink" Target="https://www.instagram.com/eli_ahmadi1369/" TargetMode="External"/><Relationship Id="rId7770" Type="http://schemas.openxmlformats.org/officeDocument/2006/relationships/hyperlink" Target="https://www.instagram.com/p/CWBqV8_FaED/c/17966652982477839" TargetMode="External"/><Relationship Id="rId5112" Type="http://schemas.openxmlformats.org/officeDocument/2006/relationships/hyperlink" Target="https://www.instagram.com/p/CWBqV8_FaED/c/18207535942108242" TargetMode="External"/><Relationship Id="rId7775" Type="http://schemas.openxmlformats.org/officeDocument/2006/relationships/hyperlink" Target="https://www.instagram.com/tahvildaran69/" TargetMode="External"/><Relationship Id="rId5113" Type="http://schemas.openxmlformats.org/officeDocument/2006/relationships/hyperlink" Target="https://www.instagram.com/maryam_m4730/" TargetMode="External"/><Relationship Id="rId7774" Type="http://schemas.openxmlformats.org/officeDocument/2006/relationships/hyperlink" Target="https://www.instagram.com/p/CWBqV8_FaED/c/17917506280957930" TargetMode="External"/><Relationship Id="rId31339" Type="http://schemas.openxmlformats.org/officeDocument/2006/relationships/hyperlink" Target="https://www.instagram.com/behnaazban00/" TargetMode="External"/><Relationship Id="rId5110" Type="http://schemas.openxmlformats.org/officeDocument/2006/relationships/hyperlink" Target="https://www.instagram.com/p/CWBqV8_FaED/c/17914003622117361" TargetMode="External"/><Relationship Id="rId7773" Type="http://schemas.openxmlformats.org/officeDocument/2006/relationships/hyperlink" Target="https://www.instagram.com/faeze.zarea/" TargetMode="External"/><Relationship Id="rId31338" Type="http://schemas.openxmlformats.org/officeDocument/2006/relationships/hyperlink" Target="https://www.instagram.com/p/CYUN1XXt3n3/c/17908974131216225" TargetMode="External"/><Relationship Id="rId5111" Type="http://schemas.openxmlformats.org/officeDocument/2006/relationships/hyperlink" Target="https://www.instagram.com/maryam_m4730/" TargetMode="External"/><Relationship Id="rId7772" Type="http://schemas.openxmlformats.org/officeDocument/2006/relationships/hyperlink" Target="https://www.instagram.com/p/CWBqV8_FaED/c/17906210447270469" TargetMode="External"/><Relationship Id="rId31337" Type="http://schemas.openxmlformats.org/officeDocument/2006/relationships/hyperlink" Target="https://www.instagram.com/malihe.137366/" TargetMode="External"/><Relationship Id="rId33990" Type="http://schemas.openxmlformats.org/officeDocument/2006/relationships/hyperlink" Target="https://www.instagram.com/p/CWli7LUsxuZ/c/17905760915172475" TargetMode="External"/><Relationship Id="rId5116" Type="http://schemas.openxmlformats.org/officeDocument/2006/relationships/hyperlink" Target="https://www.instagram.com/p/CWBqV8_FaED/c/17936468977702186" TargetMode="External"/><Relationship Id="rId7779" Type="http://schemas.openxmlformats.org/officeDocument/2006/relationships/hyperlink" Target="https://www.instagram.com/afshinkargozarbeyrmi/" TargetMode="External"/><Relationship Id="rId18358" Type="http://schemas.openxmlformats.org/officeDocument/2006/relationships/hyperlink" Target="https://www.instagram.com/p/CWBqV8_FaED/c/17865872960591220" TargetMode="External"/><Relationship Id="rId31336" Type="http://schemas.openxmlformats.org/officeDocument/2006/relationships/hyperlink" Target="https://www.instagram.com/p/CYUN1XXt3n3/c/17946000085676535" TargetMode="External"/><Relationship Id="rId33991" Type="http://schemas.openxmlformats.org/officeDocument/2006/relationships/hyperlink" Target="https://www.instagram.com/lila.golamy/" TargetMode="External"/><Relationship Id="rId5117" Type="http://schemas.openxmlformats.org/officeDocument/2006/relationships/hyperlink" Target="https://www.instagram.com/narsis_khodadadi/" TargetMode="External"/><Relationship Id="rId7778" Type="http://schemas.openxmlformats.org/officeDocument/2006/relationships/hyperlink" Target="https://www.instagram.com/p/CWBqV8_FaED/c/17974936729444852" TargetMode="External"/><Relationship Id="rId18359" Type="http://schemas.openxmlformats.org/officeDocument/2006/relationships/hyperlink" Target="https://www.instagram.com/mehrbanoo5042/" TargetMode="External"/><Relationship Id="rId31335" Type="http://schemas.openxmlformats.org/officeDocument/2006/relationships/hyperlink" Target="https://www.instagram.com/nora1395123/" TargetMode="External"/><Relationship Id="rId33992" Type="http://schemas.openxmlformats.org/officeDocument/2006/relationships/hyperlink" Target="https://www.instagram.com/p/CWli7LUsxuZ/c/17907097160325744" TargetMode="External"/><Relationship Id="rId5114" Type="http://schemas.openxmlformats.org/officeDocument/2006/relationships/hyperlink" Target="https://www.instagram.com/p/CWBqV8_FaED/c/17919421196019840" TargetMode="External"/><Relationship Id="rId7777" Type="http://schemas.openxmlformats.org/officeDocument/2006/relationships/hyperlink" Target="https://www.instagram.com/bahar_hb94/" TargetMode="External"/><Relationship Id="rId18356" Type="http://schemas.openxmlformats.org/officeDocument/2006/relationships/hyperlink" Target="https://www.instagram.com/p/CWBqV8_FaED/c/17925506017834807" TargetMode="External"/><Relationship Id="rId31334" Type="http://schemas.openxmlformats.org/officeDocument/2006/relationships/hyperlink" Target="https://www.instagram.com/p/CYUN1XXt3n3/c/18122406760251688" TargetMode="External"/><Relationship Id="rId33993" Type="http://schemas.openxmlformats.org/officeDocument/2006/relationships/hyperlink" Target="https://www.instagram.com/tablighat_mahshar/" TargetMode="External"/><Relationship Id="rId5115" Type="http://schemas.openxmlformats.org/officeDocument/2006/relationships/hyperlink" Target="https://www.instagram.com/shima.kardanpoor/" TargetMode="External"/><Relationship Id="rId7776" Type="http://schemas.openxmlformats.org/officeDocument/2006/relationships/hyperlink" Target="https://www.instagram.com/p/CWBqV8_FaED/c/18188122714180664" TargetMode="External"/><Relationship Id="rId18357" Type="http://schemas.openxmlformats.org/officeDocument/2006/relationships/hyperlink" Target="https://www.instagram.com/afsane_resoli/" TargetMode="External"/><Relationship Id="rId31333" Type="http://schemas.openxmlformats.org/officeDocument/2006/relationships/hyperlink" Target="https://www.instagram.com/gorzinfamily/" TargetMode="External"/><Relationship Id="rId33994" Type="http://schemas.openxmlformats.org/officeDocument/2006/relationships/hyperlink" Target="https://www.instagram.com/p/CWli7LUsxuZ/c/17903553326337276" TargetMode="External"/><Relationship Id="rId5109" Type="http://schemas.openxmlformats.org/officeDocument/2006/relationships/hyperlink" Target="https://www.instagram.com/12sa._.sa12/" TargetMode="External"/><Relationship Id="rId18376" Type="http://schemas.openxmlformats.org/officeDocument/2006/relationships/hyperlink" Target="https://www.instagram.com/p/CWBqV8_FaED/c/17939421970671072" TargetMode="External"/><Relationship Id="rId18377" Type="http://schemas.openxmlformats.org/officeDocument/2006/relationships/hyperlink" Target="https://www.instagram.com/shadi.137229/" TargetMode="External"/><Relationship Id="rId5107" Type="http://schemas.openxmlformats.org/officeDocument/2006/relationships/hyperlink" Target="https://www.instagram.com/vahideh.sz/" TargetMode="External"/><Relationship Id="rId18374" Type="http://schemas.openxmlformats.org/officeDocument/2006/relationships/hyperlink" Target="https://www.instagram.com/p/CWBqV8_FaED/c/17868858758566759" TargetMode="External"/><Relationship Id="rId5108" Type="http://schemas.openxmlformats.org/officeDocument/2006/relationships/hyperlink" Target="https://www.instagram.com/p/CWBqV8_FaED/c/17943804292615734" TargetMode="External"/><Relationship Id="rId7769" Type="http://schemas.openxmlformats.org/officeDocument/2006/relationships/hyperlink" Target="https://www.instagram.com/bahar_hb94/" TargetMode="External"/><Relationship Id="rId18375" Type="http://schemas.openxmlformats.org/officeDocument/2006/relationships/hyperlink" Target="https://www.instagram.com/artin95selin99/" TargetMode="External"/><Relationship Id="rId18372" Type="http://schemas.openxmlformats.org/officeDocument/2006/relationships/hyperlink" Target="https://www.instagram.com/p/CWBqV8_FaED/c/17941848019642589" TargetMode="External"/><Relationship Id="rId18373" Type="http://schemas.openxmlformats.org/officeDocument/2006/relationships/hyperlink" Target="https://www.instagram.com/sl_5293/" TargetMode="External"/><Relationship Id="rId18370" Type="http://schemas.openxmlformats.org/officeDocument/2006/relationships/hyperlink" Target="https://www.instagram.com/p/CWBqV8_FaED/c/17892546590359725" TargetMode="External"/><Relationship Id="rId18371" Type="http://schemas.openxmlformats.org/officeDocument/2006/relationships/hyperlink" Target="https://www.instagram.com/_hani.1379_/" TargetMode="External"/><Relationship Id="rId31321" Type="http://schemas.openxmlformats.org/officeDocument/2006/relationships/hyperlink" Target="https://www.instagram.com/pareesa842/" TargetMode="External"/><Relationship Id="rId33984" Type="http://schemas.openxmlformats.org/officeDocument/2006/relationships/hyperlink" Target="https://www.instagram.com/p/CWdx0BisAwk/c/17943190498700591" TargetMode="External"/><Relationship Id="rId31320" Type="http://schemas.openxmlformats.org/officeDocument/2006/relationships/hyperlink" Target="https://www.instagram.com/p/CYUN1XXt3n3/c/18221574748103048" TargetMode="External"/><Relationship Id="rId33985" Type="http://schemas.openxmlformats.org/officeDocument/2006/relationships/hyperlink" Target="https://www.instagram.com/mhyn5995/" TargetMode="External"/><Relationship Id="rId33986" Type="http://schemas.openxmlformats.org/officeDocument/2006/relationships/hyperlink" Target="https://www.instagram.com/p/CWdx0BisAwk/c/18074606131291193" TargetMode="External"/><Relationship Id="rId33987" Type="http://schemas.openxmlformats.org/officeDocument/2006/relationships/hyperlink" Target="https://www.instagram.com/khadije__rajabi/" TargetMode="External"/><Relationship Id="rId7760" Type="http://schemas.openxmlformats.org/officeDocument/2006/relationships/hyperlink" Target="https://www.instagram.com/p/CWBqV8_FaED/c/17905094273158384" TargetMode="External"/><Relationship Id="rId33988" Type="http://schemas.openxmlformats.org/officeDocument/2006/relationships/hyperlink" Target="https://www.instagram.com/p/CWli7LUsxuZ/c/17943074905649917" TargetMode="External"/><Relationship Id="rId33989" Type="http://schemas.openxmlformats.org/officeDocument/2006/relationships/hyperlink" Target="https://www.instagram.com/sydh7069/" TargetMode="External"/><Relationship Id="rId5101" Type="http://schemas.openxmlformats.org/officeDocument/2006/relationships/hyperlink" Target="https://www.instagram.com/12sa._.sa12/" TargetMode="External"/><Relationship Id="rId7764" Type="http://schemas.openxmlformats.org/officeDocument/2006/relationships/hyperlink" Target="https://www.instagram.com/p/CWBqV8_FaED/c/17936708926691186" TargetMode="External"/><Relationship Id="rId31329" Type="http://schemas.openxmlformats.org/officeDocument/2006/relationships/hyperlink" Target="https://www.instagram.com/rahelebalochan/" TargetMode="External"/><Relationship Id="rId5102" Type="http://schemas.openxmlformats.org/officeDocument/2006/relationships/hyperlink" Target="https://www.instagram.com/p/CWBqV8_FaED/c/17895219038330621" TargetMode="External"/><Relationship Id="rId7763" Type="http://schemas.openxmlformats.org/officeDocument/2006/relationships/hyperlink" Target="https://www.instagram.com/r72ebrahimi8913/" TargetMode="External"/><Relationship Id="rId31328" Type="http://schemas.openxmlformats.org/officeDocument/2006/relationships/hyperlink" Target="https://www.instagram.com/p/CYUN1XXt3n3/c/17986422280439759" TargetMode="External"/><Relationship Id="rId7762" Type="http://schemas.openxmlformats.org/officeDocument/2006/relationships/hyperlink" Target="https://www.instagram.com/p/CWBqV8_FaED/c/17881487204540290" TargetMode="External"/><Relationship Id="rId31327" Type="http://schemas.openxmlformats.org/officeDocument/2006/relationships/hyperlink" Target="https://www.instagram.com/roya.roshaaan/" TargetMode="External"/><Relationship Id="rId5100" Type="http://schemas.openxmlformats.org/officeDocument/2006/relationships/hyperlink" Target="https://www.instagram.com/p/CWBqV8_FaED/c/17938468870725611" TargetMode="External"/><Relationship Id="rId7761" Type="http://schemas.openxmlformats.org/officeDocument/2006/relationships/hyperlink" Target="https://www.instagram.com/za.hra5482/" TargetMode="External"/><Relationship Id="rId31326" Type="http://schemas.openxmlformats.org/officeDocument/2006/relationships/hyperlink" Target="https://www.instagram.com/p/CYUN1XXt3n3/c/17931860485927459" TargetMode="External"/><Relationship Id="rId5105" Type="http://schemas.openxmlformats.org/officeDocument/2006/relationships/hyperlink" Target="https://www.instagram.com/fateme.g_9834/" TargetMode="External"/><Relationship Id="rId7768" Type="http://schemas.openxmlformats.org/officeDocument/2006/relationships/hyperlink" Target="https://www.instagram.com/p/CWBqV8_FaED/c/17899166795469534" TargetMode="External"/><Relationship Id="rId18369" Type="http://schemas.openxmlformats.org/officeDocument/2006/relationships/hyperlink" Target="https://www.instagram.com/mrs.zizi.rp/" TargetMode="External"/><Relationship Id="rId31325" Type="http://schemas.openxmlformats.org/officeDocument/2006/relationships/hyperlink" Target="https://www.instagram.com/mohi1367620/" TargetMode="External"/><Relationship Id="rId33980" Type="http://schemas.openxmlformats.org/officeDocument/2006/relationships/hyperlink" Target="https://www.instagram.com/p/CWdx0BisAwk/c/17943243673651893" TargetMode="External"/><Relationship Id="rId5106" Type="http://schemas.openxmlformats.org/officeDocument/2006/relationships/hyperlink" Target="https://www.instagram.com/p/CWBqV8_FaED/c/17915990180080205" TargetMode="External"/><Relationship Id="rId7767" Type="http://schemas.openxmlformats.org/officeDocument/2006/relationships/hyperlink" Target="https://www.instagram.com/neda136565/" TargetMode="External"/><Relationship Id="rId31324" Type="http://schemas.openxmlformats.org/officeDocument/2006/relationships/hyperlink" Target="https://www.instagram.com/p/CYUN1XXt3n3/c/17934056914797621" TargetMode="External"/><Relationship Id="rId33981" Type="http://schemas.openxmlformats.org/officeDocument/2006/relationships/hyperlink" Target="https://www.instagram.com/khadije__rajabi/" TargetMode="External"/><Relationship Id="rId5103" Type="http://schemas.openxmlformats.org/officeDocument/2006/relationships/hyperlink" Target="https://www.instagram.com/pari_rahimi760/" TargetMode="External"/><Relationship Id="rId7766" Type="http://schemas.openxmlformats.org/officeDocument/2006/relationships/hyperlink" Target="https://www.instagram.com/p/CWBqV8_FaED/c/17908239011230334" TargetMode="External"/><Relationship Id="rId18367" Type="http://schemas.openxmlformats.org/officeDocument/2006/relationships/hyperlink" Target="https://www.instagram.com/mehrbanoo5042/" TargetMode="External"/><Relationship Id="rId31323" Type="http://schemas.openxmlformats.org/officeDocument/2006/relationships/hyperlink" Target="https://www.instagram.com/badalijat_pichak/" TargetMode="External"/><Relationship Id="rId33982" Type="http://schemas.openxmlformats.org/officeDocument/2006/relationships/hyperlink" Target="https://www.instagram.com/p/CWdx0BisAwk/c/17966254936512133" TargetMode="External"/><Relationship Id="rId5104" Type="http://schemas.openxmlformats.org/officeDocument/2006/relationships/hyperlink" Target="https://www.instagram.com/p/CWBqV8_FaED/c/17954083360530090" TargetMode="External"/><Relationship Id="rId7765" Type="http://schemas.openxmlformats.org/officeDocument/2006/relationships/hyperlink" Target="https://www.instagram.com/samaneh.abedi.m/" TargetMode="External"/><Relationship Id="rId18368" Type="http://schemas.openxmlformats.org/officeDocument/2006/relationships/hyperlink" Target="https://www.instagram.com/p/CWBqV8_FaED/c/17954559148527391" TargetMode="External"/><Relationship Id="rId31322" Type="http://schemas.openxmlformats.org/officeDocument/2006/relationships/hyperlink" Target="https://www.instagram.com/p/CYUN1XXt3n3/c/17909251973213402" TargetMode="External"/><Relationship Id="rId33983" Type="http://schemas.openxmlformats.org/officeDocument/2006/relationships/hyperlink" Target="https://www.instagram.com/khadije__rajabi/" TargetMode="External"/><Relationship Id="rId21911" Type="http://schemas.openxmlformats.org/officeDocument/2006/relationships/hyperlink" Target="https://www.instagram.com/forbiddenlove_362/" TargetMode="External"/><Relationship Id="rId21910" Type="http://schemas.openxmlformats.org/officeDocument/2006/relationships/hyperlink" Target="https://www.instagram.com/p/CWBqV8_FaED/c/17919506456050755" TargetMode="External"/><Relationship Id="rId21913" Type="http://schemas.openxmlformats.org/officeDocument/2006/relationships/hyperlink" Target="https://www.instagram.com/forbiddenlove_362/" TargetMode="External"/><Relationship Id="rId21912" Type="http://schemas.openxmlformats.org/officeDocument/2006/relationships/hyperlink" Target="https://www.instagram.com/p/CWBqV8_FaED/c/17908532276317841" TargetMode="External"/><Relationship Id="rId21915" Type="http://schemas.openxmlformats.org/officeDocument/2006/relationships/hyperlink" Target="https://www.instagram.com/ahmdynaznyn903/" TargetMode="External"/><Relationship Id="rId21914" Type="http://schemas.openxmlformats.org/officeDocument/2006/relationships/hyperlink" Target="https://www.instagram.com/p/CWBqV8_FaED/c/17971098979436173" TargetMode="External"/><Relationship Id="rId21917" Type="http://schemas.openxmlformats.org/officeDocument/2006/relationships/hyperlink" Target="https://www.instagram.com/ati.mahde/" TargetMode="External"/><Relationship Id="rId21916" Type="http://schemas.openxmlformats.org/officeDocument/2006/relationships/hyperlink" Target="https://www.instagram.com/p/CWBqV8_FaED/c/17908616054221354" TargetMode="External"/><Relationship Id="rId21919" Type="http://schemas.openxmlformats.org/officeDocument/2006/relationships/hyperlink" Target="https://www.instagram.com/mahanashouri/" TargetMode="External"/><Relationship Id="rId21918" Type="http://schemas.openxmlformats.org/officeDocument/2006/relationships/hyperlink" Target="https://www.instagram.com/p/CWBqV8_FaED/c/17894934410449872" TargetMode="External"/><Relationship Id="rId21900" Type="http://schemas.openxmlformats.org/officeDocument/2006/relationships/hyperlink" Target="https://www.instagram.com/p/CWBqV8_FaED/c/17882039822541773" TargetMode="External"/><Relationship Id="rId21902" Type="http://schemas.openxmlformats.org/officeDocument/2006/relationships/hyperlink" Target="https://www.instagram.com/p/CWBqV8_FaED/c/17867039369624143" TargetMode="External"/><Relationship Id="rId21901" Type="http://schemas.openxmlformats.org/officeDocument/2006/relationships/hyperlink" Target="https://www.instagram.com/mehrsa_jafaryan/" TargetMode="External"/><Relationship Id="rId21904" Type="http://schemas.openxmlformats.org/officeDocument/2006/relationships/hyperlink" Target="https://www.instagram.com/p/CWBqV8_FaED/c/18183050557159992" TargetMode="External"/><Relationship Id="rId21903" Type="http://schemas.openxmlformats.org/officeDocument/2006/relationships/hyperlink" Target="https://www.instagram.com/nedaseyedi5/" TargetMode="External"/><Relationship Id="rId21906" Type="http://schemas.openxmlformats.org/officeDocument/2006/relationships/hyperlink" Target="https://www.instagram.com/p/CWBqV8_FaED/c/17954275858504981" TargetMode="External"/><Relationship Id="rId21905" Type="http://schemas.openxmlformats.org/officeDocument/2006/relationships/hyperlink" Target="https://www.instagram.com/ali.gorjeyan1362/" TargetMode="External"/><Relationship Id="rId21908" Type="http://schemas.openxmlformats.org/officeDocument/2006/relationships/hyperlink" Target="https://www.instagram.com/p/CWBqV8_FaED/c/17912026391163186" TargetMode="External"/><Relationship Id="rId21907" Type="http://schemas.openxmlformats.org/officeDocument/2006/relationships/hyperlink" Target="https://www.instagram.com/shamiim_saeid/" TargetMode="External"/><Relationship Id="rId21909" Type="http://schemas.openxmlformats.org/officeDocument/2006/relationships/hyperlink" Target="https://www.instagram.com/m_mohamad.taha1398/" TargetMode="External"/><Relationship Id="rId21951" Type="http://schemas.openxmlformats.org/officeDocument/2006/relationships/hyperlink" Target="https://www.instagram.com/fatimapishinian/" TargetMode="External"/><Relationship Id="rId18300" Type="http://schemas.openxmlformats.org/officeDocument/2006/relationships/hyperlink" Target="https://www.instagram.com/p/CWBqV8_FaED/c/17879976485554446" TargetMode="External"/><Relationship Id="rId21950" Type="http://schemas.openxmlformats.org/officeDocument/2006/relationships/hyperlink" Target="https://www.instagram.com/p/CWBqV8_FaED/c/17925637165921299" TargetMode="External"/><Relationship Id="rId21953" Type="http://schemas.openxmlformats.org/officeDocument/2006/relationships/hyperlink" Target="https://www.instagram.com/sh_saaraa/" TargetMode="External"/><Relationship Id="rId21952" Type="http://schemas.openxmlformats.org/officeDocument/2006/relationships/hyperlink" Target="https://www.instagram.com/p/CWBqV8_FaED/c/17870202500615182" TargetMode="External"/><Relationship Id="rId21955" Type="http://schemas.openxmlformats.org/officeDocument/2006/relationships/hyperlink" Target="https://www.instagram.com/marziii__1997/" TargetMode="External"/><Relationship Id="rId21954" Type="http://schemas.openxmlformats.org/officeDocument/2006/relationships/hyperlink" Target="https://www.instagram.com/p/CWBqV8_FaED/c/17909347754236694" TargetMode="External"/><Relationship Id="rId21957" Type="http://schemas.openxmlformats.org/officeDocument/2006/relationships/hyperlink" Target="https://www.instagram.com/f.13468/" TargetMode="External"/><Relationship Id="rId21956" Type="http://schemas.openxmlformats.org/officeDocument/2006/relationships/hyperlink" Target="https://www.instagram.com/p/CWBqV8_FaED/c/17928014989788946" TargetMode="External"/><Relationship Id="rId33937" Type="http://schemas.openxmlformats.org/officeDocument/2006/relationships/hyperlink" Target="https://www.instagram.com/maryam_sadidi56/" TargetMode="External"/><Relationship Id="rId33938" Type="http://schemas.openxmlformats.org/officeDocument/2006/relationships/hyperlink" Target="https://www.instagram.com/p/CWQ6m6CsxL0/c/17912920598130162" TargetMode="External"/><Relationship Id="rId33939" Type="http://schemas.openxmlformats.org/officeDocument/2006/relationships/hyperlink" Target="https://www.instagram.com/hom__caka_aniya/" TargetMode="External"/><Relationship Id="rId5170" Type="http://schemas.openxmlformats.org/officeDocument/2006/relationships/hyperlink" Target="https://www.instagram.com/p/CWBqV8_FaED/c/17870015744561036" TargetMode="External"/><Relationship Id="rId5171" Type="http://schemas.openxmlformats.org/officeDocument/2006/relationships/hyperlink" Target="https://www.instagram.com/samira__za688/" TargetMode="External"/><Relationship Id="rId33930" Type="http://schemas.openxmlformats.org/officeDocument/2006/relationships/hyperlink" Target="https://www.instagram.com/p/CWQ6m6CsxL0/c/18037137328309501" TargetMode="External"/><Relationship Id="rId33931" Type="http://schemas.openxmlformats.org/officeDocument/2006/relationships/hyperlink" Target="https://www.instagram.com/artrbyzd/" TargetMode="External"/><Relationship Id="rId33932" Type="http://schemas.openxmlformats.org/officeDocument/2006/relationships/hyperlink" Target="https://www.instagram.com/p/CWQ6m6CsxL0/c/17855539445650850" TargetMode="External"/><Relationship Id="rId5174" Type="http://schemas.openxmlformats.org/officeDocument/2006/relationships/hyperlink" Target="https://www.instagram.com/p/CWBqV8_FaED/c/17888399135425589" TargetMode="External"/><Relationship Id="rId33933" Type="http://schemas.openxmlformats.org/officeDocument/2006/relationships/hyperlink" Target="https://www.instagram.com/hamid__darestani/" TargetMode="External"/><Relationship Id="rId5175" Type="http://schemas.openxmlformats.org/officeDocument/2006/relationships/hyperlink" Target="https://www.instagram.com/shahpasandsomayeh/" TargetMode="External"/><Relationship Id="rId33934" Type="http://schemas.openxmlformats.org/officeDocument/2006/relationships/hyperlink" Target="https://www.instagram.com/p/CWQ6m6CsxL0/c/17927084308820336" TargetMode="External"/><Relationship Id="rId5172" Type="http://schemas.openxmlformats.org/officeDocument/2006/relationships/hyperlink" Target="https://www.instagram.com/p/CWBqV8_FaED/c/18101947042279104" TargetMode="External"/><Relationship Id="rId33935" Type="http://schemas.openxmlformats.org/officeDocument/2006/relationships/hyperlink" Target="https://www.instagram.com/h_o_s__i_e_n/" TargetMode="External"/><Relationship Id="rId5173" Type="http://schemas.openxmlformats.org/officeDocument/2006/relationships/hyperlink" Target="https://www.instagram.com/mojdeh.1372j/" TargetMode="External"/><Relationship Id="rId33936" Type="http://schemas.openxmlformats.org/officeDocument/2006/relationships/hyperlink" Target="https://www.instagram.com/p/CWQ6m6CsxL0/c/17949180280540070" TargetMode="External"/><Relationship Id="rId5178" Type="http://schemas.openxmlformats.org/officeDocument/2006/relationships/hyperlink" Target="https://www.instagram.com/p/CWBqV8_FaED/c/17921291293897146" TargetMode="External"/><Relationship Id="rId21959" Type="http://schemas.openxmlformats.org/officeDocument/2006/relationships/hyperlink" Target="https://www.instagram.com/mansourehorouji/" TargetMode="External"/><Relationship Id="rId5179" Type="http://schemas.openxmlformats.org/officeDocument/2006/relationships/hyperlink" Target="https://www.instagram.com/pooshakpoodat/" TargetMode="External"/><Relationship Id="rId21958" Type="http://schemas.openxmlformats.org/officeDocument/2006/relationships/hyperlink" Target="https://www.instagram.com/p/CWBqV8_FaED/c/17902826060199982" TargetMode="External"/><Relationship Id="rId5176" Type="http://schemas.openxmlformats.org/officeDocument/2006/relationships/hyperlink" Target="https://www.instagram.com/p/CWBqV8_FaED/c/17906005580254085" TargetMode="External"/><Relationship Id="rId5177" Type="http://schemas.openxmlformats.org/officeDocument/2006/relationships/hyperlink" Target="https://www.instagram.com/zahra.hosseini9498/" TargetMode="External"/><Relationship Id="rId18310" Type="http://schemas.openxmlformats.org/officeDocument/2006/relationships/hyperlink" Target="https://www.instagram.com/p/CWBqV8_FaED/c/18266588776033373" TargetMode="External"/><Relationship Id="rId21940" Type="http://schemas.openxmlformats.org/officeDocument/2006/relationships/hyperlink" Target="https://www.instagram.com/p/CWBqV8_FaED/c/17896180094394397" TargetMode="External"/><Relationship Id="rId18311" Type="http://schemas.openxmlformats.org/officeDocument/2006/relationships/hyperlink" Target="https://www.instagram.com/neda.0429/" TargetMode="External"/><Relationship Id="rId21942" Type="http://schemas.openxmlformats.org/officeDocument/2006/relationships/hyperlink" Target="https://www.instagram.com/p/CWBqV8_FaED/c/17900942699377225" TargetMode="External"/><Relationship Id="rId21941" Type="http://schemas.openxmlformats.org/officeDocument/2006/relationships/hyperlink" Target="https://www.instagram.com/hooda_karami/" TargetMode="External"/><Relationship Id="rId21944" Type="http://schemas.openxmlformats.org/officeDocument/2006/relationships/hyperlink" Target="https://www.instagram.com/p/CWBqV8_FaED/c/17897424320459985" TargetMode="External"/><Relationship Id="rId21943" Type="http://schemas.openxmlformats.org/officeDocument/2006/relationships/hyperlink" Target="https://www.instagram.com/mahzad_mortezaee/" TargetMode="External"/><Relationship Id="rId21946" Type="http://schemas.openxmlformats.org/officeDocument/2006/relationships/hyperlink" Target="https://www.instagram.com/p/CWBqV8_FaED/c/17895056648336979" TargetMode="External"/><Relationship Id="rId21945" Type="http://schemas.openxmlformats.org/officeDocument/2006/relationships/hyperlink" Target="https://www.instagram.com/ghazale75.ir/" TargetMode="External"/><Relationship Id="rId33926" Type="http://schemas.openxmlformats.org/officeDocument/2006/relationships/hyperlink" Target="https://www.instagram.com/p/CWQ6m6CsxL0/c/17935427692782290" TargetMode="External"/><Relationship Id="rId33927" Type="http://schemas.openxmlformats.org/officeDocument/2006/relationships/hyperlink" Target="https://www.instagram.com/amirali.sanai381/" TargetMode="External"/><Relationship Id="rId33928" Type="http://schemas.openxmlformats.org/officeDocument/2006/relationships/hyperlink" Target="https://www.instagram.com/p/CWQ6m6CsxL0/c/17954231788554596" TargetMode="External"/><Relationship Id="rId33929" Type="http://schemas.openxmlformats.org/officeDocument/2006/relationships/hyperlink" Target="https://www.instagram.com/mina.1374681400/" TargetMode="External"/><Relationship Id="rId5160" Type="http://schemas.openxmlformats.org/officeDocument/2006/relationships/hyperlink" Target="https://www.instagram.com/p/CWBqV8_FaED/c/17894188748447398" TargetMode="External"/><Relationship Id="rId33920" Type="http://schemas.openxmlformats.org/officeDocument/2006/relationships/hyperlink" Target="https://www.instagram.com/p/CWQ6m6CsxL0/c/17929683634765300" TargetMode="External"/><Relationship Id="rId33921" Type="http://schemas.openxmlformats.org/officeDocument/2006/relationships/hyperlink" Target="https://www.instagram.com/zahramno3/" TargetMode="External"/><Relationship Id="rId5163" Type="http://schemas.openxmlformats.org/officeDocument/2006/relationships/hyperlink" Target="https://www.instagram.com/zahra.h13971/" TargetMode="External"/><Relationship Id="rId33922" Type="http://schemas.openxmlformats.org/officeDocument/2006/relationships/hyperlink" Target="https://www.instagram.com/p/CWQ6m6CsxL0/c/18215990560098839" TargetMode="External"/><Relationship Id="rId5164" Type="http://schemas.openxmlformats.org/officeDocument/2006/relationships/hyperlink" Target="https://www.instagram.com/p/CWBqV8_FaED/c/17933393290771557" TargetMode="External"/><Relationship Id="rId33923" Type="http://schemas.openxmlformats.org/officeDocument/2006/relationships/hyperlink" Target="https://www.instagram.com/fatimanazi2747/" TargetMode="External"/><Relationship Id="rId5161" Type="http://schemas.openxmlformats.org/officeDocument/2006/relationships/hyperlink" Target="https://www.instagram.com/lak.h9092/" TargetMode="External"/><Relationship Id="rId18309" Type="http://schemas.openxmlformats.org/officeDocument/2006/relationships/hyperlink" Target="https://www.instagram.com/behnaz.h.p/" TargetMode="External"/><Relationship Id="rId33924" Type="http://schemas.openxmlformats.org/officeDocument/2006/relationships/hyperlink" Target="https://www.instagram.com/p/CWQ6m6CsxL0/c/17901240860354630" TargetMode="External"/><Relationship Id="rId5162" Type="http://schemas.openxmlformats.org/officeDocument/2006/relationships/hyperlink" Target="https://www.instagram.com/p/CWBqV8_FaED/c/18266331724006158" TargetMode="External"/><Relationship Id="rId33925" Type="http://schemas.openxmlformats.org/officeDocument/2006/relationships/hyperlink" Target="https://www.instagram.com/amirali.sanai381/" TargetMode="External"/><Relationship Id="rId5167" Type="http://schemas.openxmlformats.org/officeDocument/2006/relationships/hyperlink" Target="https://www.instagram.com/f.ch._65/" TargetMode="External"/><Relationship Id="rId18307" Type="http://schemas.openxmlformats.org/officeDocument/2006/relationships/hyperlink" Target="https://www.instagram.com/zeinab_ghorbani_rad/" TargetMode="External"/><Relationship Id="rId21948" Type="http://schemas.openxmlformats.org/officeDocument/2006/relationships/hyperlink" Target="https://www.instagram.com/p/CWBqV8_FaED/c/17995175866380728" TargetMode="External"/><Relationship Id="rId5168" Type="http://schemas.openxmlformats.org/officeDocument/2006/relationships/hyperlink" Target="https://www.instagram.com/p/CWBqV8_FaED/c/17958593143520227" TargetMode="External"/><Relationship Id="rId18308" Type="http://schemas.openxmlformats.org/officeDocument/2006/relationships/hyperlink" Target="https://www.instagram.com/p/CWBqV8_FaED/c/17967968056472768" TargetMode="External"/><Relationship Id="rId21947" Type="http://schemas.openxmlformats.org/officeDocument/2006/relationships/hyperlink" Target="https://www.instagram.com/ahmdynaznyn903/" TargetMode="External"/><Relationship Id="rId5165" Type="http://schemas.openxmlformats.org/officeDocument/2006/relationships/hyperlink" Target="https://www.instagram.com/amineh.m95/" TargetMode="External"/><Relationship Id="rId18305" Type="http://schemas.openxmlformats.org/officeDocument/2006/relationships/hyperlink" Target="https://www.instagram.com/m_hbakhtiari/" TargetMode="External"/><Relationship Id="rId5166" Type="http://schemas.openxmlformats.org/officeDocument/2006/relationships/hyperlink" Target="https://www.instagram.com/p/CWBqV8_FaED/c/17934275611754040" TargetMode="External"/><Relationship Id="rId18306" Type="http://schemas.openxmlformats.org/officeDocument/2006/relationships/hyperlink" Target="https://www.instagram.com/p/CWBqV8_FaED/c/18175378690087226" TargetMode="External"/><Relationship Id="rId21949" Type="http://schemas.openxmlformats.org/officeDocument/2006/relationships/hyperlink" Target="https://www.instagram.com/bimeh.asia.life.yaghobinezhad/" TargetMode="External"/><Relationship Id="rId18303" Type="http://schemas.openxmlformats.org/officeDocument/2006/relationships/hyperlink" Target="https://www.instagram.com/s.a.r1616/" TargetMode="External"/><Relationship Id="rId18304" Type="http://schemas.openxmlformats.org/officeDocument/2006/relationships/hyperlink" Target="https://www.instagram.com/p/CWBqV8_FaED/c/17898244169503947" TargetMode="External"/><Relationship Id="rId5169" Type="http://schemas.openxmlformats.org/officeDocument/2006/relationships/hyperlink" Target="https://www.instagram.com/faatii_2018/" TargetMode="External"/><Relationship Id="rId18301" Type="http://schemas.openxmlformats.org/officeDocument/2006/relationships/hyperlink" Target="https://www.instagram.com/hojjat_baayatizadeh/" TargetMode="External"/><Relationship Id="rId18302" Type="http://schemas.openxmlformats.org/officeDocument/2006/relationships/hyperlink" Target="https://www.instagram.com/p/CWBqV8_FaED/c/17984804401417697" TargetMode="External"/><Relationship Id="rId21931" Type="http://schemas.openxmlformats.org/officeDocument/2006/relationships/hyperlink" Target="https://www.instagram.com/sarehn1390/" TargetMode="External"/><Relationship Id="rId21930" Type="http://schemas.openxmlformats.org/officeDocument/2006/relationships/hyperlink" Target="https://www.instagram.com/p/CWBqV8_FaED/c/18264074128015578" TargetMode="External"/><Relationship Id="rId21933" Type="http://schemas.openxmlformats.org/officeDocument/2006/relationships/hyperlink" Target="https://www.instagram.com/hooda_karami/" TargetMode="External"/><Relationship Id="rId21932" Type="http://schemas.openxmlformats.org/officeDocument/2006/relationships/hyperlink" Target="https://www.instagram.com/p/CWBqV8_FaED/c/18182084416155579" TargetMode="External"/><Relationship Id="rId21935" Type="http://schemas.openxmlformats.org/officeDocument/2006/relationships/hyperlink" Target="https://www.instagram.com/ysmn_k_9317/" TargetMode="External"/><Relationship Id="rId21934" Type="http://schemas.openxmlformats.org/officeDocument/2006/relationships/hyperlink" Target="https://www.instagram.com/p/CWBqV8_FaED/c/17937011065658259" TargetMode="External"/><Relationship Id="rId33915" Type="http://schemas.openxmlformats.org/officeDocument/2006/relationships/hyperlink" Target="https://www.instagram.com/amyrglnzry/" TargetMode="External"/><Relationship Id="rId33916" Type="http://schemas.openxmlformats.org/officeDocument/2006/relationships/hyperlink" Target="https://www.instagram.com/p/CWQ6m6CsxL0/c/17912918621057013" TargetMode="External"/><Relationship Id="rId33917" Type="http://schemas.openxmlformats.org/officeDocument/2006/relationships/hyperlink" Target="https://www.instagram.com/z_light9999/" TargetMode="External"/><Relationship Id="rId33918" Type="http://schemas.openxmlformats.org/officeDocument/2006/relationships/hyperlink" Target="https://www.instagram.com/p/CWQ6m6CsxL0/c/17873577062606894" TargetMode="External"/><Relationship Id="rId33919" Type="http://schemas.openxmlformats.org/officeDocument/2006/relationships/hyperlink" Target="https://www.instagram.com/shimal.1990/" TargetMode="External"/><Relationship Id="rId5192" Type="http://schemas.openxmlformats.org/officeDocument/2006/relationships/hyperlink" Target="https://www.instagram.com/p/CWBqV8_FaED/c/18265342390023999" TargetMode="External"/><Relationship Id="rId5193" Type="http://schemas.openxmlformats.org/officeDocument/2006/relationships/hyperlink" Target="https://www.instagram.com/elham.mirkani.pv/" TargetMode="External"/><Relationship Id="rId5190" Type="http://schemas.openxmlformats.org/officeDocument/2006/relationships/hyperlink" Target="https://www.instagram.com/p/CWBqV8_FaED/c/17927336971792975" TargetMode="External"/><Relationship Id="rId5191" Type="http://schemas.openxmlformats.org/officeDocument/2006/relationships/hyperlink" Target="https://www.instagram.com/shekofehvalipour1364/" TargetMode="External"/><Relationship Id="rId33910" Type="http://schemas.openxmlformats.org/officeDocument/2006/relationships/hyperlink" Target="https://www.instagram.com/p/CWQ6m6CsxL0/c/17918959607050888" TargetMode="External"/><Relationship Id="rId5196" Type="http://schemas.openxmlformats.org/officeDocument/2006/relationships/hyperlink" Target="https://www.instagram.com/p/CWBqV8_FaED/c/17931021718830134" TargetMode="External"/><Relationship Id="rId33911" Type="http://schemas.openxmlformats.org/officeDocument/2006/relationships/hyperlink" Target="https://www.instagram.com/dwdyfrd/" TargetMode="External"/><Relationship Id="rId5197" Type="http://schemas.openxmlformats.org/officeDocument/2006/relationships/hyperlink" Target="https://www.instagram.com/saeideh.baghaee/" TargetMode="External"/><Relationship Id="rId33912" Type="http://schemas.openxmlformats.org/officeDocument/2006/relationships/hyperlink" Target="https://www.instagram.com/p/CWQ6m6CsxL0/c/17938093306637815" TargetMode="External"/><Relationship Id="rId5194" Type="http://schemas.openxmlformats.org/officeDocument/2006/relationships/hyperlink" Target="https://www.instagram.com/p/CWBqV8_FaED/c/18263122651056171" TargetMode="External"/><Relationship Id="rId33913" Type="http://schemas.openxmlformats.org/officeDocument/2006/relationships/hyperlink" Target="https://www.instagram.com/elnaz.n2731/" TargetMode="External"/><Relationship Id="rId5195" Type="http://schemas.openxmlformats.org/officeDocument/2006/relationships/hyperlink" Target="https://www.instagram.com/yasaman.shafaati/" TargetMode="External"/><Relationship Id="rId33914" Type="http://schemas.openxmlformats.org/officeDocument/2006/relationships/hyperlink" Target="https://www.instagram.com/p/CWQ6m6CsxL0/c/17902593041477237" TargetMode="External"/><Relationship Id="rId21937" Type="http://schemas.openxmlformats.org/officeDocument/2006/relationships/hyperlink" Target="https://www.instagram.com/beauty_care_center1/" TargetMode="External"/><Relationship Id="rId21936" Type="http://schemas.openxmlformats.org/officeDocument/2006/relationships/hyperlink" Target="https://www.instagram.com/p/CWBqV8_FaED/c/17888324129439248" TargetMode="External"/><Relationship Id="rId5198" Type="http://schemas.openxmlformats.org/officeDocument/2006/relationships/hyperlink" Target="https://www.instagram.com/p/CWBqV8_FaED/c/17925150925828243" TargetMode="External"/><Relationship Id="rId21939" Type="http://schemas.openxmlformats.org/officeDocument/2006/relationships/hyperlink" Target="https://www.instagram.com/r.hajmohamady/" TargetMode="External"/><Relationship Id="rId5199" Type="http://schemas.openxmlformats.org/officeDocument/2006/relationships/hyperlink" Target="https://www.instagram.com/elham.mirkani/" TargetMode="External"/><Relationship Id="rId21938" Type="http://schemas.openxmlformats.org/officeDocument/2006/relationships/hyperlink" Target="https://www.instagram.com/p/CWBqV8_FaED/c/17880532922552524" TargetMode="External"/><Relationship Id="rId21920" Type="http://schemas.openxmlformats.org/officeDocument/2006/relationships/hyperlink" Target="https://www.instagram.com/p/CWBqV8_FaED/c/17851265699649997" TargetMode="External"/><Relationship Id="rId21922" Type="http://schemas.openxmlformats.org/officeDocument/2006/relationships/hyperlink" Target="https://www.instagram.com/p/CWBqV8_FaED/c/17939334940676857" TargetMode="External"/><Relationship Id="rId21921" Type="http://schemas.openxmlformats.org/officeDocument/2006/relationships/hyperlink" Target="https://www.instagram.com/dordanekiani2017/" TargetMode="External"/><Relationship Id="rId21924" Type="http://schemas.openxmlformats.org/officeDocument/2006/relationships/hyperlink" Target="https://www.instagram.com/p/CWBqV8_FaED/c/17917023356100742" TargetMode="External"/><Relationship Id="rId21923" Type="http://schemas.openxmlformats.org/officeDocument/2006/relationships/hyperlink" Target="https://www.instagram.com/hana_1380_z/" TargetMode="External"/><Relationship Id="rId33904" Type="http://schemas.openxmlformats.org/officeDocument/2006/relationships/hyperlink" Target="https://www.instagram.com/p/CWQ6m6CsxL0/c/17926122796911522" TargetMode="External"/><Relationship Id="rId33905" Type="http://schemas.openxmlformats.org/officeDocument/2006/relationships/hyperlink" Target="https://www.instagram.com/zahra.2630/" TargetMode="External"/><Relationship Id="rId33906" Type="http://schemas.openxmlformats.org/officeDocument/2006/relationships/hyperlink" Target="https://www.instagram.com/p/CWQ6m6CsxL0/c/17914156454032261" TargetMode="External"/><Relationship Id="rId33907" Type="http://schemas.openxmlformats.org/officeDocument/2006/relationships/hyperlink" Target="https://www.instagram.com/gholizademaryam5/" TargetMode="External"/><Relationship Id="rId33908" Type="http://schemas.openxmlformats.org/officeDocument/2006/relationships/hyperlink" Target="https://www.instagram.com/p/CWQ6m6CsxL0/c/18275241109044189" TargetMode="External"/><Relationship Id="rId33909" Type="http://schemas.openxmlformats.org/officeDocument/2006/relationships/hyperlink" Target="https://www.instagram.com/missmoradi7577/" TargetMode="External"/><Relationship Id="rId5181" Type="http://schemas.openxmlformats.org/officeDocument/2006/relationships/hyperlink" Target="https://www.instagram.com/princess_.5304/" TargetMode="External"/><Relationship Id="rId5182" Type="http://schemas.openxmlformats.org/officeDocument/2006/relationships/hyperlink" Target="https://www.instagram.com/p/CWBqV8_FaED/c/17887456028438217" TargetMode="External"/><Relationship Id="rId5180" Type="http://schemas.openxmlformats.org/officeDocument/2006/relationships/hyperlink" Target="https://www.instagram.com/p/CWBqV8_FaED/c/18154333327204494" TargetMode="External"/><Relationship Id="rId5185" Type="http://schemas.openxmlformats.org/officeDocument/2006/relationships/hyperlink" Target="https://www.instagram.com/elham.mirkani/" TargetMode="External"/><Relationship Id="rId33900" Type="http://schemas.openxmlformats.org/officeDocument/2006/relationships/hyperlink" Target="https://www.instagram.com/p/CWQ6m6CsxL0/c/18251926408071534" TargetMode="External"/><Relationship Id="rId5186" Type="http://schemas.openxmlformats.org/officeDocument/2006/relationships/hyperlink" Target="https://www.instagram.com/p/CWBqV8_FaED/c/18204594985115825" TargetMode="External"/><Relationship Id="rId33901" Type="http://schemas.openxmlformats.org/officeDocument/2006/relationships/hyperlink" Target="https://www.instagram.com/safoora_shahbazpour/" TargetMode="External"/><Relationship Id="rId5183" Type="http://schemas.openxmlformats.org/officeDocument/2006/relationships/hyperlink" Target="https://www.instagram.com/pooshakpoodat/" TargetMode="External"/><Relationship Id="rId33902" Type="http://schemas.openxmlformats.org/officeDocument/2006/relationships/hyperlink" Target="https://www.instagram.com/p/CWQ6m6CsxL0/c/17848623767674953" TargetMode="External"/><Relationship Id="rId5184" Type="http://schemas.openxmlformats.org/officeDocument/2006/relationships/hyperlink" Target="https://www.instagram.com/p/CWBqV8_FaED/c/17899517921368312" TargetMode="External"/><Relationship Id="rId33903" Type="http://schemas.openxmlformats.org/officeDocument/2006/relationships/hyperlink" Target="https://www.instagram.com/marziyeseyedi/" TargetMode="External"/><Relationship Id="rId5189" Type="http://schemas.openxmlformats.org/officeDocument/2006/relationships/hyperlink" Target="https://www.instagram.com/sanaaz7669/" TargetMode="External"/><Relationship Id="rId21926" Type="http://schemas.openxmlformats.org/officeDocument/2006/relationships/hyperlink" Target="https://www.instagram.com/p/CWBqV8_FaED/c/17995582408379500" TargetMode="External"/><Relationship Id="rId21925" Type="http://schemas.openxmlformats.org/officeDocument/2006/relationships/hyperlink" Target="https://www.instagram.com/fa.h.b72/" TargetMode="External"/><Relationship Id="rId5187" Type="http://schemas.openxmlformats.org/officeDocument/2006/relationships/hyperlink" Target="https://www.instagram.com/fateme_momendoost/" TargetMode="External"/><Relationship Id="rId21928" Type="http://schemas.openxmlformats.org/officeDocument/2006/relationships/hyperlink" Target="https://www.instagram.com/p/CWBqV8_FaED/c/17900431793254481" TargetMode="External"/><Relationship Id="rId5188" Type="http://schemas.openxmlformats.org/officeDocument/2006/relationships/hyperlink" Target="https://www.instagram.com/p/CWBqV8_FaED/c/17871444839549995" TargetMode="External"/><Relationship Id="rId21927" Type="http://schemas.openxmlformats.org/officeDocument/2006/relationships/hyperlink" Target="https://www.instagram.com/farsi74parisa/" TargetMode="External"/><Relationship Id="rId21929" Type="http://schemas.openxmlformats.org/officeDocument/2006/relationships/hyperlink" Target="https://www.instagram.com/dokhtaram.solmaz.1399/" TargetMode="External"/><Relationship Id="rId7838" Type="http://schemas.openxmlformats.org/officeDocument/2006/relationships/hyperlink" Target="https://www.instagram.com/p/CWBqV8_FaED/c/18187220620178725" TargetMode="External"/><Relationship Id="rId7837" Type="http://schemas.openxmlformats.org/officeDocument/2006/relationships/hyperlink" Target="https://www.instagram.com/mo_bina3186/" TargetMode="External"/><Relationship Id="rId7836" Type="http://schemas.openxmlformats.org/officeDocument/2006/relationships/hyperlink" Target="https://www.instagram.com/p/CWBqV8_FaED/c/17844960830678279" TargetMode="External"/><Relationship Id="rId7835" Type="http://schemas.openxmlformats.org/officeDocument/2006/relationships/hyperlink" Target="https://www.instagram.com/amir_mohammadkazemi/" TargetMode="External"/><Relationship Id="rId7839" Type="http://schemas.openxmlformats.org/officeDocument/2006/relationships/hyperlink" Target="https://www.instagram.com/sama_jalalifar/" TargetMode="External"/><Relationship Id="rId31398" Type="http://schemas.openxmlformats.org/officeDocument/2006/relationships/hyperlink" Target="https://www.instagram.com/p/CY9Os7eqTGJ/c/17893516679487027" TargetMode="External"/><Relationship Id="rId31397" Type="http://schemas.openxmlformats.org/officeDocument/2006/relationships/hyperlink" Target="https://www.instagram.com/zahra64shojaei33/" TargetMode="External"/><Relationship Id="rId31396" Type="http://schemas.openxmlformats.org/officeDocument/2006/relationships/hyperlink" Target="https://www.instagram.com/p/CYUN1XXt3n3/c/17878850972563750" TargetMode="External"/><Relationship Id="rId31395" Type="http://schemas.openxmlformats.org/officeDocument/2006/relationships/hyperlink" Target="https://www.instagram.com/far.had3409/" TargetMode="External"/><Relationship Id="rId31394" Type="http://schemas.openxmlformats.org/officeDocument/2006/relationships/hyperlink" Target="https://www.instagram.com/p/CYUN1XXt3n3/c/17950844452650381" TargetMode="External"/><Relationship Id="rId31393" Type="http://schemas.openxmlformats.org/officeDocument/2006/relationships/hyperlink" Target="https://www.instagram.com/rahamylife/" TargetMode="External"/><Relationship Id="rId31392" Type="http://schemas.openxmlformats.org/officeDocument/2006/relationships/hyperlink" Target="https://www.instagram.com/p/CYUN1XXt3n3/c/18017791531362423" TargetMode="External"/><Relationship Id="rId31391" Type="http://schemas.openxmlformats.org/officeDocument/2006/relationships/hyperlink" Target="https://www.instagram.com/sananeazi/" TargetMode="External"/><Relationship Id="rId7830" Type="http://schemas.openxmlformats.org/officeDocument/2006/relationships/hyperlink" Target="https://www.instagram.com/p/CWBqV8_FaED/c/17888569988424520" TargetMode="External"/><Relationship Id="rId7834" Type="http://schemas.openxmlformats.org/officeDocument/2006/relationships/hyperlink" Target="https://www.instagram.com/p/CWBqV8_FaED/c/17914770170007921" TargetMode="External"/><Relationship Id="rId7833" Type="http://schemas.openxmlformats.org/officeDocument/2006/relationships/hyperlink" Target="https://www.instagram.com/haasti_alv/" TargetMode="External"/><Relationship Id="rId7832" Type="http://schemas.openxmlformats.org/officeDocument/2006/relationships/hyperlink" Target="https://www.instagram.com/p/CWBqV8_FaED/c/17957198290488595" TargetMode="External"/><Relationship Id="rId7831" Type="http://schemas.openxmlformats.org/officeDocument/2006/relationships/hyperlink" Target="https://www.instagram.com/somayeh_m_h77/" TargetMode="External"/><Relationship Id="rId31399" Type="http://schemas.openxmlformats.org/officeDocument/2006/relationships/hyperlink" Target="https://www.instagram.com/aycactus2/" TargetMode="External"/><Relationship Id="rId7827" Type="http://schemas.openxmlformats.org/officeDocument/2006/relationships/hyperlink" Target="https://www.instagram.com/mo_bina3186/" TargetMode="External"/><Relationship Id="rId7826" Type="http://schemas.openxmlformats.org/officeDocument/2006/relationships/hyperlink" Target="https://www.instagram.com/p/CWBqV8_FaED/c/17895686642435332" TargetMode="External"/><Relationship Id="rId7825" Type="http://schemas.openxmlformats.org/officeDocument/2006/relationships/hyperlink" Target="https://www.instagram.com/anahita.s1993/" TargetMode="External"/><Relationship Id="rId7824" Type="http://schemas.openxmlformats.org/officeDocument/2006/relationships/hyperlink" Target="https://www.instagram.com/p/CWBqV8_FaED/c/17842893470684355" TargetMode="External"/><Relationship Id="rId7829" Type="http://schemas.openxmlformats.org/officeDocument/2006/relationships/hyperlink" Target="https://www.instagram.com/zahra1374mohsenit/" TargetMode="External"/><Relationship Id="rId7828" Type="http://schemas.openxmlformats.org/officeDocument/2006/relationships/hyperlink" Target="https://www.instagram.com/p/CWBqV8_FaED/c/17846238548677296" TargetMode="External"/><Relationship Id="rId31390" Type="http://schemas.openxmlformats.org/officeDocument/2006/relationships/hyperlink" Target="https://www.instagram.com/p/CYUN1XXt3n3/c/17913449765182696" TargetMode="External"/><Relationship Id="rId31387" Type="http://schemas.openxmlformats.org/officeDocument/2006/relationships/hyperlink" Target="https://www.instagram.com/m.mahsa7521/" TargetMode="External"/><Relationship Id="rId31386" Type="http://schemas.openxmlformats.org/officeDocument/2006/relationships/hyperlink" Target="https://www.instagram.com/p/CYUN1XXt3n3/c/17879951060617770" TargetMode="External"/><Relationship Id="rId31385" Type="http://schemas.openxmlformats.org/officeDocument/2006/relationships/hyperlink" Target="https://www.instagram.com/shivababaei69/" TargetMode="External"/><Relationship Id="rId31384" Type="http://schemas.openxmlformats.org/officeDocument/2006/relationships/hyperlink" Target="https://www.instagram.com/p/CYUN1XXt3n3/c/17910025565497642" TargetMode="External"/><Relationship Id="rId31383" Type="http://schemas.openxmlformats.org/officeDocument/2006/relationships/hyperlink" Target="https://www.instagram.com/_shadi.khanoomi_/" TargetMode="External"/><Relationship Id="rId31382" Type="http://schemas.openxmlformats.org/officeDocument/2006/relationships/hyperlink" Target="https://www.instagram.com/p/CYUN1XXt3n3/c/18006021067386596" TargetMode="External"/><Relationship Id="rId31381" Type="http://schemas.openxmlformats.org/officeDocument/2006/relationships/hyperlink" Target="https://www.instagram.com/sinaa.no/" TargetMode="External"/><Relationship Id="rId31380" Type="http://schemas.openxmlformats.org/officeDocument/2006/relationships/hyperlink" Target="https://www.instagram.com/p/CYUN1XXt3n3/c/17946960280687806" TargetMode="External"/><Relationship Id="rId7823" Type="http://schemas.openxmlformats.org/officeDocument/2006/relationships/hyperlink" Target="https://www.instagram.com/e.1996.n/" TargetMode="External"/><Relationship Id="rId7822" Type="http://schemas.openxmlformats.org/officeDocument/2006/relationships/hyperlink" Target="https://www.instagram.com/p/CWBqV8_FaED/c/17900580845352045" TargetMode="External"/><Relationship Id="rId7821" Type="http://schemas.openxmlformats.org/officeDocument/2006/relationships/hyperlink" Target="https://www.instagram.com/aynaz.falahi89/" TargetMode="External"/><Relationship Id="rId31389" Type="http://schemas.openxmlformats.org/officeDocument/2006/relationships/hyperlink" Target="https://www.instagram.com/m.mahsa7521/" TargetMode="External"/><Relationship Id="rId7820" Type="http://schemas.openxmlformats.org/officeDocument/2006/relationships/hyperlink" Target="https://www.instagram.com/p/CWBqV8_FaED/c/17908214309211209" TargetMode="External"/><Relationship Id="rId31388" Type="http://schemas.openxmlformats.org/officeDocument/2006/relationships/hyperlink" Target="https://www.instagram.com/p/CYUN1XXt3n3/c/17924172929112964" TargetMode="External"/><Relationship Id="rId7859" Type="http://schemas.openxmlformats.org/officeDocument/2006/relationships/hyperlink" Target="https://www.instagram.com/fati.bayati77/" TargetMode="External"/><Relationship Id="rId7858" Type="http://schemas.openxmlformats.org/officeDocument/2006/relationships/hyperlink" Target="https://www.instagram.com/p/CWBqV8_FaED/c/18139728832226340" TargetMode="External"/><Relationship Id="rId7857" Type="http://schemas.openxmlformats.org/officeDocument/2006/relationships/hyperlink" Target="https://www.instagram.com/mahdi.kvr6/" TargetMode="External"/><Relationship Id="rId31376" Type="http://schemas.openxmlformats.org/officeDocument/2006/relationships/hyperlink" Target="https://www.instagram.com/p/CYUN1XXt3n3/c/17926002158035740" TargetMode="External"/><Relationship Id="rId31375" Type="http://schemas.openxmlformats.org/officeDocument/2006/relationships/hyperlink" Target="https://www.instagram.com/sami_6263/" TargetMode="External"/><Relationship Id="rId31374" Type="http://schemas.openxmlformats.org/officeDocument/2006/relationships/hyperlink" Target="https://www.instagram.com/p/CYUN1XXt3n3/c/17897942501402155" TargetMode="External"/><Relationship Id="rId31373" Type="http://schemas.openxmlformats.org/officeDocument/2006/relationships/hyperlink" Target="https://www.instagram.com/negar.f1362/" TargetMode="External"/><Relationship Id="rId31372" Type="http://schemas.openxmlformats.org/officeDocument/2006/relationships/hyperlink" Target="https://www.instagram.com/p/CYUN1XXt3n3/c/17933935207820764" TargetMode="External"/><Relationship Id="rId31371" Type="http://schemas.openxmlformats.org/officeDocument/2006/relationships/hyperlink" Target="https://www.instagram.com/kh45924592/" TargetMode="External"/><Relationship Id="rId31370" Type="http://schemas.openxmlformats.org/officeDocument/2006/relationships/hyperlink" Target="https://www.instagram.com/p/CYUN1XXt3n3/c/17890132802544805" TargetMode="External"/><Relationship Id="rId7852" Type="http://schemas.openxmlformats.org/officeDocument/2006/relationships/hyperlink" Target="https://www.instagram.com/p/CWBqV8_FaED/c/17959658875513196" TargetMode="External"/><Relationship Id="rId7851" Type="http://schemas.openxmlformats.org/officeDocument/2006/relationships/hyperlink" Target="https://www.instagram.com/arghavan_gh88/" TargetMode="External"/><Relationship Id="rId7850" Type="http://schemas.openxmlformats.org/officeDocument/2006/relationships/hyperlink" Target="https://www.instagram.com/p/CWBqV8_FaED/c/17878786676565984" TargetMode="External"/><Relationship Id="rId7856" Type="http://schemas.openxmlformats.org/officeDocument/2006/relationships/hyperlink" Target="https://www.instagram.com/p/CWBqV8_FaED/c/17857908197646191" TargetMode="External"/><Relationship Id="rId7855" Type="http://schemas.openxmlformats.org/officeDocument/2006/relationships/hyperlink" Target="https://www.instagram.com/marzi_f.farahani/" TargetMode="External"/><Relationship Id="rId31379" Type="http://schemas.openxmlformats.org/officeDocument/2006/relationships/hyperlink" Target="https://www.instagram.com/sinaa.no/" TargetMode="External"/><Relationship Id="rId7854" Type="http://schemas.openxmlformats.org/officeDocument/2006/relationships/hyperlink" Target="https://www.instagram.com/p/CWBqV8_FaED/c/17927246719801849" TargetMode="External"/><Relationship Id="rId31378" Type="http://schemas.openxmlformats.org/officeDocument/2006/relationships/hyperlink" Target="https://www.instagram.com/p/CYUN1XXt3n3/c/17937348007869677" TargetMode="External"/><Relationship Id="rId7853" Type="http://schemas.openxmlformats.org/officeDocument/2006/relationships/hyperlink" Target="https://www.instagram.com/s.delavari66/" TargetMode="External"/><Relationship Id="rId31377" Type="http://schemas.openxmlformats.org/officeDocument/2006/relationships/hyperlink" Target="https://www.instagram.com/nafiseh.toloei/" TargetMode="External"/><Relationship Id="rId7849" Type="http://schemas.openxmlformats.org/officeDocument/2006/relationships/hyperlink" Target="https://www.instagram.com/zohora747/" TargetMode="External"/><Relationship Id="rId7848" Type="http://schemas.openxmlformats.org/officeDocument/2006/relationships/hyperlink" Target="https://www.instagram.com/p/CWBqV8_FaED/c/18262982866005557" TargetMode="External"/><Relationship Id="rId7847" Type="http://schemas.openxmlformats.org/officeDocument/2006/relationships/hyperlink" Target="https://www.instagram.com/mahshiid_mehraaan/" TargetMode="External"/><Relationship Id="rId7846" Type="http://schemas.openxmlformats.org/officeDocument/2006/relationships/hyperlink" Target="https://www.instagram.com/p/CWBqV8_FaED/c/18265255591006057" TargetMode="External"/><Relationship Id="rId31365" Type="http://schemas.openxmlformats.org/officeDocument/2006/relationships/hyperlink" Target="https://www.instagram.com/asra_202013/" TargetMode="External"/><Relationship Id="rId31364" Type="http://schemas.openxmlformats.org/officeDocument/2006/relationships/hyperlink" Target="https://www.instagram.com/p/CYUN1XXt3n3/c/18122794768255690" TargetMode="External"/><Relationship Id="rId31363" Type="http://schemas.openxmlformats.org/officeDocument/2006/relationships/hyperlink" Target="https://www.instagram.com/sara.mohabatee/" TargetMode="External"/><Relationship Id="rId31362" Type="http://schemas.openxmlformats.org/officeDocument/2006/relationships/hyperlink" Target="https://www.instagram.com/p/CYUN1XXt3n3/c/17956466179578890" TargetMode="External"/><Relationship Id="rId31361" Type="http://schemas.openxmlformats.org/officeDocument/2006/relationships/hyperlink" Target="https://www.instagram.com/aylin.aidin/" TargetMode="External"/><Relationship Id="rId31360" Type="http://schemas.openxmlformats.org/officeDocument/2006/relationships/hyperlink" Target="https://www.instagram.com/p/CYUN1XXt3n3/c/17915740772215750" TargetMode="External"/><Relationship Id="rId7841" Type="http://schemas.openxmlformats.org/officeDocument/2006/relationships/hyperlink" Target="https://www.instagram.com/e.mehra.h/" TargetMode="External"/><Relationship Id="rId7840" Type="http://schemas.openxmlformats.org/officeDocument/2006/relationships/hyperlink" Target="https://www.instagram.com/p/CWBqV8_FaED/c/17896115378435306" TargetMode="External"/><Relationship Id="rId7845" Type="http://schemas.openxmlformats.org/officeDocument/2006/relationships/hyperlink" Target="https://www.instagram.com/fatme315d/" TargetMode="External"/><Relationship Id="rId31369" Type="http://schemas.openxmlformats.org/officeDocument/2006/relationships/hyperlink" Target="https://www.instagram.com/sinaa.no/" TargetMode="External"/><Relationship Id="rId7844" Type="http://schemas.openxmlformats.org/officeDocument/2006/relationships/hyperlink" Target="https://www.instagram.com/p/CWBqV8_FaED/c/17959822918502329" TargetMode="External"/><Relationship Id="rId31368" Type="http://schemas.openxmlformats.org/officeDocument/2006/relationships/hyperlink" Target="https://www.instagram.com/p/CYUN1XXt3n3/c/17906352329290137" TargetMode="External"/><Relationship Id="rId7843" Type="http://schemas.openxmlformats.org/officeDocument/2006/relationships/hyperlink" Target="https://www.instagram.com/zohora747/" TargetMode="External"/><Relationship Id="rId31367" Type="http://schemas.openxmlformats.org/officeDocument/2006/relationships/hyperlink" Target="https://www.instagram.com/mohby44537/" TargetMode="External"/><Relationship Id="rId7842" Type="http://schemas.openxmlformats.org/officeDocument/2006/relationships/hyperlink" Target="https://www.instagram.com/p/CWBqV8_FaED/c/17892302492513246" TargetMode="External"/><Relationship Id="rId31366" Type="http://schemas.openxmlformats.org/officeDocument/2006/relationships/hyperlink" Target="https://www.instagram.com/p/CYUN1XXt3n3/c/17937699967810194" TargetMode="External"/><Relationship Id="rId7816" Type="http://schemas.openxmlformats.org/officeDocument/2006/relationships/hyperlink" Target="https://www.instagram.com/p/CWBqV8_FaED/c/17983787692420207" TargetMode="External"/><Relationship Id="rId7815" Type="http://schemas.openxmlformats.org/officeDocument/2006/relationships/hyperlink" Target="https://www.instagram.com/shima_jalalian/" TargetMode="External"/><Relationship Id="rId7814" Type="http://schemas.openxmlformats.org/officeDocument/2006/relationships/hyperlink" Target="https://www.instagram.com/p/CWBqV8_FaED/c/18201566287113314" TargetMode="External"/><Relationship Id="rId7813" Type="http://schemas.openxmlformats.org/officeDocument/2006/relationships/hyperlink" Target="https://www.instagram.com/rozhin970101/" TargetMode="External"/><Relationship Id="rId7819" Type="http://schemas.openxmlformats.org/officeDocument/2006/relationships/hyperlink" Target="https://www.instagram.com/fateme66180/" TargetMode="External"/><Relationship Id="rId7818" Type="http://schemas.openxmlformats.org/officeDocument/2006/relationships/hyperlink" Target="https://www.instagram.com/p/CWBqV8_FaED/c/17917362581062035" TargetMode="External"/><Relationship Id="rId7817" Type="http://schemas.openxmlformats.org/officeDocument/2006/relationships/hyperlink" Target="https://www.instagram.com/za.hra5482/" TargetMode="External"/><Relationship Id="rId7812" Type="http://schemas.openxmlformats.org/officeDocument/2006/relationships/hyperlink" Target="https://www.instagram.com/p/CWBqV8_FaED/c/18209771443128052" TargetMode="External"/><Relationship Id="rId7811" Type="http://schemas.openxmlformats.org/officeDocument/2006/relationships/hyperlink" Target="https://www.instagram.com/hannnaaazzz/" TargetMode="External"/><Relationship Id="rId7810" Type="http://schemas.openxmlformats.org/officeDocument/2006/relationships/hyperlink" Target="https://www.instagram.com/p/CWBqV8_FaED/c/17905618829145836" TargetMode="External"/><Relationship Id="rId7805" Type="http://schemas.openxmlformats.org/officeDocument/2006/relationships/hyperlink" Target="https://www.instagram.com/solmaz.v3/" TargetMode="External"/><Relationship Id="rId7804" Type="http://schemas.openxmlformats.org/officeDocument/2006/relationships/hyperlink" Target="https://www.instagram.com/p/CWBqV8_FaED/c/17934251386747869" TargetMode="External"/><Relationship Id="rId7803" Type="http://schemas.openxmlformats.org/officeDocument/2006/relationships/hyperlink" Target="https://www.instagram.com/roya_roshana95/" TargetMode="External"/><Relationship Id="rId7802" Type="http://schemas.openxmlformats.org/officeDocument/2006/relationships/hyperlink" Target="https://www.instagram.com/p/CWBqV8_FaED/c/18211827838103123" TargetMode="External"/><Relationship Id="rId7809" Type="http://schemas.openxmlformats.org/officeDocument/2006/relationships/hyperlink" Target="https://www.instagram.com/roya_roshana95/" TargetMode="External"/><Relationship Id="rId7808" Type="http://schemas.openxmlformats.org/officeDocument/2006/relationships/hyperlink" Target="https://www.instagram.com/p/CWBqV8_FaED/c/17900230067370237" TargetMode="External"/><Relationship Id="rId7807" Type="http://schemas.openxmlformats.org/officeDocument/2006/relationships/hyperlink" Target="https://www.instagram.com/afshinkargozarbeyrmi/" TargetMode="External"/><Relationship Id="rId7806" Type="http://schemas.openxmlformats.org/officeDocument/2006/relationships/hyperlink" Target="https://www.instagram.com/p/CWBqV8_FaED/c/17873039432532287" TargetMode="External"/><Relationship Id="rId7801" Type="http://schemas.openxmlformats.org/officeDocument/2006/relationships/hyperlink" Target="https://www.instagram.com/f_gh_722/" TargetMode="External"/><Relationship Id="rId7800" Type="http://schemas.openxmlformats.org/officeDocument/2006/relationships/hyperlink" Target="https://www.instagram.com/p/CWBqV8_FaED/c/17875830248597326" TargetMode="External"/><Relationship Id="rId16043" Type="http://schemas.openxmlformats.org/officeDocument/2006/relationships/hyperlink" Target="https://www.instagram.com/_mahsa_khamse_/" TargetMode="External"/><Relationship Id="rId16042" Type="http://schemas.openxmlformats.org/officeDocument/2006/relationships/hyperlink" Target="https://www.instagram.com/p/CWBqV8_FaED/c/17929205392876649" TargetMode="External"/><Relationship Id="rId16045" Type="http://schemas.openxmlformats.org/officeDocument/2006/relationships/hyperlink" Target="https://www.instagram.com/elikarimi63/" TargetMode="External"/><Relationship Id="rId16044" Type="http://schemas.openxmlformats.org/officeDocument/2006/relationships/hyperlink" Target="https://www.instagram.com/p/CWBqV8_FaED/c/18184633459146487" TargetMode="External"/><Relationship Id="rId16041" Type="http://schemas.openxmlformats.org/officeDocument/2006/relationships/hyperlink" Target="https://www.instagram.com/sanaz_samyar1400/" TargetMode="External"/><Relationship Id="rId16040" Type="http://schemas.openxmlformats.org/officeDocument/2006/relationships/hyperlink" Target="https://www.instagram.com/p/CWBqV8_FaED/c/18263536651016784" TargetMode="External"/><Relationship Id="rId28029" Type="http://schemas.openxmlformats.org/officeDocument/2006/relationships/hyperlink" Target="https://www.instagram.com/mahnaz137073/" TargetMode="External"/><Relationship Id="rId28025" Type="http://schemas.openxmlformats.org/officeDocument/2006/relationships/hyperlink" Target="https://www.instagram.com/rosekarimiii/" TargetMode="External"/><Relationship Id="rId28026" Type="http://schemas.openxmlformats.org/officeDocument/2006/relationships/hyperlink" Target="https://www.instagram.com/p/CWBqV8_FaED/c/17968693480475000" TargetMode="External"/><Relationship Id="rId28027" Type="http://schemas.openxmlformats.org/officeDocument/2006/relationships/hyperlink" Target="https://www.instagram.com/fatameh_mahdavi/" TargetMode="External"/><Relationship Id="rId28028" Type="http://schemas.openxmlformats.org/officeDocument/2006/relationships/hyperlink" Target="https://www.instagram.com/p/CWBqV8_FaED/c/17905822604162124" TargetMode="External"/><Relationship Id="rId28032" Type="http://schemas.openxmlformats.org/officeDocument/2006/relationships/hyperlink" Target="https://www.instagram.com/p/CWBqV8_FaED/c/18021279028329234" TargetMode="External"/><Relationship Id="rId31673" Type="http://schemas.openxmlformats.org/officeDocument/2006/relationships/hyperlink" Target="https://www.instagram.com/ma.rya664/" TargetMode="External"/><Relationship Id="rId28033" Type="http://schemas.openxmlformats.org/officeDocument/2006/relationships/hyperlink" Target="https://www.instagram.com/noroozi.azadeh/" TargetMode="External"/><Relationship Id="rId31672" Type="http://schemas.openxmlformats.org/officeDocument/2006/relationships/hyperlink" Target="https://www.instagram.com/p/CY9Os7eqTGJ/c/18031015726327392" TargetMode="External"/><Relationship Id="rId28034" Type="http://schemas.openxmlformats.org/officeDocument/2006/relationships/hyperlink" Target="https://www.instagram.com/p/CWBqV8_FaED/c/17913384659143285" TargetMode="External"/><Relationship Id="rId31671" Type="http://schemas.openxmlformats.org/officeDocument/2006/relationships/hyperlink" Target="https://www.instagram.com/mahboob.farahmand/" TargetMode="External"/><Relationship Id="rId28035" Type="http://schemas.openxmlformats.org/officeDocument/2006/relationships/hyperlink" Target="https://www.instagram.com/ln.5076/" TargetMode="External"/><Relationship Id="rId31670" Type="http://schemas.openxmlformats.org/officeDocument/2006/relationships/hyperlink" Target="https://www.instagram.com/p/CY9Os7eqTGJ/c/17937334462845639" TargetMode="External"/><Relationship Id="rId28030" Type="http://schemas.openxmlformats.org/officeDocument/2006/relationships/hyperlink" Target="https://www.instagram.com/p/CWBqV8_FaED/c/17909966222285550" TargetMode="External"/><Relationship Id="rId28031" Type="http://schemas.openxmlformats.org/officeDocument/2006/relationships/hyperlink" Target="https://www.instagram.com/fateme.jefari_/" TargetMode="External"/><Relationship Id="rId16039" Type="http://schemas.openxmlformats.org/officeDocument/2006/relationships/hyperlink" Target="https://www.instagram.com/bermoda3850/" TargetMode="External"/><Relationship Id="rId31679" Type="http://schemas.openxmlformats.org/officeDocument/2006/relationships/hyperlink" Target="https://www.instagram.com/baraymaa/" TargetMode="External"/><Relationship Id="rId31678" Type="http://schemas.openxmlformats.org/officeDocument/2006/relationships/hyperlink" Target="https://www.instagram.com/p/CY9Os7eqTGJ/c/17865091829657822" TargetMode="External"/><Relationship Id="rId16036" Type="http://schemas.openxmlformats.org/officeDocument/2006/relationships/hyperlink" Target="https://www.instagram.com/p/CWBqV8_FaED/c/17939263933727708" TargetMode="External"/><Relationship Id="rId18699" Type="http://schemas.openxmlformats.org/officeDocument/2006/relationships/hyperlink" Target="https://www.instagram.com/monahaghparast99/" TargetMode="External"/><Relationship Id="rId31677" Type="http://schemas.openxmlformats.org/officeDocument/2006/relationships/hyperlink" Target="https://www.instagram.com/termehnaemi94/" TargetMode="External"/><Relationship Id="rId16035" Type="http://schemas.openxmlformats.org/officeDocument/2006/relationships/hyperlink" Target="https://www.instagram.com/mohadese__khosravi78/" TargetMode="External"/><Relationship Id="rId31676" Type="http://schemas.openxmlformats.org/officeDocument/2006/relationships/hyperlink" Target="https://www.instagram.com/p/CY9Os7eqTGJ/c/17843752904715127" TargetMode="External"/><Relationship Id="rId16038" Type="http://schemas.openxmlformats.org/officeDocument/2006/relationships/hyperlink" Target="https://www.instagram.com/p/CWBqV8_FaED/c/17901521504349087" TargetMode="External"/><Relationship Id="rId18697" Type="http://schemas.openxmlformats.org/officeDocument/2006/relationships/hyperlink" Target="https://www.instagram.com/elham.nayebifar/" TargetMode="External"/><Relationship Id="rId31675" Type="http://schemas.openxmlformats.org/officeDocument/2006/relationships/hyperlink" Target="https://www.instagram.com/sanjaghaakk1/" TargetMode="External"/><Relationship Id="rId16037" Type="http://schemas.openxmlformats.org/officeDocument/2006/relationships/hyperlink" Target="https://www.instagram.com/bermoda3850/" TargetMode="External"/><Relationship Id="rId18698" Type="http://schemas.openxmlformats.org/officeDocument/2006/relationships/hyperlink" Target="https://www.instagram.com/p/CWBqV8_FaED/c/17937224158735391" TargetMode="External"/><Relationship Id="rId31674" Type="http://schemas.openxmlformats.org/officeDocument/2006/relationships/hyperlink" Target="https://www.instagram.com/p/CY9Os7eqTGJ/c/17927126876009813" TargetMode="External"/><Relationship Id="rId16054" Type="http://schemas.openxmlformats.org/officeDocument/2006/relationships/hyperlink" Target="https://www.instagram.com/p/CWBqV8_FaED/c/18138087490242502" TargetMode="External"/><Relationship Id="rId16053" Type="http://schemas.openxmlformats.org/officeDocument/2006/relationships/hyperlink" Target="https://www.instagram.com/behrad4900/" TargetMode="External"/><Relationship Id="rId16056" Type="http://schemas.openxmlformats.org/officeDocument/2006/relationships/hyperlink" Target="https://www.instagram.com/p/CWBqV8_FaED/c/17881157681544369" TargetMode="External"/><Relationship Id="rId16055" Type="http://schemas.openxmlformats.org/officeDocument/2006/relationships/hyperlink" Target="https://www.instagram.com/siliyan27/" TargetMode="External"/><Relationship Id="rId16050" Type="http://schemas.openxmlformats.org/officeDocument/2006/relationships/hyperlink" Target="https://www.instagram.com/p/CWBqV8_FaED/c/17966981407482021" TargetMode="External"/><Relationship Id="rId16052" Type="http://schemas.openxmlformats.org/officeDocument/2006/relationships/hyperlink" Target="https://www.instagram.com/p/CWBqV8_FaED/c/17909290265233720" TargetMode="External"/><Relationship Id="rId16051" Type="http://schemas.openxmlformats.org/officeDocument/2006/relationships/hyperlink" Target="https://www.instagram.com/nely4062/" TargetMode="External"/><Relationship Id="rId28018" Type="http://schemas.openxmlformats.org/officeDocument/2006/relationships/hyperlink" Target="https://www.instagram.com/p/CWBqV8_FaED/c/18263216656020917" TargetMode="External"/><Relationship Id="rId28019" Type="http://schemas.openxmlformats.org/officeDocument/2006/relationships/hyperlink" Target="https://www.instagram.com/tara_pourzare/" TargetMode="External"/><Relationship Id="rId28014" Type="http://schemas.openxmlformats.org/officeDocument/2006/relationships/hyperlink" Target="https://www.instagram.com/p/CWBqV8_FaED/c/18168443239167278" TargetMode="External"/><Relationship Id="rId28015" Type="http://schemas.openxmlformats.org/officeDocument/2006/relationships/hyperlink" Target="https://www.instagram.com/golnazgerami3/" TargetMode="External"/><Relationship Id="rId28016" Type="http://schemas.openxmlformats.org/officeDocument/2006/relationships/hyperlink" Target="https://www.instagram.com/p/CWBqV8_FaED/c/17928071425796270" TargetMode="External"/><Relationship Id="rId28017" Type="http://schemas.openxmlformats.org/officeDocument/2006/relationships/hyperlink" Target="https://www.instagram.com/tina_pourzare/" TargetMode="External"/><Relationship Id="rId28021" Type="http://schemas.openxmlformats.org/officeDocument/2006/relationships/hyperlink" Target="https://www.instagram.com/nazaninelie/" TargetMode="External"/><Relationship Id="rId31662" Type="http://schemas.openxmlformats.org/officeDocument/2006/relationships/hyperlink" Target="https://www.instagram.com/p/CY9Os7eqTGJ/c/18275395624037470" TargetMode="External"/><Relationship Id="rId28022" Type="http://schemas.openxmlformats.org/officeDocument/2006/relationships/hyperlink" Target="https://www.instagram.com/p/CWBqV8_FaED/c/17936206756666818" TargetMode="External"/><Relationship Id="rId31661" Type="http://schemas.openxmlformats.org/officeDocument/2006/relationships/hyperlink" Target="https://www.instagram.com/__sara.mz__/" TargetMode="External"/><Relationship Id="rId28023" Type="http://schemas.openxmlformats.org/officeDocument/2006/relationships/hyperlink" Target="https://www.instagram.com/fateme.jefari_/" TargetMode="External"/><Relationship Id="rId31660" Type="http://schemas.openxmlformats.org/officeDocument/2006/relationships/hyperlink" Target="https://www.instagram.com/p/CY9Os7eqTGJ/c/17850975776705049" TargetMode="External"/><Relationship Id="rId28024" Type="http://schemas.openxmlformats.org/officeDocument/2006/relationships/hyperlink" Target="https://www.instagram.com/p/CWBqV8_FaED/c/17891771375379211" TargetMode="External"/><Relationship Id="rId28020" Type="http://schemas.openxmlformats.org/officeDocument/2006/relationships/hyperlink" Target="https://www.instagram.com/p/CWBqV8_FaED/c/17945805865612694" TargetMode="External"/><Relationship Id="rId31669" Type="http://schemas.openxmlformats.org/officeDocument/2006/relationships/hyperlink" Target="https://www.instagram.com/birthdaythemestarrain/" TargetMode="External"/><Relationship Id="rId31668" Type="http://schemas.openxmlformats.org/officeDocument/2006/relationships/hyperlink" Target="https://www.instagram.com/p/CY9Os7eqTGJ/c/17928319499050684" TargetMode="External"/><Relationship Id="rId31667" Type="http://schemas.openxmlformats.org/officeDocument/2006/relationships/hyperlink" Target="https://www.instagram.com/haniya_hsh1386/" TargetMode="External"/><Relationship Id="rId16047" Type="http://schemas.openxmlformats.org/officeDocument/2006/relationships/hyperlink" Target="https://www.instagram.com/ayhan__parrot/" TargetMode="External"/><Relationship Id="rId31666" Type="http://schemas.openxmlformats.org/officeDocument/2006/relationships/hyperlink" Target="https://www.instagram.com/p/CY9Os7eqTGJ/c/17922308642016886" TargetMode="External"/><Relationship Id="rId16046" Type="http://schemas.openxmlformats.org/officeDocument/2006/relationships/hyperlink" Target="https://www.instagram.com/p/CWBqV8_FaED/c/17927892469784827" TargetMode="External"/><Relationship Id="rId31665" Type="http://schemas.openxmlformats.org/officeDocument/2006/relationships/hyperlink" Target="https://www.instagram.com/haniya_hsh1386/" TargetMode="External"/><Relationship Id="rId16049" Type="http://schemas.openxmlformats.org/officeDocument/2006/relationships/hyperlink" Target="https://www.instagram.com/nely4062/" TargetMode="External"/><Relationship Id="rId31664" Type="http://schemas.openxmlformats.org/officeDocument/2006/relationships/hyperlink" Target="https://www.instagram.com/p/CY9Os7eqTGJ/c/17857955579682405" TargetMode="External"/><Relationship Id="rId16048" Type="http://schemas.openxmlformats.org/officeDocument/2006/relationships/hyperlink" Target="https://www.instagram.com/p/CWBqV8_FaED/c/17911807283168248" TargetMode="External"/><Relationship Id="rId31663" Type="http://schemas.openxmlformats.org/officeDocument/2006/relationships/hyperlink" Target="https://www.instagram.com/royal.kosan/" TargetMode="External"/><Relationship Id="rId16021" Type="http://schemas.openxmlformats.org/officeDocument/2006/relationships/hyperlink" Target="https://www.instagram.com/fatem_saeidi99/" TargetMode="External"/><Relationship Id="rId18684" Type="http://schemas.openxmlformats.org/officeDocument/2006/relationships/hyperlink" Target="https://www.instagram.com/p/CWBqV8_FaED/c/17866680287626990" TargetMode="External"/><Relationship Id="rId16020" Type="http://schemas.openxmlformats.org/officeDocument/2006/relationships/hyperlink" Target="https://www.instagram.com/p/CWBqV8_FaED/c/17901089930242951" TargetMode="External"/><Relationship Id="rId18685" Type="http://schemas.openxmlformats.org/officeDocument/2006/relationships/hyperlink" Target="https://www.instagram.com/hiva00090/" TargetMode="External"/><Relationship Id="rId16023" Type="http://schemas.openxmlformats.org/officeDocument/2006/relationships/hyperlink" Target="https://www.instagram.com/dariush_family/" TargetMode="External"/><Relationship Id="rId18682" Type="http://schemas.openxmlformats.org/officeDocument/2006/relationships/hyperlink" Target="https://www.instagram.com/p/CWBqV8_FaED/c/17996401414378131" TargetMode="External"/><Relationship Id="rId16022" Type="http://schemas.openxmlformats.org/officeDocument/2006/relationships/hyperlink" Target="https://www.instagram.com/p/CWBqV8_FaED/c/18013944733349914" TargetMode="External"/><Relationship Id="rId18683" Type="http://schemas.openxmlformats.org/officeDocument/2006/relationships/hyperlink" Target="https://www.instagram.com/shahla.mahjob/" TargetMode="External"/><Relationship Id="rId18680" Type="http://schemas.openxmlformats.org/officeDocument/2006/relationships/hyperlink" Target="https://www.instagram.com/p/CWBqV8_FaED/c/17931070195807027" TargetMode="External"/><Relationship Id="rId18681" Type="http://schemas.openxmlformats.org/officeDocument/2006/relationships/hyperlink" Target="https://www.instagram.com/arnica9612/" TargetMode="External"/><Relationship Id="rId28007" Type="http://schemas.openxmlformats.org/officeDocument/2006/relationships/hyperlink" Target="https://www.instagram.com/ashpazi_ba_selina/" TargetMode="External"/><Relationship Id="rId28008" Type="http://schemas.openxmlformats.org/officeDocument/2006/relationships/hyperlink" Target="https://www.instagram.com/p/CWBqV8_FaED/c/17900800328346305" TargetMode="External"/><Relationship Id="rId28009" Type="http://schemas.openxmlformats.org/officeDocument/2006/relationships/hyperlink" Target="https://www.instagram.com/gilda.plv/" TargetMode="External"/><Relationship Id="rId28003" Type="http://schemas.openxmlformats.org/officeDocument/2006/relationships/hyperlink" Target="https://www.instagram.com/marya_barati/" TargetMode="External"/><Relationship Id="rId28004" Type="http://schemas.openxmlformats.org/officeDocument/2006/relationships/hyperlink" Target="https://www.instagram.com/p/CWBqV8_FaED/c/17872621772610895" TargetMode="External"/><Relationship Id="rId28005" Type="http://schemas.openxmlformats.org/officeDocument/2006/relationships/hyperlink" Target="https://www.instagram.com/tara_pourzare/" TargetMode="External"/><Relationship Id="rId28006" Type="http://schemas.openxmlformats.org/officeDocument/2006/relationships/hyperlink" Target="https://www.instagram.com/p/CWBqV8_FaED/c/17949372682584189" TargetMode="External"/><Relationship Id="rId28010" Type="http://schemas.openxmlformats.org/officeDocument/2006/relationships/hyperlink" Target="https://www.instagram.com/p/CWBqV8_FaED/c/17892903062514595" TargetMode="External"/><Relationship Id="rId31651" Type="http://schemas.openxmlformats.org/officeDocument/2006/relationships/hyperlink" Target="https://www.instagram.com/khadijeh.bi57/" TargetMode="External"/><Relationship Id="rId28011" Type="http://schemas.openxmlformats.org/officeDocument/2006/relationships/hyperlink" Target="https://www.instagram.com/paravmirzaei2018/" TargetMode="External"/><Relationship Id="rId31650" Type="http://schemas.openxmlformats.org/officeDocument/2006/relationships/hyperlink" Target="https://www.instagram.com/p/CY9Os7eqTGJ/c/18184658617090578" TargetMode="External"/><Relationship Id="rId28012" Type="http://schemas.openxmlformats.org/officeDocument/2006/relationships/hyperlink" Target="https://www.instagram.com/p/CWBqV8_FaED/c/17921741776992958" TargetMode="External"/><Relationship Id="rId28013" Type="http://schemas.openxmlformats.org/officeDocument/2006/relationships/hyperlink" Target="https://www.instagram.com/ashpazi_ba_selina/" TargetMode="External"/><Relationship Id="rId16018" Type="http://schemas.openxmlformats.org/officeDocument/2006/relationships/hyperlink" Target="https://www.instagram.com/p/CWBqV8_FaED/c/18147889381148154" TargetMode="External"/><Relationship Id="rId31659" Type="http://schemas.openxmlformats.org/officeDocument/2006/relationships/hyperlink" Target="https://www.instagram.com/malihe.dsh/" TargetMode="External"/><Relationship Id="rId16017" Type="http://schemas.openxmlformats.org/officeDocument/2006/relationships/hyperlink" Target="https://www.instagram.com/mansoure_3603/" TargetMode="External"/><Relationship Id="rId31658" Type="http://schemas.openxmlformats.org/officeDocument/2006/relationships/hyperlink" Target="https://www.instagram.com/p/CY9Os7eqTGJ/c/18277477918007868" TargetMode="External"/><Relationship Id="rId18679" Type="http://schemas.openxmlformats.org/officeDocument/2006/relationships/hyperlink" Target="https://www.instagram.com/nirvana_sharif/" TargetMode="External"/><Relationship Id="rId31657" Type="http://schemas.openxmlformats.org/officeDocument/2006/relationships/hyperlink" Target="https://www.instagram.com/tayebeh.sedaghat13419129/" TargetMode="External"/><Relationship Id="rId16019" Type="http://schemas.openxmlformats.org/officeDocument/2006/relationships/hyperlink" Target="https://www.instagram.com/fsm4246/" TargetMode="External"/><Relationship Id="rId31656" Type="http://schemas.openxmlformats.org/officeDocument/2006/relationships/hyperlink" Target="https://www.instagram.com/p/CY9Os7eqTGJ/c/17946637678727774" TargetMode="External"/><Relationship Id="rId16014" Type="http://schemas.openxmlformats.org/officeDocument/2006/relationships/hyperlink" Target="https://www.instagram.com/p/CWBqV8_FaED/c/17922239704883852" TargetMode="External"/><Relationship Id="rId18677" Type="http://schemas.openxmlformats.org/officeDocument/2006/relationships/hyperlink" Target="https://www.instagram.com/_miss_rajabpour/" TargetMode="External"/><Relationship Id="rId31655" Type="http://schemas.openxmlformats.org/officeDocument/2006/relationships/hyperlink" Target="https://www.instagram.com/masome.lady/" TargetMode="External"/><Relationship Id="rId16013" Type="http://schemas.openxmlformats.org/officeDocument/2006/relationships/hyperlink" Target="https://www.instagram.com/helia1337/" TargetMode="External"/><Relationship Id="rId18678" Type="http://schemas.openxmlformats.org/officeDocument/2006/relationships/hyperlink" Target="https://www.instagram.com/p/CWBqV8_FaED/c/17900930735360000" TargetMode="External"/><Relationship Id="rId31654" Type="http://schemas.openxmlformats.org/officeDocument/2006/relationships/hyperlink" Target="https://www.instagram.com/p/CY9Os7eqTGJ/c/17926712183042812" TargetMode="External"/><Relationship Id="rId16016" Type="http://schemas.openxmlformats.org/officeDocument/2006/relationships/hyperlink" Target="https://www.instagram.com/p/CWBqV8_FaED/c/17897570882307750" TargetMode="External"/><Relationship Id="rId18675" Type="http://schemas.openxmlformats.org/officeDocument/2006/relationships/hyperlink" Target="https://www.instagram.com/shiva_rami/" TargetMode="External"/><Relationship Id="rId31653" Type="http://schemas.openxmlformats.org/officeDocument/2006/relationships/hyperlink" Target="https://www.instagram.com/ghati_geraphi/" TargetMode="External"/><Relationship Id="rId16015" Type="http://schemas.openxmlformats.org/officeDocument/2006/relationships/hyperlink" Target="https://www.instagram.com/archizone.gp/" TargetMode="External"/><Relationship Id="rId18676" Type="http://schemas.openxmlformats.org/officeDocument/2006/relationships/hyperlink" Target="https://www.instagram.com/p/CWBqV8_FaED/c/17954625472547975" TargetMode="External"/><Relationship Id="rId31652" Type="http://schemas.openxmlformats.org/officeDocument/2006/relationships/hyperlink" Target="https://www.instagram.com/p/CY9Os7eqTGJ/c/17937477523750651" TargetMode="External"/><Relationship Id="rId16032" Type="http://schemas.openxmlformats.org/officeDocument/2006/relationships/hyperlink" Target="https://www.instagram.com/p/CWBqV8_FaED/c/17931629713828826" TargetMode="External"/><Relationship Id="rId18695" Type="http://schemas.openxmlformats.org/officeDocument/2006/relationships/hyperlink" Target="https://www.instagram.com/shaadiii__r/" TargetMode="External"/><Relationship Id="rId16031" Type="http://schemas.openxmlformats.org/officeDocument/2006/relationships/hyperlink" Target="https://www.instagram.com/shabnam4948/" TargetMode="External"/><Relationship Id="rId18696" Type="http://schemas.openxmlformats.org/officeDocument/2006/relationships/hyperlink" Target="https://www.instagram.com/p/CWBqV8_FaED/c/17923720264851924" TargetMode="External"/><Relationship Id="rId16034" Type="http://schemas.openxmlformats.org/officeDocument/2006/relationships/hyperlink" Target="https://www.instagram.com/p/CWBqV8_FaED/c/17936561836691285" TargetMode="External"/><Relationship Id="rId18693" Type="http://schemas.openxmlformats.org/officeDocument/2006/relationships/hyperlink" Target="https://www.instagram.com/kermanshahi66/" TargetMode="External"/><Relationship Id="rId16033" Type="http://schemas.openxmlformats.org/officeDocument/2006/relationships/hyperlink" Target="https://www.instagram.com/samira_kh61/" TargetMode="External"/><Relationship Id="rId18694" Type="http://schemas.openxmlformats.org/officeDocument/2006/relationships/hyperlink" Target="https://www.instagram.com/p/CWBqV8_FaED/c/17852964812641328" TargetMode="External"/><Relationship Id="rId18691" Type="http://schemas.openxmlformats.org/officeDocument/2006/relationships/hyperlink" Target="https://www.instagram.com/nelin_mahrokh/" TargetMode="External"/><Relationship Id="rId18692" Type="http://schemas.openxmlformats.org/officeDocument/2006/relationships/hyperlink" Target="https://www.instagram.com/p/CWBqV8_FaED/c/17908313705198869" TargetMode="External"/><Relationship Id="rId16030" Type="http://schemas.openxmlformats.org/officeDocument/2006/relationships/hyperlink" Target="https://www.instagram.com/p/CWBqV8_FaED/c/17889292778424878" TargetMode="External"/><Relationship Id="rId18690" Type="http://schemas.openxmlformats.org/officeDocument/2006/relationships/hyperlink" Target="https://www.instagram.com/p/CWBqV8_FaED/c/17873746781605432" TargetMode="External"/><Relationship Id="rId31649" Type="http://schemas.openxmlformats.org/officeDocument/2006/relationships/hyperlink" Target="https://www.instagram.com/azi_bzgr/" TargetMode="External"/><Relationship Id="rId31640" Type="http://schemas.openxmlformats.org/officeDocument/2006/relationships/hyperlink" Target="https://www.instagram.com/p/CY9Os7eqTGJ/c/18094013320305209" TargetMode="External"/><Relationship Id="rId28000" Type="http://schemas.openxmlformats.org/officeDocument/2006/relationships/hyperlink" Target="https://www.instagram.com/p/CWBqV8_FaED/c/17954217022557420" TargetMode="External"/><Relationship Id="rId28001" Type="http://schemas.openxmlformats.org/officeDocument/2006/relationships/hyperlink" Target="https://www.instagram.com/jfrfrjy430/" TargetMode="External"/><Relationship Id="rId28002" Type="http://schemas.openxmlformats.org/officeDocument/2006/relationships/hyperlink" Target="https://www.instagram.com/p/CWBqV8_FaED/c/17858823581619602" TargetMode="External"/><Relationship Id="rId16029" Type="http://schemas.openxmlformats.org/officeDocument/2006/relationships/hyperlink" Target="https://www.instagram.com/shabnam4948/" TargetMode="External"/><Relationship Id="rId31648" Type="http://schemas.openxmlformats.org/officeDocument/2006/relationships/hyperlink" Target="https://www.instagram.com/p/CY9Os7eqTGJ/c/17934419209928904" TargetMode="External"/><Relationship Id="rId16028" Type="http://schemas.openxmlformats.org/officeDocument/2006/relationships/hyperlink" Target="https://www.instagram.com/p/CWBqV8_FaED/c/17921434744985144" TargetMode="External"/><Relationship Id="rId31647" Type="http://schemas.openxmlformats.org/officeDocument/2006/relationships/hyperlink" Target="https://www.instagram.com/r_sadat_hsini/" TargetMode="External"/><Relationship Id="rId31646" Type="http://schemas.openxmlformats.org/officeDocument/2006/relationships/hyperlink" Target="https://www.instagram.com/p/CY9Os7eqTGJ/c/17916808382205146" TargetMode="External"/><Relationship Id="rId31645" Type="http://schemas.openxmlformats.org/officeDocument/2006/relationships/hyperlink" Target="https://www.instagram.com/kadosara_luxury/" TargetMode="External"/><Relationship Id="rId16025" Type="http://schemas.openxmlformats.org/officeDocument/2006/relationships/hyperlink" Target="https://www.instagram.com/arzhangala/" TargetMode="External"/><Relationship Id="rId18688" Type="http://schemas.openxmlformats.org/officeDocument/2006/relationships/hyperlink" Target="https://www.instagram.com/p/CWBqV8_FaED/c/17856021932652827" TargetMode="External"/><Relationship Id="rId31644" Type="http://schemas.openxmlformats.org/officeDocument/2006/relationships/hyperlink" Target="https://www.instagram.com/p/CY9Os7eqTGJ/c/17907950120377301" TargetMode="External"/><Relationship Id="rId16024" Type="http://schemas.openxmlformats.org/officeDocument/2006/relationships/hyperlink" Target="https://www.instagram.com/p/CWBqV8_FaED/c/18136099303216085" TargetMode="External"/><Relationship Id="rId18689" Type="http://schemas.openxmlformats.org/officeDocument/2006/relationships/hyperlink" Target="https://www.instagram.com/wish_girl66/" TargetMode="External"/><Relationship Id="rId31643" Type="http://schemas.openxmlformats.org/officeDocument/2006/relationships/hyperlink" Target="https://www.instagram.com/roshan_soap/" TargetMode="External"/><Relationship Id="rId16027" Type="http://schemas.openxmlformats.org/officeDocument/2006/relationships/hyperlink" Target="https://www.instagram.com/hasti.m.4952/" TargetMode="External"/><Relationship Id="rId18686" Type="http://schemas.openxmlformats.org/officeDocument/2006/relationships/hyperlink" Target="https://www.instagram.com/p/CWBqV8_FaED/c/17896625717509493" TargetMode="External"/><Relationship Id="rId31642" Type="http://schemas.openxmlformats.org/officeDocument/2006/relationships/hyperlink" Target="https://www.instagram.com/p/CY9Os7eqTGJ/c/17934157603825925" TargetMode="External"/><Relationship Id="rId16026" Type="http://schemas.openxmlformats.org/officeDocument/2006/relationships/hyperlink" Target="https://www.instagram.com/p/CWBqV8_FaED/c/17932151815830167" TargetMode="External"/><Relationship Id="rId18687" Type="http://schemas.openxmlformats.org/officeDocument/2006/relationships/hyperlink" Target="https://www.instagram.com/r0ooya5226/" TargetMode="External"/><Relationship Id="rId31641" Type="http://schemas.openxmlformats.org/officeDocument/2006/relationships/hyperlink" Target="https://www.instagram.com/taniaeradati/" TargetMode="External"/><Relationship Id="rId16087" Type="http://schemas.openxmlformats.org/officeDocument/2006/relationships/hyperlink" Target="https://www.instagram.com/arezoo.rahimpour4238/" TargetMode="External"/><Relationship Id="rId16086" Type="http://schemas.openxmlformats.org/officeDocument/2006/relationships/hyperlink" Target="https://www.instagram.com/p/CWBqV8_FaED/c/17945330524575390" TargetMode="External"/><Relationship Id="rId16089" Type="http://schemas.openxmlformats.org/officeDocument/2006/relationships/hyperlink" Target="https://www.instagram.com/rajabpur_53/" TargetMode="External"/><Relationship Id="rId16088" Type="http://schemas.openxmlformats.org/officeDocument/2006/relationships/hyperlink" Target="https://www.instagram.com/p/CWBqV8_FaED/c/17936932972737600" TargetMode="External"/><Relationship Id="rId16083" Type="http://schemas.openxmlformats.org/officeDocument/2006/relationships/hyperlink" Target="https://www.instagram.com/maryamtaherabadi13755/" TargetMode="External"/><Relationship Id="rId16082" Type="http://schemas.openxmlformats.org/officeDocument/2006/relationships/hyperlink" Target="https://www.instagram.com/p/CWBqV8_FaED/c/18175701448093057" TargetMode="External"/><Relationship Id="rId16085" Type="http://schemas.openxmlformats.org/officeDocument/2006/relationships/hyperlink" Target="https://www.instagram.com/parisa.ghasem_ir/" TargetMode="External"/><Relationship Id="rId16084" Type="http://schemas.openxmlformats.org/officeDocument/2006/relationships/hyperlink" Target="https://www.instagram.com/p/CWBqV8_FaED/c/17921608423965928" TargetMode="External"/><Relationship Id="rId16081" Type="http://schemas.openxmlformats.org/officeDocument/2006/relationships/hyperlink" Target="https://www.instagram.com/sahar_samadpour669417/" TargetMode="External"/><Relationship Id="rId16080" Type="http://schemas.openxmlformats.org/officeDocument/2006/relationships/hyperlink" Target="https://www.instagram.com/p/CWBqV8_FaED/c/18267888583059413" TargetMode="External"/><Relationship Id="rId28069" Type="http://schemas.openxmlformats.org/officeDocument/2006/relationships/hyperlink" Target="https://www.instagram.com/mahyar_moradkhani_/" TargetMode="External"/><Relationship Id="rId28076" Type="http://schemas.openxmlformats.org/officeDocument/2006/relationships/hyperlink" Target="https://www.instagram.com/p/CWBqV8_FaED/c/17901974924240867" TargetMode="External"/><Relationship Id="rId28077" Type="http://schemas.openxmlformats.org/officeDocument/2006/relationships/hyperlink" Target="https://www.instagram.com/selinarahimi/" TargetMode="External"/><Relationship Id="rId28078" Type="http://schemas.openxmlformats.org/officeDocument/2006/relationships/hyperlink" Target="https://www.instagram.com/p/CWBqV8_FaED/c/17929466191750548" TargetMode="External"/><Relationship Id="rId28079" Type="http://schemas.openxmlformats.org/officeDocument/2006/relationships/hyperlink" Target="https://www.instagram.com/mozhdeh_naji1995/" TargetMode="External"/><Relationship Id="rId28072" Type="http://schemas.openxmlformats.org/officeDocument/2006/relationships/hyperlink" Target="https://www.instagram.com/p/CWBqV8_FaED/c/17921550925990951" TargetMode="External"/><Relationship Id="rId28073" Type="http://schemas.openxmlformats.org/officeDocument/2006/relationships/hyperlink" Target="https://www.instagram.com/_._saraganjali2014/" TargetMode="External"/><Relationship Id="rId28074" Type="http://schemas.openxmlformats.org/officeDocument/2006/relationships/hyperlink" Target="https://www.instagram.com/p/CWBqV8_FaED/c/18137597890237096" TargetMode="External"/><Relationship Id="rId28075" Type="http://schemas.openxmlformats.org/officeDocument/2006/relationships/hyperlink" Target="https://www.instagram.com/mahyar_moradkhani_/" TargetMode="External"/><Relationship Id="rId28070" Type="http://schemas.openxmlformats.org/officeDocument/2006/relationships/hyperlink" Target="https://www.instagram.com/p/CWBqV8_FaED/c/17873573015605476" TargetMode="External"/><Relationship Id="rId28071" Type="http://schemas.openxmlformats.org/officeDocument/2006/relationships/hyperlink" Target="https://www.instagram.com/th.ftiwnor/" TargetMode="External"/><Relationship Id="rId16079" Type="http://schemas.openxmlformats.org/officeDocument/2006/relationships/hyperlink" Target="https://www.instagram.com/mahtab_957370/" TargetMode="External"/><Relationship Id="rId16098" Type="http://schemas.openxmlformats.org/officeDocument/2006/relationships/hyperlink" Target="https://www.instagram.com/p/CWBqV8_FaED/c/17884998746527854" TargetMode="External"/><Relationship Id="rId16097" Type="http://schemas.openxmlformats.org/officeDocument/2006/relationships/hyperlink" Target="https://www.instagram.com/parisa.ghasem_ir/" TargetMode="External"/><Relationship Id="rId16099" Type="http://schemas.openxmlformats.org/officeDocument/2006/relationships/hyperlink" Target="https://www.instagram.com/rohe_made/" TargetMode="External"/><Relationship Id="rId16094" Type="http://schemas.openxmlformats.org/officeDocument/2006/relationships/hyperlink" Target="https://www.instagram.com/p/CWBqV8_FaED/c/17933784238770444" TargetMode="External"/><Relationship Id="rId16093" Type="http://schemas.openxmlformats.org/officeDocument/2006/relationships/hyperlink" Target="https://www.instagram.com/maral_.70/" TargetMode="External"/><Relationship Id="rId16096" Type="http://schemas.openxmlformats.org/officeDocument/2006/relationships/hyperlink" Target="https://www.instagram.com/p/CWBqV8_FaED/c/17866858100624969" TargetMode="External"/><Relationship Id="rId16095" Type="http://schemas.openxmlformats.org/officeDocument/2006/relationships/hyperlink" Target="https://www.instagram.com/f.besharatifar/" TargetMode="External"/><Relationship Id="rId16090" Type="http://schemas.openxmlformats.org/officeDocument/2006/relationships/hyperlink" Target="https://www.instagram.com/p/CWBqV8_FaED/c/17934595015749138" TargetMode="External"/><Relationship Id="rId16092" Type="http://schemas.openxmlformats.org/officeDocument/2006/relationships/hyperlink" Target="https://www.instagram.com/p/CWBqV8_FaED/c/17879229083565210" TargetMode="External"/><Relationship Id="rId16091" Type="http://schemas.openxmlformats.org/officeDocument/2006/relationships/hyperlink" Target="https://www.instagram.com/shiler1618/" TargetMode="External"/><Relationship Id="rId28058" Type="http://schemas.openxmlformats.org/officeDocument/2006/relationships/hyperlink" Target="https://www.instagram.com/p/CWBqV8_FaED/c/17947790986601094" TargetMode="External"/><Relationship Id="rId28059" Type="http://schemas.openxmlformats.org/officeDocument/2006/relationships/hyperlink" Target="https://www.instagram.com/yalda.zargarzadeh/" TargetMode="External"/><Relationship Id="rId28065" Type="http://schemas.openxmlformats.org/officeDocument/2006/relationships/hyperlink" Target="https://www.instagram.com/elham1987_s/" TargetMode="External"/><Relationship Id="rId28066" Type="http://schemas.openxmlformats.org/officeDocument/2006/relationships/hyperlink" Target="https://www.instagram.com/p/CWBqV8_FaED/c/17966406940485236" TargetMode="External"/><Relationship Id="rId28067" Type="http://schemas.openxmlformats.org/officeDocument/2006/relationships/hyperlink" Target="https://www.instagram.com/m._.t_.my/" TargetMode="External"/><Relationship Id="rId28068" Type="http://schemas.openxmlformats.org/officeDocument/2006/relationships/hyperlink" Target="https://www.instagram.com/p/CWBqV8_FaED/c/17880627776562645" TargetMode="External"/><Relationship Id="rId28061" Type="http://schemas.openxmlformats.org/officeDocument/2006/relationships/hyperlink" Target="https://www.instagram.com/gallery_golbarg97/" TargetMode="External"/><Relationship Id="rId28062" Type="http://schemas.openxmlformats.org/officeDocument/2006/relationships/hyperlink" Target="https://www.instagram.com/p/CWBqV8_FaED/c/17996181571376042" TargetMode="External"/><Relationship Id="rId28063" Type="http://schemas.openxmlformats.org/officeDocument/2006/relationships/hyperlink" Target="https://www.instagram.com/zahra.kasebi/" TargetMode="External"/><Relationship Id="rId28064" Type="http://schemas.openxmlformats.org/officeDocument/2006/relationships/hyperlink" Target="https://www.instagram.com/p/CWBqV8_FaED/c/17919703648935456" TargetMode="External"/><Relationship Id="rId28060" Type="http://schemas.openxmlformats.org/officeDocument/2006/relationships/hyperlink" Target="https://www.instagram.com/p/CWBqV8_FaED/c/17954538496528774" TargetMode="External"/><Relationship Id="rId16065" Type="http://schemas.openxmlformats.org/officeDocument/2006/relationships/hyperlink" Target="https://www.instagram.com/adrin4634/" TargetMode="External"/><Relationship Id="rId16064" Type="http://schemas.openxmlformats.org/officeDocument/2006/relationships/hyperlink" Target="https://www.instagram.com/p/CWBqV8_FaED/c/17954717269529637" TargetMode="External"/><Relationship Id="rId16067" Type="http://schemas.openxmlformats.org/officeDocument/2006/relationships/hyperlink" Target="https://www.instagram.com/sarehpinar/" TargetMode="External"/><Relationship Id="rId16066" Type="http://schemas.openxmlformats.org/officeDocument/2006/relationships/hyperlink" Target="https://www.instagram.com/p/CWBqV8_FaED/c/17852397053664185" TargetMode="External"/><Relationship Id="rId16061" Type="http://schemas.openxmlformats.org/officeDocument/2006/relationships/hyperlink" Target="https://www.instagram.com/maryamkhosravi1234/" TargetMode="External"/><Relationship Id="rId16060" Type="http://schemas.openxmlformats.org/officeDocument/2006/relationships/hyperlink" Target="https://www.instagram.com/p/CWBqV8_FaED/c/18257248213034984" TargetMode="External"/><Relationship Id="rId16063" Type="http://schemas.openxmlformats.org/officeDocument/2006/relationships/hyperlink" Target="https://www.instagram.com/elvinojaghi/" TargetMode="External"/><Relationship Id="rId16062" Type="http://schemas.openxmlformats.org/officeDocument/2006/relationships/hyperlink" Target="https://www.instagram.com/p/CWBqV8_FaED/c/17935183978677121" TargetMode="External"/><Relationship Id="rId28047" Type="http://schemas.openxmlformats.org/officeDocument/2006/relationships/hyperlink" Target="https://www.instagram.com/royajon3916/" TargetMode="External"/><Relationship Id="rId28048" Type="http://schemas.openxmlformats.org/officeDocument/2006/relationships/hyperlink" Target="https://www.instagram.com/p/CWBqV8_FaED/c/18021990235327977" TargetMode="External"/><Relationship Id="rId28049" Type="http://schemas.openxmlformats.org/officeDocument/2006/relationships/hyperlink" Target="https://www.instagram.com/helena_s94/" TargetMode="External"/><Relationship Id="rId28054" Type="http://schemas.openxmlformats.org/officeDocument/2006/relationships/hyperlink" Target="https://www.instagram.com/p/CWBqV8_FaED/c/17965238599490365" TargetMode="External"/><Relationship Id="rId31695" Type="http://schemas.openxmlformats.org/officeDocument/2006/relationships/hyperlink" Target="https://www.instagram.com/fariba.dbgh.ss/" TargetMode="External"/><Relationship Id="rId28055" Type="http://schemas.openxmlformats.org/officeDocument/2006/relationships/hyperlink" Target="https://www.instagram.com/shirin.m.6672/" TargetMode="External"/><Relationship Id="rId31694" Type="http://schemas.openxmlformats.org/officeDocument/2006/relationships/hyperlink" Target="https://www.instagram.com/p/CY9Os7eqTGJ/c/17927315797905231" TargetMode="External"/><Relationship Id="rId28056" Type="http://schemas.openxmlformats.org/officeDocument/2006/relationships/hyperlink" Target="https://www.instagram.com/p/CWBqV8_FaED/c/17950820158564785" TargetMode="External"/><Relationship Id="rId31693" Type="http://schemas.openxmlformats.org/officeDocument/2006/relationships/hyperlink" Target="https://www.instagram.com/beta__design/" TargetMode="External"/><Relationship Id="rId28057" Type="http://schemas.openxmlformats.org/officeDocument/2006/relationships/hyperlink" Target="https://www.instagram.com/sinarakbari0654/" TargetMode="External"/><Relationship Id="rId31692" Type="http://schemas.openxmlformats.org/officeDocument/2006/relationships/hyperlink" Target="https://www.instagram.com/p/CY9Os7eqTGJ/c/18276488695027105" TargetMode="External"/><Relationship Id="rId28050" Type="http://schemas.openxmlformats.org/officeDocument/2006/relationships/hyperlink" Target="https://www.instagram.com/p/CWBqV8_FaED/c/17919003482048939" TargetMode="External"/><Relationship Id="rId31691" Type="http://schemas.openxmlformats.org/officeDocument/2006/relationships/hyperlink" Target="https://www.instagram.com/safarxanlou.gohar/" TargetMode="External"/><Relationship Id="rId28051" Type="http://schemas.openxmlformats.org/officeDocument/2006/relationships/hyperlink" Target="https://www.instagram.com/fateme.shaabani68/" TargetMode="External"/><Relationship Id="rId31690" Type="http://schemas.openxmlformats.org/officeDocument/2006/relationships/hyperlink" Target="https://www.instagram.com/p/CY9Os7eqTGJ/c/17915895899324554" TargetMode="External"/><Relationship Id="rId28052" Type="http://schemas.openxmlformats.org/officeDocument/2006/relationships/hyperlink" Target="https://www.instagram.com/p/CWBqV8_FaED/c/17911954466164278" TargetMode="External"/><Relationship Id="rId28053" Type="http://schemas.openxmlformats.org/officeDocument/2006/relationships/hyperlink" Target="https://www.instagram.com/poshak.baby.boss/" TargetMode="External"/><Relationship Id="rId16058" Type="http://schemas.openxmlformats.org/officeDocument/2006/relationships/hyperlink" Target="https://www.instagram.com/p/CWBqV8_FaED/c/17846849690677178" TargetMode="External"/><Relationship Id="rId31699" Type="http://schemas.openxmlformats.org/officeDocument/2006/relationships/hyperlink" Target="https://www.instagram.com/shabnam_hashempour72/" TargetMode="External"/><Relationship Id="rId16057" Type="http://schemas.openxmlformats.org/officeDocument/2006/relationships/hyperlink" Target="https://www.instagram.com/mlkz.h/" TargetMode="External"/><Relationship Id="rId31698" Type="http://schemas.openxmlformats.org/officeDocument/2006/relationships/hyperlink" Target="https://www.instagram.com/p/CY9Os7eqTGJ/c/17937195370767923" TargetMode="External"/><Relationship Id="rId31697" Type="http://schemas.openxmlformats.org/officeDocument/2006/relationships/hyperlink" Target="https://www.instagram.com/f__yusefi/" TargetMode="External"/><Relationship Id="rId16059" Type="http://schemas.openxmlformats.org/officeDocument/2006/relationships/hyperlink" Target="https://www.instagram.com/zahra28.5.98/" TargetMode="External"/><Relationship Id="rId31696" Type="http://schemas.openxmlformats.org/officeDocument/2006/relationships/hyperlink" Target="https://www.instagram.com/p/CY9Os7eqTGJ/c/17930956723870922" TargetMode="External"/><Relationship Id="rId16076" Type="http://schemas.openxmlformats.org/officeDocument/2006/relationships/hyperlink" Target="https://www.instagram.com/p/CWBqV8_FaED/c/17867879483578377" TargetMode="External"/><Relationship Id="rId16075" Type="http://schemas.openxmlformats.org/officeDocument/2006/relationships/hyperlink" Target="https://www.instagram.com/ho3inkiyani/" TargetMode="External"/><Relationship Id="rId16078" Type="http://schemas.openxmlformats.org/officeDocument/2006/relationships/hyperlink" Target="https://www.instagram.com/p/CWBqV8_FaED/c/17895635444406722" TargetMode="External"/><Relationship Id="rId16077" Type="http://schemas.openxmlformats.org/officeDocument/2006/relationships/hyperlink" Target="https://www.instagram.com/elvinojaghi/" TargetMode="External"/><Relationship Id="rId16072" Type="http://schemas.openxmlformats.org/officeDocument/2006/relationships/hyperlink" Target="https://www.instagram.com/p/CWBqV8_FaED/c/18242781124079082" TargetMode="External"/><Relationship Id="rId16071" Type="http://schemas.openxmlformats.org/officeDocument/2006/relationships/hyperlink" Target="https://www.instagram.com/adrin4634/" TargetMode="External"/><Relationship Id="rId16074" Type="http://schemas.openxmlformats.org/officeDocument/2006/relationships/hyperlink" Target="https://www.instagram.com/p/CWBqV8_FaED/c/18114646744250538" TargetMode="External"/><Relationship Id="rId16073" Type="http://schemas.openxmlformats.org/officeDocument/2006/relationships/hyperlink" Target="https://www.instagram.com/elvinojaghi/" TargetMode="External"/><Relationship Id="rId16070" Type="http://schemas.openxmlformats.org/officeDocument/2006/relationships/hyperlink" Target="https://www.instagram.com/p/CWBqV8_FaED/c/17960258563501597" TargetMode="External"/><Relationship Id="rId28036" Type="http://schemas.openxmlformats.org/officeDocument/2006/relationships/hyperlink" Target="https://www.instagram.com/p/CWBqV8_FaED/c/17929851244857807" TargetMode="External"/><Relationship Id="rId28037" Type="http://schemas.openxmlformats.org/officeDocument/2006/relationships/hyperlink" Target="https://www.instagram.com/hamide_sanati/" TargetMode="External"/><Relationship Id="rId28038" Type="http://schemas.openxmlformats.org/officeDocument/2006/relationships/hyperlink" Target="https://www.instagram.com/p/CWBqV8_FaED/c/17925874852831537" TargetMode="External"/><Relationship Id="rId28039" Type="http://schemas.openxmlformats.org/officeDocument/2006/relationships/hyperlink" Target="https://www.instagram.com/royarahimzadehh/" TargetMode="External"/><Relationship Id="rId28043" Type="http://schemas.openxmlformats.org/officeDocument/2006/relationships/hyperlink" Target="https://www.instagram.com/shysteali/" TargetMode="External"/><Relationship Id="rId31684" Type="http://schemas.openxmlformats.org/officeDocument/2006/relationships/hyperlink" Target="https://www.instagram.com/p/CY9Os7eqTGJ/c/17986356586440143" TargetMode="External"/><Relationship Id="rId28044" Type="http://schemas.openxmlformats.org/officeDocument/2006/relationships/hyperlink" Target="https://www.instagram.com/p/CWBqV8_FaED/c/17898278147304102" TargetMode="External"/><Relationship Id="rId31683" Type="http://schemas.openxmlformats.org/officeDocument/2006/relationships/hyperlink" Target="https://www.instagram.com/somaye.i.m/" TargetMode="External"/><Relationship Id="rId28045" Type="http://schemas.openxmlformats.org/officeDocument/2006/relationships/hyperlink" Target="https://www.instagram.com/noroozi.azadeh/" TargetMode="External"/><Relationship Id="rId31682" Type="http://schemas.openxmlformats.org/officeDocument/2006/relationships/hyperlink" Target="https://www.instagram.com/p/CY9Os7eqTGJ/c/17871645047602293" TargetMode="External"/><Relationship Id="rId28046" Type="http://schemas.openxmlformats.org/officeDocument/2006/relationships/hyperlink" Target="https://www.instagram.com/p/CWBqV8_FaED/c/17917315078979203" TargetMode="External"/><Relationship Id="rId31681" Type="http://schemas.openxmlformats.org/officeDocument/2006/relationships/hyperlink" Target="https://www.instagram.com/nasrin_njf_/" TargetMode="External"/><Relationship Id="rId31680" Type="http://schemas.openxmlformats.org/officeDocument/2006/relationships/hyperlink" Target="https://www.instagram.com/p/CY9Os7eqTGJ/c/18319748359048874" TargetMode="External"/><Relationship Id="rId28040" Type="http://schemas.openxmlformats.org/officeDocument/2006/relationships/hyperlink" Target="https://www.instagram.com/p/CWBqV8_FaED/c/17881387736552134" TargetMode="External"/><Relationship Id="rId28041" Type="http://schemas.openxmlformats.org/officeDocument/2006/relationships/hyperlink" Target="https://www.instagram.com/royarahimzadehh/" TargetMode="External"/><Relationship Id="rId28042" Type="http://schemas.openxmlformats.org/officeDocument/2006/relationships/hyperlink" Target="https://www.instagram.com/p/CWBqV8_FaED/c/17949373135526871" TargetMode="External"/><Relationship Id="rId31689" Type="http://schemas.openxmlformats.org/officeDocument/2006/relationships/hyperlink" Target="https://www.instagram.com/h.bakhtavar9/" TargetMode="External"/><Relationship Id="rId16069" Type="http://schemas.openxmlformats.org/officeDocument/2006/relationships/hyperlink" Target="https://www.instagram.com/sadig_pakize1/" TargetMode="External"/><Relationship Id="rId31688" Type="http://schemas.openxmlformats.org/officeDocument/2006/relationships/hyperlink" Target="https://www.instagram.com/p/CY9Os7eqTGJ/c/17918490203284543" TargetMode="External"/><Relationship Id="rId16068" Type="http://schemas.openxmlformats.org/officeDocument/2006/relationships/hyperlink" Target="https://www.instagram.com/p/CWBqV8_FaED/c/17905582325161003" TargetMode="External"/><Relationship Id="rId31687" Type="http://schemas.openxmlformats.org/officeDocument/2006/relationships/hyperlink" Target="https://www.instagram.com/talebi__s/" TargetMode="External"/><Relationship Id="rId31686" Type="http://schemas.openxmlformats.org/officeDocument/2006/relationships/hyperlink" Target="https://www.instagram.com/p/CY9Os7eqTGJ/c/17942733220773281" TargetMode="External"/><Relationship Id="rId31685" Type="http://schemas.openxmlformats.org/officeDocument/2006/relationships/hyperlink" Target="https://www.instagram.com/kiraaz_sepet/" TargetMode="External"/><Relationship Id="rId18619" Type="http://schemas.openxmlformats.org/officeDocument/2006/relationships/hyperlink" Target="https://www.instagram.com/mahtab.ilka99/" TargetMode="External"/><Relationship Id="rId18617" Type="http://schemas.openxmlformats.org/officeDocument/2006/relationships/hyperlink" Target="https://www.instagram.com/nadiya688/" TargetMode="External"/><Relationship Id="rId18618" Type="http://schemas.openxmlformats.org/officeDocument/2006/relationships/hyperlink" Target="https://www.instagram.com/p/CWBqV8_FaED/c/17967882445471884" TargetMode="External"/><Relationship Id="rId18615" Type="http://schemas.openxmlformats.org/officeDocument/2006/relationships/hyperlink" Target="https://www.instagram.com/roghayenaghiloo/" TargetMode="External"/><Relationship Id="rId18616" Type="http://schemas.openxmlformats.org/officeDocument/2006/relationships/hyperlink" Target="https://www.instagram.com/p/CWBqV8_FaED/c/17953773436510360" TargetMode="External"/><Relationship Id="rId18613" Type="http://schemas.openxmlformats.org/officeDocument/2006/relationships/hyperlink" Target="https://www.instagram.com/lalehabedinpour/" TargetMode="External"/><Relationship Id="rId18614" Type="http://schemas.openxmlformats.org/officeDocument/2006/relationships/hyperlink" Target="https://www.instagram.com/p/CWBqV8_FaED/c/17881816490536532" TargetMode="External"/><Relationship Id="rId18611" Type="http://schemas.openxmlformats.org/officeDocument/2006/relationships/hyperlink" Target="https://www.instagram.com/roghayenaghiloo/" TargetMode="External"/><Relationship Id="rId18612" Type="http://schemas.openxmlformats.org/officeDocument/2006/relationships/hyperlink" Target="https://www.instagram.com/p/CWBqV8_FaED/c/18140551804230055" TargetMode="External"/><Relationship Id="rId18610" Type="http://schemas.openxmlformats.org/officeDocument/2006/relationships/hyperlink" Target="https://www.instagram.com/p/CWBqV8_FaED/c/18261794575024248" TargetMode="External"/><Relationship Id="rId18630" Type="http://schemas.openxmlformats.org/officeDocument/2006/relationships/hyperlink" Target="https://www.instagram.com/p/CWBqV8_FaED/c/17974487299453998" TargetMode="External"/><Relationship Id="rId18628" Type="http://schemas.openxmlformats.org/officeDocument/2006/relationships/hyperlink" Target="https://www.instagram.com/p/CWBqV8_FaED/c/18208941076107740" TargetMode="External"/><Relationship Id="rId18629" Type="http://schemas.openxmlformats.org/officeDocument/2006/relationships/hyperlink" Target="https://www.instagram.com/mahsaparviz_/" TargetMode="External"/><Relationship Id="rId18626" Type="http://schemas.openxmlformats.org/officeDocument/2006/relationships/hyperlink" Target="https://www.instagram.com/p/CWBqV8_FaED/c/18144683125215369" TargetMode="External"/><Relationship Id="rId18627" Type="http://schemas.openxmlformats.org/officeDocument/2006/relationships/hyperlink" Target="https://www.instagram.com/shahiiiiiiin/" TargetMode="External"/><Relationship Id="rId18624" Type="http://schemas.openxmlformats.org/officeDocument/2006/relationships/hyperlink" Target="https://www.instagram.com/p/CWBqV8_FaED/c/17991735664396712" TargetMode="External"/><Relationship Id="rId18625" Type="http://schemas.openxmlformats.org/officeDocument/2006/relationships/hyperlink" Target="https://www.instagram.com/zeynabgeraeli70/" TargetMode="External"/><Relationship Id="rId18622" Type="http://schemas.openxmlformats.org/officeDocument/2006/relationships/hyperlink" Target="https://www.instagram.com/p/CWBqV8_FaED/c/17954325103530226" TargetMode="External"/><Relationship Id="rId18623" Type="http://schemas.openxmlformats.org/officeDocument/2006/relationships/hyperlink" Target="https://www.instagram.com/sepidar.a.r/" TargetMode="External"/><Relationship Id="rId18620" Type="http://schemas.openxmlformats.org/officeDocument/2006/relationships/hyperlink" Target="https://www.instagram.com/p/CWBqV8_FaED/c/17948095546598610" TargetMode="External"/><Relationship Id="rId18621" Type="http://schemas.openxmlformats.org/officeDocument/2006/relationships/hyperlink" Target="https://www.instagram.com/zeynabgeraeli70/" TargetMode="External"/><Relationship Id="rId18608" Type="http://schemas.openxmlformats.org/officeDocument/2006/relationships/hyperlink" Target="https://www.instagram.com/p/CWBqV8_FaED/c/18169848745166112" TargetMode="External"/><Relationship Id="rId18609" Type="http://schemas.openxmlformats.org/officeDocument/2006/relationships/hyperlink" Target="https://www.instagram.com/zahramoharami.zm/" TargetMode="External"/><Relationship Id="rId18606" Type="http://schemas.openxmlformats.org/officeDocument/2006/relationships/hyperlink" Target="https://www.instagram.com/p/CWBqV8_FaED/c/17935658821742219" TargetMode="External"/><Relationship Id="rId18607" Type="http://schemas.openxmlformats.org/officeDocument/2006/relationships/hyperlink" Target="https://www.instagram.com/fatemeh_bashari69/" TargetMode="External"/><Relationship Id="rId18604" Type="http://schemas.openxmlformats.org/officeDocument/2006/relationships/hyperlink" Target="https://www.instagram.com/p/CWBqV8_FaED/c/17939972161712751" TargetMode="External"/><Relationship Id="rId18605" Type="http://schemas.openxmlformats.org/officeDocument/2006/relationships/hyperlink" Target="https://www.instagram.com/faeze5490/" TargetMode="External"/><Relationship Id="rId18602" Type="http://schemas.openxmlformats.org/officeDocument/2006/relationships/hyperlink" Target="https://www.instagram.com/p/CWBqV8_FaED/c/17895565781328462" TargetMode="External"/><Relationship Id="rId18603" Type="http://schemas.openxmlformats.org/officeDocument/2006/relationships/hyperlink" Target="https://www.instagram.com/s.modirrosta9199/" TargetMode="External"/><Relationship Id="rId18600" Type="http://schemas.openxmlformats.org/officeDocument/2006/relationships/hyperlink" Target="https://www.instagram.com/p/CWBqV8_FaED/c/17940853486654633" TargetMode="External"/><Relationship Id="rId18601" Type="http://schemas.openxmlformats.org/officeDocument/2006/relationships/hyperlink" Target="https://www.instagram.com/nafas.__.gallery/" TargetMode="External"/><Relationship Id="rId18662" Type="http://schemas.openxmlformats.org/officeDocument/2006/relationships/hyperlink" Target="https://www.instagram.com/p/CWBqV8_FaED/c/17988246463407671" TargetMode="External"/><Relationship Id="rId18663" Type="http://schemas.openxmlformats.org/officeDocument/2006/relationships/hyperlink" Target="https://www.instagram.com/tahmineh.khod/" TargetMode="External"/><Relationship Id="rId16001" Type="http://schemas.openxmlformats.org/officeDocument/2006/relationships/hyperlink" Target="https://www.instagram.com/dastsaze_galeri/" TargetMode="External"/><Relationship Id="rId18660" Type="http://schemas.openxmlformats.org/officeDocument/2006/relationships/hyperlink" Target="https://www.instagram.com/p/CWBqV8_FaED/c/17921498563985516" TargetMode="External"/><Relationship Id="rId16000" Type="http://schemas.openxmlformats.org/officeDocument/2006/relationships/hyperlink" Target="https://www.instagram.com/p/CWBqV8_FaED/c/17923283077961768" TargetMode="External"/><Relationship Id="rId18661" Type="http://schemas.openxmlformats.org/officeDocument/2006/relationships/hyperlink" Target="https://www.instagram.com/r0ooya5226/" TargetMode="External"/><Relationship Id="rId31639" Type="http://schemas.openxmlformats.org/officeDocument/2006/relationships/hyperlink" Target="https://www.instagram.com/zeynab1023/" TargetMode="External"/><Relationship Id="rId31638" Type="http://schemas.openxmlformats.org/officeDocument/2006/relationships/hyperlink" Target="https://www.instagram.com/p/CY9Os7eqTGJ/c/17938882774843701" TargetMode="External"/><Relationship Id="rId18659" Type="http://schemas.openxmlformats.org/officeDocument/2006/relationships/hyperlink" Target="https://www.instagram.com/v.s_18_3/" TargetMode="External"/><Relationship Id="rId31637" Type="http://schemas.openxmlformats.org/officeDocument/2006/relationships/hyperlink" Target="https://www.instagram.com/mahtab_asaadi/" TargetMode="External"/><Relationship Id="rId31636" Type="http://schemas.openxmlformats.org/officeDocument/2006/relationships/hyperlink" Target="https://www.instagram.com/p/CY9Os7eqTGJ/c/17894514086467535" TargetMode="External"/><Relationship Id="rId18657" Type="http://schemas.openxmlformats.org/officeDocument/2006/relationships/hyperlink" Target="https://www.instagram.com/nadiya688/" TargetMode="External"/><Relationship Id="rId31635" Type="http://schemas.openxmlformats.org/officeDocument/2006/relationships/hyperlink" Target="https://www.instagram.com/bame_zendegiii/" TargetMode="External"/><Relationship Id="rId18658" Type="http://schemas.openxmlformats.org/officeDocument/2006/relationships/hyperlink" Target="https://www.instagram.com/p/CWBqV8_FaED/c/17912511776146212" TargetMode="External"/><Relationship Id="rId31634" Type="http://schemas.openxmlformats.org/officeDocument/2006/relationships/hyperlink" Target="https://www.instagram.com/p/CY9Os7eqTGJ/c/18044331127312901" TargetMode="External"/><Relationship Id="rId18655" Type="http://schemas.openxmlformats.org/officeDocument/2006/relationships/hyperlink" Target="https://www.instagram.com/mahdieh_a2000/" TargetMode="External"/><Relationship Id="rId31633" Type="http://schemas.openxmlformats.org/officeDocument/2006/relationships/hyperlink" Target="https://www.instagram.com/masoumeh.l73/" TargetMode="External"/><Relationship Id="rId18656" Type="http://schemas.openxmlformats.org/officeDocument/2006/relationships/hyperlink" Target="https://www.instagram.com/p/CWBqV8_FaED/c/17910244430312913" TargetMode="External"/><Relationship Id="rId31632" Type="http://schemas.openxmlformats.org/officeDocument/2006/relationships/hyperlink" Target="https://www.instagram.com/p/CY9Os7eqTGJ/c/17924770171975156" TargetMode="External"/><Relationship Id="rId18653" Type="http://schemas.openxmlformats.org/officeDocument/2006/relationships/hyperlink" Target="https://www.instagram.com/anisa_gholikhani/" TargetMode="External"/><Relationship Id="rId31631" Type="http://schemas.openxmlformats.org/officeDocument/2006/relationships/hyperlink" Target="https://www.instagram.com/bame_zendegiii/" TargetMode="External"/><Relationship Id="rId18654" Type="http://schemas.openxmlformats.org/officeDocument/2006/relationships/hyperlink" Target="https://www.instagram.com/p/CWBqV8_FaED/c/17895785243422244" TargetMode="External"/><Relationship Id="rId31630" Type="http://schemas.openxmlformats.org/officeDocument/2006/relationships/hyperlink" Target="https://www.instagram.com/p/CY9Os7eqTGJ/c/17900342192352156" TargetMode="External"/><Relationship Id="rId16010" Type="http://schemas.openxmlformats.org/officeDocument/2006/relationships/hyperlink" Target="https://www.instagram.com/p/CWBqV8_FaED/c/17926582600825875" TargetMode="External"/><Relationship Id="rId18673" Type="http://schemas.openxmlformats.org/officeDocument/2006/relationships/hyperlink" Target="https://www.instagram.com/sepidar.a.r/" TargetMode="External"/><Relationship Id="rId18674" Type="http://schemas.openxmlformats.org/officeDocument/2006/relationships/hyperlink" Target="https://www.instagram.com/p/CWBqV8_FaED/c/17905114319334611" TargetMode="External"/><Relationship Id="rId16012" Type="http://schemas.openxmlformats.org/officeDocument/2006/relationships/hyperlink" Target="https://www.instagram.com/p/CWBqV8_FaED/c/17921820898949493" TargetMode="External"/><Relationship Id="rId18671" Type="http://schemas.openxmlformats.org/officeDocument/2006/relationships/hyperlink" Target="https://www.instagram.com/sama_siiii/" TargetMode="External"/><Relationship Id="rId16011" Type="http://schemas.openxmlformats.org/officeDocument/2006/relationships/hyperlink" Target="https://www.instagram.com/sadat1375f/" TargetMode="External"/><Relationship Id="rId18672" Type="http://schemas.openxmlformats.org/officeDocument/2006/relationships/hyperlink" Target="https://www.instagram.com/p/CWBqV8_FaED/c/17907861920115495" TargetMode="External"/><Relationship Id="rId18670" Type="http://schemas.openxmlformats.org/officeDocument/2006/relationships/hyperlink" Target="https://www.instagram.com/p/CWBqV8_FaED/c/18135799822242187" TargetMode="External"/><Relationship Id="rId31629" Type="http://schemas.openxmlformats.org/officeDocument/2006/relationships/hyperlink" Target="https://www.instagram.com/yalandonya80038/" TargetMode="External"/><Relationship Id="rId31628" Type="http://schemas.openxmlformats.org/officeDocument/2006/relationships/hyperlink" Target="https://www.instagram.com/p/CY9Os7eqTGJ/c/17911822877478283" TargetMode="External"/><Relationship Id="rId31627" Type="http://schemas.openxmlformats.org/officeDocument/2006/relationships/hyperlink" Target="https://www.instagram.com/st50.19/" TargetMode="External"/><Relationship Id="rId16007" Type="http://schemas.openxmlformats.org/officeDocument/2006/relationships/hyperlink" Target="https://www.instagram.com/ma_hnaz1363/" TargetMode="External"/><Relationship Id="rId31626" Type="http://schemas.openxmlformats.org/officeDocument/2006/relationships/hyperlink" Target="https://www.instagram.com/p/CY9Os7eqTGJ/c/17854880813692685" TargetMode="External"/><Relationship Id="rId16006" Type="http://schemas.openxmlformats.org/officeDocument/2006/relationships/hyperlink" Target="https://www.instagram.com/p/CWBqV8_FaED/c/17890274276392691" TargetMode="External"/><Relationship Id="rId31625" Type="http://schemas.openxmlformats.org/officeDocument/2006/relationships/hyperlink" Target="https://www.instagram.com/choobin_dekor/" TargetMode="External"/><Relationship Id="rId16009" Type="http://schemas.openxmlformats.org/officeDocument/2006/relationships/hyperlink" Target="https://www.instagram.com/archizone.gp/" TargetMode="External"/><Relationship Id="rId18668" Type="http://schemas.openxmlformats.org/officeDocument/2006/relationships/hyperlink" Target="https://www.instagram.com/p/CWBqV8_FaED/c/17943806368618376" TargetMode="External"/><Relationship Id="rId31624" Type="http://schemas.openxmlformats.org/officeDocument/2006/relationships/hyperlink" Target="https://www.instagram.com/p/CY9Os7eqTGJ/c/17917196411237445" TargetMode="External"/><Relationship Id="rId16008" Type="http://schemas.openxmlformats.org/officeDocument/2006/relationships/hyperlink" Target="https://www.instagram.com/p/CWBqV8_FaED/c/17927442175794116" TargetMode="External"/><Relationship Id="rId18669" Type="http://schemas.openxmlformats.org/officeDocument/2006/relationships/hyperlink" Target="https://www.instagram.com/fateme.13955/" TargetMode="External"/><Relationship Id="rId31623" Type="http://schemas.openxmlformats.org/officeDocument/2006/relationships/hyperlink" Target="https://www.instagram.com/maryam.sh0/" TargetMode="External"/><Relationship Id="rId16003" Type="http://schemas.openxmlformats.org/officeDocument/2006/relationships/hyperlink" Target="https://www.instagram.com/zahrajafari5279/" TargetMode="External"/><Relationship Id="rId18666" Type="http://schemas.openxmlformats.org/officeDocument/2006/relationships/hyperlink" Target="https://www.instagram.com/p/CWBqV8_FaED/c/17843710103687615" TargetMode="External"/><Relationship Id="rId31622" Type="http://schemas.openxmlformats.org/officeDocument/2006/relationships/hyperlink" Target="https://www.instagram.com/p/CY9Os7eqTGJ/c/17967225004478274" TargetMode="External"/><Relationship Id="rId16002" Type="http://schemas.openxmlformats.org/officeDocument/2006/relationships/hyperlink" Target="https://www.instagram.com/p/CWBqV8_FaED/c/17878861754574848" TargetMode="External"/><Relationship Id="rId18667" Type="http://schemas.openxmlformats.org/officeDocument/2006/relationships/hyperlink" Target="https://www.instagram.com/shahiiiiiiin/" TargetMode="External"/><Relationship Id="rId31621" Type="http://schemas.openxmlformats.org/officeDocument/2006/relationships/hyperlink" Target="https://www.instagram.com/florbahmani8/" TargetMode="External"/><Relationship Id="rId16005" Type="http://schemas.openxmlformats.org/officeDocument/2006/relationships/hyperlink" Target="https://www.instagram.com/archizone.gp/" TargetMode="External"/><Relationship Id="rId18664" Type="http://schemas.openxmlformats.org/officeDocument/2006/relationships/hyperlink" Target="https://www.instagram.com/p/CWBqV8_FaED/c/18192961303127716" TargetMode="External"/><Relationship Id="rId31620" Type="http://schemas.openxmlformats.org/officeDocument/2006/relationships/hyperlink" Target="https://www.instagram.com/p/CY9Os7eqTGJ/c/17934199309901677" TargetMode="External"/><Relationship Id="rId16004" Type="http://schemas.openxmlformats.org/officeDocument/2006/relationships/hyperlink" Target="https://www.instagram.com/p/CWBqV8_FaED/c/17934166405773991" TargetMode="External"/><Relationship Id="rId18665" Type="http://schemas.openxmlformats.org/officeDocument/2006/relationships/hyperlink" Target="https://www.instagram.com/neda1651378/" TargetMode="External"/><Relationship Id="rId18640" Type="http://schemas.openxmlformats.org/officeDocument/2006/relationships/hyperlink" Target="https://www.instagram.com/p/CWBqV8_FaED/c/17995171267381155" TargetMode="External"/><Relationship Id="rId18641" Type="http://schemas.openxmlformats.org/officeDocument/2006/relationships/hyperlink" Target="https://www.instagram.com/anisa_gholikhani/" TargetMode="External"/><Relationship Id="rId31619" Type="http://schemas.openxmlformats.org/officeDocument/2006/relationships/hyperlink" Target="https://www.instagram.com/choobin_dekor/" TargetMode="External"/><Relationship Id="rId31618" Type="http://schemas.openxmlformats.org/officeDocument/2006/relationships/hyperlink" Target="https://www.instagram.com/p/CY9Os7eqTGJ/c/17900569760367513" TargetMode="External"/><Relationship Id="rId31617" Type="http://schemas.openxmlformats.org/officeDocument/2006/relationships/hyperlink" Target="https://www.instagram.com/khas_galery20/" TargetMode="External"/><Relationship Id="rId31616" Type="http://schemas.openxmlformats.org/officeDocument/2006/relationships/hyperlink" Target="https://www.instagram.com/p/CY9Os7eqTGJ/c/17873961818631698" TargetMode="External"/><Relationship Id="rId18639" Type="http://schemas.openxmlformats.org/officeDocument/2006/relationships/hyperlink" Target="https://www.instagram.com/miss_elhaam7570/" TargetMode="External"/><Relationship Id="rId18637" Type="http://schemas.openxmlformats.org/officeDocument/2006/relationships/hyperlink" Target="https://www.instagram.com/pariiravani13/" TargetMode="External"/><Relationship Id="rId31615" Type="http://schemas.openxmlformats.org/officeDocument/2006/relationships/hyperlink" Target="https://www.instagram.com/khas_galery20/" TargetMode="External"/><Relationship Id="rId18638" Type="http://schemas.openxmlformats.org/officeDocument/2006/relationships/hyperlink" Target="https://www.instagram.com/p/CWBqV8_FaED/c/17925497326911529" TargetMode="External"/><Relationship Id="rId31614" Type="http://schemas.openxmlformats.org/officeDocument/2006/relationships/hyperlink" Target="https://www.instagram.com/p/CY9Os7eqTGJ/c/17962737442555119" TargetMode="External"/><Relationship Id="rId18635" Type="http://schemas.openxmlformats.org/officeDocument/2006/relationships/hyperlink" Target="https://www.instagram.com/masoomeh.bicharanloo/" TargetMode="External"/><Relationship Id="rId31613" Type="http://schemas.openxmlformats.org/officeDocument/2006/relationships/hyperlink" Target="https://www.instagram.com/khas_galery20/" TargetMode="External"/><Relationship Id="rId18636" Type="http://schemas.openxmlformats.org/officeDocument/2006/relationships/hyperlink" Target="https://www.instagram.com/p/CWBqV8_FaED/c/17917319641966095" TargetMode="External"/><Relationship Id="rId31612" Type="http://schemas.openxmlformats.org/officeDocument/2006/relationships/hyperlink" Target="https://www.instagram.com/p/CY9Os7eqTGJ/c/17919461201063831" TargetMode="External"/><Relationship Id="rId18633" Type="http://schemas.openxmlformats.org/officeDocument/2006/relationships/hyperlink" Target="https://www.instagram.com/_.selin_95/" TargetMode="External"/><Relationship Id="rId31611" Type="http://schemas.openxmlformats.org/officeDocument/2006/relationships/hyperlink" Target="https://www.instagram.com/choobin_dekor/" TargetMode="External"/><Relationship Id="rId18634" Type="http://schemas.openxmlformats.org/officeDocument/2006/relationships/hyperlink" Target="https://www.instagram.com/p/CWBqV8_FaED/c/17897065436436564" TargetMode="External"/><Relationship Id="rId31610" Type="http://schemas.openxmlformats.org/officeDocument/2006/relationships/hyperlink" Target="https://www.instagram.com/p/CY9Os7eqTGJ/c/18275384188012690" TargetMode="External"/><Relationship Id="rId18631" Type="http://schemas.openxmlformats.org/officeDocument/2006/relationships/hyperlink" Target="https://www.instagram.com/sedna8404/" TargetMode="External"/><Relationship Id="rId18632" Type="http://schemas.openxmlformats.org/officeDocument/2006/relationships/hyperlink" Target="https://www.instagram.com/p/CWBqV8_FaED/c/17916816923078491" TargetMode="External"/><Relationship Id="rId18651" Type="http://schemas.openxmlformats.org/officeDocument/2006/relationships/hyperlink" Target="https://www.instagram.com/solok_000109/" TargetMode="External"/><Relationship Id="rId18652" Type="http://schemas.openxmlformats.org/officeDocument/2006/relationships/hyperlink" Target="https://www.instagram.com/p/CWBqV8_FaED/c/17954297599502604" TargetMode="External"/><Relationship Id="rId18650" Type="http://schemas.openxmlformats.org/officeDocument/2006/relationships/hyperlink" Target="https://www.instagram.com/p/CWBqV8_FaED/c/17929689016857040" TargetMode="External"/><Relationship Id="rId31609" Type="http://schemas.openxmlformats.org/officeDocument/2006/relationships/hyperlink" Target="https://www.instagram.com/choobin_dekor/" TargetMode="External"/><Relationship Id="rId31608" Type="http://schemas.openxmlformats.org/officeDocument/2006/relationships/hyperlink" Target="https://www.instagram.com/p/CY9Os7eqTGJ/c/18106264978285006" TargetMode="External"/><Relationship Id="rId31607" Type="http://schemas.openxmlformats.org/officeDocument/2006/relationships/hyperlink" Target="https://www.instagram.com/reza1397918/" TargetMode="External"/><Relationship Id="rId31606" Type="http://schemas.openxmlformats.org/officeDocument/2006/relationships/hyperlink" Target="https://www.instagram.com/p/CY9Os7eqTGJ/c/17947498303726548" TargetMode="External"/><Relationship Id="rId31605" Type="http://schemas.openxmlformats.org/officeDocument/2006/relationships/hyperlink" Target="https://www.instagram.com/hila.hasanpour/" TargetMode="External"/><Relationship Id="rId18648" Type="http://schemas.openxmlformats.org/officeDocument/2006/relationships/hyperlink" Target="https://www.instagram.com/p/CWBqV8_FaED/c/17928773122893681" TargetMode="External"/><Relationship Id="rId31604" Type="http://schemas.openxmlformats.org/officeDocument/2006/relationships/hyperlink" Target="https://www.instagram.com/p/CY9Os7eqTGJ/c/17909967389240871" TargetMode="External"/><Relationship Id="rId18649" Type="http://schemas.openxmlformats.org/officeDocument/2006/relationships/hyperlink" Target="https://www.instagram.com/mohadeseh.danesh/" TargetMode="External"/><Relationship Id="rId31603" Type="http://schemas.openxmlformats.org/officeDocument/2006/relationships/hyperlink" Target="https://www.instagram.com/tokhmak_rahem_iran_ahvaz/" TargetMode="External"/><Relationship Id="rId18646" Type="http://schemas.openxmlformats.org/officeDocument/2006/relationships/hyperlink" Target="https://www.instagram.com/p/CWBqV8_FaED/c/17897540969310174" TargetMode="External"/><Relationship Id="rId31602" Type="http://schemas.openxmlformats.org/officeDocument/2006/relationships/hyperlink" Target="https://www.instagram.com/p/CY9Os7eqTGJ/c/18003335503389961" TargetMode="External"/><Relationship Id="rId18647" Type="http://schemas.openxmlformats.org/officeDocument/2006/relationships/hyperlink" Target="https://www.instagram.com/anisa_gholikhani/" TargetMode="External"/><Relationship Id="rId31601" Type="http://schemas.openxmlformats.org/officeDocument/2006/relationships/hyperlink" Target="https://www.instagram.com/m_.kiyani00/" TargetMode="External"/><Relationship Id="rId18644" Type="http://schemas.openxmlformats.org/officeDocument/2006/relationships/hyperlink" Target="https://www.instagram.com/p/CWBqV8_FaED/c/17897388584458347" TargetMode="External"/><Relationship Id="rId31600" Type="http://schemas.openxmlformats.org/officeDocument/2006/relationships/hyperlink" Target="https://www.instagram.com/p/CY9Os7eqTGJ/c/17866652417652834" TargetMode="External"/><Relationship Id="rId18645" Type="http://schemas.openxmlformats.org/officeDocument/2006/relationships/hyperlink" Target="https://www.instagram.com/_.selin_95/" TargetMode="External"/><Relationship Id="rId18642" Type="http://schemas.openxmlformats.org/officeDocument/2006/relationships/hyperlink" Target="https://www.instagram.com/p/CWBqV8_FaED/c/17896596479396606" TargetMode="External"/><Relationship Id="rId18643" Type="http://schemas.openxmlformats.org/officeDocument/2006/relationships/hyperlink" Target="https://www.instagram.com/z.j1397/" TargetMode="External"/><Relationship Id="rId3513" Type="http://schemas.openxmlformats.org/officeDocument/2006/relationships/hyperlink" Target="https://www.instagram.com/leyla.m850/" TargetMode="External"/><Relationship Id="rId3512" Type="http://schemas.openxmlformats.org/officeDocument/2006/relationships/hyperlink" Target="https://www.instagram.com/p/CWBqV8_FaED/c/17952945997551146" TargetMode="External"/><Relationship Id="rId3515" Type="http://schemas.openxmlformats.org/officeDocument/2006/relationships/hyperlink" Target="https://www.instagram.com/mahroozit/" TargetMode="External"/><Relationship Id="rId3514" Type="http://schemas.openxmlformats.org/officeDocument/2006/relationships/hyperlink" Target="https://www.instagram.com/p/CWBqV8_FaED/c/17972230945454831" TargetMode="External"/><Relationship Id="rId3517" Type="http://schemas.openxmlformats.org/officeDocument/2006/relationships/hyperlink" Target="https://www.instagram.com/mahroozit/" TargetMode="External"/><Relationship Id="rId3516" Type="http://schemas.openxmlformats.org/officeDocument/2006/relationships/hyperlink" Target="https://www.instagram.com/p/CWBqV8_FaED/c/17844342578678251" TargetMode="External"/><Relationship Id="rId3519" Type="http://schemas.openxmlformats.org/officeDocument/2006/relationships/hyperlink" Target="https://www.instagram.com/ghazal.khojee/" TargetMode="External"/><Relationship Id="rId3518" Type="http://schemas.openxmlformats.org/officeDocument/2006/relationships/hyperlink" Target="https://www.instagram.com/p/CWBqV8_FaED/c/18028544182319207" TargetMode="External"/><Relationship Id="rId3511" Type="http://schemas.openxmlformats.org/officeDocument/2006/relationships/hyperlink" Target="https://www.instagram.com/azra_mohsen/" TargetMode="External"/><Relationship Id="rId3510" Type="http://schemas.openxmlformats.org/officeDocument/2006/relationships/hyperlink" Target="https://www.instagram.com/p/CWBqV8_FaED/c/17921631085977877" TargetMode="External"/><Relationship Id="rId3502" Type="http://schemas.openxmlformats.org/officeDocument/2006/relationships/hyperlink" Target="https://www.instagram.com/p/CWBqV8_FaED/c/17926819876789040" TargetMode="External"/><Relationship Id="rId3501" Type="http://schemas.openxmlformats.org/officeDocument/2006/relationships/hyperlink" Target="https://www.instagram.com/elahe_aziizii/" TargetMode="External"/><Relationship Id="rId3504" Type="http://schemas.openxmlformats.org/officeDocument/2006/relationships/hyperlink" Target="https://www.instagram.com/p/CWBqV8_FaED/c/17932024174836291" TargetMode="External"/><Relationship Id="rId3503" Type="http://schemas.openxmlformats.org/officeDocument/2006/relationships/hyperlink" Target="https://www.instagram.com/sorur2090/" TargetMode="External"/><Relationship Id="rId3506" Type="http://schemas.openxmlformats.org/officeDocument/2006/relationships/hyperlink" Target="https://www.instagram.com/p/CWBqV8_FaED/c/18258003871066344" TargetMode="External"/><Relationship Id="rId3505" Type="http://schemas.openxmlformats.org/officeDocument/2006/relationships/hyperlink" Target="https://www.instagram.com/ihan.love/" TargetMode="External"/><Relationship Id="rId3508" Type="http://schemas.openxmlformats.org/officeDocument/2006/relationships/hyperlink" Target="https://www.instagram.com/p/CWBqV8_FaED/c/17931608074832587" TargetMode="External"/><Relationship Id="rId3507" Type="http://schemas.openxmlformats.org/officeDocument/2006/relationships/hyperlink" Target="https://www.instagram.com/sorur2090/" TargetMode="External"/><Relationship Id="rId3509" Type="http://schemas.openxmlformats.org/officeDocument/2006/relationships/hyperlink" Target="https://www.instagram.com/ark__an2015/" TargetMode="External"/><Relationship Id="rId3500" Type="http://schemas.openxmlformats.org/officeDocument/2006/relationships/hyperlink" Target="https://www.instagram.com/p/CWBqV8_FaED/c/17854404167654236" TargetMode="External"/><Relationship Id="rId3535" Type="http://schemas.openxmlformats.org/officeDocument/2006/relationships/hyperlink" Target="https://www.instagram.com/safari.far/" TargetMode="External"/><Relationship Id="rId3534" Type="http://schemas.openxmlformats.org/officeDocument/2006/relationships/hyperlink" Target="https://www.instagram.com/p/CWBqV8_FaED/c/17926150090815639" TargetMode="External"/><Relationship Id="rId3537" Type="http://schemas.openxmlformats.org/officeDocument/2006/relationships/hyperlink" Target="https://www.instagram.com/laleh.d.a/" TargetMode="External"/><Relationship Id="rId3536" Type="http://schemas.openxmlformats.org/officeDocument/2006/relationships/hyperlink" Target="https://www.instagram.com/p/CWBqV8_FaED/c/17895306740328852" TargetMode="External"/><Relationship Id="rId3539" Type="http://schemas.openxmlformats.org/officeDocument/2006/relationships/hyperlink" Target="https://www.instagram.com/nazgolzangene1374/" TargetMode="External"/><Relationship Id="rId3538" Type="http://schemas.openxmlformats.org/officeDocument/2006/relationships/hyperlink" Target="https://www.instagram.com/p/CWBqV8_FaED/c/17931208144734804" TargetMode="External"/><Relationship Id="rId3531" Type="http://schemas.openxmlformats.org/officeDocument/2006/relationships/hyperlink" Target="https://www.instagram.com/zahrakarimi71722/" TargetMode="External"/><Relationship Id="rId3530" Type="http://schemas.openxmlformats.org/officeDocument/2006/relationships/hyperlink" Target="https://www.instagram.com/p/CWBqV8_FaED/c/18067781161289515" TargetMode="External"/><Relationship Id="rId3533" Type="http://schemas.openxmlformats.org/officeDocument/2006/relationships/hyperlink" Target="https://www.instagram.com/leyla.khazaei64/" TargetMode="External"/><Relationship Id="rId3532" Type="http://schemas.openxmlformats.org/officeDocument/2006/relationships/hyperlink" Target="https://www.instagram.com/p/CWBqV8_FaED/c/18104772562301693" TargetMode="External"/><Relationship Id="rId3524" Type="http://schemas.openxmlformats.org/officeDocument/2006/relationships/hyperlink" Target="https://www.instagram.com/p/CWBqV8_FaED/c/17924399263903943" TargetMode="External"/><Relationship Id="rId3523" Type="http://schemas.openxmlformats.org/officeDocument/2006/relationships/hyperlink" Target="https://www.instagram.com/sahel.h0065/" TargetMode="External"/><Relationship Id="rId3526" Type="http://schemas.openxmlformats.org/officeDocument/2006/relationships/hyperlink" Target="https://www.instagram.com/p/CWBqV8_FaED/c/18264525361015033" TargetMode="External"/><Relationship Id="rId3525" Type="http://schemas.openxmlformats.org/officeDocument/2006/relationships/hyperlink" Target="https://www.instagram.com/sahel.h0065/" TargetMode="External"/><Relationship Id="rId3528" Type="http://schemas.openxmlformats.org/officeDocument/2006/relationships/hyperlink" Target="https://www.instagram.com/p/CWBqV8_FaED/c/17954069932527747" TargetMode="External"/><Relationship Id="rId3527" Type="http://schemas.openxmlformats.org/officeDocument/2006/relationships/hyperlink" Target="https://www.instagram.com/mastane.k8/" TargetMode="External"/><Relationship Id="rId3529" Type="http://schemas.openxmlformats.org/officeDocument/2006/relationships/hyperlink" Target="https://www.instagram.com/mastane.k8/" TargetMode="External"/><Relationship Id="rId3520" Type="http://schemas.openxmlformats.org/officeDocument/2006/relationships/hyperlink" Target="https://www.instagram.com/p/CWBqV8_FaED/c/17912213978150619" TargetMode="External"/><Relationship Id="rId3522" Type="http://schemas.openxmlformats.org/officeDocument/2006/relationships/hyperlink" Target="https://www.instagram.com/p/CWBqV8_FaED/c/17948572186528566" TargetMode="External"/><Relationship Id="rId3521" Type="http://schemas.openxmlformats.org/officeDocument/2006/relationships/hyperlink" Target="https://www.instagram.com/volkanfazeli/" TargetMode="External"/><Relationship Id="rId18709" Type="http://schemas.openxmlformats.org/officeDocument/2006/relationships/hyperlink" Target="https://www.instagram.com/fariba_hafezi_bakhtiyari1/" TargetMode="External"/><Relationship Id="rId18707" Type="http://schemas.openxmlformats.org/officeDocument/2006/relationships/hyperlink" Target="https://www.instagram.com/zahra.furotan/" TargetMode="External"/><Relationship Id="rId18708" Type="http://schemas.openxmlformats.org/officeDocument/2006/relationships/hyperlink" Target="https://www.instagram.com/p/CWBqV8_FaED/c/17929473616753090" TargetMode="External"/><Relationship Id="rId18705" Type="http://schemas.openxmlformats.org/officeDocument/2006/relationships/hyperlink" Target="https://www.instagram.com/shiva_rami/" TargetMode="External"/><Relationship Id="rId18706" Type="http://schemas.openxmlformats.org/officeDocument/2006/relationships/hyperlink" Target="https://www.instagram.com/p/CWBqV8_FaED/c/17962332715463205" TargetMode="External"/><Relationship Id="rId18703" Type="http://schemas.openxmlformats.org/officeDocument/2006/relationships/hyperlink" Target="https://www.instagram.com/samaneh_kiyani73/" TargetMode="External"/><Relationship Id="rId18704" Type="http://schemas.openxmlformats.org/officeDocument/2006/relationships/hyperlink" Target="https://www.instagram.com/p/CWBqV8_FaED/c/17879608508562207" TargetMode="External"/><Relationship Id="rId18701" Type="http://schemas.openxmlformats.org/officeDocument/2006/relationships/hyperlink" Target="https://www.instagram.com/mahsa_hayati67/" TargetMode="External"/><Relationship Id="rId18702" Type="http://schemas.openxmlformats.org/officeDocument/2006/relationships/hyperlink" Target="https://www.instagram.com/p/CWBqV8_FaED/c/17902408718338076" TargetMode="External"/><Relationship Id="rId18700" Type="http://schemas.openxmlformats.org/officeDocument/2006/relationships/hyperlink" Target="https://www.instagram.com/p/CWBqV8_FaED/c/18268287256034569" TargetMode="External"/><Relationship Id="rId3591" Type="http://schemas.openxmlformats.org/officeDocument/2006/relationships/hyperlink" Target="https://www.instagram.com/ebra.z67/" TargetMode="External"/><Relationship Id="rId3590" Type="http://schemas.openxmlformats.org/officeDocument/2006/relationships/hyperlink" Target="https://www.instagram.com/p/CWBqV8_FaED/c/17943657334580294" TargetMode="External"/><Relationship Id="rId3593" Type="http://schemas.openxmlformats.org/officeDocument/2006/relationships/hyperlink" Target="https://www.instagram.com/fatemeh.m136833/" TargetMode="External"/><Relationship Id="rId3592" Type="http://schemas.openxmlformats.org/officeDocument/2006/relationships/hyperlink" Target="https://www.instagram.com/p/CWBqV8_FaED/c/18021244159336018" TargetMode="External"/><Relationship Id="rId3595" Type="http://schemas.openxmlformats.org/officeDocument/2006/relationships/hyperlink" Target="https://www.instagram.com/elnaz65_omidvand/" TargetMode="External"/><Relationship Id="rId3594" Type="http://schemas.openxmlformats.org/officeDocument/2006/relationships/hyperlink" Target="https://www.instagram.com/p/CWBqV8_FaED/c/18191619901123689" TargetMode="External"/><Relationship Id="rId3597" Type="http://schemas.openxmlformats.org/officeDocument/2006/relationships/hyperlink" Target="https://www.instagram.com/samyar1396936/" TargetMode="External"/><Relationship Id="rId3596" Type="http://schemas.openxmlformats.org/officeDocument/2006/relationships/hyperlink" Target="https://www.instagram.com/p/CWBqV8_FaED/c/17900890820364033" TargetMode="External"/><Relationship Id="rId3599" Type="http://schemas.openxmlformats.org/officeDocument/2006/relationships/hyperlink" Target="https://www.instagram.com/elhamnamdari1366/" TargetMode="External"/><Relationship Id="rId3598" Type="http://schemas.openxmlformats.org/officeDocument/2006/relationships/hyperlink" Target="https://www.instagram.com/p/CWBqV8_FaED/c/17898106454302325" TargetMode="External"/><Relationship Id="rId3589" Type="http://schemas.openxmlformats.org/officeDocument/2006/relationships/hyperlink" Target="https://www.instagram.com/ms_hasanloo.75/" TargetMode="External"/><Relationship Id="rId3580" Type="http://schemas.openxmlformats.org/officeDocument/2006/relationships/hyperlink" Target="https://www.instagram.com/p/CWBqV8_FaED/c/17896354928505894" TargetMode="External"/><Relationship Id="rId3582" Type="http://schemas.openxmlformats.org/officeDocument/2006/relationships/hyperlink" Target="https://www.instagram.com/p/CWBqV8_FaED/c/17881809464534993" TargetMode="External"/><Relationship Id="rId3581" Type="http://schemas.openxmlformats.org/officeDocument/2006/relationships/hyperlink" Target="https://www.instagram.com/mahya.miri1371/" TargetMode="External"/><Relationship Id="rId3584" Type="http://schemas.openxmlformats.org/officeDocument/2006/relationships/hyperlink" Target="https://www.instagram.com/p/CWBqV8_FaED/c/17904828329332913" TargetMode="External"/><Relationship Id="rId3583" Type="http://schemas.openxmlformats.org/officeDocument/2006/relationships/hyperlink" Target="https://www.instagram.com/marmaryst/" TargetMode="External"/><Relationship Id="rId3586" Type="http://schemas.openxmlformats.org/officeDocument/2006/relationships/hyperlink" Target="https://www.instagram.com/p/CWBqV8_FaED/c/17926707574806193" TargetMode="External"/><Relationship Id="rId3585" Type="http://schemas.openxmlformats.org/officeDocument/2006/relationships/hyperlink" Target="https://www.instagram.com/sajedehgholizadeh._/" TargetMode="External"/><Relationship Id="rId3588" Type="http://schemas.openxmlformats.org/officeDocument/2006/relationships/hyperlink" Target="https://www.instagram.com/p/CWBqV8_FaED/c/17948255971536494" TargetMode="External"/><Relationship Id="rId3587" Type="http://schemas.openxmlformats.org/officeDocument/2006/relationships/hyperlink" Target="https://www.instagram.com/avinar_helma/" TargetMode="External"/><Relationship Id="rId28098" Type="http://schemas.openxmlformats.org/officeDocument/2006/relationships/hyperlink" Target="https://www.instagram.com/p/CWBqV8_FaED/c/17917757527954511" TargetMode="External"/><Relationship Id="rId28099" Type="http://schemas.openxmlformats.org/officeDocument/2006/relationships/hyperlink" Target="https://www.instagram.com/maryammohamadiha7/" TargetMode="External"/><Relationship Id="rId28094" Type="http://schemas.openxmlformats.org/officeDocument/2006/relationships/hyperlink" Target="https://www.instagram.com/p/CWBqV8_FaED/c/17904704534183973" TargetMode="External"/><Relationship Id="rId28095" Type="http://schemas.openxmlformats.org/officeDocument/2006/relationships/hyperlink" Target="https://www.instagram.com/fateme.sh3952/" TargetMode="External"/><Relationship Id="rId28096" Type="http://schemas.openxmlformats.org/officeDocument/2006/relationships/hyperlink" Target="https://www.instagram.com/p/CWBqV8_FaED/c/17918057918074109" TargetMode="External"/><Relationship Id="rId28097" Type="http://schemas.openxmlformats.org/officeDocument/2006/relationships/hyperlink" Target="https://www.instagram.com/hadis.jalilian2000/" TargetMode="External"/><Relationship Id="rId28090" Type="http://schemas.openxmlformats.org/officeDocument/2006/relationships/hyperlink" Target="https://www.instagram.com/p/CWBqV8_FaED/c/17935756438742241" TargetMode="External"/><Relationship Id="rId28091" Type="http://schemas.openxmlformats.org/officeDocument/2006/relationships/hyperlink" Target="https://www.instagram.com/fateme.sh3952/" TargetMode="External"/><Relationship Id="rId28092" Type="http://schemas.openxmlformats.org/officeDocument/2006/relationships/hyperlink" Target="https://www.instagram.com/p/CWBqV8_FaED/c/17872947086609121" TargetMode="External"/><Relationship Id="rId28093" Type="http://schemas.openxmlformats.org/officeDocument/2006/relationships/hyperlink" Target="https://www.instagram.com/maryammohamadiha7/" TargetMode="External"/><Relationship Id="rId28087" Type="http://schemas.openxmlformats.org/officeDocument/2006/relationships/hyperlink" Target="https://www.instagram.com/maryammohamadiha7/" TargetMode="External"/><Relationship Id="rId28088" Type="http://schemas.openxmlformats.org/officeDocument/2006/relationships/hyperlink" Target="https://www.instagram.com/p/CWBqV8_FaED/c/17852896490663767" TargetMode="External"/><Relationship Id="rId28089" Type="http://schemas.openxmlformats.org/officeDocument/2006/relationships/hyperlink" Target="https://www.instagram.com/fateme.sh3952/" TargetMode="External"/><Relationship Id="rId28083" Type="http://schemas.openxmlformats.org/officeDocument/2006/relationships/hyperlink" Target="https://www.instagram.com/zahra.s.baghi/" TargetMode="External"/><Relationship Id="rId28084" Type="http://schemas.openxmlformats.org/officeDocument/2006/relationships/hyperlink" Target="https://www.instagram.com/p/CWBqV8_FaED/c/17904489323188838" TargetMode="External"/><Relationship Id="rId28085" Type="http://schemas.openxmlformats.org/officeDocument/2006/relationships/hyperlink" Target="https://www.instagram.com/zahra.s.baghi/" TargetMode="External"/><Relationship Id="rId28086" Type="http://schemas.openxmlformats.org/officeDocument/2006/relationships/hyperlink" Target="https://www.instagram.com/p/CWBqV8_FaED/c/17928792040882904" TargetMode="External"/><Relationship Id="rId28080" Type="http://schemas.openxmlformats.org/officeDocument/2006/relationships/hyperlink" Target="https://www.instagram.com/p/CWBqV8_FaED/c/17896567580437299" TargetMode="External"/><Relationship Id="rId28081" Type="http://schemas.openxmlformats.org/officeDocument/2006/relationships/hyperlink" Target="https://www.instagram.com/prancess_mersana/" TargetMode="External"/><Relationship Id="rId28082" Type="http://schemas.openxmlformats.org/officeDocument/2006/relationships/hyperlink" Target="https://www.instagram.com/p/CWBqV8_FaED/c/17897339705387579" TargetMode="External"/><Relationship Id="rId3557" Type="http://schemas.openxmlformats.org/officeDocument/2006/relationships/hyperlink" Target="https://www.instagram.com/tina.8i8/" TargetMode="External"/><Relationship Id="rId3556" Type="http://schemas.openxmlformats.org/officeDocument/2006/relationships/hyperlink" Target="https://www.instagram.com/p/CWBqV8_FaED/c/18263178739056453" TargetMode="External"/><Relationship Id="rId3559" Type="http://schemas.openxmlformats.org/officeDocument/2006/relationships/hyperlink" Target="https://www.instagram.com/tina.8i8/" TargetMode="External"/><Relationship Id="rId3558" Type="http://schemas.openxmlformats.org/officeDocument/2006/relationships/hyperlink" Target="https://www.instagram.com/p/CWBqV8_FaED/c/18101501893274760" TargetMode="External"/><Relationship Id="rId3551" Type="http://schemas.openxmlformats.org/officeDocument/2006/relationships/hyperlink" Target="https://www.instagram.com/panah.hami9/" TargetMode="External"/><Relationship Id="rId3550" Type="http://schemas.openxmlformats.org/officeDocument/2006/relationships/hyperlink" Target="https://www.instagram.com/p/CWBqV8_FaED/c/18110480962256860" TargetMode="External"/><Relationship Id="rId3553" Type="http://schemas.openxmlformats.org/officeDocument/2006/relationships/hyperlink" Target="https://www.instagram.com/ahoraarman/" TargetMode="External"/><Relationship Id="rId3552" Type="http://schemas.openxmlformats.org/officeDocument/2006/relationships/hyperlink" Target="https://www.instagram.com/p/CWBqV8_FaED/c/17921977723954873" TargetMode="External"/><Relationship Id="rId3555" Type="http://schemas.openxmlformats.org/officeDocument/2006/relationships/hyperlink" Target="https://www.instagram.com/peymaan_1361/" TargetMode="External"/><Relationship Id="rId3554" Type="http://schemas.openxmlformats.org/officeDocument/2006/relationships/hyperlink" Target="https://www.instagram.com/p/CWBqV8_FaED/c/17919624311006720" TargetMode="External"/><Relationship Id="rId3546" Type="http://schemas.openxmlformats.org/officeDocument/2006/relationships/hyperlink" Target="https://www.instagram.com/p/CWBqV8_FaED/c/17905189013157155" TargetMode="External"/><Relationship Id="rId3545" Type="http://schemas.openxmlformats.org/officeDocument/2006/relationships/hyperlink" Target="https://www.instagram.com/maryam1371ad/" TargetMode="External"/><Relationship Id="rId3548" Type="http://schemas.openxmlformats.org/officeDocument/2006/relationships/hyperlink" Target="https://www.instagram.com/p/CWBqV8_FaED/c/17897361743385899" TargetMode="External"/><Relationship Id="rId3547" Type="http://schemas.openxmlformats.org/officeDocument/2006/relationships/hyperlink" Target="https://www.instagram.com/panah.hami9/" TargetMode="External"/><Relationship Id="rId3549" Type="http://schemas.openxmlformats.org/officeDocument/2006/relationships/hyperlink" Target="https://www.instagram.com/pariya.m9/" TargetMode="External"/><Relationship Id="rId3540" Type="http://schemas.openxmlformats.org/officeDocument/2006/relationships/hyperlink" Target="https://www.instagram.com/p/CWBqV8_FaED/c/17968945051465536" TargetMode="External"/><Relationship Id="rId3542" Type="http://schemas.openxmlformats.org/officeDocument/2006/relationships/hyperlink" Target="https://www.instagram.com/p/CWBqV8_FaED/c/17919104674926592" TargetMode="External"/><Relationship Id="rId3541" Type="http://schemas.openxmlformats.org/officeDocument/2006/relationships/hyperlink" Target="https://www.instagram.com/tilanimahboobeh/" TargetMode="External"/><Relationship Id="rId3544" Type="http://schemas.openxmlformats.org/officeDocument/2006/relationships/hyperlink" Target="https://www.instagram.com/p/CWBqV8_FaED/c/17903612750185592" TargetMode="External"/><Relationship Id="rId3543" Type="http://schemas.openxmlformats.org/officeDocument/2006/relationships/hyperlink" Target="https://www.instagram.com/_tmhes_/" TargetMode="External"/><Relationship Id="rId3579" Type="http://schemas.openxmlformats.org/officeDocument/2006/relationships/hyperlink" Target="https://www.instagram.com/n.naji1376/" TargetMode="External"/><Relationship Id="rId3578" Type="http://schemas.openxmlformats.org/officeDocument/2006/relationships/hyperlink" Target="https://www.instagram.com/p/CWBqV8_FaED/c/17851764314663835" TargetMode="External"/><Relationship Id="rId3571" Type="http://schemas.openxmlformats.org/officeDocument/2006/relationships/hyperlink" Target="https://www.instagram.com/malihe_19/" TargetMode="External"/><Relationship Id="rId3570" Type="http://schemas.openxmlformats.org/officeDocument/2006/relationships/hyperlink" Target="https://www.instagram.com/p/CWBqV8_FaED/c/17912103830056712" TargetMode="External"/><Relationship Id="rId3573" Type="http://schemas.openxmlformats.org/officeDocument/2006/relationships/hyperlink" Target="https://www.instagram.com/malihe_19/" TargetMode="External"/><Relationship Id="rId3572" Type="http://schemas.openxmlformats.org/officeDocument/2006/relationships/hyperlink" Target="https://www.instagram.com/p/CWBqV8_FaED/c/17906843621265489" TargetMode="External"/><Relationship Id="rId3575" Type="http://schemas.openxmlformats.org/officeDocument/2006/relationships/hyperlink" Target="https://www.instagram.com/h.r.nataj/" TargetMode="External"/><Relationship Id="rId3574" Type="http://schemas.openxmlformats.org/officeDocument/2006/relationships/hyperlink" Target="https://www.instagram.com/p/CWBqV8_FaED/c/17938943407670405" TargetMode="External"/><Relationship Id="rId3577" Type="http://schemas.openxmlformats.org/officeDocument/2006/relationships/hyperlink" Target="https://www.instagram.com/maryaam_xxy/" TargetMode="External"/><Relationship Id="rId3576" Type="http://schemas.openxmlformats.org/officeDocument/2006/relationships/hyperlink" Target="https://www.instagram.com/p/CWBqV8_FaED/c/17908703174284950" TargetMode="External"/><Relationship Id="rId3568" Type="http://schemas.openxmlformats.org/officeDocument/2006/relationships/hyperlink" Target="https://www.instagram.com/p/CWBqV8_FaED/c/17941414084632940" TargetMode="External"/><Relationship Id="rId3567" Type="http://schemas.openxmlformats.org/officeDocument/2006/relationships/hyperlink" Target="https://www.instagram.com/zahra.b.pooya/" TargetMode="External"/><Relationship Id="rId3569" Type="http://schemas.openxmlformats.org/officeDocument/2006/relationships/hyperlink" Target="https://www.instagram.com/narges_yosefi2019/" TargetMode="External"/><Relationship Id="rId3560" Type="http://schemas.openxmlformats.org/officeDocument/2006/relationships/hyperlink" Target="https://www.instagram.com/p/CWBqV8_FaED/c/18175387678085637" TargetMode="External"/><Relationship Id="rId3562" Type="http://schemas.openxmlformats.org/officeDocument/2006/relationships/hyperlink" Target="https://www.instagram.com/p/CWBqV8_FaED/c/17907405665121088" TargetMode="External"/><Relationship Id="rId3561" Type="http://schemas.openxmlformats.org/officeDocument/2006/relationships/hyperlink" Target="https://www.instagram.com/morvarid.09/" TargetMode="External"/><Relationship Id="rId3564" Type="http://schemas.openxmlformats.org/officeDocument/2006/relationships/hyperlink" Target="https://www.instagram.com/p/CWBqV8_FaED/c/17896719107420929" TargetMode="External"/><Relationship Id="rId3563" Type="http://schemas.openxmlformats.org/officeDocument/2006/relationships/hyperlink" Target="https://www.instagram.com/naghme_kh9809/" TargetMode="External"/><Relationship Id="rId3566" Type="http://schemas.openxmlformats.org/officeDocument/2006/relationships/hyperlink" Target="https://www.instagram.com/p/CWBqV8_FaED/c/17936209102655388" TargetMode="External"/><Relationship Id="rId3565" Type="http://schemas.openxmlformats.org/officeDocument/2006/relationships/hyperlink" Target="https://www.instagram.com/morvarid.09/" TargetMode="External"/><Relationship Id="rId18585" Type="http://schemas.openxmlformats.org/officeDocument/2006/relationships/hyperlink" Target="https://www.instagram.com/hanieh.dr1/" TargetMode="External"/><Relationship Id="rId18586" Type="http://schemas.openxmlformats.org/officeDocument/2006/relationships/hyperlink" Target="https://www.instagram.com/p/CWBqV8_FaED/c/17889629915409699" TargetMode="External"/><Relationship Id="rId18583" Type="http://schemas.openxmlformats.org/officeDocument/2006/relationships/hyperlink" Target="https://www.instagram.com/firoozeh__mostafa/" TargetMode="External"/><Relationship Id="rId18584" Type="http://schemas.openxmlformats.org/officeDocument/2006/relationships/hyperlink" Target="https://www.instagram.com/p/CWBqV8_FaED/c/17920288622002666" TargetMode="External"/><Relationship Id="rId18581" Type="http://schemas.openxmlformats.org/officeDocument/2006/relationships/hyperlink" Target="https://www.instagram.com/s.saeedeh.r/" TargetMode="External"/><Relationship Id="rId18582" Type="http://schemas.openxmlformats.org/officeDocument/2006/relationships/hyperlink" Target="https://www.instagram.com/p/CWBqV8_FaED/c/17906969813130511" TargetMode="External"/><Relationship Id="rId18580" Type="http://schemas.openxmlformats.org/officeDocument/2006/relationships/hyperlink" Target="https://www.instagram.com/p/CWBqV8_FaED/c/17925775132831386" TargetMode="External"/><Relationship Id="rId31552" Type="http://schemas.openxmlformats.org/officeDocument/2006/relationships/hyperlink" Target="https://www.instagram.com/p/CY9Os7eqTGJ/c/17958676066567854" TargetMode="External"/><Relationship Id="rId31551" Type="http://schemas.openxmlformats.org/officeDocument/2006/relationships/hyperlink" Target="https://www.instagram.com/cutee_boy_radin/" TargetMode="External"/><Relationship Id="rId31550" Type="http://schemas.openxmlformats.org/officeDocument/2006/relationships/hyperlink" Target="https://www.instagram.com/p/CY9Os7eqTGJ/c/17957022862598343" TargetMode="External"/><Relationship Id="rId31559" Type="http://schemas.openxmlformats.org/officeDocument/2006/relationships/hyperlink" Target="https://www.instagram.com/kodakedana/" TargetMode="External"/><Relationship Id="rId31558" Type="http://schemas.openxmlformats.org/officeDocument/2006/relationships/hyperlink" Target="https://www.instagram.com/p/CY9Os7eqTGJ/c/18121296655256374" TargetMode="External"/><Relationship Id="rId31557" Type="http://schemas.openxmlformats.org/officeDocument/2006/relationships/hyperlink" Target="https://www.instagram.com/dolls_heliya/" TargetMode="External"/><Relationship Id="rId18578" Type="http://schemas.openxmlformats.org/officeDocument/2006/relationships/hyperlink" Target="https://www.instagram.com/p/CWBqV8_FaED/c/17962382464464582" TargetMode="External"/><Relationship Id="rId31556" Type="http://schemas.openxmlformats.org/officeDocument/2006/relationships/hyperlink" Target="https://www.instagram.com/p/CY9Os7eqTGJ/c/18107226895286081" TargetMode="External"/><Relationship Id="rId18579" Type="http://schemas.openxmlformats.org/officeDocument/2006/relationships/hyperlink" Target="https://www.instagram.com/aamir_aaali/" TargetMode="External"/><Relationship Id="rId31555" Type="http://schemas.openxmlformats.org/officeDocument/2006/relationships/hyperlink" Target="https://www.instagram.com/delsakids777/" TargetMode="External"/><Relationship Id="rId18576" Type="http://schemas.openxmlformats.org/officeDocument/2006/relationships/hyperlink" Target="https://www.instagram.com/p/CWBqV8_FaED/c/17969657548467951" TargetMode="External"/><Relationship Id="rId31554" Type="http://schemas.openxmlformats.org/officeDocument/2006/relationships/hyperlink" Target="https://www.instagram.com/p/CY9Os7eqTGJ/c/17962929169544068" TargetMode="External"/><Relationship Id="rId18577" Type="http://schemas.openxmlformats.org/officeDocument/2006/relationships/hyperlink" Target="https://www.instagram.com/zahra_m01999/" TargetMode="External"/><Relationship Id="rId31553" Type="http://schemas.openxmlformats.org/officeDocument/2006/relationships/hyperlink" Target="https://www.instagram.com/setare_shopp/" TargetMode="External"/><Relationship Id="rId18596" Type="http://schemas.openxmlformats.org/officeDocument/2006/relationships/hyperlink" Target="https://www.instagram.com/p/CWBqV8_FaED/c/17929873582856876" TargetMode="External"/><Relationship Id="rId18597" Type="http://schemas.openxmlformats.org/officeDocument/2006/relationships/hyperlink" Target="https://www.instagram.com/naniman4731/" TargetMode="External"/><Relationship Id="rId18594" Type="http://schemas.openxmlformats.org/officeDocument/2006/relationships/hyperlink" Target="https://www.instagram.com/p/CWBqV8_FaED/c/17843238512683908" TargetMode="External"/><Relationship Id="rId18595" Type="http://schemas.openxmlformats.org/officeDocument/2006/relationships/hyperlink" Target="https://www.instagram.com/sosanghalandar/" TargetMode="External"/><Relationship Id="rId18592" Type="http://schemas.openxmlformats.org/officeDocument/2006/relationships/hyperlink" Target="https://www.instagram.com/p/CWBqV8_FaED/c/17902031552234702" TargetMode="External"/><Relationship Id="rId18593" Type="http://schemas.openxmlformats.org/officeDocument/2006/relationships/hyperlink" Target="https://www.instagram.com/arnica9612/" TargetMode="External"/><Relationship Id="rId18590" Type="http://schemas.openxmlformats.org/officeDocument/2006/relationships/hyperlink" Target="https://www.instagram.com/p/CWBqV8_FaED/c/17889709478418755" TargetMode="External"/><Relationship Id="rId18591" Type="http://schemas.openxmlformats.org/officeDocument/2006/relationships/hyperlink" Target="https://www.instagram.com/fatemeh.m.96.6.1/" TargetMode="External"/><Relationship Id="rId31541" Type="http://schemas.openxmlformats.org/officeDocument/2006/relationships/hyperlink" Target="https://www.instagram.com/leila.k0055/" TargetMode="External"/><Relationship Id="rId31540" Type="http://schemas.openxmlformats.org/officeDocument/2006/relationships/hyperlink" Target="https://www.instagram.com/p/CY9Os7eqTGJ/c/17938024102858242" TargetMode="External"/><Relationship Id="rId31549" Type="http://schemas.openxmlformats.org/officeDocument/2006/relationships/hyperlink" Target="https://www.instagram.com/elyar.kids/" TargetMode="External"/><Relationship Id="rId31548" Type="http://schemas.openxmlformats.org/officeDocument/2006/relationships/hyperlink" Target="https://www.instagram.com/p/CY9Os7eqTGJ/c/17933591755840370" TargetMode="External"/><Relationship Id="rId31547" Type="http://schemas.openxmlformats.org/officeDocument/2006/relationships/hyperlink" Target="https://www.instagram.com/zzhra140/" TargetMode="External"/><Relationship Id="rId31546" Type="http://schemas.openxmlformats.org/officeDocument/2006/relationships/hyperlink" Target="https://www.instagram.com/p/CY9Os7eqTGJ/c/17942853574745572" TargetMode="External"/><Relationship Id="rId18589" Type="http://schemas.openxmlformats.org/officeDocument/2006/relationships/hyperlink" Target="https://www.instagram.com/zahrazaem/" TargetMode="External"/><Relationship Id="rId31545" Type="http://schemas.openxmlformats.org/officeDocument/2006/relationships/hyperlink" Target="https://www.instagram.com/behnar_candle/" TargetMode="External"/><Relationship Id="rId31544" Type="http://schemas.openxmlformats.org/officeDocument/2006/relationships/hyperlink" Target="https://www.instagram.com/p/CY9Os7eqTGJ/c/17928071066056035" TargetMode="External"/><Relationship Id="rId18587" Type="http://schemas.openxmlformats.org/officeDocument/2006/relationships/hyperlink" Target="https://www.instagram.com/zahra_af64/" TargetMode="External"/><Relationship Id="rId31543" Type="http://schemas.openxmlformats.org/officeDocument/2006/relationships/hyperlink" Target="https://www.instagram.com/havak.ir/" TargetMode="External"/><Relationship Id="rId18588" Type="http://schemas.openxmlformats.org/officeDocument/2006/relationships/hyperlink" Target="https://www.instagram.com/p/CWBqV8_FaED/c/17957583322482963" TargetMode="External"/><Relationship Id="rId31542" Type="http://schemas.openxmlformats.org/officeDocument/2006/relationships/hyperlink" Target="https://www.instagram.com/p/CY9Os7eqTGJ/c/17951428546587225" TargetMode="External"/><Relationship Id="rId18563" Type="http://schemas.openxmlformats.org/officeDocument/2006/relationships/hyperlink" Target="https://www.instagram.com/telma.tara/" TargetMode="External"/><Relationship Id="rId18564" Type="http://schemas.openxmlformats.org/officeDocument/2006/relationships/hyperlink" Target="https://www.instagram.com/p/CWBqV8_FaED/c/17896637870396651" TargetMode="External"/><Relationship Id="rId18561" Type="http://schemas.openxmlformats.org/officeDocument/2006/relationships/hyperlink" Target="https://www.instagram.com/neda_morteza90/" TargetMode="External"/><Relationship Id="rId18562" Type="http://schemas.openxmlformats.org/officeDocument/2006/relationships/hyperlink" Target="https://www.instagram.com/p/CWBqV8_FaED/c/17990564332394325" TargetMode="External"/><Relationship Id="rId18560" Type="http://schemas.openxmlformats.org/officeDocument/2006/relationships/hyperlink" Target="https://www.instagram.com/p/CWBqV8_FaED/c/18014163382351011" TargetMode="External"/><Relationship Id="rId31539" Type="http://schemas.openxmlformats.org/officeDocument/2006/relationships/hyperlink" Target="https://www.instagram.com/yaldarezaii_7075/" TargetMode="External"/><Relationship Id="rId31530" Type="http://schemas.openxmlformats.org/officeDocument/2006/relationships/hyperlink" Target="https://www.instagram.com/p/CY9Os7eqTGJ/c/17934167644930879" TargetMode="External"/><Relationship Id="rId31538" Type="http://schemas.openxmlformats.org/officeDocument/2006/relationships/hyperlink" Target="https://www.instagram.com/p/CY9Os7eqTGJ/c/18275896855004768" TargetMode="External"/><Relationship Id="rId31537" Type="http://schemas.openxmlformats.org/officeDocument/2006/relationships/hyperlink" Target="https://www.instagram.com/joobika_gallery/" TargetMode="External"/><Relationship Id="rId18558" Type="http://schemas.openxmlformats.org/officeDocument/2006/relationships/hyperlink" Target="https://www.instagram.com/p/CWBqV8_FaED/c/17940647488657967" TargetMode="External"/><Relationship Id="rId31536" Type="http://schemas.openxmlformats.org/officeDocument/2006/relationships/hyperlink" Target="https://www.instagram.com/p/CY9Os7eqTGJ/c/17917146155227918" TargetMode="External"/><Relationship Id="rId18559" Type="http://schemas.openxmlformats.org/officeDocument/2006/relationships/hyperlink" Target="https://www.instagram.com/fa_4030_/" TargetMode="External"/><Relationship Id="rId31535" Type="http://schemas.openxmlformats.org/officeDocument/2006/relationships/hyperlink" Target="https://www.instagram.com/zahranemati6731/" TargetMode="External"/><Relationship Id="rId18556" Type="http://schemas.openxmlformats.org/officeDocument/2006/relationships/hyperlink" Target="https://www.instagram.com/p/CWBqV8_FaED/c/17854137686658501" TargetMode="External"/><Relationship Id="rId31534" Type="http://schemas.openxmlformats.org/officeDocument/2006/relationships/hyperlink" Target="https://www.instagram.com/p/CY9Os7eqTGJ/c/17889124133507709" TargetMode="External"/><Relationship Id="rId18557" Type="http://schemas.openxmlformats.org/officeDocument/2006/relationships/hyperlink" Target="https://www.instagram.com/homa_amini7373/" TargetMode="External"/><Relationship Id="rId31533" Type="http://schemas.openxmlformats.org/officeDocument/2006/relationships/hyperlink" Target="https://www.instagram.com/joobika_gallery/" TargetMode="External"/><Relationship Id="rId18554" Type="http://schemas.openxmlformats.org/officeDocument/2006/relationships/hyperlink" Target="https://www.instagram.com/p/CWBqV8_FaED/c/17898500021294687" TargetMode="External"/><Relationship Id="rId31532" Type="http://schemas.openxmlformats.org/officeDocument/2006/relationships/hyperlink" Target="https://www.instagram.com/p/CY9Os7eqTGJ/c/17935305931796953" TargetMode="External"/><Relationship Id="rId18555" Type="http://schemas.openxmlformats.org/officeDocument/2006/relationships/hyperlink" Target="https://www.instagram.com/mobiletohid800/" TargetMode="External"/><Relationship Id="rId31531" Type="http://schemas.openxmlformats.org/officeDocument/2006/relationships/hyperlink" Target="https://www.instagram.com/joobika_gallery/" TargetMode="External"/><Relationship Id="rId18574" Type="http://schemas.openxmlformats.org/officeDocument/2006/relationships/hyperlink" Target="https://www.instagram.com/p/CWBqV8_FaED/c/18240569650072532" TargetMode="External"/><Relationship Id="rId18575" Type="http://schemas.openxmlformats.org/officeDocument/2006/relationships/hyperlink" Target="https://www.instagram.com/lashe_brows_f/" TargetMode="External"/><Relationship Id="rId18572" Type="http://schemas.openxmlformats.org/officeDocument/2006/relationships/hyperlink" Target="https://www.instagram.com/p/CWBqV8_FaED/c/18180616606197204" TargetMode="External"/><Relationship Id="rId18573" Type="http://schemas.openxmlformats.org/officeDocument/2006/relationships/hyperlink" Target="https://www.instagram.com/zohourian_elahe/" TargetMode="External"/><Relationship Id="rId18570" Type="http://schemas.openxmlformats.org/officeDocument/2006/relationships/hyperlink" Target="https://www.instagram.com/p/CWBqV8_FaED/c/18264539695016605" TargetMode="External"/><Relationship Id="rId18571" Type="http://schemas.openxmlformats.org/officeDocument/2006/relationships/hyperlink" Target="https://www.instagram.com/8444_mah/" TargetMode="External"/><Relationship Id="rId31529" Type="http://schemas.openxmlformats.org/officeDocument/2006/relationships/hyperlink" Target="https://www.instagram.com/nasimmoradi123/" TargetMode="External"/><Relationship Id="rId31528" Type="http://schemas.openxmlformats.org/officeDocument/2006/relationships/hyperlink" Target="https://www.instagram.com/p/CY9Os7eqTGJ/c/17887506653591522" TargetMode="External"/><Relationship Id="rId31527" Type="http://schemas.openxmlformats.org/officeDocument/2006/relationships/hyperlink" Target="https://www.instagram.com/irankarmand.ir1/" TargetMode="External"/><Relationship Id="rId31526" Type="http://schemas.openxmlformats.org/officeDocument/2006/relationships/hyperlink" Target="https://www.instagram.com/p/CY9Os7eqTGJ/c/17905079642437783" TargetMode="External"/><Relationship Id="rId18569" Type="http://schemas.openxmlformats.org/officeDocument/2006/relationships/hyperlink" Target="https://www.instagram.com/diana88.dr/" TargetMode="External"/><Relationship Id="rId31525" Type="http://schemas.openxmlformats.org/officeDocument/2006/relationships/hyperlink" Target="https://www.instagram.com/miss_raana7/" TargetMode="External"/><Relationship Id="rId31524" Type="http://schemas.openxmlformats.org/officeDocument/2006/relationships/hyperlink" Target="https://www.instagram.com/p/CY9Os7eqTGJ/c/17920730078173930" TargetMode="External"/><Relationship Id="rId18567" Type="http://schemas.openxmlformats.org/officeDocument/2006/relationships/hyperlink" Target="https://www.instagram.com/_amirhosein_pourali/" TargetMode="External"/><Relationship Id="rId31523" Type="http://schemas.openxmlformats.org/officeDocument/2006/relationships/hyperlink" Target="https://www.instagram.com/lili_masoumi/" TargetMode="External"/><Relationship Id="rId18568" Type="http://schemas.openxmlformats.org/officeDocument/2006/relationships/hyperlink" Target="https://www.instagram.com/p/CWBqV8_FaED/c/17881890371542331" TargetMode="External"/><Relationship Id="rId31522" Type="http://schemas.openxmlformats.org/officeDocument/2006/relationships/hyperlink" Target="https://www.instagram.com/p/CY9Os7eqTGJ/c/17942277619774847" TargetMode="External"/><Relationship Id="rId18565" Type="http://schemas.openxmlformats.org/officeDocument/2006/relationships/hyperlink" Target="https://www.instagram.com/martiya_barati/" TargetMode="External"/><Relationship Id="rId31521" Type="http://schemas.openxmlformats.org/officeDocument/2006/relationships/hyperlink" Target="https://www.instagram.com/oasiss18/" TargetMode="External"/><Relationship Id="rId18566" Type="http://schemas.openxmlformats.org/officeDocument/2006/relationships/hyperlink" Target="https://www.instagram.com/p/CWBqV8_FaED/c/17869107464565613" TargetMode="External"/><Relationship Id="rId31520" Type="http://schemas.openxmlformats.org/officeDocument/2006/relationships/hyperlink" Target="https://www.instagram.com/p/CY9Os7eqTGJ/c/18079171999295096" TargetMode="External"/><Relationship Id="rId31596" Type="http://schemas.openxmlformats.org/officeDocument/2006/relationships/hyperlink" Target="https://www.instagram.com/p/CY9Os7eqTGJ/c/18272783284045780" TargetMode="External"/><Relationship Id="rId31595" Type="http://schemas.openxmlformats.org/officeDocument/2006/relationships/hyperlink" Target="https://www.instagram.com/ghorbani4135/" TargetMode="External"/><Relationship Id="rId31594" Type="http://schemas.openxmlformats.org/officeDocument/2006/relationships/hyperlink" Target="https://www.instagram.com/p/CY9Os7eqTGJ/c/17955627196590032" TargetMode="External"/><Relationship Id="rId31593" Type="http://schemas.openxmlformats.org/officeDocument/2006/relationships/hyperlink" Target="https://www.instagram.com/pareimah880/" TargetMode="External"/><Relationship Id="rId31592" Type="http://schemas.openxmlformats.org/officeDocument/2006/relationships/hyperlink" Target="https://www.instagram.com/p/CY9Os7eqTGJ/c/17925850384954335" TargetMode="External"/><Relationship Id="rId31591" Type="http://schemas.openxmlformats.org/officeDocument/2006/relationships/hyperlink" Target="https://www.instagram.com/melorin_ghafari/" TargetMode="External"/><Relationship Id="rId31590" Type="http://schemas.openxmlformats.org/officeDocument/2006/relationships/hyperlink" Target="https://www.instagram.com/p/CY9Os7eqTGJ/c/17877116243569175" TargetMode="External"/><Relationship Id="rId31599" Type="http://schemas.openxmlformats.org/officeDocument/2006/relationships/hyperlink" Target="https://www.instagram.com/rosa.b.i.r.i/" TargetMode="External"/><Relationship Id="rId31598" Type="http://schemas.openxmlformats.org/officeDocument/2006/relationships/hyperlink" Target="https://www.instagram.com/p/CY9Os7eqTGJ/c/17943812116677261" TargetMode="External"/><Relationship Id="rId31597" Type="http://schemas.openxmlformats.org/officeDocument/2006/relationships/hyperlink" Target="https://www.instagram.com/alamshahielmira1365/" TargetMode="External"/><Relationship Id="rId31585" Type="http://schemas.openxmlformats.org/officeDocument/2006/relationships/hyperlink" Target="https://www.instagram.com/turky_nevalar/" TargetMode="External"/><Relationship Id="rId31584" Type="http://schemas.openxmlformats.org/officeDocument/2006/relationships/hyperlink" Target="https://www.instagram.com/p/CY9Os7eqTGJ/c/17941885963772454" TargetMode="External"/><Relationship Id="rId31583" Type="http://schemas.openxmlformats.org/officeDocument/2006/relationships/hyperlink" Target="https://www.instagram.com/yonik.moble/" TargetMode="External"/><Relationship Id="rId31582" Type="http://schemas.openxmlformats.org/officeDocument/2006/relationships/hyperlink" Target="https://www.instagram.com/p/CY9Os7eqTGJ/c/17919437141296804" TargetMode="External"/><Relationship Id="rId31581" Type="http://schemas.openxmlformats.org/officeDocument/2006/relationships/hyperlink" Target="https://www.instagram.com/oli_sh62/" TargetMode="External"/><Relationship Id="rId31580" Type="http://schemas.openxmlformats.org/officeDocument/2006/relationships/hyperlink" Target="https://www.instagram.com/p/CY9Os7eqTGJ/c/17953874584609598" TargetMode="External"/><Relationship Id="rId31589" Type="http://schemas.openxmlformats.org/officeDocument/2006/relationships/hyperlink" Target="https://www.instagram.com/melorin_ghafari/" TargetMode="External"/><Relationship Id="rId31588" Type="http://schemas.openxmlformats.org/officeDocument/2006/relationships/hyperlink" Target="https://www.instagram.com/p/CY9Os7eqTGJ/c/17906749355290290" TargetMode="External"/><Relationship Id="rId31587" Type="http://schemas.openxmlformats.org/officeDocument/2006/relationships/hyperlink" Target="https://www.instagram.com/raaz_nilo/" TargetMode="External"/><Relationship Id="rId31586" Type="http://schemas.openxmlformats.org/officeDocument/2006/relationships/hyperlink" Target="https://www.instagram.com/p/CY9Os7eqTGJ/c/18190417060155506" TargetMode="External"/><Relationship Id="rId31574" Type="http://schemas.openxmlformats.org/officeDocument/2006/relationships/hyperlink" Target="https://www.instagram.com/p/CY9Os7eqTGJ/c/17846007446711504" TargetMode="External"/><Relationship Id="rId31573" Type="http://schemas.openxmlformats.org/officeDocument/2006/relationships/hyperlink" Target="https://www.instagram.com/zh.hamedziaa/" TargetMode="External"/><Relationship Id="rId31572" Type="http://schemas.openxmlformats.org/officeDocument/2006/relationships/hyperlink" Target="https://www.instagram.com/p/CY9Os7eqTGJ/c/17910149363360173" TargetMode="External"/><Relationship Id="rId31571" Type="http://schemas.openxmlformats.org/officeDocument/2006/relationships/hyperlink" Target="https://www.instagram.com/noora.dolls1/" TargetMode="External"/><Relationship Id="rId31570" Type="http://schemas.openxmlformats.org/officeDocument/2006/relationships/hyperlink" Target="https://www.instagram.com/p/CY9Os7eqTGJ/c/17867643845648953" TargetMode="External"/><Relationship Id="rId31579" Type="http://schemas.openxmlformats.org/officeDocument/2006/relationships/hyperlink" Target="https://www.instagram.com/q.farahnaz.42/" TargetMode="External"/><Relationship Id="rId31578" Type="http://schemas.openxmlformats.org/officeDocument/2006/relationships/hyperlink" Target="https://www.instagram.com/p/CY9Os7eqTGJ/c/17919222290294081" TargetMode="External"/><Relationship Id="rId31577" Type="http://schemas.openxmlformats.org/officeDocument/2006/relationships/hyperlink" Target="https://www.instagram.com/shik_posh_anline/" TargetMode="External"/><Relationship Id="rId18598" Type="http://schemas.openxmlformats.org/officeDocument/2006/relationships/hyperlink" Target="https://www.instagram.com/p/CWBqV8_FaED/c/18135739960221583" TargetMode="External"/><Relationship Id="rId31576" Type="http://schemas.openxmlformats.org/officeDocument/2006/relationships/hyperlink" Target="https://www.instagram.com/p/CY9Os7eqTGJ/c/17935917676781549" TargetMode="External"/><Relationship Id="rId18599" Type="http://schemas.openxmlformats.org/officeDocument/2006/relationships/hyperlink" Target="https://www.instagram.com/fatemeh_bashari69/" TargetMode="External"/><Relationship Id="rId31575" Type="http://schemas.openxmlformats.org/officeDocument/2006/relationships/hyperlink" Target="https://www.instagram.com/admin.tabriz1/" TargetMode="External"/><Relationship Id="rId31563" Type="http://schemas.openxmlformats.org/officeDocument/2006/relationships/hyperlink" Target="https://www.instagram.com/sanli_yashaysh/" TargetMode="External"/><Relationship Id="rId31562" Type="http://schemas.openxmlformats.org/officeDocument/2006/relationships/hyperlink" Target="https://www.instagram.com/p/CY9Os7eqTGJ/c/17908589582256225" TargetMode="External"/><Relationship Id="rId31561" Type="http://schemas.openxmlformats.org/officeDocument/2006/relationships/hyperlink" Target="https://www.instagram.com/saeedifa6/" TargetMode="External"/><Relationship Id="rId31560" Type="http://schemas.openxmlformats.org/officeDocument/2006/relationships/hyperlink" Target="https://www.instagram.com/p/CY9Os7eqTGJ/c/17917200458229277" TargetMode="External"/><Relationship Id="rId31569" Type="http://schemas.openxmlformats.org/officeDocument/2006/relationships/hyperlink" Target="https://www.instagram.com/noora.dolls1/" TargetMode="External"/><Relationship Id="rId31568" Type="http://schemas.openxmlformats.org/officeDocument/2006/relationships/hyperlink" Target="https://www.instagram.com/p/CY9Os7eqTGJ/c/18078264526291224" TargetMode="External"/><Relationship Id="rId31567" Type="http://schemas.openxmlformats.org/officeDocument/2006/relationships/hyperlink" Target="https://www.instagram.com/noora.dolls1/" TargetMode="External"/><Relationship Id="rId31566" Type="http://schemas.openxmlformats.org/officeDocument/2006/relationships/hyperlink" Target="https://www.instagram.com/p/CY9Os7eqTGJ/c/17888506802577001" TargetMode="External"/><Relationship Id="rId31565" Type="http://schemas.openxmlformats.org/officeDocument/2006/relationships/hyperlink" Target="https://www.instagram.com/adrina.5109/" TargetMode="External"/><Relationship Id="rId31564" Type="http://schemas.openxmlformats.org/officeDocument/2006/relationships/hyperlink" Target="https://www.instagram.com/p/CY9Os7eqTGJ/c/17908356113262957" TargetMode="External"/><Relationship Id="rId18509" Type="http://schemas.openxmlformats.org/officeDocument/2006/relationships/hyperlink" Target="https://www.instagram.com/maryam_____naderi7/" TargetMode="External"/><Relationship Id="rId18507" Type="http://schemas.openxmlformats.org/officeDocument/2006/relationships/hyperlink" Target="https://www.instagram.com/tavakoli620/" TargetMode="External"/><Relationship Id="rId18508" Type="http://schemas.openxmlformats.org/officeDocument/2006/relationships/hyperlink" Target="https://www.instagram.com/p/CWBqV8_FaED/c/18153927913169314" TargetMode="External"/><Relationship Id="rId18505" Type="http://schemas.openxmlformats.org/officeDocument/2006/relationships/hyperlink" Target="https://www.instagram.com/queen.neda.75/" TargetMode="External"/><Relationship Id="rId18506" Type="http://schemas.openxmlformats.org/officeDocument/2006/relationships/hyperlink" Target="https://www.instagram.com/p/CWBqV8_FaED/c/17907742739220224" TargetMode="External"/><Relationship Id="rId18503" Type="http://schemas.openxmlformats.org/officeDocument/2006/relationships/hyperlink" Target="https://www.instagram.com/naz.p1993/" TargetMode="External"/><Relationship Id="rId18504" Type="http://schemas.openxmlformats.org/officeDocument/2006/relationships/hyperlink" Target="https://www.instagram.com/p/CWBqV8_FaED/c/17909525144290514" TargetMode="External"/><Relationship Id="rId18501" Type="http://schemas.openxmlformats.org/officeDocument/2006/relationships/hyperlink" Target="https://www.instagram.com/zohrehmojtabaie/" TargetMode="External"/><Relationship Id="rId18502" Type="http://schemas.openxmlformats.org/officeDocument/2006/relationships/hyperlink" Target="https://www.instagram.com/p/CWBqV8_FaED/c/17950856224569828" TargetMode="External"/><Relationship Id="rId18500" Type="http://schemas.openxmlformats.org/officeDocument/2006/relationships/hyperlink" Target="https://www.instagram.com/p/CWBqV8_FaED/c/17896035146413345" TargetMode="External"/><Relationship Id="rId18541" Type="http://schemas.openxmlformats.org/officeDocument/2006/relationships/hyperlink" Target="https://www.instagram.com/fateme66554/" TargetMode="External"/><Relationship Id="rId18542" Type="http://schemas.openxmlformats.org/officeDocument/2006/relationships/hyperlink" Target="https://www.instagram.com/p/CWBqV8_FaED/c/17935506703741513" TargetMode="External"/><Relationship Id="rId18540" Type="http://schemas.openxmlformats.org/officeDocument/2006/relationships/hyperlink" Target="https://www.instagram.com/p/CWBqV8_FaED/c/17939400217672547" TargetMode="External"/><Relationship Id="rId31519" Type="http://schemas.openxmlformats.org/officeDocument/2006/relationships/hyperlink" Target="https://www.instagram.com/harfhaye.khoob/" TargetMode="External"/><Relationship Id="rId31518" Type="http://schemas.openxmlformats.org/officeDocument/2006/relationships/hyperlink" Target="https://www.instagram.com/p/CY9Os7eqTGJ/c/18188791879154258" TargetMode="External"/><Relationship Id="rId31517" Type="http://schemas.openxmlformats.org/officeDocument/2006/relationships/hyperlink" Target="https://www.instagram.com/zahranemati6731/" TargetMode="External"/><Relationship Id="rId18538" Type="http://schemas.openxmlformats.org/officeDocument/2006/relationships/hyperlink" Target="https://www.instagram.com/p/CWBqV8_FaED/c/17898373859376548" TargetMode="External"/><Relationship Id="rId31516" Type="http://schemas.openxmlformats.org/officeDocument/2006/relationships/hyperlink" Target="https://www.instagram.com/p/CY9Os7eqTGJ/c/18210062266189947" TargetMode="External"/><Relationship Id="rId18539" Type="http://schemas.openxmlformats.org/officeDocument/2006/relationships/hyperlink" Target="https://www.instagram.com/saba.nazarpoorr/" TargetMode="External"/><Relationship Id="rId31515" Type="http://schemas.openxmlformats.org/officeDocument/2006/relationships/hyperlink" Target="https://www.instagram.com/shid_sham/" TargetMode="External"/><Relationship Id="rId18536" Type="http://schemas.openxmlformats.org/officeDocument/2006/relationships/hyperlink" Target="https://www.instagram.com/p/CWBqV8_FaED/c/17907806330272794" TargetMode="External"/><Relationship Id="rId31514" Type="http://schemas.openxmlformats.org/officeDocument/2006/relationships/hyperlink" Target="https://www.instagram.com/p/CY9Os7eqTGJ/c/17875318694629301" TargetMode="External"/><Relationship Id="rId18537" Type="http://schemas.openxmlformats.org/officeDocument/2006/relationships/hyperlink" Target="https://www.instagram.com/farzaneh_2505/" TargetMode="External"/><Relationship Id="rId31513" Type="http://schemas.openxmlformats.org/officeDocument/2006/relationships/hyperlink" Target="https://www.instagram.com/shid_sham/" TargetMode="External"/><Relationship Id="rId18534" Type="http://schemas.openxmlformats.org/officeDocument/2006/relationships/hyperlink" Target="https://www.instagram.com/p/CWBqV8_FaED/c/17936739412696802" TargetMode="External"/><Relationship Id="rId31512" Type="http://schemas.openxmlformats.org/officeDocument/2006/relationships/hyperlink" Target="https://www.instagram.com/p/CY9Os7eqTGJ/c/17916841004106708" TargetMode="External"/><Relationship Id="rId18535" Type="http://schemas.openxmlformats.org/officeDocument/2006/relationships/hyperlink" Target="https://www.instagram.com/spindle.tailor.house/" TargetMode="External"/><Relationship Id="rId31511" Type="http://schemas.openxmlformats.org/officeDocument/2006/relationships/hyperlink" Target="https://www.instagram.com/salva.hamava/" TargetMode="External"/><Relationship Id="rId18532" Type="http://schemas.openxmlformats.org/officeDocument/2006/relationships/hyperlink" Target="https://www.instagram.com/p/CWBqV8_FaED/c/17907853574123488" TargetMode="External"/><Relationship Id="rId31510" Type="http://schemas.openxmlformats.org/officeDocument/2006/relationships/hyperlink" Target="https://www.instagram.com/p/CY9Os7eqTGJ/c/17917490585080669" TargetMode="External"/><Relationship Id="rId18533" Type="http://schemas.openxmlformats.org/officeDocument/2006/relationships/hyperlink" Target="https://www.instagram.com/ali_leyla1398/" TargetMode="External"/><Relationship Id="rId18552" Type="http://schemas.openxmlformats.org/officeDocument/2006/relationships/hyperlink" Target="https://www.instagram.com/p/CWBqV8_FaED/c/17904952397170517" TargetMode="External"/><Relationship Id="rId18553" Type="http://schemas.openxmlformats.org/officeDocument/2006/relationships/hyperlink" Target="https://www.instagram.com/tara.omidiii/" TargetMode="External"/><Relationship Id="rId18550" Type="http://schemas.openxmlformats.org/officeDocument/2006/relationships/hyperlink" Target="https://www.instagram.com/p/CWBqV8_FaED/c/17842264268691031" TargetMode="External"/><Relationship Id="rId18551" Type="http://schemas.openxmlformats.org/officeDocument/2006/relationships/hyperlink" Target="https://www.instagram.com/mozhgan_j92/" TargetMode="External"/><Relationship Id="rId31509" Type="http://schemas.openxmlformats.org/officeDocument/2006/relationships/hyperlink" Target="https://www.instagram.com/mahsulat_sonati_tabiat/" TargetMode="External"/><Relationship Id="rId31508" Type="http://schemas.openxmlformats.org/officeDocument/2006/relationships/hyperlink" Target="https://www.instagram.com/p/CY9Os7eqTGJ/c/17909330138247973" TargetMode="External"/><Relationship Id="rId31507" Type="http://schemas.openxmlformats.org/officeDocument/2006/relationships/hyperlink" Target="https://www.instagram.com/saeidehkolyaee/" TargetMode="External"/><Relationship Id="rId31506" Type="http://schemas.openxmlformats.org/officeDocument/2006/relationships/hyperlink" Target="https://www.instagram.com/p/CY9Os7eqTGJ/c/17992981789419833" TargetMode="External"/><Relationship Id="rId18549" Type="http://schemas.openxmlformats.org/officeDocument/2006/relationships/hyperlink" Target="https://www.instagram.com/hadipourmarjan/" TargetMode="External"/><Relationship Id="rId31505" Type="http://schemas.openxmlformats.org/officeDocument/2006/relationships/hyperlink" Target="https://www.instagram.com/ghhh3524/" TargetMode="External"/><Relationship Id="rId31504" Type="http://schemas.openxmlformats.org/officeDocument/2006/relationships/hyperlink" Target="https://www.instagram.com/p/CY9Os7eqTGJ/c/17942418346776745" TargetMode="External"/><Relationship Id="rId18547" Type="http://schemas.openxmlformats.org/officeDocument/2006/relationships/hyperlink" Target="https://www.instagram.com/matineh_z/" TargetMode="External"/><Relationship Id="rId31503" Type="http://schemas.openxmlformats.org/officeDocument/2006/relationships/hyperlink" Target="https://www.instagram.com/zafaran_zari/" TargetMode="External"/><Relationship Id="rId18548" Type="http://schemas.openxmlformats.org/officeDocument/2006/relationships/hyperlink" Target="https://www.instagram.com/p/CWBqV8_FaED/c/17954910322527372" TargetMode="External"/><Relationship Id="rId31502" Type="http://schemas.openxmlformats.org/officeDocument/2006/relationships/hyperlink" Target="https://www.instagram.com/p/CY9Os7eqTGJ/c/18274178047005393" TargetMode="External"/><Relationship Id="rId18545" Type="http://schemas.openxmlformats.org/officeDocument/2006/relationships/hyperlink" Target="https://www.instagram.com/roshana13682/" TargetMode="External"/><Relationship Id="rId31501" Type="http://schemas.openxmlformats.org/officeDocument/2006/relationships/hyperlink" Target="https://www.instagram.com/honare.arezo/" TargetMode="External"/><Relationship Id="rId18546" Type="http://schemas.openxmlformats.org/officeDocument/2006/relationships/hyperlink" Target="https://www.instagram.com/p/CWBqV8_FaED/c/17897113880388753" TargetMode="External"/><Relationship Id="rId31500" Type="http://schemas.openxmlformats.org/officeDocument/2006/relationships/hyperlink" Target="https://www.instagram.com/p/CY9Os7eqTGJ/c/18018963883329922" TargetMode="External"/><Relationship Id="rId18543" Type="http://schemas.openxmlformats.org/officeDocument/2006/relationships/hyperlink" Target="https://www.instagram.com/aysal.25/" TargetMode="External"/><Relationship Id="rId18544" Type="http://schemas.openxmlformats.org/officeDocument/2006/relationships/hyperlink" Target="https://www.instagram.com/p/CWBqV8_FaED/c/17939235601666246" TargetMode="External"/><Relationship Id="rId18520" Type="http://schemas.openxmlformats.org/officeDocument/2006/relationships/hyperlink" Target="https://www.instagram.com/p/CWBqV8_FaED/c/17915123365992878" TargetMode="External"/><Relationship Id="rId18518" Type="http://schemas.openxmlformats.org/officeDocument/2006/relationships/hyperlink" Target="https://www.instagram.com/p/CWBqV8_FaED/c/17995442200381096" TargetMode="External"/><Relationship Id="rId18519" Type="http://schemas.openxmlformats.org/officeDocument/2006/relationships/hyperlink" Target="https://www.instagram.com/zohrehmojtabaie/" TargetMode="External"/><Relationship Id="rId18516" Type="http://schemas.openxmlformats.org/officeDocument/2006/relationships/hyperlink" Target="https://www.instagram.com/p/CWBqV8_FaED/c/17927628316800118" TargetMode="External"/><Relationship Id="rId18517" Type="http://schemas.openxmlformats.org/officeDocument/2006/relationships/hyperlink" Target="https://www.instagram.com/mozhgan_j92/" TargetMode="External"/><Relationship Id="rId18514" Type="http://schemas.openxmlformats.org/officeDocument/2006/relationships/hyperlink" Target="https://www.instagram.com/p/CWBqV8_FaED/c/18109995025258216" TargetMode="External"/><Relationship Id="rId18515" Type="http://schemas.openxmlformats.org/officeDocument/2006/relationships/hyperlink" Target="https://www.instagram.com/moham.leyla/" TargetMode="External"/><Relationship Id="rId18512" Type="http://schemas.openxmlformats.org/officeDocument/2006/relationships/hyperlink" Target="https://www.instagram.com/p/CWBqV8_FaED/c/17917101017091989" TargetMode="External"/><Relationship Id="rId18513" Type="http://schemas.openxmlformats.org/officeDocument/2006/relationships/hyperlink" Target="https://www.instagram.com/arezo.moradi1993/" TargetMode="External"/><Relationship Id="rId18510" Type="http://schemas.openxmlformats.org/officeDocument/2006/relationships/hyperlink" Target="https://www.instagram.com/p/CWBqV8_FaED/c/18143274190208288" TargetMode="External"/><Relationship Id="rId18511" Type="http://schemas.openxmlformats.org/officeDocument/2006/relationships/hyperlink" Target="https://www.instagram.com/zohrehmojtabaie/" TargetMode="External"/><Relationship Id="rId18530" Type="http://schemas.openxmlformats.org/officeDocument/2006/relationships/hyperlink" Target="https://www.instagram.com/p/CWBqV8_FaED/c/18141209542214643" TargetMode="External"/><Relationship Id="rId18531" Type="http://schemas.openxmlformats.org/officeDocument/2006/relationships/hyperlink" Target="https://www.instagram.com/nessa_omidi/" TargetMode="External"/><Relationship Id="rId18529" Type="http://schemas.openxmlformats.org/officeDocument/2006/relationships/hyperlink" Target="https://www.instagram.com/h.faz24/" TargetMode="External"/><Relationship Id="rId18527" Type="http://schemas.openxmlformats.org/officeDocument/2006/relationships/hyperlink" Target="https://www.instagram.com/somayeh_6069/" TargetMode="External"/><Relationship Id="rId18528" Type="http://schemas.openxmlformats.org/officeDocument/2006/relationships/hyperlink" Target="https://www.instagram.com/p/CWBqV8_FaED/c/18141416617227930" TargetMode="External"/><Relationship Id="rId18525" Type="http://schemas.openxmlformats.org/officeDocument/2006/relationships/hyperlink" Target="https://www.instagram.com/diana88.dr/" TargetMode="External"/><Relationship Id="rId18526" Type="http://schemas.openxmlformats.org/officeDocument/2006/relationships/hyperlink" Target="https://www.instagram.com/p/CWBqV8_FaED/c/17919224209910212" TargetMode="External"/><Relationship Id="rId18523" Type="http://schemas.openxmlformats.org/officeDocument/2006/relationships/hyperlink" Target="https://www.instagram.com/nedaapiran/" TargetMode="External"/><Relationship Id="rId18524" Type="http://schemas.openxmlformats.org/officeDocument/2006/relationships/hyperlink" Target="https://www.instagram.com/p/CWBqV8_FaED/c/17848412648660536" TargetMode="External"/><Relationship Id="rId18521" Type="http://schemas.openxmlformats.org/officeDocument/2006/relationships/hyperlink" Target="https://www.instagram.com/_amirhosein_pourali/" TargetMode="External"/><Relationship Id="rId18522" Type="http://schemas.openxmlformats.org/officeDocument/2006/relationships/hyperlink" Target="https://www.instagram.com/p/CWBqV8_FaED/c/17881370900545114" TargetMode="External"/><Relationship Id="rId3634" Type="http://schemas.openxmlformats.org/officeDocument/2006/relationships/hyperlink" Target="https://www.instagram.com/p/CWBqV8_FaED/c/17888336324432257" TargetMode="External"/><Relationship Id="rId3633" Type="http://schemas.openxmlformats.org/officeDocument/2006/relationships/hyperlink" Target="https://www.instagram.com/mrs_bayat63/" TargetMode="External"/><Relationship Id="rId3636" Type="http://schemas.openxmlformats.org/officeDocument/2006/relationships/hyperlink" Target="https://www.instagram.com/p/CWBqV8_FaED/c/17884777781527767" TargetMode="External"/><Relationship Id="rId3635" Type="http://schemas.openxmlformats.org/officeDocument/2006/relationships/hyperlink" Target="https://www.instagram.com/farshid_jafari19/" TargetMode="External"/><Relationship Id="rId3638" Type="http://schemas.openxmlformats.org/officeDocument/2006/relationships/hyperlink" Target="https://www.instagram.com/p/CWBqV8_FaED/c/17947838182591862" TargetMode="External"/><Relationship Id="rId3637" Type="http://schemas.openxmlformats.org/officeDocument/2006/relationships/hyperlink" Target="https://www.instagram.com/mervi9396/" TargetMode="External"/><Relationship Id="rId3639" Type="http://schemas.openxmlformats.org/officeDocument/2006/relationships/hyperlink" Target="https://www.instagram.com/mervi9396/" TargetMode="External"/><Relationship Id="rId3630" Type="http://schemas.openxmlformats.org/officeDocument/2006/relationships/hyperlink" Target="https://www.instagram.com/p/CWBqV8_FaED/c/17923660879858539" TargetMode="External"/><Relationship Id="rId3632" Type="http://schemas.openxmlformats.org/officeDocument/2006/relationships/hyperlink" Target="https://www.instagram.com/p/CWBqV8_FaED/c/18178909315194840" TargetMode="External"/><Relationship Id="rId3631" Type="http://schemas.openxmlformats.org/officeDocument/2006/relationships/hyperlink" Target="https://www.instagram.com/farshid_jafari19/" TargetMode="External"/><Relationship Id="rId3623" Type="http://schemas.openxmlformats.org/officeDocument/2006/relationships/hyperlink" Target="https://www.instagram.com/mrs_bayat63/" TargetMode="External"/><Relationship Id="rId3622" Type="http://schemas.openxmlformats.org/officeDocument/2006/relationships/hyperlink" Target="https://www.instagram.com/p/CWBqV8_FaED/c/17933926237754711" TargetMode="External"/><Relationship Id="rId3625" Type="http://schemas.openxmlformats.org/officeDocument/2006/relationships/hyperlink" Target="https://www.instagram.com/sprgh/" TargetMode="External"/><Relationship Id="rId3624" Type="http://schemas.openxmlformats.org/officeDocument/2006/relationships/hyperlink" Target="https://www.instagram.com/p/CWBqV8_FaED/c/17887118225460721" TargetMode="External"/><Relationship Id="rId3627" Type="http://schemas.openxmlformats.org/officeDocument/2006/relationships/hyperlink" Target="https://www.instagram.com/sprgh/" TargetMode="External"/><Relationship Id="rId3626" Type="http://schemas.openxmlformats.org/officeDocument/2006/relationships/hyperlink" Target="https://www.instagram.com/p/CWBqV8_FaED/c/17908369979104343" TargetMode="External"/><Relationship Id="rId3629" Type="http://schemas.openxmlformats.org/officeDocument/2006/relationships/hyperlink" Target="https://www.instagram.com/tahere_0107/" TargetMode="External"/><Relationship Id="rId3628" Type="http://schemas.openxmlformats.org/officeDocument/2006/relationships/hyperlink" Target="https://www.instagram.com/p/CWBqV8_FaED/c/17900090753363544" TargetMode="External"/><Relationship Id="rId3621" Type="http://schemas.openxmlformats.org/officeDocument/2006/relationships/hyperlink" Target="https://www.instagram.com/m_zare_saba/" TargetMode="External"/><Relationship Id="rId3620" Type="http://schemas.openxmlformats.org/officeDocument/2006/relationships/hyperlink" Target="https://www.instagram.com/p/CWBqV8_FaED/c/17933793973789150" TargetMode="External"/><Relationship Id="rId3656" Type="http://schemas.openxmlformats.org/officeDocument/2006/relationships/hyperlink" Target="https://www.instagram.com/p/CWBqV8_FaED/c/17947797565554922" TargetMode="External"/><Relationship Id="rId3655" Type="http://schemas.openxmlformats.org/officeDocument/2006/relationships/hyperlink" Target="https://www.instagram.com/6375karimi/" TargetMode="External"/><Relationship Id="rId3658" Type="http://schemas.openxmlformats.org/officeDocument/2006/relationships/hyperlink" Target="https://www.instagram.com/p/CWBqV8_FaED/c/17894460959336997" TargetMode="External"/><Relationship Id="rId3657" Type="http://schemas.openxmlformats.org/officeDocument/2006/relationships/hyperlink" Target="https://www.instagram.com/rusariharir/" TargetMode="External"/><Relationship Id="rId3659" Type="http://schemas.openxmlformats.org/officeDocument/2006/relationships/hyperlink" Target="https://www.instagram.com/tab.faride/" TargetMode="External"/><Relationship Id="rId3650" Type="http://schemas.openxmlformats.org/officeDocument/2006/relationships/hyperlink" Target="https://www.instagram.com/p/CWBqV8_FaED/c/17941332217637389" TargetMode="External"/><Relationship Id="rId3652" Type="http://schemas.openxmlformats.org/officeDocument/2006/relationships/hyperlink" Target="https://www.instagram.com/p/CWBqV8_FaED/c/17941496020651954" TargetMode="External"/><Relationship Id="rId3651" Type="http://schemas.openxmlformats.org/officeDocument/2006/relationships/hyperlink" Target="https://www.instagram.com/tab.faride/" TargetMode="External"/><Relationship Id="rId3654" Type="http://schemas.openxmlformats.org/officeDocument/2006/relationships/hyperlink" Target="https://www.instagram.com/p/CWBqV8_FaED/c/17922600301977699" TargetMode="External"/><Relationship Id="rId3653" Type="http://schemas.openxmlformats.org/officeDocument/2006/relationships/hyperlink" Target="https://www.instagram.com/rusariharir/" TargetMode="External"/><Relationship Id="rId3645" Type="http://schemas.openxmlformats.org/officeDocument/2006/relationships/hyperlink" Target="https://www.instagram.com/emam_kamel69/" TargetMode="External"/><Relationship Id="rId3644" Type="http://schemas.openxmlformats.org/officeDocument/2006/relationships/hyperlink" Target="https://www.instagram.com/p/CWBqV8_FaED/c/18198125551185080" TargetMode="External"/><Relationship Id="rId3647" Type="http://schemas.openxmlformats.org/officeDocument/2006/relationships/hyperlink" Target="https://www.instagram.com/ay_t_a_k/" TargetMode="External"/><Relationship Id="rId3646" Type="http://schemas.openxmlformats.org/officeDocument/2006/relationships/hyperlink" Target="https://www.instagram.com/p/CWBqV8_FaED/c/18110054794301004" TargetMode="External"/><Relationship Id="rId3649" Type="http://schemas.openxmlformats.org/officeDocument/2006/relationships/hyperlink" Target="https://www.instagram.com/rusariharir/" TargetMode="External"/><Relationship Id="rId3648" Type="http://schemas.openxmlformats.org/officeDocument/2006/relationships/hyperlink" Target="https://www.instagram.com/p/CWBqV8_FaED/c/17900471519363958" TargetMode="External"/><Relationship Id="rId3641" Type="http://schemas.openxmlformats.org/officeDocument/2006/relationships/hyperlink" Target="https://www.instagram.com/marziyehbeygi/" TargetMode="External"/><Relationship Id="rId3640" Type="http://schemas.openxmlformats.org/officeDocument/2006/relationships/hyperlink" Target="https://www.instagram.com/p/CWBqV8_FaED/c/17900276639362990" TargetMode="External"/><Relationship Id="rId3643" Type="http://schemas.openxmlformats.org/officeDocument/2006/relationships/hyperlink" Target="https://www.instagram.com/r.gholami75/" TargetMode="External"/><Relationship Id="rId3642" Type="http://schemas.openxmlformats.org/officeDocument/2006/relationships/hyperlink" Target="https://www.instagram.com/p/CWBqV8_FaED/c/17948632597598747" TargetMode="External"/><Relationship Id="rId3612" Type="http://schemas.openxmlformats.org/officeDocument/2006/relationships/hyperlink" Target="https://www.instagram.com/p/CWBqV8_FaED/c/17920737014050468" TargetMode="External"/><Relationship Id="rId3611" Type="http://schemas.openxmlformats.org/officeDocument/2006/relationships/hyperlink" Target="https://www.instagram.com/tahereh.sadeghi90/" TargetMode="External"/><Relationship Id="rId3614" Type="http://schemas.openxmlformats.org/officeDocument/2006/relationships/hyperlink" Target="https://www.instagram.com/p/CWBqV8_FaED/c/17938269724727168" TargetMode="External"/><Relationship Id="rId3613" Type="http://schemas.openxmlformats.org/officeDocument/2006/relationships/hyperlink" Target="https://www.instagram.com/behnaz__1993__/" TargetMode="External"/><Relationship Id="rId3616" Type="http://schemas.openxmlformats.org/officeDocument/2006/relationships/hyperlink" Target="https://www.instagram.com/p/CWBqV8_FaED/c/18139181152237544" TargetMode="External"/><Relationship Id="rId3615" Type="http://schemas.openxmlformats.org/officeDocument/2006/relationships/hyperlink" Target="https://www.instagram.com/ati._.koraei/" TargetMode="External"/><Relationship Id="rId3618" Type="http://schemas.openxmlformats.org/officeDocument/2006/relationships/hyperlink" Target="https://www.instagram.com/p/CWBqV8_FaED/c/18176473924083170" TargetMode="External"/><Relationship Id="rId3617" Type="http://schemas.openxmlformats.org/officeDocument/2006/relationships/hyperlink" Target="https://www.instagram.com/mozhgan.991/" TargetMode="External"/><Relationship Id="rId3619" Type="http://schemas.openxmlformats.org/officeDocument/2006/relationships/hyperlink" Target="https://www.instagram.com/ay_t_a_k/" TargetMode="External"/><Relationship Id="rId3610" Type="http://schemas.openxmlformats.org/officeDocument/2006/relationships/hyperlink" Target="https://www.instagram.com/p/CWBqV8_FaED/c/17868196721577789" TargetMode="External"/><Relationship Id="rId3601" Type="http://schemas.openxmlformats.org/officeDocument/2006/relationships/hyperlink" Target="https://www.instagram.com/mariya_soizi/" TargetMode="External"/><Relationship Id="rId3600" Type="http://schemas.openxmlformats.org/officeDocument/2006/relationships/hyperlink" Target="https://www.instagram.com/p/CWBqV8_FaED/c/17927392255880549" TargetMode="External"/><Relationship Id="rId3603" Type="http://schemas.openxmlformats.org/officeDocument/2006/relationships/hyperlink" Target="https://www.instagram.com/star_picture2021/" TargetMode="External"/><Relationship Id="rId3602" Type="http://schemas.openxmlformats.org/officeDocument/2006/relationships/hyperlink" Target="https://www.instagram.com/p/CWBqV8_FaED/c/17844209165682904" TargetMode="External"/><Relationship Id="rId3605" Type="http://schemas.openxmlformats.org/officeDocument/2006/relationships/hyperlink" Target="https://www.instagram.com/m.ali.bakooei/" TargetMode="External"/><Relationship Id="rId3604" Type="http://schemas.openxmlformats.org/officeDocument/2006/relationships/hyperlink" Target="https://www.instagram.com/p/CWBqV8_FaED/c/17938966876683019" TargetMode="External"/><Relationship Id="rId3607" Type="http://schemas.openxmlformats.org/officeDocument/2006/relationships/hyperlink" Target="https://www.instagram.com/ati._.koraei/" TargetMode="External"/><Relationship Id="rId3606" Type="http://schemas.openxmlformats.org/officeDocument/2006/relationships/hyperlink" Target="https://www.instagram.com/p/CWBqV8_FaED/c/18262210867020931" TargetMode="External"/><Relationship Id="rId3609" Type="http://schemas.openxmlformats.org/officeDocument/2006/relationships/hyperlink" Target="https://www.instagram.com/gazaleh819/" TargetMode="External"/><Relationship Id="rId3608" Type="http://schemas.openxmlformats.org/officeDocument/2006/relationships/hyperlink" Target="https://www.instagram.com/p/CWBqV8_FaED/c/17888644880424049" TargetMode="External"/><Relationship Id="rId1059" Type="http://schemas.openxmlformats.org/officeDocument/2006/relationships/hyperlink" Target="https://www.instagram.com/solmaz_fathi68/" TargetMode="External"/><Relationship Id="rId1050" Type="http://schemas.openxmlformats.org/officeDocument/2006/relationships/hyperlink" Target="https://www.instagram.com/p/CWBqV8_FaED/c/17925543772916473" TargetMode="External"/><Relationship Id="rId1051" Type="http://schemas.openxmlformats.org/officeDocument/2006/relationships/hyperlink" Target="https://www.instagram.com/smn.shahrokni/" TargetMode="External"/><Relationship Id="rId1052" Type="http://schemas.openxmlformats.org/officeDocument/2006/relationships/hyperlink" Target="https://www.instagram.com/p/CWBqV8_FaED/c/17871425075547926" TargetMode="External"/><Relationship Id="rId1053" Type="http://schemas.openxmlformats.org/officeDocument/2006/relationships/hyperlink" Target="https://www.instagram.com/smn.shahrokni/" TargetMode="External"/><Relationship Id="rId1054" Type="http://schemas.openxmlformats.org/officeDocument/2006/relationships/hyperlink" Target="https://www.instagram.com/p/CWBqV8_FaED/c/17918273342059708" TargetMode="External"/><Relationship Id="rId1055" Type="http://schemas.openxmlformats.org/officeDocument/2006/relationships/hyperlink" Target="https://www.instagram.com/ykht2595/" TargetMode="External"/><Relationship Id="rId1056" Type="http://schemas.openxmlformats.org/officeDocument/2006/relationships/hyperlink" Target="https://www.instagram.com/p/CWBqV8_FaED/c/17907400730247682" TargetMode="External"/><Relationship Id="rId1057" Type="http://schemas.openxmlformats.org/officeDocument/2006/relationships/hyperlink" Target="https://www.instagram.com/zahrasadeghi_pv/" TargetMode="External"/><Relationship Id="rId1058" Type="http://schemas.openxmlformats.org/officeDocument/2006/relationships/hyperlink" Target="https://www.instagram.com/p/CWBqV8_FaED/c/17923584952849174" TargetMode="External"/><Relationship Id="rId1048" Type="http://schemas.openxmlformats.org/officeDocument/2006/relationships/hyperlink" Target="https://www.instagram.com/p/CWBqV8_FaED/c/17859724718639183" TargetMode="External"/><Relationship Id="rId1049" Type="http://schemas.openxmlformats.org/officeDocument/2006/relationships/hyperlink" Target="https://www.instagram.com/he.lma2309/" TargetMode="External"/><Relationship Id="rId1040" Type="http://schemas.openxmlformats.org/officeDocument/2006/relationships/hyperlink" Target="https://www.instagram.com/p/CWBqV8_FaED/c/18151453192207431" TargetMode="External"/><Relationship Id="rId1041" Type="http://schemas.openxmlformats.org/officeDocument/2006/relationships/hyperlink" Target="https://www.instagram.com/marziehfarhadi71/" TargetMode="External"/><Relationship Id="rId1042" Type="http://schemas.openxmlformats.org/officeDocument/2006/relationships/hyperlink" Target="https://www.instagram.com/p/CWBqV8_FaED/c/17886069230468075" TargetMode="External"/><Relationship Id="rId1043" Type="http://schemas.openxmlformats.org/officeDocument/2006/relationships/hyperlink" Target="https://www.instagram.com/___samiraz65/" TargetMode="External"/><Relationship Id="rId1044" Type="http://schemas.openxmlformats.org/officeDocument/2006/relationships/hyperlink" Target="https://www.instagram.com/p/CWBqV8_FaED/c/17888632625429951" TargetMode="External"/><Relationship Id="rId1045" Type="http://schemas.openxmlformats.org/officeDocument/2006/relationships/hyperlink" Target="https://www.instagram.com/e.dehghani.1376/" TargetMode="External"/><Relationship Id="rId1046" Type="http://schemas.openxmlformats.org/officeDocument/2006/relationships/hyperlink" Target="https://www.instagram.com/p/CWBqV8_FaED/c/17938739929724243" TargetMode="External"/><Relationship Id="rId1047" Type="http://schemas.openxmlformats.org/officeDocument/2006/relationships/hyperlink" Target="https://www.instagram.com/zahrasadeghi_pv/" TargetMode="External"/><Relationship Id="rId1070" Type="http://schemas.openxmlformats.org/officeDocument/2006/relationships/hyperlink" Target="https://www.instagram.com/p/CWBqV8_FaED/c/17867306180619860" TargetMode="External"/><Relationship Id="rId1071" Type="http://schemas.openxmlformats.org/officeDocument/2006/relationships/hyperlink" Target="https://www.instagram.com/hosna.n9/" TargetMode="External"/><Relationship Id="rId1072" Type="http://schemas.openxmlformats.org/officeDocument/2006/relationships/hyperlink" Target="https://www.instagram.com/p/CWBqV8_FaED/c/18142084798228152" TargetMode="External"/><Relationship Id="rId1073" Type="http://schemas.openxmlformats.org/officeDocument/2006/relationships/hyperlink" Target="https://www.instagram.com/homeira_abedini/" TargetMode="External"/><Relationship Id="rId1074" Type="http://schemas.openxmlformats.org/officeDocument/2006/relationships/hyperlink" Target="https://www.instagram.com/p/CWBqV8_FaED/c/17902231316199026" TargetMode="External"/><Relationship Id="rId1075" Type="http://schemas.openxmlformats.org/officeDocument/2006/relationships/hyperlink" Target="https://www.instagram.com/narges_bakhshianeh/" TargetMode="External"/><Relationship Id="rId1076" Type="http://schemas.openxmlformats.org/officeDocument/2006/relationships/hyperlink" Target="https://www.instagram.com/p/CWBqV8_FaED/c/17914333250115192" TargetMode="External"/><Relationship Id="rId1077" Type="http://schemas.openxmlformats.org/officeDocument/2006/relationships/hyperlink" Target="https://www.instagram.com/aseman65923/" TargetMode="External"/><Relationship Id="rId1078" Type="http://schemas.openxmlformats.org/officeDocument/2006/relationships/hyperlink" Target="https://www.instagram.com/p/CWBqV8_FaED/c/17904498806166444" TargetMode="External"/><Relationship Id="rId1079" Type="http://schemas.openxmlformats.org/officeDocument/2006/relationships/hyperlink" Target="https://www.instagram.com/srahimi.71/" TargetMode="External"/><Relationship Id="rId1060" Type="http://schemas.openxmlformats.org/officeDocument/2006/relationships/hyperlink" Target="https://www.instagram.com/p/CWBqV8_FaED/c/17903660540187129" TargetMode="External"/><Relationship Id="rId1061" Type="http://schemas.openxmlformats.org/officeDocument/2006/relationships/hyperlink" Target="https://www.instagram.com/masoumeh7665/" TargetMode="External"/><Relationship Id="rId1062" Type="http://schemas.openxmlformats.org/officeDocument/2006/relationships/hyperlink" Target="https://www.instagram.com/p/CWBqV8_FaED/c/17930555044836047" TargetMode="External"/><Relationship Id="rId1063" Type="http://schemas.openxmlformats.org/officeDocument/2006/relationships/hyperlink" Target="https://www.instagram.com/za.hp20/" TargetMode="External"/><Relationship Id="rId1064" Type="http://schemas.openxmlformats.org/officeDocument/2006/relationships/hyperlink" Target="https://www.instagram.com/p/CWBqV8_FaED/c/17858228810643918" TargetMode="External"/><Relationship Id="rId1065" Type="http://schemas.openxmlformats.org/officeDocument/2006/relationships/hyperlink" Target="https://www.instagram.com/masoumeh7665/" TargetMode="External"/><Relationship Id="rId1066" Type="http://schemas.openxmlformats.org/officeDocument/2006/relationships/hyperlink" Target="https://www.instagram.com/p/CWBqV8_FaED/c/17898775787373536" TargetMode="External"/><Relationship Id="rId1067" Type="http://schemas.openxmlformats.org/officeDocument/2006/relationships/hyperlink" Target="https://www.instagram.com/samane.vasegi/" TargetMode="External"/><Relationship Id="rId1068" Type="http://schemas.openxmlformats.org/officeDocument/2006/relationships/hyperlink" Target="https://www.instagram.com/p/CWBqV8_FaED/c/17909009240185508" TargetMode="External"/><Relationship Id="rId1069" Type="http://schemas.openxmlformats.org/officeDocument/2006/relationships/hyperlink" Target="https://www.instagram.com/zahra_aaaa253/" TargetMode="External"/><Relationship Id="rId1015" Type="http://schemas.openxmlformats.org/officeDocument/2006/relationships/hyperlink" Target="https://www.instagram.com/farbod_khan_mahvelati/" TargetMode="External"/><Relationship Id="rId3678" Type="http://schemas.openxmlformats.org/officeDocument/2006/relationships/hyperlink" Target="https://www.instagram.com/p/CWBqV8_FaED/c/17937672388690959" TargetMode="External"/><Relationship Id="rId1016" Type="http://schemas.openxmlformats.org/officeDocument/2006/relationships/hyperlink" Target="https://www.instagram.com/p/CWBqV8_FaED/c/17852413208661867" TargetMode="External"/><Relationship Id="rId3677" Type="http://schemas.openxmlformats.org/officeDocument/2006/relationships/hyperlink" Target="https://www.instagram.com/ariya_arminpoor/" TargetMode="External"/><Relationship Id="rId1017" Type="http://schemas.openxmlformats.org/officeDocument/2006/relationships/hyperlink" Target="https://www.instagram.com/mahdiyeh_mohammadi_73/" TargetMode="External"/><Relationship Id="rId1018" Type="http://schemas.openxmlformats.org/officeDocument/2006/relationships/hyperlink" Target="https://www.instagram.com/p/CWBqV8_FaED/c/17885294492528531" TargetMode="External"/><Relationship Id="rId3679" Type="http://schemas.openxmlformats.org/officeDocument/2006/relationships/hyperlink" Target="https://www.instagram.com/m0h3en.bakhshi/" TargetMode="External"/><Relationship Id="rId1019" Type="http://schemas.openxmlformats.org/officeDocument/2006/relationships/hyperlink" Target="https://www.instagram.com/saheljoo7/" TargetMode="External"/><Relationship Id="rId3670" Type="http://schemas.openxmlformats.org/officeDocument/2006/relationships/hyperlink" Target="https://www.instagram.com/p/CWBqV8_FaED/c/18049359043306488" TargetMode="External"/><Relationship Id="rId3672" Type="http://schemas.openxmlformats.org/officeDocument/2006/relationships/hyperlink" Target="https://www.instagram.com/p/CWBqV8_FaED/c/17879816189552812" TargetMode="External"/><Relationship Id="rId1010" Type="http://schemas.openxmlformats.org/officeDocument/2006/relationships/hyperlink" Target="https://www.instagram.com/p/CWBqV8_FaED/c/17918626025050194" TargetMode="External"/><Relationship Id="rId3671" Type="http://schemas.openxmlformats.org/officeDocument/2006/relationships/hyperlink" Target="https://www.instagram.com/6490_zbahar/" TargetMode="External"/><Relationship Id="rId1011" Type="http://schemas.openxmlformats.org/officeDocument/2006/relationships/hyperlink" Target="https://www.instagram.com/mahdiyeh_mohammadi_73/" TargetMode="External"/><Relationship Id="rId3674" Type="http://schemas.openxmlformats.org/officeDocument/2006/relationships/hyperlink" Target="https://www.instagram.com/p/CWBqV8_FaED/c/17980766518425045" TargetMode="External"/><Relationship Id="rId1012" Type="http://schemas.openxmlformats.org/officeDocument/2006/relationships/hyperlink" Target="https://www.instagram.com/p/CWBqV8_FaED/c/17890095428517042" TargetMode="External"/><Relationship Id="rId3673" Type="http://schemas.openxmlformats.org/officeDocument/2006/relationships/hyperlink" Target="https://www.instagram.com/banojan00/" TargetMode="External"/><Relationship Id="rId1013" Type="http://schemas.openxmlformats.org/officeDocument/2006/relationships/hyperlink" Target="https://www.instagram.com/fateme_199321/" TargetMode="External"/><Relationship Id="rId3676" Type="http://schemas.openxmlformats.org/officeDocument/2006/relationships/hyperlink" Target="https://www.instagram.com/p/CWBqV8_FaED/c/18176048866082690" TargetMode="External"/><Relationship Id="rId1014" Type="http://schemas.openxmlformats.org/officeDocument/2006/relationships/hyperlink" Target="https://www.instagram.com/p/CWBqV8_FaED/c/17968453555464735" TargetMode="External"/><Relationship Id="rId3675" Type="http://schemas.openxmlformats.org/officeDocument/2006/relationships/hyperlink" Target="https://www.instagram.com/aziiin_28/" TargetMode="External"/><Relationship Id="rId1004" Type="http://schemas.openxmlformats.org/officeDocument/2006/relationships/hyperlink" Target="https://www.instagram.com/p/CWBqV8_FaED/c/17919001166014749" TargetMode="External"/><Relationship Id="rId3667" Type="http://schemas.openxmlformats.org/officeDocument/2006/relationships/hyperlink" Target="https://www.instagram.com/lostotherhalf.1992/" TargetMode="External"/><Relationship Id="rId1005" Type="http://schemas.openxmlformats.org/officeDocument/2006/relationships/hyperlink" Target="https://www.instagram.com/samirash13737/" TargetMode="External"/><Relationship Id="rId3666" Type="http://schemas.openxmlformats.org/officeDocument/2006/relationships/hyperlink" Target="https://www.instagram.com/p/CWBqV8_FaED/c/17914007036111026" TargetMode="External"/><Relationship Id="rId1006" Type="http://schemas.openxmlformats.org/officeDocument/2006/relationships/hyperlink" Target="https://www.instagram.com/p/CWBqV8_FaED/c/17921917522981101" TargetMode="External"/><Relationship Id="rId3669" Type="http://schemas.openxmlformats.org/officeDocument/2006/relationships/hyperlink" Target="https://www.instagram.com/yasmin_bidmeshki/" TargetMode="External"/><Relationship Id="rId1007" Type="http://schemas.openxmlformats.org/officeDocument/2006/relationships/hyperlink" Target="https://www.instagram.com/kimiya99071/" TargetMode="External"/><Relationship Id="rId3668" Type="http://schemas.openxmlformats.org/officeDocument/2006/relationships/hyperlink" Target="https://www.instagram.com/p/CWBqV8_FaED/c/17901954776196517" TargetMode="External"/><Relationship Id="rId1008" Type="http://schemas.openxmlformats.org/officeDocument/2006/relationships/hyperlink" Target="https://www.instagram.com/p/CWBqV8_FaED/c/18116365552249748" TargetMode="External"/><Relationship Id="rId1009" Type="http://schemas.openxmlformats.org/officeDocument/2006/relationships/hyperlink" Target="https://www.instagram.com/anazohourifar/" TargetMode="External"/><Relationship Id="rId3661" Type="http://schemas.openxmlformats.org/officeDocument/2006/relationships/hyperlink" Target="https://www.instagram.com/solmaz_beautiii/" TargetMode="External"/><Relationship Id="rId3660" Type="http://schemas.openxmlformats.org/officeDocument/2006/relationships/hyperlink" Target="https://www.instagram.com/p/CWBqV8_FaED/c/17882265755532564" TargetMode="External"/><Relationship Id="rId1000" Type="http://schemas.openxmlformats.org/officeDocument/2006/relationships/hyperlink" Target="https://www.instagram.com/p/CWBqV8_FaED/c/17937034576695043" TargetMode="External"/><Relationship Id="rId3663" Type="http://schemas.openxmlformats.org/officeDocument/2006/relationships/hyperlink" Target="https://www.instagram.com/solmaz_beautiii/" TargetMode="External"/><Relationship Id="rId1001" Type="http://schemas.openxmlformats.org/officeDocument/2006/relationships/hyperlink" Target="https://www.instagram.com/elnaz3572/" TargetMode="External"/><Relationship Id="rId3662" Type="http://schemas.openxmlformats.org/officeDocument/2006/relationships/hyperlink" Target="https://www.instagram.com/p/CWBqV8_FaED/c/17922422854878979" TargetMode="External"/><Relationship Id="rId1002" Type="http://schemas.openxmlformats.org/officeDocument/2006/relationships/hyperlink" Target="https://www.instagram.com/p/CWBqV8_FaED/c/17958931225479985" TargetMode="External"/><Relationship Id="rId3665" Type="http://schemas.openxmlformats.org/officeDocument/2006/relationships/hyperlink" Target="https://www.instagram.com/zhra_sfandiary/" TargetMode="External"/><Relationship Id="rId1003" Type="http://schemas.openxmlformats.org/officeDocument/2006/relationships/hyperlink" Target="https://www.instagram.com/solia58mohemma/" TargetMode="External"/><Relationship Id="rId3664" Type="http://schemas.openxmlformats.org/officeDocument/2006/relationships/hyperlink" Target="https://www.instagram.com/p/CWBqV8_FaED/c/17900417072357507" TargetMode="External"/><Relationship Id="rId1037" Type="http://schemas.openxmlformats.org/officeDocument/2006/relationships/hyperlink" Target="https://www.instagram.com/fati1373666/" TargetMode="External"/><Relationship Id="rId1038" Type="http://schemas.openxmlformats.org/officeDocument/2006/relationships/hyperlink" Target="https://www.instagram.com/p/CWBqV8_FaED/c/17879649188582155" TargetMode="External"/><Relationship Id="rId3699" Type="http://schemas.openxmlformats.org/officeDocument/2006/relationships/hyperlink" Target="https://www.instagram.com/alliii1987/" TargetMode="External"/><Relationship Id="rId1039" Type="http://schemas.openxmlformats.org/officeDocument/2006/relationships/hyperlink" Target="https://www.instagram.com/marziehfarhadi71/" TargetMode="External"/><Relationship Id="rId3690" Type="http://schemas.openxmlformats.org/officeDocument/2006/relationships/hyperlink" Target="https://www.instagram.com/p/CWBqV8_FaED/c/17898656495382180" TargetMode="External"/><Relationship Id="rId3692" Type="http://schemas.openxmlformats.org/officeDocument/2006/relationships/hyperlink" Target="https://www.instagram.com/p/CWBqV8_FaED/c/17880115043552965" TargetMode="External"/><Relationship Id="rId1030" Type="http://schemas.openxmlformats.org/officeDocument/2006/relationships/hyperlink" Target="https://www.instagram.com/p/CWBqV8_FaED/c/17878694072576606" TargetMode="External"/><Relationship Id="rId3691" Type="http://schemas.openxmlformats.org/officeDocument/2006/relationships/hyperlink" Target="https://www.instagram.com/fateme.khanoon/" TargetMode="External"/><Relationship Id="rId1031" Type="http://schemas.openxmlformats.org/officeDocument/2006/relationships/hyperlink" Target="https://www.instagram.com/noroozifatemeh/" TargetMode="External"/><Relationship Id="rId3694" Type="http://schemas.openxmlformats.org/officeDocument/2006/relationships/hyperlink" Target="https://www.instagram.com/p/CWBqV8_FaED/c/17909733761312620" TargetMode="External"/><Relationship Id="rId1032" Type="http://schemas.openxmlformats.org/officeDocument/2006/relationships/hyperlink" Target="https://www.instagram.com/p/CWBqV8_FaED/c/17868814265616777" TargetMode="External"/><Relationship Id="rId3693" Type="http://schemas.openxmlformats.org/officeDocument/2006/relationships/hyperlink" Target="https://www.instagram.com/samir_1834/" TargetMode="External"/><Relationship Id="rId1033" Type="http://schemas.openxmlformats.org/officeDocument/2006/relationships/hyperlink" Target="https://www.instagram.com/tohidorjlo2/" TargetMode="External"/><Relationship Id="rId3696" Type="http://schemas.openxmlformats.org/officeDocument/2006/relationships/hyperlink" Target="https://www.instagram.com/p/CWBqV8_FaED/c/17975215264450431" TargetMode="External"/><Relationship Id="rId1034" Type="http://schemas.openxmlformats.org/officeDocument/2006/relationships/hyperlink" Target="https://www.instagram.com/p/CWBqV8_FaED/c/17945289805567199" TargetMode="External"/><Relationship Id="rId3695" Type="http://schemas.openxmlformats.org/officeDocument/2006/relationships/hyperlink" Target="https://www.instagram.com/kh.1375_/" TargetMode="External"/><Relationship Id="rId1035" Type="http://schemas.openxmlformats.org/officeDocument/2006/relationships/hyperlink" Target="https://www.instagram.com/saheljoo7/" TargetMode="External"/><Relationship Id="rId3698" Type="http://schemas.openxmlformats.org/officeDocument/2006/relationships/hyperlink" Target="https://www.instagram.com/p/CWBqV8_FaED/c/17920469428994928" TargetMode="External"/><Relationship Id="rId1036" Type="http://schemas.openxmlformats.org/officeDocument/2006/relationships/hyperlink" Target="https://www.instagram.com/p/CWBqV8_FaED/c/18135437767218004" TargetMode="External"/><Relationship Id="rId3697" Type="http://schemas.openxmlformats.org/officeDocument/2006/relationships/hyperlink" Target="https://www.instagram.com/zahra_tr66/" TargetMode="External"/><Relationship Id="rId1026" Type="http://schemas.openxmlformats.org/officeDocument/2006/relationships/hyperlink" Target="https://www.instagram.com/p/CWBqV8_FaED/c/17897207378306984" TargetMode="External"/><Relationship Id="rId3689" Type="http://schemas.openxmlformats.org/officeDocument/2006/relationships/hyperlink" Target="https://www.instagram.com/sadra._.hejazi/" TargetMode="External"/><Relationship Id="rId1027" Type="http://schemas.openxmlformats.org/officeDocument/2006/relationships/hyperlink" Target="https://www.instagram.com/noroozifatemeh/" TargetMode="External"/><Relationship Id="rId3688" Type="http://schemas.openxmlformats.org/officeDocument/2006/relationships/hyperlink" Target="https://www.instagram.com/p/CWBqV8_FaED/c/17979839569427564" TargetMode="External"/><Relationship Id="rId1028" Type="http://schemas.openxmlformats.org/officeDocument/2006/relationships/hyperlink" Target="https://www.instagram.com/p/CWBqV8_FaED/c/17893237997511197" TargetMode="External"/><Relationship Id="rId1029" Type="http://schemas.openxmlformats.org/officeDocument/2006/relationships/hyperlink" Target="https://www.instagram.com/likemoon17/" TargetMode="External"/><Relationship Id="rId3681" Type="http://schemas.openxmlformats.org/officeDocument/2006/relationships/hyperlink" Target="https://www.instagram.com/masom3353/" TargetMode="External"/><Relationship Id="rId3680" Type="http://schemas.openxmlformats.org/officeDocument/2006/relationships/hyperlink" Target="https://www.instagram.com/p/CWBqV8_FaED/c/17880763244540158" TargetMode="External"/><Relationship Id="rId1020" Type="http://schemas.openxmlformats.org/officeDocument/2006/relationships/hyperlink" Target="https://www.instagram.com/p/CWBqV8_FaED/c/17923727356844734" TargetMode="External"/><Relationship Id="rId3683" Type="http://schemas.openxmlformats.org/officeDocument/2006/relationships/hyperlink" Target="https://www.instagram.com/zahra_nayebi7578/" TargetMode="External"/><Relationship Id="rId1021" Type="http://schemas.openxmlformats.org/officeDocument/2006/relationships/hyperlink" Target="https://www.instagram.com/zey9712/" TargetMode="External"/><Relationship Id="rId3682" Type="http://schemas.openxmlformats.org/officeDocument/2006/relationships/hyperlink" Target="https://www.instagram.com/p/CWBqV8_FaED/c/18176834593086681" TargetMode="External"/><Relationship Id="rId1022" Type="http://schemas.openxmlformats.org/officeDocument/2006/relationships/hyperlink" Target="https://www.instagram.com/p/CWBqV8_FaED/c/18263442076033283" TargetMode="External"/><Relationship Id="rId3685" Type="http://schemas.openxmlformats.org/officeDocument/2006/relationships/hyperlink" Target="https://www.instagram.com/fateme_taati375/" TargetMode="External"/><Relationship Id="rId1023" Type="http://schemas.openxmlformats.org/officeDocument/2006/relationships/hyperlink" Target="https://www.instagram.com/tsa7770/" TargetMode="External"/><Relationship Id="rId3684" Type="http://schemas.openxmlformats.org/officeDocument/2006/relationships/hyperlink" Target="https://www.instagram.com/p/CWBqV8_FaED/c/17922358150966710" TargetMode="External"/><Relationship Id="rId1024" Type="http://schemas.openxmlformats.org/officeDocument/2006/relationships/hyperlink" Target="https://www.instagram.com/p/CWBqV8_FaED/c/17908935425098189" TargetMode="External"/><Relationship Id="rId3687" Type="http://schemas.openxmlformats.org/officeDocument/2006/relationships/hyperlink" Target="https://www.instagram.com/f_mirzaiea_/" TargetMode="External"/><Relationship Id="rId1025" Type="http://schemas.openxmlformats.org/officeDocument/2006/relationships/hyperlink" Target="https://www.instagram.com/sonya24mohamadi/" TargetMode="External"/><Relationship Id="rId3686" Type="http://schemas.openxmlformats.org/officeDocument/2006/relationships/hyperlink" Target="https://www.instagram.com/p/CWBqV8_FaED/c/17899782995250426" TargetMode="External"/><Relationship Id="rId16285" Type="http://schemas.openxmlformats.org/officeDocument/2006/relationships/hyperlink" Target="https://www.instagram.com/1323.roya/" TargetMode="External"/><Relationship Id="rId16284" Type="http://schemas.openxmlformats.org/officeDocument/2006/relationships/hyperlink" Target="https://www.instagram.com/p/CWBqV8_FaED/c/18025577461322861" TargetMode="External"/><Relationship Id="rId16287" Type="http://schemas.openxmlformats.org/officeDocument/2006/relationships/hyperlink" Target="https://www.instagram.com/somayeh.jh/" TargetMode="External"/><Relationship Id="rId16286" Type="http://schemas.openxmlformats.org/officeDocument/2006/relationships/hyperlink" Target="https://www.instagram.com/p/CWBqV8_FaED/c/17937868588702978" TargetMode="External"/><Relationship Id="rId16281" Type="http://schemas.openxmlformats.org/officeDocument/2006/relationships/hyperlink" Target="https://www.instagram.com/venos.rahmani.vr/" TargetMode="External"/><Relationship Id="rId16280" Type="http://schemas.openxmlformats.org/officeDocument/2006/relationships/hyperlink" Target="https://www.instagram.com/p/CWBqV8_FaED/c/17897195252317289" TargetMode="External"/><Relationship Id="rId16283" Type="http://schemas.openxmlformats.org/officeDocument/2006/relationships/hyperlink" Target="https://www.instagram.com/70.baran.70/" TargetMode="External"/><Relationship Id="rId16282" Type="http://schemas.openxmlformats.org/officeDocument/2006/relationships/hyperlink" Target="https://www.instagram.com/p/CWBqV8_FaED/c/17948468932598401" TargetMode="External"/><Relationship Id="rId28267" Type="http://schemas.openxmlformats.org/officeDocument/2006/relationships/hyperlink" Target="https://www.instagram.com/helena_s94/" TargetMode="External"/><Relationship Id="rId28268" Type="http://schemas.openxmlformats.org/officeDocument/2006/relationships/hyperlink" Target="https://www.instagram.com/p/CWBqV8_FaED/c/17922974281963311" TargetMode="External"/><Relationship Id="rId28269" Type="http://schemas.openxmlformats.org/officeDocument/2006/relationships/hyperlink" Target="https://www.instagram.com/parvaneh.71z/" TargetMode="External"/><Relationship Id="rId28274" Type="http://schemas.openxmlformats.org/officeDocument/2006/relationships/hyperlink" Target="https://www.instagram.com/p/CWBqV8_FaED/c/17896782959409535" TargetMode="External"/><Relationship Id="rId28275" Type="http://schemas.openxmlformats.org/officeDocument/2006/relationships/hyperlink" Target="https://www.instagram.com/parvanekabutari/" TargetMode="External"/><Relationship Id="rId28276" Type="http://schemas.openxmlformats.org/officeDocument/2006/relationships/hyperlink" Target="https://www.instagram.com/p/CWBqV8_FaED/c/17918338478060169" TargetMode="External"/><Relationship Id="rId28277" Type="http://schemas.openxmlformats.org/officeDocument/2006/relationships/hyperlink" Target="https://www.instagram.com/mahyarazad/" TargetMode="External"/><Relationship Id="rId28270" Type="http://schemas.openxmlformats.org/officeDocument/2006/relationships/hyperlink" Target="https://www.instagram.com/p/CWBqV8_FaED/c/17936163505740639" TargetMode="External"/><Relationship Id="rId28271" Type="http://schemas.openxmlformats.org/officeDocument/2006/relationships/hyperlink" Target="https://www.instagram.com/khazra3799/" TargetMode="External"/><Relationship Id="rId28272" Type="http://schemas.openxmlformats.org/officeDocument/2006/relationships/hyperlink" Target="https://www.instagram.com/p/CWBqV8_FaED/c/17917015373090020" TargetMode="External"/><Relationship Id="rId28273" Type="http://schemas.openxmlformats.org/officeDocument/2006/relationships/hyperlink" Target="https://www.instagram.com/khazra3799/" TargetMode="External"/><Relationship Id="rId16278" Type="http://schemas.openxmlformats.org/officeDocument/2006/relationships/hyperlink" Target="https://www.instagram.com/p/CWBqV8_FaED/c/17908771751213061" TargetMode="External"/><Relationship Id="rId16277" Type="http://schemas.openxmlformats.org/officeDocument/2006/relationships/hyperlink" Target="https://www.instagram.com/n.taherii66/" TargetMode="External"/><Relationship Id="rId16279" Type="http://schemas.openxmlformats.org/officeDocument/2006/relationships/hyperlink" Target="https://www.instagram.com/tannaz.taha9395/" TargetMode="External"/><Relationship Id="rId16296" Type="http://schemas.openxmlformats.org/officeDocument/2006/relationships/hyperlink" Target="https://www.instagram.com/p/CWBqV8_FaED/c/18242884342073831" TargetMode="External"/><Relationship Id="rId16295" Type="http://schemas.openxmlformats.org/officeDocument/2006/relationships/hyperlink" Target="https://www.instagram.com/fatemeh.jafari61/" TargetMode="External"/><Relationship Id="rId16298" Type="http://schemas.openxmlformats.org/officeDocument/2006/relationships/hyperlink" Target="https://www.instagram.com/p/CWBqV8_FaED/c/17921727283968815" TargetMode="External"/><Relationship Id="rId16297" Type="http://schemas.openxmlformats.org/officeDocument/2006/relationships/hyperlink" Target="https://www.instagram.com/minasharifi8747/" TargetMode="External"/><Relationship Id="rId16292" Type="http://schemas.openxmlformats.org/officeDocument/2006/relationships/hyperlink" Target="https://www.instagram.com/p/CWBqV8_FaED/c/17921225293991627" TargetMode="External"/><Relationship Id="rId16291" Type="http://schemas.openxmlformats.org/officeDocument/2006/relationships/hyperlink" Target="https://www.instagram.com/zahra0_0samadii/" TargetMode="External"/><Relationship Id="rId16294" Type="http://schemas.openxmlformats.org/officeDocument/2006/relationships/hyperlink" Target="https://www.instagram.com/p/CWBqV8_FaED/c/18100629265273054" TargetMode="External"/><Relationship Id="rId16293" Type="http://schemas.openxmlformats.org/officeDocument/2006/relationships/hyperlink" Target="https://www.instagram.com/azi_3966/" TargetMode="External"/><Relationship Id="rId16290" Type="http://schemas.openxmlformats.org/officeDocument/2006/relationships/hyperlink" Target="https://www.instagram.com/p/CWBqV8_FaED/c/17933087830819433" TargetMode="External"/><Relationship Id="rId28256" Type="http://schemas.openxmlformats.org/officeDocument/2006/relationships/hyperlink" Target="https://www.instagram.com/p/CWBqV8_FaED/c/17919014704942135" TargetMode="External"/><Relationship Id="rId28257" Type="http://schemas.openxmlformats.org/officeDocument/2006/relationships/hyperlink" Target="https://www.instagram.com/melika.80.13/" TargetMode="External"/><Relationship Id="rId28258" Type="http://schemas.openxmlformats.org/officeDocument/2006/relationships/hyperlink" Target="https://www.instagram.com/p/CWBqV8_FaED/c/17955965692531668" TargetMode="External"/><Relationship Id="rId28259" Type="http://schemas.openxmlformats.org/officeDocument/2006/relationships/hyperlink" Target="https://www.instagram.com/naghi4010/" TargetMode="External"/><Relationship Id="rId28263" Type="http://schemas.openxmlformats.org/officeDocument/2006/relationships/hyperlink" Target="https://www.instagram.com/amiry.1363/" TargetMode="External"/><Relationship Id="rId28264" Type="http://schemas.openxmlformats.org/officeDocument/2006/relationships/hyperlink" Target="https://www.instagram.com/p/CWBqV8_FaED/c/17897311955459015" TargetMode="External"/><Relationship Id="rId28265" Type="http://schemas.openxmlformats.org/officeDocument/2006/relationships/hyperlink" Target="https://www.instagram.com/naghi4010/" TargetMode="External"/><Relationship Id="rId28266" Type="http://schemas.openxmlformats.org/officeDocument/2006/relationships/hyperlink" Target="https://www.instagram.com/p/CWBqV8_FaED/c/17954990851527233" TargetMode="External"/><Relationship Id="rId28260" Type="http://schemas.openxmlformats.org/officeDocument/2006/relationships/hyperlink" Target="https://www.instagram.com/p/CWBqV8_FaED/c/18176981500082507" TargetMode="External"/><Relationship Id="rId28261" Type="http://schemas.openxmlformats.org/officeDocument/2006/relationships/hyperlink" Target="https://www.instagram.com/naghi4010/" TargetMode="External"/><Relationship Id="rId28262" Type="http://schemas.openxmlformats.org/officeDocument/2006/relationships/hyperlink" Target="https://www.instagram.com/p/CWBqV8_FaED/c/17922626008956691" TargetMode="External"/><Relationship Id="rId16289" Type="http://schemas.openxmlformats.org/officeDocument/2006/relationships/hyperlink" Target="https://www.instagram.com/somayeh.jh/" TargetMode="External"/><Relationship Id="rId16288" Type="http://schemas.openxmlformats.org/officeDocument/2006/relationships/hyperlink" Target="https://www.instagram.com/p/CWBqV8_FaED/c/18269045755015296" TargetMode="External"/><Relationship Id="rId16263" Type="http://schemas.openxmlformats.org/officeDocument/2006/relationships/hyperlink" Target="https://www.instagram.com/hny___1/" TargetMode="External"/><Relationship Id="rId16262" Type="http://schemas.openxmlformats.org/officeDocument/2006/relationships/hyperlink" Target="https://www.instagram.com/p/CWBqV8_FaED/c/17921901775975393" TargetMode="External"/><Relationship Id="rId16265" Type="http://schemas.openxmlformats.org/officeDocument/2006/relationships/hyperlink" Target="https://www.instagram.com/parvaneh_5140/" TargetMode="External"/><Relationship Id="rId16264" Type="http://schemas.openxmlformats.org/officeDocument/2006/relationships/hyperlink" Target="https://www.instagram.com/p/CWBqV8_FaED/c/17929550653755047" TargetMode="External"/><Relationship Id="rId16261" Type="http://schemas.openxmlformats.org/officeDocument/2006/relationships/hyperlink" Target="https://www.instagram.com/leilahosseini32/" TargetMode="External"/><Relationship Id="rId16260" Type="http://schemas.openxmlformats.org/officeDocument/2006/relationships/hyperlink" Target="https://www.instagram.com/p/CWBqV8_FaED/c/17928243223779190" TargetMode="External"/><Relationship Id="rId28249" Type="http://schemas.openxmlformats.org/officeDocument/2006/relationships/hyperlink" Target="https://www.instagram.com/hani_girl_h/" TargetMode="External"/><Relationship Id="rId28245" Type="http://schemas.openxmlformats.org/officeDocument/2006/relationships/hyperlink" Target="https://www.instagram.com/bahar.shadd/" TargetMode="External"/><Relationship Id="rId28246" Type="http://schemas.openxmlformats.org/officeDocument/2006/relationships/hyperlink" Target="https://www.instagram.com/p/CWBqV8_FaED/c/17900856443488653" TargetMode="External"/><Relationship Id="rId28247" Type="http://schemas.openxmlformats.org/officeDocument/2006/relationships/hyperlink" Target="https://www.instagram.com/zz.faty.zz/" TargetMode="External"/><Relationship Id="rId28248" Type="http://schemas.openxmlformats.org/officeDocument/2006/relationships/hyperlink" Target="https://www.instagram.com/p/CWBqV8_FaED/c/17882177264542224" TargetMode="External"/><Relationship Id="rId28252" Type="http://schemas.openxmlformats.org/officeDocument/2006/relationships/hyperlink" Target="https://www.instagram.com/p/CWBqV8_FaED/c/17962943515499552" TargetMode="External"/><Relationship Id="rId31893" Type="http://schemas.openxmlformats.org/officeDocument/2006/relationships/hyperlink" Target="https://www.instagram.com/zinatsadat_sarmadi/" TargetMode="External"/><Relationship Id="rId28253" Type="http://schemas.openxmlformats.org/officeDocument/2006/relationships/hyperlink" Target="https://www.instagram.com/fatemehkhan0oom.78/" TargetMode="External"/><Relationship Id="rId31892" Type="http://schemas.openxmlformats.org/officeDocument/2006/relationships/hyperlink" Target="https://www.instagram.com/p/CY9Os7eqTGJ/c/17889343346565436" TargetMode="External"/><Relationship Id="rId28254" Type="http://schemas.openxmlformats.org/officeDocument/2006/relationships/hyperlink" Target="https://www.instagram.com/p/CWBqV8_FaED/c/17971441465460136" TargetMode="External"/><Relationship Id="rId31891" Type="http://schemas.openxmlformats.org/officeDocument/2006/relationships/hyperlink" Target="https://www.instagram.com/moshaver__kodak/" TargetMode="External"/><Relationship Id="rId28255" Type="http://schemas.openxmlformats.org/officeDocument/2006/relationships/hyperlink" Target="https://www.instagram.com/ayeh_hatami98/" TargetMode="External"/><Relationship Id="rId31890" Type="http://schemas.openxmlformats.org/officeDocument/2006/relationships/hyperlink" Target="https://www.instagram.com/p/CY9Os7eqTGJ/c/17928912638002110" TargetMode="External"/><Relationship Id="rId28250" Type="http://schemas.openxmlformats.org/officeDocument/2006/relationships/hyperlink" Target="https://www.instagram.com/p/CWBqV8_FaED/c/17914031588126777" TargetMode="External"/><Relationship Id="rId28251" Type="http://schemas.openxmlformats.org/officeDocument/2006/relationships/hyperlink" Target="https://www.instagram.com/hani_girl_h/" TargetMode="External"/><Relationship Id="rId16259" Type="http://schemas.openxmlformats.org/officeDocument/2006/relationships/hyperlink" Target="https://www.instagram.com/leilahosseini32/" TargetMode="External"/><Relationship Id="rId31899" Type="http://schemas.openxmlformats.org/officeDocument/2006/relationships/hyperlink" Target="https://www.instagram.com/mina.lifestyle1/" TargetMode="External"/><Relationship Id="rId31898" Type="http://schemas.openxmlformats.org/officeDocument/2006/relationships/hyperlink" Target="https://www.instagram.com/p/CY9Os7eqTGJ/c/17907396347283312" TargetMode="External"/><Relationship Id="rId16256" Type="http://schemas.openxmlformats.org/officeDocument/2006/relationships/hyperlink" Target="https://www.instagram.com/p/CWBqV8_FaED/c/17894083748447807" TargetMode="External"/><Relationship Id="rId31897" Type="http://schemas.openxmlformats.org/officeDocument/2006/relationships/hyperlink" Target="https://www.instagram.com/minmin_minmin1380/" TargetMode="External"/><Relationship Id="rId16255" Type="http://schemas.openxmlformats.org/officeDocument/2006/relationships/hyperlink" Target="https://www.instagram.com/mrs_gol_reyhane/" TargetMode="External"/><Relationship Id="rId31896" Type="http://schemas.openxmlformats.org/officeDocument/2006/relationships/hyperlink" Target="https://www.instagram.com/p/CY9Os7eqTGJ/c/17973862474483571" TargetMode="External"/><Relationship Id="rId16258" Type="http://schemas.openxmlformats.org/officeDocument/2006/relationships/hyperlink" Target="https://www.instagram.com/p/CWBqV8_FaED/c/18189668206126667" TargetMode="External"/><Relationship Id="rId31895" Type="http://schemas.openxmlformats.org/officeDocument/2006/relationships/hyperlink" Target="https://www.instagram.com/asremaxstudio/" TargetMode="External"/><Relationship Id="rId16257" Type="http://schemas.openxmlformats.org/officeDocument/2006/relationships/hyperlink" Target="https://www.instagram.com/mrs_gol_reyhane/" TargetMode="External"/><Relationship Id="rId31894" Type="http://schemas.openxmlformats.org/officeDocument/2006/relationships/hyperlink" Target="https://www.instagram.com/p/CY9Os7eqTGJ/c/18222765988101808" TargetMode="External"/><Relationship Id="rId16274" Type="http://schemas.openxmlformats.org/officeDocument/2006/relationships/hyperlink" Target="https://www.instagram.com/p/CWBqV8_FaED/c/17858625329621804" TargetMode="External"/><Relationship Id="rId16273" Type="http://schemas.openxmlformats.org/officeDocument/2006/relationships/hyperlink" Target="https://www.instagram.com/x_roghayeh77/" TargetMode="External"/><Relationship Id="rId16276" Type="http://schemas.openxmlformats.org/officeDocument/2006/relationships/hyperlink" Target="https://www.instagram.com/p/CWBqV8_FaED/c/17967082999447315" TargetMode="External"/><Relationship Id="rId16275" Type="http://schemas.openxmlformats.org/officeDocument/2006/relationships/hyperlink" Target="https://www.instagram.com/zibayi_nafis8489/" TargetMode="External"/><Relationship Id="rId16270" Type="http://schemas.openxmlformats.org/officeDocument/2006/relationships/hyperlink" Target="https://www.instagram.com/p/CWBqV8_FaED/c/17909033120212969" TargetMode="External"/><Relationship Id="rId16272" Type="http://schemas.openxmlformats.org/officeDocument/2006/relationships/hyperlink" Target="https://www.instagram.com/p/CWBqV8_FaED/c/17901588014481165" TargetMode="External"/><Relationship Id="rId16271" Type="http://schemas.openxmlformats.org/officeDocument/2006/relationships/hyperlink" Target="https://www.instagram.com/shantia.vaezi/" TargetMode="External"/><Relationship Id="rId28238" Type="http://schemas.openxmlformats.org/officeDocument/2006/relationships/hyperlink" Target="https://www.instagram.com/p/CWBqV8_FaED/c/17891898155380818" TargetMode="External"/><Relationship Id="rId28239" Type="http://schemas.openxmlformats.org/officeDocument/2006/relationships/hyperlink" Target="https://www.instagram.com/hastihemat4/" TargetMode="External"/><Relationship Id="rId28234" Type="http://schemas.openxmlformats.org/officeDocument/2006/relationships/hyperlink" Target="https://www.instagram.com/p/CWBqV8_FaED/c/18094873882287695" TargetMode="External"/><Relationship Id="rId28235" Type="http://schemas.openxmlformats.org/officeDocument/2006/relationships/hyperlink" Target="https://www.instagram.com/samira.780s/" TargetMode="External"/><Relationship Id="rId28236" Type="http://schemas.openxmlformats.org/officeDocument/2006/relationships/hyperlink" Target="https://www.instagram.com/p/CWBqV8_FaED/c/18185474695148850" TargetMode="External"/><Relationship Id="rId28237" Type="http://schemas.openxmlformats.org/officeDocument/2006/relationships/hyperlink" Target="https://www.instagram.com/samira.780s/" TargetMode="External"/><Relationship Id="rId28241" Type="http://schemas.openxmlformats.org/officeDocument/2006/relationships/hyperlink" Target="https://www.instagram.com/hastihemat4/" TargetMode="External"/><Relationship Id="rId31882" Type="http://schemas.openxmlformats.org/officeDocument/2006/relationships/hyperlink" Target="https://www.instagram.com/p/CY9Os7eqTGJ/c/17991612523424481" TargetMode="External"/><Relationship Id="rId28242" Type="http://schemas.openxmlformats.org/officeDocument/2006/relationships/hyperlink" Target="https://www.instagram.com/p/CWBqV8_FaED/c/17843361824686512" TargetMode="External"/><Relationship Id="rId31881" Type="http://schemas.openxmlformats.org/officeDocument/2006/relationships/hyperlink" Target="https://www.instagram.com/shimarajabi5/" TargetMode="External"/><Relationship Id="rId28243" Type="http://schemas.openxmlformats.org/officeDocument/2006/relationships/hyperlink" Target="https://www.instagram.com/mahtarahimzadehh/" TargetMode="External"/><Relationship Id="rId31880" Type="http://schemas.openxmlformats.org/officeDocument/2006/relationships/hyperlink" Target="https://www.instagram.com/p/CY9Os7eqTGJ/c/18275605126053283" TargetMode="External"/><Relationship Id="rId28244" Type="http://schemas.openxmlformats.org/officeDocument/2006/relationships/hyperlink" Target="https://www.instagram.com/p/CWBqV8_FaED/c/18035270308312064" TargetMode="External"/><Relationship Id="rId28240" Type="http://schemas.openxmlformats.org/officeDocument/2006/relationships/hyperlink" Target="https://www.instagram.com/p/CWBqV8_FaED/c/17949264943533894" TargetMode="External"/><Relationship Id="rId31889" Type="http://schemas.openxmlformats.org/officeDocument/2006/relationships/hyperlink" Target="https://www.instagram.com/jahiziye.modern1/" TargetMode="External"/><Relationship Id="rId31888" Type="http://schemas.openxmlformats.org/officeDocument/2006/relationships/hyperlink" Target="https://www.instagram.com/p/CY9Os7eqTGJ/c/17908290686249048" TargetMode="External"/><Relationship Id="rId31887" Type="http://schemas.openxmlformats.org/officeDocument/2006/relationships/hyperlink" Target="https://www.instagram.com/arghavan3489/" TargetMode="External"/><Relationship Id="rId16267" Type="http://schemas.openxmlformats.org/officeDocument/2006/relationships/hyperlink" Target="https://www.instagram.com/x_roghayeh77/" TargetMode="External"/><Relationship Id="rId31886" Type="http://schemas.openxmlformats.org/officeDocument/2006/relationships/hyperlink" Target="https://www.instagram.com/p/CY9Os7eqTGJ/c/17884476362606771" TargetMode="External"/><Relationship Id="rId16266" Type="http://schemas.openxmlformats.org/officeDocument/2006/relationships/hyperlink" Target="https://www.instagram.com/p/CWBqV8_FaED/c/17967417073472018" TargetMode="External"/><Relationship Id="rId31885" Type="http://schemas.openxmlformats.org/officeDocument/2006/relationships/hyperlink" Target="https://www.instagram.com/sogol99729/" TargetMode="External"/><Relationship Id="rId16269" Type="http://schemas.openxmlformats.org/officeDocument/2006/relationships/hyperlink" Target="https://www.instagram.com/parvaneh_5140/" TargetMode="External"/><Relationship Id="rId31884" Type="http://schemas.openxmlformats.org/officeDocument/2006/relationships/hyperlink" Target="https://www.instagram.com/p/CY9Os7eqTGJ/c/18023414668350200" TargetMode="External"/><Relationship Id="rId16268" Type="http://schemas.openxmlformats.org/officeDocument/2006/relationships/hyperlink" Target="https://www.instagram.com/p/CWBqV8_FaED/c/17944202419624352" TargetMode="External"/><Relationship Id="rId31883" Type="http://schemas.openxmlformats.org/officeDocument/2006/relationships/hyperlink" Target="https://www.instagram.com/mahtaab.jewellry/" TargetMode="External"/><Relationship Id="rId1090" Type="http://schemas.openxmlformats.org/officeDocument/2006/relationships/hyperlink" Target="https://www.instagram.com/p/CWBqV8_FaED/c/17923444564841893" TargetMode="External"/><Relationship Id="rId1091" Type="http://schemas.openxmlformats.org/officeDocument/2006/relationships/hyperlink" Target="https://www.instagram.com/srahimi.71/" TargetMode="External"/><Relationship Id="rId1092" Type="http://schemas.openxmlformats.org/officeDocument/2006/relationships/hyperlink" Target="https://www.instagram.com/p/CWBqV8_FaED/c/17937937159728339" TargetMode="External"/><Relationship Id="rId1093" Type="http://schemas.openxmlformats.org/officeDocument/2006/relationships/hyperlink" Target="https://www.instagram.com/angel__fereydooni/" TargetMode="External"/><Relationship Id="rId1094" Type="http://schemas.openxmlformats.org/officeDocument/2006/relationships/hyperlink" Target="https://www.instagram.com/p/CWBqV8_FaED/c/17917482598955043" TargetMode="External"/><Relationship Id="rId1095" Type="http://schemas.openxmlformats.org/officeDocument/2006/relationships/hyperlink" Target="https://www.instagram.com/maryamvam/" TargetMode="External"/><Relationship Id="rId1096" Type="http://schemas.openxmlformats.org/officeDocument/2006/relationships/hyperlink" Target="https://www.instagram.com/p/CWBqV8_FaED/c/17908250474239968" TargetMode="External"/><Relationship Id="rId1097" Type="http://schemas.openxmlformats.org/officeDocument/2006/relationships/hyperlink" Target="https://www.instagram.com/fateme.1369.70/" TargetMode="External"/><Relationship Id="rId1098" Type="http://schemas.openxmlformats.org/officeDocument/2006/relationships/hyperlink" Target="https://www.instagram.com/p/CWBqV8_FaED/c/17942072557629858" TargetMode="External"/><Relationship Id="rId1099" Type="http://schemas.openxmlformats.org/officeDocument/2006/relationships/hyperlink" Target="https://www.instagram.com/m.kamali.76/" TargetMode="External"/><Relationship Id="rId1080" Type="http://schemas.openxmlformats.org/officeDocument/2006/relationships/hyperlink" Target="https://www.instagram.com/p/CWBqV8_FaED/c/17910156833181664" TargetMode="External"/><Relationship Id="rId1081" Type="http://schemas.openxmlformats.org/officeDocument/2006/relationships/hyperlink" Target="https://www.instagram.com/shivaghorbani75/" TargetMode="External"/><Relationship Id="rId1082" Type="http://schemas.openxmlformats.org/officeDocument/2006/relationships/hyperlink" Target="https://www.instagram.com/p/CWBqV8_FaED/c/17921080642993503" TargetMode="External"/><Relationship Id="rId1083" Type="http://schemas.openxmlformats.org/officeDocument/2006/relationships/hyperlink" Target="https://www.instagram.com/srahimi.71/" TargetMode="External"/><Relationship Id="rId1084" Type="http://schemas.openxmlformats.org/officeDocument/2006/relationships/hyperlink" Target="https://www.instagram.com/p/CWBqV8_FaED/c/17908528919276806" TargetMode="External"/><Relationship Id="rId1085" Type="http://schemas.openxmlformats.org/officeDocument/2006/relationships/hyperlink" Target="https://www.instagram.com/sh._3225/" TargetMode="External"/><Relationship Id="rId1086" Type="http://schemas.openxmlformats.org/officeDocument/2006/relationships/hyperlink" Target="https://www.instagram.com/p/CWBqV8_FaED/c/17945867233608083" TargetMode="External"/><Relationship Id="rId1087" Type="http://schemas.openxmlformats.org/officeDocument/2006/relationships/hyperlink" Target="https://www.instagram.com/___samiraz65/" TargetMode="External"/><Relationship Id="rId1088" Type="http://schemas.openxmlformats.org/officeDocument/2006/relationships/hyperlink" Target="https://www.instagram.com/p/CWBqV8_FaED/c/17933896840751300" TargetMode="External"/><Relationship Id="rId1089" Type="http://schemas.openxmlformats.org/officeDocument/2006/relationships/hyperlink" Target="https://www.instagram.com/masoome.shafipour/" TargetMode="External"/><Relationship Id="rId28289" Type="http://schemas.openxmlformats.org/officeDocument/2006/relationships/hyperlink" Target="https://www.instagram.com/hanii_iieh/" TargetMode="External"/><Relationship Id="rId28296" Type="http://schemas.openxmlformats.org/officeDocument/2006/relationships/hyperlink" Target="https://www.instagram.com/p/CWBqV8_FaED/c/18141276679214266" TargetMode="External"/><Relationship Id="rId28297" Type="http://schemas.openxmlformats.org/officeDocument/2006/relationships/hyperlink" Target="https://www.instagram.com/about.hanii__/" TargetMode="External"/><Relationship Id="rId28298" Type="http://schemas.openxmlformats.org/officeDocument/2006/relationships/hyperlink" Target="https://www.instagram.com/p/CWBqV8_FaED/c/18192249484126777" TargetMode="External"/><Relationship Id="rId28299" Type="http://schemas.openxmlformats.org/officeDocument/2006/relationships/hyperlink" Target="https://www.instagram.com/about.hanii__/" TargetMode="External"/><Relationship Id="rId28292" Type="http://schemas.openxmlformats.org/officeDocument/2006/relationships/hyperlink" Target="https://www.instagram.com/p/CWBqV8_FaED/c/17898842117299566" TargetMode="External"/><Relationship Id="rId28293" Type="http://schemas.openxmlformats.org/officeDocument/2006/relationships/hyperlink" Target="https://www.instagram.com/sanay_139461/" TargetMode="External"/><Relationship Id="rId28294" Type="http://schemas.openxmlformats.org/officeDocument/2006/relationships/hyperlink" Target="https://www.instagram.com/p/CWBqV8_FaED/c/17917428352965155" TargetMode="External"/><Relationship Id="rId28295" Type="http://schemas.openxmlformats.org/officeDocument/2006/relationships/hyperlink" Target="https://www.instagram.com/about.hanii__/" TargetMode="External"/><Relationship Id="rId28290" Type="http://schemas.openxmlformats.org/officeDocument/2006/relationships/hyperlink" Target="https://www.instagram.com/p/CWBqV8_FaED/c/17901100760368383" TargetMode="External"/><Relationship Id="rId28291" Type="http://schemas.openxmlformats.org/officeDocument/2006/relationships/hyperlink" Target="https://www.instagram.com/hanii_iieh/" TargetMode="External"/><Relationship Id="rId16299" Type="http://schemas.openxmlformats.org/officeDocument/2006/relationships/hyperlink" Target="https://www.instagram.com/azi_3966/" TargetMode="External"/><Relationship Id="rId28278" Type="http://schemas.openxmlformats.org/officeDocument/2006/relationships/hyperlink" Target="https://www.instagram.com/p/CWBqV8_FaED/c/17919046835031018" TargetMode="External"/><Relationship Id="rId28279" Type="http://schemas.openxmlformats.org/officeDocument/2006/relationships/hyperlink" Target="https://www.instagram.com/niki_fbm/" TargetMode="External"/><Relationship Id="rId28285" Type="http://schemas.openxmlformats.org/officeDocument/2006/relationships/hyperlink" Target="https://www.instagram.com/hanii_iieh/" TargetMode="External"/><Relationship Id="rId28286" Type="http://schemas.openxmlformats.org/officeDocument/2006/relationships/hyperlink" Target="https://www.instagram.com/p/CWBqV8_FaED/c/17907289133259817" TargetMode="External"/><Relationship Id="rId28287" Type="http://schemas.openxmlformats.org/officeDocument/2006/relationships/hyperlink" Target="https://www.instagram.com/atefeh_abasi70/" TargetMode="External"/><Relationship Id="rId28288" Type="http://schemas.openxmlformats.org/officeDocument/2006/relationships/hyperlink" Target="https://www.instagram.com/p/CWBqV8_FaED/c/17889244730425382" TargetMode="External"/><Relationship Id="rId28281" Type="http://schemas.openxmlformats.org/officeDocument/2006/relationships/hyperlink" Target="https://www.instagram.com/niki_fbm/" TargetMode="External"/><Relationship Id="rId28282" Type="http://schemas.openxmlformats.org/officeDocument/2006/relationships/hyperlink" Target="https://www.instagram.com/p/CWBqV8_FaED/c/18102678328274523" TargetMode="External"/><Relationship Id="rId28283" Type="http://schemas.openxmlformats.org/officeDocument/2006/relationships/hyperlink" Target="https://www.instagram.com/saghar.m.p/" TargetMode="External"/><Relationship Id="rId28284" Type="http://schemas.openxmlformats.org/officeDocument/2006/relationships/hyperlink" Target="https://www.instagram.com/p/CWBqV8_FaED/c/17950822483564209" TargetMode="External"/><Relationship Id="rId28280" Type="http://schemas.openxmlformats.org/officeDocument/2006/relationships/hyperlink" Target="https://www.instagram.com/p/CWBqV8_FaED/c/18262941388027911" TargetMode="External"/><Relationship Id="rId18860" Type="http://schemas.openxmlformats.org/officeDocument/2006/relationships/hyperlink" Target="https://www.instagram.com/p/CWBqV8_FaED/c/17933759032768348" TargetMode="External"/><Relationship Id="rId18861" Type="http://schemas.openxmlformats.org/officeDocument/2006/relationships/hyperlink" Target="https://www.instagram.com/elah.hajipour/" TargetMode="External"/><Relationship Id="rId31839" Type="http://schemas.openxmlformats.org/officeDocument/2006/relationships/hyperlink" Target="https://www.instagram.com/sepi._.slt/" TargetMode="External"/><Relationship Id="rId31838" Type="http://schemas.openxmlformats.org/officeDocument/2006/relationships/hyperlink" Target="https://www.instagram.com/p/CY9Os7eqTGJ/c/18275684503050059" TargetMode="External"/><Relationship Id="rId31837" Type="http://schemas.openxmlformats.org/officeDocument/2006/relationships/hyperlink" Target="https://www.instagram.com/elfa_fingerfood_tabriz/" TargetMode="External"/><Relationship Id="rId31836" Type="http://schemas.openxmlformats.org/officeDocument/2006/relationships/hyperlink" Target="https://www.instagram.com/p/CY9Os7eqTGJ/c/17895991034461884" TargetMode="External"/><Relationship Id="rId18859" Type="http://schemas.openxmlformats.org/officeDocument/2006/relationships/hyperlink" Target="https://www.instagram.com/mahdiyar8147/" TargetMode="External"/><Relationship Id="rId18857" Type="http://schemas.openxmlformats.org/officeDocument/2006/relationships/hyperlink" Target="https://www.instagram.com/fereshteh_meshkini/" TargetMode="External"/><Relationship Id="rId31835" Type="http://schemas.openxmlformats.org/officeDocument/2006/relationships/hyperlink" Target="https://www.instagram.com/me.here.2021/" TargetMode="External"/><Relationship Id="rId18858" Type="http://schemas.openxmlformats.org/officeDocument/2006/relationships/hyperlink" Target="https://www.instagram.com/p/CWBqV8_FaED/c/17913021554152105" TargetMode="External"/><Relationship Id="rId31834" Type="http://schemas.openxmlformats.org/officeDocument/2006/relationships/hyperlink" Target="https://www.instagram.com/p/CY9Os7eqTGJ/c/17911812515480346" TargetMode="External"/><Relationship Id="rId18855" Type="http://schemas.openxmlformats.org/officeDocument/2006/relationships/hyperlink" Target="https://www.instagram.com/maedeh_eshghi/" TargetMode="External"/><Relationship Id="rId31833" Type="http://schemas.openxmlformats.org/officeDocument/2006/relationships/hyperlink" Target="https://www.instagram.com/robabeh4374/" TargetMode="External"/><Relationship Id="rId18856" Type="http://schemas.openxmlformats.org/officeDocument/2006/relationships/hyperlink" Target="https://www.instagram.com/p/CWBqV8_FaED/c/17950548997570276" TargetMode="External"/><Relationship Id="rId31832" Type="http://schemas.openxmlformats.org/officeDocument/2006/relationships/hyperlink" Target="https://www.instagram.com/p/CY9Os7eqTGJ/c/17956577701593931" TargetMode="External"/><Relationship Id="rId18853" Type="http://schemas.openxmlformats.org/officeDocument/2006/relationships/hyperlink" Target="https://www.instagram.com/parsa.k273/" TargetMode="External"/><Relationship Id="rId31831" Type="http://schemas.openxmlformats.org/officeDocument/2006/relationships/hyperlink" Target="https://www.instagram.com/joorchin.kitchen/" TargetMode="External"/><Relationship Id="rId18854" Type="http://schemas.openxmlformats.org/officeDocument/2006/relationships/hyperlink" Target="https://www.instagram.com/p/CWBqV8_FaED/c/18139068115228260" TargetMode="External"/><Relationship Id="rId31830" Type="http://schemas.openxmlformats.org/officeDocument/2006/relationships/hyperlink" Target="https://www.instagram.com/p/CY9Os7eqTGJ/c/17943123652746788" TargetMode="External"/><Relationship Id="rId18851" Type="http://schemas.openxmlformats.org/officeDocument/2006/relationships/hyperlink" Target="https://www.instagram.com/elnazmv/" TargetMode="External"/><Relationship Id="rId18852" Type="http://schemas.openxmlformats.org/officeDocument/2006/relationships/hyperlink" Target="https://www.instagram.com/p/CWBqV8_FaED/c/17907181307134021" TargetMode="External"/><Relationship Id="rId18871" Type="http://schemas.openxmlformats.org/officeDocument/2006/relationships/hyperlink" Target="https://www.instagram.com/delvin.nohta99/" TargetMode="External"/><Relationship Id="rId18872" Type="http://schemas.openxmlformats.org/officeDocument/2006/relationships/hyperlink" Target="https://www.instagram.com/p/CWBqV8_FaED/c/18210149143099949" TargetMode="External"/><Relationship Id="rId16210" Type="http://schemas.openxmlformats.org/officeDocument/2006/relationships/hyperlink" Target="https://www.instagram.com/p/CWBqV8_FaED/c/17896111409321871" TargetMode="External"/><Relationship Id="rId18870" Type="http://schemas.openxmlformats.org/officeDocument/2006/relationships/hyperlink" Target="https://www.instagram.com/p/CWBqV8_FaED/c/17898734117381723" TargetMode="External"/><Relationship Id="rId31829" Type="http://schemas.openxmlformats.org/officeDocument/2006/relationships/hyperlink" Target="https://www.instagram.com/luna_galllery/" TargetMode="External"/><Relationship Id="rId31828" Type="http://schemas.openxmlformats.org/officeDocument/2006/relationships/hyperlink" Target="https://www.instagram.com/p/CY9Os7eqTGJ/c/17990207353427026" TargetMode="External"/><Relationship Id="rId31827" Type="http://schemas.openxmlformats.org/officeDocument/2006/relationships/hyperlink" Target="https://www.instagram.com/maya.mezon.ek/" TargetMode="External"/><Relationship Id="rId31826" Type="http://schemas.openxmlformats.org/officeDocument/2006/relationships/hyperlink" Target="https://www.instagram.com/p/CY9Os7eqTGJ/c/18021892201351985" TargetMode="External"/><Relationship Id="rId31825" Type="http://schemas.openxmlformats.org/officeDocument/2006/relationships/hyperlink" Target="https://www.instagram.com/puoran.kokabi/" TargetMode="External"/><Relationship Id="rId16209" Type="http://schemas.openxmlformats.org/officeDocument/2006/relationships/hyperlink" Target="https://www.instagram.com/roya.emami8077/" TargetMode="External"/><Relationship Id="rId16208" Type="http://schemas.openxmlformats.org/officeDocument/2006/relationships/hyperlink" Target="https://www.instagram.com/p/CWBqV8_FaED/c/18135699676222362" TargetMode="External"/><Relationship Id="rId16205" Type="http://schemas.openxmlformats.org/officeDocument/2006/relationships/hyperlink" Target="https://www.instagram.com/fardina2000/" TargetMode="External"/><Relationship Id="rId18868" Type="http://schemas.openxmlformats.org/officeDocument/2006/relationships/hyperlink" Target="https://www.instagram.com/p/CWBqV8_FaED/c/17933746483718854" TargetMode="External"/><Relationship Id="rId31824" Type="http://schemas.openxmlformats.org/officeDocument/2006/relationships/hyperlink" Target="https://www.instagram.com/p/CY9Os7eqTGJ/c/17933673580937941" TargetMode="External"/><Relationship Id="rId16204" Type="http://schemas.openxmlformats.org/officeDocument/2006/relationships/hyperlink" Target="https://www.instagram.com/p/CWBqV8_FaED/c/17953807138545639" TargetMode="External"/><Relationship Id="rId18869" Type="http://schemas.openxmlformats.org/officeDocument/2006/relationships/hyperlink" Target="https://www.instagram.com/bahar.behzadii/" TargetMode="External"/><Relationship Id="rId31823" Type="http://schemas.openxmlformats.org/officeDocument/2006/relationships/hyperlink" Target="https://www.instagram.com/admin__nahal/" TargetMode="External"/><Relationship Id="rId16207" Type="http://schemas.openxmlformats.org/officeDocument/2006/relationships/hyperlink" Target="https://www.instagram.com/shorangiz_kashefi/" TargetMode="External"/><Relationship Id="rId18866" Type="http://schemas.openxmlformats.org/officeDocument/2006/relationships/hyperlink" Target="https://www.instagram.com/p/CWBqV8_FaED/c/18179264098154999" TargetMode="External"/><Relationship Id="rId31822" Type="http://schemas.openxmlformats.org/officeDocument/2006/relationships/hyperlink" Target="https://www.instagram.com/p/CY9Os7eqTGJ/c/17853036293684735" TargetMode="External"/><Relationship Id="rId16206" Type="http://schemas.openxmlformats.org/officeDocument/2006/relationships/hyperlink" Target="https://www.instagram.com/p/CWBqV8_FaED/c/18262714927010709" TargetMode="External"/><Relationship Id="rId18867" Type="http://schemas.openxmlformats.org/officeDocument/2006/relationships/hyperlink" Target="https://www.instagram.com/hashemi.amene/" TargetMode="External"/><Relationship Id="rId31821" Type="http://schemas.openxmlformats.org/officeDocument/2006/relationships/hyperlink" Target="https://www.instagram.com/golnar_shadloo/" TargetMode="External"/><Relationship Id="rId16201" Type="http://schemas.openxmlformats.org/officeDocument/2006/relationships/hyperlink" Target="https://www.instagram.com/j__h_96/" TargetMode="External"/><Relationship Id="rId18864" Type="http://schemas.openxmlformats.org/officeDocument/2006/relationships/hyperlink" Target="https://www.instagram.com/p/CWBqV8_FaED/c/18243168109076909" TargetMode="External"/><Relationship Id="rId31820" Type="http://schemas.openxmlformats.org/officeDocument/2006/relationships/hyperlink" Target="https://www.instagram.com/p/CY9Os7eqTGJ/c/17950605322717423" TargetMode="External"/><Relationship Id="rId16200" Type="http://schemas.openxmlformats.org/officeDocument/2006/relationships/hyperlink" Target="https://www.instagram.com/p/CWBqV8_FaED/c/17916257192102464" TargetMode="External"/><Relationship Id="rId18865" Type="http://schemas.openxmlformats.org/officeDocument/2006/relationships/hyperlink" Target="https://www.instagram.com/kk_hoseinim/" TargetMode="External"/><Relationship Id="rId16203" Type="http://schemas.openxmlformats.org/officeDocument/2006/relationships/hyperlink" Target="https://www.instagram.com/hanieh_______r/" TargetMode="External"/><Relationship Id="rId18862" Type="http://schemas.openxmlformats.org/officeDocument/2006/relationships/hyperlink" Target="https://www.instagram.com/p/CWBqV8_FaED/c/18178632241156647" TargetMode="External"/><Relationship Id="rId16202" Type="http://schemas.openxmlformats.org/officeDocument/2006/relationships/hyperlink" Target="https://www.instagram.com/p/CWBqV8_FaED/c/17911791125166543" TargetMode="External"/><Relationship Id="rId18863" Type="http://schemas.openxmlformats.org/officeDocument/2006/relationships/hyperlink" Target="https://www.instagram.com/maarziyeh___yaasiin/" TargetMode="External"/><Relationship Id="rId31819" Type="http://schemas.openxmlformats.org/officeDocument/2006/relationships/hyperlink" Target="https://www.instagram.com/nasibeh.sarayloo/" TargetMode="External"/><Relationship Id="rId31818" Type="http://schemas.openxmlformats.org/officeDocument/2006/relationships/hyperlink" Target="https://www.instagram.com/p/CY9Os7eqTGJ/c/17920494095160065" TargetMode="External"/><Relationship Id="rId31817" Type="http://schemas.openxmlformats.org/officeDocument/2006/relationships/hyperlink" Target="https://www.instagram.com/happy._birtday1400/" TargetMode="External"/><Relationship Id="rId31816" Type="http://schemas.openxmlformats.org/officeDocument/2006/relationships/hyperlink" Target="https://www.instagram.com/p/CY9Os7eqTGJ/c/17927882017914035" TargetMode="External"/><Relationship Id="rId31815" Type="http://schemas.openxmlformats.org/officeDocument/2006/relationships/hyperlink" Target="https://www.instagram.com/mahboob_pooya/" TargetMode="External"/><Relationship Id="rId31814" Type="http://schemas.openxmlformats.org/officeDocument/2006/relationships/hyperlink" Target="https://www.instagram.com/p/CY9Os7eqTGJ/c/17967180628518924" TargetMode="External"/><Relationship Id="rId18839" Type="http://schemas.openxmlformats.org/officeDocument/2006/relationships/hyperlink" Target="https://www.instagram.com/shadigalaxy20/" TargetMode="External"/><Relationship Id="rId18837" Type="http://schemas.openxmlformats.org/officeDocument/2006/relationships/hyperlink" Target="https://www.instagram.com/bahar.behzadii/" TargetMode="External"/><Relationship Id="rId18838" Type="http://schemas.openxmlformats.org/officeDocument/2006/relationships/hyperlink" Target="https://www.instagram.com/p/CWBqV8_FaED/c/17962479232499827" TargetMode="External"/><Relationship Id="rId18835" Type="http://schemas.openxmlformats.org/officeDocument/2006/relationships/hyperlink" Target="https://www.instagram.com/cake_cookie_dokhmal/" TargetMode="External"/><Relationship Id="rId31813" Type="http://schemas.openxmlformats.org/officeDocument/2006/relationships/hyperlink" Target="https://www.instagram.com/liliput_kidsstudio/" TargetMode="External"/><Relationship Id="rId18836" Type="http://schemas.openxmlformats.org/officeDocument/2006/relationships/hyperlink" Target="https://www.instagram.com/p/CWBqV8_FaED/c/17948002768597795" TargetMode="External"/><Relationship Id="rId31812" Type="http://schemas.openxmlformats.org/officeDocument/2006/relationships/hyperlink" Target="https://www.instagram.com/p/CY9Os7eqTGJ/c/17879501528550251" TargetMode="External"/><Relationship Id="rId18833" Type="http://schemas.openxmlformats.org/officeDocument/2006/relationships/hyperlink" Target="https://www.instagram.com/zohre.solimani.79/" TargetMode="External"/><Relationship Id="rId31811" Type="http://schemas.openxmlformats.org/officeDocument/2006/relationships/hyperlink" Target="https://www.instagram.com/benyamin_baran947591/" TargetMode="External"/><Relationship Id="rId18834" Type="http://schemas.openxmlformats.org/officeDocument/2006/relationships/hyperlink" Target="https://www.instagram.com/p/CWBqV8_FaED/c/17949026977582052" TargetMode="External"/><Relationship Id="rId31810" Type="http://schemas.openxmlformats.org/officeDocument/2006/relationships/hyperlink" Target="https://www.instagram.com/p/CY9Os7eqTGJ/c/18151787926210763" TargetMode="External"/><Relationship Id="rId18831" Type="http://schemas.openxmlformats.org/officeDocument/2006/relationships/hyperlink" Target="https://www.instagram.com/behi.hoseiny/" TargetMode="External"/><Relationship Id="rId18832" Type="http://schemas.openxmlformats.org/officeDocument/2006/relationships/hyperlink" Target="https://www.instagram.com/p/CWBqV8_FaED/c/17936659264735252" TargetMode="External"/><Relationship Id="rId18830" Type="http://schemas.openxmlformats.org/officeDocument/2006/relationships/hyperlink" Target="https://www.instagram.com/p/CWBqV8_FaED/c/17869785842563485" TargetMode="External"/><Relationship Id="rId18850" Type="http://schemas.openxmlformats.org/officeDocument/2006/relationships/hyperlink" Target="https://www.instagram.com/p/CWBqV8_FaED/c/18243236509077492" TargetMode="External"/><Relationship Id="rId31809" Type="http://schemas.openxmlformats.org/officeDocument/2006/relationships/hyperlink" Target="https://www.instagram.com/h_hojjatiii/" TargetMode="External"/><Relationship Id="rId31808" Type="http://schemas.openxmlformats.org/officeDocument/2006/relationships/hyperlink" Target="https://www.instagram.com/p/CY9Os7eqTGJ/c/18111842143278932" TargetMode="External"/><Relationship Id="rId31807" Type="http://schemas.openxmlformats.org/officeDocument/2006/relationships/hyperlink" Target="https://www.instagram.com/rangishop7/" TargetMode="External"/><Relationship Id="rId31806" Type="http://schemas.openxmlformats.org/officeDocument/2006/relationships/hyperlink" Target="https://www.instagram.com/p/CY9Os7eqTGJ/c/18198003871179277" TargetMode="External"/><Relationship Id="rId31805" Type="http://schemas.openxmlformats.org/officeDocument/2006/relationships/hyperlink" Target="https://www.instagram.com/rangishop7/" TargetMode="External"/><Relationship Id="rId31804" Type="http://schemas.openxmlformats.org/officeDocument/2006/relationships/hyperlink" Target="https://www.instagram.com/p/CY9Os7eqTGJ/c/17942823019754662" TargetMode="External"/><Relationship Id="rId31803" Type="http://schemas.openxmlformats.org/officeDocument/2006/relationships/hyperlink" Target="https://www.instagram.com/rangishop7/" TargetMode="External"/><Relationship Id="rId18848" Type="http://schemas.openxmlformats.org/officeDocument/2006/relationships/hyperlink" Target="https://www.instagram.com/p/CWBqV8_FaED/c/18116887468249776" TargetMode="External"/><Relationship Id="rId18849" Type="http://schemas.openxmlformats.org/officeDocument/2006/relationships/hyperlink" Target="https://www.instagram.com/somiiii_mojtaba/" TargetMode="External"/><Relationship Id="rId18846" Type="http://schemas.openxmlformats.org/officeDocument/2006/relationships/hyperlink" Target="https://www.instagram.com/p/CWBqV8_FaED/c/17909454746241952" TargetMode="External"/><Relationship Id="rId31802" Type="http://schemas.openxmlformats.org/officeDocument/2006/relationships/hyperlink" Target="https://www.instagram.com/p/CY9Os7eqTGJ/c/17891874029492885" TargetMode="External"/><Relationship Id="rId18847" Type="http://schemas.openxmlformats.org/officeDocument/2006/relationships/hyperlink" Target="https://www.instagram.com/mahormakan/" TargetMode="External"/><Relationship Id="rId31801" Type="http://schemas.openxmlformats.org/officeDocument/2006/relationships/hyperlink" Target="https://www.instagram.com/rangishop7/" TargetMode="External"/><Relationship Id="rId18844" Type="http://schemas.openxmlformats.org/officeDocument/2006/relationships/hyperlink" Target="https://www.instagram.com/p/CWBqV8_FaED/c/18176875804084955" TargetMode="External"/><Relationship Id="rId31800" Type="http://schemas.openxmlformats.org/officeDocument/2006/relationships/hyperlink" Target="https://www.instagram.com/p/CY9Os7eqTGJ/c/17898068588418586" TargetMode="External"/><Relationship Id="rId18845" Type="http://schemas.openxmlformats.org/officeDocument/2006/relationships/hyperlink" Target="https://www.instagram.com/_farnosh_34/" TargetMode="External"/><Relationship Id="rId18842" Type="http://schemas.openxmlformats.org/officeDocument/2006/relationships/hyperlink" Target="https://www.instagram.com/p/CWBqV8_FaED/c/17934401659764520" TargetMode="External"/><Relationship Id="rId18843" Type="http://schemas.openxmlformats.org/officeDocument/2006/relationships/hyperlink" Target="https://www.instagram.com/m.bagheri_1394/" TargetMode="External"/><Relationship Id="rId18840" Type="http://schemas.openxmlformats.org/officeDocument/2006/relationships/hyperlink" Target="https://www.instagram.com/p/CWBqV8_FaED/c/18112001107265095" TargetMode="External"/><Relationship Id="rId18841" Type="http://schemas.openxmlformats.org/officeDocument/2006/relationships/hyperlink" Target="https://www.instagram.com/shayste_d/" TargetMode="External"/><Relationship Id="rId16241" Type="http://schemas.openxmlformats.org/officeDocument/2006/relationships/hyperlink" Target="https://www.instagram.com/mahdie.mehran/" TargetMode="External"/><Relationship Id="rId16240" Type="http://schemas.openxmlformats.org/officeDocument/2006/relationships/hyperlink" Target="https://www.instagram.com/p/CWBqV8_FaED/c/17928082813894611" TargetMode="External"/><Relationship Id="rId16243" Type="http://schemas.openxmlformats.org/officeDocument/2006/relationships/hyperlink" Target="https://www.instagram.com/mahdie.mehran/" TargetMode="External"/><Relationship Id="rId16242" Type="http://schemas.openxmlformats.org/officeDocument/2006/relationships/hyperlink" Target="https://www.instagram.com/p/CWBqV8_FaED/c/17927964181893133" TargetMode="External"/><Relationship Id="rId28227" Type="http://schemas.openxmlformats.org/officeDocument/2006/relationships/hyperlink" Target="https://www.instagram.com/faarzanehsadeghi/" TargetMode="External"/><Relationship Id="rId28228" Type="http://schemas.openxmlformats.org/officeDocument/2006/relationships/hyperlink" Target="https://www.instagram.com/p/CWBqV8_FaED/c/17866155809592586" TargetMode="External"/><Relationship Id="rId28229" Type="http://schemas.openxmlformats.org/officeDocument/2006/relationships/hyperlink" Target="https://www.instagram.com/mah_golden2/" TargetMode="External"/><Relationship Id="rId28223" Type="http://schemas.openxmlformats.org/officeDocument/2006/relationships/hyperlink" Target="https://www.instagram.com/mahla.kh26/" TargetMode="External"/><Relationship Id="rId28224" Type="http://schemas.openxmlformats.org/officeDocument/2006/relationships/hyperlink" Target="https://www.instagram.com/p/CWBqV8_FaED/c/17926848403818409" TargetMode="External"/><Relationship Id="rId28225" Type="http://schemas.openxmlformats.org/officeDocument/2006/relationships/hyperlink" Target="https://www.instagram.com/marjan_kh00/" TargetMode="External"/><Relationship Id="rId28226" Type="http://schemas.openxmlformats.org/officeDocument/2006/relationships/hyperlink" Target="https://www.instagram.com/p/CWBqV8_FaED/c/17919573971050205" TargetMode="External"/><Relationship Id="rId28230" Type="http://schemas.openxmlformats.org/officeDocument/2006/relationships/hyperlink" Target="https://www.instagram.com/p/CWBqV8_FaED/c/17890764035396918" TargetMode="External"/><Relationship Id="rId31871" Type="http://schemas.openxmlformats.org/officeDocument/2006/relationships/hyperlink" Target="https://www.instagram.com/chalesh_aks2323/" TargetMode="External"/><Relationship Id="rId28231" Type="http://schemas.openxmlformats.org/officeDocument/2006/relationships/hyperlink" Target="https://www.instagram.com/mah_golden2/" TargetMode="External"/><Relationship Id="rId31870" Type="http://schemas.openxmlformats.org/officeDocument/2006/relationships/hyperlink" Target="https://www.instagram.com/p/CY9Os7eqTGJ/c/17909904263346006" TargetMode="External"/><Relationship Id="rId28232" Type="http://schemas.openxmlformats.org/officeDocument/2006/relationships/hyperlink" Target="https://www.instagram.com/p/CWBqV8_FaED/c/18010531033327628" TargetMode="External"/><Relationship Id="rId28233" Type="http://schemas.openxmlformats.org/officeDocument/2006/relationships/hyperlink" Target="https://www.instagram.com/sh_khaksar1400/" TargetMode="External"/><Relationship Id="rId16238" Type="http://schemas.openxmlformats.org/officeDocument/2006/relationships/hyperlink" Target="https://www.instagram.com/p/CWBqV8_FaED/c/17869914461562960" TargetMode="External"/><Relationship Id="rId31879" Type="http://schemas.openxmlformats.org/officeDocument/2006/relationships/hyperlink" Target="https://www.instagram.com/lenna.scarf/" TargetMode="External"/><Relationship Id="rId16237" Type="http://schemas.openxmlformats.org/officeDocument/2006/relationships/hyperlink" Target="https://www.instagram.com/mahdie.mehran/" TargetMode="External"/><Relationship Id="rId31878" Type="http://schemas.openxmlformats.org/officeDocument/2006/relationships/hyperlink" Target="https://www.instagram.com/p/CY9Os7eqTGJ/c/17962818730530407" TargetMode="External"/><Relationship Id="rId18899" Type="http://schemas.openxmlformats.org/officeDocument/2006/relationships/hyperlink" Target="https://www.instagram.com/sigari1992/" TargetMode="External"/><Relationship Id="rId31877" Type="http://schemas.openxmlformats.org/officeDocument/2006/relationships/hyperlink" Target="https://www.instagram.com/zohreh.gh.2020/" TargetMode="External"/><Relationship Id="rId16239" Type="http://schemas.openxmlformats.org/officeDocument/2006/relationships/hyperlink" Target="https://www.instagram.com/a.ghafoori97/" TargetMode="External"/><Relationship Id="rId31876" Type="http://schemas.openxmlformats.org/officeDocument/2006/relationships/hyperlink" Target="https://www.instagram.com/p/CY9Os7eqTGJ/c/17962569514540722" TargetMode="External"/><Relationship Id="rId16234" Type="http://schemas.openxmlformats.org/officeDocument/2006/relationships/hyperlink" Target="https://www.instagram.com/p/CWBqV8_FaED/c/17922167749985517" TargetMode="External"/><Relationship Id="rId18897" Type="http://schemas.openxmlformats.org/officeDocument/2006/relationships/hyperlink" Target="https://www.instagram.com/faezeh.sh_1376/" TargetMode="External"/><Relationship Id="rId31875" Type="http://schemas.openxmlformats.org/officeDocument/2006/relationships/hyperlink" Target="https://www.instagram.com/rufarshi_gunash/" TargetMode="External"/><Relationship Id="rId16233" Type="http://schemas.openxmlformats.org/officeDocument/2006/relationships/hyperlink" Target="https://www.instagram.com/shekoofe_moghimi/" TargetMode="External"/><Relationship Id="rId18898" Type="http://schemas.openxmlformats.org/officeDocument/2006/relationships/hyperlink" Target="https://www.instagram.com/p/CWBqV8_FaED/c/17912539742147132" TargetMode="External"/><Relationship Id="rId31874" Type="http://schemas.openxmlformats.org/officeDocument/2006/relationships/hyperlink" Target="https://www.instagram.com/p/CY9Os7eqTGJ/c/17984165458419593" TargetMode="External"/><Relationship Id="rId16236" Type="http://schemas.openxmlformats.org/officeDocument/2006/relationships/hyperlink" Target="https://www.instagram.com/p/CWBqV8_FaED/c/17935811251740913" TargetMode="External"/><Relationship Id="rId18895" Type="http://schemas.openxmlformats.org/officeDocument/2006/relationships/hyperlink" Target="https://www.instagram.com/anjel.9399/" TargetMode="External"/><Relationship Id="rId31873" Type="http://schemas.openxmlformats.org/officeDocument/2006/relationships/hyperlink" Target="https://www.instagram.com/rufarshi_gunash/" TargetMode="External"/><Relationship Id="rId16235" Type="http://schemas.openxmlformats.org/officeDocument/2006/relationships/hyperlink" Target="https://www.instagram.com/a.karimian34/" TargetMode="External"/><Relationship Id="rId18896" Type="http://schemas.openxmlformats.org/officeDocument/2006/relationships/hyperlink" Target="https://www.instagram.com/p/CWBqV8_FaED/c/17905394993172023" TargetMode="External"/><Relationship Id="rId31872" Type="http://schemas.openxmlformats.org/officeDocument/2006/relationships/hyperlink" Target="https://www.instagram.com/p/CY9Os7eqTGJ/c/17905188449455999" TargetMode="External"/><Relationship Id="rId16252" Type="http://schemas.openxmlformats.org/officeDocument/2006/relationships/hyperlink" Target="https://www.instagram.com/p/CWBqV8_FaED/c/17903812973192390" TargetMode="External"/><Relationship Id="rId16251" Type="http://schemas.openxmlformats.org/officeDocument/2006/relationships/hyperlink" Target="https://www.instagram.com/terme.goli.joon/" TargetMode="External"/><Relationship Id="rId16254" Type="http://schemas.openxmlformats.org/officeDocument/2006/relationships/hyperlink" Target="https://www.instagram.com/p/CWBqV8_FaED/c/17911395614310987" TargetMode="External"/><Relationship Id="rId16253" Type="http://schemas.openxmlformats.org/officeDocument/2006/relationships/hyperlink" Target="https://www.instagram.com/mor__a73/" TargetMode="External"/><Relationship Id="rId16250" Type="http://schemas.openxmlformats.org/officeDocument/2006/relationships/hyperlink" Target="https://www.instagram.com/p/CWBqV8_FaED/c/17896573433390848" TargetMode="External"/><Relationship Id="rId31869" Type="http://schemas.openxmlformats.org/officeDocument/2006/relationships/hyperlink" Target="https://www.instagram.com/chalesh_aks2323/" TargetMode="External"/><Relationship Id="rId28216" Type="http://schemas.openxmlformats.org/officeDocument/2006/relationships/hyperlink" Target="https://www.instagram.com/p/CWBqV8_FaED/c/18139213324237580" TargetMode="External"/><Relationship Id="rId28217" Type="http://schemas.openxmlformats.org/officeDocument/2006/relationships/hyperlink" Target="https://www.instagram.com/elnaz990990/" TargetMode="External"/><Relationship Id="rId28218" Type="http://schemas.openxmlformats.org/officeDocument/2006/relationships/hyperlink" Target="https://www.instagram.com/p/CWBqV8_FaED/c/17986951885391057" TargetMode="External"/><Relationship Id="rId28219" Type="http://schemas.openxmlformats.org/officeDocument/2006/relationships/hyperlink" Target="https://www.instagram.com/marym_mohamad_/" TargetMode="External"/><Relationship Id="rId28212" Type="http://schemas.openxmlformats.org/officeDocument/2006/relationships/hyperlink" Target="https://www.instagram.com/p/CWBqV8_FaED/c/17923380103877376" TargetMode="External"/><Relationship Id="rId28213" Type="http://schemas.openxmlformats.org/officeDocument/2006/relationships/hyperlink" Target="https://www.instagram.com/mahsan4460/" TargetMode="External"/><Relationship Id="rId28214" Type="http://schemas.openxmlformats.org/officeDocument/2006/relationships/hyperlink" Target="https://www.instagram.com/p/CWBqV8_FaED/c/18183284182152778" TargetMode="External"/><Relationship Id="rId28215" Type="http://schemas.openxmlformats.org/officeDocument/2006/relationships/hyperlink" Target="https://www.instagram.com/sk.neda/" TargetMode="External"/><Relationship Id="rId31860" Type="http://schemas.openxmlformats.org/officeDocument/2006/relationships/hyperlink" Target="https://www.instagram.com/p/CY9Os7eqTGJ/c/17956000123605592" TargetMode="External"/><Relationship Id="rId28220" Type="http://schemas.openxmlformats.org/officeDocument/2006/relationships/hyperlink" Target="https://www.instagram.com/p/CWBqV8_FaED/c/17906878781249723" TargetMode="External"/><Relationship Id="rId28221" Type="http://schemas.openxmlformats.org/officeDocument/2006/relationships/hyperlink" Target="https://www.instagram.com/mojgan70713727/" TargetMode="External"/><Relationship Id="rId28222" Type="http://schemas.openxmlformats.org/officeDocument/2006/relationships/hyperlink" Target="https://www.instagram.com/p/CWBqV8_FaED/c/17888182748454618" TargetMode="External"/><Relationship Id="rId16249" Type="http://schemas.openxmlformats.org/officeDocument/2006/relationships/hyperlink" Target="https://www.instagram.com/pr.tamay.arab97/" TargetMode="External"/><Relationship Id="rId31868" Type="http://schemas.openxmlformats.org/officeDocument/2006/relationships/hyperlink" Target="https://www.instagram.com/p/CY9Os7eqTGJ/c/17865267392657684" TargetMode="External"/><Relationship Id="rId16248" Type="http://schemas.openxmlformats.org/officeDocument/2006/relationships/hyperlink" Target="https://www.instagram.com/p/CWBqV8_FaED/c/17910718265179975" TargetMode="External"/><Relationship Id="rId31867" Type="http://schemas.openxmlformats.org/officeDocument/2006/relationships/hyperlink" Target="https://www.instagram.com/sepide.rostami65/" TargetMode="External"/><Relationship Id="rId31866" Type="http://schemas.openxmlformats.org/officeDocument/2006/relationships/hyperlink" Target="https://www.instagram.com/p/CY9Os7eqTGJ/c/18109956940283707" TargetMode="External"/><Relationship Id="rId31865" Type="http://schemas.openxmlformats.org/officeDocument/2006/relationships/hyperlink" Target="https://www.instagram.com/immemoll/" TargetMode="External"/><Relationship Id="rId16245" Type="http://schemas.openxmlformats.org/officeDocument/2006/relationships/hyperlink" Target="https://www.instagram.com/shima.salari.76/" TargetMode="External"/><Relationship Id="rId31864" Type="http://schemas.openxmlformats.org/officeDocument/2006/relationships/hyperlink" Target="https://www.instagram.com/p/CY9Os7eqTGJ/c/17906774279294774" TargetMode="External"/><Relationship Id="rId16244" Type="http://schemas.openxmlformats.org/officeDocument/2006/relationships/hyperlink" Target="https://www.instagram.com/p/CWBqV8_FaED/c/17937821719687591" TargetMode="External"/><Relationship Id="rId31863" Type="http://schemas.openxmlformats.org/officeDocument/2006/relationships/hyperlink" Target="https://www.instagram.com/el_dolls.rad/" TargetMode="External"/><Relationship Id="rId16247" Type="http://schemas.openxmlformats.org/officeDocument/2006/relationships/hyperlink" Target="https://www.instagram.com/ya_hosein_52/" TargetMode="External"/><Relationship Id="rId31862" Type="http://schemas.openxmlformats.org/officeDocument/2006/relationships/hyperlink" Target="https://www.instagram.com/p/CY9Os7eqTGJ/c/18213868861136012" TargetMode="External"/><Relationship Id="rId16246" Type="http://schemas.openxmlformats.org/officeDocument/2006/relationships/hyperlink" Target="https://www.instagram.com/p/CWBqV8_FaED/c/18153894418168767" TargetMode="External"/><Relationship Id="rId31861" Type="http://schemas.openxmlformats.org/officeDocument/2006/relationships/hyperlink" Target="https://www.instagram.com/lovely_toy2017/" TargetMode="External"/><Relationship Id="rId18882" Type="http://schemas.openxmlformats.org/officeDocument/2006/relationships/hyperlink" Target="https://www.instagram.com/p/CWBqV8_FaED/c/17934450673761433" TargetMode="External"/><Relationship Id="rId18883" Type="http://schemas.openxmlformats.org/officeDocument/2006/relationships/hyperlink" Target="https://www.instagram.com/gelariss.art/" TargetMode="External"/><Relationship Id="rId16221" Type="http://schemas.openxmlformats.org/officeDocument/2006/relationships/hyperlink" Target="https://www.instagram.com/nedakhalaj60/" TargetMode="External"/><Relationship Id="rId18880" Type="http://schemas.openxmlformats.org/officeDocument/2006/relationships/hyperlink" Target="https://www.instagram.com/p/CWBqV8_FaED/c/18009011473361243" TargetMode="External"/><Relationship Id="rId16220" Type="http://schemas.openxmlformats.org/officeDocument/2006/relationships/hyperlink" Target="https://www.instagram.com/p/CWBqV8_FaED/c/18135135469240030" TargetMode="External"/><Relationship Id="rId18881" Type="http://schemas.openxmlformats.org/officeDocument/2006/relationships/hyperlink" Target="https://www.instagram.com/nas.rin11598/" TargetMode="External"/><Relationship Id="rId28209" Type="http://schemas.openxmlformats.org/officeDocument/2006/relationships/hyperlink" Target="https://www.instagram.com/mah68_samiee/" TargetMode="External"/><Relationship Id="rId31859" Type="http://schemas.openxmlformats.org/officeDocument/2006/relationships/hyperlink" Target="https://www.instagram.com/social_sepide/" TargetMode="External"/><Relationship Id="rId31858" Type="http://schemas.openxmlformats.org/officeDocument/2006/relationships/hyperlink" Target="https://www.instagram.com/p/CY9Os7eqTGJ/c/17993598967416778" TargetMode="External"/><Relationship Id="rId28205" Type="http://schemas.openxmlformats.org/officeDocument/2006/relationships/hyperlink" Target="https://www.instagram.com/maryamjalili70/" TargetMode="External"/><Relationship Id="rId28206" Type="http://schemas.openxmlformats.org/officeDocument/2006/relationships/hyperlink" Target="https://www.instagram.com/p/CWBqV8_FaED/c/17968214221471452" TargetMode="External"/><Relationship Id="rId28207" Type="http://schemas.openxmlformats.org/officeDocument/2006/relationships/hyperlink" Target="https://www.instagram.com/zohrehfaal/" TargetMode="External"/><Relationship Id="rId28208" Type="http://schemas.openxmlformats.org/officeDocument/2006/relationships/hyperlink" Target="https://www.instagram.com/p/CWBqV8_FaED/c/18015380299347314" TargetMode="External"/><Relationship Id="rId28201" Type="http://schemas.openxmlformats.org/officeDocument/2006/relationships/hyperlink" Target="https://www.instagram.com/shiva.bargy/" TargetMode="External"/><Relationship Id="rId28202" Type="http://schemas.openxmlformats.org/officeDocument/2006/relationships/hyperlink" Target="https://www.instagram.com/p/CWBqV8_FaED/c/17890782131403562" TargetMode="External"/><Relationship Id="rId28203" Type="http://schemas.openxmlformats.org/officeDocument/2006/relationships/hyperlink" Target="https://www.instagram.com/maryamjalili70/" TargetMode="External"/><Relationship Id="rId28204" Type="http://schemas.openxmlformats.org/officeDocument/2006/relationships/hyperlink" Target="https://www.instagram.com/p/CWBqV8_FaED/c/17902883561202842" TargetMode="External"/><Relationship Id="rId28210" Type="http://schemas.openxmlformats.org/officeDocument/2006/relationships/hyperlink" Target="https://www.instagram.com/p/CWBqV8_FaED/c/18178951732199597" TargetMode="External"/><Relationship Id="rId28211" Type="http://schemas.openxmlformats.org/officeDocument/2006/relationships/hyperlink" Target="https://www.instagram.com/maahin.sabr/" TargetMode="External"/><Relationship Id="rId16219" Type="http://schemas.openxmlformats.org/officeDocument/2006/relationships/hyperlink" Target="https://www.instagram.com/parisaasadi779/" TargetMode="External"/><Relationship Id="rId16216" Type="http://schemas.openxmlformats.org/officeDocument/2006/relationships/hyperlink" Target="https://www.instagram.com/p/CWBqV8_FaED/c/17990472136394473" TargetMode="External"/><Relationship Id="rId18879" Type="http://schemas.openxmlformats.org/officeDocument/2006/relationships/hyperlink" Target="https://www.instagram.com/zeinisadaf/" TargetMode="External"/><Relationship Id="rId31857" Type="http://schemas.openxmlformats.org/officeDocument/2006/relationships/hyperlink" Target="https://www.instagram.com/m.t_____2020/" TargetMode="External"/><Relationship Id="rId16215" Type="http://schemas.openxmlformats.org/officeDocument/2006/relationships/hyperlink" Target="https://www.instagram.com/anjel6535/" TargetMode="External"/><Relationship Id="rId31856" Type="http://schemas.openxmlformats.org/officeDocument/2006/relationships/hyperlink" Target="https://www.instagram.com/p/CY9Os7eqTGJ/c/17925129146100954" TargetMode="External"/><Relationship Id="rId16218" Type="http://schemas.openxmlformats.org/officeDocument/2006/relationships/hyperlink" Target="https://www.instagram.com/p/CWBqV8_FaED/c/17909980151304008" TargetMode="External"/><Relationship Id="rId18877" Type="http://schemas.openxmlformats.org/officeDocument/2006/relationships/hyperlink" Target="https://www.instagram.com/soraya67s/" TargetMode="External"/><Relationship Id="rId31855" Type="http://schemas.openxmlformats.org/officeDocument/2006/relationships/hyperlink" Target="https://www.instagram.com/naf_ishph/" TargetMode="External"/><Relationship Id="rId16217" Type="http://schemas.openxmlformats.org/officeDocument/2006/relationships/hyperlink" Target="https://www.instagram.com/shik.posh.ssa6/" TargetMode="External"/><Relationship Id="rId18878" Type="http://schemas.openxmlformats.org/officeDocument/2006/relationships/hyperlink" Target="https://www.instagram.com/p/CWBqV8_FaED/c/17925003199934133" TargetMode="External"/><Relationship Id="rId31854" Type="http://schemas.openxmlformats.org/officeDocument/2006/relationships/hyperlink" Target="https://www.instagram.com/p/CY9Os7eqTGJ/c/17930190157978758" TargetMode="External"/><Relationship Id="rId16212" Type="http://schemas.openxmlformats.org/officeDocument/2006/relationships/hyperlink" Target="https://www.instagram.com/p/CWBqV8_FaED/c/17938284085682805" TargetMode="External"/><Relationship Id="rId18875" Type="http://schemas.openxmlformats.org/officeDocument/2006/relationships/hyperlink" Target="https://www.instagram.com/somayeh_fouladiiii/" TargetMode="External"/><Relationship Id="rId31853" Type="http://schemas.openxmlformats.org/officeDocument/2006/relationships/hyperlink" Target="https://www.instagram.com/solmaz.jhn/" TargetMode="External"/><Relationship Id="rId16211" Type="http://schemas.openxmlformats.org/officeDocument/2006/relationships/hyperlink" Target="https://www.instagram.com/anjel6535/" TargetMode="External"/><Relationship Id="rId18876" Type="http://schemas.openxmlformats.org/officeDocument/2006/relationships/hyperlink" Target="https://www.instagram.com/p/CWBqV8_FaED/c/17909790413316793" TargetMode="External"/><Relationship Id="rId31852" Type="http://schemas.openxmlformats.org/officeDocument/2006/relationships/hyperlink" Target="https://www.instagram.com/p/CY9Os7eqTGJ/c/17927430898934623" TargetMode="External"/><Relationship Id="rId16214" Type="http://schemas.openxmlformats.org/officeDocument/2006/relationships/hyperlink" Target="https://www.instagram.com/p/CWBqV8_FaED/c/17909357330089201" TargetMode="External"/><Relationship Id="rId18873" Type="http://schemas.openxmlformats.org/officeDocument/2006/relationships/hyperlink" Target="https://www.instagram.com/fereshteh_meshkini/" TargetMode="External"/><Relationship Id="rId31851" Type="http://schemas.openxmlformats.org/officeDocument/2006/relationships/hyperlink" Target="https://www.instagram.com/horuk_turk/" TargetMode="External"/><Relationship Id="rId16213" Type="http://schemas.openxmlformats.org/officeDocument/2006/relationships/hyperlink" Target="https://www.instagram.com/8586ys/" TargetMode="External"/><Relationship Id="rId18874" Type="http://schemas.openxmlformats.org/officeDocument/2006/relationships/hyperlink" Target="https://www.instagram.com/p/CWBqV8_FaED/c/17898284192297892" TargetMode="External"/><Relationship Id="rId31850" Type="http://schemas.openxmlformats.org/officeDocument/2006/relationships/hyperlink" Target="https://www.instagram.com/p/CY9Os7eqTGJ/c/17963121052528986" TargetMode="External"/><Relationship Id="rId16230" Type="http://schemas.openxmlformats.org/officeDocument/2006/relationships/hyperlink" Target="https://www.instagram.com/p/CWBqV8_FaED/c/17910413342295913" TargetMode="External"/><Relationship Id="rId18893" Type="http://schemas.openxmlformats.org/officeDocument/2006/relationships/hyperlink" Target="https://www.instagram.com/nasrin4171/" TargetMode="External"/><Relationship Id="rId18894" Type="http://schemas.openxmlformats.org/officeDocument/2006/relationships/hyperlink" Target="https://www.instagram.com/p/CWBqV8_FaED/c/17908484438279245" TargetMode="External"/><Relationship Id="rId16232" Type="http://schemas.openxmlformats.org/officeDocument/2006/relationships/hyperlink" Target="https://www.instagram.com/p/CWBqV8_FaED/c/17931584605837387" TargetMode="External"/><Relationship Id="rId18891" Type="http://schemas.openxmlformats.org/officeDocument/2006/relationships/hyperlink" Target="https://www.instagram.com/lady._sm/" TargetMode="External"/><Relationship Id="rId16231" Type="http://schemas.openxmlformats.org/officeDocument/2006/relationships/hyperlink" Target="https://www.instagram.com/sa.nam9778/" TargetMode="External"/><Relationship Id="rId18892" Type="http://schemas.openxmlformats.org/officeDocument/2006/relationships/hyperlink" Target="https://www.instagram.com/p/CWBqV8_FaED/c/18266126875013975" TargetMode="External"/><Relationship Id="rId18890" Type="http://schemas.openxmlformats.org/officeDocument/2006/relationships/hyperlink" Target="https://www.instagram.com/p/CWBqV8_FaED/c/17919716899918003" TargetMode="External"/><Relationship Id="rId31849" Type="http://schemas.openxmlformats.org/officeDocument/2006/relationships/hyperlink" Target="https://www.instagram.com/fatiam1373/" TargetMode="External"/><Relationship Id="rId31848" Type="http://schemas.openxmlformats.org/officeDocument/2006/relationships/hyperlink" Target="https://www.instagram.com/p/CY9Os7eqTGJ/c/17936918089894326" TargetMode="External"/><Relationship Id="rId31847" Type="http://schemas.openxmlformats.org/officeDocument/2006/relationships/hyperlink" Target="https://www.instagram.com/maryamii_1395/" TargetMode="External"/><Relationship Id="rId28200" Type="http://schemas.openxmlformats.org/officeDocument/2006/relationships/hyperlink" Target="https://www.instagram.com/p/CWBqV8_FaED/c/17910425513314638" TargetMode="External"/><Relationship Id="rId16227" Type="http://schemas.openxmlformats.org/officeDocument/2006/relationships/hyperlink" Target="https://www.instagram.com/nedakhalaj60/" TargetMode="External"/><Relationship Id="rId31846" Type="http://schemas.openxmlformats.org/officeDocument/2006/relationships/hyperlink" Target="https://www.instagram.com/p/CY9Os7eqTGJ/c/17922655403120469" TargetMode="External"/><Relationship Id="rId16226" Type="http://schemas.openxmlformats.org/officeDocument/2006/relationships/hyperlink" Target="https://www.instagram.com/p/CWBqV8_FaED/c/17929300048853400" TargetMode="External"/><Relationship Id="rId31845" Type="http://schemas.openxmlformats.org/officeDocument/2006/relationships/hyperlink" Target="https://www.instagram.com/kimiyamansh/" TargetMode="External"/><Relationship Id="rId16229" Type="http://schemas.openxmlformats.org/officeDocument/2006/relationships/hyperlink" Target="https://www.instagram.com/z.shahi6/" TargetMode="External"/><Relationship Id="rId18888" Type="http://schemas.openxmlformats.org/officeDocument/2006/relationships/hyperlink" Target="https://www.instagram.com/p/CWBqV8_FaED/c/17918912948024692" TargetMode="External"/><Relationship Id="rId31844" Type="http://schemas.openxmlformats.org/officeDocument/2006/relationships/hyperlink" Target="https://www.instagram.com/p/CY9Os7eqTGJ/c/17992970083419925" TargetMode="External"/><Relationship Id="rId16228" Type="http://schemas.openxmlformats.org/officeDocument/2006/relationships/hyperlink" Target="https://www.instagram.com/p/CWBqV8_FaED/c/17984319895420102" TargetMode="External"/><Relationship Id="rId18889" Type="http://schemas.openxmlformats.org/officeDocument/2006/relationships/hyperlink" Target="https://www.instagram.com/hair_colour_zomorod/" TargetMode="External"/><Relationship Id="rId31843" Type="http://schemas.openxmlformats.org/officeDocument/2006/relationships/hyperlink" Target="https://www.instagram.com/khanegi_lux/" TargetMode="External"/><Relationship Id="rId16223" Type="http://schemas.openxmlformats.org/officeDocument/2006/relationships/hyperlink" Target="https://www.instagram.com/leila.beygi1998/" TargetMode="External"/><Relationship Id="rId18886" Type="http://schemas.openxmlformats.org/officeDocument/2006/relationships/hyperlink" Target="https://www.instagram.com/p/CWBqV8_FaED/c/17889896435404587" TargetMode="External"/><Relationship Id="rId31842" Type="http://schemas.openxmlformats.org/officeDocument/2006/relationships/hyperlink" Target="https://www.instagram.com/p/CY9Os7eqTGJ/c/17915934935248120" TargetMode="External"/><Relationship Id="rId16222" Type="http://schemas.openxmlformats.org/officeDocument/2006/relationships/hyperlink" Target="https://www.instagram.com/p/CWBqV8_FaED/c/17927724730791918" TargetMode="External"/><Relationship Id="rId18887" Type="http://schemas.openxmlformats.org/officeDocument/2006/relationships/hyperlink" Target="https://www.instagram.com/sara.babaii3/" TargetMode="External"/><Relationship Id="rId31841" Type="http://schemas.openxmlformats.org/officeDocument/2006/relationships/hyperlink" Target="https://www.instagram.com/samo__shop__/" TargetMode="External"/><Relationship Id="rId16225" Type="http://schemas.openxmlformats.org/officeDocument/2006/relationships/hyperlink" Target="https://www.instagram.com/tabas_oom132/" TargetMode="External"/><Relationship Id="rId18884" Type="http://schemas.openxmlformats.org/officeDocument/2006/relationships/hyperlink" Target="https://www.instagram.com/p/CWBqV8_FaED/c/17940099556662135" TargetMode="External"/><Relationship Id="rId31840" Type="http://schemas.openxmlformats.org/officeDocument/2006/relationships/hyperlink" Target="https://www.instagram.com/p/CY9Os7eqTGJ/c/17956232923590643" TargetMode="External"/><Relationship Id="rId16224" Type="http://schemas.openxmlformats.org/officeDocument/2006/relationships/hyperlink" Target="https://www.instagram.com/p/CWBqV8_FaED/c/17957919073524719" TargetMode="External"/><Relationship Id="rId18885" Type="http://schemas.openxmlformats.org/officeDocument/2006/relationships/hyperlink" Target="https://www.instagram.com/ssffa97/" TargetMode="External"/><Relationship Id="rId3755" Type="http://schemas.openxmlformats.org/officeDocument/2006/relationships/hyperlink" Target="https://www.instagram.com/adrian_ahmadi1396/" TargetMode="External"/><Relationship Id="rId3754" Type="http://schemas.openxmlformats.org/officeDocument/2006/relationships/hyperlink" Target="https://www.instagram.com/p/CWBqV8_FaED/c/17923607116844092" TargetMode="External"/><Relationship Id="rId3757" Type="http://schemas.openxmlformats.org/officeDocument/2006/relationships/hyperlink" Target="https://www.instagram.com/sisi.792/" TargetMode="External"/><Relationship Id="rId3756" Type="http://schemas.openxmlformats.org/officeDocument/2006/relationships/hyperlink" Target="https://www.instagram.com/p/CWBqV8_FaED/c/17873678330603547" TargetMode="External"/><Relationship Id="rId3759" Type="http://schemas.openxmlformats.org/officeDocument/2006/relationships/hyperlink" Target="https://www.instagram.com/hania9806/" TargetMode="External"/><Relationship Id="rId3758" Type="http://schemas.openxmlformats.org/officeDocument/2006/relationships/hyperlink" Target="https://www.instagram.com/p/CWBqV8_FaED/c/17899027574280216" TargetMode="External"/><Relationship Id="rId3751" Type="http://schemas.openxmlformats.org/officeDocument/2006/relationships/hyperlink" Target="https://www.instagram.com/haniyeh_khaleghnejad/" TargetMode="External"/><Relationship Id="rId3750" Type="http://schemas.openxmlformats.org/officeDocument/2006/relationships/hyperlink" Target="https://www.instagram.com/p/CWBqV8_FaED/c/17975421331446335" TargetMode="External"/><Relationship Id="rId3753" Type="http://schemas.openxmlformats.org/officeDocument/2006/relationships/hyperlink" Target="https://www.instagram.com/rezvan.vafaey/" TargetMode="External"/><Relationship Id="rId3752" Type="http://schemas.openxmlformats.org/officeDocument/2006/relationships/hyperlink" Target="https://www.instagram.com/p/CWBqV8_FaED/c/17948582374538329" TargetMode="External"/><Relationship Id="rId3744" Type="http://schemas.openxmlformats.org/officeDocument/2006/relationships/hyperlink" Target="https://www.instagram.com/p/CWBqV8_FaED/c/17898581477464085" TargetMode="External"/><Relationship Id="rId3743" Type="http://schemas.openxmlformats.org/officeDocument/2006/relationships/hyperlink" Target="https://www.instagram.com/mehrnoosh.pirhadi/" TargetMode="External"/><Relationship Id="rId3746" Type="http://schemas.openxmlformats.org/officeDocument/2006/relationships/hyperlink" Target="https://www.instagram.com/p/CWBqV8_FaED/c/18187306306146559" TargetMode="External"/><Relationship Id="rId3745" Type="http://schemas.openxmlformats.org/officeDocument/2006/relationships/hyperlink" Target="https://www.instagram.com/mariya_soizi/" TargetMode="External"/><Relationship Id="rId3748" Type="http://schemas.openxmlformats.org/officeDocument/2006/relationships/hyperlink" Target="https://www.instagram.com/p/CWBqV8_FaED/c/17908902491318158" TargetMode="External"/><Relationship Id="rId3747" Type="http://schemas.openxmlformats.org/officeDocument/2006/relationships/hyperlink" Target="https://www.instagram.com/n_qorbanpor/" TargetMode="External"/><Relationship Id="rId3749" Type="http://schemas.openxmlformats.org/officeDocument/2006/relationships/hyperlink" Target="https://www.instagram.com/f.yaghma/" TargetMode="External"/><Relationship Id="rId18909" Type="http://schemas.openxmlformats.org/officeDocument/2006/relationships/hyperlink" Target="https://www.instagram.com/anjel.9399/" TargetMode="External"/><Relationship Id="rId18907" Type="http://schemas.openxmlformats.org/officeDocument/2006/relationships/hyperlink" Target="https://www.instagram.com/mahnazaghaalikhani/" TargetMode="External"/><Relationship Id="rId18908" Type="http://schemas.openxmlformats.org/officeDocument/2006/relationships/hyperlink" Target="https://www.instagram.com/p/CWBqV8_FaED/c/17987923900409203" TargetMode="External"/><Relationship Id="rId18905" Type="http://schemas.openxmlformats.org/officeDocument/2006/relationships/hyperlink" Target="https://www.instagram.com/avisa_dorsa/" TargetMode="External"/><Relationship Id="rId18906" Type="http://schemas.openxmlformats.org/officeDocument/2006/relationships/hyperlink" Target="https://www.instagram.com/p/CWBqV8_FaED/c/17907965903119771" TargetMode="External"/><Relationship Id="rId18903" Type="http://schemas.openxmlformats.org/officeDocument/2006/relationships/hyperlink" Target="https://www.instagram.com/smr13.74/" TargetMode="External"/><Relationship Id="rId18904" Type="http://schemas.openxmlformats.org/officeDocument/2006/relationships/hyperlink" Target="https://www.instagram.com/p/CWBqV8_FaED/c/18013960291354004" TargetMode="External"/><Relationship Id="rId18901" Type="http://schemas.openxmlformats.org/officeDocument/2006/relationships/hyperlink" Target="https://www.instagram.com/saji_6571/" TargetMode="External"/><Relationship Id="rId18902" Type="http://schemas.openxmlformats.org/officeDocument/2006/relationships/hyperlink" Target="https://www.instagram.com/p/CWBqV8_FaED/c/17983383892423091" TargetMode="External"/><Relationship Id="rId18900" Type="http://schemas.openxmlformats.org/officeDocument/2006/relationships/hyperlink" Target="https://www.instagram.com/p/CWBqV8_FaED/c/17975735851447630" TargetMode="External"/><Relationship Id="rId3740" Type="http://schemas.openxmlformats.org/officeDocument/2006/relationships/hyperlink" Target="https://www.instagram.com/p/CWBqV8_FaED/c/18200499169184866" TargetMode="External"/><Relationship Id="rId3742" Type="http://schemas.openxmlformats.org/officeDocument/2006/relationships/hyperlink" Target="https://www.instagram.com/p/CWBqV8_FaED/c/17953774099533733" TargetMode="External"/><Relationship Id="rId3741" Type="http://schemas.openxmlformats.org/officeDocument/2006/relationships/hyperlink" Target="https://www.instagram.com/nasrin1409m/" TargetMode="External"/><Relationship Id="rId1114" Type="http://schemas.openxmlformats.org/officeDocument/2006/relationships/hyperlink" Target="https://www.instagram.com/p/CWBqV8_FaED/c/17881351826535429" TargetMode="External"/><Relationship Id="rId3777" Type="http://schemas.openxmlformats.org/officeDocument/2006/relationships/hyperlink" Target="https://www.instagram.com/dorduneye_manam_adrina/" TargetMode="External"/><Relationship Id="rId1115" Type="http://schemas.openxmlformats.org/officeDocument/2006/relationships/hyperlink" Target="https://www.instagram.com/so.mayeh8056/" TargetMode="External"/><Relationship Id="rId3776" Type="http://schemas.openxmlformats.org/officeDocument/2006/relationships/hyperlink" Target="https://www.instagram.com/p/CWBqV8_FaED/c/17928145189777172" TargetMode="External"/><Relationship Id="rId1116" Type="http://schemas.openxmlformats.org/officeDocument/2006/relationships/hyperlink" Target="https://www.instagram.com/p/CWBqV8_FaED/c/17928645934764627" TargetMode="External"/><Relationship Id="rId3779" Type="http://schemas.openxmlformats.org/officeDocument/2006/relationships/hyperlink" Target="https://www.instagram.com/mr74ym/" TargetMode="External"/><Relationship Id="rId1117" Type="http://schemas.openxmlformats.org/officeDocument/2006/relationships/hyperlink" Target="https://www.instagram.com/miis___naz__20/" TargetMode="External"/><Relationship Id="rId3778" Type="http://schemas.openxmlformats.org/officeDocument/2006/relationships/hyperlink" Target="https://www.instagram.com/p/CWBqV8_FaED/c/18203322943114057" TargetMode="External"/><Relationship Id="rId1118" Type="http://schemas.openxmlformats.org/officeDocument/2006/relationships/hyperlink" Target="https://www.instagram.com/p/CWBqV8_FaED/c/17879449877584458" TargetMode="External"/><Relationship Id="rId1119" Type="http://schemas.openxmlformats.org/officeDocument/2006/relationships/hyperlink" Target="https://www.instagram.com/solaleh.saberi76/" TargetMode="External"/><Relationship Id="rId3771" Type="http://schemas.openxmlformats.org/officeDocument/2006/relationships/hyperlink" Target="https://www.instagram.com/1990.07.19t.mashhad/" TargetMode="External"/><Relationship Id="rId3770" Type="http://schemas.openxmlformats.org/officeDocument/2006/relationships/hyperlink" Target="https://www.instagram.com/p/CWBqV8_FaED/c/17931085519736098" TargetMode="External"/><Relationship Id="rId1110" Type="http://schemas.openxmlformats.org/officeDocument/2006/relationships/hyperlink" Target="https://www.instagram.com/p/CWBqV8_FaED/c/17939918929711808" TargetMode="External"/><Relationship Id="rId3773" Type="http://schemas.openxmlformats.org/officeDocument/2006/relationships/hyperlink" Target="https://www.instagram.com/mah.z37/" TargetMode="External"/><Relationship Id="rId1111" Type="http://schemas.openxmlformats.org/officeDocument/2006/relationships/hyperlink" Target="https://www.instagram.com/zahra_ba_s/" TargetMode="External"/><Relationship Id="rId3772" Type="http://schemas.openxmlformats.org/officeDocument/2006/relationships/hyperlink" Target="https://www.instagram.com/p/CWBqV8_FaED/c/18176351680092247" TargetMode="External"/><Relationship Id="rId1112" Type="http://schemas.openxmlformats.org/officeDocument/2006/relationships/hyperlink" Target="https://www.instagram.com/p/CWBqV8_FaED/c/18098286307287175" TargetMode="External"/><Relationship Id="rId3775" Type="http://schemas.openxmlformats.org/officeDocument/2006/relationships/hyperlink" Target="https://www.instagram.com/z.pdokht/" TargetMode="External"/><Relationship Id="rId1113" Type="http://schemas.openxmlformats.org/officeDocument/2006/relationships/hyperlink" Target="https://www.instagram.com/mahmoud.mohammadi_/" TargetMode="External"/><Relationship Id="rId3774" Type="http://schemas.openxmlformats.org/officeDocument/2006/relationships/hyperlink" Target="https://www.instagram.com/p/CWBqV8_FaED/c/17941497145646507" TargetMode="External"/><Relationship Id="rId1103" Type="http://schemas.openxmlformats.org/officeDocument/2006/relationships/hyperlink" Target="https://www.instagram.com/m.kamali.76/" TargetMode="External"/><Relationship Id="rId3766" Type="http://schemas.openxmlformats.org/officeDocument/2006/relationships/hyperlink" Target="https://www.instagram.com/p/CWBqV8_FaED/c/17916912290072770" TargetMode="External"/><Relationship Id="rId1104" Type="http://schemas.openxmlformats.org/officeDocument/2006/relationships/hyperlink" Target="https://www.instagram.com/p/CWBqV8_FaED/c/17917813469028497" TargetMode="External"/><Relationship Id="rId3765" Type="http://schemas.openxmlformats.org/officeDocument/2006/relationships/hyperlink" Target="https://www.instagram.com/z.mehrzad_99/" TargetMode="External"/><Relationship Id="rId1105" Type="http://schemas.openxmlformats.org/officeDocument/2006/relationships/hyperlink" Target="https://www.instagram.com/masi.ahmadi777/" TargetMode="External"/><Relationship Id="rId3768" Type="http://schemas.openxmlformats.org/officeDocument/2006/relationships/hyperlink" Target="https://www.instagram.com/p/CWBqV8_FaED/c/17955428797499237" TargetMode="External"/><Relationship Id="rId1106" Type="http://schemas.openxmlformats.org/officeDocument/2006/relationships/hyperlink" Target="https://www.instagram.com/p/CWBqV8_FaED/c/17859671813639840" TargetMode="External"/><Relationship Id="rId3767" Type="http://schemas.openxmlformats.org/officeDocument/2006/relationships/hyperlink" Target="https://www.instagram.com/alavi6900/" TargetMode="External"/><Relationship Id="rId1107" Type="http://schemas.openxmlformats.org/officeDocument/2006/relationships/hyperlink" Target="https://www.instagram.com/saam.ion/" TargetMode="External"/><Relationship Id="rId1108" Type="http://schemas.openxmlformats.org/officeDocument/2006/relationships/hyperlink" Target="https://www.instagram.com/p/CWBqV8_FaED/c/17875072835524328" TargetMode="External"/><Relationship Id="rId3769" Type="http://schemas.openxmlformats.org/officeDocument/2006/relationships/hyperlink" Target="https://www.instagram.com/soliiiii_91/" TargetMode="External"/><Relationship Id="rId1109" Type="http://schemas.openxmlformats.org/officeDocument/2006/relationships/hyperlink" Target="https://www.instagram.com/mamane_aynaz_/" TargetMode="External"/><Relationship Id="rId3760" Type="http://schemas.openxmlformats.org/officeDocument/2006/relationships/hyperlink" Target="https://www.instagram.com/p/CWBqV8_FaED/c/18109805182267757" TargetMode="External"/><Relationship Id="rId3762" Type="http://schemas.openxmlformats.org/officeDocument/2006/relationships/hyperlink" Target="https://www.instagram.com/p/CWBqV8_FaED/c/18020266738327848" TargetMode="External"/><Relationship Id="rId1100" Type="http://schemas.openxmlformats.org/officeDocument/2006/relationships/hyperlink" Target="https://www.instagram.com/p/CWBqV8_FaED/c/17848820708670883" TargetMode="External"/><Relationship Id="rId3761" Type="http://schemas.openxmlformats.org/officeDocument/2006/relationships/hyperlink" Target="https://www.instagram.com/elnazi2919/" TargetMode="External"/><Relationship Id="rId1101" Type="http://schemas.openxmlformats.org/officeDocument/2006/relationships/hyperlink" Target="https://www.instagram.com/shadipoorafshar/" TargetMode="External"/><Relationship Id="rId3764" Type="http://schemas.openxmlformats.org/officeDocument/2006/relationships/hyperlink" Target="https://www.instagram.com/p/CWBqV8_FaED/c/17925982858815505" TargetMode="External"/><Relationship Id="rId1102" Type="http://schemas.openxmlformats.org/officeDocument/2006/relationships/hyperlink" Target="https://www.instagram.com/p/CWBqV8_FaED/c/17885660255480452" TargetMode="External"/><Relationship Id="rId3763" Type="http://schemas.openxmlformats.org/officeDocument/2006/relationships/hyperlink" Target="https://www.instagram.com/sadafday/" TargetMode="External"/><Relationship Id="rId3711" Type="http://schemas.openxmlformats.org/officeDocument/2006/relationships/hyperlink" Target="https://www.instagram.com/__sahar__taherkhani/" TargetMode="External"/><Relationship Id="rId3710" Type="http://schemas.openxmlformats.org/officeDocument/2006/relationships/hyperlink" Target="https://www.instagram.com/p/CWBqV8_FaED/c/17948550766546091" TargetMode="External"/><Relationship Id="rId31919" Type="http://schemas.openxmlformats.org/officeDocument/2006/relationships/hyperlink" Target="https://www.instagram.com/segolohaye_nane__fereshteh/" TargetMode="External"/><Relationship Id="rId3713" Type="http://schemas.openxmlformats.org/officeDocument/2006/relationships/hyperlink" Target="https://www.instagram.com/1_9j0/" TargetMode="External"/><Relationship Id="rId31918" Type="http://schemas.openxmlformats.org/officeDocument/2006/relationships/hyperlink" Target="https://www.instagram.com/p/CY9Os7eqTGJ/c/17978503729467732" TargetMode="External"/><Relationship Id="rId3712" Type="http://schemas.openxmlformats.org/officeDocument/2006/relationships/hyperlink" Target="https://www.instagram.com/p/CWBqV8_FaED/c/17963276107491347" TargetMode="External"/><Relationship Id="rId31917" Type="http://schemas.openxmlformats.org/officeDocument/2006/relationships/hyperlink" Target="https://www.instagram.com/liyana_sanaz/" TargetMode="External"/><Relationship Id="rId3715" Type="http://schemas.openxmlformats.org/officeDocument/2006/relationships/hyperlink" Target="https://www.instagram.com/ak.bahar.70/" TargetMode="External"/><Relationship Id="rId31916" Type="http://schemas.openxmlformats.org/officeDocument/2006/relationships/hyperlink" Target="https://www.instagram.com/p/CY9Os7eqTGJ/c/17846267882716863" TargetMode="External"/><Relationship Id="rId3714" Type="http://schemas.openxmlformats.org/officeDocument/2006/relationships/hyperlink" Target="https://www.instagram.com/p/CWBqV8_FaED/c/17919883865003307" TargetMode="External"/><Relationship Id="rId31915" Type="http://schemas.openxmlformats.org/officeDocument/2006/relationships/hyperlink" Target="https://www.instagram.com/roya__jln/" TargetMode="External"/><Relationship Id="rId3717" Type="http://schemas.openxmlformats.org/officeDocument/2006/relationships/hyperlink" Target="https://www.instagram.com/fatemeh.hojati80/" TargetMode="External"/><Relationship Id="rId31914" Type="http://schemas.openxmlformats.org/officeDocument/2006/relationships/hyperlink" Target="https://www.instagram.com/p/CY9Os7eqTGJ/c/17927917456897357" TargetMode="External"/><Relationship Id="rId3716" Type="http://schemas.openxmlformats.org/officeDocument/2006/relationships/hyperlink" Target="https://www.instagram.com/p/CWBqV8_FaED/c/17933803249780059" TargetMode="External"/><Relationship Id="rId31913" Type="http://schemas.openxmlformats.org/officeDocument/2006/relationships/hyperlink" Target="https://www.instagram.com/elena.gol94/" TargetMode="External"/><Relationship Id="rId3719" Type="http://schemas.openxmlformats.org/officeDocument/2006/relationships/hyperlink" Target="https://www.instagram.com/atefe_1083_/" TargetMode="External"/><Relationship Id="rId3718" Type="http://schemas.openxmlformats.org/officeDocument/2006/relationships/hyperlink" Target="https://www.instagram.com/p/CWBqV8_FaED/c/17918987429055809" TargetMode="External"/><Relationship Id="rId18938" Type="http://schemas.openxmlformats.org/officeDocument/2006/relationships/hyperlink" Target="https://www.instagram.com/p/CWBqV8_FaED/c/17883917117492900" TargetMode="External"/><Relationship Id="rId18939" Type="http://schemas.openxmlformats.org/officeDocument/2006/relationships/hyperlink" Target="https://www.instagram.com/roghaye_farshid/" TargetMode="External"/><Relationship Id="rId18936" Type="http://schemas.openxmlformats.org/officeDocument/2006/relationships/hyperlink" Target="https://www.instagram.com/p/CWBqV8_FaED/c/17932636786830348" TargetMode="External"/><Relationship Id="rId18937" Type="http://schemas.openxmlformats.org/officeDocument/2006/relationships/hyperlink" Target="https://www.instagram.com/kaheh58/" TargetMode="External"/><Relationship Id="rId18934" Type="http://schemas.openxmlformats.org/officeDocument/2006/relationships/hyperlink" Target="https://www.instagram.com/p/CWBqV8_FaED/c/17904688304163311" TargetMode="External"/><Relationship Id="rId31912" Type="http://schemas.openxmlformats.org/officeDocument/2006/relationships/hyperlink" Target="https://www.instagram.com/p/CY9Os7eqTGJ/c/18267928825065525" TargetMode="External"/><Relationship Id="rId18935" Type="http://schemas.openxmlformats.org/officeDocument/2006/relationships/hyperlink" Target="https://www.instagram.com/sh68320/" TargetMode="External"/><Relationship Id="rId31911" Type="http://schemas.openxmlformats.org/officeDocument/2006/relationships/hyperlink" Target="https://www.instagram.com/samo__shop__/" TargetMode="External"/><Relationship Id="rId18932" Type="http://schemas.openxmlformats.org/officeDocument/2006/relationships/hyperlink" Target="https://www.instagram.com/p/CWBqV8_FaED/c/17901942257350853" TargetMode="External"/><Relationship Id="rId31910" Type="http://schemas.openxmlformats.org/officeDocument/2006/relationships/hyperlink" Target="https://www.instagram.com/p/CY9Os7eqTGJ/c/17927988326033216" TargetMode="External"/><Relationship Id="rId18933" Type="http://schemas.openxmlformats.org/officeDocument/2006/relationships/hyperlink" Target="https://www.instagram.com/mngh_4728/" TargetMode="External"/><Relationship Id="rId18930" Type="http://schemas.openxmlformats.org/officeDocument/2006/relationships/hyperlink" Target="https://www.instagram.com/p/CWBqV8_FaED/c/17933595808815584" TargetMode="External"/><Relationship Id="rId18931" Type="http://schemas.openxmlformats.org/officeDocument/2006/relationships/hyperlink" Target="https://www.instagram.com/kimiya_nj/" TargetMode="External"/><Relationship Id="rId3700" Type="http://schemas.openxmlformats.org/officeDocument/2006/relationships/hyperlink" Target="https://www.instagram.com/p/CWBqV8_FaED/c/17908982882095804" TargetMode="External"/><Relationship Id="rId31909" Type="http://schemas.openxmlformats.org/officeDocument/2006/relationships/hyperlink" Target="https://www.instagram.com/arezo.h13/" TargetMode="External"/><Relationship Id="rId31908" Type="http://schemas.openxmlformats.org/officeDocument/2006/relationships/hyperlink" Target="https://www.instagram.com/p/CY9Os7eqTGJ/c/17976645526469429" TargetMode="External"/><Relationship Id="rId3702" Type="http://schemas.openxmlformats.org/officeDocument/2006/relationships/hyperlink" Target="https://www.instagram.com/p/CWBqV8_FaED/c/17953599076542976" TargetMode="External"/><Relationship Id="rId31907" Type="http://schemas.openxmlformats.org/officeDocument/2006/relationships/hyperlink" Target="https://www.instagram.com/zara.sandal/" TargetMode="External"/><Relationship Id="rId3701" Type="http://schemas.openxmlformats.org/officeDocument/2006/relationships/hyperlink" Target="https://www.instagram.com/homa_abbasy/" TargetMode="External"/><Relationship Id="rId31906" Type="http://schemas.openxmlformats.org/officeDocument/2006/relationships/hyperlink" Target="https://www.instagram.com/p/CY9Os7eqTGJ/c/17886968261594229" TargetMode="External"/><Relationship Id="rId3704" Type="http://schemas.openxmlformats.org/officeDocument/2006/relationships/hyperlink" Target="https://www.instagram.com/p/CWBqV8_FaED/c/17971960132459351" TargetMode="External"/><Relationship Id="rId31905" Type="http://schemas.openxmlformats.org/officeDocument/2006/relationships/hyperlink" Target="https://www.instagram.com/lal_galleryy/" TargetMode="External"/><Relationship Id="rId3703" Type="http://schemas.openxmlformats.org/officeDocument/2006/relationships/hyperlink" Target="https://www.instagram.com/mahnz_/" TargetMode="External"/><Relationship Id="rId31904" Type="http://schemas.openxmlformats.org/officeDocument/2006/relationships/hyperlink" Target="https://www.instagram.com/p/CY9Os7eqTGJ/c/17930323063982790" TargetMode="External"/><Relationship Id="rId3706" Type="http://schemas.openxmlformats.org/officeDocument/2006/relationships/hyperlink" Target="https://www.instagram.com/p/CWBqV8_FaED/c/17894214362337015" TargetMode="External"/><Relationship Id="rId31903" Type="http://schemas.openxmlformats.org/officeDocument/2006/relationships/hyperlink" Target="https://www.instagram.com/chocolate_dolphin.online/" TargetMode="External"/><Relationship Id="rId3705" Type="http://schemas.openxmlformats.org/officeDocument/2006/relationships/hyperlink" Target="https://www.instagram.com/mswmhlkzayy2/" TargetMode="External"/><Relationship Id="rId31902" Type="http://schemas.openxmlformats.org/officeDocument/2006/relationships/hyperlink" Target="https://www.instagram.com/p/CY9Os7eqTGJ/c/18223517854103166" TargetMode="External"/><Relationship Id="rId3708" Type="http://schemas.openxmlformats.org/officeDocument/2006/relationships/hyperlink" Target="https://www.instagram.com/p/CWBqV8_FaED/c/18136393279237002" TargetMode="External"/><Relationship Id="rId3707" Type="http://schemas.openxmlformats.org/officeDocument/2006/relationships/hyperlink" Target="https://www.instagram.com/parsa.coo3/" TargetMode="External"/><Relationship Id="rId3709" Type="http://schemas.openxmlformats.org/officeDocument/2006/relationships/hyperlink" Target="https://www.instagram.com/sadeghi.p110/" TargetMode="External"/><Relationship Id="rId18949" Type="http://schemas.openxmlformats.org/officeDocument/2006/relationships/hyperlink" Target="https://www.instagram.com/asie8630/" TargetMode="External"/><Relationship Id="rId18947" Type="http://schemas.openxmlformats.org/officeDocument/2006/relationships/hyperlink" Target="https://www.instagram.com/elahe_imme/" TargetMode="External"/><Relationship Id="rId18948" Type="http://schemas.openxmlformats.org/officeDocument/2006/relationships/hyperlink" Target="https://www.instagram.com/p/CWBqV8_FaED/c/17879920043558908" TargetMode="External"/><Relationship Id="rId18945" Type="http://schemas.openxmlformats.org/officeDocument/2006/relationships/hyperlink" Target="https://www.instagram.com/princess.parnia/" TargetMode="External"/><Relationship Id="rId31901" Type="http://schemas.openxmlformats.org/officeDocument/2006/relationships/hyperlink" Target="https://www.instagram.com/ftm.arts.gallery/" TargetMode="External"/><Relationship Id="rId18946" Type="http://schemas.openxmlformats.org/officeDocument/2006/relationships/hyperlink" Target="https://www.instagram.com/p/CWBqV8_FaED/c/17909137391231446" TargetMode="External"/><Relationship Id="rId31900" Type="http://schemas.openxmlformats.org/officeDocument/2006/relationships/hyperlink" Target="https://www.instagram.com/p/CY9Os7eqTGJ/c/18143520082221738" TargetMode="External"/><Relationship Id="rId18943" Type="http://schemas.openxmlformats.org/officeDocument/2006/relationships/hyperlink" Target="https://www.instagram.com/mahdiyehsoltanipari/" TargetMode="External"/><Relationship Id="rId18944" Type="http://schemas.openxmlformats.org/officeDocument/2006/relationships/hyperlink" Target="https://www.instagram.com/p/CWBqV8_FaED/c/17995842301379084" TargetMode="External"/><Relationship Id="rId18941" Type="http://schemas.openxmlformats.org/officeDocument/2006/relationships/hyperlink" Target="https://www.instagram.com/roghaye_farshid/" TargetMode="External"/><Relationship Id="rId18942" Type="http://schemas.openxmlformats.org/officeDocument/2006/relationships/hyperlink" Target="https://www.instagram.com/p/CWBqV8_FaED/c/17888186420459373" TargetMode="External"/><Relationship Id="rId18940" Type="http://schemas.openxmlformats.org/officeDocument/2006/relationships/hyperlink" Target="https://www.instagram.com/p/CWBqV8_FaED/c/17922346282893092" TargetMode="External"/><Relationship Id="rId3733" Type="http://schemas.openxmlformats.org/officeDocument/2006/relationships/hyperlink" Target="https://www.instagram.com/mehrzadrafiee194/" TargetMode="External"/><Relationship Id="rId3732" Type="http://schemas.openxmlformats.org/officeDocument/2006/relationships/hyperlink" Target="https://www.instagram.com/p/CWBqV8_FaED/c/17927236486800592" TargetMode="External"/><Relationship Id="rId3735" Type="http://schemas.openxmlformats.org/officeDocument/2006/relationships/hyperlink" Target="https://www.instagram.com/mansoory_bimeh/" TargetMode="External"/><Relationship Id="rId3734" Type="http://schemas.openxmlformats.org/officeDocument/2006/relationships/hyperlink" Target="https://www.instagram.com/p/CWBqV8_FaED/c/17918806646012815" TargetMode="External"/><Relationship Id="rId3737" Type="http://schemas.openxmlformats.org/officeDocument/2006/relationships/hyperlink" Target="https://www.instagram.com/a1370m1382/" TargetMode="External"/><Relationship Id="rId3736" Type="http://schemas.openxmlformats.org/officeDocument/2006/relationships/hyperlink" Target="https://www.instagram.com/p/CWBqV8_FaED/c/17890175135396979" TargetMode="External"/><Relationship Id="rId3739" Type="http://schemas.openxmlformats.org/officeDocument/2006/relationships/hyperlink" Target="https://www.instagram.com/adeleh_mohammad/" TargetMode="External"/><Relationship Id="rId3738" Type="http://schemas.openxmlformats.org/officeDocument/2006/relationships/hyperlink" Target="https://www.instagram.com/p/CWBqV8_FaED/c/17897155154461029" TargetMode="External"/><Relationship Id="rId18918" Type="http://schemas.openxmlformats.org/officeDocument/2006/relationships/hyperlink" Target="https://www.instagram.com/p/CWBqV8_FaED/c/17910629360187285" TargetMode="External"/><Relationship Id="rId18919" Type="http://schemas.openxmlformats.org/officeDocument/2006/relationships/hyperlink" Target="https://www.instagram.com/zahr_sadat_1369/" TargetMode="External"/><Relationship Id="rId18916" Type="http://schemas.openxmlformats.org/officeDocument/2006/relationships/hyperlink" Target="https://www.instagram.com/p/CWBqV8_FaED/c/17926396969818653" TargetMode="External"/><Relationship Id="rId18917" Type="http://schemas.openxmlformats.org/officeDocument/2006/relationships/hyperlink" Target="https://www.instagram.com/sigari1992/" TargetMode="External"/><Relationship Id="rId18914" Type="http://schemas.openxmlformats.org/officeDocument/2006/relationships/hyperlink" Target="https://www.instagram.com/p/CWBqV8_FaED/c/17862211793635857" TargetMode="External"/><Relationship Id="rId18915" Type="http://schemas.openxmlformats.org/officeDocument/2006/relationships/hyperlink" Target="https://www.instagram.com/najmebagheriiii/" TargetMode="External"/><Relationship Id="rId18912" Type="http://schemas.openxmlformats.org/officeDocument/2006/relationships/hyperlink" Target="https://www.instagram.com/p/CWBqV8_FaED/c/17929504267849261" TargetMode="External"/><Relationship Id="rId18913" Type="http://schemas.openxmlformats.org/officeDocument/2006/relationships/hyperlink" Target="https://www.instagram.com/mona.rahrooh1391/" TargetMode="External"/><Relationship Id="rId18910" Type="http://schemas.openxmlformats.org/officeDocument/2006/relationships/hyperlink" Target="https://www.instagram.com/p/CWBqV8_FaED/c/17906742158141223" TargetMode="External"/><Relationship Id="rId18911" Type="http://schemas.openxmlformats.org/officeDocument/2006/relationships/hyperlink" Target="https://www.instagram.com/maryam.barzegar76/" TargetMode="External"/><Relationship Id="rId3731" Type="http://schemas.openxmlformats.org/officeDocument/2006/relationships/hyperlink" Target="https://www.instagram.com/fatemeh.hojati80/" TargetMode="External"/><Relationship Id="rId3730" Type="http://schemas.openxmlformats.org/officeDocument/2006/relationships/hyperlink" Target="https://www.instagram.com/p/CWBqV8_FaED/c/18141438829209431" TargetMode="External"/><Relationship Id="rId3722" Type="http://schemas.openxmlformats.org/officeDocument/2006/relationships/hyperlink" Target="https://www.instagram.com/p/CWBqV8_FaED/c/17925348865908049" TargetMode="External"/><Relationship Id="rId3721" Type="http://schemas.openxmlformats.org/officeDocument/2006/relationships/hyperlink" Target="https://www.instagram.com/anoosh6864/" TargetMode="External"/><Relationship Id="rId3724" Type="http://schemas.openxmlformats.org/officeDocument/2006/relationships/hyperlink" Target="https://www.instagram.com/p/CWBqV8_FaED/c/17928070243881383" TargetMode="External"/><Relationship Id="rId3723" Type="http://schemas.openxmlformats.org/officeDocument/2006/relationships/hyperlink" Target="https://www.instagram.com/_banafshe.br_/" TargetMode="External"/><Relationship Id="rId3726" Type="http://schemas.openxmlformats.org/officeDocument/2006/relationships/hyperlink" Target="https://www.instagram.com/p/CWBqV8_FaED/c/17943190213589562" TargetMode="External"/><Relationship Id="rId3725" Type="http://schemas.openxmlformats.org/officeDocument/2006/relationships/hyperlink" Target="https://www.instagram.com/elham.vatan/" TargetMode="External"/><Relationship Id="rId3728" Type="http://schemas.openxmlformats.org/officeDocument/2006/relationships/hyperlink" Target="https://www.instagram.com/p/CWBqV8_FaED/c/17873605628530681" TargetMode="External"/><Relationship Id="rId3727" Type="http://schemas.openxmlformats.org/officeDocument/2006/relationships/hyperlink" Target="https://www.instagram.com/zohre.es.98/" TargetMode="External"/><Relationship Id="rId3729" Type="http://schemas.openxmlformats.org/officeDocument/2006/relationships/hyperlink" Target="https://www.instagram.com/ftme.74.hdt/" TargetMode="External"/><Relationship Id="rId18929" Type="http://schemas.openxmlformats.org/officeDocument/2006/relationships/hyperlink" Target="https://www.instagram.com/hanieh_fashtami/" TargetMode="External"/><Relationship Id="rId18927" Type="http://schemas.openxmlformats.org/officeDocument/2006/relationships/hyperlink" Target="https://www.instagram.com/negaaaarrr_n/" TargetMode="External"/><Relationship Id="rId18928" Type="http://schemas.openxmlformats.org/officeDocument/2006/relationships/hyperlink" Target="https://www.instagram.com/p/CWBqV8_FaED/c/17983049641424238" TargetMode="External"/><Relationship Id="rId18925" Type="http://schemas.openxmlformats.org/officeDocument/2006/relationships/hyperlink" Target="https://www.instagram.com/am.irreza4406/" TargetMode="External"/><Relationship Id="rId18926" Type="http://schemas.openxmlformats.org/officeDocument/2006/relationships/hyperlink" Target="https://www.instagram.com/p/CWBqV8_FaED/c/17933661331718545" TargetMode="External"/><Relationship Id="rId18923" Type="http://schemas.openxmlformats.org/officeDocument/2006/relationships/hyperlink" Target="https://www.instagram.com/ati.arj_radin_khan/" TargetMode="External"/><Relationship Id="rId18924" Type="http://schemas.openxmlformats.org/officeDocument/2006/relationships/hyperlink" Target="https://www.instagram.com/p/CWBqV8_FaED/c/17908995476224164" TargetMode="External"/><Relationship Id="rId18921" Type="http://schemas.openxmlformats.org/officeDocument/2006/relationships/hyperlink" Target="https://www.instagram.com/setarehravan/" TargetMode="External"/><Relationship Id="rId18922" Type="http://schemas.openxmlformats.org/officeDocument/2006/relationships/hyperlink" Target="https://www.instagram.com/p/CWBqV8_FaED/c/17912985146042417" TargetMode="External"/><Relationship Id="rId18920" Type="http://schemas.openxmlformats.org/officeDocument/2006/relationships/hyperlink" Target="https://www.instagram.com/p/CWBqV8_FaED/c/17883242114533328" TargetMode="External"/><Relationship Id="rId3720" Type="http://schemas.openxmlformats.org/officeDocument/2006/relationships/hyperlink" Target="https://www.instagram.com/p/CWBqV8_FaED/c/17938838515711666" TargetMode="External"/><Relationship Id="rId1170" Type="http://schemas.openxmlformats.org/officeDocument/2006/relationships/hyperlink" Target="https://www.instagram.com/p/CWBqV8_FaED/c/18176597065081957" TargetMode="External"/><Relationship Id="rId1171" Type="http://schemas.openxmlformats.org/officeDocument/2006/relationships/hyperlink" Target="https://www.instagram.com/mamane_iliya_elina/" TargetMode="External"/><Relationship Id="rId1172" Type="http://schemas.openxmlformats.org/officeDocument/2006/relationships/hyperlink" Target="https://www.instagram.com/p/CWBqV8_FaED/c/17940655768641561" TargetMode="External"/><Relationship Id="rId1173" Type="http://schemas.openxmlformats.org/officeDocument/2006/relationships/hyperlink" Target="https://www.instagram.com/nooshafarinrahimi/" TargetMode="External"/><Relationship Id="rId1174" Type="http://schemas.openxmlformats.org/officeDocument/2006/relationships/hyperlink" Target="https://www.instagram.com/p/CWBqV8_FaED/c/18139049431238668" TargetMode="External"/><Relationship Id="rId1175" Type="http://schemas.openxmlformats.org/officeDocument/2006/relationships/hyperlink" Target="https://www.instagram.com/aida66490/" TargetMode="External"/><Relationship Id="rId1176" Type="http://schemas.openxmlformats.org/officeDocument/2006/relationships/hyperlink" Target="https://www.instagram.com/p/CWBqV8_FaED/c/17969597008462870" TargetMode="External"/><Relationship Id="rId1177" Type="http://schemas.openxmlformats.org/officeDocument/2006/relationships/hyperlink" Target="https://www.instagram.com/mahsa_bagheriii77/" TargetMode="External"/><Relationship Id="rId1178" Type="http://schemas.openxmlformats.org/officeDocument/2006/relationships/hyperlink" Target="https://www.instagram.com/p/CWBqV8_FaED/c/17923563559864685" TargetMode="External"/><Relationship Id="rId1179" Type="http://schemas.openxmlformats.org/officeDocument/2006/relationships/hyperlink" Target="https://www.instagram.com/aida66490/" TargetMode="External"/><Relationship Id="rId1169" Type="http://schemas.openxmlformats.org/officeDocument/2006/relationships/hyperlink" Target="https://www.instagram.com/nooshafarinrahimi/" TargetMode="External"/><Relationship Id="rId1160" Type="http://schemas.openxmlformats.org/officeDocument/2006/relationships/hyperlink" Target="https://www.instagram.com/p/CWBqV8_FaED/c/18021932284333279" TargetMode="External"/><Relationship Id="rId1161" Type="http://schemas.openxmlformats.org/officeDocument/2006/relationships/hyperlink" Target="https://www.instagram.com/mamane_iliya_elina/" TargetMode="External"/><Relationship Id="rId1162" Type="http://schemas.openxmlformats.org/officeDocument/2006/relationships/hyperlink" Target="https://www.instagram.com/p/CWBqV8_FaED/c/17913603329124059" TargetMode="External"/><Relationship Id="rId1163" Type="http://schemas.openxmlformats.org/officeDocument/2006/relationships/hyperlink" Target="https://www.instagram.com/sohilagorji9/" TargetMode="External"/><Relationship Id="rId1164" Type="http://schemas.openxmlformats.org/officeDocument/2006/relationships/hyperlink" Target="https://www.instagram.com/p/CWBqV8_FaED/c/17985259945412442" TargetMode="External"/><Relationship Id="rId1165" Type="http://schemas.openxmlformats.org/officeDocument/2006/relationships/hyperlink" Target="https://www.instagram.com/mersana__hosseini/" TargetMode="External"/><Relationship Id="rId1166" Type="http://schemas.openxmlformats.org/officeDocument/2006/relationships/hyperlink" Target="https://www.instagram.com/p/CWBqV8_FaED/c/17922960862942557" TargetMode="External"/><Relationship Id="rId1167" Type="http://schemas.openxmlformats.org/officeDocument/2006/relationships/hyperlink" Target="https://www.instagram.com/nafisehmehrbanoo/" TargetMode="External"/><Relationship Id="rId1168" Type="http://schemas.openxmlformats.org/officeDocument/2006/relationships/hyperlink" Target="https://www.instagram.com/p/CWBqV8_FaED/c/17943758599620897" TargetMode="External"/><Relationship Id="rId1190" Type="http://schemas.openxmlformats.org/officeDocument/2006/relationships/hyperlink" Target="https://www.instagram.com/p/CWBqV8_FaED/c/17908815287190749" TargetMode="External"/><Relationship Id="rId1191" Type="http://schemas.openxmlformats.org/officeDocument/2006/relationships/hyperlink" Target="https://www.instagram.com/zeynab_jahanshahloo/" TargetMode="External"/><Relationship Id="rId1192" Type="http://schemas.openxmlformats.org/officeDocument/2006/relationships/hyperlink" Target="https://www.instagram.com/p/CWBqV8_FaED/c/17912947406136238" TargetMode="External"/><Relationship Id="rId1193" Type="http://schemas.openxmlformats.org/officeDocument/2006/relationships/hyperlink" Target="https://www.instagram.com/m.asadi.1380/" TargetMode="External"/><Relationship Id="rId1194" Type="http://schemas.openxmlformats.org/officeDocument/2006/relationships/hyperlink" Target="https://www.instagram.com/p/CWBqV8_FaED/c/17916916286101346" TargetMode="External"/><Relationship Id="rId1195" Type="http://schemas.openxmlformats.org/officeDocument/2006/relationships/hyperlink" Target="https://www.instagram.com/mysweetfamily__/" TargetMode="External"/><Relationship Id="rId1196" Type="http://schemas.openxmlformats.org/officeDocument/2006/relationships/hyperlink" Target="https://www.instagram.com/p/CWBqV8_FaED/c/17870681504554723" TargetMode="External"/><Relationship Id="rId1197" Type="http://schemas.openxmlformats.org/officeDocument/2006/relationships/hyperlink" Target="https://www.instagram.com/mysweetfamily__/" TargetMode="External"/><Relationship Id="rId1198" Type="http://schemas.openxmlformats.org/officeDocument/2006/relationships/hyperlink" Target="https://www.instagram.com/p/CWBqV8_FaED/c/17919322448017679" TargetMode="External"/><Relationship Id="rId1199" Type="http://schemas.openxmlformats.org/officeDocument/2006/relationships/hyperlink" Target="https://www.instagram.com/f.m.8332ssp/" TargetMode="External"/><Relationship Id="rId1180" Type="http://schemas.openxmlformats.org/officeDocument/2006/relationships/hyperlink" Target="https://www.instagram.com/p/CWBqV8_FaED/c/17889570953517801" TargetMode="External"/><Relationship Id="rId1181" Type="http://schemas.openxmlformats.org/officeDocument/2006/relationships/hyperlink" Target="https://www.instagram.com/mahsaahmadi6813/" TargetMode="External"/><Relationship Id="rId1182" Type="http://schemas.openxmlformats.org/officeDocument/2006/relationships/hyperlink" Target="https://www.instagram.com/p/CWBqV8_FaED/c/18021361159335366" TargetMode="External"/><Relationship Id="rId1183" Type="http://schemas.openxmlformats.org/officeDocument/2006/relationships/hyperlink" Target="https://www.instagram.com/azi.golshani/" TargetMode="External"/><Relationship Id="rId1184" Type="http://schemas.openxmlformats.org/officeDocument/2006/relationships/hyperlink" Target="https://www.instagram.com/p/CWBqV8_FaED/c/17958389314515773" TargetMode="External"/><Relationship Id="rId1185" Type="http://schemas.openxmlformats.org/officeDocument/2006/relationships/hyperlink" Target="https://www.instagram.com/ghasemi.z68/" TargetMode="External"/><Relationship Id="rId1186" Type="http://schemas.openxmlformats.org/officeDocument/2006/relationships/hyperlink" Target="https://www.instagram.com/p/CWBqV8_FaED/c/18152309818200272" TargetMode="External"/><Relationship Id="rId1187" Type="http://schemas.openxmlformats.org/officeDocument/2006/relationships/hyperlink" Target="https://www.instagram.com/sonya.7453/" TargetMode="External"/><Relationship Id="rId1188" Type="http://schemas.openxmlformats.org/officeDocument/2006/relationships/hyperlink" Target="https://www.instagram.com/p/CWBqV8_FaED/c/17897972897294973" TargetMode="External"/><Relationship Id="rId1189" Type="http://schemas.openxmlformats.org/officeDocument/2006/relationships/hyperlink" Target="https://www.instagram.com/arshida_sheykh.zade99/" TargetMode="External"/><Relationship Id="rId1136" Type="http://schemas.openxmlformats.org/officeDocument/2006/relationships/hyperlink" Target="https://www.instagram.com/p/CWBqV8_FaED/c/17870666099612638" TargetMode="External"/><Relationship Id="rId3799" Type="http://schemas.openxmlformats.org/officeDocument/2006/relationships/hyperlink" Target="https://www.instagram.com/nafis_kar/" TargetMode="External"/><Relationship Id="rId1137" Type="http://schemas.openxmlformats.org/officeDocument/2006/relationships/hyperlink" Target="https://www.instagram.com/marziiii99_ma/" TargetMode="External"/><Relationship Id="rId3798" Type="http://schemas.openxmlformats.org/officeDocument/2006/relationships/hyperlink" Target="https://www.instagram.com/p/CWBqV8_FaED/c/17895188714438044" TargetMode="External"/><Relationship Id="rId1138" Type="http://schemas.openxmlformats.org/officeDocument/2006/relationships/hyperlink" Target="https://www.instagram.com/p/CWBqV8_FaED/c/17929029076751260" TargetMode="External"/><Relationship Id="rId1139" Type="http://schemas.openxmlformats.org/officeDocument/2006/relationships/hyperlink" Target="https://www.instagram.com/yrnpnhndrh/" TargetMode="External"/><Relationship Id="rId3791" Type="http://schemas.openxmlformats.org/officeDocument/2006/relationships/hyperlink" Target="https://www.instagram.com/fahimeh.amoonabi67/" TargetMode="External"/><Relationship Id="rId3790" Type="http://schemas.openxmlformats.org/officeDocument/2006/relationships/hyperlink" Target="https://www.instagram.com/p/CWBqV8_FaED/c/18008618626359543" TargetMode="External"/><Relationship Id="rId1130" Type="http://schemas.openxmlformats.org/officeDocument/2006/relationships/hyperlink" Target="https://www.instagram.com/p/CWBqV8_FaED/c/17916251429079778" TargetMode="External"/><Relationship Id="rId3793" Type="http://schemas.openxmlformats.org/officeDocument/2006/relationships/hyperlink" Target="https://www.instagram.com/delaram_.1396/" TargetMode="External"/><Relationship Id="rId1131" Type="http://schemas.openxmlformats.org/officeDocument/2006/relationships/hyperlink" Target="https://www.instagram.com/alinegi6976/" TargetMode="External"/><Relationship Id="rId3792" Type="http://schemas.openxmlformats.org/officeDocument/2006/relationships/hyperlink" Target="https://www.instagram.com/p/CWBqV8_FaED/c/18178975231158273" TargetMode="External"/><Relationship Id="rId1132" Type="http://schemas.openxmlformats.org/officeDocument/2006/relationships/hyperlink" Target="https://www.instagram.com/p/CWBqV8_FaED/c/17899763576472765" TargetMode="External"/><Relationship Id="rId3795" Type="http://schemas.openxmlformats.org/officeDocument/2006/relationships/hyperlink" Target="https://www.instagram.com/nafis_kar/" TargetMode="External"/><Relationship Id="rId1133" Type="http://schemas.openxmlformats.org/officeDocument/2006/relationships/hyperlink" Target="https://www.instagram.com/avina_alizadeh/" TargetMode="External"/><Relationship Id="rId3794" Type="http://schemas.openxmlformats.org/officeDocument/2006/relationships/hyperlink" Target="https://www.instagram.com/p/CWBqV8_FaED/c/17947232545592834" TargetMode="External"/><Relationship Id="rId1134" Type="http://schemas.openxmlformats.org/officeDocument/2006/relationships/hyperlink" Target="https://www.instagram.com/p/CWBqV8_FaED/c/17914624073116164" TargetMode="External"/><Relationship Id="rId3797" Type="http://schemas.openxmlformats.org/officeDocument/2006/relationships/hyperlink" Target="https://www.instagram.com/mina_sdz/" TargetMode="External"/><Relationship Id="rId1135" Type="http://schemas.openxmlformats.org/officeDocument/2006/relationships/hyperlink" Target="https://www.instagram.com/alimotmaenzadeh/" TargetMode="External"/><Relationship Id="rId3796" Type="http://schemas.openxmlformats.org/officeDocument/2006/relationships/hyperlink" Target="https://www.instagram.com/p/CWBqV8_FaED/c/17911722137158811" TargetMode="External"/><Relationship Id="rId1125" Type="http://schemas.openxmlformats.org/officeDocument/2006/relationships/hyperlink" Target="https://www.instagram.com/miis___naz__20/" TargetMode="External"/><Relationship Id="rId3788" Type="http://schemas.openxmlformats.org/officeDocument/2006/relationships/hyperlink" Target="https://www.instagram.com/p/CWBqV8_FaED/c/17923061935943431" TargetMode="External"/><Relationship Id="rId1126" Type="http://schemas.openxmlformats.org/officeDocument/2006/relationships/hyperlink" Target="https://www.instagram.com/p/CWBqV8_FaED/c/17910297959077412" TargetMode="External"/><Relationship Id="rId3787" Type="http://schemas.openxmlformats.org/officeDocument/2006/relationships/hyperlink" Target="https://www.instagram.com/s.bagheri139898/" TargetMode="External"/><Relationship Id="rId1127" Type="http://schemas.openxmlformats.org/officeDocument/2006/relationships/hyperlink" Target="https://www.instagram.com/mamane_aynaz_/" TargetMode="External"/><Relationship Id="rId1128" Type="http://schemas.openxmlformats.org/officeDocument/2006/relationships/hyperlink" Target="https://www.instagram.com/p/CWBqV8_FaED/c/18013776631353874" TargetMode="External"/><Relationship Id="rId3789" Type="http://schemas.openxmlformats.org/officeDocument/2006/relationships/hyperlink" Target="https://www.instagram.com/mina_sdz/" TargetMode="External"/><Relationship Id="rId1129" Type="http://schemas.openxmlformats.org/officeDocument/2006/relationships/hyperlink" Target="https://www.instagram.com/honar_mojde/" TargetMode="External"/><Relationship Id="rId3780" Type="http://schemas.openxmlformats.org/officeDocument/2006/relationships/hyperlink" Target="https://www.instagram.com/p/CWBqV8_FaED/c/18138899809239991" TargetMode="External"/><Relationship Id="rId3782" Type="http://schemas.openxmlformats.org/officeDocument/2006/relationships/hyperlink" Target="https://www.instagram.com/p/CWBqV8_FaED/c/17867395733620543" TargetMode="External"/><Relationship Id="rId1120" Type="http://schemas.openxmlformats.org/officeDocument/2006/relationships/hyperlink" Target="https://www.instagram.com/p/CWBqV8_FaED/c/17881270544544364" TargetMode="External"/><Relationship Id="rId3781" Type="http://schemas.openxmlformats.org/officeDocument/2006/relationships/hyperlink" Target="https://www.instagram.com/mr74ym/" TargetMode="External"/><Relationship Id="rId1121" Type="http://schemas.openxmlformats.org/officeDocument/2006/relationships/hyperlink" Target="https://www.instagram.com/baran_8_74/" TargetMode="External"/><Relationship Id="rId3784" Type="http://schemas.openxmlformats.org/officeDocument/2006/relationships/hyperlink" Target="https://www.instagram.com/p/CWBqV8_FaED/c/17935988230699416" TargetMode="External"/><Relationship Id="rId1122" Type="http://schemas.openxmlformats.org/officeDocument/2006/relationships/hyperlink" Target="https://www.instagram.com/p/CWBqV8_FaED/c/17946105064610360" TargetMode="External"/><Relationship Id="rId3783" Type="http://schemas.openxmlformats.org/officeDocument/2006/relationships/hyperlink" Target="https://www.instagram.com/alahe.khalogh/" TargetMode="External"/><Relationship Id="rId1123" Type="http://schemas.openxmlformats.org/officeDocument/2006/relationships/hyperlink" Target="https://www.instagram.com/__nafas_safaryan_1395/" TargetMode="External"/><Relationship Id="rId3786" Type="http://schemas.openxmlformats.org/officeDocument/2006/relationships/hyperlink" Target="https://www.instagram.com/p/CWBqV8_FaED/c/17912304215157622" TargetMode="External"/><Relationship Id="rId1124" Type="http://schemas.openxmlformats.org/officeDocument/2006/relationships/hyperlink" Target="https://www.instagram.com/p/CWBqV8_FaED/c/17937028342701712" TargetMode="External"/><Relationship Id="rId3785" Type="http://schemas.openxmlformats.org/officeDocument/2006/relationships/hyperlink" Target="https://www.instagram.com/zahra.godarzi_63/" TargetMode="External"/><Relationship Id="rId1158" Type="http://schemas.openxmlformats.org/officeDocument/2006/relationships/hyperlink" Target="https://www.instagram.com/p/CWBqV8_FaED/c/17920724308988176" TargetMode="External"/><Relationship Id="rId1159" Type="http://schemas.openxmlformats.org/officeDocument/2006/relationships/hyperlink" Target="https://www.instagram.com/mohadese__peyman/" TargetMode="External"/><Relationship Id="rId1150" Type="http://schemas.openxmlformats.org/officeDocument/2006/relationships/hyperlink" Target="https://www.instagram.com/p/CWBqV8_FaED/c/17938526587726417" TargetMode="External"/><Relationship Id="rId1151" Type="http://schemas.openxmlformats.org/officeDocument/2006/relationships/hyperlink" Target="https://www.instagram.com/zahra_mehrzadeh1607/" TargetMode="External"/><Relationship Id="rId1152" Type="http://schemas.openxmlformats.org/officeDocument/2006/relationships/hyperlink" Target="https://www.instagram.com/p/CWBqV8_FaED/c/17887010981522855" TargetMode="External"/><Relationship Id="rId1153" Type="http://schemas.openxmlformats.org/officeDocument/2006/relationships/hyperlink" Target="https://www.instagram.com/yasaman_omid_pv/" TargetMode="External"/><Relationship Id="rId1154" Type="http://schemas.openxmlformats.org/officeDocument/2006/relationships/hyperlink" Target="https://www.instagram.com/p/CWBqV8_FaED/c/17928564820872475" TargetMode="External"/><Relationship Id="rId1155" Type="http://schemas.openxmlformats.org/officeDocument/2006/relationships/hyperlink" Target="https://www.instagram.com/mitraa.ee/" TargetMode="External"/><Relationship Id="rId1156" Type="http://schemas.openxmlformats.org/officeDocument/2006/relationships/hyperlink" Target="https://www.instagram.com/p/CWBqV8_FaED/c/17940728038639533" TargetMode="External"/><Relationship Id="rId1157" Type="http://schemas.openxmlformats.org/officeDocument/2006/relationships/hyperlink" Target="https://www.instagram.com/marziiii99_ma/" TargetMode="External"/><Relationship Id="rId1147" Type="http://schemas.openxmlformats.org/officeDocument/2006/relationships/hyperlink" Target="https://www.instagram.com/baharbanoo_panahbanoo/" TargetMode="External"/><Relationship Id="rId1148" Type="http://schemas.openxmlformats.org/officeDocument/2006/relationships/hyperlink" Target="https://www.instagram.com/p/CWBqV8_FaED/c/17911996625055028" TargetMode="External"/><Relationship Id="rId1149" Type="http://schemas.openxmlformats.org/officeDocument/2006/relationships/hyperlink" Target="https://www.instagram.com/adele_parvane_jalili75/" TargetMode="External"/><Relationship Id="rId1140" Type="http://schemas.openxmlformats.org/officeDocument/2006/relationships/hyperlink" Target="https://www.instagram.com/p/CWBqV8_FaED/c/17958114370522347" TargetMode="External"/><Relationship Id="rId1141" Type="http://schemas.openxmlformats.org/officeDocument/2006/relationships/hyperlink" Target="https://www.instagram.com/alinegi6976/" TargetMode="External"/><Relationship Id="rId1142" Type="http://schemas.openxmlformats.org/officeDocument/2006/relationships/hyperlink" Target="https://www.instagram.com/p/CWBqV8_FaED/c/17848855358653923" TargetMode="External"/><Relationship Id="rId1143" Type="http://schemas.openxmlformats.org/officeDocument/2006/relationships/hyperlink" Target="https://www.instagram.com/baharbanoo_panahbanoo/" TargetMode="External"/><Relationship Id="rId1144" Type="http://schemas.openxmlformats.org/officeDocument/2006/relationships/hyperlink" Target="https://www.instagram.com/p/CWBqV8_FaED/c/17947812874596142" TargetMode="External"/><Relationship Id="rId1145" Type="http://schemas.openxmlformats.org/officeDocument/2006/relationships/hyperlink" Target="https://www.instagram.com/baharbanoo_panahbanoo/" TargetMode="External"/><Relationship Id="rId1146" Type="http://schemas.openxmlformats.org/officeDocument/2006/relationships/hyperlink" Target="https://www.instagram.com/p/CWBqV8_FaED/c/17869942550559436" TargetMode="External"/><Relationship Id="rId16164" Type="http://schemas.openxmlformats.org/officeDocument/2006/relationships/hyperlink" Target="https://www.instagram.com/p/CWBqV8_FaED/c/17907673046208061" TargetMode="External"/><Relationship Id="rId16163" Type="http://schemas.openxmlformats.org/officeDocument/2006/relationships/hyperlink" Target="https://www.instagram.com/banooye_ordibehesht94/" TargetMode="External"/><Relationship Id="rId16166" Type="http://schemas.openxmlformats.org/officeDocument/2006/relationships/hyperlink" Target="https://www.instagram.com/p/CWBqV8_FaED/c/18250101304065634" TargetMode="External"/><Relationship Id="rId16165" Type="http://schemas.openxmlformats.org/officeDocument/2006/relationships/hyperlink" Target="https://www.instagram.com/fatemeh.parsa_88/" TargetMode="External"/><Relationship Id="rId16160" Type="http://schemas.openxmlformats.org/officeDocument/2006/relationships/hyperlink" Target="https://www.instagram.com/p/CWBqV8_FaED/c/18190729984122265" TargetMode="External"/><Relationship Id="rId16162" Type="http://schemas.openxmlformats.org/officeDocument/2006/relationships/hyperlink" Target="https://www.instagram.com/p/CWBqV8_FaED/c/17897800883379206" TargetMode="External"/><Relationship Id="rId16161" Type="http://schemas.openxmlformats.org/officeDocument/2006/relationships/hyperlink" Target="https://www.instagram.com/ghaderi.z7581/" TargetMode="External"/><Relationship Id="rId28146" Type="http://schemas.openxmlformats.org/officeDocument/2006/relationships/hyperlink" Target="https://www.instagram.com/p/CWBqV8_FaED/c/17908796930106763" TargetMode="External"/><Relationship Id="rId28147" Type="http://schemas.openxmlformats.org/officeDocument/2006/relationships/hyperlink" Target="https://www.instagram.com/mahshidm40/" TargetMode="External"/><Relationship Id="rId28148" Type="http://schemas.openxmlformats.org/officeDocument/2006/relationships/hyperlink" Target="https://www.instagram.com/p/CWBqV8_FaED/c/17928947686868914" TargetMode="External"/><Relationship Id="rId28149" Type="http://schemas.openxmlformats.org/officeDocument/2006/relationships/hyperlink" Target="https://www.instagram.com/parisa.dadashi6/" TargetMode="External"/><Relationship Id="rId28153" Type="http://schemas.openxmlformats.org/officeDocument/2006/relationships/hyperlink" Target="https://www.instagram.com/malihe__khavary/" TargetMode="External"/><Relationship Id="rId31794" Type="http://schemas.openxmlformats.org/officeDocument/2006/relationships/hyperlink" Target="https://www.instagram.com/p/CY9Os7eqTGJ/c/17927852119897730" TargetMode="External"/><Relationship Id="rId28154" Type="http://schemas.openxmlformats.org/officeDocument/2006/relationships/hyperlink" Target="https://www.instagram.com/p/CWBqV8_FaED/c/18186781474176918" TargetMode="External"/><Relationship Id="rId31793" Type="http://schemas.openxmlformats.org/officeDocument/2006/relationships/hyperlink" Target="https://www.instagram.com/___s_hosseini___/" TargetMode="External"/><Relationship Id="rId28155" Type="http://schemas.openxmlformats.org/officeDocument/2006/relationships/hyperlink" Target="https://www.instagram.com/delaris__familly/" TargetMode="External"/><Relationship Id="rId31792" Type="http://schemas.openxmlformats.org/officeDocument/2006/relationships/hyperlink" Target="https://www.instagram.com/p/CY9Os7eqTGJ/c/18004785955366153" TargetMode="External"/><Relationship Id="rId28156" Type="http://schemas.openxmlformats.org/officeDocument/2006/relationships/hyperlink" Target="https://www.instagram.com/p/CWBqV8_FaED/c/18135992170218164" TargetMode="External"/><Relationship Id="rId31791" Type="http://schemas.openxmlformats.org/officeDocument/2006/relationships/hyperlink" Target="https://www.instagram.com/kingx4x4x4x4/" TargetMode="External"/><Relationship Id="rId31790" Type="http://schemas.openxmlformats.org/officeDocument/2006/relationships/hyperlink" Target="https://www.instagram.com/p/CY9Os7eqTGJ/c/18034940776326292" TargetMode="External"/><Relationship Id="rId28150" Type="http://schemas.openxmlformats.org/officeDocument/2006/relationships/hyperlink" Target="https://www.instagram.com/p/CWBqV8_FaED/c/17943937315589173" TargetMode="External"/><Relationship Id="rId28151" Type="http://schemas.openxmlformats.org/officeDocument/2006/relationships/hyperlink" Target="https://www.instagram.com/mhnwmhtb1/" TargetMode="External"/><Relationship Id="rId28152" Type="http://schemas.openxmlformats.org/officeDocument/2006/relationships/hyperlink" Target="https://www.instagram.com/p/CWBqV8_FaED/c/17919785791913616" TargetMode="External"/><Relationship Id="rId31799" Type="http://schemas.openxmlformats.org/officeDocument/2006/relationships/hyperlink" Target="https://www.instagram.com/rangishop7/" TargetMode="External"/><Relationship Id="rId16157" Type="http://schemas.openxmlformats.org/officeDocument/2006/relationships/hyperlink" Target="https://www.instagram.com/hadiseee.h/" TargetMode="External"/><Relationship Id="rId31798" Type="http://schemas.openxmlformats.org/officeDocument/2006/relationships/hyperlink" Target="https://www.instagram.com/p/CY9Os7eqTGJ/c/18151628200233068" TargetMode="External"/><Relationship Id="rId16156" Type="http://schemas.openxmlformats.org/officeDocument/2006/relationships/hyperlink" Target="https://www.instagram.com/p/CWBqV8_FaED/c/17924065126842041" TargetMode="External"/><Relationship Id="rId31797" Type="http://schemas.openxmlformats.org/officeDocument/2006/relationships/hyperlink" Target="https://www.instagram.com/fatiima64/" TargetMode="External"/><Relationship Id="rId16159" Type="http://schemas.openxmlformats.org/officeDocument/2006/relationships/hyperlink" Target="https://www.instagram.com/sogand.nezhad77/" TargetMode="External"/><Relationship Id="rId31796" Type="http://schemas.openxmlformats.org/officeDocument/2006/relationships/hyperlink" Target="https://www.instagram.com/p/CY9Os7eqTGJ/c/17968111144508462" TargetMode="External"/><Relationship Id="rId16158" Type="http://schemas.openxmlformats.org/officeDocument/2006/relationships/hyperlink" Target="https://www.instagram.com/p/CWBqV8_FaED/c/17918135423058260" TargetMode="External"/><Relationship Id="rId31795" Type="http://schemas.openxmlformats.org/officeDocument/2006/relationships/hyperlink" Target="https://www.instagram.com/sareh_gavary/" TargetMode="External"/><Relationship Id="rId16175" Type="http://schemas.openxmlformats.org/officeDocument/2006/relationships/hyperlink" Target="https://www.instagram.com/sooooooooooha/" TargetMode="External"/><Relationship Id="rId16174" Type="http://schemas.openxmlformats.org/officeDocument/2006/relationships/hyperlink" Target="https://www.instagram.com/p/CWBqV8_FaED/c/18110090749265266" TargetMode="External"/><Relationship Id="rId16177" Type="http://schemas.openxmlformats.org/officeDocument/2006/relationships/hyperlink" Target="https://www.instagram.com/pari937165/" TargetMode="External"/><Relationship Id="rId16176" Type="http://schemas.openxmlformats.org/officeDocument/2006/relationships/hyperlink" Target="https://www.instagram.com/p/CWBqV8_FaED/c/18181648036158521" TargetMode="External"/><Relationship Id="rId16171" Type="http://schemas.openxmlformats.org/officeDocument/2006/relationships/hyperlink" Target="https://www.instagram.com/zahra.ss.72/" TargetMode="External"/><Relationship Id="rId16170" Type="http://schemas.openxmlformats.org/officeDocument/2006/relationships/hyperlink" Target="https://www.instagram.com/p/CWBqV8_FaED/c/17939194762673156" TargetMode="External"/><Relationship Id="rId16173" Type="http://schemas.openxmlformats.org/officeDocument/2006/relationships/hyperlink" Target="https://www.instagram.com/zahra.ss.72/" TargetMode="External"/><Relationship Id="rId16172" Type="http://schemas.openxmlformats.org/officeDocument/2006/relationships/hyperlink" Target="https://www.instagram.com/p/CWBqV8_FaED/c/17848513406661495" TargetMode="External"/><Relationship Id="rId28139" Type="http://schemas.openxmlformats.org/officeDocument/2006/relationships/hyperlink" Target="https://www.instagram.com/baraan.1991/" TargetMode="External"/><Relationship Id="rId28135" Type="http://schemas.openxmlformats.org/officeDocument/2006/relationships/hyperlink" Target="https://www.instagram.com/myzahrasadat/" TargetMode="External"/><Relationship Id="rId28136" Type="http://schemas.openxmlformats.org/officeDocument/2006/relationships/hyperlink" Target="https://www.instagram.com/p/CWBqV8_FaED/c/18182624890150413" TargetMode="External"/><Relationship Id="rId28137" Type="http://schemas.openxmlformats.org/officeDocument/2006/relationships/hyperlink" Target="https://www.instagram.com/bia2konkur/" TargetMode="External"/><Relationship Id="rId28138" Type="http://schemas.openxmlformats.org/officeDocument/2006/relationships/hyperlink" Target="https://www.instagram.com/p/CWBqV8_FaED/c/17870689613613751" TargetMode="External"/><Relationship Id="rId28142" Type="http://schemas.openxmlformats.org/officeDocument/2006/relationships/hyperlink" Target="https://www.instagram.com/p/CWBqV8_FaED/c/17898758243295574" TargetMode="External"/><Relationship Id="rId31783" Type="http://schemas.openxmlformats.org/officeDocument/2006/relationships/hyperlink" Target="https://www.instagram.com/zananehha/" TargetMode="External"/><Relationship Id="rId28143" Type="http://schemas.openxmlformats.org/officeDocument/2006/relationships/hyperlink" Target="https://www.instagram.com/pegahraja6880/" TargetMode="External"/><Relationship Id="rId31782" Type="http://schemas.openxmlformats.org/officeDocument/2006/relationships/hyperlink" Target="https://www.instagram.com/p/CY9Os7eqTGJ/c/17904680498409990" TargetMode="External"/><Relationship Id="rId28144" Type="http://schemas.openxmlformats.org/officeDocument/2006/relationships/hyperlink" Target="https://www.instagram.com/p/CWBqV8_FaED/c/18262501495015995" TargetMode="External"/><Relationship Id="rId31781" Type="http://schemas.openxmlformats.org/officeDocument/2006/relationships/hyperlink" Target="https://www.instagram.com/narges_arablo/" TargetMode="External"/><Relationship Id="rId28145" Type="http://schemas.openxmlformats.org/officeDocument/2006/relationships/hyperlink" Target="https://www.instagram.com/mahshidm40/" TargetMode="External"/><Relationship Id="rId31780" Type="http://schemas.openxmlformats.org/officeDocument/2006/relationships/hyperlink" Target="https://www.instagram.com/p/CY9Os7eqTGJ/c/17958106762575274" TargetMode="External"/><Relationship Id="rId28140" Type="http://schemas.openxmlformats.org/officeDocument/2006/relationships/hyperlink" Target="https://www.instagram.com/p/CWBqV8_FaED/c/17948150878596274" TargetMode="External"/><Relationship Id="rId28141" Type="http://schemas.openxmlformats.org/officeDocument/2006/relationships/hyperlink" Target="https://www.instagram.com/__kimia_aa/" TargetMode="External"/><Relationship Id="rId31789" Type="http://schemas.openxmlformats.org/officeDocument/2006/relationships/hyperlink" Target="https://www.instagram.com/monaliza.asma/" TargetMode="External"/><Relationship Id="rId31788" Type="http://schemas.openxmlformats.org/officeDocument/2006/relationships/hyperlink" Target="https://www.instagram.com/p/CY9Os7eqTGJ/c/18125191540253695" TargetMode="External"/><Relationship Id="rId16168" Type="http://schemas.openxmlformats.org/officeDocument/2006/relationships/hyperlink" Target="https://www.instagram.com/p/CWBqV8_FaED/c/17906175281262256" TargetMode="External"/><Relationship Id="rId31787" Type="http://schemas.openxmlformats.org/officeDocument/2006/relationships/hyperlink" Target="https://www.instagram.com/kalaye.khab.garm_o_narm/" TargetMode="External"/><Relationship Id="rId16167" Type="http://schemas.openxmlformats.org/officeDocument/2006/relationships/hyperlink" Target="https://www.instagram.com/fatemeh.parsa_88/" TargetMode="External"/><Relationship Id="rId31786" Type="http://schemas.openxmlformats.org/officeDocument/2006/relationships/hyperlink" Target="https://www.instagram.com/p/CY9Os7eqTGJ/c/17947108819670450" TargetMode="External"/><Relationship Id="rId31785" Type="http://schemas.openxmlformats.org/officeDocument/2006/relationships/hyperlink" Target="https://www.instagram.com/farzaneh.3933/" TargetMode="External"/><Relationship Id="rId16169" Type="http://schemas.openxmlformats.org/officeDocument/2006/relationships/hyperlink" Target="https://www.instagram.com/fs.78093/" TargetMode="External"/><Relationship Id="rId31784" Type="http://schemas.openxmlformats.org/officeDocument/2006/relationships/hyperlink" Target="https://www.instagram.com/p/CY9Os7eqTGJ/c/17986675246441248" TargetMode="External"/><Relationship Id="rId16142" Type="http://schemas.openxmlformats.org/officeDocument/2006/relationships/hyperlink" Target="https://www.instagram.com/p/CWBqV8_FaED/c/17921923381979331" TargetMode="External"/><Relationship Id="rId16141" Type="http://schemas.openxmlformats.org/officeDocument/2006/relationships/hyperlink" Target="https://www.instagram.com/gallery.baharnarenj/" TargetMode="External"/><Relationship Id="rId16144" Type="http://schemas.openxmlformats.org/officeDocument/2006/relationships/hyperlink" Target="https://www.instagram.com/p/CWBqV8_FaED/c/17853074432662447" TargetMode="External"/><Relationship Id="rId16143" Type="http://schemas.openxmlformats.org/officeDocument/2006/relationships/hyperlink" Target="https://www.instagram.com/mohammadnezhad37/" TargetMode="External"/><Relationship Id="rId16140" Type="http://schemas.openxmlformats.org/officeDocument/2006/relationships/hyperlink" Target="https://www.instagram.com/p/CWBqV8_FaED/c/18189116383183349" TargetMode="External"/><Relationship Id="rId28128" Type="http://schemas.openxmlformats.org/officeDocument/2006/relationships/hyperlink" Target="https://www.instagram.com/p/CWBqV8_FaED/c/17879780360585917" TargetMode="External"/><Relationship Id="rId28129" Type="http://schemas.openxmlformats.org/officeDocument/2006/relationships/hyperlink" Target="https://www.instagram.com/mehdifoolady/" TargetMode="External"/><Relationship Id="rId28124" Type="http://schemas.openxmlformats.org/officeDocument/2006/relationships/hyperlink" Target="https://www.instagram.com/p/CWBqV8_FaED/c/18240593203074764" TargetMode="External"/><Relationship Id="rId28125" Type="http://schemas.openxmlformats.org/officeDocument/2006/relationships/hyperlink" Target="https://www.instagram.com/arvi.n7208/" TargetMode="External"/><Relationship Id="rId28126" Type="http://schemas.openxmlformats.org/officeDocument/2006/relationships/hyperlink" Target="https://www.instagram.com/p/CWBqV8_FaED/c/18264390598007501" TargetMode="External"/><Relationship Id="rId28127" Type="http://schemas.openxmlformats.org/officeDocument/2006/relationships/hyperlink" Target="https://www.instagram.com/arvi.n7208/" TargetMode="External"/><Relationship Id="rId28131" Type="http://schemas.openxmlformats.org/officeDocument/2006/relationships/hyperlink" Target="https://www.instagram.com/elham.sattarpoor/" TargetMode="External"/><Relationship Id="rId31772" Type="http://schemas.openxmlformats.org/officeDocument/2006/relationships/hyperlink" Target="https://www.instagram.com/p/CY9Os7eqTGJ/c/17947569493679556" TargetMode="External"/><Relationship Id="rId28132" Type="http://schemas.openxmlformats.org/officeDocument/2006/relationships/hyperlink" Target="https://www.instagram.com/p/CWBqV8_FaED/c/18001631017373565" TargetMode="External"/><Relationship Id="rId31771" Type="http://schemas.openxmlformats.org/officeDocument/2006/relationships/hyperlink" Target="https://www.instagram.com/fateme_dadravan/" TargetMode="External"/><Relationship Id="rId28133" Type="http://schemas.openxmlformats.org/officeDocument/2006/relationships/hyperlink" Target="https://www.instagram.com/maryam.r_5664/" TargetMode="External"/><Relationship Id="rId31770" Type="http://schemas.openxmlformats.org/officeDocument/2006/relationships/hyperlink" Target="https://www.instagram.com/p/CY9Os7eqTGJ/c/17866754147651678" TargetMode="External"/><Relationship Id="rId28134" Type="http://schemas.openxmlformats.org/officeDocument/2006/relationships/hyperlink" Target="https://www.instagram.com/p/CWBqV8_FaED/c/17994576481386261" TargetMode="External"/><Relationship Id="rId28130" Type="http://schemas.openxmlformats.org/officeDocument/2006/relationships/hyperlink" Target="https://www.instagram.com/p/CWBqV8_FaED/c/17929570933764630" TargetMode="External"/><Relationship Id="rId16139" Type="http://schemas.openxmlformats.org/officeDocument/2006/relationships/hyperlink" Target="https://www.instagram.com/aseman_13798/" TargetMode="External"/><Relationship Id="rId16138" Type="http://schemas.openxmlformats.org/officeDocument/2006/relationships/hyperlink" Target="https://www.instagram.com/p/CWBqV8_FaED/c/17925350506906005" TargetMode="External"/><Relationship Id="rId31779" Type="http://schemas.openxmlformats.org/officeDocument/2006/relationships/hyperlink" Target="https://www.instagram.com/lily.seyyedi/" TargetMode="External"/><Relationship Id="rId31778" Type="http://schemas.openxmlformats.org/officeDocument/2006/relationships/hyperlink" Target="https://www.instagram.com/p/CY9Os7eqTGJ/c/17921866331144933" TargetMode="External"/><Relationship Id="rId31777" Type="http://schemas.openxmlformats.org/officeDocument/2006/relationships/hyperlink" Target="https://www.instagram.com/narges.pn.kelasi.1367/" TargetMode="External"/><Relationship Id="rId16135" Type="http://schemas.openxmlformats.org/officeDocument/2006/relationships/hyperlink" Target="https://www.instagram.com/najmealizade66/" TargetMode="External"/><Relationship Id="rId18798" Type="http://schemas.openxmlformats.org/officeDocument/2006/relationships/hyperlink" Target="https://www.instagram.com/p/CWBqV8_FaED/c/17954585473543872" TargetMode="External"/><Relationship Id="rId31776" Type="http://schemas.openxmlformats.org/officeDocument/2006/relationships/hyperlink" Target="https://www.instagram.com/p/CY9Os7eqTGJ/c/17954695576606333" TargetMode="External"/><Relationship Id="rId16134" Type="http://schemas.openxmlformats.org/officeDocument/2006/relationships/hyperlink" Target="https://www.instagram.com/p/CWBqV8_FaED/c/17972708590454334" TargetMode="External"/><Relationship Id="rId18799" Type="http://schemas.openxmlformats.org/officeDocument/2006/relationships/hyperlink" Target="https://www.instagram.com/sharifi_.z._/" TargetMode="External"/><Relationship Id="rId31775" Type="http://schemas.openxmlformats.org/officeDocument/2006/relationships/hyperlink" Target="https://www.instagram.com/narges.pn.kelasi.1367/" TargetMode="External"/><Relationship Id="rId16137" Type="http://schemas.openxmlformats.org/officeDocument/2006/relationships/hyperlink" Target="https://www.instagram.com/resin_mahgol/" TargetMode="External"/><Relationship Id="rId18796" Type="http://schemas.openxmlformats.org/officeDocument/2006/relationships/hyperlink" Target="https://www.instagram.com/p/CWBqV8_FaED/c/17944282921616042" TargetMode="External"/><Relationship Id="rId31774" Type="http://schemas.openxmlformats.org/officeDocument/2006/relationships/hyperlink" Target="https://www.instagram.com/p/CY9Os7eqTGJ/c/17942108821747444" TargetMode="External"/><Relationship Id="rId16136" Type="http://schemas.openxmlformats.org/officeDocument/2006/relationships/hyperlink" Target="https://www.instagram.com/p/CWBqV8_FaED/c/17938215919690000" TargetMode="External"/><Relationship Id="rId18797" Type="http://schemas.openxmlformats.org/officeDocument/2006/relationships/hyperlink" Target="https://www.instagram.com/maarziyeh___yaasiin/" TargetMode="External"/><Relationship Id="rId31773" Type="http://schemas.openxmlformats.org/officeDocument/2006/relationships/hyperlink" Target="https://www.instagram.com/narges.pn.kelasi.1367/" TargetMode="External"/><Relationship Id="rId16153" Type="http://schemas.openxmlformats.org/officeDocument/2006/relationships/hyperlink" Target="https://www.instagram.com/shiuna99/" TargetMode="External"/><Relationship Id="rId16152" Type="http://schemas.openxmlformats.org/officeDocument/2006/relationships/hyperlink" Target="https://www.instagram.com/p/CWBqV8_FaED/c/18138064282236025" TargetMode="External"/><Relationship Id="rId16155" Type="http://schemas.openxmlformats.org/officeDocument/2006/relationships/hyperlink" Target="https://www.instagram.com/atena77hoseini/" TargetMode="External"/><Relationship Id="rId16154" Type="http://schemas.openxmlformats.org/officeDocument/2006/relationships/hyperlink" Target="https://www.instagram.com/p/CWBqV8_FaED/c/17995731703367659" TargetMode="External"/><Relationship Id="rId16151" Type="http://schemas.openxmlformats.org/officeDocument/2006/relationships/hyperlink" Target="https://www.instagram.com/samane__shabani1/" TargetMode="External"/><Relationship Id="rId16150" Type="http://schemas.openxmlformats.org/officeDocument/2006/relationships/hyperlink" Target="https://www.instagram.com/p/CWBqV8_FaED/c/17903812175333917" TargetMode="External"/><Relationship Id="rId28117" Type="http://schemas.openxmlformats.org/officeDocument/2006/relationships/hyperlink" Target="https://www.instagram.com/_almasiyan_midwife7806/" TargetMode="External"/><Relationship Id="rId28118" Type="http://schemas.openxmlformats.org/officeDocument/2006/relationships/hyperlink" Target="https://www.instagram.com/p/CWBqV8_FaED/c/17953993450549795" TargetMode="External"/><Relationship Id="rId28119" Type="http://schemas.openxmlformats.org/officeDocument/2006/relationships/hyperlink" Target="https://www.instagram.com/a.r.goli71/" TargetMode="External"/><Relationship Id="rId28113" Type="http://schemas.openxmlformats.org/officeDocument/2006/relationships/hyperlink" Target="https://www.instagram.com/sa.mi7321/" TargetMode="External"/><Relationship Id="rId28114" Type="http://schemas.openxmlformats.org/officeDocument/2006/relationships/hyperlink" Target="https://www.instagram.com/p/CWBqV8_FaED/c/17945001997615857" TargetMode="External"/><Relationship Id="rId28115" Type="http://schemas.openxmlformats.org/officeDocument/2006/relationships/hyperlink" Target="https://www.instagram.com/dariush._papi/" TargetMode="External"/><Relationship Id="rId28116" Type="http://schemas.openxmlformats.org/officeDocument/2006/relationships/hyperlink" Target="https://www.instagram.com/p/CWBqV8_FaED/c/17864714903632590" TargetMode="External"/><Relationship Id="rId28120" Type="http://schemas.openxmlformats.org/officeDocument/2006/relationships/hyperlink" Target="https://www.instagram.com/p/CWBqV8_FaED/c/17912251922174918" TargetMode="External"/><Relationship Id="rId31761" Type="http://schemas.openxmlformats.org/officeDocument/2006/relationships/hyperlink" Target="https://www.instagram.com/jahizye__aros/" TargetMode="External"/><Relationship Id="rId28121" Type="http://schemas.openxmlformats.org/officeDocument/2006/relationships/hyperlink" Target="https://www.instagram.com/parisa_sh.a.i.y/" TargetMode="External"/><Relationship Id="rId31760" Type="http://schemas.openxmlformats.org/officeDocument/2006/relationships/hyperlink" Target="https://www.instagram.com/p/CY9Os7eqTGJ/c/17958814897567896" TargetMode="External"/><Relationship Id="rId28122" Type="http://schemas.openxmlformats.org/officeDocument/2006/relationships/hyperlink" Target="https://www.instagram.com/p/CWBqV8_FaED/c/17924250553863599" TargetMode="External"/><Relationship Id="rId28123" Type="http://schemas.openxmlformats.org/officeDocument/2006/relationships/hyperlink" Target="https://www.instagram.com/momy_delyar_/" TargetMode="External"/><Relationship Id="rId31769" Type="http://schemas.openxmlformats.org/officeDocument/2006/relationships/hyperlink" Target="https://www.instagram.com/fateme137001/" TargetMode="External"/><Relationship Id="rId16149" Type="http://schemas.openxmlformats.org/officeDocument/2006/relationships/hyperlink" Target="https://www.instagram.com/mohammadnezhad37/" TargetMode="External"/><Relationship Id="rId31768" Type="http://schemas.openxmlformats.org/officeDocument/2006/relationships/hyperlink" Target="https://www.instagram.com/p/CY9Os7eqTGJ/c/17899088984384056" TargetMode="External"/><Relationship Id="rId31767" Type="http://schemas.openxmlformats.org/officeDocument/2006/relationships/hyperlink" Target="https://www.instagram.com/padmira_scarf/" TargetMode="External"/><Relationship Id="rId31766" Type="http://schemas.openxmlformats.org/officeDocument/2006/relationships/hyperlink" Target="https://www.instagram.com/p/CY9Os7eqTGJ/c/17950271998718052" TargetMode="External"/><Relationship Id="rId16146" Type="http://schemas.openxmlformats.org/officeDocument/2006/relationships/hyperlink" Target="https://www.instagram.com/p/CWBqV8_FaED/c/17973225661456461" TargetMode="External"/><Relationship Id="rId31765" Type="http://schemas.openxmlformats.org/officeDocument/2006/relationships/hyperlink" Target="https://www.instagram.com/sky___gallery___/" TargetMode="External"/><Relationship Id="rId16145" Type="http://schemas.openxmlformats.org/officeDocument/2006/relationships/hyperlink" Target="https://www.instagram.com/malihehakbari3/" TargetMode="External"/><Relationship Id="rId31764" Type="http://schemas.openxmlformats.org/officeDocument/2006/relationships/hyperlink" Target="https://www.instagram.com/p/CY9Os7eqTGJ/c/17938235251855662" TargetMode="External"/><Relationship Id="rId16148" Type="http://schemas.openxmlformats.org/officeDocument/2006/relationships/hyperlink" Target="https://www.instagram.com/p/CWBqV8_FaED/c/17967476713468868" TargetMode="External"/><Relationship Id="rId31763" Type="http://schemas.openxmlformats.org/officeDocument/2006/relationships/hyperlink" Target="https://www.instagram.com/fatemenajmabadi/" TargetMode="External"/><Relationship Id="rId16147" Type="http://schemas.openxmlformats.org/officeDocument/2006/relationships/hyperlink" Target="https://www.instagram.com/mohammadnezhad37/" TargetMode="External"/><Relationship Id="rId31762" Type="http://schemas.openxmlformats.org/officeDocument/2006/relationships/hyperlink" Target="https://www.instagram.com/p/CY9Os7eqTGJ/c/17917724840224901" TargetMode="External"/><Relationship Id="rId28197" Type="http://schemas.openxmlformats.org/officeDocument/2006/relationships/hyperlink" Target="https://www.instagram.com/mahboobeh5047/" TargetMode="External"/><Relationship Id="rId28198" Type="http://schemas.openxmlformats.org/officeDocument/2006/relationships/hyperlink" Target="https://www.instagram.com/p/CWBqV8_FaED/c/17978989942439773" TargetMode="External"/><Relationship Id="rId28199" Type="http://schemas.openxmlformats.org/officeDocument/2006/relationships/hyperlink" Target="https://www.instagram.com/shiva.bargy/" TargetMode="External"/><Relationship Id="rId28193" Type="http://schemas.openxmlformats.org/officeDocument/2006/relationships/hyperlink" Target="https://www.instagram.com/kosar__anjel/" TargetMode="External"/><Relationship Id="rId28194" Type="http://schemas.openxmlformats.org/officeDocument/2006/relationships/hyperlink" Target="https://www.instagram.com/p/CWBqV8_FaED/c/17901497414246653" TargetMode="External"/><Relationship Id="rId28195" Type="http://schemas.openxmlformats.org/officeDocument/2006/relationships/hyperlink" Target="https://www.instagram.com/tdryschrtkhh/" TargetMode="External"/><Relationship Id="rId28196" Type="http://schemas.openxmlformats.org/officeDocument/2006/relationships/hyperlink" Target="https://www.instagram.com/p/CWBqV8_FaED/c/17967272098451376" TargetMode="External"/><Relationship Id="rId28190" Type="http://schemas.openxmlformats.org/officeDocument/2006/relationships/hyperlink" Target="https://www.instagram.com/p/CWBqV8_FaED/c/17917484246096260" TargetMode="External"/><Relationship Id="rId28191" Type="http://schemas.openxmlformats.org/officeDocument/2006/relationships/hyperlink" Target="https://www.instagram.com/kosar__anjel/" TargetMode="External"/><Relationship Id="rId28192" Type="http://schemas.openxmlformats.org/officeDocument/2006/relationships/hyperlink" Target="https://www.instagram.com/p/CWBqV8_FaED/c/17901452840347537" TargetMode="External"/><Relationship Id="rId28179" Type="http://schemas.openxmlformats.org/officeDocument/2006/relationships/hyperlink" Target="https://www.instagram.com/romina.aaa50/" TargetMode="External"/><Relationship Id="rId28186" Type="http://schemas.openxmlformats.org/officeDocument/2006/relationships/hyperlink" Target="https://www.instagram.com/p/CWBqV8_FaED/c/18212671219096814" TargetMode="External"/><Relationship Id="rId28187" Type="http://schemas.openxmlformats.org/officeDocument/2006/relationships/hyperlink" Target="https://www.instagram.com/shiva.bargy/" TargetMode="External"/><Relationship Id="rId28188" Type="http://schemas.openxmlformats.org/officeDocument/2006/relationships/hyperlink" Target="https://www.instagram.com/p/CWBqV8_FaED/c/17977610296439928" TargetMode="External"/><Relationship Id="rId28189" Type="http://schemas.openxmlformats.org/officeDocument/2006/relationships/hyperlink" Target="https://www.instagram.com/mmp.roshan/" TargetMode="External"/><Relationship Id="rId28182" Type="http://schemas.openxmlformats.org/officeDocument/2006/relationships/hyperlink" Target="https://www.instagram.com/p/CWBqV8_FaED/c/17901242906364948" TargetMode="External"/><Relationship Id="rId28183" Type="http://schemas.openxmlformats.org/officeDocument/2006/relationships/hyperlink" Target="https://www.instagram.com/a.r.a.m.i.sh.4018/" TargetMode="External"/><Relationship Id="rId28184" Type="http://schemas.openxmlformats.org/officeDocument/2006/relationships/hyperlink" Target="https://www.instagram.com/p/CWBqV8_FaED/c/18013315555351916" TargetMode="External"/><Relationship Id="rId28185" Type="http://schemas.openxmlformats.org/officeDocument/2006/relationships/hyperlink" Target="https://www.instagram.com/mahghn/" TargetMode="External"/><Relationship Id="rId28180" Type="http://schemas.openxmlformats.org/officeDocument/2006/relationships/hyperlink" Target="https://www.instagram.com/p/CWBqV8_FaED/c/17930233057845809" TargetMode="External"/><Relationship Id="rId28181" Type="http://schemas.openxmlformats.org/officeDocument/2006/relationships/hyperlink" Target="https://www.instagram.com/romina.aaa50/" TargetMode="External"/><Relationship Id="rId16186" Type="http://schemas.openxmlformats.org/officeDocument/2006/relationships/hyperlink" Target="https://www.instagram.com/p/CWBqV8_FaED/c/18103218970273566" TargetMode="External"/><Relationship Id="rId16185" Type="http://schemas.openxmlformats.org/officeDocument/2006/relationships/hyperlink" Target="https://www.instagram.com/amir.m889500/" TargetMode="External"/><Relationship Id="rId16188" Type="http://schemas.openxmlformats.org/officeDocument/2006/relationships/hyperlink" Target="https://www.instagram.com/p/CWBqV8_FaED/c/17918582120054785" TargetMode="External"/><Relationship Id="rId16187" Type="http://schemas.openxmlformats.org/officeDocument/2006/relationships/hyperlink" Target="https://www.instagram.com/zahra.bavaghar1022/" TargetMode="External"/><Relationship Id="rId16182" Type="http://schemas.openxmlformats.org/officeDocument/2006/relationships/hyperlink" Target="https://www.instagram.com/p/CWBqV8_FaED/c/17910494051181949" TargetMode="External"/><Relationship Id="rId16181" Type="http://schemas.openxmlformats.org/officeDocument/2006/relationships/hyperlink" Target="https://www.instagram.com/ema.19.6.8/" TargetMode="External"/><Relationship Id="rId16184" Type="http://schemas.openxmlformats.org/officeDocument/2006/relationships/hyperlink" Target="https://www.instagram.com/p/CWBqV8_FaED/c/17975685811449937" TargetMode="External"/><Relationship Id="rId16183" Type="http://schemas.openxmlformats.org/officeDocument/2006/relationships/hyperlink" Target="https://www.instagram.com/sahar__.roham/" TargetMode="External"/><Relationship Id="rId16180" Type="http://schemas.openxmlformats.org/officeDocument/2006/relationships/hyperlink" Target="https://www.instagram.com/p/CWBqV8_FaED/c/17902489607338191" TargetMode="External"/><Relationship Id="rId28168" Type="http://schemas.openxmlformats.org/officeDocument/2006/relationships/hyperlink" Target="https://www.instagram.com/p/CWBqV8_FaED/c/17909322590235095" TargetMode="External"/><Relationship Id="rId28169" Type="http://schemas.openxmlformats.org/officeDocument/2006/relationships/hyperlink" Target="https://www.instagram.com/_nafi376_/" TargetMode="External"/><Relationship Id="rId28175" Type="http://schemas.openxmlformats.org/officeDocument/2006/relationships/hyperlink" Target="https://www.instagram.com/_nafi376_/" TargetMode="External"/><Relationship Id="rId28176" Type="http://schemas.openxmlformats.org/officeDocument/2006/relationships/hyperlink" Target="https://www.instagram.com/p/CWBqV8_FaED/c/18215284780100858" TargetMode="External"/><Relationship Id="rId28177" Type="http://schemas.openxmlformats.org/officeDocument/2006/relationships/hyperlink" Target="https://www.instagram.com/a.r.a.m.i.sh.4018/" TargetMode="External"/><Relationship Id="rId28178" Type="http://schemas.openxmlformats.org/officeDocument/2006/relationships/hyperlink" Target="https://www.instagram.com/p/CWBqV8_FaED/c/17951632417564165" TargetMode="External"/><Relationship Id="rId28171" Type="http://schemas.openxmlformats.org/officeDocument/2006/relationships/hyperlink" Target="https://www.instagram.com/maryam.aminill/" TargetMode="External"/><Relationship Id="rId28172" Type="http://schemas.openxmlformats.org/officeDocument/2006/relationships/hyperlink" Target="https://www.instagram.com/p/CWBqV8_FaED/c/17862242300609210" TargetMode="External"/><Relationship Id="rId28173" Type="http://schemas.openxmlformats.org/officeDocument/2006/relationships/hyperlink" Target="https://www.instagram.com/morteza.davariooo/" TargetMode="External"/><Relationship Id="rId28174" Type="http://schemas.openxmlformats.org/officeDocument/2006/relationships/hyperlink" Target="https://www.instagram.com/p/CWBqV8_FaED/c/18010765852359906" TargetMode="External"/><Relationship Id="rId28170" Type="http://schemas.openxmlformats.org/officeDocument/2006/relationships/hyperlink" Target="https://www.instagram.com/p/CWBqV8_FaED/c/18052156321306300" TargetMode="External"/><Relationship Id="rId16179" Type="http://schemas.openxmlformats.org/officeDocument/2006/relationships/hyperlink" Target="https://www.instagram.com/negin_9098/" TargetMode="External"/><Relationship Id="rId16178" Type="http://schemas.openxmlformats.org/officeDocument/2006/relationships/hyperlink" Target="https://www.instagram.com/p/CWBqV8_FaED/c/17874902816526578" TargetMode="External"/><Relationship Id="rId16197" Type="http://schemas.openxmlformats.org/officeDocument/2006/relationships/hyperlink" Target="https://www.instagram.com/mahdi_hasti_soltani/" TargetMode="External"/><Relationship Id="rId16196" Type="http://schemas.openxmlformats.org/officeDocument/2006/relationships/hyperlink" Target="https://www.instagram.com/p/CWBqV8_FaED/c/17880220277586434" TargetMode="External"/><Relationship Id="rId16199" Type="http://schemas.openxmlformats.org/officeDocument/2006/relationships/hyperlink" Target="https://www.instagram.com/9562ramin/" TargetMode="External"/><Relationship Id="rId16198" Type="http://schemas.openxmlformats.org/officeDocument/2006/relationships/hyperlink" Target="https://www.instagram.com/p/CWBqV8_FaED/c/18264376834043724" TargetMode="External"/><Relationship Id="rId16193" Type="http://schemas.openxmlformats.org/officeDocument/2006/relationships/hyperlink" Target="https://www.instagram.com/_.bita_benita._/" TargetMode="External"/><Relationship Id="rId16192" Type="http://schemas.openxmlformats.org/officeDocument/2006/relationships/hyperlink" Target="https://www.instagram.com/p/CWBqV8_FaED/c/17996168248379383" TargetMode="External"/><Relationship Id="rId16195" Type="http://schemas.openxmlformats.org/officeDocument/2006/relationships/hyperlink" Target="https://www.instagram.com/somaie_mohammadi1441/" TargetMode="External"/><Relationship Id="rId16194" Type="http://schemas.openxmlformats.org/officeDocument/2006/relationships/hyperlink" Target="https://www.instagram.com/p/CWBqV8_FaED/c/17906016362262223" TargetMode="External"/><Relationship Id="rId16191" Type="http://schemas.openxmlformats.org/officeDocument/2006/relationships/hyperlink" Target="https://www.instagram.com/soheilasharifi91/" TargetMode="External"/><Relationship Id="rId16190" Type="http://schemas.openxmlformats.org/officeDocument/2006/relationships/hyperlink" Target="https://www.instagram.com/p/CWBqV8_FaED/c/17958109930525605" TargetMode="External"/><Relationship Id="rId28157" Type="http://schemas.openxmlformats.org/officeDocument/2006/relationships/hyperlink" Target="https://www.instagram.com/sh.yn2917/" TargetMode="External"/><Relationship Id="rId28158" Type="http://schemas.openxmlformats.org/officeDocument/2006/relationships/hyperlink" Target="https://www.instagram.com/p/CWBqV8_FaED/c/17919347753039746" TargetMode="External"/><Relationship Id="rId28159" Type="http://schemas.openxmlformats.org/officeDocument/2006/relationships/hyperlink" Target="https://www.instagram.com/delaris__familly/" TargetMode="External"/><Relationship Id="rId28164" Type="http://schemas.openxmlformats.org/officeDocument/2006/relationships/hyperlink" Target="https://www.instagram.com/p/CWBqV8_FaED/c/17918427212064970" TargetMode="External"/><Relationship Id="rId28165" Type="http://schemas.openxmlformats.org/officeDocument/2006/relationships/hyperlink" Target="https://www.instagram.com/bahar__girl77/" TargetMode="External"/><Relationship Id="rId28166" Type="http://schemas.openxmlformats.org/officeDocument/2006/relationships/hyperlink" Target="https://www.instagram.com/p/CWBqV8_FaED/c/17935567465678083" TargetMode="External"/><Relationship Id="rId28167" Type="http://schemas.openxmlformats.org/officeDocument/2006/relationships/hyperlink" Target="https://www.instagram.com/bahar__girl77/" TargetMode="External"/><Relationship Id="rId28160" Type="http://schemas.openxmlformats.org/officeDocument/2006/relationships/hyperlink" Target="https://www.instagram.com/p/CWBqV8_FaED/c/17917186463085167" TargetMode="External"/><Relationship Id="rId28161" Type="http://schemas.openxmlformats.org/officeDocument/2006/relationships/hyperlink" Target="https://www.instagram.com/ftmzmghi/" TargetMode="External"/><Relationship Id="rId28162" Type="http://schemas.openxmlformats.org/officeDocument/2006/relationships/hyperlink" Target="https://www.instagram.com/p/CWBqV8_FaED/c/18113499592251909" TargetMode="External"/><Relationship Id="rId28163" Type="http://schemas.openxmlformats.org/officeDocument/2006/relationships/hyperlink" Target="https://www.instagram.com/v.rasouli1372/" TargetMode="External"/><Relationship Id="rId16189" Type="http://schemas.openxmlformats.org/officeDocument/2006/relationships/hyperlink" Target="https://www.instagram.com/zahra.bavaghar1022/" TargetMode="External"/><Relationship Id="rId18740" Type="http://schemas.openxmlformats.org/officeDocument/2006/relationships/hyperlink" Target="https://www.instagram.com/p/CWBqV8_FaED/c/18004385098371798" TargetMode="External"/><Relationship Id="rId31719" Type="http://schemas.openxmlformats.org/officeDocument/2006/relationships/hyperlink" Target="https://www.instagram.com/zohre_12313/" TargetMode="External"/><Relationship Id="rId31718" Type="http://schemas.openxmlformats.org/officeDocument/2006/relationships/hyperlink" Target="https://www.instagram.com/p/CY9Os7eqTGJ/c/17968570516471845" TargetMode="External"/><Relationship Id="rId31717" Type="http://schemas.openxmlformats.org/officeDocument/2006/relationships/hyperlink" Target="https://www.instagram.com/leila___smz/" TargetMode="External"/><Relationship Id="rId31716" Type="http://schemas.openxmlformats.org/officeDocument/2006/relationships/hyperlink" Target="https://www.instagram.com/p/CY9Os7eqTGJ/c/17912907686170323" TargetMode="External"/><Relationship Id="rId31715" Type="http://schemas.openxmlformats.org/officeDocument/2006/relationships/hyperlink" Target="https://www.instagram.com/mahyasfamily/" TargetMode="External"/><Relationship Id="rId18738" Type="http://schemas.openxmlformats.org/officeDocument/2006/relationships/hyperlink" Target="https://www.instagram.com/p/CWBqV8_FaED/c/17896897580320002" TargetMode="External"/><Relationship Id="rId18739" Type="http://schemas.openxmlformats.org/officeDocument/2006/relationships/hyperlink" Target="https://www.instagram.com/fariba_hafezi_bakhtiyari1/" TargetMode="External"/><Relationship Id="rId18736" Type="http://schemas.openxmlformats.org/officeDocument/2006/relationships/hyperlink" Target="https://www.instagram.com/p/CWBqV8_FaED/c/18030889429316414" TargetMode="External"/><Relationship Id="rId31714" Type="http://schemas.openxmlformats.org/officeDocument/2006/relationships/hyperlink" Target="https://www.instagram.com/p/CY9Os7eqTGJ/c/18274305916035365" TargetMode="External"/><Relationship Id="rId18737" Type="http://schemas.openxmlformats.org/officeDocument/2006/relationships/hyperlink" Target="https://www.instagram.com/azarghaderi9/" TargetMode="External"/><Relationship Id="rId31713" Type="http://schemas.openxmlformats.org/officeDocument/2006/relationships/hyperlink" Target="https://www.instagram.com/pooran2186/" TargetMode="External"/><Relationship Id="rId18734" Type="http://schemas.openxmlformats.org/officeDocument/2006/relationships/hyperlink" Target="https://www.instagram.com/p/CWBqV8_FaED/c/17918181602068187" TargetMode="External"/><Relationship Id="rId31712" Type="http://schemas.openxmlformats.org/officeDocument/2006/relationships/hyperlink" Target="https://www.instagram.com/p/CY9Os7eqTGJ/c/17958632191566643" TargetMode="External"/><Relationship Id="rId18735" Type="http://schemas.openxmlformats.org/officeDocument/2006/relationships/hyperlink" Target="https://www.instagram.com/mahshid_everyday_life/" TargetMode="External"/><Relationship Id="rId31711" Type="http://schemas.openxmlformats.org/officeDocument/2006/relationships/hyperlink" Target="https://www.instagram.com/galeryeee_sasha/" TargetMode="External"/><Relationship Id="rId18732" Type="http://schemas.openxmlformats.org/officeDocument/2006/relationships/hyperlink" Target="https://www.instagram.com/p/CWBqV8_FaED/c/17953447393514925" TargetMode="External"/><Relationship Id="rId31710" Type="http://schemas.openxmlformats.org/officeDocument/2006/relationships/hyperlink" Target="https://www.instagram.com/p/CY9Os7eqTGJ/c/17876796560575165" TargetMode="External"/><Relationship Id="rId18733" Type="http://schemas.openxmlformats.org/officeDocument/2006/relationships/hyperlink" Target="https://www.instagram.com/leylazivari1981/" TargetMode="External"/><Relationship Id="rId18730" Type="http://schemas.openxmlformats.org/officeDocument/2006/relationships/hyperlink" Target="https://www.instagram.com/p/CWBqV8_FaED/c/18154042513175506" TargetMode="External"/><Relationship Id="rId18731" Type="http://schemas.openxmlformats.org/officeDocument/2006/relationships/hyperlink" Target="https://www.instagram.com/elham_rd/" TargetMode="External"/><Relationship Id="rId18750" Type="http://schemas.openxmlformats.org/officeDocument/2006/relationships/hyperlink" Target="https://www.instagram.com/p/CWBqV8_FaED/c/17926971229813949" TargetMode="External"/><Relationship Id="rId18751" Type="http://schemas.openxmlformats.org/officeDocument/2006/relationships/hyperlink" Target="https://www.instagram.com/roham_zivari/" TargetMode="External"/><Relationship Id="rId31709" Type="http://schemas.openxmlformats.org/officeDocument/2006/relationships/hyperlink" Target="https://www.instagram.com/galeryeee_sasha/" TargetMode="External"/><Relationship Id="rId31708" Type="http://schemas.openxmlformats.org/officeDocument/2006/relationships/hyperlink" Target="https://www.instagram.com/p/CY9Os7eqTGJ/c/17900427113354324" TargetMode="External"/><Relationship Id="rId31707" Type="http://schemas.openxmlformats.org/officeDocument/2006/relationships/hyperlink" Target="https://www.instagram.com/gandomshop6kids/" TargetMode="External"/><Relationship Id="rId31706" Type="http://schemas.openxmlformats.org/officeDocument/2006/relationships/hyperlink" Target="https://www.instagram.com/p/CY9Os7eqTGJ/c/17983189600452925" TargetMode="External"/><Relationship Id="rId31705" Type="http://schemas.openxmlformats.org/officeDocument/2006/relationships/hyperlink" Target="https://www.instagram.com/zohre_12313/" TargetMode="External"/><Relationship Id="rId31704" Type="http://schemas.openxmlformats.org/officeDocument/2006/relationships/hyperlink" Target="https://www.instagram.com/p/CY9Os7eqTGJ/c/17922129188115862" TargetMode="External"/><Relationship Id="rId18749" Type="http://schemas.openxmlformats.org/officeDocument/2006/relationships/hyperlink" Target="https://www.instagram.com/fariba_mohamadi7200/" TargetMode="External"/><Relationship Id="rId18747" Type="http://schemas.openxmlformats.org/officeDocument/2006/relationships/hyperlink" Target="https://www.instagram.com/roham_zivari/" TargetMode="External"/><Relationship Id="rId31703" Type="http://schemas.openxmlformats.org/officeDocument/2006/relationships/hyperlink" Target="https://www.instagram.com/mojgan_8010/" TargetMode="External"/><Relationship Id="rId18748" Type="http://schemas.openxmlformats.org/officeDocument/2006/relationships/hyperlink" Target="https://www.instagram.com/p/CWBqV8_FaED/c/17912866985057011" TargetMode="External"/><Relationship Id="rId31702" Type="http://schemas.openxmlformats.org/officeDocument/2006/relationships/hyperlink" Target="https://www.instagram.com/p/CY9Os7eqTGJ/c/18220900699105888" TargetMode="External"/><Relationship Id="rId18745" Type="http://schemas.openxmlformats.org/officeDocument/2006/relationships/hyperlink" Target="https://www.instagram.com/roham_zivari/" TargetMode="External"/><Relationship Id="rId31701" Type="http://schemas.openxmlformats.org/officeDocument/2006/relationships/hyperlink" Target="https://www.instagram.com/beautyy_mohi/" TargetMode="External"/><Relationship Id="rId18746" Type="http://schemas.openxmlformats.org/officeDocument/2006/relationships/hyperlink" Target="https://www.instagram.com/p/CWBqV8_FaED/c/18209935519129038" TargetMode="External"/><Relationship Id="rId31700" Type="http://schemas.openxmlformats.org/officeDocument/2006/relationships/hyperlink" Target="https://www.instagram.com/p/CY9Os7eqTGJ/c/17852885222695394" TargetMode="External"/><Relationship Id="rId18743" Type="http://schemas.openxmlformats.org/officeDocument/2006/relationships/hyperlink" Target="https://www.instagram.com/maman_hanieh/" TargetMode="External"/><Relationship Id="rId18744" Type="http://schemas.openxmlformats.org/officeDocument/2006/relationships/hyperlink" Target="https://www.instagram.com/p/CWBqV8_FaED/c/18025988827324842" TargetMode="External"/><Relationship Id="rId18741" Type="http://schemas.openxmlformats.org/officeDocument/2006/relationships/hyperlink" Target="https://www.instagram.com/mohadese_kbi/" TargetMode="External"/><Relationship Id="rId18742" Type="http://schemas.openxmlformats.org/officeDocument/2006/relationships/hyperlink" Target="https://www.instagram.com/p/CWBqV8_FaED/c/17926849480818675" TargetMode="External"/><Relationship Id="rId3810" Type="http://schemas.openxmlformats.org/officeDocument/2006/relationships/hyperlink" Target="https://www.instagram.com/p/CWBqV8_FaED/c/17916147545079828" TargetMode="External"/><Relationship Id="rId3812" Type="http://schemas.openxmlformats.org/officeDocument/2006/relationships/hyperlink" Target="https://www.instagram.com/p/CWBqV8_FaED/c/17913152855144692" TargetMode="External"/><Relationship Id="rId3811" Type="http://schemas.openxmlformats.org/officeDocument/2006/relationships/hyperlink" Target="https://www.instagram.com/maryam.hasani.726/" TargetMode="External"/><Relationship Id="rId3814" Type="http://schemas.openxmlformats.org/officeDocument/2006/relationships/hyperlink" Target="https://www.instagram.com/p/CWBqV8_FaED/c/18111784054257723" TargetMode="External"/><Relationship Id="rId3813" Type="http://schemas.openxmlformats.org/officeDocument/2006/relationships/hyperlink" Target="https://www.instagram.com/at.hashemi15/" TargetMode="External"/><Relationship Id="rId3816" Type="http://schemas.openxmlformats.org/officeDocument/2006/relationships/hyperlink" Target="https://www.instagram.com/p/CWBqV8_FaED/c/17958154390515443" TargetMode="External"/><Relationship Id="rId3815" Type="http://schemas.openxmlformats.org/officeDocument/2006/relationships/hyperlink" Target="https://www.instagram.com/marjan.mohammadi073/" TargetMode="External"/><Relationship Id="rId3818" Type="http://schemas.openxmlformats.org/officeDocument/2006/relationships/hyperlink" Target="https://www.instagram.com/p/CWBqV8_FaED/c/17879323553564566" TargetMode="External"/><Relationship Id="rId3817" Type="http://schemas.openxmlformats.org/officeDocument/2006/relationships/hyperlink" Target="https://www.instagram.com/f.heidari9697/" TargetMode="External"/><Relationship Id="rId3819" Type="http://schemas.openxmlformats.org/officeDocument/2006/relationships/hyperlink" Target="https://www.instagram.com/t67.a.k/" TargetMode="External"/><Relationship Id="rId18718" Type="http://schemas.openxmlformats.org/officeDocument/2006/relationships/hyperlink" Target="https://www.instagram.com/p/CWBqV8_FaED/c/17881334423550104" TargetMode="External"/><Relationship Id="rId18719" Type="http://schemas.openxmlformats.org/officeDocument/2006/relationships/hyperlink" Target="https://www.instagram.com/v_.cham/" TargetMode="External"/><Relationship Id="rId18716" Type="http://schemas.openxmlformats.org/officeDocument/2006/relationships/hyperlink" Target="https://www.instagram.com/p/CWBqV8_FaED/c/17865448688629114" TargetMode="External"/><Relationship Id="rId18717" Type="http://schemas.openxmlformats.org/officeDocument/2006/relationships/hyperlink" Target="https://www.instagram.com/mahoora99rezaei/" TargetMode="External"/><Relationship Id="rId18714" Type="http://schemas.openxmlformats.org/officeDocument/2006/relationships/hyperlink" Target="https://www.instagram.com/p/CWBqV8_FaED/c/17928663346887621" TargetMode="External"/><Relationship Id="rId18715" Type="http://schemas.openxmlformats.org/officeDocument/2006/relationships/hyperlink" Target="https://www.instagram.com/shaghaygh_haghighi/" TargetMode="External"/><Relationship Id="rId18712" Type="http://schemas.openxmlformats.org/officeDocument/2006/relationships/hyperlink" Target="https://www.instagram.com/p/CWBqV8_FaED/c/17921714413892439" TargetMode="External"/><Relationship Id="rId18713" Type="http://schemas.openxmlformats.org/officeDocument/2006/relationships/hyperlink" Target="https://www.instagram.com/_hengamehghn_/" TargetMode="External"/><Relationship Id="rId18710" Type="http://schemas.openxmlformats.org/officeDocument/2006/relationships/hyperlink" Target="https://www.instagram.com/p/CWBqV8_FaED/c/17978720371435516" TargetMode="External"/><Relationship Id="rId18711" Type="http://schemas.openxmlformats.org/officeDocument/2006/relationships/hyperlink" Target="https://www.instagram.com/elham.nayebifar/" TargetMode="External"/><Relationship Id="rId3801" Type="http://schemas.openxmlformats.org/officeDocument/2006/relationships/hyperlink" Target="https://www.instagram.com/delaram_.1396/" TargetMode="External"/><Relationship Id="rId3800" Type="http://schemas.openxmlformats.org/officeDocument/2006/relationships/hyperlink" Target="https://www.instagram.com/p/CWBqV8_FaED/c/18115584682253505" TargetMode="External"/><Relationship Id="rId3803" Type="http://schemas.openxmlformats.org/officeDocument/2006/relationships/hyperlink" Target="https://www.instagram.com/mehr.f.n/" TargetMode="External"/><Relationship Id="rId3802" Type="http://schemas.openxmlformats.org/officeDocument/2006/relationships/hyperlink" Target="https://www.instagram.com/p/CWBqV8_FaED/c/17902260902212253" TargetMode="External"/><Relationship Id="rId3805" Type="http://schemas.openxmlformats.org/officeDocument/2006/relationships/hyperlink" Target="https://www.instagram.com/maniyar.zarei/" TargetMode="External"/><Relationship Id="rId3804" Type="http://schemas.openxmlformats.org/officeDocument/2006/relationships/hyperlink" Target="https://www.instagram.com/p/CWBqV8_FaED/c/17878385480575108" TargetMode="External"/><Relationship Id="rId3807" Type="http://schemas.openxmlformats.org/officeDocument/2006/relationships/hyperlink" Target="https://www.instagram.com/maniyar.zarei/" TargetMode="External"/><Relationship Id="rId3806" Type="http://schemas.openxmlformats.org/officeDocument/2006/relationships/hyperlink" Target="https://www.instagram.com/p/CWBqV8_FaED/c/17964281305491463" TargetMode="External"/><Relationship Id="rId3809" Type="http://schemas.openxmlformats.org/officeDocument/2006/relationships/hyperlink" Target="https://www.instagram.com/maniyar.zarei/" TargetMode="External"/><Relationship Id="rId3808" Type="http://schemas.openxmlformats.org/officeDocument/2006/relationships/hyperlink" Target="https://www.instagram.com/p/CWBqV8_FaED/c/17927336491791546" TargetMode="External"/><Relationship Id="rId18729" Type="http://schemas.openxmlformats.org/officeDocument/2006/relationships/hyperlink" Target="https://www.instagram.com/sufia.kian1870/" TargetMode="External"/><Relationship Id="rId18727" Type="http://schemas.openxmlformats.org/officeDocument/2006/relationships/hyperlink" Target="https://www.instagram.com/bahar13683/" TargetMode="External"/><Relationship Id="rId18728" Type="http://schemas.openxmlformats.org/officeDocument/2006/relationships/hyperlink" Target="https://www.instagram.com/p/CWBqV8_FaED/c/17917691383957140" TargetMode="External"/><Relationship Id="rId18725" Type="http://schemas.openxmlformats.org/officeDocument/2006/relationships/hyperlink" Target="https://www.instagram.com/_miss_rajabpour/" TargetMode="External"/><Relationship Id="rId18726" Type="http://schemas.openxmlformats.org/officeDocument/2006/relationships/hyperlink" Target="https://www.instagram.com/p/CWBqV8_FaED/c/18212385652101078" TargetMode="External"/><Relationship Id="rId18723" Type="http://schemas.openxmlformats.org/officeDocument/2006/relationships/hyperlink" Target="https://www.instagram.com/z_bahrami9691/" TargetMode="External"/><Relationship Id="rId18724" Type="http://schemas.openxmlformats.org/officeDocument/2006/relationships/hyperlink" Target="https://www.instagram.com/p/CWBqV8_FaED/c/17907826940198680" TargetMode="External"/><Relationship Id="rId18721" Type="http://schemas.openxmlformats.org/officeDocument/2006/relationships/hyperlink" Target="https://www.instagram.com/nouri.mehrangiz.68/" TargetMode="External"/><Relationship Id="rId18722" Type="http://schemas.openxmlformats.org/officeDocument/2006/relationships/hyperlink" Target="https://www.instagram.com/p/CWBqV8_FaED/c/17894718362445821" TargetMode="External"/><Relationship Id="rId18720" Type="http://schemas.openxmlformats.org/officeDocument/2006/relationships/hyperlink" Target="https://www.instagram.com/p/CWBqV8_FaED/c/17981422276425708" TargetMode="External"/><Relationship Id="rId16120" Type="http://schemas.openxmlformats.org/officeDocument/2006/relationships/hyperlink" Target="https://www.instagram.com/p/CWBqV8_FaED/c/17866063973618573" TargetMode="External"/><Relationship Id="rId18783" Type="http://schemas.openxmlformats.org/officeDocument/2006/relationships/hyperlink" Target="https://www.instagram.com/yasna.rezaee1/" TargetMode="External"/><Relationship Id="rId18784" Type="http://schemas.openxmlformats.org/officeDocument/2006/relationships/hyperlink" Target="https://www.instagram.com/p/CWBqV8_FaED/c/17979231592438806" TargetMode="External"/><Relationship Id="rId16122" Type="http://schemas.openxmlformats.org/officeDocument/2006/relationships/hyperlink" Target="https://www.instagram.com/p/CWBqV8_FaED/c/17881806452541941" TargetMode="External"/><Relationship Id="rId18781" Type="http://schemas.openxmlformats.org/officeDocument/2006/relationships/hyperlink" Target="https://www.instagram.com/malihe2629/" TargetMode="External"/><Relationship Id="rId16121" Type="http://schemas.openxmlformats.org/officeDocument/2006/relationships/hyperlink" Target="https://www.instagram.com/sh_ima1670/" TargetMode="External"/><Relationship Id="rId18782" Type="http://schemas.openxmlformats.org/officeDocument/2006/relationships/hyperlink" Target="https://www.instagram.com/p/CWBqV8_FaED/c/18250754617070017" TargetMode="External"/><Relationship Id="rId18780" Type="http://schemas.openxmlformats.org/officeDocument/2006/relationships/hyperlink" Target="https://www.instagram.com/p/CWBqV8_FaED/c/17852866604643045" TargetMode="External"/><Relationship Id="rId31759" Type="http://schemas.openxmlformats.org/officeDocument/2006/relationships/hyperlink" Target="https://www.instagram.com/avin572/" TargetMode="External"/><Relationship Id="rId28106" Type="http://schemas.openxmlformats.org/officeDocument/2006/relationships/hyperlink" Target="https://www.instagram.com/p/CWBqV8_FaED/c/17880658418553116" TargetMode="External"/><Relationship Id="rId28107" Type="http://schemas.openxmlformats.org/officeDocument/2006/relationships/hyperlink" Target="https://www.instagram.com/mrskhademi/" TargetMode="External"/><Relationship Id="rId28108" Type="http://schemas.openxmlformats.org/officeDocument/2006/relationships/hyperlink" Target="https://www.instagram.com/p/CWBqV8_FaED/c/17909811308311640" TargetMode="External"/><Relationship Id="rId28109" Type="http://schemas.openxmlformats.org/officeDocument/2006/relationships/hyperlink" Target="https://www.instagram.com/_fahimeh_khamd_/" TargetMode="External"/><Relationship Id="rId28102" Type="http://schemas.openxmlformats.org/officeDocument/2006/relationships/hyperlink" Target="https://www.instagram.com/p/CWBqV8_FaED/c/17898733022298660" TargetMode="External"/><Relationship Id="rId28103" Type="http://schemas.openxmlformats.org/officeDocument/2006/relationships/hyperlink" Target="https://www.instagram.com/sepideh.nourian71/" TargetMode="External"/><Relationship Id="rId28104" Type="http://schemas.openxmlformats.org/officeDocument/2006/relationships/hyperlink" Target="https://www.instagram.com/p/CWBqV8_FaED/c/17973187201459012" TargetMode="External"/><Relationship Id="rId28105" Type="http://schemas.openxmlformats.org/officeDocument/2006/relationships/hyperlink" Target="https://www.instagram.com/shr650244/" TargetMode="External"/><Relationship Id="rId31750" Type="http://schemas.openxmlformats.org/officeDocument/2006/relationships/hyperlink" Target="https://www.instagram.com/p/CY9Os7eqTGJ/c/17908836257505814" TargetMode="External"/><Relationship Id="rId28110" Type="http://schemas.openxmlformats.org/officeDocument/2006/relationships/hyperlink" Target="https://www.instagram.com/p/CWBqV8_FaED/c/17979691738434732" TargetMode="External"/><Relationship Id="rId28111" Type="http://schemas.openxmlformats.org/officeDocument/2006/relationships/hyperlink" Target="https://www.instagram.com/motahar61204/" TargetMode="External"/><Relationship Id="rId28112" Type="http://schemas.openxmlformats.org/officeDocument/2006/relationships/hyperlink" Target="https://www.instagram.com/p/CWBqV8_FaED/c/17906942135257407" TargetMode="External"/><Relationship Id="rId16117" Type="http://schemas.openxmlformats.org/officeDocument/2006/relationships/hyperlink" Target="https://www.instagram.com/leila_p71/" TargetMode="External"/><Relationship Id="rId31758" Type="http://schemas.openxmlformats.org/officeDocument/2006/relationships/hyperlink" Target="https://www.instagram.com/p/CY9Os7eqTGJ/c/17924326519984173" TargetMode="External"/><Relationship Id="rId16116" Type="http://schemas.openxmlformats.org/officeDocument/2006/relationships/hyperlink" Target="https://www.instagram.com/p/CWBqV8_FaED/c/17929448650753361" TargetMode="External"/><Relationship Id="rId31757" Type="http://schemas.openxmlformats.org/officeDocument/2006/relationships/hyperlink" Target="https://www.instagram.com/imph4tia/" TargetMode="External"/><Relationship Id="rId16119" Type="http://schemas.openxmlformats.org/officeDocument/2006/relationships/hyperlink" Target="https://www.instagram.com/maryam.rasa67/" TargetMode="External"/><Relationship Id="rId18778" Type="http://schemas.openxmlformats.org/officeDocument/2006/relationships/hyperlink" Target="https://www.instagram.com/p/CWBqV8_FaED/c/18136309816242629" TargetMode="External"/><Relationship Id="rId31756" Type="http://schemas.openxmlformats.org/officeDocument/2006/relationships/hyperlink" Target="https://www.instagram.com/p/CY9Os7eqTGJ/c/18019182949359071" TargetMode="External"/><Relationship Id="rId16118" Type="http://schemas.openxmlformats.org/officeDocument/2006/relationships/hyperlink" Target="https://www.instagram.com/p/CWBqV8_FaED/c/17920977130997829" TargetMode="External"/><Relationship Id="rId18779" Type="http://schemas.openxmlformats.org/officeDocument/2006/relationships/hyperlink" Target="https://www.instagram.com/ayda7014/" TargetMode="External"/><Relationship Id="rId31755" Type="http://schemas.openxmlformats.org/officeDocument/2006/relationships/hyperlink" Target="https://www.instagram.com/mohamad_mirzaei.bi/" TargetMode="External"/><Relationship Id="rId16113" Type="http://schemas.openxmlformats.org/officeDocument/2006/relationships/hyperlink" Target="https://www.instagram.com/sadig_pakize1/" TargetMode="External"/><Relationship Id="rId18776" Type="http://schemas.openxmlformats.org/officeDocument/2006/relationships/hyperlink" Target="https://www.instagram.com/p/CWBqV8_FaED/c/17842509197690236" TargetMode="External"/><Relationship Id="rId31754" Type="http://schemas.openxmlformats.org/officeDocument/2006/relationships/hyperlink" Target="https://www.instagram.com/p/CY9Os7eqTGJ/c/18278966425003983" TargetMode="External"/><Relationship Id="rId16112" Type="http://schemas.openxmlformats.org/officeDocument/2006/relationships/hyperlink" Target="https://www.instagram.com/p/CWBqV8_FaED/c/17920281136994932" TargetMode="External"/><Relationship Id="rId18777" Type="http://schemas.openxmlformats.org/officeDocument/2006/relationships/hyperlink" Target="https://www.instagram.com/eng_samavat/" TargetMode="External"/><Relationship Id="rId31753" Type="http://schemas.openxmlformats.org/officeDocument/2006/relationships/hyperlink" Target="https://www.instagram.com/parlaaaa1398/" TargetMode="External"/><Relationship Id="rId16115" Type="http://schemas.openxmlformats.org/officeDocument/2006/relationships/hyperlink" Target="https://www.instagram.com/vanisoh15/" TargetMode="External"/><Relationship Id="rId18774" Type="http://schemas.openxmlformats.org/officeDocument/2006/relationships/hyperlink" Target="https://www.instagram.com/p/CWBqV8_FaED/c/17955477262533223" TargetMode="External"/><Relationship Id="rId31752" Type="http://schemas.openxmlformats.org/officeDocument/2006/relationships/hyperlink" Target="https://www.instagram.com/p/CY9Os7eqTGJ/c/17942506672774914" TargetMode="External"/><Relationship Id="rId16114" Type="http://schemas.openxmlformats.org/officeDocument/2006/relationships/hyperlink" Target="https://www.instagram.com/p/CWBqV8_FaED/c/17889496325520049" TargetMode="External"/><Relationship Id="rId18775" Type="http://schemas.openxmlformats.org/officeDocument/2006/relationships/hyperlink" Target="https://www.instagram.com/___zaarrii___/" TargetMode="External"/><Relationship Id="rId31751" Type="http://schemas.openxmlformats.org/officeDocument/2006/relationships/hyperlink" Target="https://www.instagram.com/ayma__gallery/" TargetMode="External"/><Relationship Id="rId16131" Type="http://schemas.openxmlformats.org/officeDocument/2006/relationships/hyperlink" Target="https://www.instagram.com/mahnaz__sni/" TargetMode="External"/><Relationship Id="rId18794" Type="http://schemas.openxmlformats.org/officeDocument/2006/relationships/hyperlink" Target="https://www.instagram.com/p/CWBqV8_FaED/c/17922244303950223" TargetMode="External"/><Relationship Id="rId16130" Type="http://schemas.openxmlformats.org/officeDocument/2006/relationships/hyperlink" Target="https://www.instagram.com/p/CWBqV8_FaED/c/18209776840109149" TargetMode="External"/><Relationship Id="rId18795" Type="http://schemas.openxmlformats.org/officeDocument/2006/relationships/hyperlink" Target="https://www.instagram.com/aminsuri66/" TargetMode="External"/><Relationship Id="rId16133" Type="http://schemas.openxmlformats.org/officeDocument/2006/relationships/hyperlink" Target="https://www.instagram.com/b_n1985/" TargetMode="External"/><Relationship Id="rId18792" Type="http://schemas.openxmlformats.org/officeDocument/2006/relationships/hyperlink" Target="https://www.instagram.com/p/CWBqV8_FaED/c/17938979560674362" TargetMode="External"/><Relationship Id="rId16132" Type="http://schemas.openxmlformats.org/officeDocument/2006/relationships/hyperlink" Target="https://www.instagram.com/p/CWBqV8_FaED/c/18199660699138970" TargetMode="External"/><Relationship Id="rId18793" Type="http://schemas.openxmlformats.org/officeDocument/2006/relationships/hyperlink" Target="https://www.instagram.com/itsfarhoodeh/" TargetMode="External"/><Relationship Id="rId18790" Type="http://schemas.openxmlformats.org/officeDocument/2006/relationships/hyperlink" Target="https://www.instagram.com/p/CWBqV8_FaED/c/17949616795570924" TargetMode="External"/><Relationship Id="rId18791" Type="http://schemas.openxmlformats.org/officeDocument/2006/relationships/hyperlink" Target="https://www.instagram.com/shadigalaxy20/" TargetMode="External"/><Relationship Id="rId31749" Type="http://schemas.openxmlformats.org/officeDocument/2006/relationships/hyperlink" Target="https://www.instagram.com/fatemeh.khojasteh/" TargetMode="External"/><Relationship Id="rId31748" Type="http://schemas.openxmlformats.org/officeDocument/2006/relationships/hyperlink" Target="https://www.instagram.com/p/CY9Os7eqTGJ/c/18220474687111099" TargetMode="External"/><Relationship Id="rId28100" Type="http://schemas.openxmlformats.org/officeDocument/2006/relationships/hyperlink" Target="https://www.instagram.com/p/CWBqV8_FaED/c/17934483115759717" TargetMode="External"/><Relationship Id="rId28101" Type="http://schemas.openxmlformats.org/officeDocument/2006/relationships/hyperlink" Target="https://www.instagram.com/pari_sweet_cake/" TargetMode="External"/><Relationship Id="rId16128" Type="http://schemas.openxmlformats.org/officeDocument/2006/relationships/hyperlink" Target="https://www.instagram.com/p/CWBqV8_FaED/c/18115914898254711" TargetMode="External"/><Relationship Id="rId31747" Type="http://schemas.openxmlformats.org/officeDocument/2006/relationships/hyperlink" Target="https://www.instagram.com/rezcool_83/" TargetMode="External"/><Relationship Id="rId16127" Type="http://schemas.openxmlformats.org/officeDocument/2006/relationships/hyperlink" Target="https://www.instagram.com/maryam.rasa67/" TargetMode="External"/><Relationship Id="rId31746" Type="http://schemas.openxmlformats.org/officeDocument/2006/relationships/hyperlink" Target="https://www.instagram.com/p/CY9Os7eqTGJ/c/18106323355285950" TargetMode="External"/><Relationship Id="rId18789" Type="http://schemas.openxmlformats.org/officeDocument/2006/relationships/hyperlink" Target="https://www.instagram.com/s.9a9.h/" TargetMode="External"/><Relationship Id="rId31745" Type="http://schemas.openxmlformats.org/officeDocument/2006/relationships/hyperlink" Target="https://www.instagram.com/marzihakbare2/" TargetMode="External"/><Relationship Id="rId16129" Type="http://schemas.openxmlformats.org/officeDocument/2006/relationships/hyperlink" Target="https://www.instagram.com/taha_kh1400/" TargetMode="External"/><Relationship Id="rId31744" Type="http://schemas.openxmlformats.org/officeDocument/2006/relationships/hyperlink" Target="https://www.instagram.com/p/CY9Os7eqTGJ/c/17922952121117789" TargetMode="External"/><Relationship Id="rId16124" Type="http://schemas.openxmlformats.org/officeDocument/2006/relationships/hyperlink" Target="https://www.instagram.com/p/CWBqV8_FaED/c/17938161109730040" TargetMode="External"/><Relationship Id="rId18787" Type="http://schemas.openxmlformats.org/officeDocument/2006/relationships/hyperlink" Target="https://www.instagram.com/parisa_sana68/" TargetMode="External"/><Relationship Id="rId31743" Type="http://schemas.openxmlformats.org/officeDocument/2006/relationships/hyperlink" Target="https://www.instagram.com/ati.s_dreams/" TargetMode="External"/><Relationship Id="rId16123" Type="http://schemas.openxmlformats.org/officeDocument/2006/relationships/hyperlink" Target="https://www.instagram.com/m76483/" TargetMode="External"/><Relationship Id="rId18788" Type="http://schemas.openxmlformats.org/officeDocument/2006/relationships/hyperlink" Target="https://www.instagram.com/p/CWBqV8_FaED/c/17905181171172772" TargetMode="External"/><Relationship Id="rId31742" Type="http://schemas.openxmlformats.org/officeDocument/2006/relationships/hyperlink" Target="https://www.instagram.com/p/CY9Os7eqTGJ/c/17978070853467682" TargetMode="External"/><Relationship Id="rId16126" Type="http://schemas.openxmlformats.org/officeDocument/2006/relationships/hyperlink" Target="https://www.instagram.com/p/CWBqV8_FaED/c/17938671421683755" TargetMode="External"/><Relationship Id="rId18785" Type="http://schemas.openxmlformats.org/officeDocument/2006/relationships/hyperlink" Target="https://www.instagram.com/zohreh_ahmadi1/" TargetMode="External"/><Relationship Id="rId31741" Type="http://schemas.openxmlformats.org/officeDocument/2006/relationships/hyperlink" Target="https://www.instagram.com/rohangiz_moradi/" TargetMode="External"/><Relationship Id="rId16125" Type="http://schemas.openxmlformats.org/officeDocument/2006/relationships/hyperlink" Target="https://www.instagram.com/sh_ima1670/" TargetMode="External"/><Relationship Id="rId18786" Type="http://schemas.openxmlformats.org/officeDocument/2006/relationships/hyperlink" Target="https://www.instagram.com/p/CWBqV8_FaED/c/17880878915560893" TargetMode="External"/><Relationship Id="rId31740" Type="http://schemas.openxmlformats.org/officeDocument/2006/relationships/hyperlink" Target="https://www.instagram.com/p/CY9Os7eqTGJ/c/18255365530074707" TargetMode="External"/><Relationship Id="rId18761" Type="http://schemas.openxmlformats.org/officeDocument/2006/relationships/hyperlink" Target="https://www.instagram.com/fatemeh.safari6570/" TargetMode="External"/><Relationship Id="rId18762" Type="http://schemas.openxmlformats.org/officeDocument/2006/relationships/hyperlink" Target="https://www.instagram.com/p/CWBqV8_FaED/c/17896123259430133" TargetMode="External"/><Relationship Id="rId16100" Type="http://schemas.openxmlformats.org/officeDocument/2006/relationships/hyperlink" Target="https://www.instagram.com/p/CWBqV8_FaED/c/17861367482635139" TargetMode="External"/><Relationship Id="rId18760" Type="http://schemas.openxmlformats.org/officeDocument/2006/relationships/hyperlink" Target="https://www.instagram.com/p/CWBqV8_FaED/c/18265381153027810" TargetMode="External"/><Relationship Id="rId31739" Type="http://schemas.openxmlformats.org/officeDocument/2006/relationships/hyperlink" Target="https://www.instagram.com/hani.shahidii/" TargetMode="External"/><Relationship Id="rId31738" Type="http://schemas.openxmlformats.org/officeDocument/2006/relationships/hyperlink" Target="https://www.instagram.com/p/CY9Os7eqTGJ/c/17991017170422119" TargetMode="External"/><Relationship Id="rId31737" Type="http://schemas.openxmlformats.org/officeDocument/2006/relationships/hyperlink" Target="https://www.instagram.com/solmazeivazi3/" TargetMode="External"/><Relationship Id="rId18758" Type="http://schemas.openxmlformats.org/officeDocument/2006/relationships/hyperlink" Target="https://www.instagram.com/p/CWBqV8_FaED/c/17908547459273289" TargetMode="External"/><Relationship Id="rId31736" Type="http://schemas.openxmlformats.org/officeDocument/2006/relationships/hyperlink" Target="https://www.instagram.com/p/CY9Os7eqTGJ/c/18195265603145446" TargetMode="External"/><Relationship Id="rId18759" Type="http://schemas.openxmlformats.org/officeDocument/2006/relationships/hyperlink" Target="https://www.instagram.com/falinejhadiy/" TargetMode="External"/><Relationship Id="rId31735" Type="http://schemas.openxmlformats.org/officeDocument/2006/relationships/hyperlink" Target="https://www.instagram.com/samira.dr1992/" TargetMode="External"/><Relationship Id="rId18756" Type="http://schemas.openxmlformats.org/officeDocument/2006/relationships/hyperlink" Target="https://www.instagram.com/p/CWBqV8_FaED/c/17913675125033330" TargetMode="External"/><Relationship Id="rId31734" Type="http://schemas.openxmlformats.org/officeDocument/2006/relationships/hyperlink" Target="https://www.instagram.com/p/CY9Os7eqTGJ/c/17905965731413818" TargetMode="External"/><Relationship Id="rId18757" Type="http://schemas.openxmlformats.org/officeDocument/2006/relationships/hyperlink" Target="https://www.instagram.com/baranasera/" TargetMode="External"/><Relationship Id="rId31733" Type="http://schemas.openxmlformats.org/officeDocument/2006/relationships/hyperlink" Target="https://www.instagram.com/khoshkbaralizadeh/" TargetMode="External"/><Relationship Id="rId18754" Type="http://schemas.openxmlformats.org/officeDocument/2006/relationships/hyperlink" Target="https://www.instagram.com/p/CWBqV8_FaED/c/17866927886625397" TargetMode="External"/><Relationship Id="rId31732" Type="http://schemas.openxmlformats.org/officeDocument/2006/relationships/hyperlink" Target="https://www.instagram.com/p/CY9Os7eqTGJ/c/18252280996075905" TargetMode="External"/><Relationship Id="rId18755" Type="http://schemas.openxmlformats.org/officeDocument/2006/relationships/hyperlink" Target="https://www.instagram.com/bahar13683/" TargetMode="External"/><Relationship Id="rId31731" Type="http://schemas.openxmlformats.org/officeDocument/2006/relationships/hyperlink" Target="https://www.instagram.com/se.tofangdar/" TargetMode="External"/><Relationship Id="rId18752" Type="http://schemas.openxmlformats.org/officeDocument/2006/relationships/hyperlink" Target="https://www.instagram.com/p/CWBqV8_FaED/c/17956927312492069" TargetMode="External"/><Relationship Id="rId31730" Type="http://schemas.openxmlformats.org/officeDocument/2006/relationships/hyperlink" Target="https://www.instagram.com/p/CY9Os7eqTGJ/c/17956932715582796" TargetMode="External"/><Relationship Id="rId18753" Type="http://schemas.openxmlformats.org/officeDocument/2006/relationships/hyperlink" Target="https://www.instagram.com/samirasoltani._/" TargetMode="External"/><Relationship Id="rId18772" Type="http://schemas.openxmlformats.org/officeDocument/2006/relationships/hyperlink" Target="https://www.instagram.com/p/CWBqV8_FaED/c/17904167189182357" TargetMode="External"/><Relationship Id="rId18773" Type="http://schemas.openxmlformats.org/officeDocument/2006/relationships/hyperlink" Target="https://www.instagram.com/parya.krv/" TargetMode="External"/><Relationship Id="rId16111" Type="http://schemas.openxmlformats.org/officeDocument/2006/relationships/hyperlink" Target="https://www.instagram.com/mina_saghebi67/" TargetMode="External"/><Relationship Id="rId18770" Type="http://schemas.openxmlformats.org/officeDocument/2006/relationships/hyperlink" Target="https://www.instagram.com/p/CWBqV8_FaED/c/17919462619934439" TargetMode="External"/><Relationship Id="rId16110" Type="http://schemas.openxmlformats.org/officeDocument/2006/relationships/hyperlink" Target="https://www.instagram.com/p/CWBqV8_FaED/c/17938116523687796" TargetMode="External"/><Relationship Id="rId18771" Type="http://schemas.openxmlformats.org/officeDocument/2006/relationships/hyperlink" Target="https://www.instagram.com/itsfarhoodeh/" TargetMode="External"/><Relationship Id="rId31729" Type="http://schemas.openxmlformats.org/officeDocument/2006/relationships/hyperlink" Target="https://www.instagram.com/tati_kocholo/" TargetMode="External"/><Relationship Id="rId31728" Type="http://schemas.openxmlformats.org/officeDocument/2006/relationships/hyperlink" Target="https://www.instagram.com/p/CY9Os7eqTGJ/c/17976403345474321" TargetMode="External"/><Relationship Id="rId31727" Type="http://schemas.openxmlformats.org/officeDocument/2006/relationships/hyperlink" Target="https://www.instagram.com/f.m__2021/" TargetMode="External"/><Relationship Id="rId31726" Type="http://schemas.openxmlformats.org/officeDocument/2006/relationships/hyperlink" Target="https://www.instagram.com/p/CY9Os7eqTGJ/c/17919490850062151" TargetMode="External"/><Relationship Id="rId16109" Type="http://schemas.openxmlformats.org/officeDocument/2006/relationships/hyperlink" Target="https://www.instagram.com/nasim_zsbt/" TargetMode="External"/><Relationship Id="rId16106" Type="http://schemas.openxmlformats.org/officeDocument/2006/relationships/hyperlink" Target="https://www.instagram.com/p/CWBqV8_FaED/c/18030140899316757" TargetMode="External"/><Relationship Id="rId18769" Type="http://schemas.openxmlformats.org/officeDocument/2006/relationships/hyperlink" Target="https://www.instagram.com/rasoolimaryam68/" TargetMode="External"/><Relationship Id="rId31725" Type="http://schemas.openxmlformats.org/officeDocument/2006/relationships/hyperlink" Target="https://www.instagram.com/aimahshid/" TargetMode="External"/><Relationship Id="rId16105" Type="http://schemas.openxmlformats.org/officeDocument/2006/relationships/hyperlink" Target="https://www.instagram.com/nasim_zsbt/" TargetMode="External"/><Relationship Id="rId31724" Type="http://schemas.openxmlformats.org/officeDocument/2006/relationships/hyperlink" Target="https://www.instagram.com/p/CY9Os7eqTGJ/c/17922116216144993" TargetMode="External"/><Relationship Id="rId16108" Type="http://schemas.openxmlformats.org/officeDocument/2006/relationships/hyperlink" Target="https://www.instagram.com/p/CWBqV8_FaED/c/17910054137304031" TargetMode="External"/><Relationship Id="rId18767" Type="http://schemas.openxmlformats.org/officeDocument/2006/relationships/hyperlink" Target="https://www.instagram.com/elahe_aziziiii/" TargetMode="External"/><Relationship Id="rId31723" Type="http://schemas.openxmlformats.org/officeDocument/2006/relationships/hyperlink" Target="https://www.instagram.com/rogiye345/" TargetMode="External"/><Relationship Id="rId16107" Type="http://schemas.openxmlformats.org/officeDocument/2006/relationships/hyperlink" Target="https://www.instagram.com/nasim_zsbt/" TargetMode="External"/><Relationship Id="rId18768" Type="http://schemas.openxmlformats.org/officeDocument/2006/relationships/hyperlink" Target="https://www.instagram.com/p/CWBqV8_FaED/c/17910047957191101" TargetMode="External"/><Relationship Id="rId31722" Type="http://schemas.openxmlformats.org/officeDocument/2006/relationships/hyperlink" Target="https://www.instagram.com/p/CY9Os7eqTGJ/c/17908706003504715" TargetMode="External"/><Relationship Id="rId16102" Type="http://schemas.openxmlformats.org/officeDocument/2006/relationships/hyperlink" Target="https://www.instagram.com/p/CWBqV8_FaED/c/17941468498729159" TargetMode="External"/><Relationship Id="rId18765" Type="http://schemas.openxmlformats.org/officeDocument/2006/relationships/hyperlink" Target="https://www.instagram.com/fbsb9743/" TargetMode="External"/><Relationship Id="rId31721" Type="http://schemas.openxmlformats.org/officeDocument/2006/relationships/hyperlink" Target="https://www.instagram.com/alo_book_kids/" TargetMode="External"/><Relationship Id="rId16101" Type="http://schemas.openxmlformats.org/officeDocument/2006/relationships/hyperlink" Target="https://www.instagram.com/amani.mobina8/" TargetMode="External"/><Relationship Id="rId18766" Type="http://schemas.openxmlformats.org/officeDocument/2006/relationships/hyperlink" Target="https://www.instagram.com/p/CWBqV8_FaED/c/18136467649221679" TargetMode="External"/><Relationship Id="rId31720" Type="http://schemas.openxmlformats.org/officeDocument/2006/relationships/hyperlink" Target="https://www.instagram.com/p/CY9Os7eqTGJ/c/17950025743648753" TargetMode="External"/><Relationship Id="rId16104" Type="http://schemas.openxmlformats.org/officeDocument/2006/relationships/hyperlink" Target="https://www.instagram.com/p/CWBqV8_FaED/c/17897020847407778" TargetMode="External"/><Relationship Id="rId18763" Type="http://schemas.openxmlformats.org/officeDocument/2006/relationships/hyperlink" Target="https://www.instagram.com/trust__021/" TargetMode="External"/><Relationship Id="rId16103" Type="http://schemas.openxmlformats.org/officeDocument/2006/relationships/hyperlink" Target="https://www.instagram.com/atefekarimnjad2/" TargetMode="External"/><Relationship Id="rId18764" Type="http://schemas.openxmlformats.org/officeDocument/2006/relationships/hyperlink" Target="https://www.instagram.com/p/CWBqV8_FaED/c/17953789585553525" TargetMode="External"/><Relationship Id="rId1213" Type="http://schemas.openxmlformats.org/officeDocument/2006/relationships/hyperlink" Target="https://www.instagram.com/miladllrz/" TargetMode="External"/><Relationship Id="rId3876" Type="http://schemas.openxmlformats.org/officeDocument/2006/relationships/hyperlink" Target="https://www.instagram.com/p/CWBqV8_FaED/c/17907164492268798" TargetMode="External"/><Relationship Id="rId1214" Type="http://schemas.openxmlformats.org/officeDocument/2006/relationships/hyperlink" Target="https://www.instagram.com/p/CWBqV8_FaED/c/17898871139284321" TargetMode="External"/><Relationship Id="rId3875" Type="http://schemas.openxmlformats.org/officeDocument/2006/relationships/hyperlink" Target="https://www.instagram.com/h_o_s__i_e_n/" TargetMode="External"/><Relationship Id="rId1215" Type="http://schemas.openxmlformats.org/officeDocument/2006/relationships/hyperlink" Target="https://www.instagram.com/sayda.mehrsa.ms/" TargetMode="External"/><Relationship Id="rId3878" Type="http://schemas.openxmlformats.org/officeDocument/2006/relationships/hyperlink" Target="https://www.instagram.com/p/CWBqV8_FaED/c/17960417032472988" TargetMode="External"/><Relationship Id="rId1216" Type="http://schemas.openxmlformats.org/officeDocument/2006/relationships/hyperlink" Target="https://www.instagram.com/p/CWBqV8_FaED/c/17993803582382667" TargetMode="External"/><Relationship Id="rId3877" Type="http://schemas.openxmlformats.org/officeDocument/2006/relationships/hyperlink" Target="https://www.instagram.com/misarezoo27/" TargetMode="External"/><Relationship Id="rId1217" Type="http://schemas.openxmlformats.org/officeDocument/2006/relationships/hyperlink" Target="https://www.instagram.com/parisa.s0225/" TargetMode="External"/><Relationship Id="rId1218" Type="http://schemas.openxmlformats.org/officeDocument/2006/relationships/hyperlink" Target="https://www.instagram.com/p/CWBqV8_FaED/c/18193748812127494" TargetMode="External"/><Relationship Id="rId3879" Type="http://schemas.openxmlformats.org/officeDocument/2006/relationships/hyperlink" Target="https://www.instagram.com/sepide.atakhani/" TargetMode="External"/><Relationship Id="rId1219" Type="http://schemas.openxmlformats.org/officeDocument/2006/relationships/hyperlink" Target="https://www.instagram.com/najma99727/" TargetMode="External"/><Relationship Id="rId3870" Type="http://schemas.openxmlformats.org/officeDocument/2006/relationships/hyperlink" Target="https://www.instagram.com/p/CWBqV8_FaED/c/17912813276037163" TargetMode="External"/><Relationship Id="rId3872" Type="http://schemas.openxmlformats.org/officeDocument/2006/relationships/hyperlink" Target="https://www.instagram.com/p/CWBqV8_FaED/c/17935706689665376" TargetMode="External"/><Relationship Id="rId1210" Type="http://schemas.openxmlformats.org/officeDocument/2006/relationships/hyperlink" Target="https://www.instagram.com/p/CWBqV8_FaED/c/17902053359204535" TargetMode="External"/><Relationship Id="rId3871" Type="http://schemas.openxmlformats.org/officeDocument/2006/relationships/hyperlink" Target="https://www.instagram.com/azar_dehghanii/" TargetMode="External"/><Relationship Id="rId1211" Type="http://schemas.openxmlformats.org/officeDocument/2006/relationships/hyperlink" Target="https://www.instagram.com/adilholi/" TargetMode="External"/><Relationship Id="rId3874" Type="http://schemas.openxmlformats.org/officeDocument/2006/relationships/hyperlink" Target="https://www.instagram.com/p/CWBqV8_FaED/c/17928331987759171" TargetMode="External"/><Relationship Id="rId1212" Type="http://schemas.openxmlformats.org/officeDocument/2006/relationships/hyperlink" Target="https://www.instagram.com/p/CWBqV8_FaED/c/18262171381045741" TargetMode="External"/><Relationship Id="rId3873" Type="http://schemas.openxmlformats.org/officeDocument/2006/relationships/hyperlink" Target="https://www.instagram.com/bahrami66420/" TargetMode="External"/><Relationship Id="rId1202" Type="http://schemas.openxmlformats.org/officeDocument/2006/relationships/hyperlink" Target="https://www.instagram.com/p/CWBqV8_FaED/c/17937215185703447" TargetMode="External"/><Relationship Id="rId3865" Type="http://schemas.openxmlformats.org/officeDocument/2006/relationships/hyperlink" Target="https://www.instagram.com/m_s.esmaeelzadeh/" TargetMode="External"/><Relationship Id="rId1203" Type="http://schemas.openxmlformats.org/officeDocument/2006/relationships/hyperlink" Target="https://www.instagram.com/roya_s19646/" TargetMode="External"/><Relationship Id="rId3864" Type="http://schemas.openxmlformats.org/officeDocument/2006/relationships/hyperlink" Target="https://www.instagram.com/p/CWBqV8_FaED/c/17845766159671589" TargetMode="External"/><Relationship Id="rId1204" Type="http://schemas.openxmlformats.org/officeDocument/2006/relationships/hyperlink" Target="https://www.instagram.com/p/CWBqV8_FaED/c/17895065255329415" TargetMode="External"/><Relationship Id="rId3867" Type="http://schemas.openxmlformats.org/officeDocument/2006/relationships/hyperlink" Target="https://www.instagram.com/meysam8910/" TargetMode="External"/><Relationship Id="rId1205" Type="http://schemas.openxmlformats.org/officeDocument/2006/relationships/hyperlink" Target="https://www.instagram.com/sanaz_smi/" TargetMode="External"/><Relationship Id="rId3866" Type="http://schemas.openxmlformats.org/officeDocument/2006/relationships/hyperlink" Target="https://www.instagram.com/p/CWBqV8_FaED/c/17905191719153226" TargetMode="External"/><Relationship Id="rId1206" Type="http://schemas.openxmlformats.org/officeDocument/2006/relationships/hyperlink" Target="https://www.instagram.com/p/CWBqV8_FaED/c/17913672668121835" TargetMode="External"/><Relationship Id="rId3869" Type="http://schemas.openxmlformats.org/officeDocument/2006/relationships/hyperlink" Target="https://www.instagram.com/misarezoo27/" TargetMode="External"/><Relationship Id="rId1207" Type="http://schemas.openxmlformats.org/officeDocument/2006/relationships/hyperlink" Target="https://www.instagram.com/pegah.rhmt/" TargetMode="External"/><Relationship Id="rId3868" Type="http://schemas.openxmlformats.org/officeDocument/2006/relationships/hyperlink" Target="https://www.instagram.com/p/CWBqV8_FaED/c/17889300914520291" TargetMode="External"/><Relationship Id="rId1208" Type="http://schemas.openxmlformats.org/officeDocument/2006/relationships/hyperlink" Target="https://www.instagram.com/p/CWBqV8_FaED/c/17918405582013771" TargetMode="External"/><Relationship Id="rId1209" Type="http://schemas.openxmlformats.org/officeDocument/2006/relationships/hyperlink" Target="https://www.instagram.com/elahe_bagheri1371/" TargetMode="External"/><Relationship Id="rId3861" Type="http://schemas.openxmlformats.org/officeDocument/2006/relationships/hyperlink" Target="https://www.instagram.com/f.rezaii7280/" TargetMode="External"/><Relationship Id="rId3860" Type="http://schemas.openxmlformats.org/officeDocument/2006/relationships/hyperlink" Target="https://www.instagram.com/p/CWBqV8_FaED/c/18204063895118019" TargetMode="External"/><Relationship Id="rId1200" Type="http://schemas.openxmlformats.org/officeDocument/2006/relationships/hyperlink" Target="https://www.instagram.com/p/CWBqV8_FaED/c/17936551693696758" TargetMode="External"/><Relationship Id="rId3863" Type="http://schemas.openxmlformats.org/officeDocument/2006/relationships/hyperlink" Target="https://www.instagram.com/zeinabramezani2017/" TargetMode="External"/><Relationship Id="rId1201" Type="http://schemas.openxmlformats.org/officeDocument/2006/relationships/hyperlink" Target="https://www.instagram.com/nasiim7171/" TargetMode="External"/><Relationship Id="rId3862" Type="http://schemas.openxmlformats.org/officeDocument/2006/relationships/hyperlink" Target="https://www.instagram.com/p/CWBqV8_FaED/c/18252066622071783" TargetMode="External"/><Relationship Id="rId1235" Type="http://schemas.openxmlformats.org/officeDocument/2006/relationships/hyperlink" Target="https://www.instagram.com/f.banooyehonar/" TargetMode="External"/><Relationship Id="rId3898" Type="http://schemas.openxmlformats.org/officeDocument/2006/relationships/hyperlink" Target="https://www.instagram.com/p/CWBqV8_FaED/c/17844347960676369" TargetMode="External"/><Relationship Id="rId1236" Type="http://schemas.openxmlformats.org/officeDocument/2006/relationships/hyperlink" Target="https://www.instagram.com/p/CWBqV8_FaED/c/17939079952665776" TargetMode="External"/><Relationship Id="rId3897" Type="http://schemas.openxmlformats.org/officeDocument/2006/relationships/hyperlink" Target="https://www.instagram.com/zaahraa2096/" TargetMode="External"/><Relationship Id="rId1237" Type="http://schemas.openxmlformats.org/officeDocument/2006/relationships/hyperlink" Target="https://www.instagram.com/_elahe_pa/" TargetMode="External"/><Relationship Id="rId1238" Type="http://schemas.openxmlformats.org/officeDocument/2006/relationships/hyperlink" Target="https://www.instagram.com/p/CWBqV8_FaED/c/17879759597555256" TargetMode="External"/><Relationship Id="rId3899" Type="http://schemas.openxmlformats.org/officeDocument/2006/relationships/hyperlink" Target="https://www.instagram.com/bahar.k23/" TargetMode="External"/><Relationship Id="rId1239" Type="http://schemas.openxmlformats.org/officeDocument/2006/relationships/hyperlink" Target="https://www.instagram.com/miss.sadaf.70/" TargetMode="External"/><Relationship Id="rId3890" Type="http://schemas.openxmlformats.org/officeDocument/2006/relationships/hyperlink" Target="https://www.instagram.com/p/CWBqV8_FaED/c/17895403514434972" TargetMode="External"/><Relationship Id="rId3892" Type="http://schemas.openxmlformats.org/officeDocument/2006/relationships/hyperlink" Target="https://www.instagram.com/p/CWBqV8_FaED/c/17948599888537481" TargetMode="External"/><Relationship Id="rId1230" Type="http://schemas.openxmlformats.org/officeDocument/2006/relationships/hyperlink" Target="https://www.instagram.com/p/CWBqV8_FaED/c/17960331589510246" TargetMode="External"/><Relationship Id="rId3891" Type="http://schemas.openxmlformats.org/officeDocument/2006/relationships/hyperlink" Target="https://www.instagram.com/fereshteh.s4234/" TargetMode="External"/><Relationship Id="rId1231" Type="http://schemas.openxmlformats.org/officeDocument/2006/relationships/hyperlink" Target="https://www.instagram.com/soliehsani/" TargetMode="External"/><Relationship Id="rId3894" Type="http://schemas.openxmlformats.org/officeDocument/2006/relationships/hyperlink" Target="https://www.instagram.com/p/CWBqV8_FaED/c/18191109529132294" TargetMode="External"/><Relationship Id="rId1232" Type="http://schemas.openxmlformats.org/officeDocument/2006/relationships/hyperlink" Target="https://www.instagram.com/p/CWBqV8_FaED/c/17948043655578136" TargetMode="External"/><Relationship Id="rId3893" Type="http://schemas.openxmlformats.org/officeDocument/2006/relationships/hyperlink" Target="https://www.instagram.com/fereshteh.s4234/" TargetMode="External"/><Relationship Id="rId1233" Type="http://schemas.openxmlformats.org/officeDocument/2006/relationships/hyperlink" Target="https://www.instagram.com/adilholi/" TargetMode="External"/><Relationship Id="rId3896" Type="http://schemas.openxmlformats.org/officeDocument/2006/relationships/hyperlink" Target="https://www.instagram.com/p/CWBqV8_FaED/c/18021438118328466" TargetMode="External"/><Relationship Id="rId1234" Type="http://schemas.openxmlformats.org/officeDocument/2006/relationships/hyperlink" Target="https://www.instagram.com/p/CWBqV8_FaED/c/17899048205281133" TargetMode="External"/><Relationship Id="rId3895" Type="http://schemas.openxmlformats.org/officeDocument/2006/relationships/hyperlink" Target="https://www.instagram.com/kiyarad_2021/" TargetMode="External"/><Relationship Id="rId1224" Type="http://schemas.openxmlformats.org/officeDocument/2006/relationships/hyperlink" Target="https://www.instagram.com/p/CWBqV8_FaED/c/18191752246126439" TargetMode="External"/><Relationship Id="rId3887" Type="http://schemas.openxmlformats.org/officeDocument/2006/relationships/hyperlink" Target="https://www.instagram.com/fatemenadafdds/" TargetMode="External"/><Relationship Id="rId1225" Type="http://schemas.openxmlformats.org/officeDocument/2006/relationships/hyperlink" Target="https://www.instagram.com/shabi7483/" TargetMode="External"/><Relationship Id="rId3886" Type="http://schemas.openxmlformats.org/officeDocument/2006/relationships/hyperlink" Target="https://www.instagram.com/p/CWBqV8_FaED/c/18168962203162314" TargetMode="External"/><Relationship Id="rId1226" Type="http://schemas.openxmlformats.org/officeDocument/2006/relationships/hyperlink" Target="https://www.instagram.com/p/CWBqV8_FaED/c/17927934724883709" TargetMode="External"/><Relationship Id="rId3889" Type="http://schemas.openxmlformats.org/officeDocument/2006/relationships/hyperlink" Target="https://www.instagram.com/fereshteh.s4234/" TargetMode="External"/><Relationship Id="rId1227" Type="http://schemas.openxmlformats.org/officeDocument/2006/relationships/hyperlink" Target="https://www.instagram.com/elahe_bagheri1371/" TargetMode="External"/><Relationship Id="rId3888" Type="http://schemas.openxmlformats.org/officeDocument/2006/relationships/hyperlink" Target="https://www.instagram.com/p/CWBqV8_FaED/c/17917566833040121" TargetMode="External"/><Relationship Id="rId1228" Type="http://schemas.openxmlformats.org/officeDocument/2006/relationships/hyperlink" Target="https://www.instagram.com/p/CWBqV8_FaED/c/17864680505625070" TargetMode="External"/><Relationship Id="rId1229" Type="http://schemas.openxmlformats.org/officeDocument/2006/relationships/hyperlink" Target="https://www.instagram.com/somaye.6462/" TargetMode="External"/><Relationship Id="rId3881" Type="http://schemas.openxmlformats.org/officeDocument/2006/relationships/hyperlink" Target="https://www.instagram.com/ma.soud8018/" TargetMode="External"/><Relationship Id="rId3880" Type="http://schemas.openxmlformats.org/officeDocument/2006/relationships/hyperlink" Target="https://www.instagram.com/p/CWBqV8_FaED/c/17947759780604025" TargetMode="External"/><Relationship Id="rId1220" Type="http://schemas.openxmlformats.org/officeDocument/2006/relationships/hyperlink" Target="https://www.instagram.com/p/CWBqV8_FaED/c/17937406378688721" TargetMode="External"/><Relationship Id="rId3883" Type="http://schemas.openxmlformats.org/officeDocument/2006/relationships/hyperlink" Target="https://www.instagram.com/rosha.azim94/" TargetMode="External"/><Relationship Id="rId1221" Type="http://schemas.openxmlformats.org/officeDocument/2006/relationships/hyperlink" Target="https://www.instagram.com/tranquility_72/" TargetMode="External"/><Relationship Id="rId3882" Type="http://schemas.openxmlformats.org/officeDocument/2006/relationships/hyperlink" Target="https://www.instagram.com/p/CWBqV8_FaED/c/18140095693231219" TargetMode="External"/><Relationship Id="rId1222" Type="http://schemas.openxmlformats.org/officeDocument/2006/relationships/hyperlink" Target="https://www.instagram.com/p/CWBqV8_FaED/c/18019998352314922" TargetMode="External"/><Relationship Id="rId3885" Type="http://schemas.openxmlformats.org/officeDocument/2006/relationships/hyperlink" Target="https://www.instagram.com/sholehbeyrami/" TargetMode="External"/><Relationship Id="rId1223" Type="http://schemas.openxmlformats.org/officeDocument/2006/relationships/hyperlink" Target="https://www.instagram.com/shabi7483/" TargetMode="External"/><Relationship Id="rId3884" Type="http://schemas.openxmlformats.org/officeDocument/2006/relationships/hyperlink" Target="https://www.instagram.com/p/CWBqV8_FaED/c/17847366491674706" TargetMode="External"/><Relationship Id="rId3832" Type="http://schemas.openxmlformats.org/officeDocument/2006/relationships/hyperlink" Target="https://www.instagram.com/p/CWBqV8_FaED/c/17892079946357106" TargetMode="External"/><Relationship Id="rId3831" Type="http://schemas.openxmlformats.org/officeDocument/2006/relationships/hyperlink" Target="https://www.instagram.com/parinaz.mohamadian1392/" TargetMode="External"/><Relationship Id="rId3834" Type="http://schemas.openxmlformats.org/officeDocument/2006/relationships/hyperlink" Target="https://www.instagram.com/p/CWBqV8_FaED/c/17908180100205999" TargetMode="External"/><Relationship Id="rId3833" Type="http://schemas.openxmlformats.org/officeDocument/2006/relationships/hyperlink" Target="https://www.instagram.com/afgboy.20171370/" TargetMode="External"/><Relationship Id="rId3836" Type="http://schemas.openxmlformats.org/officeDocument/2006/relationships/hyperlink" Target="https://www.instagram.com/p/CWBqV8_FaED/c/17902034552200642" TargetMode="External"/><Relationship Id="rId3835" Type="http://schemas.openxmlformats.org/officeDocument/2006/relationships/hyperlink" Target="https://www.instagram.com/elina_9531/" TargetMode="External"/><Relationship Id="rId3838" Type="http://schemas.openxmlformats.org/officeDocument/2006/relationships/hyperlink" Target="https://www.instagram.com/p/CWBqV8_FaED/c/17933744638748496" TargetMode="External"/><Relationship Id="rId3837" Type="http://schemas.openxmlformats.org/officeDocument/2006/relationships/hyperlink" Target="https://www.instagram.com/mehdi.e.e/" TargetMode="External"/><Relationship Id="rId3839" Type="http://schemas.openxmlformats.org/officeDocument/2006/relationships/hyperlink" Target="https://www.instagram.com/designer_zahra_/" TargetMode="External"/><Relationship Id="rId18819" Type="http://schemas.openxmlformats.org/officeDocument/2006/relationships/hyperlink" Target="https://www.instagram.com/a.h.r.rahnavard/" TargetMode="External"/><Relationship Id="rId18817" Type="http://schemas.openxmlformats.org/officeDocument/2006/relationships/hyperlink" Target="https://www.instagram.com/soly.1399/" TargetMode="External"/><Relationship Id="rId18818" Type="http://schemas.openxmlformats.org/officeDocument/2006/relationships/hyperlink" Target="https://www.instagram.com/p/CWBqV8_FaED/c/17970373282461906" TargetMode="External"/><Relationship Id="rId18815" Type="http://schemas.openxmlformats.org/officeDocument/2006/relationships/hyperlink" Target="https://www.instagram.com/sadafb65/" TargetMode="External"/><Relationship Id="rId18816" Type="http://schemas.openxmlformats.org/officeDocument/2006/relationships/hyperlink" Target="https://www.instagram.com/p/CWBqV8_FaED/c/17905699850331973" TargetMode="External"/><Relationship Id="rId18813" Type="http://schemas.openxmlformats.org/officeDocument/2006/relationships/hyperlink" Target="https://www.instagram.com/fatima.hoseinoo/" TargetMode="External"/><Relationship Id="rId18814" Type="http://schemas.openxmlformats.org/officeDocument/2006/relationships/hyperlink" Target="https://www.instagram.com/p/CWBqV8_FaED/c/17888781983435633" TargetMode="External"/><Relationship Id="rId18811" Type="http://schemas.openxmlformats.org/officeDocument/2006/relationships/hyperlink" Target="https://www.instagram.com/niima.diary/" TargetMode="External"/><Relationship Id="rId18812" Type="http://schemas.openxmlformats.org/officeDocument/2006/relationships/hyperlink" Target="https://www.instagram.com/p/CWBqV8_FaED/c/17986723945390644" TargetMode="External"/><Relationship Id="rId18810" Type="http://schemas.openxmlformats.org/officeDocument/2006/relationships/hyperlink" Target="https://www.instagram.com/p/CWBqV8_FaED/c/18209603140100891" TargetMode="External"/><Relationship Id="rId3830" Type="http://schemas.openxmlformats.org/officeDocument/2006/relationships/hyperlink" Target="https://www.instagram.com/p/CWBqV8_FaED/c/18203507398116612" TargetMode="External"/><Relationship Id="rId3821" Type="http://schemas.openxmlformats.org/officeDocument/2006/relationships/hyperlink" Target="https://www.instagram.com/f.heidari9697/" TargetMode="External"/><Relationship Id="rId3820" Type="http://schemas.openxmlformats.org/officeDocument/2006/relationships/hyperlink" Target="https://www.instagram.com/p/CWBqV8_FaED/c/17940832180634447" TargetMode="External"/><Relationship Id="rId3823" Type="http://schemas.openxmlformats.org/officeDocument/2006/relationships/hyperlink" Target="https://www.instagram.com/maederezain/" TargetMode="External"/><Relationship Id="rId3822" Type="http://schemas.openxmlformats.org/officeDocument/2006/relationships/hyperlink" Target="https://www.instagram.com/p/CWBqV8_FaED/c/17873377235605984" TargetMode="External"/><Relationship Id="rId3825" Type="http://schemas.openxmlformats.org/officeDocument/2006/relationships/hyperlink" Target="https://www.instagram.com/maederezain/" TargetMode="External"/><Relationship Id="rId3824" Type="http://schemas.openxmlformats.org/officeDocument/2006/relationships/hyperlink" Target="https://www.instagram.com/p/CWBqV8_FaED/c/18259699666012991" TargetMode="External"/><Relationship Id="rId3827" Type="http://schemas.openxmlformats.org/officeDocument/2006/relationships/hyperlink" Target="https://www.instagram.com/zahrakazemi9536/" TargetMode="External"/><Relationship Id="rId3826" Type="http://schemas.openxmlformats.org/officeDocument/2006/relationships/hyperlink" Target="https://www.instagram.com/p/CWBqV8_FaED/c/17913355991028029" TargetMode="External"/><Relationship Id="rId3829" Type="http://schemas.openxmlformats.org/officeDocument/2006/relationships/hyperlink" Target="https://www.instagram.com/nouranameni/" TargetMode="External"/><Relationship Id="rId3828" Type="http://schemas.openxmlformats.org/officeDocument/2006/relationships/hyperlink" Target="https://www.instagram.com/p/CWBqV8_FaED/c/18185671015144137" TargetMode="External"/><Relationship Id="rId18828" Type="http://schemas.openxmlformats.org/officeDocument/2006/relationships/hyperlink" Target="https://www.instagram.com/p/CWBqV8_FaED/c/17963635867494313" TargetMode="External"/><Relationship Id="rId18829" Type="http://schemas.openxmlformats.org/officeDocument/2006/relationships/hyperlink" Target="https://www.instagram.com/_.ftm_amd._/" TargetMode="External"/><Relationship Id="rId18826" Type="http://schemas.openxmlformats.org/officeDocument/2006/relationships/hyperlink" Target="https://www.instagram.com/p/CWBqV8_FaED/c/17988403066410053" TargetMode="External"/><Relationship Id="rId18827" Type="http://schemas.openxmlformats.org/officeDocument/2006/relationships/hyperlink" Target="https://www.instagram.com/soly.1399/" TargetMode="External"/><Relationship Id="rId18824" Type="http://schemas.openxmlformats.org/officeDocument/2006/relationships/hyperlink" Target="https://www.instagram.com/p/CWBqV8_FaED/c/18153714202201009" TargetMode="External"/><Relationship Id="rId18825" Type="http://schemas.openxmlformats.org/officeDocument/2006/relationships/hyperlink" Target="https://www.instagram.com/foroshgahe_nini_mini/" TargetMode="External"/><Relationship Id="rId18822" Type="http://schemas.openxmlformats.org/officeDocument/2006/relationships/hyperlink" Target="https://www.instagram.com/p/CWBqV8_FaED/c/18010846561329094" TargetMode="External"/><Relationship Id="rId18823" Type="http://schemas.openxmlformats.org/officeDocument/2006/relationships/hyperlink" Target="https://www.instagram.com/sdigheeslami/" TargetMode="External"/><Relationship Id="rId18820" Type="http://schemas.openxmlformats.org/officeDocument/2006/relationships/hyperlink" Target="https://www.instagram.com/p/CWBqV8_FaED/c/17991663319403825" TargetMode="External"/><Relationship Id="rId18821" Type="http://schemas.openxmlformats.org/officeDocument/2006/relationships/hyperlink" Target="https://www.instagram.com/beuty_hph_hadadi/" TargetMode="External"/><Relationship Id="rId3854" Type="http://schemas.openxmlformats.org/officeDocument/2006/relationships/hyperlink" Target="https://www.instagram.com/p/CWBqV8_FaED/c/17982606694423949" TargetMode="External"/><Relationship Id="rId3853" Type="http://schemas.openxmlformats.org/officeDocument/2006/relationships/hyperlink" Target="https://www.instagram.com/samyar._sayda/" TargetMode="External"/><Relationship Id="rId3856" Type="http://schemas.openxmlformats.org/officeDocument/2006/relationships/hyperlink" Target="https://www.instagram.com/p/CWBqV8_FaED/c/17844565769680390" TargetMode="External"/><Relationship Id="rId3855" Type="http://schemas.openxmlformats.org/officeDocument/2006/relationships/hyperlink" Target="https://www.instagram.com/fatemehnameni77/" TargetMode="External"/><Relationship Id="rId3858" Type="http://schemas.openxmlformats.org/officeDocument/2006/relationships/hyperlink" Target="https://www.instagram.com/p/CWBqV8_FaED/c/17916636827102851" TargetMode="External"/><Relationship Id="rId3857" Type="http://schemas.openxmlformats.org/officeDocument/2006/relationships/hyperlink" Target="https://www.instagram.com/hasti_healthy_99/" TargetMode="External"/><Relationship Id="rId3859" Type="http://schemas.openxmlformats.org/officeDocument/2006/relationships/hyperlink" Target="https://www.instagram.com/__hadiyeee__/" TargetMode="External"/><Relationship Id="rId3850" Type="http://schemas.openxmlformats.org/officeDocument/2006/relationships/hyperlink" Target="https://www.instagram.com/p/CWBqV8_FaED/c/17966300023450564" TargetMode="External"/><Relationship Id="rId3852" Type="http://schemas.openxmlformats.org/officeDocument/2006/relationships/hyperlink" Target="https://www.instagram.com/p/CWBqV8_FaED/c/17913087020144539" TargetMode="External"/><Relationship Id="rId3851" Type="http://schemas.openxmlformats.org/officeDocument/2006/relationships/hyperlink" Target="https://www.instagram.com/hasti_healthy_99/" TargetMode="External"/><Relationship Id="rId3843" Type="http://schemas.openxmlformats.org/officeDocument/2006/relationships/hyperlink" Target="https://www.instagram.com/ghazale.taab/" TargetMode="External"/><Relationship Id="rId3842" Type="http://schemas.openxmlformats.org/officeDocument/2006/relationships/hyperlink" Target="https://www.instagram.com/p/CWBqV8_FaED/c/17845095011675299" TargetMode="External"/><Relationship Id="rId3845" Type="http://schemas.openxmlformats.org/officeDocument/2006/relationships/hyperlink" Target="https://www.instagram.com/mina_sdz/" TargetMode="External"/><Relationship Id="rId3844" Type="http://schemas.openxmlformats.org/officeDocument/2006/relationships/hyperlink" Target="https://www.instagram.com/p/CWBqV8_FaED/c/17921734921894980" TargetMode="External"/><Relationship Id="rId3847" Type="http://schemas.openxmlformats.org/officeDocument/2006/relationships/hyperlink" Target="https://www.instagram.com/fatemeh.akbari697698/" TargetMode="External"/><Relationship Id="rId3846" Type="http://schemas.openxmlformats.org/officeDocument/2006/relationships/hyperlink" Target="https://www.instagram.com/p/CWBqV8_FaED/c/17961741445497976" TargetMode="External"/><Relationship Id="rId3849" Type="http://schemas.openxmlformats.org/officeDocument/2006/relationships/hyperlink" Target="https://www.instagram.com/vitray.mahboub/" TargetMode="External"/><Relationship Id="rId3848" Type="http://schemas.openxmlformats.org/officeDocument/2006/relationships/hyperlink" Target="https://www.instagram.com/p/CWBqV8_FaED/c/18013765408345495" TargetMode="External"/><Relationship Id="rId18808" Type="http://schemas.openxmlformats.org/officeDocument/2006/relationships/hyperlink" Target="https://www.instagram.com/p/CWBqV8_FaED/c/17925959173918409" TargetMode="External"/><Relationship Id="rId18809" Type="http://schemas.openxmlformats.org/officeDocument/2006/relationships/hyperlink" Target="https://www.instagram.com/_.z6370w._/" TargetMode="External"/><Relationship Id="rId18806" Type="http://schemas.openxmlformats.org/officeDocument/2006/relationships/hyperlink" Target="https://www.instagram.com/p/CWBqV8_FaED/c/17960289040505642" TargetMode="External"/><Relationship Id="rId18807" Type="http://schemas.openxmlformats.org/officeDocument/2006/relationships/hyperlink" Target="https://www.instagram.com/nahidnazarmohamadi/" TargetMode="External"/><Relationship Id="rId18804" Type="http://schemas.openxmlformats.org/officeDocument/2006/relationships/hyperlink" Target="https://www.instagram.com/p/CWBqV8_FaED/c/17977613872442270" TargetMode="External"/><Relationship Id="rId18805" Type="http://schemas.openxmlformats.org/officeDocument/2006/relationships/hyperlink" Target="https://www.instagram.com/beautiful._.femalee/" TargetMode="External"/><Relationship Id="rId18802" Type="http://schemas.openxmlformats.org/officeDocument/2006/relationships/hyperlink" Target="https://www.instagram.com/p/CWBqV8_FaED/c/18036852145310046" TargetMode="External"/><Relationship Id="rId18803" Type="http://schemas.openxmlformats.org/officeDocument/2006/relationships/hyperlink" Target="https://www.instagram.com/khayatiasan1297/" TargetMode="External"/><Relationship Id="rId18800" Type="http://schemas.openxmlformats.org/officeDocument/2006/relationships/hyperlink" Target="https://www.instagram.com/p/CWBqV8_FaED/c/17934769285750120" TargetMode="External"/><Relationship Id="rId18801" Type="http://schemas.openxmlformats.org/officeDocument/2006/relationships/hyperlink" Target="https://www.instagram.com/b.t.s939699/" TargetMode="External"/><Relationship Id="rId3841" Type="http://schemas.openxmlformats.org/officeDocument/2006/relationships/hyperlink" Target="https://www.instagram.com/maryam.rouhinia/" TargetMode="External"/><Relationship Id="rId3840" Type="http://schemas.openxmlformats.org/officeDocument/2006/relationships/hyperlink" Target="https://www.instagram.com/p/CWBqV8_FaED/c/17993989984390513" TargetMode="External"/><Relationship Id="rId1290" Type="http://schemas.openxmlformats.org/officeDocument/2006/relationships/hyperlink" Target="https://www.instagram.com/p/CWBqV8_FaED/c/18095029783302419" TargetMode="External"/><Relationship Id="rId1291" Type="http://schemas.openxmlformats.org/officeDocument/2006/relationships/hyperlink" Target="https://www.instagram.com/paradise.65/" TargetMode="External"/><Relationship Id="rId1292" Type="http://schemas.openxmlformats.org/officeDocument/2006/relationships/hyperlink" Target="https://www.instagram.com/p/CWBqV8_FaED/c/18013237594346735" TargetMode="External"/><Relationship Id="rId1293" Type="http://schemas.openxmlformats.org/officeDocument/2006/relationships/hyperlink" Target="https://www.instagram.com/paradise.65/" TargetMode="External"/><Relationship Id="rId1294" Type="http://schemas.openxmlformats.org/officeDocument/2006/relationships/hyperlink" Target="https://www.instagram.com/p/CWBqV8_FaED/c/18110602213269831" TargetMode="External"/><Relationship Id="rId1295" Type="http://schemas.openxmlformats.org/officeDocument/2006/relationships/hyperlink" Target="https://www.instagram.com/elyas8313/" TargetMode="External"/><Relationship Id="rId1296" Type="http://schemas.openxmlformats.org/officeDocument/2006/relationships/hyperlink" Target="https://www.instagram.com/p/CWBqV8_FaED/c/17901427577232885" TargetMode="External"/><Relationship Id="rId1297" Type="http://schemas.openxmlformats.org/officeDocument/2006/relationships/hyperlink" Target="https://www.instagram.com/yasiomajid/" TargetMode="External"/><Relationship Id="rId1298" Type="http://schemas.openxmlformats.org/officeDocument/2006/relationships/hyperlink" Target="https://www.instagram.com/p/CWBqV8_FaED/c/17912247974040082" TargetMode="External"/><Relationship Id="rId1299" Type="http://schemas.openxmlformats.org/officeDocument/2006/relationships/hyperlink" Target="https://www.instagram.com/farzanehsamiee1983/" TargetMode="External"/><Relationship Id="rId1280" Type="http://schemas.openxmlformats.org/officeDocument/2006/relationships/hyperlink" Target="https://www.instagram.com/p/CWBqV8_FaED/c/18176244148195253" TargetMode="External"/><Relationship Id="rId1281" Type="http://schemas.openxmlformats.org/officeDocument/2006/relationships/hyperlink" Target="https://www.instagram.com/_elahe_s79/" TargetMode="External"/><Relationship Id="rId1282" Type="http://schemas.openxmlformats.org/officeDocument/2006/relationships/hyperlink" Target="https://www.instagram.com/p/CWBqV8_FaED/c/17901129275340298" TargetMode="External"/><Relationship Id="rId1283" Type="http://schemas.openxmlformats.org/officeDocument/2006/relationships/hyperlink" Target="https://www.instagram.com/rahilmalmir/" TargetMode="External"/><Relationship Id="rId1284" Type="http://schemas.openxmlformats.org/officeDocument/2006/relationships/hyperlink" Target="https://www.instagram.com/p/CWBqV8_FaED/c/18181140526153309" TargetMode="External"/><Relationship Id="rId1285" Type="http://schemas.openxmlformats.org/officeDocument/2006/relationships/hyperlink" Target="https://www.instagram.com/sahariss28/" TargetMode="External"/><Relationship Id="rId1286" Type="http://schemas.openxmlformats.org/officeDocument/2006/relationships/hyperlink" Target="https://www.instagram.com/p/CWBqV8_FaED/c/17866963643583289" TargetMode="External"/><Relationship Id="rId1287" Type="http://schemas.openxmlformats.org/officeDocument/2006/relationships/hyperlink" Target="https://www.instagram.com/saharnaz_1396/" TargetMode="External"/><Relationship Id="rId1288" Type="http://schemas.openxmlformats.org/officeDocument/2006/relationships/hyperlink" Target="https://www.instagram.com/p/CWBqV8_FaED/c/18261666880047001" TargetMode="External"/><Relationship Id="rId1289" Type="http://schemas.openxmlformats.org/officeDocument/2006/relationships/hyperlink" Target="https://www.instagram.com/zeinab_04_20/" TargetMode="External"/><Relationship Id="rId1257" Type="http://schemas.openxmlformats.org/officeDocument/2006/relationships/hyperlink" Target="https://www.instagram.com/nafiseh_chavoshiyan456/" TargetMode="External"/><Relationship Id="rId1258" Type="http://schemas.openxmlformats.org/officeDocument/2006/relationships/hyperlink" Target="https://www.instagram.com/p/CWBqV8_FaED/c/17939012602670122" TargetMode="External"/><Relationship Id="rId1259" Type="http://schemas.openxmlformats.org/officeDocument/2006/relationships/hyperlink" Target="https://www.instagram.com/marzieh7322/" TargetMode="External"/><Relationship Id="rId1250" Type="http://schemas.openxmlformats.org/officeDocument/2006/relationships/hyperlink" Target="https://www.instagram.com/p/CWBqV8_FaED/c/17923428079864560" TargetMode="External"/><Relationship Id="rId1251" Type="http://schemas.openxmlformats.org/officeDocument/2006/relationships/hyperlink" Target="https://www.instagram.com/dokhtare_paeez1374/" TargetMode="External"/><Relationship Id="rId1252" Type="http://schemas.openxmlformats.org/officeDocument/2006/relationships/hyperlink" Target="https://www.instagram.com/p/CWBqV8_FaED/c/17922938008943282" TargetMode="External"/><Relationship Id="rId1253" Type="http://schemas.openxmlformats.org/officeDocument/2006/relationships/hyperlink" Target="https://www.instagram.com/gzls231/" TargetMode="External"/><Relationship Id="rId1254" Type="http://schemas.openxmlformats.org/officeDocument/2006/relationships/hyperlink" Target="https://www.instagram.com/p/CWBqV8_FaED/c/17937907045683166" TargetMode="External"/><Relationship Id="rId1255" Type="http://schemas.openxmlformats.org/officeDocument/2006/relationships/hyperlink" Target="https://www.instagram.com/nafiseh_chavoshiyan456/" TargetMode="External"/><Relationship Id="rId1256" Type="http://schemas.openxmlformats.org/officeDocument/2006/relationships/hyperlink" Target="https://www.instagram.com/p/CWBqV8_FaED/c/17912397944036726" TargetMode="External"/><Relationship Id="rId1246" Type="http://schemas.openxmlformats.org/officeDocument/2006/relationships/hyperlink" Target="https://www.instagram.com/p/CWBqV8_FaED/c/17966978542469187" TargetMode="External"/><Relationship Id="rId1247" Type="http://schemas.openxmlformats.org/officeDocument/2006/relationships/hyperlink" Target="https://www.instagram.com/mahtab_kor/" TargetMode="External"/><Relationship Id="rId1248" Type="http://schemas.openxmlformats.org/officeDocument/2006/relationships/hyperlink" Target="https://www.instagram.com/p/CWBqV8_FaED/c/17960402332502402" TargetMode="External"/><Relationship Id="rId1249" Type="http://schemas.openxmlformats.org/officeDocument/2006/relationships/hyperlink" Target="https://www.instagram.com/dokhtare_paeez1374/" TargetMode="External"/><Relationship Id="rId1240" Type="http://schemas.openxmlformats.org/officeDocument/2006/relationships/hyperlink" Target="https://www.instagram.com/p/CWBqV8_FaED/c/17918085242027608" TargetMode="External"/><Relationship Id="rId1241" Type="http://schemas.openxmlformats.org/officeDocument/2006/relationships/hyperlink" Target="https://www.instagram.com/_elahe_pa/" TargetMode="External"/><Relationship Id="rId1242" Type="http://schemas.openxmlformats.org/officeDocument/2006/relationships/hyperlink" Target="https://www.instagram.com/p/CWBqV8_FaED/c/17909161073292402" TargetMode="External"/><Relationship Id="rId1243" Type="http://schemas.openxmlformats.org/officeDocument/2006/relationships/hyperlink" Target="https://www.instagram.com/_elahe_pa/" TargetMode="External"/><Relationship Id="rId1244" Type="http://schemas.openxmlformats.org/officeDocument/2006/relationships/hyperlink" Target="https://www.instagram.com/p/CWBqV8_FaED/c/17918178431046008" TargetMode="External"/><Relationship Id="rId1245" Type="http://schemas.openxmlformats.org/officeDocument/2006/relationships/hyperlink" Target="https://www.instagram.com/maryam____aghai/" TargetMode="External"/><Relationship Id="rId1279" Type="http://schemas.openxmlformats.org/officeDocument/2006/relationships/hyperlink" Target="https://www.instagram.com/rahilmalmir/" TargetMode="External"/><Relationship Id="rId1270" Type="http://schemas.openxmlformats.org/officeDocument/2006/relationships/hyperlink" Target="https://www.instagram.com/p/CWBqV8_FaED/c/17941647988630225" TargetMode="External"/><Relationship Id="rId1271" Type="http://schemas.openxmlformats.org/officeDocument/2006/relationships/hyperlink" Target="https://www.instagram.com/nilo6449/" TargetMode="External"/><Relationship Id="rId1272" Type="http://schemas.openxmlformats.org/officeDocument/2006/relationships/hyperlink" Target="https://www.instagram.com/p/CWBqV8_FaED/c/17907894512229914" TargetMode="External"/><Relationship Id="rId1273" Type="http://schemas.openxmlformats.org/officeDocument/2006/relationships/hyperlink" Target="https://www.instagram.com/stfgh2000/" TargetMode="External"/><Relationship Id="rId1274" Type="http://schemas.openxmlformats.org/officeDocument/2006/relationships/hyperlink" Target="https://www.instagram.com/p/CWBqV8_FaED/c/17874693017600471" TargetMode="External"/><Relationship Id="rId1275" Type="http://schemas.openxmlformats.org/officeDocument/2006/relationships/hyperlink" Target="https://www.instagram.com/seyede.sara.karami.70/" TargetMode="External"/><Relationship Id="rId1276" Type="http://schemas.openxmlformats.org/officeDocument/2006/relationships/hyperlink" Target="https://www.instagram.com/p/CWBqV8_FaED/c/18265778464038455" TargetMode="External"/><Relationship Id="rId1277" Type="http://schemas.openxmlformats.org/officeDocument/2006/relationships/hyperlink" Target="https://www.instagram.com/seydeh_sh/" TargetMode="External"/><Relationship Id="rId1278" Type="http://schemas.openxmlformats.org/officeDocument/2006/relationships/hyperlink" Target="https://www.instagram.com/p/CWBqV8_FaED/c/17907341405214262" TargetMode="External"/><Relationship Id="rId1268" Type="http://schemas.openxmlformats.org/officeDocument/2006/relationships/hyperlink" Target="https://www.instagram.com/p/CWBqV8_FaED/c/17859817154639124" TargetMode="External"/><Relationship Id="rId1269" Type="http://schemas.openxmlformats.org/officeDocument/2006/relationships/hyperlink" Target="https://www.instagram.com/2639_mrym/" TargetMode="External"/><Relationship Id="rId1260" Type="http://schemas.openxmlformats.org/officeDocument/2006/relationships/hyperlink" Target="https://www.instagram.com/p/CWBqV8_FaED/c/17930147692739245" TargetMode="External"/><Relationship Id="rId1261" Type="http://schemas.openxmlformats.org/officeDocument/2006/relationships/hyperlink" Target="https://www.instagram.com/stayeshselena/" TargetMode="External"/><Relationship Id="rId1262" Type="http://schemas.openxmlformats.org/officeDocument/2006/relationships/hyperlink" Target="https://www.instagram.com/p/CWBqV8_FaED/c/17895884714319806" TargetMode="External"/><Relationship Id="rId1263" Type="http://schemas.openxmlformats.org/officeDocument/2006/relationships/hyperlink" Target="https://www.instagram.com/nafiseh_chavoshiyan456/" TargetMode="External"/><Relationship Id="rId1264" Type="http://schemas.openxmlformats.org/officeDocument/2006/relationships/hyperlink" Target="https://www.instagram.com/p/CWBqV8_FaED/c/17921682934970580" TargetMode="External"/><Relationship Id="rId1265" Type="http://schemas.openxmlformats.org/officeDocument/2006/relationships/hyperlink" Target="https://www.instagram.com/shakhe_nabat74/" TargetMode="External"/><Relationship Id="rId1266" Type="http://schemas.openxmlformats.org/officeDocument/2006/relationships/hyperlink" Target="https://www.instagram.com/p/CWBqV8_FaED/c/17896861529429206" TargetMode="External"/><Relationship Id="rId1267" Type="http://schemas.openxmlformats.org/officeDocument/2006/relationships/hyperlink" Target="https://www.instagram.com/shakhe_nabat74/" TargetMode="External"/><Relationship Id="rId3070" Type="http://schemas.openxmlformats.org/officeDocument/2006/relationships/hyperlink" Target="https://www.instagram.com/p/CWBqV8_FaED/c/17927346211790705" TargetMode="External"/><Relationship Id="rId3072" Type="http://schemas.openxmlformats.org/officeDocument/2006/relationships/hyperlink" Target="https://www.instagram.com/p/CWBqV8_FaED/c/18261745339062875" TargetMode="External"/><Relationship Id="rId3071" Type="http://schemas.openxmlformats.org/officeDocument/2006/relationships/hyperlink" Target="https://www.instagram.com/radin94_rayan99/" TargetMode="External"/><Relationship Id="rId3074" Type="http://schemas.openxmlformats.org/officeDocument/2006/relationships/hyperlink" Target="https://www.instagram.com/p/CWBqV8_FaED/c/17899366214367050" TargetMode="External"/><Relationship Id="rId3073" Type="http://schemas.openxmlformats.org/officeDocument/2006/relationships/hyperlink" Target="https://www.instagram.com/shivasafari60/" TargetMode="External"/><Relationship Id="rId3076" Type="http://schemas.openxmlformats.org/officeDocument/2006/relationships/hyperlink" Target="https://www.instagram.com/p/CWBqV8_FaED/c/18131500756246236" TargetMode="External"/><Relationship Id="rId3075" Type="http://schemas.openxmlformats.org/officeDocument/2006/relationships/hyperlink" Target="https://www.instagram.com/naser_m2561/" TargetMode="External"/><Relationship Id="rId3078" Type="http://schemas.openxmlformats.org/officeDocument/2006/relationships/hyperlink" Target="https://www.instagram.com/p/CWBqV8_FaED/c/17909546549313994" TargetMode="External"/><Relationship Id="rId3077" Type="http://schemas.openxmlformats.org/officeDocument/2006/relationships/hyperlink" Target="https://www.instagram.com/f.shabani6509/" TargetMode="External"/><Relationship Id="rId3079" Type="http://schemas.openxmlformats.org/officeDocument/2006/relationships/hyperlink" Target="https://www.instagram.com/hadi.naghavii/" TargetMode="External"/><Relationship Id="rId28498" Type="http://schemas.openxmlformats.org/officeDocument/2006/relationships/hyperlink" Target="https://www.instagram.com/p/CWBqV8_FaED/c/17918205704026779" TargetMode="External"/><Relationship Id="rId28499" Type="http://schemas.openxmlformats.org/officeDocument/2006/relationships/hyperlink" Target="https://www.instagram.com/mohadece_hasani/" TargetMode="External"/><Relationship Id="rId3061" Type="http://schemas.openxmlformats.org/officeDocument/2006/relationships/hyperlink" Target="https://www.instagram.com/hamedd_1360/" TargetMode="External"/><Relationship Id="rId3060" Type="http://schemas.openxmlformats.org/officeDocument/2006/relationships/hyperlink" Target="https://www.instagram.com/p/CWBqV8_FaED/c/17948449264583265" TargetMode="External"/><Relationship Id="rId3063" Type="http://schemas.openxmlformats.org/officeDocument/2006/relationships/hyperlink" Target="https://www.instagram.com/yousefi__family/" TargetMode="External"/><Relationship Id="rId3062" Type="http://schemas.openxmlformats.org/officeDocument/2006/relationships/hyperlink" Target="https://www.instagram.com/p/CWBqV8_FaED/c/17919207083016771" TargetMode="External"/><Relationship Id="rId3065" Type="http://schemas.openxmlformats.org/officeDocument/2006/relationships/hyperlink" Target="https://www.instagram.com/yousefi__family/" TargetMode="External"/><Relationship Id="rId3064" Type="http://schemas.openxmlformats.org/officeDocument/2006/relationships/hyperlink" Target="https://www.instagram.com/p/CWBqV8_FaED/c/17941490017641637" TargetMode="External"/><Relationship Id="rId3067" Type="http://schemas.openxmlformats.org/officeDocument/2006/relationships/hyperlink" Target="https://www.instagram.com/mamasalamian/" TargetMode="External"/><Relationship Id="rId3066" Type="http://schemas.openxmlformats.org/officeDocument/2006/relationships/hyperlink" Target="https://www.instagram.com/p/CWBqV8_FaED/c/17897491796305569" TargetMode="External"/><Relationship Id="rId3069" Type="http://schemas.openxmlformats.org/officeDocument/2006/relationships/hyperlink" Target="https://www.instagram.com/o_zahra_s_29623/" TargetMode="External"/><Relationship Id="rId3068" Type="http://schemas.openxmlformats.org/officeDocument/2006/relationships/hyperlink" Target="https://www.instagram.com/p/CWBqV8_FaED/c/17887475003441790" TargetMode="External"/><Relationship Id="rId28487" Type="http://schemas.openxmlformats.org/officeDocument/2006/relationships/hyperlink" Target="https://www.instagram.com/beauty_club_1/" TargetMode="External"/><Relationship Id="rId28488" Type="http://schemas.openxmlformats.org/officeDocument/2006/relationships/hyperlink" Target="https://www.instagram.com/p/CWBqV8_FaED/c/17941717285644896" TargetMode="External"/><Relationship Id="rId28489" Type="http://schemas.openxmlformats.org/officeDocument/2006/relationships/hyperlink" Target="https://www.instagram.com/zohreh___nateghi/" TargetMode="External"/><Relationship Id="rId3090" Type="http://schemas.openxmlformats.org/officeDocument/2006/relationships/hyperlink" Target="https://www.instagram.com/p/CWBqV8_FaED/c/17899787003269484" TargetMode="External"/><Relationship Id="rId28494" Type="http://schemas.openxmlformats.org/officeDocument/2006/relationships/hyperlink" Target="https://www.instagram.com/p/CWBqV8_FaED/c/18192894421123524" TargetMode="External"/><Relationship Id="rId28495" Type="http://schemas.openxmlformats.org/officeDocument/2006/relationships/hyperlink" Target="https://www.instagram.com/nrgs.__.1999/" TargetMode="External"/><Relationship Id="rId3092" Type="http://schemas.openxmlformats.org/officeDocument/2006/relationships/hyperlink" Target="https://www.instagram.com/p/CWBqV8_FaED/c/18095800294286192" TargetMode="External"/><Relationship Id="rId28496" Type="http://schemas.openxmlformats.org/officeDocument/2006/relationships/hyperlink" Target="https://www.instagram.com/p/CWBqV8_FaED/c/17898234125306188" TargetMode="External"/><Relationship Id="rId3091" Type="http://schemas.openxmlformats.org/officeDocument/2006/relationships/hyperlink" Target="https://www.instagram.com/ae.esfandiarii/" TargetMode="External"/><Relationship Id="rId28497" Type="http://schemas.openxmlformats.org/officeDocument/2006/relationships/hyperlink" Target="https://www.instagram.com/gandom_95_/" TargetMode="External"/><Relationship Id="rId3094" Type="http://schemas.openxmlformats.org/officeDocument/2006/relationships/hyperlink" Target="https://www.instagram.com/p/CWBqV8_FaED/c/17866791161583076" TargetMode="External"/><Relationship Id="rId28490" Type="http://schemas.openxmlformats.org/officeDocument/2006/relationships/hyperlink" Target="https://www.instagram.com/p/CWBqV8_FaED/c/17925695143828786" TargetMode="External"/><Relationship Id="rId3093" Type="http://schemas.openxmlformats.org/officeDocument/2006/relationships/hyperlink" Target="https://www.instagram.com/ashpaziii_masih/" TargetMode="External"/><Relationship Id="rId28491" Type="http://schemas.openxmlformats.org/officeDocument/2006/relationships/hyperlink" Target="https://www.instagram.com/abbaspourany.malihe/" TargetMode="External"/><Relationship Id="rId3096" Type="http://schemas.openxmlformats.org/officeDocument/2006/relationships/hyperlink" Target="https://www.instagram.com/p/CWBqV8_FaED/c/17918584319020332" TargetMode="External"/><Relationship Id="rId28492" Type="http://schemas.openxmlformats.org/officeDocument/2006/relationships/hyperlink" Target="https://www.instagram.com/p/CWBqV8_FaED/c/17900485415470487" TargetMode="External"/><Relationship Id="rId3095" Type="http://schemas.openxmlformats.org/officeDocument/2006/relationships/hyperlink" Target="https://www.instagram.com/nafas99493/" TargetMode="External"/><Relationship Id="rId28493" Type="http://schemas.openxmlformats.org/officeDocument/2006/relationships/hyperlink" Target="https://www.instagram.com/nrgs.__.1999/" TargetMode="External"/><Relationship Id="rId3098" Type="http://schemas.openxmlformats.org/officeDocument/2006/relationships/hyperlink" Target="https://www.instagram.com/p/CWBqV8_FaED/c/17913164951130165" TargetMode="External"/><Relationship Id="rId3097" Type="http://schemas.openxmlformats.org/officeDocument/2006/relationships/hyperlink" Target="https://www.instagram.com/s_k.z.m/" TargetMode="External"/><Relationship Id="rId3099" Type="http://schemas.openxmlformats.org/officeDocument/2006/relationships/hyperlink" Target="https://www.instagram.com/samyar_vb_1399/" TargetMode="External"/><Relationship Id="rId16498" Type="http://schemas.openxmlformats.org/officeDocument/2006/relationships/hyperlink" Target="https://www.instagram.com/p/CWBqV8_FaED/c/17886304391477972" TargetMode="External"/><Relationship Id="rId16497" Type="http://schemas.openxmlformats.org/officeDocument/2006/relationships/hyperlink" Target="https://www.instagram.com/firozehdarzi2020/" TargetMode="External"/><Relationship Id="rId16499" Type="http://schemas.openxmlformats.org/officeDocument/2006/relationships/hyperlink" Target="https://www.instagram.com/reyhan___beauty9656/" TargetMode="External"/><Relationship Id="rId28476" Type="http://schemas.openxmlformats.org/officeDocument/2006/relationships/hyperlink" Target="https://www.instagram.com/p/CWBqV8_FaED/c/18275165872016251" TargetMode="External"/><Relationship Id="rId28477" Type="http://schemas.openxmlformats.org/officeDocument/2006/relationships/hyperlink" Target="https://www.instagram.com/miss__mitraaa/" TargetMode="External"/><Relationship Id="rId28478" Type="http://schemas.openxmlformats.org/officeDocument/2006/relationships/hyperlink" Target="https://www.instagram.com/p/CWBqV8_FaED/c/17942131684646808" TargetMode="External"/><Relationship Id="rId28479" Type="http://schemas.openxmlformats.org/officeDocument/2006/relationships/hyperlink" Target="https://www.instagram.com/miss__mitraaa/" TargetMode="External"/><Relationship Id="rId28483" Type="http://schemas.openxmlformats.org/officeDocument/2006/relationships/hyperlink" Target="https://www.instagram.com/nasrin.a.22/" TargetMode="External"/><Relationship Id="rId28484" Type="http://schemas.openxmlformats.org/officeDocument/2006/relationships/hyperlink" Target="https://www.instagram.com/p/CWBqV8_FaED/c/17928340864781797" TargetMode="External"/><Relationship Id="rId3081" Type="http://schemas.openxmlformats.org/officeDocument/2006/relationships/hyperlink" Target="https://www.instagram.com/zahra_sarkubi/" TargetMode="External"/><Relationship Id="rId28485" Type="http://schemas.openxmlformats.org/officeDocument/2006/relationships/hyperlink" Target="https://www.instagram.com/rezaielila22/" TargetMode="External"/><Relationship Id="rId3080" Type="http://schemas.openxmlformats.org/officeDocument/2006/relationships/hyperlink" Target="https://www.instagram.com/p/CWBqV8_FaED/c/17872015757536643" TargetMode="External"/><Relationship Id="rId28486" Type="http://schemas.openxmlformats.org/officeDocument/2006/relationships/hyperlink" Target="https://www.instagram.com/p/CWBqV8_FaED/c/18207521404128625" TargetMode="External"/><Relationship Id="rId3083" Type="http://schemas.openxmlformats.org/officeDocument/2006/relationships/hyperlink" Target="https://www.instagram.com/masomehmahroo/" TargetMode="External"/><Relationship Id="rId3082" Type="http://schemas.openxmlformats.org/officeDocument/2006/relationships/hyperlink" Target="https://www.instagram.com/p/CWBqV8_FaED/c/17901248900242345" TargetMode="External"/><Relationship Id="rId28480" Type="http://schemas.openxmlformats.org/officeDocument/2006/relationships/hyperlink" Target="https://www.instagram.com/p/CWBqV8_FaED/c/17941409077719958" TargetMode="External"/><Relationship Id="rId3085" Type="http://schemas.openxmlformats.org/officeDocument/2006/relationships/hyperlink" Target="https://www.instagram.com/nariman_627/" TargetMode="External"/><Relationship Id="rId28481" Type="http://schemas.openxmlformats.org/officeDocument/2006/relationships/hyperlink" Target="https://www.instagram.com/aysun_leather2021/" TargetMode="External"/><Relationship Id="rId3084" Type="http://schemas.openxmlformats.org/officeDocument/2006/relationships/hyperlink" Target="https://www.instagram.com/p/CWBqV8_FaED/c/18004611688346766" TargetMode="External"/><Relationship Id="rId28482" Type="http://schemas.openxmlformats.org/officeDocument/2006/relationships/hyperlink" Target="https://www.instagram.com/p/CWBqV8_FaED/c/17937933658704584" TargetMode="External"/><Relationship Id="rId3087" Type="http://schemas.openxmlformats.org/officeDocument/2006/relationships/hyperlink" Target="https://www.instagram.com/fatemeh9483110/" TargetMode="External"/><Relationship Id="rId3086" Type="http://schemas.openxmlformats.org/officeDocument/2006/relationships/hyperlink" Target="https://www.instagram.com/p/CWBqV8_FaED/c/17940021814713732" TargetMode="External"/><Relationship Id="rId3089" Type="http://schemas.openxmlformats.org/officeDocument/2006/relationships/hyperlink" Target="https://www.instagram.com/fatemeh9483110/" TargetMode="External"/><Relationship Id="rId3088" Type="http://schemas.openxmlformats.org/officeDocument/2006/relationships/hyperlink" Target="https://www.instagram.com/p/CWBqV8_FaED/c/17886254153469985" TargetMode="External"/><Relationship Id="rId3039" Type="http://schemas.openxmlformats.org/officeDocument/2006/relationships/hyperlink" Target="https://www.instagram.com/sonbolle.67/" TargetMode="External"/><Relationship Id="rId5691" Type="http://schemas.openxmlformats.org/officeDocument/2006/relationships/hyperlink" Target="https://www.instagram.com/poya.panah/" TargetMode="External"/><Relationship Id="rId5692" Type="http://schemas.openxmlformats.org/officeDocument/2006/relationships/hyperlink" Target="https://www.instagram.com/p/CWBqV8_FaED/c/17977657897441754" TargetMode="External"/><Relationship Id="rId3030" Type="http://schemas.openxmlformats.org/officeDocument/2006/relationships/hyperlink" Target="https://www.instagram.com/p/CWBqV8_FaED/c/17879380577559113" TargetMode="External"/><Relationship Id="rId5690" Type="http://schemas.openxmlformats.org/officeDocument/2006/relationships/hyperlink" Target="https://www.instagram.com/p/CWBqV8_FaED/c/17920937317974451" TargetMode="External"/><Relationship Id="rId3032" Type="http://schemas.openxmlformats.org/officeDocument/2006/relationships/hyperlink" Target="https://www.instagram.com/p/CWBqV8_FaED/c/18153210022174820" TargetMode="External"/><Relationship Id="rId5695" Type="http://schemas.openxmlformats.org/officeDocument/2006/relationships/hyperlink" Target="https://www.instagram.com/behiii6634/" TargetMode="External"/><Relationship Id="rId3031" Type="http://schemas.openxmlformats.org/officeDocument/2006/relationships/hyperlink" Target="https://www.instagram.com/sonbolle.67/" TargetMode="External"/><Relationship Id="rId5696" Type="http://schemas.openxmlformats.org/officeDocument/2006/relationships/hyperlink" Target="https://www.instagram.com/p/CWBqV8_FaED/c/17936724049697279" TargetMode="External"/><Relationship Id="rId3034" Type="http://schemas.openxmlformats.org/officeDocument/2006/relationships/hyperlink" Target="https://www.instagram.com/p/CWBqV8_FaED/c/17912137997158598" TargetMode="External"/><Relationship Id="rId5693" Type="http://schemas.openxmlformats.org/officeDocument/2006/relationships/hyperlink" Target="https://www.instagram.com/fati__omid0754/" TargetMode="External"/><Relationship Id="rId3033" Type="http://schemas.openxmlformats.org/officeDocument/2006/relationships/hyperlink" Target="https://www.instagram.com/post_moo_zibaie/" TargetMode="External"/><Relationship Id="rId5694" Type="http://schemas.openxmlformats.org/officeDocument/2006/relationships/hyperlink" Target="https://www.instagram.com/p/CWBqV8_FaED/c/17995459837382636" TargetMode="External"/><Relationship Id="rId3036" Type="http://schemas.openxmlformats.org/officeDocument/2006/relationships/hyperlink" Target="https://www.instagram.com/p/CWBqV8_FaED/c/17962788187500870" TargetMode="External"/><Relationship Id="rId5699" Type="http://schemas.openxmlformats.org/officeDocument/2006/relationships/hyperlink" Target="https://www.instagram.com/mahdis_salehijoo6/" TargetMode="External"/><Relationship Id="rId3035" Type="http://schemas.openxmlformats.org/officeDocument/2006/relationships/hyperlink" Target="https://www.instagram.com/princess.parnia/" TargetMode="External"/><Relationship Id="rId3038" Type="http://schemas.openxmlformats.org/officeDocument/2006/relationships/hyperlink" Target="https://www.instagram.com/p/CWBqV8_FaED/c/17990219506400418" TargetMode="External"/><Relationship Id="rId5697" Type="http://schemas.openxmlformats.org/officeDocument/2006/relationships/hyperlink" Target="https://www.instagram.com/bahar.137571106/" TargetMode="External"/><Relationship Id="rId3037" Type="http://schemas.openxmlformats.org/officeDocument/2006/relationships/hyperlink" Target="https://www.instagram.com/sara.babaii3/" TargetMode="External"/><Relationship Id="rId5698" Type="http://schemas.openxmlformats.org/officeDocument/2006/relationships/hyperlink" Target="https://www.instagram.com/p/CWBqV8_FaED/c/17922129460896387" TargetMode="External"/><Relationship Id="rId3029" Type="http://schemas.openxmlformats.org/officeDocument/2006/relationships/hyperlink" Target="https://www.instagram.com/mahboob._.mhr/" TargetMode="External"/><Relationship Id="rId3028" Type="http://schemas.openxmlformats.org/officeDocument/2006/relationships/hyperlink" Target="https://www.instagram.com/p/CWBqV8_FaED/c/17901254609350386" TargetMode="External"/><Relationship Id="rId5680" Type="http://schemas.openxmlformats.org/officeDocument/2006/relationships/hyperlink" Target="https://www.instagram.com/p/CWBqV8_FaED/c/17907062678270897" TargetMode="External"/><Relationship Id="rId5681" Type="http://schemas.openxmlformats.org/officeDocument/2006/relationships/hyperlink" Target="https://www.instagram.com/mah.in1395/" TargetMode="External"/><Relationship Id="rId3021" Type="http://schemas.openxmlformats.org/officeDocument/2006/relationships/hyperlink" Target="https://www.instagram.com/lalehghaedi/" TargetMode="External"/><Relationship Id="rId5684" Type="http://schemas.openxmlformats.org/officeDocument/2006/relationships/hyperlink" Target="https://www.instagram.com/p/CWBqV8_FaED/c/17941954405642709" TargetMode="External"/><Relationship Id="rId3020" Type="http://schemas.openxmlformats.org/officeDocument/2006/relationships/hyperlink" Target="https://www.instagram.com/p/CWBqV8_FaED/c/17917842131057411" TargetMode="External"/><Relationship Id="rId5685" Type="http://schemas.openxmlformats.org/officeDocument/2006/relationships/hyperlink" Target="https://www.instagram.com/agha_va_khanom_mesi/" TargetMode="External"/><Relationship Id="rId3023" Type="http://schemas.openxmlformats.org/officeDocument/2006/relationships/hyperlink" Target="https://www.instagram.com/nrg5671/" TargetMode="External"/><Relationship Id="rId5682" Type="http://schemas.openxmlformats.org/officeDocument/2006/relationships/hyperlink" Target="https://www.instagram.com/p/CWBqV8_FaED/c/18111534070258284" TargetMode="External"/><Relationship Id="rId3022" Type="http://schemas.openxmlformats.org/officeDocument/2006/relationships/hyperlink" Target="https://www.instagram.com/p/CWBqV8_FaED/c/18066902941288798" TargetMode="External"/><Relationship Id="rId5683" Type="http://schemas.openxmlformats.org/officeDocument/2006/relationships/hyperlink" Target="https://www.instagram.com/zahra.bagherian70/" TargetMode="External"/><Relationship Id="rId3025" Type="http://schemas.openxmlformats.org/officeDocument/2006/relationships/hyperlink" Target="https://www.instagram.com/li_mn/" TargetMode="External"/><Relationship Id="rId5688" Type="http://schemas.openxmlformats.org/officeDocument/2006/relationships/hyperlink" Target="https://www.instagram.com/p/CWBqV8_FaED/c/17887600502457362" TargetMode="External"/><Relationship Id="rId3024" Type="http://schemas.openxmlformats.org/officeDocument/2006/relationships/hyperlink" Target="https://www.instagram.com/p/CWBqV8_FaED/c/18176403673089939" TargetMode="External"/><Relationship Id="rId5689" Type="http://schemas.openxmlformats.org/officeDocument/2006/relationships/hyperlink" Target="https://www.instagram.com/artemis_n9911/" TargetMode="External"/><Relationship Id="rId3027" Type="http://schemas.openxmlformats.org/officeDocument/2006/relationships/hyperlink" Target="https://www.instagram.com/eh_m1363/" TargetMode="External"/><Relationship Id="rId5686" Type="http://schemas.openxmlformats.org/officeDocument/2006/relationships/hyperlink" Target="https://www.instagram.com/p/CWBqV8_FaED/c/17916272111079661" TargetMode="External"/><Relationship Id="rId3026" Type="http://schemas.openxmlformats.org/officeDocument/2006/relationships/hyperlink" Target="https://www.instagram.com/p/CWBqV8_FaED/c/18115496608250695" TargetMode="External"/><Relationship Id="rId5687" Type="http://schemas.openxmlformats.org/officeDocument/2006/relationships/hyperlink" Target="https://www.instagram.com/ar.tin1744/" TargetMode="External"/><Relationship Id="rId3050" Type="http://schemas.openxmlformats.org/officeDocument/2006/relationships/hyperlink" Target="https://www.instagram.com/p/CWBqV8_FaED/c/17956283782494486" TargetMode="External"/><Relationship Id="rId3052" Type="http://schemas.openxmlformats.org/officeDocument/2006/relationships/hyperlink" Target="https://www.instagram.com/p/CWBqV8_FaED/c/17865102962619265" TargetMode="External"/><Relationship Id="rId3051" Type="http://schemas.openxmlformats.org/officeDocument/2006/relationships/hyperlink" Target="https://www.instagram.com/maryam.jahan_70/" TargetMode="External"/><Relationship Id="rId3054" Type="http://schemas.openxmlformats.org/officeDocument/2006/relationships/hyperlink" Target="https://www.instagram.com/p/CWBqV8_FaED/c/17912486339052533" TargetMode="External"/><Relationship Id="rId3053" Type="http://schemas.openxmlformats.org/officeDocument/2006/relationships/hyperlink" Target="https://www.instagram.com/shadiahmadi5972/" TargetMode="External"/><Relationship Id="rId3056" Type="http://schemas.openxmlformats.org/officeDocument/2006/relationships/hyperlink" Target="https://www.instagram.com/p/CWBqV8_FaED/c/17846522981666164" TargetMode="External"/><Relationship Id="rId3055" Type="http://schemas.openxmlformats.org/officeDocument/2006/relationships/hyperlink" Target="https://www.instagram.com/rana13741374/" TargetMode="External"/><Relationship Id="rId3058" Type="http://schemas.openxmlformats.org/officeDocument/2006/relationships/hyperlink" Target="https://www.instagram.com/p/CWBqV8_FaED/c/17907340121116001" TargetMode="External"/><Relationship Id="rId3057" Type="http://schemas.openxmlformats.org/officeDocument/2006/relationships/hyperlink" Target="https://www.instagram.com/zahraazizi_1375/" TargetMode="External"/><Relationship Id="rId3059" Type="http://schemas.openxmlformats.org/officeDocument/2006/relationships/hyperlink" Target="https://www.instagram.com/rana13741374/" TargetMode="External"/><Relationship Id="rId3041" Type="http://schemas.openxmlformats.org/officeDocument/2006/relationships/hyperlink" Target="https://www.instagram.com/m.ahadzadeh19/" TargetMode="External"/><Relationship Id="rId3040" Type="http://schemas.openxmlformats.org/officeDocument/2006/relationships/hyperlink" Target="https://www.instagram.com/p/CWBqV8_FaED/c/17916836530982049" TargetMode="External"/><Relationship Id="rId3043" Type="http://schemas.openxmlformats.org/officeDocument/2006/relationships/hyperlink" Target="https://www.instagram.com/radin94_rayan99/" TargetMode="External"/><Relationship Id="rId3042" Type="http://schemas.openxmlformats.org/officeDocument/2006/relationships/hyperlink" Target="https://www.instagram.com/p/CWBqV8_FaED/c/17931349351834332" TargetMode="External"/><Relationship Id="rId3045" Type="http://schemas.openxmlformats.org/officeDocument/2006/relationships/hyperlink" Target="https://www.instagram.com/parisa.asgar2016/" TargetMode="External"/><Relationship Id="rId3044" Type="http://schemas.openxmlformats.org/officeDocument/2006/relationships/hyperlink" Target="https://www.instagram.com/p/CWBqV8_FaED/c/17910619808182897" TargetMode="External"/><Relationship Id="rId3047" Type="http://schemas.openxmlformats.org/officeDocument/2006/relationships/hyperlink" Target="https://www.instagram.com/sonbolle.67/" TargetMode="External"/><Relationship Id="rId3046" Type="http://schemas.openxmlformats.org/officeDocument/2006/relationships/hyperlink" Target="https://www.instagram.com/p/CWBqV8_FaED/c/17974346317453982" TargetMode="External"/><Relationship Id="rId3049" Type="http://schemas.openxmlformats.org/officeDocument/2006/relationships/hyperlink" Target="https://www.instagram.com/hasanzadeh.afsaneh3/" TargetMode="External"/><Relationship Id="rId3048" Type="http://schemas.openxmlformats.org/officeDocument/2006/relationships/hyperlink" Target="https://www.instagram.com/p/CWBqV8_FaED/c/17926047430821602" TargetMode="External"/><Relationship Id="rId16441" Type="http://schemas.openxmlformats.org/officeDocument/2006/relationships/hyperlink" Target="https://www.instagram.com/helma._cook/" TargetMode="External"/><Relationship Id="rId16440" Type="http://schemas.openxmlformats.org/officeDocument/2006/relationships/hyperlink" Target="https://www.instagram.com/p/CWBqV8_FaED/c/18111172537261122" TargetMode="External"/><Relationship Id="rId28429" Type="http://schemas.openxmlformats.org/officeDocument/2006/relationships/hyperlink" Target="https://www.instagram.com/saeedeh.salahi78/" TargetMode="External"/><Relationship Id="rId28425" Type="http://schemas.openxmlformats.org/officeDocument/2006/relationships/hyperlink" Target="https://www.instagram.com/saeedeh.salahi78/" TargetMode="External"/><Relationship Id="rId28426" Type="http://schemas.openxmlformats.org/officeDocument/2006/relationships/hyperlink" Target="https://www.instagram.com/p/CWBqV8_FaED/c/17924309626942577" TargetMode="External"/><Relationship Id="rId28427" Type="http://schemas.openxmlformats.org/officeDocument/2006/relationships/hyperlink" Target="https://www.instagram.com/elhamkhorasaniyma/" TargetMode="External"/><Relationship Id="rId28428" Type="http://schemas.openxmlformats.org/officeDocument/2006/relationships/hyperlink" Target="https://www.instagram.com/p/CWBqV8_FaED/c/17924412685845077" TargetMode="External"/><Relationship Id="rId28421" Type="http://schemas.openxmlformats.org/officeDocument/2006/relationships/hyperlink" Target="https://www.instagram.com/goli_nari_/" TargetMode="External"/><Relationship Id="rId28422" Type="http://schemas.openxmlformats.org/officeDocument/2006/relationships/hyperlink" Target="https://www.instagram.com/p/CWBqV8_FaED/c/17842855622690762" TargetMode="External"/><Relationship Id="rId28423" Type="http://schemas.openxmlformats.org/officeDocument/2006/relationships/hyperlink" Target="https://www.instagram.com/goli_nari_/" TargetMode="External"/><Relationship Id="rId28424" Type="http://schemas.openxmlformats.org/officeDocument/2006/relationships/hyperlink" Target="https://www.instagram.com/p/CWBqV8_FaED/c/17931942718832230" TargetMode="External"/><Relationship Id="rId28430" Type="http://schemas.openxmlformats.org/officeDocument/2006/relationships/hyperlink" Target="https://www.instagram.com/p/CWBqV8_FaED/c/17963691250494782" TargetMode="External"/><Relationship Id="rId28431" Type="http://schemas.openxmlformats.org/officeDocument/2006/relationships/hyperlink" Target="https://www.instagram.com/saeedeh.salahi78/" TargetMode="External"/><Relationship Id="rId16439" Type="http://schemas.openxmlformats.org/officeDocument/2006/relationships/hyperlink" Target="https://www.instagram.com/fadaviiiiiiii13/" TargetMode="External"/><Relationship Id="rId16436" Type="http://schemas.openxmlformats.org/officeDocument/2006/relationships/hyperlink" Target="https://www.instagram.com/p/CWBqV8_FaED/c/17897190911415298" TargetMode="External"/><Relationship Id="rId16435" Type="http://schemas.openxmlformats.org/officeDocument/2006/relationships/hyperlink" Target="https://www.instagram.com/mohammad.h.456/" TargetMode="External"/><Relationship Id="rId16438" Type="http://schemas.openxmlformats.org/officeDocument/2006/relationships/hyperlink" Target="https://www.instagram.com/p/CWBqV8_FaED/c/17909523959317092" TargetMode="External"/><Relationship Id="rId16437" Type="http://schemas.openxmlformats.org/officeDocument/2006/relationships/hyperlink" Target="https://www.instagram.com/mohammad.h.456/" TargetMode="External"/><Relationship Id="rId16432" Type="http://schemas.openxmlformats.org/officeDocument/2006/relationships/hyperlink" Target="https://www.instagram.com/p/CWBqV8_FaED/c/17890306259400424" TargetMode="External"/><Relationship Id="rId16431" Type="http://schemas.openxmlformats.org/officeDocument/2006/relationships/hyperlink" Target="https://www.instagram.com/shaghayeghbadiyan/" TargetMode="External"/><Relationship Id="rId16434" Type="http://schemas.openxmlformats.org/officeDocument/2006/relationships/hyperlink" Target="https://www.instagram.com/p/CWBqV8_FaED/c/17986465360380895" TargetMode="External"/><Relationship Id="rId16433" Type="http://schemas.openxmlformats.org/officeDocument/2006/relationships/hyperlink" Target="https://www.instagram.com/mohammad.h.456/" TargetMode="External"/><Relationship Id="rId16450" Type="http://schemas.openxmlformats.org/officeDocument/2006/relationships/hyperlink" Target="https://www.instagram.com/p/CWBqV8_FaED/c/18142215661208862" TargetMode="External"/><Relationship Id="rId16452" Type="http://schemas.openxmlformats.org/officeDocument/2006/relationships/hyperlink" Target="https://www.instagram.com/p/CWBqV8_FaED/c/17955535459535225" TargetMode="External"/><Relationship Id="rId16451" Type="http://schemas.openxmlformats.org/officeDocument/2006/relationships/hyperlink" Target="https://www.instagram.com/nz_raha21/" TargetMode="External"/><Relationship Id="rId28418" Type="http://schemas.openxmlformats.org/officeDocument/2006/relationships/hyperlink" Target="https://www.instagram.com/p/CWBqV8_FaED/c/18112371526269424" TargetMode="External"/><Relationship Id="rId28419" Type="http://schemas.openxmlformats.org/officeDocument/2006/relationships/hyperlink" Target="https://www.instagram.com/shaqayeq.jhndri/" TargetMode="External"/><Relationship Id="rId28414" Type="http://schemas.openxmlformats.org/officeDocument/2006/relationships/hyperlink" Target="https://www.instagram.com/p/CWBqV8_FaED/c/17902342595233001" TargetMode="External"/><Relationship Id="rId28415" Type="http://schemas.openxmlformats.org/officeDocument/2006/relationships/hyperlink" Target="https://www.instagram.com/mahdis___111/" TargetMode="External"/><Relationship Id="rId28416" Type="http://schemas.openxmlformats.org/officeDocument/2006/relationships/hyperlink" Target="https://www.instagram.com/p/CWBqV8_FaED/c/17945607676620509" TargetMode="External"/><Relationship Id="rId28417" Type="http://schemas.openxmlformats.org/officeDocument/2006/relationships/hyperlink" Target="https://www.instagram.com/mahdis___111/" TargetMode="External"/><Relationship Id="rId28410" Type="http://schemas.openxmlformats.org/officeDocument/2006/relationships/hyperlink" Target="https://www.instagram.com/p/CWBqV8_FaED/c/17948804119580449" TargetMode="External"/><Relationship Id="rId28411" Type="http://schemas.openxmlformats.org/officeDocument/2006/relationships/hyperlink" Target="https://www.instagram.com/nili__nn/" TargetMode="External"/><Relationship Id="rId28412" Type="http://schemas.openxmlformats.org/officeDocument/2006/relationships/hyperlink" Target="https://www.instagram.com/p/CWBqV8_FaED/c/17907870932274878" TargetMode="External"/><Relationship Id="rId28413" Type="http://schemas.openxmlformats.org/officeDocument/2006/relationships/hyperlink" Target="https://www.instagram.com/ph_tm._.m/" TargetMode="External"/><Relationship Id="rId28420" Type="http://schemas.openxmlformats.org/officeDocument/2006/relationships/hyperlink" Target="https://www.instagram.com/p/CWBqV8_FaED/c/17922414385884016" TargetMode="External"/><Relationship Id="rId16447" Type="http://schemas.openxmlformats.org/officeDocument/2006/relationships/hyperlink" Target="https://www.instagram.com/mnmahsa75/" TargetMode="External"/><Relationship Id="rId16446" Type="http://schemas.openxmlformats.org/officeDocument/2006/relationships/hyperlink" Target="https://www.instagram.com/p/CWBqV8_FaED/c/17880983159560041" TargetMode="External"/><Relationship Id="rId16449" Type="http://schemas.openxmlformats.org/officeDocument/2006/relationships/hyperlink" Target="https://www.instagram.com/fariba.xb/" TargetMode="External"/><Relationship Id="rId16448" Type="http://schemas.openxmlformats.org/officeDocument/2006/relationships/hyperlink" Target="https://www.instagram.com/p/CWBqV8_FaED/c/17924842462937253" TargetMode="External"/><Relationship Id="rId16443" Type="http://schemas.openxmlformats.org/officeDocument/2006/relationships/hyperlink" Target="https://www.instagram.com/somaye_shafeie73/" TargetMode="External"/><Relationship Id="rId16442" Type="http://schemas.openxmlformats.org/officeDocument/2006/relationships/hyperlink" Target="https://www.instagram.com/p/CWBqV8_FaED/c/17871221651555146" TargetMode="External"/><Relationship Id="rId16445" Type="http://schemas.openxmlformats.org/officeDocument/2006/relationships/hyperlink" Target="https://www.instagram.com/mysamajon/" TargetMode="External"/><Relationship Id="rId16444" Type="http://schemas.openxmlformats.org/officeDocument/2006/relationships/hyperlink" Target="https://www.instagram.com/p/CWBqV8_FaED/c/18152942920171908" TargetMode="External"/><Relationship Id="rId28407" Type="http://schemas.openxmlformats.org/officeDocument/2006/relationships/hyperlink" Target="https://www.instagram.com/atefe_zarbi/" TargetMode="External"/><Relationship Id="rId28408" Type="http://schemas.openxmlformats.org/officeDocument/2006/relationships/hyperlink" Target="https://www.instagram.com/p/CWBqV8_FaED/c/18136318270221500" TargetMode="External"/><Relationship Id="rId28409" Type="http://schemas.openxmlformats.org/officeDocument/2006/relationships/hyperlink" Target="https://www.instagram.com/nili__nn/" TargetMode="External"/><Relationship Id="rId28403" Type="http://schemas.openxmlformats.org/officeDocument/2006/relationships/hyperlink" Target="https://www.instagram.com/atefe_zarbi/" TargetMode="External"/><Relationship Id="rId28404" Type="http://schemas.openxmlformats.org/officeDocument/2006/relationships/hyperlink" Target="https://www.instagram.com/p/CWBqV8_FaED/c/17929214710889505" TargetMode="External"/><Relationship Id="rId28405" Type="http://schemas.openxmlformats.org/officeDocument/2006/relationships/hyperlink" Target="https://www.instagram.com/atefe_zarbi/" TargetMode="External"/><Relationship Id="rId28406" Type="http://schemas.openxmlformats.org/officeDocument/2006/relationships/hyperlink" Target="https://www.instagram.com/p/CWBqV8_FaED/c/17909523335100100" TargetMode="External"/><Relationship Id="rId28400" Type="http://schemas.openxmlformats.org/officeDocument/2006/relationships/hyperlink" Target="https://www.instagram.com/p/CWBqV8_FaED/c/17902046162233296" TargetMode="External"/><Relationship Id="rId28401" Type="http://schemas.openxmlformats.org/officeDocument/2006/relationships/hyperlink" Target="https://www.instagram.com/naeimehghaderi/" TargetMode="External"/><Relationship Id="rId28402" Type="http://schemas.openxmlformats.org/officeDocument/2006/relationships/hyperlink" Target="https://www.instagram.com/p/CWBqV8_FaED/c/17912744906150421" TargetMode="External"/><Relationship Id="rId16418" Type="http://schemas.openxmlformats.org/officeDocument/2006/relationships/hyperlink" Target="https://www.instagram.com/p/CWBqV8_FaED/c/17972923288455397" TargetMode="External"/><Relationship Id="rId16417" Type="http://schemas.openxmlformats.org/officeDocument/2006/relationships/hyperlink" Target="https://www.instagram.com/dorihami/" TargetMode="External"/><Relationship Id="rId16419" Type="http://schemas.openxmlformats.org/officeDocument/2006/relationships/hyperlink" Target="https://www.instagram.com/leyla70m/" TargetMode="External"/><Relationship Id="rId16414" Type="http://schemas.openxmlformats.org/officeDocument/2006/relationships/hyperlink" Target="https://www.instagram.com/p/CWBqV8_FaED/c/18005629426372028" TargetMode="External"/><Relationship Id="rId16413" Type="http://schemas.openxmlformats.org/officeDocument/2006/relationships/hyperlink" Target="https://www.instagram.com/bakhtiari9155/" TargetMode="External"/><Relationship Id="rId16416" Type="http://schemas.openxmlformats.org/officeDocument/2006/relationships/hyperlink" Target="https://www.instagram.com/p/CWBqV8_FaED/c/18263443900037436" TargetMode="External"/><Relationship Id="rId16415" Type="http://schemas.openxmlformats.org/officeDocument/2006/relationships/hyperlink" Target="https://www.instagram.com/zahraaa_g.h/" TargetMode="External"/><Relationship Id="rId16410" Type="http://schemas.openxmlformats.org/officeDocument/2006/relationships/hyperlink" Target="https://www.instagram.com/p/CWBqV8_FaED/c/18004018852371733" TargetMode="External"/><Relationship Id="rId16412" Type="http://schemas.openxmlformats.org/officeDocument/2006/relationships/hyperlink" Target="https://www.instagram.com/p/CWBqV8_FaED/c/17902709672207586" TargetMode="External"/><Relationship Id="rId16411" Type="http://schemas.openxmlformats.org/officeDocument/2006/relationships/hyperlink" Target="https://www.instagram.com/bakhtiari9155/" TargetMode="External"/><Relationship Id="rId16430" Type="http://schemas.openxmlformats.org/officeDocument/2006/relationships/hyperlink" Target="https://www.instagram.com/p/CWBqV8_FaED/c/17912039351177231" TargetMode="External"/><Relationship Id="rId16429" Type="http://schemas.openxmlformats.org/officeDocument/2006/relationships/hyperlink" Target="https://www.instagram.com/ari.drs/" TargetMode="External"/><Relationship Id="rId16428" Type="http://schemas.openxmlformats.org/officeDocument/2006/relationships/hyperlink" Target="https://www.instagram.com/p/CWBqV8_FaED/c/17981812615397376" TargetMode="External"/><Relationship Id="rId16425" Type="http://schemas.openxmlformats.org/officeDocument/2006/relationships/hyperlink" Target="https://www.instagram.com/mansoreh_mh/" TargetMode="External"/><Relationship Id="rId16424" Type="http://schemas.openxmlformats.org/officeDocument/2006/relationships/hyperlink" Target="https://www.instagram.com/p/CWBqV8_FaED/c/17934301474759889" TargetMode="External"/><Relationship Id="rId16427" Type="http://schemas.openxmlformats.org/officeDocument/2006/relationships/hyperlink" Target="https://www.instagram.com/mansoreh_mh/" TargetMode="External"/><Relationship Id="rId16426" Type="http://schemas.openxmlformats.org/officeDocument/2006/relationships/hyperlink" Target="https://www.instagram.com/p/CWBqV8_FaED/c/17906567018262401" TargetMode="External"/><Relationship Id="rId16421" Type="http://schemas.openxmlformats.org/officeDocument/2006/relationships/hyperlink" Target="https://www.instagram.com/baranebahari11/" TargetMode="External"/><Relationship Id="rId16420" Type="http://schemas.openxmlformats.org/officeDocument/2006/relationships/hyperlink" Target="https://www.instagram.com/p/CWBqV8_FaED/c/17928597157888302" TargetMode="External"/><Relationship Id="rId16423" Type="http://schemas.openxmlformats.org/officeDocument/2006/relationships/hyperlink" Target="https://www.instagram.com/mohammadi.m7473/" TargetMode="External"/><Relationship Id="rId16422" Type="http://schemas.openxmlformats.org/officeDocument/2006/relationships/hyperlink" Target="https://www.instagram.com/p/CWBqV8_FaED/c/17909734871081394" TargetMode="External"/><Relationship Id="rId16483" Type="http://schemas.openxmlformats.org/officeDocument/2006/relationships/hyperlink" Target="https://www.instagram.com/marzi9567/" TargetMode="External"/><Relationship Id="rId16482" Type="http://schemas.openxmlformats.org/officeDocument/2006/relationships/hyperlink" Target="https://www.instagram.com/p/CWBqV8_FaED/c/17890530707398717" TargetMode="External"/><Relationship Id="rId16485" Type="http://schemas.openxmlformats.org/officeDocument/2006/relationships/hyperlink" Target="https://www.instagram.com/zarei.m13842019/" TargetMode="External"/><Relationship Id="rId16484" Type="http://schemas.openxmlformats.org/officeDocument/2006/relationships/hyperlink" Target="https://www.instagram.com/p/CWBqV8_FaED/c/17914150493016325" TargetMode="External"/><Relationship Id="rId16481" Type="http://schemas.openxmlformats.org/officeDocument/2006/relationships/hyperlink" Target="https://www.instagram.com/marzi9567/" TargetMode="External"/><Relationship Id="rId16480" Type="http://schemas.openxmlformats.org/officeDocument/2006/relationships/hyperlink" Target="https://www.instagram.com/p/CWBqV8_FaED/c/17954513659553413" TargetMode="External"/><Relationship Id="rId28469" Type="http://schemas.openxmlformats.org/officeDocument/2006/relationships/hyperlink" Target="https://www.instagram.com/melin_a7001/" TargetMode="External"/><Relationship Id="rId28465" Type="http://schemas.openxmlformats.org/officeDocument/2006/relationships/hyperlink" Target="https://www.instagram.com/somaye_ehsany/" TargetMode="External"/><Relationship Id="rId28466" Type="http://schemas.openxmlformats.org/officeDocument/2006/relationships/hyperlink" Target="https://www.instagram.com/p/CWBqV8_FaED/c/17935589269681310" TargetMode="External"/><Relationship Id="rId28467" Type="http://schemas.openxmlformats.org/officeDocument/2006/relationships/hyperlink" Target="https://www.instagram.com/melin_a7001/" TargetMode="External"/><Relationship Id="rId28468" Type="http://schemas.openxmlformats.org/officeDocument/2006/relationships/hyperlink" Target="https://www.instagram.com/p/CWBqV8_FaED/c/17929710142854589" TargetMode="External"/><Relationship Id="rId28472" Type="http://schemas.openxmlformats.org/officeDocument/2006/relationships/hyperlink" Target="https://www.instagram.com/p/CWBqV8_FaED/c/17919963205923484" TargetMode="External"/><Relationship Id="rId28473" Type="http://schemas.openxmlformats.org/officeDocument/2006/relationships/hyperlink" Target="https://www.instagram.com/neda.jalili.n/" TargetMode="External"/><Relationship Id="rId28474" Type="http://schemas.openxmlformats.org/officeDocument/2006/relationships/hyperlink" Target="https://www.instagram.com/p/CWBqV8_FaED/c/17895150368334504" TargetMode="External"/><Relationship Id="rId28475" Type="http://schemas.openxmlformats.org/officeDocument/2006/relationships/hyperlink" Target="https://www.instagram.com/ahmad.norozyy/" TargetMode="External"/><Relationship Id="rId28470" Type="http://schemas.openxmlformats.org/officeDocument/2006/relationships/hyperlink" Target="https://www.instagram.com/p/CWBqV8_FaED/c/18267621343030202" TargetMode="External"/><Relationship Id="rId28471" Type="http://schemas.openxmlformats.org/officeDocument/2006/relationships/hyperlink" Target="https://www.instagram.com/majed.mamivand22/" TargetMode="External"/><Relationship Id="rId16479" Type="http://schemas.openxmlformats.org/officeDocument/2006/relationships/hyperlink" Target="https://www.instagram.com/misss_joojooo/" TargetMode="External"/><Relationship Id="rId16476" Type="http://schemas.openxmlformats.org/officeDocument/2006/relationships/hyperlink" Target="https://www.instagram.com/p/CWBqV8_FaED/c/17918409308068692" TargetMode="External"/><Relationship Id="rId16475" Type="http://schemas.openxmlformats.org/officeDocument/2006/relationships/hyperlink" Target="https://www.instagram.com/latifi.sanaz/" TargetMode="External"/><Relationship Id="rId16478" Type="http://schemas.openxmlformats.org/officeDocument/2006/relationships/hyperlink" Target="https://www.instagram.com/p/CWBqV8_FaED/c/17918257288946662" TargetMode="External"/><Relationship Id="rId16477" Type="http://schemas.openxmlformats.org/officeDocument/2006/relationships/hyperlink" Target="https://www.instagram.com/latifi.sanaz/" TargetMode="External"/><Relationship Id="rId16494" Type="http://schemas.openxmlformats.org/officeDocument/2006/relationships/hyperlink" Target="https://www.instagram.com/p/CWBqV8_FaED/c/18182701150154732" TargetMode="External"/><Relationship Id="rId16493" Type="http://schemas.openxmlformats.org/officeDocument/2006/relationships/hyperlink" Target="https://www.instagram.com/zahra.71136/" TargetMode="External"/><Relationship Id="rId16496" Type="http://schemas.openxmlformats.org/officeDocument/2006/relationships/hyperlink" Target="https://www.instagram.com/p/CWBqV8_FaED/c/17949252343581990" TargetMode="External"/><Relationship Id="rId16495" Type="http://schemas.openxmlformats.org/officeDocument/2006/relationships/hyperlink" Target="https://www.instagram.com/maryamhashemzadh71/" TargetMode="External"/><Relationship Id="rId16490" Type="http://schemas.openxmlformats.org/officeDocument/2006/relationships/hyperlink" Target="https://www.instagram.com/p/CWBqV8_FaED/c/17904198599179048" TargetMode="External"/><Relationship Id="rId16492" Type="http://schemas.openxmlformats.org/officeDocument/2006/relationships/hyperlink" Target="https://www.instagram.com/p/CWBqV8_FaED/c/17907918830123438" TargetMode="External"/><Relationship Id="rId16491" Type="http://schemas.openxmlformats.org/officeDocument/2006/relationships/hyperlink" Target="https://www.instagram.com/zahra.momen697999/" TargetMode="External"/><Relationship Id="rId28458" Type="http://schemas.openxmlformats.org/officeDocument/2006/relationships/hyperlink" Target="https://www.instagram.com/p/CWBqV8_FaED/c/17934492112697646" TargetMode="External"/><Relationship Id="rId28459" Type="http://schemas.openxmlformats.org/officeDocument/2006/relationships/hyperlink" Target="https://www.instagram.com/faraz_ghalam_sardrud/" TargetMode="External"/><Relationship Id="rId28454" Type="http://schemas.openxmlformats.org/officeDocument/2006/relationships/hyperlink" Target="https://www.instagram.com/p/CWBqV8_FaED/c/17922609676951872" TargetMode="External"/><Relationship Id="rId28455" Type="http://schemas.openxmlformats.org/officeDocument/2006/relationships/hyperlink" Target="https://www.instagram.com/farzin_sartipi/" TargetMode="External"/><Relationship Id="rId28456" Type="http://schemas.openxmlformats.org/officeDocument/2006/relationships/hyperlink" Target="https://www.instagram.com/p/CWBqV8_FaED/c/17968032313477344" TargetMode="External"/><Relationship Id="rId28457" Type="http://schemas.openxmlformats.org/officeDocument/2006/relationships/hyperlink" Target="https://www.instagram.com/farzin_sartipi/" TargetMode="External"/><Relationship Id="rId28461" Type="http://schemas.openxmlformats.org/officeDocument/2006/relationships/hyperlink" Target="https://www.instagram.com/saharnoroozi677/" TargetMode="External"/><Relationship Id="rId28462" Type="http://schemas.openxmlformats.org/officeDocument/2006/relationships/hyperlink" Target="https://www.instagram.com/p/CWBqV8_FaED/c/18113391850257793" TargetMode="External"/><Relationship Id="rId28463" Type="http://schemas.openxmlformats.org/officeDocument/2006/relationships/hyperlink" Target="https://www.instagram.com/payam.z.m/" TargetMode="External"/><Relationship Id="rId28464" Type="http://schemas.openxmlformats.org/officeDocument/2006/relationships/hyperlink" Target="https://www.instagram.com/p/CWBqV8_FaED/c/17937847837648099" TargetMode="External"/><Relationship Id="rId28460" Type="http://schemas.openxmlformats.org/officeDocument/2006/relationships/hyperlink" Target="https://www.instagram.com/p/CWBqV8_FaED/c/17870866238557643" TargetMode="External"/><Relationship Id="rId16487" Type="http://schemas.openxmlformats.org/officeDocument/2006/relationships/hyperlink" Target="https://www.instagram.com/narges_naderi7474/" TargetMode="External"/><Relationship Id="rId16486" Type="http://schemas.openxmlformats.org/officeDocument/2006/relationships/hyperlink" Target="https://www.instagram.com/p/CWBqV8_FaED/c/18193288771124865" TargetMode="External"/><Relationship Id="rId16489" Type="http://schemas.openxmlformats.org/officeDocument/2006/relationships/hyperlink" Target="https://www.instagram.com/narges_naderi7474/" TargetMode="External"/><Relationship Id="rId16488" Type="http://schemas.openxmlformats.org/officeDocument/2006/relationships/hyperlink" Target="https://www.instagram.com/p/CWBqV8_FaED/c/17919064181009454" TargetMode="External"/><Relationship Id="rId16461" Type="http://schemas.openxmlformats.org/officeDocument/2006/relationships/hyperlink" Target="https://www.instagram.com/rozhia_kakavand/" TargetMode="External"/><Relationship Id="rId16460" Type="http://schemas.openxmlformats.org/officeDocument/2006/relationships/hyperlink" Target="https://www.instagram.com/p/CWBqV8_FaED/c/17913865658013192" TargetMode="External"/><Relationship Id="rId16463" Type="http://schemas.openxmlformats.org/officeDocument/2006/relationships/hyperlink" Target="https://www.instagram.com/mohanna.3586/" TargetMode="External"/><Relationship Id="rId16462" Type="http://schemas.openxmlformats.org/officeDocument/2006/relationships/hyperlink" Target="https://www.instagram.com/p/CWBqV8_FaED/c/17966298580478163" TargetMode="External"/><Relationship Id="rId28447" Type="http://schemas.openxmlformats.org/officeDocument/2006/relationships/hyperlink" Target="https://www.instagram.com/zahra_alamdari79/" TargetMode="External"/><Relationship Id="rId28448" Type="http://schemas.openxmlformats.org/officeDocument/2006/relationships/hyperlink" Target="https://www.instagram.com/p/CWBqV8_FaED/c/17898161750307020" TargetMode="External"/><Relationship Id="rId28449" Type="http://schemas.openxmlformats.org/officeDocument/2006/relationships/hyperlink" Target="https://www.instagram.com/leila_ssse/" TargetMode="External"/><Relationship Id="rId28443" Type="http://schemas.openxmlformats.org/officeDocument/2006/relationships/hyperlink" Target="https://www.instagram.com/6665_taranom/" TargetMode="External"/><Relationship Id="rId28444" Type="http://schemas.openxmlformats.org/officeDocument/2006/relationships/hyperlink" Target="https://www.instagram.com/p/CWBqV8_FaED/c/17990853676397676" TargetMode="External"/><Relationship Id="rId28445" Type="http://schemas.openxmlformats.org/officeDocument/2006/relationships/hyperlink" Target="https://www.instagram.com/6665_taranom/" TargetMode="External"/><Relationship Id="rId28446" Type="http://schemas.openxmlformats.org/officeDocument/2006/relationships/hyperlink" Target="https://www.instagram.com/p/CWBqV8_FaED/c/17909079404317733" TargetMode="External"/><Relationship Id="rId28450" Type="http://schemas.openxmlformats.org/officeDocument/2006/relationships/hyperlink" Target="https://www.instagram.com/p/CWBqV8_FaED/c/17932730095799847" TargetMode="External"/><Relationship Id="rId28451" Type="http://schemas.openxmlformats.org/officeDocument/2006/relationships/hyperlink" Target="https://www.instagram.com/farzin_sartipi/" TargetMode="External"/><Relationship Id="rId28452" Type="http://schemas.openxmlformats.org/officeDocument/2006/relationships/hyperlink" Target="https://www.instagram.com/p/CWBqV8_FaED/c/17934876481751556" TargetMode="External"/><Relationship Id="rId28453" Type="http://schemas.openxmlformats.org/officeDocument/2006/relationships/hyperlink" Target="https://www.instagram.com/nahid_edrak/" TargetMode="External"/><Relationship Id="rId16458" Type="http://schemas.openxmlformats.org/officeDocument/2006/relationships/hyperlink" Target="https://www.instagram.com/p/CWBqV8_FaED/c/17857173143649582" TargetMode="External"/><Relationship Id="rId16457" Type="http://schemas.openxmlformats.org/officeDocument/2006/relationships/hyperlink" Target="https://www.instagram.com/fatemehoseini8605/" TargetMode="External"/><Relationship Id="rId16459" Type="http://schemas.openxmlformats.org/officeDocument/2006/relationships/hyperlink" Target="https://www.instagram.com/rozhia_kakavand/" TargetMode="External"/><Relationship Id="rId16454" Type="http://schemas.openxmlformats.org/officeDocument/2006/relationships/hyperlink" Target="https://www.instagram.com/p/CWBqV8_FaED/c/17963323789500806" TargetMode="External"/><Relationship Id="rId16453" Type="http://schemas.openxmlformats.org/officeDocument/2006/relationships/hyperlink" Target="https://www.instagram.com/my_rbs5276/" TargetMode="External"/><Relationship Id="rId16456" Type="http://schemas.openxmlformats.org/officeDocument/2006/relationships/hyperlink" Target="https://www.instagram.com/p/CWBqV8_FaED/c/18175882732083184" TargetMode="External"/><Relationship Id="rId16455" Type="http://schemas.openxmlformats.org/officeDocument/2006/relationships/hyperlink" Target="https://www.instagram.com/saharmehdi2021/" TargetMode="External"/><Relationship Id="rId16472" Type="http://schemas.openxmlformats.org/officeDocument/2006/relationships/hyperlink" Target="https://www.instagram.com/p/CWBqV8_FaED/c/17978113795440024" TargetMode="External"/><Relationship Id="rId16471" Type="http://schemas.openxmlformats.org/officeDocument/2006/relationships/hyperlink" Target="https://www.instagram.com/mohamadsabzekar/" TargetMode="External"/><Relationship Id="rId16474" Type="http://schemas.openxmlformats.org/officeDocument/2006/relationships/hyperlink" Target="https://www.instagram.com/p/CWBqV8_FaED/c/18015380875342514" TargetMode="External"/><Relationship Id="rId16473" Type="http://schemas.openxmlformats.org/officeDocument/2006/relationships/hyperlink" Target="https://www.instagram.com/latifi.sanaz/" TargetMode="External"/><Relationship Id="rId16470" Type="http://schemas.openxmlformats.org/officeDocument/2006/relationships/hyperlink" Target="https://www.instagram.com/p/CWBqV8_FaED/c/17982431971403316" TargetMode="External"/><Relationship Id="rId28436" Type="http://schemas.openxmlformats.org/officeDocument/2006/relationships/hyperlink" Target="https://www.instagram.com/p/CWBqV8_FaED/c/17900704175364607" TargetMode="External"/><Relationship Id="rId28437" Type="http://schemas.openxmlformats.org/officeDocument/2006/relationships/hyperlink" Target="https://www.instagram.com/atefe.mohammad15/" TargetMode="External"/><Relationship Id="rId28438" Type="http://schemas.openxmlformats.org/officeDocument/2006/relationships/hyperlink" Target="https://www.instagram.com/p/CWBqV8_FaED/c/17890764032401682" TargetMode="External"/><Relationship Id="rId28439" Type="http://schemas.openxmlformats.org/officeDocument/2006/relationships/hyperlink" Target="https://www.instagram.com/mos123sa/" TargetMode="External"/><Relationship Id="rId28432" Type="http://schemas.openxmlformats.org/officeDocument/2006/relationships/hyperlink" Target="https://www.instagram.com/p/CWBqV8_FaED/c/17909046458236184" TargetMode="External"/><Relationship Id="rId28433" Type="http://schemas.openxmlformats.org/officeDocument/2006/relationships/hyperlink" Target="https://www.instagram.com/ram0na_peyvand/" TargetMode="External"/><Relationship Id="rId28434" Type="http://schemas.openxmlformats.org/officeDocument/2006/relationships/hyperlink" Target="https://www.instagram.com/p/CWBqV8_FaED/c/18190947007131125" TargetMode="External"/><Relationship Id="rId28435" Type="http://schemas.openxmlformats.org/officeDocument/2006/relationships/hyperlink" Target="https://www.instagram.com/amirfatolahe/" TargetMode="External"/><Relationship Id="rId28440" Type="http://schemas.openxmlformats.org/officeDocument/2006/relationships/hyperlink" Target="https://www.instagram.com/p/CWBqV8_FaED/c/17907440390262604" TargetMode="External"/><Relationship Id="rId28441" Type="http://schemas.openxmlformats.org/officeDocument/2006/relationships/hyperlink" Target="https://www.instagram.com/6665_taranom/" TargetMode="External"/><Relationship Id="rId28442" Type="http://schemas.openxmlformats.org/officeDocument/2006/relationships/hyperlink" Target="https://www.instagram.com/p/CWBqV8_FaED/c/18244125835075551" TargetMode="External"/><Relationship Id="rId16469" Type="http://schemas.openxmlformats.org/officeDocument/2006/relationships/hyperlink" Target="https://www.instagram.com/mohanna.3586/" TargetMode="External"/><Relationship Id="rId16468" Type="http://schemas.openxmlformats.org/officeDocument/2006/relationships/hyperlink" Target="https://www.instagram.com/p/CWBqV8_FaED/c/17922403807954841" TargetMode="External"/><Relationship Id="rId16465" Type="http://schemas.openxmlformats.org/officeDocument/2006/relationships/hyperlink" Target="https://www.instagram.com/taninfakhimi/" TargetMode="External"/><Relationship Id="rId16464" Type="http://schemas.openxmlformats.org/officeDocument/2006/relationships/hyperlink" Target="https://www.instagram.com/p/CWBqV8_FaED/c/17917641946959377" TargetMode="External"/><Relationship Id="rId16467" Type="http://schemas.openxmlformats.org/officeDocument/2006/relationships/hyperlink" Target="https://www.instagram.com/maryaam.soroush/" TargetMode="External"/><Relationship Id="rId16466" Type="http://schemas.openxmlformats.org/officeDocument/2006/relationships/hyperlink" Target="https://www.instagram.com/p/CWBqV8_FaED/c/17974692943445139" TargetMode="External"/><Relationship Id="rId5714" Type="http://schemas.openxmlformats.org/officeDocument/2006/relationships/hyperlink" Target="https://www.instagram.com/p/CWBqV8_FaED/c/17866652357586460" TargetMode="External"/><Relationship Id="rId5715" Type="http://schemas.openxmlformats.org/officeDocument/2006/relationships/hyperlink" Target="https://www.instagram.com/vajihe.tavakoli70/" TargetMode="External"/><Relationship Id="rId5712" Type="http://schemas.openxmlformats.org/officeDocument/2006/relationships/hyperlink" Target="https://www.instagram.com/p/CWBqV8_FaED/c/17919615067931002" TargetMode="External"/><Relationship Id="rId5713" Type="http://schemas.openxmlformats.org/officeDocument/2006/relationships/hyperlink" Target="https://www.instagram.com/melikaa1992/" TargetMode="External"/><Relationship Id="rId5718" Type="http://schemas.openxmlformats.org/officeDocument/2006/relationships/hyperlink" Target="https://www.instagram.com/p/CWBqV8_FaED/c/17958538048515663" TargetMode="External"/><Relationship Id="rId5719" Type="http://schemas.openxmlformats.org/officeDocument/2006/relationships/hyperlink" Target="https://www.instagram.com/shaghayegh.1371.m/" TargetMode="External"/><Relationship Id="rId5716" Type="http://schemas.openxmlformats.org/officeDocument/2006/relationships/hyperlink" Target="https://www.instagram.com/p/CWBqV8_FaED/c/18102885241279101" TargetMode="External"/><Relationship Id="rId5717" Type="http://schemas.openxmlformats.org/officeDocument/2006/relationships/hyperlink" Target="https://www.instagram.com/rezaei._313/" TargetMode="External"/><Relationship Id="rId5710" Type="http://schemas.openxmlformats.org/officeDocument/2006/relationships/hyperlink" Target="https://www.instagram.com/p/CWBqV8_FaED/c/17922018442953679" TargetMode="External"/><Relationship Id="rId5711" Type="http://schemas.openxmlformats.org/officeDocument/2006/relationships/hyperlink" Target="https://www.instagram.com/lili.nazari66/" TargetMode="External"/><Relationship Id="rId5703" Type="http://schemas.openxmlformats.org/officeDocument/2006/relationships/hyperlink" Target="https://www.instagram.com/fati__omid0754/" TargetMode="External"/><Relationship Id="rId5704" Type="http://schemas.openxmlformats.org/officeDocument/2006/relationships/hyperlink" Target="https://www.instagram.com/p/CWBqV8_FaED/c/18021396817328856" TargetMode="External"/><Relationship Id="rId5701" Type="http://schemas.openxmlformats.org/officeDocument/2006/relationships/hyperlink" Target="https://www.instagram.com/ar.tin1744/" TargetMode="External"/><Relationship Id="rId5702" Type="http://schemas.openxmlformats.org/officeDocument/2006/relationships/hyperlink" Target="https://www.instagram.com/p/CWBqV8_FaED/c/17887489739439718" TargetMode="External"/><Relationship Id="rId5707" Type="http://schemas.openxmlformats.org/officeDocument/2006/relationships/hyperlink" Target="https://www.instagram.com/alahyari1375/" TargetMode="External"/><Relationship Id="rId5708" Type="http://schemas.openxmlformats.org/officeDocument/2006/relationships/hyperlink" Target="https://www.instagram.com/p/CWBqV8_FaED/c/18264371965058236" TargetMode="External"/><Relationship Id="rId5705" Type="http://schemas.openxmlformats.org/officeDocument/2006/relationships/hyperlink" Target="https://www.instagram.com/lida.b.90/" TargetMode="External"/><Relationship Id="rId5706" Type="http://schemas.openxmlformats.org/officeDocument/2006/relationships/hyperlink" Target="https://www.instagram.com/p/CWBqV8_FaED/c/17899406804493832" TargetMode="External"/><Relationship Id="rId5709" Type="http://schemas.openxmlformats.org/officeDocument/2006/relationships/hyperlink" Target="https://www.instagram.com/e_purhasan/" TargetMode="External"/><Relationship Id="rId5700" Type="http://schemas.openxmlformats.org/officeDocument/2006/relationships/hyperlink" Target="https://www.instagram.com/p/CWBqV8_FaED/c/17899757990260031" TargetMode="External"/><Relationship Id="rId28506" Type="http://schemas.openxmlformats.org/officeDocument/2006/relationships/hyperlink" Target="https://www.instagram.com/p/CWBqV8_FaED/c/17898727031297612" TargetMode="External"/><Relationship Id="rId28507" Type="http://schemas.openxmlformats.org/officeDocument/2006/relationships/hyperlink" Target="https://www.instagram.com/neda.jalili.n/" TargetMode="External"/><Relationship Id="rId28508" Type="http://schemas.openxmlformats.org/officeDocument/2006/relationships/hyperlink" Target="https://www.instagram.com/p/CWBqV8_FaED/c/17900554274364810" TargetMode="External"/><Relationship Id="rId28509" Type="http://schemas.openxmlformats.org/officeDocument/2006/relationships/hyperlink" Target="https://www.instagram.com/nelin.momi/" TargetMode="External"/><Relationship Id="rId28502" Type="http://schemas.openxmlformats.org/officeDocument/2006/relationships/hyperlink" Target="https://www.instagram.com/p/CWBqV8_FaED/c/17919171386052240" TargetMode="External"/><Relationship Id="rId28503" Type="http://schemas.openxmlformats.org/officeDocument/2006/relationships/hyperlink" Target="https://www.instagram.com/_.hossein.nameni/" TargetMode="External"/><Relationship Id="rId28504" Type="http://schemas.openxmlformats.org/officeDocument/2006/relationships/hyperlink" Target="https://www.instagram.com/p/CWBqV8_FaED/c/18114287023254032" TargetMode="External"/><Relationship Id="rId28505" Type="http://schemas.openxmlformats.org/officeDocument/2006/relationships/hyperlink" Target="https://www.instagram.com/sogolk68/" TargetMode="External"/><Relationship Id="rId28500" Type="http://schemas.openxmlformats.org/officeDocument/2006/relationships/hyperlink" Target="https://www.instagram.com/p/CWBqV8_FaED/c/18011084410335348" TargetMode="External"/><Relationship Id="rId28501" Type="http://schemas.openxmlformats.org/officeDocument/2006/relationships/hyperlink" Target="https://www.instagram.com/_.hossein.nameni/" TargetMode="External"/><Relationship Id="rId16517" Type="http://schemas.openxmlformats.org/officeDocument/2006/relationships/hyperlink" Target="https://www.instagram.com/mhb2.agh/" TargetMode="External"/><Relationship Id="rId16516" Type="http://schemas.openxmlformats.org/officeDocument/2006/relationships/hyperlink" Target="https://www.instagram.com/p/CWBqV8_FaED/c/18135562015242173" TargetMode="External"/><Relationship Id="rId16519" Type="http://schemas.openxmlformats.org/officeDocument/2006/relationships/hyperlink" Target="https://www.instagram.com/prancess_avina/" TargetMode="External"/><Relationship Id="rId16518" Type="http://schemas.openxmlformats.org/officeDocument/2006/relationships/hyperlink" Target="https://www.instagram.com/p/CWBqV8_FaED/c/17900865353243623" TargetMode="External"/><Relationship Id="rId16513" Type="http://schemas.openxmlformats.org/officeDocument/2006/relationships/hyperlink" Target="https://www.instagram.com/karen.iren1393/" TargetMode="External"/><Relationship Id="rId16512" Type="http://schemas.openxmlformats.org/officeDocument/2006/relationships/hyperlink" Target="https://www.instagram.com/p/CWBqV8_FaED/c/17934238465774573" TargetMode="External"/><Relationship Id="rId16515" Type="http://schemas.openxmlformats.org/officeDocument/2006/relationships/hyperlink" Target="https://www.instagram.com/zeinab.zeinvand1992/" TargetMode="External"/><Relationship Id="rId16514" Type="http://schemas.openxmlformats.org/officeDocument/2006/relationships/hyperlink" Target="https://www.instagram.com/p/CWBqV8_FaED/c/17905334354158349" TargetMode="External"/><Relationship Id="rId16511" Type="http://schemas.openxmlformats.org/officeDocument/2006/relationships/hyperlink" Target="https://www.instagram.com/karen.iren1393/" TargetMode="External"/><Relationship Id="rId16510" Type="http://schemas.openxmlformats.org/officeDocument/2006/relationships/hyperlink" Target="https://www.instagram.com/p/CWBqV8_FaED/c/17892454862359729" TargetMode="External"/><Relationship Id="rId16528" Type="http://schemas.openxmlformats.org/officeDocument/2006/relationships/hyperlink" Target="https://www.instagram.com/p/CWBqV8_FaED/c/17908937792293899" TargetMode="External"/><Relationship Id="rId16527" Type="http://schemas.openxmlformats.org/officeDocument/2006/relationships/hyperlink" Target="https://www.instagram.com/mojtabaazari6/" TargetMode="External"/><Relationship Id="rId16529" Type="http://schemas.openxmlformats.org/officeDocument/2006/relationships/hyperlink" Target="https://www.instagram.com/bita.layeghi/" TargetMode="External"/><Relationship Id="rId16524" Type="http://schemas.openxmlformats.org/officeDocument/2006/relationships/hyperlink" Target="https://www.instagram.com/p/CWBqV8_FaED/c/18264494887048163" TargetMode="External"/><Relationship Id="rId16523" Type="http://schemas.openxmlformats.org/officeDocument/2006/relationships/hyperlink" Target="https://www.instagram.com/mahanim9257/" TargetMode="External"/><Relationship Id="rId16526" Type="http://schemas.openxmlformats.org/officeDocument/2006/relationships/hyperlink" Target="https://www.instagram.com/p/CWBqV8_FaED/c/18144587776215022" TargetMode="External"/><Relationship Id="rId16525" Type="http://schemas.openxmlformats.org/officeDocument/2006/relationships/hyperlink" Target="https://www.instagram.com/asgarbeigy5904/" TargetMode="External"/><Relationship Id="rId16520" Type="http://schemas.openxmlformats.org/officeDocument/2006/relationships/hyperlink" Target="https://www.instagram.com/p/CWBqV8_FaED/c/17965379929490212" TargetMode="External"/><Relationship Id="rId16522" Type="http://schemas.openxmlformats.org/officeDocument/2006/relationships/hyperlink" Target="https://www.instagram.com/p/CWBqV8_FaED/c/17923967722941983" TargetMode="External"/><Relationship Id="rId16521" Type="http://schemas.openxmlformats.org/officeDocument/2006/relationships/hyperlink" Target="https://www.instagram.com/prancess_avina/" TargetMode="External"/><Relationship Id="rId16509" Type="http://schemas.openxmlformats.org/officeDocument/2006/relationships/hyperlink" Target="https://www.instagram.com/haniyeh_khani95/" TargetMode="External"/><Relationship Id="rId16506" Type="http://schemas.openxmlformats.org/officeDocument/2006/relationships/hyperlink" Target="https://www.instagram.com/p/CWBqV8_FaED/c/18181585135156973" TargetMode="External"/><Relationship Id="rId16505" Type="http://schemas.openxmlformats.org/officeDocument/2006/relationships/hyperlink" Target="https://www.instagram.com/rominafsthy/" TargetMode="External"/><Relationship Id="rId16508" Type="http://schemas.openxmlformats.org/officeDocument/2006/relationships/hyperlink" Target="https://www.instagram.com/p/CWBqV8_FaED/c/17951856208523938" TargetMode="External"/><Relationship Id="rId16507" Type="http://schemas.openxmlformats.org/officeDocument/2006/relationships/hyperlink" Target="https://www.instagram.com/rominafsthy/" TargetMode="External"/><Relationship Id="rId16502" Type="http://schemas.openxmlformats.org/officeDocument/2006/relationships/hyperlink" Target="https://www.instagram.com/p/CWBqV8_FaED/c/17979255871440625" TargetMode="External"/><Relationship Id="rId16501" Type="http://schemas.openxmlformats.org/officeDocument/2006/relationships/hyperlink" Target="https://www.instagram.com/mah.boob27/" TargetMode="External"/><Relationship Id="rId16504" Type="http://schemas.openxmlformats.org/officeDocument/2006/relationships/hyperlink" Target="https://www.instagram.com/p/CWBqV8_FaED/c/18177256708199832" TargetMode="External"/><Relationship Id="rId16503" Type="http://schemas.openxmlformats.org/officeDocument/2006/relationships/hyperlink" Target="https://www.instagram.com/nilooo.h74/" TargetMode="External"/><Relationship Id="rId16500" Type="http://schemas.openxmlformats.org/officeDocument/2006/relationships/hyperlink" Target="https://www.instagram.com/p/CWBqV8_FaED/c/17937330013733966" TargetMode="External"/><Relationship Id="rId3117" Type="http://schemas.openxmlformats.org/officeDocument/2006/relationships/hyperlink" Target="https://www.instagram.com/smahdisasa/" TargetMode="External"/><Relationship Id="rId3116" Type="http://schemas.openxmlformats.org/officeDocument/2006/relationships/hyperlink" Target="https://www.instagram.com/p/CWBqV8_FaED/c/17908847300187826" TargetMode="External"/><Relationship Id="rId3119" Type="http://schemas.openxmlformats.org/officeDocument/2006/relationships/hyperlink" Target="https://www.instagram.com/s_k.z.m/" TargetMode="External"/><Relationship Id="rId5778" Type="http://schemas.openxmlformats.org/officeDocument/2006/relationships/hyperlink" Target="https://www.instagram.com/p/CWBqV8_FaED/c/18185503600146064" TargetMode="External"/><Relationship Id="rId3118" Type="http://schemas.openxmlformats.org/officeDocument/2006/relationships/hyperlink" Target="https://www.instagram.com/p/CWBqV8_FaED/c/17922220960972847" TargetMode="External"/><Relationship Id="rId5779" Type="http://schemas.openxmlformats.org/officeDocument/2006/relationships/hyperlink" Target="https://www.instagram.com/m_khoshbakht77/" TargetMode="External"/><Relationship Id="rId5772" Type="http://schemas.openxmlformats.org/officeDocument/2006/relationships/hyperlink" Target="https://www.instagram.com/p/CWBqV8_FaED/c/17929043308865776" TargetMode="External"/><Relationship Id="rId5773" Type="http://schemas.openxmlformats.org/officeDocument/2006/relationships/hyperlink" Target="https://www.instagram.com/leyla_gh96/" TargetMode="External"/><Relationship Id="rId3111" Type="http://schemas.openxmlformats.org/officeDocument/2006/relationships/hyperlink" Target="https://www.instagram.com/nafas._3635/" TargetMode="External"/><Relationship Id="rId5770" Type="http://schemas.openxmlformats.org/officeDocument/2006/relationships/hyperlink" Target="https://www.instagram.com/p/CWBqV8_FaED/c/17929336108851166" TargetMode="External"/><Relationship Id="rId3110" Type="http://schemas.openxmlformats.org/officeDocument/2006/relationships/hyperlink" Target="https://www.instagram.com/p/CWBqV8_FaED/c/18259124341057502" TargetMode="External"/><Relationship Id="rId5771" Type="http://schemas.openxmlformats.org/officeDocument/2006/relationships/hyperlink" Target="https://www.instagram.com/samira_amin_ranjbar/" TargetMode="External"/><Relationship Id="rId3113" Type="http://schemas.openxmlformats.org/officeDocument/2006/relationships/hyperlink" Target="https://www.instagram.com/s_k.z.m/" TargetMode="External"/><Relationship Id="rId5776" Type="http://schemas.openxmlformats.org/officeDocument/2006/relationships/hyperlink" Target="https://www.instagram.com/p/CWBqV8_FaED/c/17911816763175922" TargetMode="External"/><Relationship Id="rId3112" Type="http://schemas.openxmlformats.org/officeDocument/2006/relationships/hyperlink" Target="https://www.instagram.com/p/CWBqV8_FaED/c/17954412304540661" TargetMode="External"/><Relationship Id="rId5777" Type="http://schemas.openxmlformats.org/officeDocument/2006/relationships/hyperlink" Target="https://www.instagram.com/nazila.rahimi.1366/" TargetMode="External"/><Relationship Id="rId3115" Type="http://schemas.openxmlformats.org/officeDocument/2006/relationships/hyperlink" Target="https://www.instagram.com/marzieh.133/" TargetMode="External"/><Relationship Id="rId5774" Type="http://schemas.openxmlformats.org/officeDocument/2006/relationships/hyperlink" Target="https://www.instagram.com/p/CWBqV8_FaED/c/17939049445678792" TargetMode="External"/><Relationship Id="rId3114" Type="http://schemas.openxmlformats.org/officeDocument/2006/relationships/hyperlink" Target="https://www.instagram.com/p/CWBqV8_FaED/c/18113008597258824" TargetMode="External"/><Relationship Id="rId5775" Type="http://schemas.openxmlformats.org/officeDocument/2006/relationships/hyperlink" Target="https://www.instagram.com/kavandati6855/" TargetMode="External"/><Relationship Id="rId3106" Type="http://schemas.openxmlformats.org/officeDocument/2006/relationships/hyperlink" Target="https://www.instagram.com/p/CWBqV8_FaED/c/17905782002148729" TargetMode="External"/><Relationship Id="rId5769" Type="http://schemas.openxmlformats.org/officeDocument/2006/relationships/hyperlink" Target="https://www.instagram.com/niloo0735/" TargetMode="External"/><Relationship Id="rId3105" Type="http://schemas.openxmlformats.org/officeDocument/2006/relationships/hyperlink" Target="https://www.instagram.com/savigh_delsa/" TargetMode="External"/><Relationship Id="rId3108" Type="http://schemas.openxmlformats.org/officeDocument/2006/relationships/hyperlink" Target="https://www.instagram.com/p/CWBqV8_FaED/c/18106031896301766" TargetMode="External"/><Relationship Id="rId5767" Type="http://schemas.openxmlformats.org/officeDocument/2006/relationships/hyperlink" Target="https://www.instagram.com/mirvakili_94/" TargetMode="External"/><Relationship Id="rId3107" Type="http://schemas.openxmlformats.org/officeDocument/2006/relationships/hyperlink" Target="https://www.instagram.com/mediya.np/" TargetMode="External"/><Relationship Id="rId5768" Type="http://schemas.openxmlformats.org/officeDocument/2006/relationships/hyperlink" Target="https://www.instagram.com/p/CWBqV8_FaED/c/17912490305125846" TargetMode="External"/><Relationship Id="rId3109" Type="http://schemas.openxmlformats.org/officeDocument/2006/relationships/hyperlink" Target="https://www.instagram.com/ashpaziii_masih/" TargetMode="External"/><Relationship Id="rId5761" Type="http://schemas.openxmlformats.org/officeDocument/2006/relationships/hyperlink" Target="https://www.instagram.com/rehijmd/" TargetMode="External"/><Relationship Id="rId5762" Type="http://schemas.openxmlformats.org/officeDocument/2006/relationships/hyperlink" Target="https://www.instagram.com/p/CWBqV8_FaED/c/17978541586431504" TargetMode="External"/><Relationship Id="rId3100" Type="http://schemas.openxmlformats.org/officeDocument/2006/relationships/hyperlink" Target="https://www.instagram.com/p/CWBqV8_FaED/c/17946194626608184" TargetMode="External"/><Relationship Id="rId5760" Type="http://schemas.openxmlformats.org/officeDocument/2006/relationships/hyperlink" Target="https://www.instagram.com/p/CWBqV8_FaED/c/17892243272511192" TargetMode="External"/><Relationship Id="rId3102" Type="http://schemas.openxmlformats.org/officeDocument/2006/relationships/hyperlink" Target="https://www.instagram.com/p/CWBqV8_FaED/c/18264054166038053" TargetMode="External"/><Relationship Id="rId5765" Type="http://schemas.openxmlformats.org/officeDocument/2006/relationships/hyperlink" Target="https://www.instagram.com/fati_vahabi_h/" TargetMode="External"/><Relationship Id="rId3101" Type="http://schemas.openxmlformats.org/officeDocument/2006/relationships/hyperlink" Target="https://www.instagram.com/alamdari_sh_endi/" TargetMode="External"/><Relationship Id="rId5766" Type="http://schemas.openxmlformats.org/officeDocument/2006/relationships/hyperlink" Target="https://www.instagram.com/p/CWBqV8_FaED/c/17901355598216193" TargetMode="External"/><Relationship Id="rId3104" Type="http://schemas.openxmlformats.org/officeDocument/2006/relationships/hyperlink" Target="https://www.instagram.com/p/CWBqV8_FaED/c/17917515353040350" TargetMode="External"/><Relationship Id="rId5763" Type="http://schemas.openxmlformats.org/officeDocument/2006/relationships/hyperlink" Target="https://www.instagram.com/fati_vahabi_h/" TargetMode="External"/><Relationship Id="rId3103" Type="http://schemas.openxmlformats.org/officeDocument/2006/relationships/hyperlink" Target="https://www.instagram.com/h.ebrahimimmm/" TargetMode="External"/><Relationship Id="rId5764" Type="http://schemas.openxmlformats.org/officeDocument/2006/relationships/hyperlink" Target="https://www.instagram.com/p/CWBqV8_FaED/c/17936852659702066" TargetMode="External"/><Relationship Id="rId3139" Type="http://schemas.openxmlformats.org/officeDocument/2006/relationships/hyperlink" Target="https://www.instagram.com/a.d.soltani/" TargetMode="External"/><Relationship Id="rId3138" Type="http://schemas.openxmlformats.org/officeDocument/2006/relationships/hyperlink" Target="https://www.instagram.com/p/CWBqV8_FaED/c/17984602567416877" TargetMode="External"/><Relationship Id="rId5790" Type="http://schemas.openxmlformats.org/officeDocument/2006/relationships/hyperlink" Target="https://www.instagram.com/p/CWBqV8_FaED/c/17896580846317162" TargetMode="External"/><Relationship Id="rId5791" Type="http://schemas.openxmlformats.org/officeDocument/2006/relationships/hyperlink" Target="https://www.instagram.com/masiha.arad/" TargetMode="External"/><Relationship Id="rId3131" Type="http://schemas.openxmlformats.org/officeDocument/2006/relationships/hyperlink" Target="https://www.instagram.com/amir_sadra_91/" TargetMode="External"/><Relationship Id="rId5794" Type="http://schemas.openxmlformats.org/officeDocument/2006/relationships/hyperlink" Target="https://www.instagram.com/p/CWBqV8_FaED/c/17881610819538884" TargetMode="External"/><Relationship Id="rId3130" Type="http://schemas.openxmlformats.org/officeDocument/2006/relationships/hyperlink" Target="https://www.instagram.com/p/CWBqV8_FaED/c/17919014543014339" TargetMode="External"/><Relationship Id="rId5795" Type="http://schemas.openxmlformats.org/officeDocument/2006/relationships/hyperlink" Target="https://www.instagram.com/faribaa.np/" TargetMode="External"/><Relationship Id="rId3133" Type="http://schemas.openxmlformats.org/officeDocument/2006/relationships/hyperlink" Target="https://www.instagram.com/shaghayegh56811/" TargetMode="External"/><Relationship Id="rId5792" Type="http://schemas.openxmlformats.org/officeDocument/2006/relationships/hyperlink" Target="https://www.instagram.com/p/CWBqV8_FaED/c/17896063376428868" TargetMode="External"/><Relationship Id="rId3132" Type="http://schemas.openxmlformats.org/officeDocument/2006/relationships/hyperlink" Target="https://www.instagram.com/p/CWBqV8_FaED/c/17879445512571053" TargetMode="External"/><Relationship Id="rId5793" Type="http://schemas.openxmlformats.org/officeDocument/2006/relationships/hyperlink" Target="https://www.instagram.com/arvinjoon95/" TargetMode="External"/><Relationship Id="rId3135" Type="http://schemas.openxmlformats.org/officeDocument/2006/relationships/hyperlink" Target="https://www.instagram.com/ftm_azm799/" TargetMode="External"/><Relationship Id="rId5798" Type="http://schemas.openxmlformats.org/officeDocument/2006/relationships/hyperlink" Target="https://www.instagram.com/p/CWBqV8_FaED/c/18260958334043287" TargetMode="External"/><Relationship Id="rId3134" Type="http://schemas.openxmlformats.org/officeDocument/2006/relationships/hyperlink" Target="https://www.instagram.com/p/CWBqV8_FaED/c/17848784798671020" TargetMode="External"/><Relationship Id="rId5799" Type="http://schemas.openxmlformats.org/officeDocument/2006/relationships/hyperlink" Target="https://www.instagram.com/forooghakrameddin/" TargetMode="External"/><Relationship Id="rId3137" Type="http://schemas.openxmlformats.org/officeDocument/2006/relationships/hyperlink" Target="https://www.instagram.com/reza_shaqaqi/" TargetMode="External"/><Relationship Id="rId5796" Type="http://schemas.openxmlformats.org/officeDocument/2006/relationships/hyperlink" Target="https://www.instagram.com/p/CWBqV8_FaED/c/17953656538546231" TargetMode="External"/><Relationship Id="rId3136" Type="http://schemas.openxmlformats.org/officeDocument/2006/relationships/hyperlink" Target="https://www.instagram.com/p/CWBqV8_FaED/c/17861890967634224" TargetMode="External"/><Relationship Id="rId5797" Type="http://schemas.openxmlformats.org/officeDocument/2006/relationships/hyperlink" Target="https://www.instagram.com/masiha.arad/" TargetMode="External"/><Relationship Id="rId3128" Type="http://schemas.openxmlformats.org/officeDocument/2006/relationships/hyperlink" Target="https://www.instagram.com/p/CWBqV8_FaED/c/17917902116033585" TargetMode="External"/><Relationship Id="rId3127" Type="http://schemas.openxmlformats.org/officeDocument/2006/relationships/hyperlink" Target="https://www.instagram.com/shokufe1374/" TargetMode="External"/><Relationship Id="rId5789" Type="http://schemas.openxmlformats.org/officeDocument/2006/relationships/hyperlink" Target="https://www.instagram.com/m_khoshbakht77/" TargetMode="External"/><Relationship Id="rId3129" Type="http://schemas.openxmlformats.org/officeDocument/2006/relationships/hyperlink" Target="https://www.instagram.com/sara_tarban/" TargetMode="External"/><Relationship Id="rId5780" Type="http://schemas.openxmlformats.org/officeDocument/2006/relationships/hyperlink" Target="https://www.instagram.com/p/CWBqV8_FaED/c/17873202719605123" TargetMode="External"/><Relationship Id="rId3120" Type="http://schemas.openxmlformats.org/officeDocument/2006/relationships/hyperlink" Target="https://www.instagram.com/p/CWBqV8_FaED/c/18005749540365744" TargetMode="External"/><Relationship Id="rId5783" Type="http://schemas.openxmlformats.org/officeDocument/2006/relationships/hyperlink" Target="https://www.instagram.com/m_khoshbakht77/" TargetMode="External"/><Relationship Id="rId5784" Type="http://schemas.openxmlformats.org/officeDocument/2006/relationships/hyperlink" Target="https://www.instagram.com/p/CWBqV8_FaED/c/17927493520895936" TargetMode="External"/><Relationship Id="rId3122" Type="http://schemas.openxmlformats.org/officeDocument/2006/relationships/hyperlink" Target="https://www.instagram.com/p/CWBqV8_FaED/c/17910128669178179" TargetMode="External"/><Relationship Id="rId5781" Type="http://schemas.openxmlformats.org/officeDocument/2006/relationships/hyperlink" Target="https://www.instagram.com/faribaa.np/" TargetMode="External"/><Relationship Id="rId3121" Type="http://schemas.openxmlformats.org/officeDocument/2006/relationships/hyperlink" Target="https://www.instagram.com/aylin_najibi/" TargetMode="External"/><Relationship Id="rId5782" Type="http://schemas.openxmlformats.org/officeDocument/2006/relationships/hyperlink" Target="https://www.instagram.com/p/CWBqV8_FaED/c/17927804806783997" TargetMode="External"/><Relationship Id="rId3124" Type="http://schemas.openxmlformats.org/officeDocument/2006/relationships/hyperlink" Target="https://www.instagram.com/p/CWBqV8_FaED/c/18135319408223088" TargetMode="External"/><Relationship Id="rId5787" Type="http://schemas.openxmlformats.org/officeDocument/2006/relationships/hyperlink" Target="https://www.instagram.com/gnj._.saboura/" TargetMode="External"/><Relationship Id="rId3123" Type="http://schemas.openxmlformats.org/officeDocument/2006/relationships/hyperlink" Target="https://www.instagram.com/gkwthr691/" TargetMode="External"/><Relationship Id="rId5788" Type="http://schemas.openxmlformats.org/officeDocument/2006/relationships/hyperlink" Target="https://www.instagram.com/p/CWBqV8_FaED/c/17939160016679086" TargetMode="External"/><Relationship Id="rId3126" Type="http://schemas.openxmlformats.org/officeDocument/2006/relationships/hyperlink" Target="https://www.instagram.com/p/CWBqV8_FaED/c/17948006965598265" TargetMode="External"/><Relationship Id="rId5785" Type="http://schemas.openxmlformats.org/officeDocument/2006/relationships/hyperlink" Target="https://www.instagram.com/sodabeh.rahimiyan75/" TargetMode="External"/><Relationship Id="rId3125" Type="http://schemas.openxmlformats.org/officeDocument/2006/relationships/hyperlink" Target="https://www.instagram.com/miss.b52/" TargetMode="External"/><Relationship Id="rId5786" Type="http://schemas.openxmlformats.org/officeDocument/2006/relationships/hyperlink" Target="https://www.instagram.com/p/CWBqV8_FaED/c/17906912255268086" TargetMode="External"/><Relationship Id="rId5736" Type="http://schemas.openxmlformats.org/officeDocument/2006/relationships/hyperlink" Target="https://www.instagram.com/p/CWBqV8_FaED/c/17899536788262474" TargetMode="External"/><Relationship Id="rId5737" Type="http://schemas.openxmlformats.org/officeDocument/2006/relationships/hyperlink" Target="https://www.instagram.com/donyaa.life.style/" TargetMode="External"/><Relationship Id="rId5734" Type="http://schemas.openxmlformats.org/officeDocument/2006/relationships/hyperlink" Target="https://www.instagram.com/p/CWBqV8_FaED/c/17909173070090660" TargetMode="External"/><Relationship Id="rId5735" Type="http://schemas.openxmlformats.org/officeDocument/2006/relationships/hyperlink" Target="https://www.instagram.com/mohadde3_davoodi/" TargetMode="External"/><Relationship Id="rId5738" Type="http://schemas.openxmlformats.org/officeDocument/2006/relationships/hyperlink" Target="https://www.instagram.com/p/CWBqV8_FaED/c/17919018457918817" TargetMode="External"/><Relationship Id="rId5739" Type="http://schemas.openxmlformats.org/officeDocument/2006/relationships/hyperlink" Target="https://www.instagram.com/nima.abri1397/" TargetMode="External"/><Relationship Id="rId5732" Type="http://schemas.openxmlformats.org/officeDocument/2006/relationships/hyperlink" Target="https://www.instagram.com/p/CWBqV8_FaED/c/18102606220272939" TargetMode="External"/><Relationship Id="rId5733" Type="http://schemas.openxmlformats.org/officeDocument/2006/relationships/hyperlink" Target="https://www.instagram.com/fateme.kh14/" TargetMode="External"/><Relationship Id="rId5730" Type="http://schemas.openxmlformats.org/officeDocument/2006/relationships/hyperlink" Target="https://www.instagram.com/p/CWBqV8_FaED/c/17913433688030308" TargetMode="External"/><Relationship Id="rId5731" Type="http://schemas.openxmlformats.org/officeDocument/2006/relationships/hyperlink" Target="https://www.instagram.com/mahdiye.mohammadi/" TargetMode="External"/><Relationship Id="rId5725" Type="http://schemas.openxmlformats.org/officeDocument/2006/relationships/hyperlink" Target="https://www.instagram.com/monica.ata/" TargetMode="External"/><Relationship Id="rId5726" Type="http://schemas.openxmlformats.org/officeDocument/2006/relationships/hyperlink" Target="https://www.instagram.com/p/CWBqV8_FaED/c/18180723046154361" TargetMode="External"/><Relationship Id="rId5723" Type="http://schemas.openxmlformats.org/officeDocument/2006/relationships/hyperlink" Target="https://www.instagram.com/samaneh.mirvakili.s/" TargetMode="External"/><Relationship Id="rId5724" Type="http://schemas.openxmlformats.org/officeDocument/2006/relationships/hyperlink" Target="https://www.instagram.com/p/CWBqV8_FaED/c/17859759749641652" TargetMode="External"/><Relationship Id="rId5729" Type="http://schemas.openxmlformats.org/officeDocument/2006/relationships/hyperlink" Target="https://www.instagram.com/mohammad_razmi1398/" TargetMode="External"/><Relationship Id="rId5727" Type="http://schemas.openxmlformats.org/officeDocument/2006/relationships/hyperlink" Target="https://www.instagram.com/fateme.kh14/" TargetMode="External"/><Relationship Id="rId5728" Type="http://schemas.openxmlformats.org/officeDocument/2006/relationships/hyperlink" Target="https://www.instagram.com/p/CWBqV8_FaED/c/17977930933437569" TargetMode="External"/><Relationship Id="rId5721" Type="http://schemas.openxmlformats.org/officeDocument/2006/relationships/hyperlink" Target="https://www.instagram.com/monica.ata/" TargetMode="External"/><Relationship Id="rId5722" Type="http://schemas.openxmlformats.org/officeDocument/2006/relationships/hyperlink" Target="https://www.instagram.com/p/CWBqV8_FaED/c/17918961973929899" TargetMode="External"/><Relationship Id="rId5720" Type="http://schemas.openxmlformats.org/officeDocument/2006/relationships/hyperlink" Target="https://www.instagram.com/p/CWBqV8_FaED/c/17898225596381967" TargetMode="External"/><Relationship Id="rId5758" Type="http://schemas.openxmlformats.org/officeDocument/2006/relationships/hyperlink" Target="https://www.instagram.com/p/CWBqV8_FaED/c/17929045924754152" TargetMode="External"/><Relationship Id="rId5759" Type="http://schemas.openxmlformats.org/officeDocument/2006/relationships/hyperlink" Target="https://www.instagram.com/soha_khadish/" TargetMode="External"/><Relationship Id="rId5756" Type="http://schemas.openxmlformats.org/officeDocument/2006/relationships/hyperlink" Target="https://www.instagram.com/p/CWBqV8_FaED/c/17990223811398577" TargetMode="External"/><Relationship Id="rId5757" Type="http://schemas.openxmlformats.org/officeDocument/2006/relationships/hyperlink" Target="https://www.instagram.com/shahrzad.afsardabir.76/" TargetMode="External"/><Relationship Id="rId5750" Type="http://schemas.openxmlformats.org/officeDocument/2006/relationships/hyperlink" Target="https://www.instagram.com/p/CWBqV8_FaED/c/18099452851284811" TargetMode="External"/><Relationship Id="rId5751" Type="http://schemas.openxmlformats.org/officeDocument/2006/relationships/hyperlink" Target="https://www.instagram.com/z.b.1395/" TargetMode="External"/><Relationship Id="rId5754" Type="http://schemas.openxmlformats.org/officeDocument/2006/relationships/hyperlink" Target="https://www.instagram.com/p/CWBqV8_FaED/c/17859057584642619" TargetMode="External"/><Relationship Id="rId5755" Type="http://schemas.openxmlformats.org/officeDocument/2006/relationships/hyperlink" Target="https://www.instagram.com/ghamary64/" TargetMode="External"/><Relationship Id="rId5752" Type="http://schemas.openxmlformats.org/officeDocument/2006/relationships/hyperlink" Target="https://www.instagram.com/p/CWBqV8_FaED/c/17900378450361635" TargetMode="External"/><Relationship Id="rId5753" Type="http://schemas.openxmlformats.org/officeDocument/2006/relationships/hyperlink" Target="https://www.instagram.com/misam.r84493/" TargetMode="External"/><Relationship Id="rId5747" Type="http://schemas.openxmlformats.org/officeDocument/2006/relationships/hyperlink" Target="https://www.instagram.com/san.far.54/" TargetMode="External"/><Relationship Id="rId5748" Type="http://schemas.openxmlformats.org/officeDocument/2006/relationships/hyperlink" Target="https://www.instagram.com/p/CWBqV8_FaED/c/17901855023234273" TargetMode="External"/><Relationship Id="rId5745" Type="http://schemas.openxmlformats.org/officeDocument/2006/relationships/hyperlink" Target="https://www.instagram.com/mona.ebrahimi1984/" TargetMode="External"/><Relationship Id="rId5746" Type="http://schemas.openxmlformats.org/officeDocument/2006/relationships/hyperlink" Target="https://www.instagram.com/p/CWBqV8_FaED/c/17891916011364377" TargetMode="External"/><Relationship Id="rId5749" Type="http://schemas.openxmlformats.org/officeDocument/2006/relationships/hyperlink" Target="https://www.instagram.com/shokofeh_d76/" TargetMode="External"/><Relationship Id="rId5740" Type="http://schemas.openxmlformats.org/officeDocument/2006/relationships/hyperlink" Target="https://www.instagram.com/p/CWBqV8_FaED/c/18188426209182630" TargetMode="External"/><Relationship Id="rId5743" Type="http://schemas.openxmlformats.org/officeDocument/2006/relationships/hyperlink" Target="https://www.instagram.com/nargessaki12345/" TargetMode="External"/><Relationship Id="rId5744" Type="http://schemas.openxmlformats.org/officeDocument/2006/relationships/hyperlink" Target="https://www.instagram.com/p/CWBqV8_FaED/c/17909705147184634" TargetMode="External"/><Relationship Id="rId5741" Type="http://schemas.openxmlformats.org/officeDocument/2006/relationships/hyperlink" Target="https://www.instagram.com/ghamary64/" TargetMode="External"/><Relationship Id="rId5742" Type="http://schemas.openxmlformats.org/officeDocument/2006/relationships/hyperlink" Target="https://www.instagram.com/p/CWBqV8_FaED/c/18180608452154368" TargetMode="External"/><Relationship Id="rId28388" Type="http://schemas.openxmlformats.org/officeDocument/2006/relationships/hyperlink" Target="https://www.instagram.com/p/CWBqV8_FaED/c/17884616912531715" TargetMode="External"/><Relationship Id="rId28389" Type="http://schemas.openxmlformats.org/officeDocument/2006/relationships/hyperlink" Target="https://www.instagram.com/khatereh_fati85/" TargetMode="External"/><Relationship Id="rId28395" Type="http://schemas.openxmlformats.org/officeDocument/2006/relationships/hyperlink" Target="https://www.instagram.com/fatemeh.abbsii/" TargetMode="External"/><Relationship Id="rId28396" Type="http://schemas.openxmlformats.org/officeDocument/2006/relationships/hyperlink" Target="https://www.instagram.com/p/CWBqV8_FaED/c/18038145835309443" TargetMode="External"/><Relationship Id="rId3191" Type="http://schemas.openxmlformats.org/officeDocument/2006/relationships/hyperlink" Target="https://www.instagram.com/shayan.f44/" TargetMode="External"/><Relationship Id="rId28397" Type="http://schemas.openxmlformats.org/officeDocument/2006/relationships/hyperlink" Target="https://www.instagram.com/marym_p006/" TargetMode="External"/><Relationship Id="rId3190" Type="http://schemas.openxmlformats.org/officeDocument/2006/relationships/hyperlink" Target="https://www.instagram.com/p/CWBqV8_FaED/c/17917569593029745" TargetMode="External"/><Relationship Id="rId28398" Type="http://schemas.openxmlformats.org/officeDocument/2006/relationships/hyperlink" Target="https://www.instagram.com/p/CWBqV8_FaED/c/17901023801354779" TargetMode="External"/><Relationship Id="rId3193" Type="http://schemas.openxmlformats.org/officeDocument/2006/relationships/hyperlink" Target="https://www.instagram.com/m8169h/" TargetMode="External"/><Relationship Id="rId28391" Type="http://schemas.openxmlformats.org/officeDocument/2006/relationships/hyperlink" Target="https://www.instagram.com/azucar.1999/" TargetMode="External"/><Relationship Id="rId3192" Type="http://schemas.openxmlformats.org/officeDocument/2006/relationships/hyperlink" Target="https://www.instagram.com/p/CWBqV8_FaED/c/18173702770091717" TargetMode="External"/><Relationship Id="rId28392" Type="http://schemas.openxmlformats.org/officeDocument/2006/relationships/hyperlink" Target="https://www.instagram.com/p/CWBqV8_FaED/c/17880822590548731" TargetMode="External"/><Relationship Id="rId3195" Type="http://schemas.openxmlformats.org/officeDocument/2006/relationships/hyperlink" Target="https://www.instagram.com/maryam.__jn/" TargetMode="External"/><Relationship Id="rId28393" Type="http://schemas.openxmlformats.org/officeDocument/2006/relationships/hyperlink" Target="https://www.instagram.com/fatemeh.abbsii/" TargetMode="External"/><Relationship Id="rId3194" Type="http://schemas.openxmlformats.org/officeDocument/2006/relationships/hyperlink" Target="https://www.instagram.com/p/CWBqV8_FaED/c/17856537398628574" TargetMode="External"/><Relationship Id="rId28394" Type="http://schemas.openxmlformats.org/officeDocument/2006/relationships/hyperlink" Target="https://www.instagram.com/p/CWBqV8_FaED/c/17859359261644992" TargetMode="External"/><Relationship Id="rId3197" Type="http://schemas.openxmlformats.org/officeDocument/2006/relationships/hyperlink" Target="https://www.instagram.com/ronyia.anyia/" TargetMode="External"/><Relationship Id="rId3196" Type="http://schemas.openxmlformats.org/officeDocument/2006/relationships/hyperlink" Target="https://www.instagram.com/p/CWBqV8_FaED/c/17928069988785080" TargetMode="External"/><Relationship Id="rId3199" Type="http://schemas.openxmlformats.org/officeDocument/2006/relationships/hyperlink" Target="https://www.instagram.com/ronyia.anyia/" TargetMode="External"/><Relationship Id="rId3198" Type="http://schemas.openxmlformats.org/officeDocument/2006/relationships/hyperlink" Target="https://www.instagram.com/p/CWBqV8_FaED/c/17880169451550927" TargetMode="External"/><Relationship Id="rId28390" Type="http://schemas.openxmlformats.org/officeDocument/2006/relationships/hyperlink" Target="https://www.instagram.com/p/CWBqV8_FaED/c/18201648649139729" TargetMode="External"/><Relationship Id="rId16399" Type="http://schemas.openxmlformats.org/officeDocument/2006/relationships/hyperlink" Target="https://www.instagram.com/maryam_hossein94/" TargetMode="External"/><Relationship Id="rId16398" Type="http://schemas.openxmlformats.org/officeDocument/2006/relationships/hyperlink" Target="https://www.instagram.com/p/CWBqV8_FaED/c/18141372952227457" TargetMode="External"/><Relationship Id="rId28377" Type="http://schemas.openxmlformats.org/officeDocument/2006/relationships/hyperlink" Target="https://www.instagram.com/negin.sorati7/" TargetMode="External"/><Relationship Id="rId28378" Type="http://schemas.openxmlformats.org/officeDocument/2006/relationships/hyperlink" Target="https://www.instagram.com/p/CWBqV8_FaED/c/17951596213563370" TargetMode="External"/><Relationship Id="rId28379" Type="http://schemas.openxmlformats.org/officeDocument/2006/relationships/hyperlink" Target="https://www.instagram.com/miss.elahe7840/" TargetMode="External"/><Relationship Id="rId28384" Type="http://schemas.openxmlformats.org/officeDocument/2006/relationships/hyperlink" Target="https://www.instagram.com/p/CWBqV8_FaED/c/17909485307098807" TargetMode="External"/><Relationship Id="rId28385" Type="http://schemas.openxmlformats.org/officeDocument/2006/relationships/hyperlink" Target="https://www.instagram.com/kamilarezaie/" TargetMode="External"/><Relationship Id="rId3180" Type="http://schemas.openxmlformats.org/officeDocument/2006/relationships/hyperlink" Target="https://www.instagram.com/p/CWBqV8_FaED/c/17959531999508676" TargetMode="External"/><Relationship Id="rId28386" Type="http://schemas.openxmlformats.org/officeDocument/2006/relationships/hyperlink" Target="https://www.instagram.com/p/CWBqV8_FaED/c/18176221051089441" TargetMode="External"/><Relationship Id="rId28387" Type="http://schemas.openxmlformats.org/officeDocument/2006/relationships/hyperlink" Target="https://www.instagram.com/khatereh_fati85/" TargetMode="External"/><Relationship Id="rId3182" Type="http://schemas.openxmlformats.org/officeDocument/2006/relationships/hyperlink" Target="https://www.instagram.com/p/CWBqV8_FaED/c/17921891656882588" TargetMode="External"/><Relationship Id="rId28380" Type="http://schemas.openxmlformats.org/officeDocument/2006/relationships/hyperlink" Target="https://www.instagram.com/p/CWBqV8_FaED/c/18022259647336882" TargetMode="External"/><Relationship Id="rId3181" Type="http://schemas.openxmlformats.org/officeDocument/2006/relationships/hyperlink" Target="https://www.instagram.com/roghayeh.tbz/" TargetMode="External"/><Relationship Id="rId28381" Type="http://schemas.openxmlformats.org/officeDocument/2006/relationships/hyperlink" Target="https://www.instagram.com/kamilarezaie/" TargetMode="External"/><Relationship Id="rId3184" Type="http://schemas.openxmlformats.org/officeDocument/2006/relationships/hyperlink" Target="https://www.instagram.com/p/CWBqV8_FaED/c/17890942769515887" TargetMode="External"/><Relationship Id="rId28382" Type="http://schemas.openxmlformats.org/officeDocument/2006/relationships/hyperlink" Target="https://www.instagram.com/p/CWBqV8_FaED/c/17941346152648975" TargetMode="External"/><Relationship Id="rId3183" Type="http://schemas.openxmlformats.org/officeDocument/2006/relationships/hyperlink" Target="https://www.instagram.com/zeynabmirzaeee/" TargetMode="External"/><Relationship Id="rId28383" Type="http://schemas.openxmlformats.org/officeDocument/2006/relationships/hyperlink" Target="https://www.instagram.com/sakineh.jamali/" TargetMode="External"/><Relationship Id="rId3186" Type="http://schemas.openxmlformats.org/officeDocument/2006/relationships/hyperlink" Target="https://www.instagram.com/p/CWBqV8_FaED/c/18209610148107541" TargetMode="External"/><Relationship Id="rId3185" Type="http://schemas.openxmlformats.org/officeDocument/2006/relationships/hyperlink" Target="https://www.instagram.com/shayan.f44/" TargetMode="External"/><Relationship Id="rId3188" Type="http://schemas.openxmlformats.org/officeDocument/2006/relationships/hyperlink" Target="https://www.instagram.com/p/CWBqV8_FaED/c/17937652462684367" TargetMode="External"/><Relationship Id="rId3187" Type="http://schemas.openxmlformats.org/officeDocument/2006/relationships/hyperlink" Target="https://www.instagram.com/_zahra._.mohammdi/" TargetMode="External"/><Relationship Id="rId3189" Type="http://schemas.openxmlformats.org/officeDocument/2006/relationships/hyperlink" Target="https://www.instagram.com/rmy.9599/" TargetMode="External"/><Relationship Id="rId16384" Type="http://schemas.openxmlformats.org/officeDocument/2006/relationships/hyperlink" Target="https://www.instagram.com/p/CWBqV8_FaED/c/18192288970131271" TargetMode="External"/><Relationship Id="rId16383" Type="http://schemas.openxmlformats.org/officeDocument/2006/relationships/hyperlink" Target="https://www.instagram.com/reza.shojaii726856/" TargetMode="External"/><Relationship Id="rId16386" Type="http://schemas.openxmlformats.org/officeDocument/2006/relationships/hyperlink" Target="https://www.instagram.com/p/CWBqV8_FaED/c/18237011896076279" TargetMode="External"/><Relationship Id="rId16385" Type="http://schemas.openxmlformats.org/officeDocument/2006/relationships/hyperlink" Target="https://www.instagram.com/elahe_p.70/" TargetMode="External"/><Relationship Id="rId16380" Type="http://schemas.openxmlformats.org/officeDocument/2006/relationships/hyperlink" Target="https://www.instagram.com/p/CWBqV8_FaED/c/17907883148206832" TargetMode="External"/><Relationship Id="rId16382" Type="http://schemas.openxmlformats.org/officeDocument/2006/relationships/hyperlink" Target="https://www.instagram.com/p/CWBqV8_FaED/c/17918697500065257" TargetMode="External"/><Relationship Id="rId16381" Type="http://schemas.openxmlformats.org/officeDocument/2006/relationships/hyperlink" Target="https://www.instagram.com/fahimeh_tatoo_esf/" TargetMode="External"/><Relationship Id="rId28366" Type="http://schemas.openxmlformats.org/officeDocument/2006/relationships/hyperlink" Target="https://www.instagram.com/p/CWBqV8_FaED/c/17909489720097307" TargetMode="External"/><Relationship Id="rId28367" Type="http://schemas.openxmlformats.org/officeDocument/2006/relationships/hyperlink" Target="https://www.instagram.com/maniarad19/" TargetMode="External"/><Relationship Id="rId28368" Type="http://schemas.openxmlformats.org/officeDocument/2006/relationships/hyperlink" Target="https://www.instagram.com/p/CWBqV8_FaED/c/17893466972510920" TargetMode="External"/><Relationship Id="rId28369" Type="http://schemas.openxmlformats.org/officeDocument/2006/relationships/hyperlink" Target="https://www.instagram.com/mirzaie.fahimeh2/" TargetMode="External"/><Relationship Id="rId28373" Type="http://schemas.openxmlformats.org/officeDocument/2006/relationships/hyperlink" Target="https://www.instagram.com/kamilarezaie/" TargetMode="External"/><Relationship Id="rId28374" Type="http://schemas.openxmlformats.org/officeDocument/2006/relationships/hyperlink" Target="https://www.instagram.com/p/CWBqV8_FaED/c/17845029659676651" TargetMode="External"/><Relationship Id="rId28375" Type="http://schemas.openxmlformats.org/officeDocument/2006/relationships/hyperlink" Target="https://www.instagram.com/negin.sorati7/" TargetMode="External"/><Relationship Id="rId28376" Type="http://schemas.openxmlformats.org/officeDocument/2006/relationships/hyperlink" Target="https://www.instagram.com/p/CWBqV8_FaED/c/17942574790654442" TargetMode="External"/><Relationship Id="rId28370" Type="http://schemas.openxmlformats.org/officeDocument/2006/relationships/hyperlink" Target="https://www.instagram.com/p/CWBqV8_FaED/c/17905040852173509" TargetMode="External"/><Relationship Id="rId28371" Type="http://schemas.openxmlformats.org/officeDocument/2006/relationships/hyperlink" Target="https://www.instagram.com/halimimohaddeseh/" TargetMode="External"/><Relationship Id="rId28372" Type="http://schemas.openxmlformats.org/officeDocument/2006/relationships/hyperlink" Target="https://www.instagram.com/p/CWBqV8_FaED/c/17957144464492484" TargetMode="External"/><Relationship Id="rId16377" Type="http://schemas.openxmlformats.org/officeDocument/2006/relationships/hyperlink" Target="https://www.instagram.com/melody.liam_1821/" TargetMode="External"/><Relationship Id="rId16376" Type="http://schemas.openxmlformats.org/officeDocument/2006/relationships/hyperlink" Target="https://www.instagram.com/p/CWBqV8_FaED/c/18175122505092163" TargetMode="External"/><Relationship Id="rId16379" Type="http://schemas.openxmlformats.org/officeDocument/2006/relationships/hyperlink" Target="https://www.instagram.com/arshia1456/" TargetMode="External"/><Relationship Id="rId16378" Type="http://schemas.openxmlformats.org/officeDocument/2006/relationships/hyperlink" Target="https://www.instagram.com/p/CWBqV8_FaED/c/18025828720326334" TargetMode="External"/><Relationship Id="rId16395" Type="http://schemas.openxmlformats.org/officeDocument/2006/relationships/hyperlink" Target="https://www.instagram.com/arezoosalehi.a/" TargetMode="External"/><Relationship Id="rId16394" Type="http://schemas.openxmlformats.org/officeDocument/2006/relationships/hyperlink" Target="https://www.instagram.com/p/CWBqV8_FaED/c/17937635440637786" TargetMode="External"/><Relationship Id="rId16397" Type="http://schemas.openxmlformats.org/officeDocument/2006/relationships/hyperlink" Target="https://www.instagram.com/leyla70m/" TargetMode="External"/><Relationship Id="rId16396" Type="http://schemas.openxmlformats.org/officeDocument/2006/relationships/hyperlink" Target="https://www.instagram.com/p/CWBqV8_FaED/c/17906430029252342" TargetMode="External"/><Relationship Id="rId16391" Type="http://schemas.openxmlformats.org/officeDocument/2006/relationships/hyperlink" Target="https://www.instagram.com/elmiramoghadam16/" TargetMode="External"/><Relationship Id="rId16390" Type="http://schemas.openxmlformats.org/officeDocument/2006/relationships/hyperlink" Target="https://www.instagram.com/p/CWBqV8_FaED/c/17949727366574237" TargetMode="External"/><Relationship Id="rId16393" Type="http://schemas.openxmlformats.org/officeDocument/2006/relationships/hyperlink" Target="https://www.instagram.com/ailin_shojaei/" TargetMode="External"/><Relationship Id="rId16392" Type="http://schemas.openxmlformats.org/officeDocument/2006/relationships/hyperlink" Target="https://www.instagram.com/p/CWBqV8_FaED/c/18030288883316884" TargetMode="External"/><Relationship Id="rId28359" Type="http://schemas.openxmlformats.org/officeDocument/2006/relationships/hyperlink" Target="https://www.instagram.com/amiramiris099/" TargetMode="External"/><Relationship Id="rId28355" Type="http://schemas.openxmlformats.org/officeDocument/2006/relationships/hyperlink" Target="https://www.instagram.com/fakhari1825/" TargetMode="External"/><Relationship Id="rId28356" Type="http://schemas.openxmlformats.org/officeDocument/2006/relationships/hyperlink" Target="https://www.instagram.com/p/CWBqV8_FaED/c/17929997077860516" TargetMode="External"/><Relationship Id="rId28357" Type="http://schemas.openxmlformats.org/officeDocument/2006/relationships/hyperlink" Target="https://www.instagram.com/nafise_emamifar/" TargetMode="External"/><Relationship Id="rId28358" Type="http://schemas.openxmlformats.org/officeDocument/2006/relationships/hyperlink" Target="https://www.instagram.com/p/CWBqV8_FaED/c/18029327758318264" TargetMode="External"/><Relationship Id="rId28362" Type="http://schemas.openxmlformats.org/officeDocument/2006/relationships/hyperlink" Target="https://www.instagram.com/p/CWBqV8_FaED/c/17900174120498077" TargetMode="External"/><Relationship Id="rId28363" Type="http://schemas.openxmlformats.org/officeDocument/2006/relationships/hyperlink" Target="https://www.instagram.com/fakhari1825/" TargetMode="External"/><Relationship Id="rId28364" Type="http://schemas.openxmlformats.org/officeDocument/2006/relationships/hyperlink" Target="https://www.instagram.com/p/CWBqV8_FaED/c/17939055079726063" TargetMode="External"/><Relationship Id="rId28365" Type="http://schemas.openxmlformats.org/officeDocument/2006/relationships/hyperlink" Target="https://www.instagram.com/eshghammm_mohammad/" TargetMode="External"/><Relationship Id="rId28360" Type="http://schemas.openxmlformats.org/officeDocument/2006/relationships/hyperlink" Target="https://www.instagram.com/p/CWBqV8_FaED/c/17941267609606926" TargetMode="External"/><Relationship Id="rId28361" Type="http://schemas.openxmlformats.org/officeDocument/2006/relationships/hyperlink" Target="https://www.instagram.com/sb.e.s.a/" TargetMode="External"/><Relationship Id="rId16388" Type="http://schemas.openxmlformats.org/officeDocument/2006/relationships/hyperlink" Target="https://www.instagram.com/p/CWBqV8_FaED/c/17938154008689138" TargetMode="External"/><Relationship Id="rId16387" Type="http://schemas.openxmlformats.org/officeDocument/2006/relationships/hyperlink" Target="https://www.instagram.com/elahe_p.70/" TargetMode="External"/><Relationship Id="rId16389" Type="http://schemas.openxmlformats.org/officeDocument/2006/relationships/hyperlink" Target="https://www.instagram.com/elahe_p.70/" TargetMode="External"/><Relationship Id="rId3151" Type="http://schemas.openxmlformats.org/officeDocument/2006/relationships/hyperlink" Target="https://www.instagram.com/heidary.n.sh/" TargetMode="External"/><Relationship Id="rId3150" Type="http://schemas.openxmlformats.org/officeDocument/2006/relationships/hyperlink" Target="https://www.instagram.com/p/CWBqV8_FaED/c/17908046423208741" TargetMode="External"/><Relationship Id="rId3153" Type="http://schemas.openxmlformats.org/officeDocument/2006/relationships/hyperlink" Target="https://www.instagram.com/fateme.sharf/" TargetMode="External"/><Relationship Id="rId3152" Type="http://schemas.openxmlformats.org/officeDocument/2006/relationships/hyperlink" Target="https://www.instagram.com/p/CWBqV8_FaED/c/17906624324131261" TargetMode="External"/><Relationship Id="rId3155" Type="http://schemas.openxmlformats.org/officeDocument/2006/relationships/hyperlink" Target="https://www.instagram.com/s.pormohamady2021/" TargetMode="External"/><Relationship Id="rId3154" Type="http://schemas.openxmlformats.org/officeDocument/2006/relationships/hyperlink" Target="https://www.instagram.com/p/CWBqV8_FaED/c/17861202881637014" TargetMode="External"/><Relationship Id="rId3157" Type="http://schemas.openxmlformats.org/officeDocument/2006/relationships/hyperlink" Target="https://www.instagram.com/maryam.b.95.99/" TargetMode="External"/><Relationship Id="rId3156" Type="http://schemas.openxmlformats.org/officeDocument/2006/relationships/hyperlink" Target="https://www.instagram.com/p/CWBqV8_FaED/c/17884955243527777" TargetMode="External"/><Relationship Id="rId3159" Type="http://schemas.openxmlformats.org/officeDocument/2006/relationships/hyperlink" Target="https://www.instagram.com/fatemeh.taghavi2021/" TargetMode="External"/><Relationship Id="rId3158" Type="http://schemas.openxmlformats.org/officeDocument/2006/relationships/hyperlink" Target="https://www.instagram.com/p/CWBqV8_FaED/c/17908055417314619" TargetMode="External"/><Relationship Id="rId3149" Type="http://schemas.openxmlformats.org/officeDocument/2006/relationships/hyperlink" Target="https://www.instagram.com/soheyla.salmani1881/" TargetMode="External"/><Relationship Id="rId3140" Type="http://schemas.openxmlformats.org/officeDocument/2006/relationships/hyperlink" Target="https://www.instagram.com/p/CWBqV8_FaED/c/18141288634211128" TargetMode="External"/><Relationship Id="rId3142" Type="http://schemas.openxmlformats.org/officeDocument/2006/relationships/hyperlink" Target="https://www.instagram.com/p/CWBqV8_FaED/c/17941061059641774" TargetMode="External"/><Relationship Id="rId3141" Type="http://schemas.openxmlformats.org/officeDocument/2006/relationships/hyperlink" Target="https://www.instagram.com/tayeebeh_chezani/" TargetMode="External"/><Relationship Id="rId3144" Type="http://schemas.openxmlformats.org/officeDocument/2006/relationships/hyperlink" Target="https://www.instagram.com/p/CWBqV8_FaED/c/17887162529460595" TargetMode="External"/><Relationship Id="rId3143" Type="http://schemas.openxmlformats.org/officeDocument/2006/relationships/hyperlink" Target="https://www.instagram.com/m65.68m/" TargetMode="External"/><Relationship Id="rId3146" Type="http://schemas.openxmlformats.org/officeDocument/2006/relationships/hyperlink" Target="https://www.instagram.com/p/CWBqV8_FaED/c/17936151052657449" TargetMode="External"/><Relationship Id="rId3145" Type="http://schemas.openxmlformats.org/officeDocument/2006/relationships/hyperlink" Target="https://www.instagram.com/sama_2738/" TargetMode="External"/><Relationship Id="rId3148" Type="http://schemas.openxmlformats.org/officeDocument/2006/relationships/hyperlink" Target="https://www.instagram.com/p/CWBqV8_FaED/c/17940480403717240" TargetMode="External"/><Relationship Id="rId3147" Type="http://schemas.openxmlformats.org/officeDocument/2006/relationships/hyperlink" Target="https://www.instagram.com/azam_homaei/" TargetMode="External"/><Relationship Id="rId3171" Type="http://schemas.openxmlformats.org/officeDocument/2006/relationships/hyperlink" Target="https://www.instagram.com/kosar_hjz_/" TargetMode="External"/><Relationship Id="rId3170" Type="http://schemas.openxmlformats.org/officeDocument/2006/relationships/hyperlink" Target="https://www.instagram.com/p/CWBqV8_FaED/c/17902835837212883" TargetMode="External"/><Relationship Id="rId3173" Type="http://schemas.openxmlformats.org/officeDocument/2006/relationships/hyperlink" Target="https://www.instagram.com/mohadese.arjmand/" TargetMode="External"/><Relationship Id="rId3172" Type="http://schemas.openxmlformats.org/officeDocument/2006/relationships/hyperlink" Target="https://www.instagram.com/p/CWBqV8_FaED/c/17887215005463519" TargetMode="External"/><Relationship Id="rId3175" Type="http://schemas.openxmlformats.org/officeDocument/2006/relationships/hyperlink" Target="https://www.instagram.com/mah.shid.tjk/" TargetMode="External"/><Relationship Id="rId3174" Type="http://schemas.openxmlformats.org/officeDocument/2006/relationships/hyperlink" Target="https://www.instagram.com/p/CWBqV8_FaED/c/17986151164385891" TargetMode="External"/><Relationship Id="rId3177" Type="http://schemas.openxmlformats.org/officeDocument/2006/relationships/hyperlink" Target="https://www.instagram.com/h.nb70/" TargetMode="External"/><Relationship Id="rId3176" Type="http://schemas.openxmlformats.org/officeDocument/2006/relationships/hyperlink" Target="https://www.instagram.com/p/CWBqV8_FaED/c/18110572468262701" TargetMode="External"/><Relationship Id="rId3179" Type="http://schemas.openxmlformats.org/officeDocument/2006/relationships/hyperlink" Target="https://www.instagram.com/fa.te3156/" TargetMode="External"/><Relationship Id="rId3178" Type="http://schemas.openxmlformats.org/officeDocument/2006/relationships/hyperlink" Target="https://www.instagram.com/p/CWBqV8_FaED/c/17933781976783315" TargetMode="External"/><Relationship Id="rId28399" Type="http://schemas.openxmlformats.org/officeDocument/2006/relationships/hyperlink" Target="https://www.instagram.com/r.r3405/" TargetMode="External"/><Relationship Id="rId3160" Type="http://schemas.openxmlformats.org/officeDocument/2006/relationships/hyperlink" Target="https://www.instagram.com/p/CWBqV8_FaED/c/17916160244088682" TargetMode="External"/><Relationship Id="rId3162" Type="http://schemas.openxmlformats.org/officeDocument/2006/relationships/hyperlink" Target="https://www.instagram.com/p/CWBqV8_FaED/c/17914043702018995" TargetMode="External"/><Relationship Id="rId3161" Type="http://schemas.openxmlformats.org/officeDocument/2006/relationships/hyperlink" Target="https://www.instagram.com/majid_136408/" TargetMode="External"/><Relationship Id="rId3164" Type="http://schemas.openxmlformats.org/officeDocument/2006/relationships/hyperlink" Target="https://www.instagram.com/p/CWBqV8_FaED/c/18208914532104399" TargetMode="External"/><Relationship Id="rId3163" Type="http://schemas.openxmlformats.org/officeDocument/2006/relationships/hyperlink" Target="https://www.instagram.com/nafiseh2998/" TargetMode="External"/><Relationship Id="rId3166" Type="http://schemas.openxmlformats.org/officeDocument/2006/relationships/hyperlink" Target="https://www.instagram.com/p/CWBqV8_FaED/c/17908286465232616" TargetMode="External"/><Relationship Id="rId3165" Type="http://schemas.openxmlformats.org/officeDocument/2006/relationships/hyperlink" Target="https://www.instagram.com/seiede.l.b6871/" TargetMode="External"/><Relationship Id="rId3168" Type="http://schemas.openxmlformats.org/officeDocument/2006/relationships/hyperlink" Target="https://www.instagram.com/p/CWBqV8_FaED/c/17933652820715492" TargetMode="External"/><Relationship Id="rId3167" Type="http://schemas.openxmlformats.org/officeDocument/2006/relationships/hyperlink" Target="https://www.instagram.com/z.sadabadi74/" TargetMode="External"/><Relationship Id="rId3169" Type="http://schemas.openxmlformats.org/officeDocument/2006/relationships/hyperlink" Target="https://www.instagram.com/asepiranygemil.ir/" TargetMode="External"/><Relationship Id="rId18981" Type="http://schemas.openxmlformats.org/officeDocument/2006/relationships/hyperlink" Target="https://www.instagram.com/sanaz.kohneshen/" TargetMode="External"/><Relationship Id="rId18982" Type="http://schemas.openxmlformats.org/officeDocument/2006/relationships/hyperlink" Target="https://www.instagram.com/p/CWBqV8_FaED/c/18261340936048346" TargetMode="External"/><Relationship Id="rId16320" Type="http://schemas.openxmlformats.org/officeDocument/2006/relationships/hyperlink" Target="https://www.instagram.com/p/CWBqV8_FaED/c/17884345733529668" TargetMode="External"/><Relationship Id="rId18980" Type="http://schemas.openxmlformats.org/officeDocument/2006/relationships/hyperlink" Target="https://www.instagram.com/p/CWBqV8_FaED/c/17996199943376106" TargetMode="External"/><Relationship Id="rId28308" Type="http://schemas.openxmlformats.org/officeDocument/2006/relationships/hyperlink" Target="https://www.instagram.com/p/CWBqV8_FaED/c/17892627389515985" TargetMode="External"/><Relationship Id="rId28309" Type="http://schemas.openxmlformats.org/officeDocument/2006/relationships/hyperlink" Target="https://www.instagram.com/elham_abasiyan75/" TargetMode="External"/><Relationship Id="rId31959" Type="http://schemas.openxmlformats.org/officeDocument/2006/relationships/hyperlink" Target="https://www.instagram.com/oasiss18/" TargetMode="External"/><Relationship Id="rId31958" Type="http://schemas.openxmlformats.org/officeDocument/2006/relationships/hyperlink" Target="https://www.instagram.com/p/CZCtNGGtyc6/c/17988187120438534" TargetMode="External"/><Relationship Id="rId31957" Type="http://schemas.openxmlformats.org/officeDocument/2006/relationships/hyperlink" Target="https://www.instagram.com/ronika.rad.7/" TargetMode="External"/><Relationship Id="rId28304" Type="http://schemas.openxmlformats.org/officeDocument/2006/relationships/hyperlink" Target="https://www.instagram.com/p/CWBqV8_FaED/c/17883038018497118" TargetMode="External"/><Relationship Id="rId28305" Type="http://schemas.openxmlformats.org/officeDocument/2006/relationships/hyperlink" Target="https://www.instagram.com/ihan_ayhan/" TargetMode="External"/><Relationship Id="rId28306" Type="http://schemas.openxmlformats.org/officeDocument/2006/relationships/hyperlink" Target="https://www.instagram.com/p/CWBqV8_FaED/c/17919812705012867" TargetMode="External"/><Relationship Id="rId28307" Type="http://schemas.openxmlformats.org/officeDocument/2006/relationships/hyperlink" Target="https://www.instagram.com/shahriary.fahime/" TargetMode="External"/><Relationship Id="rId28300" Type="http://schemas.openxmlformats.org/officeDocument/2006/relationships/hyperlink" Target="https://www.instagram.com/p/CWBqV8_FaED/c/17958988468513396" TargetMode="External"/><Relationship Id="rId28301" Type="http://schemas.openxmlformats.org/officeDocument/2006/relationships/hyperlink" Target="https://www.instagram.com/yas1000.c/" TargetMode="External"/><Relationship Id="rId28302" Type="http://schemas.openxmlformats.org/officeDocument/2006/relationships/hyperlink" Target="https://www.instagram.com/p/CWBqV8_FaED/c/18014654557354045" TargetMode="External"/><Relationship Id="rId28303" Type="http://schemas.openxmlformats.org/officeDocument/2006/relationships/hyperlink" Target="https://www.instagram.com/ihan_ayhan/" TargetMode="External"/><Relationship Id="rId28310" Type="http://schemas.openxmlformats.org/officeDocument/2006/relationships/hyperlink" Target="https://www.instagram.com/p/CWBqV8_FaED/c/17891759357379325" TargetMode="External"/><Relationship Id="rId16319" Type="http://schemas.openxmlformats.org/officeDocument/2006/relationships/hyperlink" Target="https://www.instagram.com/avinakhoshbakht/" TargetMode="External"/><Relationship Id="rId16318" Type="http://schemas.openxmlformats.org/officeDocument/2006/relationships/hyperlink" Target="https://www.instagram.com/p/CWBqV8_FaED/c/17929814884852883" TargetMode="External"/><Relationship Id="rId16315" Type="http://schemas.openxmlformats.org/officeDocument/2006/relationships/hyperlink" Target="https://www.instagram.com/ir.qaz/" TargetMode="External"/><Relationship Id="rId18978" Type="http://schemas.openxmlformats.org/officeDocument/2006/relationships/hyperlink" Target="https://www.instagram.com/p/CWBqV8_FaED/c/18046005952307790" TargetMode="External"/><Relationship Id="rId31956" Type="http://schemas.openxmlformats.org/officeDocument/2006/relationships/hyperlink" Target="https://www.instagram.com/p/CZCtNGGtyc6/c/17983711975443361" TargetMode="External"/><Relationship Id="rId16314" Type="http://schemas.openxmlformats.org/officeDocument/2006/relationships/hyperlink" Target="https://www.instagram.com/p/CWBqV8_FaED/c/17912353241056399" TargetMode="External"/><Relationship Id="rId18979" Type="http://schemas.openxmlformats.org/officeDocument/2006/relationships/hyperlink" Target="https://www.instagram.com/sahar.h.t.t/" TargetMode="External"/><Relationship Id="rId31955" Type="http://schemas.openxmlformats.org/officeDocument/2006/relationships/hyperlink" Target="https://www.instagram.com/nasrintt3065413/" TargetMode="External"/><Relationship Id="rId16317" Type="http://schemas.openxmlformats.org/officeDocument/2006/relationships/hyperlink" Target="https://www.instagram.com/mahdiyemolaei27/" TargetMode="External"/><Relationship Id="rId18976" Type="http://schemas.openxmlformats.org/officeDocument/2006/relationships/hyperlink" Target="https://www.instagram.com/p/CWBqV8_FaED/c/17921708326994943" TargetMode="External"/><Relationship Id="rId31954" Type="http://schemas.openxmlformats.org/officeDocument/2006/relationships/hyperlink" Target="https://www.instagram.com/p/CZCtNGGtyc6/c/18187288363196566" TargetMode="External"/><Relationship Id="rId16316" Type="http://schemas.openxmlformats.org/officeDocument/2006/relationships/hyperlink" Target="https://www.instagram.com/p/CWBqV8_FaED/c/17939488192678518" TargetMode="External"/><Relationship Id="rId18977" Type="http://schemas.openxmlformats.org/officeDocument/2006/relationships/hyperlink" Target="https://www.instagram.com/atefeh6571/" TargetMode="External"/><Relationship Id="rId31953" Type="http://schemas.openxmlformats.org/officeDocument/2006/relationships/hyperlink" Target="https://www.instagram.com/nasrintt3065413/" TargetMode="External"/><Relationship Id="rId16311" Type="http://schemas.openxmlformats.org/officeDocument/2006/relationships/hyperlink" Target="https://www.instagram.com/2020msbd/" TargetMode="External"/><Relationship Id="rId18974" Type="http://schemas.openxmlformats.org/officeDocument/2006/relationships/hyperlink" Target="https://www.instagram.com/p/CWBqV8_FaED/c/17899502135369762" TargetMode="External"/><Relationship Id="rId31952" Type="http://schemas.openxmlformats.org/officeDocument/2006/relationships/hyperlink" Target="https://www.instagram.com/p/CZCtNGGtyc6/c/18276667564053779" TargetMode="External"/><Relationship Id="rId16310" Type="http://schemas.openxmlformats.org/officeDocument/2006/relationships/hyperlink" Target="https://www.instagram.com/p/CWBqV8_FaED/c/17881966439546484" TargetMode="External"/><Relationship Id="rId18975" Type="http://schemas.openxmlformats.org/officeDocument/2006/relationships/hyperlink" Target="https://www.instagram.com/monireh.heidari71/" TargetMode="External"/><Relationship Id="rId31951" Type="http://schemas.openxmlformats.org/officeDocument/2006/relationships/hyperlink" Target="https://www.instagram.com/maryam_milad.1370137900/" TargetMode="External"/><Relationship Id="rId16313" Type="http://schemas.openxmlformats.org/officeDocument/2006/relationships/hyperlink" Target="https://www.instagram.com/mahdiyemolaei27/" TargetMode="External"/><Relationship Id="rId18972" Type="http://schemas.openxmlformats.org/officeDocument/2006/relationships/hyperlink" Target="https://www.instagram.com/p/CWBqV8_FaED/c/17973328636455942" TargetMode="External"/><Relationship Id="rId31950" Type="http://schemas.openxmlformats.org/officeDocument/2006/relationships/hyperlink" Target="https://www.instagram.com/p/CZCtNGGtyc6/c/18273379495034920" TargetMode="External"/><Relationship Id="rId16312" Type="http://schemas.openxmlformats.org/officeDocument/2006/relationships/hyperlink" Target="https://www.instagram.com/p/CWBqV8_FaED/c/17932164265839702" TargetMode="External"/><Relationship Id="rId18973" Type="http://schemas.openxmlformats.org/officeDocument/2006/relationships/hyperlink" Target="https://www.instagram.com/mehrbano1500/" TargetMode="External"/><Relationship Id="rId18992" Type="http://schemas.openxmlformats.org/officeDocument/2006/relationships/hyperlink" Target="https://www.instagram.com/p/CWBqV8_FaED/c/18201506857136647" TargetMode="External"/><Relationship Id="rId18993" Type="http://schemas.openxmlformats.org/officeDocument/2006/relationships/hyperlink" Target="https://www.instagram.com/sahar_nazari_66/" TargetMode="External"/><Relationship Id="rId16331" Type="http://schemas.openxmlformats.org/officeDocument/2006/relationships/hyperlink" Target="https://www.instagram.com/afrooz.shayan/" TargetMode="External"/><Relationship Id="rId18990" Type="http://schemas.openxmlformats.org/officeDocument/2006/relationships/hyperlink" Target="https://www.instagram.com/p/CWBqV8_FaED/c/17937999397653699" TargetMode="External"/><Relationship Id="rId16330" Type="http://schemas.openxmlformats.org/officeDocument/2006/relationships/hyperlink" Target="https://www.instagram.com/p/CWBqV8_FaED/c/17959015270517879" TargetMode="External"/><Relationship Id="rId18991" Type="http://schemas.openxmlformats.org/officeDocument/2006/relationships/hyperlink" Target="https://www.instagram.com/e.namvar4164/" TargetMode="External"/><Relationship Id="rId31949" Type="http://schemas.openxmlformats.org/officeDocument/2006/relationships/hyperlink" Target="https://www.instagram.com/maryam_milad.1370137900/" TargetMode="External"/><Relationship Id="rId31948" Type="http://schemas.openxmlformats.org/officeDocument/2006/relationships/hyperlink" Target="https://www.instagram.com/p/CZCtNGGtyc6/c/18179263039167680" TargetMode="External"/><Relationship Id="rId31947" Type="http://schemas.openxmlformats.org/officeDocument/2006/relationships/hyperlink" Target="https://www.instagram.com/ahoraarman/" TargetMode="External"/><Relationship Id="rId31946" Type="http://schemas.openxmlformats.org/officeDocument/2006/relationships/hyperlink" Target="https://www.instagram.com/p/CZCtNGGtyc6/c/18077749972294501" TargetMode="External"/><Relationship Id="rId16329" Type="http://schemas.openxmlformats.org/officeDocument/2006/relationships/hyperlink" Target="https://www.instagram.com/faride.fe/" TargetMode="External"/><Relationship Id="rId16326" Type="http://schemas.openxmlformats.org/officeDocument/2006/relationships/hyperlink" Target="https://www.instagram.com/p/CWBqV8_FaED/c/17919239740919768" TargetMode="External"/><Relationship Id="rId18989" Type="http://schemas.openxmlformats.org/officeDocument/2006/relationships/hyperlink" Target="https://www.instagram.com/sanaz134567800/" TargetMode="External"/><Relationship Id="rId31945" Type="http://schemas.openxmlformats.org/officeDocument/2006/relationships/hyperlink" Target="https://www.instagram.com/khorshid.taban.1380/" TargetMode="External"/><Relationship Id="rId16325" Type="http://schemas.openxmlformats.org/officeDocument/2006/relationships/hyperlink" Target="https://www.instagram.com/parimah.mahd/" TargetMode="External"/><Relationship Id="rId31944" Type="http://schemas.openxmlformats.org/officeDocument/2006/relationships/hyperlink" Target="https://www.instagram.com/p/CZCtNGGtyc6/c/18251577271079942" TargetMode="External"/><Relationship Id="rId16328" Type="http://schemas.openxmlformats.org/officeDocument/2006/relationships/hyperlink" Target="https://www.instagram.com/p/CWBqV8_FaED/c/17929209874767885" TargetMode="External"/><Relationship Id="rId18987" Type="http://schemas.openxmlformats.org/officeDocument/2006/relationships/hyperlink" Target="https://www.instagram.com/amin_ha784/" TargetMode="External"/><Relationship Id="rId31943" Type="http://schemas.openxmlformats.org/officeDocument/2006/relationships/hyperlink" Target="https://www.instagram.com/reyhanehpouramin/" TargetMode="External"/><Relationship Id="rId16327" Type="http://schemas.openxmlformats.org/officeDocument/2006/relationships/hyperlink" Target="https://www.instagram.com/avinakhoshbakht/" TargetMode="External"/><Relationship Id="rId18988" Type="http://schemas.openxmlformats.org/officeDocument/2006/relationships/hyperlink" Target="https://www.instagram.com/p/CWBqV8_FaED/c/18015509620342328" TargetMode="External"/><Relationship Id="rId31942" Type="http://schemas.openxmlformats.org/officeDocument/2006/relationships/hyperlink" Target="https://www.instagram.com/p/CZCtNGGtyc6/c/17864503709659849" TargetMode="External"/><Relationship Id="rId16322" Type="http://schemas.openxmlformats.org/officeDocument/2006/relationships/hyperlink" Target="https://www.instagram.com/p/CWBqV8_FaED/c/18142829239211029" TargetMode="External"/><Relationship Id="rId18985" Type="http://schemas.openxmlformats.org/officeDocument/2006/relationships/hyperlink" Target="https://www.instagram.com/maede98714/" TargetMode="External"/><Relationship Id="rId31941" Type="http://schemas.openxmlformats.org/officeDocument/2006/relationships/hyperlink" Target="https://www.instagram.com/reyhoon.nuts.ir/" TargetMode="External"/><Relationship Id="rId16321" Type="http://schemas.openxmlformats.org/officeDocument/2006/relationships/hyperlink" Target="https://www.instagram.com/mojtabaalikhani1354/" TargetMode="External"/><Relationship Id="rId18986" Type="http://schemas.openxmlformats.org/officeDocument/2006/relationships/hyperlink" Target="https://www.instagram.com/p/CWBqV8_FaED/c/17881462709545161" TargetMode="External"/><Relationship Id="rId31940" Type="http://schemas.openxmlformats.org/officeDocument/2006/relationships/hyperlink" Target="https://www.instagram.com/p/CZCtNGGtyc6/c/17969271574503325" TargetMode="External"/><Relationship Id="rId16324" Type="http://schemas.openxmlformats.org/officeDocument/2006/relationships/hyperlink" Target="https://www.instagram.com/p/CWBqV8_FaED/c/17925685507915770" TargetMode="External"/><Relationship Id="rId18983" Type="http://schemas.openxmlformats.org/officeDocument/2006/relationships/hyperlink" Target="https://www.instagram.com/elahe_imme/" TargetMode="External"/><Relationship Id="rId16323" Type="http://schemas.openxmlformats.org/officeDocument/2006/relationships/hyperlink" Target="https://www.instagram.com/r.a3306/" TargetMode="External"/><Relationship Id="rId18984" Type="http://schemas.openxmlformats.org/officeDocument/2006/relationships/hyperlink" Target="https://www.instagram.com/p/CWBqV8_FaED/c/17918191277037731" TargetMode="External"/><Relationship Id="rId18960" Type="http://schemas.openxmlformats.org/officeDocument/2006/relationships/hyperlink" Target="https://www.instagram.com/p/CWBqV8_FaED/c/17934043603776326" TargetMode="External"/><Relationship Id="rId31939" Type="http://schemas.openxmlformats.org/officeDocument/2006/relationships/hyperlink" Target="https://www.instagram.com/negarmalekiyeganeh/" TargetMode="External"/><Relationship Id="rId31938" Type="http://schemas.openxmlformats.org/officeDocument/2006/relationships/hyperlink" Target="https://www.instagram.com/p/CZCtNGGtyc6/c/17976058030473397" TargetMode="External"/><Relationship Id="rId31937" Type="http://schemas.openxmlformats.org/officeDocument/2006/relationships/hyperlink" Target="https://www.instagram.com/shimaes/" TargetMode="External"/><Relationship Id="rId31936" Type="http://schemas.openxmlformats.org/officeDocument/2006/relationships/hyperlink" Target="https://www.instagram.com/p/CZCtNGGtyc6/c/18193865104159888" TargetMode="External"/><Relationship Id="rId31935" Type="http://schemas.openxmlformats.org/officeDocument/2006/relationships/hyperlink" Target="https://www.instagram.com/nargesgh009/" TargetMode="External"/><Relationship Id="rId18958" Type="http://schemas.openxmlformats.org/officeDocument/2006/relationships/hyperlink" Target="https://www.instagram.com/p/CWBqV8_FaED/c/17922226315962385" TargetMode="External"/><Relationship Id="rId18959" Type="http://schemas.openxmlformats.org/officeDocument/2006/relationships/hyperlink" Target="https://www.instagram.com/melorina.__.98/" TargetMode="External"/><Relationship Id="rId18956" Type="http://schemas.openxmlformats.org/officeDocument/2006/relationships/hyperlink" Target="https://www.instagram.com/p/CWBqV8_FaED/c/17939584633711261" TargetMode="External"/><Relationship Id="rId31934" Type="http://schemas.openxmlformats.org/officeDocument/2006/relationships/hyperlink" Target="https://www.instagram.com/p/CZCtNGGtyc6/c/17952980191618389" TargetMode="External"/><Relationship Id="rId18957" Type="http://schemas.openxmlformats.org/officeDocument/2006/relationships/hyperlink" Target="https://www.instagram.com/soheilamohamadi8255/" TargetMode="External"/><Relationship Id="rId31933" Type="http://schemas.openxmlformats.org/officeDocument/2006/relationships/hyperlink" Target="https://www.instagram.com/zohreh.gh.2020/" TargetMode="External"/><Relationship Id="rId18954" Type="http://schemas.openxmlformats.org/officeDocument/2006/relationships/hyperlink" Target="https://www.instagram.com/p/CWBqV8_FaED/c/17930086426847762" TargetMode="External"/><Relationship Id="rId31932" Type="http://schemas.openxmlformats.org/officeDocument/2006/relationships/hyperlink" Target="https://www.instagram.com/p/CZCtNGGtyc6/c/17909045453508156" TargetMode="External"/><Relationship Id="rId18955" Type="http://schemas.openxmlformats.org/officeDocument/2006/relationships/hyperlink" Target="https://www.instagram.com/atefeh6571/" TargetMode="External"/><Relationship Id="rId31931" Type="http://schemas.openxmlformats.org/officeDocument/2006/relationships/hyperlink" Target="https://www.instagram.com/mona_284/" TargetMode="External"/><Relationship Id="rId18952" Type="http://schemas.openxmlformats.org/officeDocument/2006/relationships/hyperlink" Target="https://www.instagram.com/p/CWBqV8_FaED/c/17919192056058152" TargetMode="External"/><Relationship Id="rId31930" Type="http://schemas.openxmlformats.org/officeDocument/2006/relationships/hyperlink" Target="https://www.instagram.com/p/CZCtNGGtyc6/c/18263726926066054" TargetMode="External"/><Relationship Id="rId18953" Type="http://schemas.openxmlformats.org/officeDocument/2006/relationships/hyperlink" Target="https://www.instagram.com/niloufar_ahmadzadeh_/" TargetMode="External"/><Relationship Id="rId18950" Type="http://schemas.openxmlformats.org/officeDocument/2006/relationships/hyperlink" Target="https://www.instagram.com/p/CWBqV8_FaED/c/17939983321672595" TargetMode="External"/><Relationship Id="rId18951" Type="http://schemas.openxmlformats.org/officeDocument/2006/relationships/hyperlink" Target="https://www.instagram.com/s.mohamadyaan/" TargetMode="External"/><Relationship Id="rId18970" Type="http://schemas.openxmlformats.org/officeDocument/2006/relationships/hyperlink" Target="https://www.instagram.com/p/CWBqV8_FaED/c/17877202205597307" TargetMode="External"/><Relationship Id="rId18971" Type="http://schemas.openxmlformats.org/officeDocument/2006/relationships/hyperlink" Target="https://www.instagram.com/marzieh.133/" TargetMode="External"/><Relationship Id="rId31929" Type="http://schemas.openxmlformats.org/officeDocument/2006/relationships/hyperlink" Target="https://www.instagram.com/sepideh_rezaeii/" TargetMode="External"/><Relationship Id="rId31928" Type="http://schemas.openxmlformats.org/officeDocument/2006/relationships/hyperlink" Target="https://www.instagram.com/p/CZCtNGGtyc6/c/18186844408087091" TargetMode="External"/><Relationship Id="rId31927" Type="http://schemas.openxmlformats.org/officeDocument/2006/relationships/hyperlink" Target="https://www.instagram.com/mahdia.melika/" TargetMode="External"/><Relationship Id="rId31926" Type="http://schemas.openxmlformats.org/officeDocument/2006/relationships/hyperlink" Target="https://www.instagram.com/p/CY9Os7eqTGJ/c/17867195891655904" TargetMode="External"/><Relationship Id="rId31925" Type="http://schemas.openxmlformats.org/officeDocument/2006/relationships/hyperlink" Target="https://www.instagram.com/ghzle_kmali/" TargetMode="External"/><Relationship Id="rId31924" Type="http://schemas.openxmlformats.org/officeDocument/2006/relationships/hyperlink" Target="https://www.instagram.com/p/CY9Os7eqTGJ/c/17889846989507202" TargetMode="External"/><Relationship Id="rId16308" Type="http://schemas.openxmlformats.org/officeDocument/2006/relationships/hyperlink" Target="https://www.instagram.com/p/CWBqV8_FaED/c/17917703162043590" TargetMode="External"/><Relationship Id="rId16307" Type="http://schemas.openxmlformats.org/officeDocument/2006/relationships/hyperlink" Target="https://www.instagram.com/tarnnome_baran/" TargetMode="External"/><Relationship Id="rId18969" Type="http://schemas.openxmlformats.org/officeDocument/2006/relationships/hyperlink" Target="https://www.instagram.com/mary_amhedari/" TargetMode="External"/><Relationship Id="rId16309" Type="http://schemas.openxmlformats.org/officeDocument/2006/relationships/hyperlink" Target="https://www.instagram.com/elahe_nmj/" TargetMode="External"/><Relationship Id="rId16304" Type="http://schemas.openxmlformats.org/officeDocument/2006/relationships/hyperlink" Target="https://www.instagram.com/p/CWBqV8_FaED/c/17975453524445314" TargetMode="External"/><Relationship Id="rId18967" Type="http://schemas.openxmlformats.org/officeDocument/2006/relationships/hyperlink" Target="https://www.instagram.com/zahraami6/" TargetMode="External"/><Relationship Id="rId31923" Type="http://schemas.openxmlformats.org/officeDocument/2006/relationships/hyperlink" Target="https://www.instagram.com/kamandi9021/" TargetMode="External"/><Relationship Id="rId16303" Type="http://schemas.openxmlformats.org/officeDocument/2006/relationships/hyperlink" Target="https://www.instagram.com/9905_12345/" TargetMode="External"/><Relationship Id="rId18968" Type="http://schemas.openxmlformats.org/officeDocument/2006/relationships/hyperlink" Target="https://www.instagram.com/p/CWBqV8_FaED/c/17898759071467614" TargetMode="External"/><Relationship Id="rId31922" Type="http://schemas.openxmlformats.org/officeDocument/2006/relationships/hyperlink" Target="https://www.instagram.com/p/CY9Os7eqTGJ/c/17940599770834608" TargetMode="External"/><Relationship Id="rId16306" Type="http://schemas.openxmlformats.org/officeDocument/2006/relationships/hyperlink" Target="https://www.instagram.com/p/CWBqV8_FaED/c/17979444145432458" TargetMode="External"/><Relationship Id="rId18965" Type="http://schemas.openxmlformats.org/officeDocument/2006/relationships/hyperlink" Target="https://www.instagram.com/atefeh6571/" TargetMode="External"/><Relationship Id="rId31921" Type="http://schemas.openxmlformats.org/officeDocument/2006/relationships/hyperlink" Target="https://www.instagram.com/baharan._.gallery/" TargetMode="External"/><Relationship Id="rId16305" Type="http://schemas.openxmlformats.org/officeDocument/2006/relationships/hyperlink" Target="https://www.instagram.com/mahsavahedi69/" TargetMode="External"/><Relationship Id="rId18966" Type="http://schemas.openxmlformats.org/officeDocument/2006/relationships/hyperlink" Target="https://www.instagram.com/p/CWBqV8_FaED/c/17914815542109123" TargetMode="External"/><Relationship Id="rId31920" Type="http://schemas.openxmlformats.org/officeDocument/2006/relationships/hyperlink" Target="https://www.instagram.com/p/CY9Os7eqTGJ/c/17905995323421661" TargetMode="External"/><Relationship Id="rId16300" Type="http://schemas.openxmlformats.org/officeDocument/2006/relationships/hyperlink" Target="https://www.instagram.com/p/CWBqV8_FaED/c/17943979858619346" TargetMode="External"/><Relationship Id="rId18963" Type="http://schemas.openxmlformats.org/officeDocument/2006/relationships/hyperlink" Target="https://www.instagram.com/arsam.arsen.family/" TargetMode="External"/><Relationship Id="rId18964" Type="http://schemas.openxmlformats.org/officeDocument/2006/relationships/hyperlink" Target="https://www.instagram.com/p/CWBqV8_FaED/c/17910721385304510" TargetMode="External"/><Relationship Id="rId16302" Type="http://schemas.openxmlformats.org/officeDocument/2006/relationships/hyperlink" Target="https://www.instagram.com/p/CWBqV8_FaED/c/17926353256823863" TargetMode="External"/><Relationship Id="rId18961" Type="http://schemas.openxmlformats.org/officeDocument/2006/relationships/hyperlink" Target="https://www.instagram.com/arsam.arsen.family/" TargetMode="External"/><Relationship Id="rId16301" Type="http://schemas.openxmlformats.org/officeDocument/2006/relationships/hyperlink" Target="https://www.instagram.com/sh.n.bqn/" TargetMode="External"/><Relationship Id="rId18962" Type="http://schemas.openxmlformats.org/officeDocument/2006/relationships/hyperlink" Target="https://www.instagram.com/p/CWBqV8_FaED/c/18003710413371882" TargetMode="External"/><Relationship Id="rId16362" Type="http://schemas.openxmlformats.org/officeDocument/2006/relationships/hyperlink" Target="https://www.instagram.com/p/CWBqV8_FaED/c/17917630300958974" TargetMode="External"/><Relationship Id="rId16361" Type="http://schemas.openxmlformats.org/officeDocument/2006/relationships/hyperlink" Target="https://www.instagram.com/k.nadery/" TargetMode="External"/><Relationship Id="rId16364" Type="http://schemas.openxmlformats.org/officeDocument/2006/relationships/hyperlink" Target="https://www.instagram.com/p/CWBqV8_FaED/c/18151065448200353" TargetMode="External"/><Relationship Id="rId16363" Type="http://schemas.openxmlformats.org/officeDocument/2006/relationships/hyperlink" Target="https://www.instagram.com/k.nadery/" TargetMode="External"/><Relationship Id="rId16360" Type="http://schemas.openxmlformats.org/officeDocument/2006/relationships/hyperlink" Target="https://www.instagram.com/p/CWBqV8_FaED/c/17955923905497288" TargetMode="External"/><Relationship Id="rId28348" Type="http://schemas.openxmlformats.org/officeDocument/2006/relationships/hyperlink" Target="https://www.instagram.com/p/CWBqV8_FaED/c/17939669347669458" TargetMode="External"/><Relationship Id="rId28349" Type="http://schemas.openxmlformats.org/officeDocument/2006/relationships/hyperlink" Target="https://www.instagram.com/nstrn.shhbzi/" TargetMode="External"/><Relationship Id="rId28344" Type="http://schemas.openxmlformats.org/officeDocument/2006/relationships/hyperlink" Target="https://www.instagram.com/p/CWBqV8_FaED/c/18035794057311367" TargetMode="External"/><Relationship Id="rId28345" Type="http://schemas.openxmlformats.org/officeDocument/2006/relationships/hyperlink" Target="https://www.instagram.com/khedi341/" TargetMode="External"/><Relationship Id="rId28346" Type="http://schemas.openxmlformats.org/officeDocument/2006/relationships/hyperlink" Target="https://www.instagram.com/p/CWBqV8_FaED/c/17919531293047212" TargetMode="External"/><Relationship Id="rId28347" Type="http://schemas.openxmlformats.org/officeDocument/2006/relationships/hyperlink" Target="https://www.instagram.com/nsw_r484ni/" TargetMode="External"/><Relationship Id="rId28351" Type="http://schemas.openxmlformats.org/officeDocument/2006/relationships/hyperlink" Target="https://www.instagram.com/nilsan_2672/" TargetMode="External"/><Relationship Id="rId31992" Type="http://schemas.openxmlformats.org/officeDocument/2006/relationships/hyperlink" Target="https://www.instagram.com/p/CZCtNGGtyc6/c/17915122628248448" TargetMode="External"/><Relationship Id="rId28352" Type="http://schemas.openxmlformats.org/officeDocument/2006/relationships/hyperlink" Target="https://www.instagram.com/p/CWBqV8_FaED/c/17953971787517259" TargetMode="External"/><Relationship Id="rId31991" Type="http://schemas.openxmlformats.org/officeDocument/2006/relationships/hyperlink" Target="https://www.instagram.com/mrsnooratehranimatinrasekh2021/" TargetMode="External"/><Relationship Id="rId28353" Type="http://schemas.openxmlformats.org/officeDocument/2006/relationships/hyperlink" Target="https://www.instagram.com/arezoo.sh700/" TargetMode="External"/><Relationship Id="rId31990" Type="http://schemas.openxmlformats.org/officeDocument/2006/relationships/hyperlink" Target="https://www.instagram.com/p/CZCtNGGtyc6/c/17870528534639488" TargetMode="External"/><Relationship Id="rId28354" Type="http://schemas.openxmlformats.org/officeDocument/2006/relationships/hyperlink" Target="https://www.instagram.com/p/CWBqV8_FaED/c/17906461028323317" TargetMode="External"/><Relationship Id="rId28350" Type="http://schemas.openxmlformats.org/officeDocument/2006/relationships/hyperlink" Target="https://www.instagram.com/p/CWBqV8_FaED/c/18013574164352184" TargetMode="External"/><Relationship Id="rId16359" Type="http://schemas.openxmlformats.org/officeDocument/2006/relationships/hyperlink" Target="https://www.instagram.com/raha.taghva3/" TargetMode="External"/><Relationship Id="rId16358" Type="http://schemas.openxmlformats.org/officeDocument/2006/relationships/hyperlink" Target="https://www.instagram.com/p/CWBqV8_FaED/c/17901695354232868" TargetMode="External"/><Relationship Id="rId31999" Type="http://schemas.openxmlformats.org/officeDocument/2006/relationships/hyperlink" Target="https://www.instagram.com/ybslh6138/" TargetMode="External"/><Relationship Id="rId31998" Type="http://schemas.openxmlformats.org/officeDocument/2006/relationships/hyperlink" Target="https://www.instagram.com/p/CZCtNGGtyc6/c/17925013253083643" TargetMode="External"/><Relationship Id="rId31997" Type="http://schemas.openxmlformats.org/officeDocument/2006/relationships/hyperlink" Target="https://www.instagram.com/ybslh6138/" TargetMode="External"/><Relationship Id="rId16355" Type="http://schemas.openxmlformats.org/officeDocument/2006/relationships/hyperlink" Target="https://www.instagram.com/peransabeuty/" TargetMode="External"/><Relationship Id="rId31996" Type="http://schemas.openxmlformats.org/officeDocument/2006/relationships/hyperlink" Target="https://www.instagram.com/p/CZCtNGGtyc6/c/17922584378122533" TargetMode="External"/><Relationship Id="rId16354" Type="http://schemas.openxmlformats.org/officeDocument/2006/relationships/hyperlink" Target="https://www.instagram.com/p/CWBqV8_FaED/c/17896727483435855" TargetMode="External"/><Relationship Id="rId31995" Type="http://schemas.openxmlformats.org/officeDocument/2006/relationships/hyperlink" Target="https://www.instagram.com/torshisaraye.javanmard/" TargetMode="External"/><Relationship Id="rId16357" Type="http://schemas.openxmlformats.org/officeDocument/2006/relationships/hyperlink" Target="https://www.instagram.com/yalda_sevil_9098/" TargetMode="External"/><Relationship Id="rId31994" Type="http://schemas.openxmlformats.org/officeDocument/2006/relationships/hyperlink" Target="https://www.instagram.com/p/CZCtNGGtyc6/c/17901443123515091" TargetMode="External"/><Relationship Id="rId16356" Type="http://schemas.openxmlformats.org/officeDocument/2006/relationships/hyperlink" Target="https://www.instagram.com/p/CWBqV8_FaED/c/17876584631594834" TargetMode="External"/><Relationship Id="rId31993" Type="http://schemas.openxmlformats.org/officeDocument/2006/relationships/hyperlink" Target="https://www.instagram.com/yekta1396gh/" TargetMode="External"/><Relationship Id="rId16373" Type="http://schemas.openxmlformats.org/officeDocument/2006/relationships/hyperlink" Target="https://www.instagram.com/elham_k.r.n/" TargetMode="External"/><Relationship Id="rId16372" Type="http://schemas.openxmlformats.org/officeDocument/2006/relationships/hyperlink" Target="https://www.instagram.com/p/CWBqV8_FaED/c/17842443332689020" TargetMode="External"/><Relationship Id="rId16375" Type="http://schemas.openxmlformats.org/officeDocument/2006/relationships/hyperlink" Target="https://www.instagram.com/pyrahesh/" TargetMode="External"/><Relationship Id="rId16374" Type="http://schemas.openxmlformats.org/officeDocument/2006/relationships/hyperlink" Target="https://www.instagram.com/p/CWBqV8_FaED/c/17929812496867763" TargetMode="External"/><Relationship Id="rId16371" Type="http://schemas.openxmlformats.org/officeDocument/2006/relationships/hyperlink" Target="https://www.instagram.com/behrouz_zohreh/" TargetMode="External"/><Relationship Id="rId16370" Type="http://schemas.openxmlformats.org/officeDocument/2006/relationships/hyperlink" Target="https://www.instagram.com/p/CWBqV8_FaED/c/18263250817034528" TargetMode="External"/><Relationship Id="rId28337" Type="http://schemas.openxmlformats.org/officeDocument/2006/relationships/hyperlink" Target="https://www.instagram.com/f_golmohamadi2/" TargetMode="External"/><Relationship Id="rId28338" Type="http://schemas.openxmlformats.org/officeDocument/2006/relationships/hyperlink" Target="https://www.instagram.com/p/CWBqV8_FaED/c/17941994272642638" TargetMode="External"/><Relationship Id="rId28339" Type="http://schemas.openxmlformats.org/officeDocument/2006/relationships/hyperlink" Target="https://www.instagram.com/mohammadtaha.918/" TargetMode="External"/><Relationship Id="rId28333" Type="http://schemas.openxmlformats.org/officeDocument/2006/relationships/hyperlink" Target="https://www.instagram.com/del__asa_aa/" TargetMode="External"/><Relationship Id="rId28334" Type="http://schemas.openxmlformats.org/officeDocument/2006/relationships/hyperlink" Target="https://www.instagram.com/p/CWBqV8_FaED/c/18190163182183497" TargetMode="External"/><Relationship Id="rId28335" Type="http://schemas.openxmlformats.org/officeDocument/2006/relationships/hyperlink" Target="https://www.instagram.com/mrs_afra28/" TargetMode="External"/><Relationship Id="rId28336" Type="http://schemas.openxmlformats.org/officeDocument/2006/relationships/hyperlink" Target="https://www.instagram.com/p/CWBqV8_FaED/c/17991723391394444" TargetMode="External"/><Relationship Id="rId28340" Type="http://schemas.openxmlformats.org/officeDocument/2006/relationships/hyperlink" Target="https://www.instagram.com/p/CWBqV8_FaED/c/18175954927095773" TargetMode="External"/><Relationship Id="rId31981" Type="http://schemas.openxmlformats.org/officeDocument/2006/relationships/hyperlink" Target="https://www.instagram.com/vanilla.rasht/" TargetMode="External"/><Relationship Id="rId28341" Type="http://schemas.openxmlformats.org/officeDocument/2006/relationships/hyperlink" Target="https://www.instagram.com/asgari_sara_/" TargetMode="External"/><Relationship Id="rId31980" Type="http://schemas.openxmlformats.org/officeDocument/2006/relationships/hyperlink" Target="https://www.instagram.com/p/CZCtNGGtyc6/c/17948471275670318" TargetMode="External"/><Relationship Id="rId28342" Type="http://schemas.openxmlformats.org/officeDocument/2006/relationships/hyperlink" Target="https://www.instagram.com/p/CWBqV8_FaED/c/17896672877320566" TargetMode="External"/><Relationship Id="rId28343" Type="http://schemas.openxmlformats.org/officeDocument/2006/relationships/hyperlink" Target="https://www.instagram.com/khedi341/" TargetMode="External"/><Relationship Id="rId31989" Type="http://schemas.openxmlformats.org/officeDocument/2006/relationships/hyperlink" Target="https://www.instagram.com/asena2495/" TargetMode="External"/><Relationship Id="rId16369" Type="http://schemas.openxmlformats.org/officeDocument/2006/relationships/hyperlink" Target="https://www.instagram.com/mahsaa.bhr98/" TargetMode="External"/><Relationship Id="rId31988" Type="http://schemas.openxmlformats.org/officeDocument/2006/relationships/hyperlink" Target="https://www.instagram.com/p/CZCtNGGtyc6/c/17963996743538439" TargetMode="External"/><Relationship Id="rId31987" Type="http://schemas.openxmlformats.org/officeDocument/2006/relationships/hyperlink" Target="https://www.instagram.com/m.sh.beautyyy/" TargetMode="External"/><Relationship Id="rId31986" Type="http://schemas.openxmlformats.org/officeDocument/2006/relationships/hyperlink" Target="https://www.instagram.com/p/CZCtNGGtyc6/c/17904973043457491" TargetMode="External"/><Relationship Id="rId16366" Type="http://schemas.openxmlformats.org/officeDocument/2006/relationships/hyperlink" Target="https://www.instagram.com/p/CWBqV8_FaED/c/17918935913076450" TargetMode="External"/><Relationship Id="rId31985" Type="http://schemas.openxmlformats.org/officeDocument/2006/relationships/hyperlink" Target="https://www.instagram.com/m.sh.beautyyy/" TargetMode="External"/><Relationship Id="rId16365" Type="http://schemas.openxmlformats.org/officeDocument/2006/relationships/hyperlink" Target="https://www.instagram.com/yalda_sevil_9098/" TargetMode="External"/><Relationship Id="rId31984" Type="http://schemas.openxmlformats.org/officeDocument/2006/relationships/hyperlink" Target="https://www.instagram.com/p/CZCtNGGtyc6/c/17856795551661820" TargetMode="External"/><Relationship Id="rId16368" Type="http://schemas.openxmlformats.org/officeDocument/2006/relationships/hyperlink" Target="https://www.instagram.com/p/CWBqV8_FaED/c/17955874669498539" TargetMode="External"/><Relationship Id="rId31983" Type="http://schemas.openxmlformats.org/officeDocument/2006/relationships/hyperlink" Target="https://www.instagram.com/maziyar.family/" TargetMode="External"/><Relationship Id="rId16367" Type="http://schemas.openxmlformats.org/officeDocument/2006/relationships/hyperlink" Target="https://www.instagram.com/zahra_abs_m/" TargetMode="External"/><Relationship Id="rId31982" Type="http://schemas.openxmlformats.org/officeDocument/2006/relationships/hyperlink" Target="https://www.instagram.com/p/CZCtNGGtyc6/c/17925882061964782" TargetMode="External"/><Relationship Id="rId16340" Type="http://schemas.openxmlformats.org/officeDocument/2006/relationships/hyperlink" Target="https://www.instagram.com/p/CWBqV8_FaED/c/17913425408135509" TargetMode="External"/><Relationship Id="rId16342" Type="http://schemas.openxmlformats.org/officeDocument/2006/relationships/hyperlink" Target="https://www.instagram.com/p/CWBqV8_FaED/c/17899061027497757" TargetMode="External"/><Relationship Id="rId16341" Type="http://schemas.openxmlformats.org/officeDocument/2006/relationships/hyperlink" Target="https://www.instagram.com/sahar_talebi1372/" TargetMode="External"/><Relationship Id="rId31979" Type="http://schemas.openxmlformats.org/officeDocument/2006/relationships/hyperlink" Target="https://www.instagram.com/delaram_.1396/" TargetMode="External"/><Relationship Id="rId28326" Type="http://schemas.openxmlformats.org/officeDocument/2006/relationships/hyperlink" Target="https://www.instagram.com/p/CWBqV8_FaED/c/18021703555328243" TargetMode="External"/><Relationship Id="rId28327" Type="http://schemas.openxmlformats.org/officeDocument/2006/relationships/hyperlink" Target="https://www.instagram.com/paradise___sweet/" TargetMode="External"/><Relationship Id="rId28328" Type="http://schemas.openxmlformats.org/officeDocument/2006/relationships/hyperlink" Target="https://www.instagram.com/p/CWBqV8_FaED/c/18202893721116242" TargetMode="External"/><Relationship Id="rId28329" Type="http://schemas.openxmlformats.org/officeDocument/2006/relationships/hyperlink" Target="https://www.instagram.com/helia9992/" TargetMode="External"/><Relationship Id="rId28322" Type="http://schemas.openxmlformats.org/officeDocument/2006/relationships/hyperlink" Target="https://www.instagram.com/p/CWBqV8_FaED/c/18202136875186580" TargetMode="External"/><Relationship Id="rId28323" Type="http://schemas.openxmlformats.org/officeDocument/2006/relationships/hyperlink" Target="https://www.instagram.com/helia9992/" TargetMode="External"/><Relationship Id="rId28324" Type="http://schemas.openxmlformats.org/officeDocument/2006/relationships/hyperlink" Target="https://www.instagram.com/p/CWBqV8_FaED/c/17940054568680212" TargetMode="External"/><Relationship Id="rId28325" Type="http://schemas.openxmlformats.org/officeDocument/2006/relationships/hyperlink" Target="https://www.instagram.com/shirin.mm.68/" TargetMode="External"/><Relationship Id="rId31970" Type="http://schemas.openxmlformats.org/officeDocument/2006/relationships/hyperlink" Target="https://www.instagram.com/p/CZCtNGGtyc6/c/17917064858104329" TargetMode="External"/><Relationship Id="rId28330" Type="http://schemas.openxmlformats.org/officeDocument/2006/relationships/hyperlink" Target="https://www.instagram.com/p/CWBqV8_FaED/c/17937225760695589" TargetMode="External"/><Relationship Id="rId28331" Type="http://schemas.openxmlformats.org/officeDocument/2006/relationships/hyperlink" Target="https://www.instagram.com/del__asa_aa/" TargetMode="External"/><Relationship Id="rId28332" Type="http://schemas.openxmlformats.org/officeDocument/2006/relationships/hyperlink" Target="https://www.instagram.com/p/CWBqV8_FaED/c/17935201891776198" TargetMode="External"/><Relationship Id="rId16337" Type="http://schemas.openxmlformats.org/officeDocument/2006/relationships/hyperlink" Target="https://www.instagram.com/maryam2057802/" TargetMode="External"/><Relationship Id="rId31978" Type="http://schemas.openxmlformats.org/officeDocument/2006/relationships/hyperlink" Target="https://www.instagram.com/p/CZCtNGGtyc6/c/17983981099453981" TargetMode="External"/><Relationship Id="rId16336" Type="http://schemas.openxmlformats.org/officeDocument/2006/relationships/hyperlink" Target="https://www.instagram.com/p/CWBqV8_FaED/c/18261859471011167" TargetMode="External"/><Relationship Id="rId31977" Type="http://schemas.openxmlformats.org/officeDocument/2006/relationships/hyperlink" Target="https://www.instagram.com/delaram_.1396/" TargetMode="External"/><Relationship Id="rId16339" Type="http://schemas.openxmlformats.org/officeDocument/2006/relationships/hyperlink" Target="https://www.instagram.com/maryam2057802/" TargetMode="External"/><Relationship Id="rId18998" Type="http://schemas.openxmlformats.org/officeDocument/2006/relationships/hyperlink" Target="https://www.instagram.com/p/CWBqV8_FaED/c/17921977570960532" TargetMode="External"/><Relationship Id="rId31976" Type="http://schemas.openxmlformats.org/officeDocument/2006/relationships/hyperlink" Target="https://www.instagram.com/p/CZCtNGGtyc6/c/17851351667686168" TargetMode="External"/><Relationship Id="rId16338" Type="http://schemas.openxmlformats.org/officeDocument/2006/relationships/hyperlink" Target="https://www.instagram.com/p/CWBqV8_FaED/c/18264765520026517" TargetMode="External"/><Relationship Id="rId18999" Type="http://schemas.openxmlformats.org/officeDocument/2006/relationships/hyperlink" Target="https://www.instagram.com/atefeh_7172/" TargetMode="External"/><Relationship Id="rId31975" Type="http://schemas.openxmlformats.org/officeDocument/2006/relationships/hyperlink" Target="https://www.instagram.com/rey_ir_/" TargetMode="External"/><Relationship Id="rId16333" Type="http://schemas.openxmlformats.org/officeDocument/2006/relationships/hyperlink" Target="https://www.instagram.com/fsalari61/" TargetMode="External"/><Relationship Id="rId18996" Type="http://schemas.openxmlformats.org/officeDocument/2006/relationships/hyperlink" Target="https://www.instagram.com/p/CWBqV8_FaED/c/17900268452487875" TargetMode="External"/><Relationship Id="rId31974" Type="http://schemas.openxmlformats.org/officeDocument/2006/relationships/hyperlink" Target="https://www.instagram.com/p/CZCtNGGtyc6/c/18208539526189650" TargetMode="External"/><Relationship Id="rId16332" Type="http://schemas.openxmlformats.org/officeDocument/2006/relationships/hyperlink" Target="https://www.instagram.com/p/CWBqV8_FaED/c/17939611156711993" TargetMode="External"/><Relationship Id="rId18997" Type="http://schemas.openxmlformats.org/officeDocument/2006/relationships/hyperlink" Target="https://www.instagram.com/sophia_rahmanyan2020/" TargetMode="External"/><Relationship Id="rId31973" Type="http://schemas.openxmlformats.org/officeDocument/2006/relationships/hyperlink" Target="https://www.instagram.com/aram3sh/" TargetMode="External"/><Relationship Id="rId16335" Type="http://schemas.openxmlformats.org/officeDocument/2006/relationships/hyperlink" Target="https://www.instagram.com/shadi.khajeh/" TargetMode="External"/><Relationship Id="rId18994" Type="http://schemas.openxmlformats.org/officeDocument/2006/relationships/hyperlink" Target="https://www.instagram.com/p/CWBqV8_FaED/c/17905414841155235" TargetMode="External"/><Relationship Id="rId31972" Type="http://schemas.openxmlformats.org/officeDocument/2006/relationships/hyperlink" Target="https://www.instagram.com/p/CZCtNGGtyc6/c/17923747472000870" TargetMode="External"/><Relationship Id="rId16334" Type="http://schemas.openxmlformats.org/officeDocument/2006/relationships/hyperlink" Target="https://www.instagram.com/p/CWBqV8_FaED/c/17950339423569197" TargetMode="External"/><Relationship Id="rId18995" Type="http://schemas.openxmlformats.org/officeDocument/2006/relationships/hyperlink" Target="https://www.instagram.com/aseman1749n/" TargetMode="External"/><Relationship Id="rId31971" Type="http://schemas.openxmlformats.org/officeDocument/2006/relationships/hyperlink" Target="https://www.instagram.com/khadije__rajabi/" TargetMode="External"/><Relationship Id="rId16351" Type="http://schemas.openxmlformats.org/officeDocument/2006/relationships/hyperlink" Target="https://www.instagram.com/mahdiyeneko/" TargetMode="External"/><Relationship Id="rId16350" Type="http://schemas.openxmlformats.org/officeDocument/2006/relationships/hyperlink" Target="https://www.instagram.com/p/CWBqV8_FaED/c/17921791510968944" TargetMode="External"/><Relationship Id="rId16353" Type="http://schemas.openxmlformats.org/officeDocument/2006/relationships/hyperlink" Target="https://www.instagram.com/zhrazameni/" TargetMode="External"/><Relationship Id="rId16352" Type="http://schemas.openxmlformats.org/officeDocument/2006/relationships/hyperlink" Target="https://www.instagram.com/p/CWBqV8_FaED/c/17927947102788448" TargetMode="External"/><Relationship Id="rId28319" Type="http://schemas.openxmlformats.org/officeDocument/2006/relationships/hyperlink" Target="https://www.instagram.com/cafecake_eln/" TargetMode="External"/><Relationship Id="rId31969" Type="http://schemas.openxmlformats.org/officeDocument/2006/relationships/hyperlink" Target="https://www.instagram.com/barbara.bushehr/" TargetMode="External"/><Relationship Id="rId31968" Type="http://schemas.openxmlformats.org/officeDocument/2006/relationships/hyperlink" Target="https://www.instagram.com/p/CZCtNGGtyc6/c/17867913854650335" TargetMode="External"/><Relationship Id="rId28315" Type="http://schemas.openxmlformats.org/officeDocument/2006/relationships/hyperlink" Target="https://www.instagram.com/davoudabadi_/" TargetMode="External"/><Relationship Id="rId28316" Type="http://schemas.openxmlformats.org/officeDocument/2006/relationships/hyperlink" Target="https://www.instagram.com/p/CWBqV8_FaED/c/18110717686264073" TargetMode="External"/><Relationship Id="rId28317" Type="http://schemas.openxmlformats.org/officeDocument/2006/relationships/hyperlink" Target="https://www.instagram.com/saber.bagipoor/" TargetMode="External"/><Relationship Id="rId28318" Type="http://schemas.openxmlformats.org/officeDocument/2006/relationships/hyperlink" Target="https://www.instagram.com/p/CWBqV8_FaED/c/17925637342899722" TargetMode="External"/><Relationship Id="rId28311" Type="http://schemas.openxmlformats.org/officeDocument/2006/relationships/hyperlink" Target="https://www.instagram.com/fall_hafez700/" TargetMode="External"/><Relationship Id="rId28312" Type="http://schemas.openxmlformats.org/officeDocument/2006/relationships/hyperlink" Target="https://www.instagram.com/p/CWBqV8_FaED/c/17895859880329105" TargetMode="External"/><Relationship Id="rId28313" Type="http://schemas.openxmlformats.org/officeDocument/2006/relationships/hyperlink" Target="https://www.instagram.com/ninimamanobaba/" TargetMode="External"/><Relationship Id="rId28314" Type="http://schemas.openxmlformats.org/officeDocument/2006/relationships/hyperlink" Target="https://www.instagram.com/p/CWBqV8_FaED/c/17918475230075830" TargetMode="External"/><Relationship Id="rId28320" Type="http://schemas.openxmlformats.org/officeDocument/2006/relationships/hyperlink" Target="https://www.instagram.com/p/CWBqV8_FaED/c/17901067898354694" TargetMode="External"/><Relationship Id="rId28321" Type="http://schemas.openxmlformats.org/officeDocument/2006/relationships/hyperlink" Target="https://www.instagram.com/ryhnh.2634/" TargetMode="External"/><Relationship Id="rId16348" Type="http://schemas.openxmlformats.org/officeDocument/2006/relationships/hyperlink" Target="https://www.instagram.com/p/CWBqV8_FaED/c/17921779597881051" TargetMode="External"/><Relationship Id="rId31967" Type="http://schemas.openxmlformats.org/officeDocument/2006/relationships/hyperlink" Target="https://www.instagram.com/parvin_rm_/" TargetMode="External"/><Relationship Id="rId16347" Type="http://schemas.openxmlformats.org/officeDocument/2006/relationships/hyperlink" Target="https://www.instagram.com/nazi_vaziri/" TargetMode="External"/><Relationship Id="rId31966" Type="http://schemas.openxmlformats.org/officeDocument/2006/relationships/hyperlink" Target="https://www.instagram.com/p/CZCtNGGtyc6/c/17875608707585656" TargetMode="External"/><Relationship Id="rId31965" Type="http://schemas.openxmlformats.org/officeDocument/2006/relationships/hyperlink" Target="https://www.instagram.com/najme_moradi/" TargetMode="External"/><Relationship Id="rId16349" Type="http://schemas.openxmlformats.org/officeDocument/2006/relationships/hyperlink" Target="https://www.instagram.com/fatoush_art/" TargetMode="External"/><Relationship Id="rId31964" Type="http://schemas.openxmlformats.org/officeDocument/2006/relationships/hyperlink" Target="https://www.instagram.com/p/CZCtNGGtyc6/c/17979613912436096" TargetMode="External"/><Relationship Id="rId16344" Type="http://schemas.openxmlformats.org/officeDocument/2006/relationships/hyperlink" Target="https://www.instagram.com/p/CWBqV8_FaED/c/17870905409612682" TargetMode="External"/><Relationship Id="rId31963" Type="http://schemas.openxmlformats.org/officeDocument/2006/relationships/hyperlink" Target="https://www.instagram.com/hamidreza.ym/" TargetMode="External"/><Relationship Id="rId16343" Type="http://schemas.openxmlformats.org/officeDocument/2006/relationships/hyperlink" Target="https://www.instagram.com/kiashah_king/" TargetMode="External"/><Relationship Id="rId31962" Type="http://schemas.openxmlformats.org/officeDocument/2006/relationships/hyperlink" Target="https://www.instagram.com/p/CZCtNGGtyc6/c/17935931011800939" TargetMode="External"/><Relationship Id="rId16346" Type="http://schemas.openxmlformats.org/officeDocument/2006/relationships/hyperlink" Target="https://www.instagram.com/p/CWBqV8_FaED/c/17909268467279286" TargetMode="External"/><Relationship Id="rId31961" Type="http://schemas.openxmlformats.org/officeDocument/2006/relationships/hyperlink" Target="https://www.instagram.com/frzaneh_abdi/" TargetMode="External"/><Relationship Id="rId16345" Type="http://schemas.openxmlformats.org/officeDocument/2006/relationships/hyperlink" Target="https://www.instagram.com/sahar_talebi1372/" TargetMode="External"/><Relationship Id="rId31960" Type="http://schemas.openxmlformats.org/officeDocument/2006/relationships/hyperlink" Target="https://www.instagram.com/p/CZCtNGGtyc6/c/18037362001320710" TargetMode="External"/><Relationship Id="rId5813" Type="http://schemas.openxmlformats.org/officeDocument/2006/relationships/hyperlink" Target="https://www.instagram.com/mahya7699/" TargetMode="External"/><Relationship Id="rId5814" Type="http://schemas.openxmlformats.org/officeDocument/2006/relationships/hyperlink" Target="https://www.instagram.com/p/CWBqV8_FaED/c/17940663070659149" TargetMode="External"/><Relationship Id="rId5811" Type="http://schemas.openxmlformats.org/officeDocument/2006/relationships/hyperlink" Target="https://www.instagram.com/kiyana_titi/" TargetMode="External"/><Relationship Id="rId5812" Type="http://schemas.openxmlformats.org/officeDocument/2006/relationships/hyperlink" Target="https://www.instagram.com/p/CWBqV8_FaED/c/17917837352060439" TargetMode="External"/><Relationship Id="rId5817" Type="http://schemas.openxmlformats.org/officeDocument/2006/relationships/hyperlink" Target="https://www.instagram.com/bmbm3188/" TargetMode="External"/><Relationship Id="rId5818" Type="http://schemas.openxmlformats.org/officeDocument/2006/relationships/hyperlink" Target="https://www.instagram.com/p/CWBqV8_FaED/c/17921509615965555" TargetMode="External"/><Relationship Id="rId5815" Type="http://schemas.openxmlformats.org/officeDocument/2006/relationships/hyperlink" Target="https://www.instagram.com/v.p.1366.v/" TargetMode="External"/><Relationship Id="rId5816" Type="http://schemas.openxmlformats.org/officeDocument/2006/relationships/hyperlink" Target="https://www.instagram.com/p/CWBqV8_FaED/c/17906426975264020" TargetMode="External"/><Relationship Id="rId5819" Type="http://schemas.openxmlformats.org/officeDocument/2006/relationships/hyperlink" Target="https://www.instagram.com/masom.m.s.m/" TargetMode="External"/><Relationship Id="rId5810" Type="http://schemas.openxmlformats.org/officeDocument/2006/relationships/hyperlink" Target="https://www.instagram.com/p/CWBqV8_FaED/c/17954621113540481" TargetMode="External"/><Relationship Id="rId5802" Type="http://schemas.openxmlformats.org/officeDocument/2006/relationships/hyperlink" Target="https://www.instagram.com/p/CWBqV8_FaED/c/17939119729668108" TargetMode="External"/><Relationship Id="rId5803" Type="http://schemas.openxmlformats.org/officeDocument/2006/relationships/hyperlink" Target="https://www.instagram.com/seifii.y/" TargetMode="External"/><Relationship Id="rId5800" Type="http://schemas.openxmlformats.org/officeDocument/2006/relationships/hyperlink" Target="https://www.instagram.com/p/CWBqV8_FaED/c/17948556946547624" TargetMode="External"/><Relationship Id="rId5801" Type="http://schemas.openxmlformats.org/officeDocument/2006/relationships/hyperlink" Target="https://www.instagram.com/mona.mohana.97/" TargetMode="External"/><Relationship Id="rId5806" Type="http://schemas.openxmlformats.org/officeDocument/2006/relationships/hyperlink" Target="https://www.instagram.com/p/CWBqV8_FaED/c/17934683761772468" TargetMode="External"/><Relationship Id="rId5807" Type="http://schemas.openxmlformats.org/officeDocument/2006/relationships/hyperlink" Target="https://www.instagram.com/aida.salemii/" TargetMode="External"/><Relationship Id="rId5804" Type="http://schemas.openxmlformats.org/officeDocument/2006/relationships/hyperlink" Target="https://www.instagram.com/p/CWBqV8_FaED/c/17928115408890781" TargetMode="External"/><Relationship Id="rId5805" Type="http://schemas.openxmlformats.org/officeDocument/2006/relationships/hyperlink" Target="https://www.instagram.com/mahya7699/" TargetMode="External"/><Relationship Id="rId5808" Type="http://schemas.openxmlformats.org/officeDocument/2006/relationships/hyperlink" Target="https://www.instagram.com/p/CWBqV8_FaED/c/17939319490723517" TargetMode="External"/><Relationship Id="rId5809" Type="http://schemas.openxmlformats.org/officeDocument/2006/relationships/hyperlink" Target="https://www.instagram.com/asal_azimii/" TargetMode="External"/><Relationship Id="rId5835" Type="http://schemas.openxmlformats.org/officeDocument/2006/relationships/hyperlink" Target="https://www.instagram.com/masiha.arad/" TargetMode="External"/><Relationship Id="rId5836" Type="http://schemas.openxmlformats.org/officeDocument/2006/relationships/hyperlink" Target="https://www.instagram.com/p/CWBqV8_FaED/c/17904729566163872" TargetMode="External"/><Relationship Id="rId5833" Type="http://schemas.openxmlformats.org/officeDocument/2006/relationships/hyperlink" Target="https://www.instagram.com/zahra70.9095/" TargetMode="External"/><Relationship Id="rId5834" Type="http://schemas.openxmlformats.org/officeDocument/2006/relationships/hyperlink" Target="https://www.instagram.com/p/CWBqV8_FaED/c/17896043654394493" TargetMode="External"/><Relationship Id="rId5839" Type="http://schemas.openxmlformats.org/officeDocument/2006/relationships/hyperlink" Target="https://www.instagram.com/masiha.arad/" TargetMode="External"/><Relationship Id="rId5837" Type="http://schemas.openxmlformats.org/officeDocument/2006/relationships/hyperlink" Target="https://www.instagram.com/m_khoshbakht77/" TargetMode="External"/><Relationship Id="rId5838" Type="http://schemas.openxmlformats.org/officeDocument/2006/relationships/hyperlink" Target="https://www.instagram.com/p/CWBqV8_FaED/c/17921583445952041" TargetMode="External"/><Relationship Id="rId5831" Type="http://schemas.openxmlformats.org/officeDocument/2006/relationships/hyperlink" Target="https://www.instagram.com/mehdinayeblo/" TargetMode="External"/><Relationship Id="rId5832" Type="http://schemas.openxmlformats.org/officeDocument/2006/relationships/hyperlink" Target="https://www.instagram.com/p/CWBqV8_FaED/c/17855941196631733" TargetMode="External"/><Relationship Id="rId5830" Type="http://schemas.openxmlformats.org/officeDocument/2006/relationships/hyperlink" Target="https://www.instagram.com/p/CWBqV8_FaED/c/17896529228390335" TargetMode="External"/><Relationship Id="rId5824" Type="http://schemas.openxmlformats.org/officeDocument/2006/relationships/hyperlink" Target="https://www.instagram.com/p/CWBqV8_FaED/c/17918202949944559" TargetMode="External"/><Relationship Id="rId5825" Type="http://schemas.openxmlformats.org/officeDocument/2006/relationships/hyperlink" Target="https://www.instagram.com/ayselhazrati/" TargetMode="External"/><Relationship Id="rId5822" Type="http://schemas.openxmlformats.org/officeDocument/2006/relationships/hyperlink" Target="https://www.instagram.com/p/CWBqV8_FaED/c/17898807926469146" TargetMode="External"/><Relationship Id="rId5823" Type="http://schemas.openxmlformats.org/officeDocument/2006/relationships/hyperlink" Target="https://www.instagram.com/yadegarimahsa04/" TargetMode="External"/><Relationship Id="rId5828" Type="http://schemas.openxmlformats.org/officeDocument/2006/relationships/hyperlink" Target="https://www.instagram.com/p/CWBqV8_FaED/c/17953840678534593" TargetMode="External"/><Relationship Id="rId5829" Type="http://schemas.openxmlformats.org/officeDocument/2006/relationships/hyperlink" Target="https://www.instagram.com/dlarm570/" TargetMode="External"/><Relationship Id="rId5826" Type="http://schemas.openxmlformats.org/officeDocument/2006/relationships/hyperlink" Target="https://www.instagram.com/p/CWBqV8_FaED/c/17876253845596025" TargetMode="External"/><Relationship Id="rId5827" Type="http://schemas.openxmlformats.org/officeDocument/2006/relationships/hyperlink" Target="https://www.instagram.com/sara___nejati72/" TargetMode="External"/><Relationship Id="rId5820" Type="http://schemas.openxmlformats.org/officeDocument/2006/relationships/hyperlink" Target="https://www.instagram.com/p/CWBqV8_FaED/c/18010897351356836" TargetMode="External"/><Relationship Id="rId5821" Type="http://schemas.openxmlformats.org/officeDocument/2006/relationships/hyperlink" Target="https://www.instagram.com/samanh.nikan/" TargetMode="External"/><Relationship Id="rId16407" Type="http://schemas.openxmlformats.org/officeDocument/2006/relationships/hyperlink" Target="https://www.instagram.com/ajiyan.rojman/" TargetMode="External"/><Relationship Id="rId16406" Type="http://schemas.openxmlformats.org/officeDocument/2006/relationships/hyperlink" Target="https://www.instagram.com/p/CWBqV8_FaED/c/17879480954582240" TargetMode="External"/><Relationship Id="rId16409" Type="http://schemas.openxmlformats.org/officeDocument/2006/relationships/hyperlink" Target="https://www.instagram.com/bakhtiari9155/" TargetMode="External"/><Relationship Id="rId16408" Type="http://schemas.openxmlformats.org/officeDocument/2006/relationships/hyperlink" Target="https://www.instagram.com/p/CWBqV8_FaED/c/17923669132941896" TargetMode="External"/><Relationship Id="rId16403" Type="http://schemas.openxmlformats.org/officeDocument/2006/relationships/hyperlink" Target="https://www.instagram.com/zizi_b6995/" TargetMode="External"/><Relationship Id="rId16402" Type="http://schemas.openxmlformats.org/officeDocument/2006/relationships/hyperlink" Target="https://www.instagram.com/p/CWBqV8_FaED/c/17988084463409163" TargetMode="External"/><Relationship Id="rId16405" Type="http://schemas.openxmlformats.org/officeDocument/2006/relationships/hyperlink" Target="https://www.instagram.com/fati.5400/" TargetMode="External"/><Relationship Id="rId16404" Type="http://schemas.openxmlformats.org/officeDocument/2006/relationships/hyperlink" Target="https://www.instagram.com/p/CWBqV8_FaED/c/17901025175349153" TargetMode="External"/><Relationship Id="rId16401" Type="http://schemas.openxmlformats.org/officeDocument/2006/relationships/hyperlink" Target="https://www.instagram.com/maryam_hossein94/" TargetMode="External"/><Relationship Id="rId16400" Type="http://schemas.openxmlformats.org/officeDocument/2006/relationships/hyperlink" Target="https://www.instagram.com/p/CWBqV8_FaED/c/17923800724863518" TargetMode="External"/><Relationship Id="rId3238" Type="http://schemas.openxmlformats.org/officeDocument/2006/relationships/hyperlink" Target="https://www.instagram.com/p/CWBqV8_FaED/c/17891224154381536" TargetMode="External"/><Relationship Id="rId3237" Type="http://schemas.openxmlformats.org/officeDocument/2006/relationships/hyperlink" Target="https://www.instagram.com/z.f_72.65/" TargetMode="External"/><Relationship Id="rId5899" Type="http://schemas.openxmlformats.org/officeDocument/2006/relationships/hyperlink" Target="https://www.instagram.com/mahsa1377_22_31/" TargetMode="External"/><Relationship Id="rId3239" Type="http://schemas.openxmlformats.org/officeDocument/2006/relationships/hyperlink" Target="https://www.instagram.com/mehrsa_parto/" TargetMode="External"/><Relationship Id="rId5890" Type="http://schemas.openxmlformats.org/officeDocument/2006/relationships/hyperlink" Target="https://www.instagram.com/p/CWBqV8_FaED/c/18267024391016833" TargetMode="External"/><Relationship Id="rId3230" Type="http://schemas.openxmlformats.org/officeDocument/2006/relationships/hyperlink" Target="https://www.instagram.com/p/CWBqV8_FaED/c/17938673797677703" TargetMode="External"/><Relationship Id="rId5893" Type="http://schemas.openxmlformats.org/officeDocument/2006/relationships/hyperlink" Target="https://www.instagram.com/saiyna1849/" TargetMode="External"/><Relationship Id="rId5894" Type="http://schemas.openxmlformats.org/officeDocument/2006/relationships/hyperlink" Target="https://www.instagram.com/p/CWBqV8_FaED/c/17921605963980029" TargetMode="External"/><Relationship Id="rId3232" Type="http://schemas.openxmlformats.org/officeDocument/2006/relationships/hyperlink" Target="https://www.instagram.com/p/CWBqV8_FaED/c/17925933535912790" TargetMode="External"/><Relationship Id="rId5891" Type="http://schemas.openxmlformats.org/officeDocument/2006/relationships/hyperlink" Target="https://www.instagram.com/maryam_naderi1371/" TargetMode="External"/><Relationship Id="rId3231" Type="http://schemas.openxmlformats.org/officeDocument/2006/relationships/hyperlink" Target="https://www.instagram.com/eli_68_6_29/" TargetMode="External"/><Relationship Id="rId5892" Type="http://schemas.openxmlformats.org/officeDocument/2006/relationships/hyperlink" Target="https://www.instagram.com/p/CWBqV8_FaED/c/17920452037988646" TargetMode="External"/><Relationship Id="rId3234" Type="http://schemas.openxmlformats.org/officeDocument/2006/relationships/hyperlink" Target="https://www.instagram.com/p/CWBqV8_FaED/c/17916335954091568" TargetMode="External"/><Relationship Id="rId5897" Type="http://schemas.openxmlformats.org/officeDocument/2006/relationships/hyperlink" Target="https://www.instagram.com/radin98.08.08/" TargetMode="External"/><Relationship Id="rId3233" Type="http://schemas.openxmlformats.org/officeDocument/2006/relationships/hyperlink" Target="https://www.instagram.com/afsane.ghanbarzade/" TargetMode="External"/><Relationship Id="rId5898" Type="http://schemas.openxmlformats.org/officeDocument/2006/relationships/hyperlink" Target="https://www.instagram.com/p/CWBqV8_FaED/c/17981779627426852" TargetMode="External"/><Relationship Id="rId3236" Type="http://schemas.openxmlformats.org/officeDocument/2006/relationships/hyperlink" Target="https://www.instagram.com/p/CWBqV8_FaED/c/17919160733013568" TargetMode="External"/><Relationship Id="rId5895" Type="http://schemas.openxmlformats.org/officeDocument/2006/relationships/hyperlink" Target="https://www.instagram.com/mahsa.m.7624/" TargetMode="External"/><Relationship Id="rId3235" Type="http://schemas.openxmlformats.org/officeDocument/2006/relationships/hyperlink" Target="https://www.instagram.com/taraghavami/" TargetMode="External"/><Relationship Id="rId5896" Type="http://schemas.openxmlformats.org/officeDocument/2006/relationships/hyperlink" Target="https://www.instagram.com/p/CWBqV8_FaED/c/17937340402705987" TargetMode="External"/><Relationship Id="rId3227" Type="http://schemas.openxmlformats.org/officeDocument/2006/relationships/hyperlink" Target="https://www.instagram.com/su.solmaz2017/" TargetMode="External"/><Relationship Id="rId3226" Type="http://schemas.openxmlformats.org/officeDocument/2006/relationships/hyperlink" Target="https://www.instagram.com/p/CWBqV8_FaED/c/17914184147121992" TargetMode="External"/><Relationship Id="rId3229" Type="http://schemas.openxmlformats.org/officeDocument/2006/relationships/hyperlink" Target="https://www.instagram.com/eli_68_6_29/" TargetMode="External"/><Relationship Id="rId5888" Type="http://schemas.openxmlformats.org/officeDocument/2006/relationships/hyperlink" Target="https://www.instagram.com/p/CWBqV8_FaED/c/17861444186608844" TargetMode="External"/><Relationship Id="rId3228" Type="http://schemas.openxmlformats.org/officeDocument/2006/relationships/hyperlink" Target="https://www.instagram.com/p/CWBqV8_FaED/c/17891928920368054" TargetMode="External"/><Relationship Id="rId5889" Type="http://schemas.openxmlformats.org/officeDocument/2006/relationships/hyperlink" Target="https://www.instagram.com/ideh_betty/" TargetMode="External"/><Relationship Id="rId5882" Type="http://schemas.openxmlformats.org/officeDocument/2006/relationships/hyperlink" Target="https://www.instagram.com/p/CWBqV8_FaED/c/17911028804067819" TargetMode="External"/><Relationship Id="rId5883" Type="http://schemas.openxmlformats.org/officeDocument/2006/relationships/hyperlink" Target="https://www.instagram.com/rezabeheshtiiiii/" TargetMode="External"/><Relationship Id="rId3221" Type="http://schemas.openxmlformats.org/officeDocument/2006/relationships/hyperlink" Target="https://www.instagram.com/zoleykha__a5860/" TargetMode="External"/><Relationship Id="rId5880" Type="http://schemas.openxmlformats.org/officeDocument/2006/relationships/hyperlink" Target="https://www.instagram.com/p/CWBqV8_FaED/c/18238890148079897" TargetMode="External"/><Relationship Id="rId3220" Type="http://schemas.openxmlformats.org/officeDocument/2006/relationships/hyperlink" Target="https://www.instagram.com/p/CWBqV8_FaED/c/17941651591653507" TargetMode="External"/><Relationship Id="rId5881" Type="http://schemas.openxmlformats.org/officeDocument/2006/relationships/hyperlink" Target="https://www.instagram.com/fa.rnaz444/" TargetMode="External"/><Relationship Id="rId3223" Type="http://schemas.openxmlformats.org/officeDocument/2006/relationships/hyperlink" Target="https://www.instagram.com/hqanyshbnm/" TargetMode="External"/><Relationship Id="rId5886" Type="http://schemas.openxmlformats.org/officeDocument/2006/relationships/hyperlink" Target="https://www.instagram.com/p/CWBqV8_FaED/c/18210743872096318" TargetMode="External"/><Relationship Id="rId3222" Type="http://schemas.openxmlformats.org/officeDocument/2006/relationships/hyperlink" Target="https://www.instagram.com/p/CWBqV8_FaED/c/17915947538102803" TargetMode="External"/><Relationship Id="rId5887" Type="http://schemas.openxmlformats.org/officeDocument/2006/relationships/hyperlink" Target="https://www.instagram.com/m.mohrem69/" TargetMode="External"/><Relationship Id="rId3225" Type="http://schemas.openxmlformats.org/officeDocument/2006/relationships/hyperlink" Target="https://www.instagram.com/afsane.ghanbarzade/" TargetMode="External"/><Relationship Id="rId5884" Type="http://schemas.openxmlformats.org/officeDocument/2006/relationships/hyperlink" Target="https://www.instagram.com/p/CWBqV8_FaED/c/17940720880719304" TargetMode="External"/><Relationship Id="rId3224" Type="http://schemas.openxmlformats.org/officeDocument/2006/relationships/hyperlink" Target="https://www.instagram.com/p/CWBqV8_FaED/c/17897697578295699" TargetMode="External"/><Relationship Id="rId5885" Type="http://schemas.openxmlformats.org/officeDocument/2006/relationships/hyperlink" Target="https://www.instagram.com/elijoon6363/" TargetMode="External"/><Relationship Id="rId3259" Type="http://schemas.openxmlformats.org/officeDocument/2006/relationships/hyperlink" Target="https://www.instagram.com/sanajoon9372/" TargetMode="External"/><Relationship Id="rId3250" Type="http://schemas.openxmlformats.org/officeDocument/2006/relationships/hyperlink" Target="https://www.instagram.com/p/CWBqV8_FaED/c/17906656844321419" TargetMode="External"/><Relationship Id="rId3252" Type="http://schemas.openxmlformats.org/officeDocument/2006/relationships/hyperlink" Target="https://www.instagram.com/p/CWBqV8_FaED/c/18177160477197997" TargetMode="External"/><Relationship Id="rId3251" Type="http://schemas.openxmlformats.org/officeDocument/2006/relationships/hyperlink" Target="https://www.instagram.com/zahra___j1998/" TargetMode="External"/><Relationship Id="rId3254" Type="http://schemas.openxmlformats.org/officeDocument/2006/relationships/hyperlink" Target="https://www.instagram.com/p/CWBqV8_FaED/c/17888404634435704" TargetMode="External"/><Relationship Id="rId3253" Type="http://schemas.openxmlformats.org/officeDocument/2006/relationships/hyperlink" Target="https://www.instagram.com/sa.maneh9900/" TargetMode="External"/><Relationship Id="rId3256" Type="http://schemas.openxmlformats.org/officeDocument/2006/relationships/hyperlink" Target="https://www.instagram.com/p/CWBqV8_FaED/c/17953391596555471" TargetMode="External"/><Relationship Id="rId3255" Type="http://schemas.openxmlformats.org/officeDocument/2006/relationships/hyperlink" Target="https://www.instagram.com/arsalanifereshteh2020/" TargetMode="External"/><Relationship Id="rId3258" Type="http://schemas.openxmlformats.org/officeDocument/2006/relationships/hyperlink" Target="https://www.instagram.com/p/CWBqV8_FaED/c/17924968153930155" TargetMode="External"/><Relationship Id="rId3257" Type="http://schemas.openxmlformats.org/officeDocument/2006/relationships/hyperlink" Target="https://www.instagram.com/shrjwn6212/" TargetMode="External"/><Relationship Id="rId3249" Type="http://schemas.openxmlformats.org/officeDocument/2006/relationships/hyperlink" Target="https://www.instagram.com/rm.15418/" TargetMode="External"/><Relationship Id="rId3248" Type="http://schemas.openxmlformats.org/officeDocument/2006/relationships/hyperlink" Target="https://www.instagram.com/p/CWBqV8_FaED/c/18262942432032383" TargetMode="External"/><Relationship Id="rId3241" Type="http://schemas.openxmlformats.org/officeDocument/2006/relationships/hyperlink" Target="https://www.instagram.com/va.ehsaan/" TargetMode="External"/><Relationship Id="rId3240" Type="http://schemas.openxmlformats.org/officeDocument/2006/relationships/hyperlink" Target="https://www.instagram.com/p/CWBqV8_FaED/c/18202076128137317" TargetMode="External"/><Relationship Id="rId3243" Type="http://schemas.openxmlformats.org/officeDocument/2006/relationships/hyperlink" Target="https://www.instagram.com/mehrsa_parto/" TargetMode="External"/><Relationship Id="rId3242" Type="http://schemas.openxmlformats.org/officeDocument/2006/relationships/hyperlink" Target="https://www.instagram.com/p/CWBqV8_FaED/c/18269284102012577" TargetMode="External"/><Relationship Id="rId3245" Type="http://schemas.openxmlformats.org/officeDocument/2006/relationships/hyperlink" Target="https://www.instagram.com/ariya_sadeghimojarad/" TargetMode="External"/><Relationship Id="rId3244" Type="http://schemas.openxmlformats.org/officeDocument/2006/relationships/hyperlink" Target="https://www.instagram.com/p/CWBqV8_FaED/c/18185756383182394" TargetMode="External"/><Relationship Id="rId3247" Type="http://schemas.openxmlformats.org/officeDocument/2006/relationships/hyperlink" Target="https://www.instagram.com/fatemeh_milad97/" TargetMode="External"/><Relationship Id="rId3246" Type="http://schemas.openxmlformats.org/officeDocument/2006/relationships/hyperlink" Target="https://www.instagram.com/p/CWBqV8_FaED/c/17907202124244994" TargetMode="External"/><Relationship Id="rId5857" Type="http://schemas.openxmlformats.org/officeDocument/2006/relationships/hyperlink" Target="https://www.instagram.com/motamed_marya/" TargetMode="External"/><Relationship Id="rId5858" Type="http://schemas.openxmlformats.org/officeDocument/2006/relationships/hyperlink" Target="https://www.instagram.com/p/CWBqV8_FaED/c/17947394263590760" TargetMode="External"/><Relationship Id="rId5855" Type="http://schemas.openxmlformats.org/officeDocument/2006/relationships/hyperlink" Target="https://www.instagram.com/zahra70.9095/" TargetMode="External"/><Relationship Id="rId5856" Type="http://schemas.openxmlformats.org/officeDocument/2006/relationships/hyperlink" Target="https://www.instagram.com/p/CWBqV8_FaED/c/17949853930572719" TargetMode="External"/><Relationship Id="rId5859" Type="http://schemas.openxmlformats.org/officeDocument/2006/relationships/hyperlink" Target="https://www.instagram.com/amenerabie72/" TargetMode="External"/><Relationship Id="rId5850" Type="http://schemas.openxmlformats.org/officeDocument/2006/relationships/hyperlink" Target="https://www.instagram.com/p/CWBqV8_FaED/c/17908874759102054" TargetMode="External"/><Relationship Id="rId5853" Type="http://schemas.openxmlformats.org/officeDocument/2006/relationships/hyperlink" Target="https://www.instagram.com/fati_72_mh/" TargetMode="External"/><Relationship Id="rId5854" Type="http://schemas.openxmlformats.org/officeDocument/2006/relationships/hyperlink" Target="https://www.instagram.com/p/CWBqV8_FaED/c/17899740566269120" TargetMode="External"/><Relationship Id="rId5851" Type="http://schemas.openxmlformats.org/officeDocument/2006/relationships/hyperlink" Target="https://www.instagram.com/elnaz68.behzad62/" TargetMode="External"/><Relationship Id="rId5852" Type="http://schemas.openxmlformats.org/officeDocument/2006/relationships/hyperlink" Target="https://www.instagram.com/p/CWBqV8_FaED/c/18067544317291333" TargetMode="External"/><Relationship Id="rId5846" Type="http://schemas.openxmlformats.org/officeDocument/2006/relationships/hyperlink" Target="https://www.instagram.com/p/CWBqV8_FaED/c/17930887657834971" TargetMode="External"/><Relationship Id="rId5847" Type="http://schemas.openxmlformats.org/officeDocument/2006/relationships/hyperlink" Target="https://www.instagram.com/_hastii_sh/" TargetMode="External"/><Relationship Id="rId5844" Type="http://schemas.openxmlformats.org/officeDocument/2006/relationships/hyperlink" Target="https://www.instagram.com/p/CWBqV8_FaED/c/18176556082199274" TargetMode="External"/><Relationship Id="rId5845" Type="http://schemas.openxmlformats.org/officeDocument/2006/relationships/hyperlink" Target="https://www.instagram.com/a.bagheri1723/" TargetMode="External"/><Relationship Id="rId5848" Type="http://schemas.openxmlformats.org/officeDocument/2006/relationships/hyperlink" Target="https://www.instagram.com/p/CWBqV8_FaED/c/18191143984120644" TargetMode="External"/><Relationship Id="rId5849" Type="http://schemas.openxmlformats.org/officeDocument/2006/relationships/hyperlink" Target="https://www.instagram.com/samira_amini6/" TargetMode="External"/><Relationship Id="rId5842" Type="http://schemas.openxmlformats.org/officeDocument/2006/relationships/hyperlink" Target="https://www.instagram.com/p/CWBqV8_FaED/c/17947678657593197" TargetMode="External"/><Relationship Id="rId5843" Type="http://schemas.openxmlformats.org/officeDocument/2006/relationships/hyperlink" Target="https://www.instagram.com/zahra70.9095/" TargetMode="External"/><Relationship Id="rId5840" Type="http://schemas.openxmlformats.org/officeDocument/2006/relationships/hyperlink" Target="https://www.instagram.com/p/CWBqV8_FaED/c/17909674370294224" TargetMode="External"/><Relationship Id="rId5841" Type="http://schemas.openxmlformats.org/officeDocument/2006/relationships/hyperlink" Target="https://www.instagram.com/marziramezani049/" TargetMode="External"/><Relationship Id="rId3216" Type="http://schemas.openxmlformats.org/officeDocument/2006/relationships/hyperlink" Target="https://www.instagram.com/p/CWBqV8_FaED/c/17915818691100023" TargetMode="External"/><Relationship Id="rId5879" Type="http://schemas.openxmlformats.org/officeDocument/2006/relationships/hyperlink" Target="https://www.instagram.com/eli_aghabeigi/" TargetMode="External"/><Relationship Id="rId3215" Type="http://schemas.openxmlformats.org/officeDocument/2006/relationships/hyperlink" Target="https://www.instagram.com/atoosaaa99/" TargetMode="External"/><Relationship Id="rId3218" Type="http://schemas.openxmlformats.org/officeDocument/2006/relationships/hyperlink" Target="https://www.instagram.com/p/CWBqV8_FaED/c/17916716878971696" TargetMode="External"/><Relationship Id="rId5877" Type="http://schemas.openxmlformats.org/officeDocument/2006/relationships/hyperlink" Target="https://www.instagram.com/samanehgh814764/" TargetMode="External"/><Relationship Id="rId3217" Type="http://schemas.openxmlformats.org/officeDocument/2006/relationships/hyperlink" Target="https://www.instagram.com/so_maye3677/" TargetMode="External"/><Relationship Id="rId5878" Type="http://schemas.openxmlformats.org/officeDocument/2006/relationships/hyperlink" Target="https://www.instagram.com/p/CWBqV8_FaED/c/17894350835334489" TargetMode="External"/><Relationship Id="rId3219" Type="http://schemas.openxmlformats.org/officeDocument/2006/relationships/hyperlink" Target="https://www.instagram.com/marziyem_s/" TargetMode="External"/><Relationship Id="rId5871" Type="http://schemas.openxmlformats.org/officeDocument/2006/relationships/hyperlink" Target="https://www.instagram.com/soheyla1593/" TargetMode="External"/><Relationship Id="rId5872" Type="http://schemas.openxmlformats.org/officeDocument/2006/relationships/hyperlink" Target="https://www.instagram.com/p/CWBqV8_FaED/c/17927401066794663" TargetMode="External"/><Relationship Id="rId3210" Type="http://schemas.openxmlformats.org/officeDocument/2006/relationships/hyperlink" Target="https://www.instagram.com/p/CWBqV8_FaED/c/18261475408014763" TargetMode="External"/><Relationship Id="rId5870" Type="http://schemas.openxmlformats.org/officeDocument/2006/relationships/hyperlink" Target="https://www.instagram.com/p/CWBqV8_FaED/c/17850380495666562" TargetMode="External"/><Relationship Id="rId3212" Type="http://schemas.openxmlformats.org/officeDocument/2006/relationships/hyperlink" Target="https://www.instagram.com/p/CWBqV8_FaED/c/17909264195287959" TargetMode="External"/><Relationship Id="rId5875" Type="http://schemas.openxmlformats.org/officeDocument/2006/relationships/hyperlink" Target="https://www.instagram.com/fatemeh_99876/" TargetMode="External"/><Relationship Id="rId3211" Type="http://schemas.openxmlformats.org/officeDocument/2006/relationships/hyperlink" Target="https://www.instagram.com/nadia_m1419826/" TargetMode="External"/><Relationship Id="rId5876" Type="http://schemas.openxmlformats.org/officeDocument/2006/relationships/hyperlink" Target="https://www.instagram.com/p/CWBqV8_FaED/c/18200637961142875" TargetMode="External"/><Relationship Id="rId3214" Type="http://schemas.openxmlformats.org/officeDocument/2006/relationships/hyperlink" Target="https://www.instagram.com/p/CWBqV8_FaED/c/17917477709061347" TargetMode="External"/><Relationship Id="rId5873" Type="http://schemas.openxmlformats.org/officeDocument/2006/relationships/hyperlink" Target="https://www.instagram.com/samanehgh814764/" TargetMode="External"/><Relationship Id="rId3213" Type="http://schemas.openxmlformats.org/officeDocument/2006/relationships/hyperlink" Target="https://www.instagram.com/arm.davr/" TargetMode="External"/><Relationship Id="rId5874" Type="http://schemas.openxmlformats.org/officeDocument/2006/relationships/hyperlink" Target="https://www.instagram.com/p/CWBqV8_FaED/c/17907622157113007" TargetMode="External"/><Relationship Id="rId3205" Type="http://schemas.openxmlformats.org/officeDocument/2006/relationships/hyperlink" Target="https://www.instagram.com/nasrinhaghighi6202/" TargetMode="External"/><Relationship Id="rId5868" Type="http://schemas.openxmlformats.org/officeDocument/2006/relationships/hyperlink" Target="https://www.instagram.com/p/CWBqV8_FaED/c/18264888736041217" TargetMode="External"/><Relationship Id="rId3204" Type="http://schemas.openxmlformats.org/officeDocument/2006/relationships/hyperlink" Target="https://www.instagram.com/p/CWBqV8_FaED/c/17900689988478971" TargetMode="External"/><Relationship Id="rId5869" Type="http://schemas.openxmlformats.org/officeDocument/2006/relationships/hyperlink" Target="https://www.instagram.com/s.allahyari.78/" TargetMode="External"/><Relationship Id="rId3207" Type="http://schemas.openxmlformats.org/officeDocument/2006/relationships/hyperlink" Target="https://www.instagram.com/nadia_m1419826/" TargetMode="External"/><Relationship Id="rId5866" Type="http://schemas.openxmlformats.org/officeDocument/2006/relationships/hyperlink" Target="https://www.instagram.com/p/CWBqV8_FaED/c/18262404763019853" TargetMode="External"/><Relationship Id="rId3206" Type="http://schemas.openxmlformats.org/officeDocument/2006/relationships/hyperlink" Target="https://www.instagram.com/p/CWBqV8_FaED/c/17908130033197895" TargetMode="External"/><Relationship Id="rId5867" Type="http://schemas.openxmlformats.org/officeDocument/2006/relationships/hyperlink" Target="https://www.instagram.com/elvan.beauty.salon/" TargetMode="External"/><Relationship Id="rId3209" Type="http://schemas.openxmlformats.org/officeDocument/2006/relationships/hyperlink" Target="https://www.instagram.com/narges_mosapoor/" TargetMode="External"/><Relationship Id="rId3208" Type="http://schemas.openxmlformats.org/officeDocument/2006/relationships/hyperlink" Target="https://www.instagram.com/p/CWBqV8_FaED/c/17905791857253686" TargetMode="External"/><Relationship Id="rId5860" Type="http://schemas.openxmlformats.org/officeDocument/2006/relationships/hyperlink" Target="https://www.instagram.com/p/CWBqV8_FaED/c/18013588393348011" TargetMode="External"/><Relationship Id="rId5861" Type="http://schemas.openxmlformats.org/officeDocument/2006/relationships/hyperlink" Target="https://www.instagram.com/fatemehnoormohammadi/" TargetMode="External"/><Relationship Id="rId3201" Type="http://schemas.openxmlformats.org/officeDocument/2006/relationships/hyperlink" Target="https://www.instagram.com/maryam.__jn/" TargetMode="External"/><Relationship Id="rId5864" Type="http://schemas.openxmlformats.org/officeDocument/2006/relationships/hyperlink" Target="https://www.instagram.com/p/CWBqV8_FaED/c/17950497859567861" TargetMode="External"/><Relationship Id="rId3200" Type="http://schemas.openxmlformats.org/officeDocument/2006/relationships/hyperlink" Target="https://www.instagram.com/p/CWBqV8_FaED/c/17948677300549821" TargetMode="External"/><Relationship Id="rId5865" Type="http://schemas.openxmlformats.org/officeDocument/2006/relationships/hyperlink" Target="https://www.instagram.com/lili.bhm/" TargetMode="External"/><Relationship Id="rId3203" Type="http://schemas.openxmlformats.org/officeDocument/2006/relationships/hyperlink" Target="https://www.instagram.com/shahriyar21399/" TargetMode="External"/><Relationship Id="rId5862" Type="http://schemas.openxmlformats.org/officeDocument/2006/relationships/hyperlink" Target="https://www.instagram.com/p/CWBqV8_FaED/c/18210928738100592" TargetMode="External"/><Relationship Id="rId3202" Type="http://schemas.openxmlformats.org/officeDocument/2006/relationships/hyperlink" Target="https://www.instagram.com/p/CWBqV8_FaED/c/18021149575328984" TargetMode="External"/><Relationship Id="rId5863" Type="http://schemas.openxmlformats.org/officeDocument/2006/relationships/hyperlink" Target="https://www.instagram.com/ndy.3948/" TargetMode="External"/><Relationship Id="rId26089" Type="http://schemas.openxmlformats.org/officeDocument/2006/relationships/hyperlink" Target="https://www.instagram.com/zhraghdnfry596/" TargetMode="External"/><Relationship Id="rId26095" Type="http://schemas.openxmlformats.org/officeDocument/2006/relationships/hyperlink" Target="https://www.instagram.com/sara_rezaie021/" TargetMode="External"/><Relationship Id="rId26094" Type="http://schemas.openxmlformats.org/officeDocument/2006/relationships/hyperlink" Target="https://www.instagram.com/p/CWBqV8_FaED/c/17875743602600159" TargetMode="External"/><Relationship Id="rId26093" Type="http://schemas.openxmlformats.org/officeDocument/2006/relationships/hyperlink" Target="https://www.instagram.com/rahele.80t/" TargetMode="External"/><Relationship Id="rId26092" Type="http://schemas.openxmlformats.org/officeDocument/2006/relationships/hyperlink" Target="https://www.instagram.com/p/CWBqV8_FaED/c/17881846832543558" TargetMode="External"/><Relationship Id="rId26099" Type="http://schemas.openxmlformats.org/officeDocument/2006/relationships/hyperlink" Target="https://www.instagram.com/missss_fff/" TargetMode="External"/><Relationship Id="rId26098" Type="http://schemas.openxmlformats.org/officeDocument/2006/relationships/hyperlink" Target="https://www.instagram.com/p/CWBqV8_FaED/c/17890434389393396" TargetMode="External"/><Relationship Id="rId26097" Type="http://schemas.openxmlformats.org/officeDocument/2006/relationships/hyperlink" Target="https://www.instagram.com/fatemenaderi136331/" TargetMode="External"/><Relationship Id="rId26096" Type="http://schemas.openxmlformats.org/officeDocument/2006/relationships/hyperlink" Target="https://www.instagram.com/p/CWBqV8_FaED/c/18263329714038521" TargetMode="External"/><Relationship Id="rId14099" Type="http://schemas.openxmlformats.org/officeDocument/2006/relationships/hyperlink" Target="https://www.instagram.com/rooh.andish/" TargetMode="External"/><Relationship Id="rId26091" Type="http://schemas.openxmlformats.org/officeDocument/2006/relationships/hyperlink" Target="https://www.instagram.com/vatanzadh1399/" TargetMode="External"/><Relationship Id="rId26090" Type="http://schemas.openxmlformats.org/officeDocument/2006/relationships/hyperlink" Target="https://www.instagram.com/p/CWBqV8_FaED/c/17929118425886118" TargetMode="External"/><Relationship Id="rId26079" Type="http://schemas.openxmlformats.org/officeDocument/2006/relationships/hyperlink" Target="https://www.instagram.com/maryam.majidi7767/" TargetMode="External"/><Relationship Id="rId26078" Type="http://schemas.openxmlformats.org/officeDocument/2006/relationships/hyperlink" Target="https://www.instagram.com/p/CWBqV8_FaED/c/18122070733247158" TargetMode="External"/><Relationship Id="rId26084" Type="http://schemas.openxmlformats.org/officeDocument/2006/relationships/hyperlink" Target="https://www.instagram.com/p/CWBqV8_FaED/c/17879217815586356" TargetMode="External"/><Relationship Id="rId26083" Type="http://schemas.openxmlformats.org/officeDocument/2006/relationships/hyperlink" Target="https://www.instagram.com/tandis_store_art/" TargetMode="External"/><Relationship Id="rId26082" Type="http://schemas.openxmlformats.org/officeDocument/2006/relationships/hyperlink" Target="https://www.instagram.com/p/CWBqV8_FaED/c/17902335719233046" TargetMode="External"/><Relationship Id="rId26081" Type="http://schemas.openxmlformats.org/officeDocument/2006/relationships/hyperlink" Target="https://www.instagram.com/fereshtehjamal68/" TargetMode="External"/><Relationship Id="rId26088" Type="http://schemas.openxmlformats.org/officeDocument/2006/relationships/hyperlink" Target="https://www.instagram.com/p/CWBqV8_FaED/c/18115378246250359" TargetMode="External"/><Relationship Id="rId26087" Type="http://schemas.openxmlformats.org/officeDocument/2006/relationships/hyperlink" Target="https://www.instagram.com/pan._.da71/" TargetMode="External"/><Relationship Id="rId26086" Type="http://schemas.openxmlformats.org/officeDocument/2006/relationships/hyperlink" Target="https://www.instagram.com/p/CWBqV8_FaED/c/17881468187547600" TargetMode="External"/><Relationship Id="rId26085" Type="http://schemas.openxmlformats.org/officeDocument/2006/relationships/hyperlink" Target="https://www.instagram.com/nahid.fallahnejad/" TargetMode="External"/><Relationship Id="rId26080" Type="http://schemas.openxmlformats.org/officeDocument/2006/relationships/hyperlink" Target="https://www.instagram.com/p/CWBqV8_FaED/c/17931855820730974" TargetMode="External"/><Relationship Id="rId14084" Type="http://schemas.openxmlformats.org/officeDocument/2006/relationships/hyperlink" Target="https://www.instagram.com/p/CWBqV8_FaED/c/17896094444410042" TargetMode="External"/><Relationship Id="rId14085" Type="http://schemas.openxmlformats.org/officeDocument/2006/relationships/hyperlink" Target="https://www.instagram.com/z_r_m_sh/" TargetMode="External"/><Relationship Id="rId14086" Type="http://schemas.openxmlformats.org/officeDocument/2006/relationships/hyperlink" Target="https://www.instagram.com/p/CWBqV8_FaED/c/17913390635127974" TargetMode="External"/><Relationship Id="rId14087" Type="http://schemas.openxmlformats.org/officeDocument/2006/relationships/hyperlink" Target="https://www.instagram.com/elahe.j356/" TargetMode="External"/><Relationship Id="rId14080" Type="http://schemas.openxmlformats.org/officeDocument/2006/relationships/hyperlink" Target="https://www.instagram.com/p/CWBqV8_FaED/c/17898115100297665" TargetMode="External"/><Relationship Id="rId14081" Type="http://schemas.openxmlformats.org/officeDocument/2006/relationships/hyperlink" Target="https://www.instagram.com/sevda_0509/" TargetMode="External"/><Relationship Id="rId14082" Type="http://schemas.openxmlformats.org/officeDocument/2006/relationships/hyperlink" Target="https://www.instagram.com/p/CWBqV8_FaED/c/17911127648069611" TargetMode="External"/><Relationship Id="rId14083" Type="http://schemas.openxmlformats.org/officeDocument/2006/relationships/hyperlink" Target="https://www.instagram.com/m_mosayebi_2/" TargetMode="External"/><Relationship Id="rId26069" Type="http://schemas.openxmlformats.org/officeDocument/2006/relationships/hyperlink" Target="https://www.instagram.com/mona7441/" TargetMode="External"/><Relationship Id="rId26068" Type="http://schemas.openxmlformats.org/officeDocument/2006/relationships/hyperlink" Target="https://www.instagram.com/p/CWBqV8_FaED/c/18267771805007916" TargetMode="External"/><Relationship Id="rId26067" Type="http://schemas.openxmlformats.org/officeDocument/2006/relationships/hyperlink" Target="https://www.instagram.com/r.alizadeh20/" TargetMode="External"/><Relationship Id="rId26073" Type="http://schemas.openxmlformats.org/officeDocument/2006/relationships/hyperlink" Target="https://www.instagram.com/__n_e_d_a_neda/" TargetMode="External"/><Relationship Id="rId26072" Type="http://schemas.openxmlformats.org/officeDocument/2006/relationships/hyperlink" Target="https://www.instagram.com/p/CWBqV8_FaED/c/17888283047448829" TargetMode="External"/><Relationship Id="rId26071" Type="http://schemas.openxmlformats.org/officeDocument/2006/relationships/hyperlink" Target="https://www.instagram.com/tandis_store_art/" TargetMode="External"/><Relationship Id="rId26070" Type="http://schemas.openxmlformats.org/officeDocument/2006/relationships/hyperlink" Target="https://www.instagram.com/p/CWBqV8_FaED/c/18250513474068350" TargetMode="External"/><Relationship Id="rId26077" Type="http://schemas.openxmlformats.org/officeDocument/2006/relationships/hyperlink" Target="https://www.instagram.com/yazdan.mahmoodi3/" TargetMode="External"/><Relationship Id="rId26076" Type="http://schemas.openxmlformats.org/officeDocument/2006/relationships/hyperlink" Target="https://www.instagram.com/p/CWBqV8_FaED/c/17925427096932268" TargetMode="External"/><Relationship Id="rId26075" Type="http://schemas.openxmlformats.org/officeDocument/2006/relationships/hyperlink" Target="https://www.instagram.com/s0lmaz_s/" TargetMode="External"/><Relationship Id="rId26074" Type="http://schemas.openxmlformats.org/officeDocument/2006/relationships/hyperlink" Target="https://www.instagram.com/p/CWBqV8_FaED/c/18139073446233252" TargetMode="External"/><Relationship Id="rId14077" Type="http://schemas.openxmlformats.org/officeDocument/2006/relationships/hyperlink" Target="https://www.instagram.com/fati.jokar19906/" TargetMode="External"/><Relationship Id="rId14078" Type="http://schemas.openxmlformats.org/officeDocument/2006/relationships/hyperlink" Target="https://www.instagram.com/p/CWBqV8_FaED/c/17899395317276520" TargetMode="External"/><Relationship Id="rId14079" Type="http://schemas.openxmlformats.org/officeDocument/2006/relationships/hyperlink" Target="https://www.instagram.com/mahsa_71khodaparast/" TargetMode="External"/><Relationship Id="rId14095" Type="http://schemas.openxmlformats.org/officeDocument/2006/relationships/hyperlink" Target="https://www.instagram.com/rooh.andish/" TargetMode="External"/><Relationship Id="rId14096" Type="http://schemas.openxmlformats.org/officeDocument/2006/relationships/hyperlink" Target="https://www.instagram.com/p/CWBqV8_FaED/c/17908572335283115" TargetMode="External"/><Relationship Id="rId14097" Type="http://schemas.openxmlformats.org/officeDocument/2006/relationships/hyperlink" Target="https://www.instagram.com/arabbeygi.z/" TargetMode="External"/><Relationship Id="rId14098" Type="http://schemas.openxmlformats.org/officeDocument/2006/relationships/hyperlink" Target="https://www.instagram.com/p/CWBqV8_FaED/c/17917554526949872" TargetMode="External"/><Relationship Id="rId14091" Type="http://schemas.openxmlformats.org/officeDocument/2006/relationships/hyperlink" Target="https://www.instagram.com/yadegar88z/" TargetMode="External"/><Relationship Id="rId14092" Type="http://schemas.openxmlformats.org/officeDocument/2006/relationships/hyperlink" Target="https://www.instagram.com/p/CWBqV8_FaED/c/17928673612881444" TargetMode="External"/><Relationship Id="rId14093" Type="http://schemas.openxmlformats.org/officeDocument/2006/relationships/hyperlink" Target="https://www.instagram.com/maryam_khataeee/" TargetMode="External"/><Relationship Id="rId14094" Type="http://schemas.openxmlformats.org/officeDocument/2006/relationships/hyperlink" Target="https://www.instagram.com/p/CWBqV8_FaED/c/17919272357017319" TargetMode="External"/><Relationship Id="rId26059" Type="http://schemas.openxmlformats.org/officeDocument/2006/relationships/hyperlink" Target="https://www.instagram.com/mehran.kavosi8/" TargetMode="External"/><Relationship Id="rId26058" Type="http://schemas.openxmlformats.org/officeDocument/2006/relationships/hyperlink" Target="https://www.instagram.com/p/CWBqV8_FaED/c/17954809564539310" TargetMode="External"/><Relationship Id="rId26057" Type="http://schemas.openxmlformats.org/officeDocument/2006/relationships/hyperlink" Target="https://www.instagram.com/a.m.a_salari727499/" TargetMode="External"/><Relationship Id="rId14090" Type="http://schemas.openxmlformats.org/officeDocument/2006/relationships/hyperlink" Target="https://www.instagram.com/p/CWBqV8_FaED/c/17937659116707453" TargetMode="External"/><Relationship Id="rId26056" Type="http://schemas.openxmlformats.org/officeDocument/2006/relationships/hyperlink" Target="https://www.instagram.com/p/CWBqV8_FaED/c/17934391231760271" TargetMode="External"/><Relationship Id="rId26062" Type="http://schemas.openxmlformats.org/officeDocument/2006/relationships/hyperlink" Target="https://www.instagram.com/p/CWBqV8_FaED/c/17899897382500090" TargetMode="External"/><Relationship Id="rId26061" Type="http://schemas.openxmlformats.org/officeDocument/2006/relationships/hyperlink" Target="https://www.instagram.com/fereshte_khakpour/" TargetMode="External"/><Relationship Id="rId26060" Type="http://schemas.openxmlformats.org/officeDocument/2006/relationships/hyperlink" Target="https://www.instagram.com/p/CWBqV8_FaED/c/17905156565332963" TargetMode="External"/><Relationship Id="rId26066" Type="http://schemas.openxmlformats.org/officeDocument/2006/relationships/hyperlink" Target="https://www.instagram.com/p/CWBqV8_FaED/c/18192737569120963" TargetMode="External"/><Relationship Id="rId26065" Type="http://schemas.openxmlformats.org/officeDocument/2006/relationships/hyperlink" Target="https://www.instagram.com/fatememahya67/" TargetMode="External"/><Relationship Id="rId26064" Type="http://schemas.openxmlformats.org/officeDocument/2006/relationships/hyperlink" Target="https://www.instagram.com/p/CWBqV8_FaED/c/17929969573850619" TargetMode="External"/><Relationship Id="rId26063" Type="http://schemas.openxmlformats.org/officeDocument/2006/relationships/hyperlink" Target="https://www.instagram.com/hamedbayat1/" TargetMode="External"/><Relationship Id="rId14088" Type="http://schemas.openxmlformats.org/officeDocument/2006/relationships/hyperlink" Target="https://www.instagram.com/p/CWBqV8_FaED/c/18111707134267802" TargetMode="External"/><Relationship Id="rId14089" Type="http://schemas.openxmlformats.org/officeDocument/2006/relationships/hyperlink" Target="https://www.instagram.com/maryam_khataeee/" TargetMode="External"/><Relationship Id="rId3270" Type="http://schemas.openxmlformats.org/officeDocument/2006/relationships/hyperlink" Target="https://www.instagram.com/p/CWBqV8_FaED/c/18153404521206643" TargetMode="External"/><Relationship Id="rId3272" Type="http://schemas.openxmlformats.org/officeDocument/2006/relationships/hyperlink" Target="https://www.instagram.com/p/CWBqV8_FaED/c/17931386224837306" TargetMode="External"/><Relationship Id="rId3271" Type="http://schemas.openxmlformats.org/officeDocument/2006/relationships/hyperlink" Target="https://www.instagram.com/mokarramimojtaba/" TargetMode="External"/><Relationship Id="rId3274" Type="http://schemas.openxmlformats.org/officeDocument/2006/relationships/hyperlink" Target="https://www.instagram.com/p/CWBqV8_FaED/c/17907789878278828" TargetMode="External"/><Relationship Id="rId3273" Type="http://schemas.openxmlformats.org/officeDocument/2006/relationships/hyperlink" Target="https://www.instagram.com/fahimeh.samiei1392/" TargetMode="External"/><Relationship Id="rId3276" Type="http://schemas.openxmlformats.org/officeDocument/2006/relationships/hyperlink" Target="https://www.instagram.com/p/CWBqV8_FaED/c/17964368449489793" TargetMode="External"/><Relationship Id="rId3275" Type="http://schemas.openxmlformats.org/officeDocument/2006/relationships/hyperlink" Target="https://www.instagram.com/mokarramimojtaba/" TargetMode="External"/><Relationship Id="rId3278" Type="http://schemas.openxmlformats.org/officeDocument/2006/relationships/hyperlink" Target="https://www.instagram.com/p/CWBqV8_FaED/c/18262356343003191" TargetMode="External"/><Relationship Id="rId3277" Type="http://schemas.openxmlformats.org/officeDocument/2006/relationships/hyperlink" Target="https://www.instagram.com/honaaariii7/" TargetMode="External"/><Relationship Id="rId3279" Type="http://schemas.openxmlformats.org/officeDocument/2006/relationships/hyperlink" Target="https://www.instagram.com/hamideh_abdolrezai/" TargetMode="External"/><Relationship Id="rId3261" Type="http://schemas.openxmlformats.org/officeDocument/2006/relationships/hyperlink" Target="https://www.instagram.com/maryami24it/" TargetMode="External"/><Relationship Id="rId3260" Type="http://schemas.openxmlformats.org/officeDocument/2006/relationships/hyperlink" Target="https://www.instagram.com/p/CWBqV8_FaED/c/18168380815165721" TargetMode="External"/><Relationship Id="rId3263" Type="http://schemas.openxmlformats.org/officeDocument/2006/relationships/hyperlink" Target="https://www.instagram.com/mokarramimojtaba/" TargetMode="External"/><Relationship Id="rId3262" Type="http://schemas.openxmlformats.org/officeDocument/2006/relationships/hyperlink" Target="https://www.instagram.com/p/CWBqV8_FaED/c/17967772006476136" TargetMode="External"/><Relationship Id="rId3265" Type="http://schemas.openxmlformats.org/officeDocument/2006/relationships/hyperlink" Target="https://www.instagram.com/n.ghafori_6767/" TargetMode="External"/><Relationship Id="rId3264" Type="http://schemas.openxmlformats.org/officeDocument/2006/relationships/hyperlink" Target="https://www.instagram.com/p/CWBqV8_FaED/c/17872046108543719" TargetMode="External"/><Relationship Id="rId3267" Type="http://schemas.openxmlformats.org/officeDocument/2006/relationships/hyperlink" Target="https://www.instagram.com/arad.9977/" TargetMode="External"/><Relationship Id="rId3266" Type="http://schemas.openxmlformats.org/officeDocument/2006/relationships/hyperlink" Target="https://www.instagram.com/p/CWBqV8_FaED/c/18185277736177321" TargetMode="External"/><Relationship Id="rId3269" Type="http://schemas.openxmlformats.org/officeDocument/2006/relationships/hyperlink" Target="https://www.instagram.com/a.azi.a/" TargetMode="External"/><Relationship Id="rId3268" Type="http://schemas.openxmlformats.org/officeDocument/2006/relationships/hyperlink" Target="https://www.instagram.com/p/CWBqV8_FaED/c/18017167495321410" TargetMode="External"/><Relationship Id="rId3290" Type="http://schemas.openxmlformats.org/officeDocument/2006/relationships/hyperlink" Target="https://www.instagram.com/p/CWBqV8_FaED/c/17845033136674130" TargetMode="External"/><Relationship Id="rId3292" Type="http://schemas.openxmlformats.org/officeDocument/2006/relationships/hyperlink" Target="https://www.instagram.com/p/CWBqV8_FaED/c/17919349922011139" TargetMode="External"/><Relationship Id="rId3291" Type="http://schemas.openxmlformats.org/officeDocument/2006/relationships/hyperlink" Target="https://www.instagram.com/alipour13601/" TargetMode="External"/><Relationship Id="rId3294" Type="http://schemas.openxmlformats.org/officeDocument/2006/relationships/hyperlink" Target="https://www.instagram.com/p/CWBqV8_FaED/c/17938782880669219" TargetMode="External"/><Relationship Id="rId3293" Type="http://schemas.openxmlformats.org/officeDocument/2006/relationships/hyperlink" Target="https://www.instagram.com/n.raaz1370/" TargetMode="External"/><Relationship Id="rId3296" Type="http://schemas.openxmlformats.org/officeDocument/2006/relationships/hyperlink" Target="https://www.instagram.com/p/CWBqV8_FaED/c/17859460694642520" TargetMode="External"/><Relationship Id="rId3295" Type="http://schemas.openxmlformats.org/officeDocument/2006/relationships/hyperlink" Target="https://www.instagram.com/ghorbanali_mohammadreza/" TargetMode="External"/><Relationship Id="rId3298" Type="http://schemas.openxmlformats.org/officeDocument/2006/relationships/hyperlink" Target="https://www.instagram.com/p/CWBqV8_FaED/c/17918921161931265" TargetMode="External"/><Relationship Id="rId3297" Type="http://schemas.openxmlformats.org/officeDocument/2006/relationships/hyperlink" Target="https://www.instagram.com/delvinjahan/" TargetMode="External"/><Relationship Id="rId3299" Type="http://schemas.openxmlformats.org/officeDocument/2006/relationships/hyperlink" Target="https://www.instagram.com/zohreh.alizade.m/" TargetMode="External"/><Relationship Id="rId3281" Type="http://schemas.openxmlformats.org/officeDocument/2006/relationships/hyperlink" Target="https://www.instagram.com/asena_hoseini/" TargetMode="External"/><Relationship Id="rId3280" Type="http://schemas.openxmlformats.org/officeDocument/2006/relationships/hyperlink" Target="https://www.instagram.com/p/CWBqV8_FaED/c/17907552770203511" TargetMode="External"/><Relationship Id="rId3283" Type="http://schemas.openxmlformats.org/officeDocument/2006/relationships/hyperlink" Target="https://www.instagram.com/zahra.madadi.80/" TargetMode="External"/><Relationship Id="rId3282" Type="http://schemas.openxmlformats.org/officeDocument/2006/relationships/hyperlink" Target="https://www.instagram.com/p/CWBqV8_FaED/c/17896362983417283" TargetMode="External"/><Relationship Id="rId3285" Type="http://schemas.openxmlformats.org/officeDocument/2006/relationships/hyperlink" Target="https://www.instagram.com/samaneh_9797/" TargetMode="External"/><Relationship Id="rId3284" Type="http://schemas.openxmlformats.org/officeDocument/2006/relationships/hyperlink" Target="https://www.instagram.com/p/CWBqV8_FaED/c/17954543266526622" TargetMode="External"/><Relationship Id="rId3287" Type="http://schemas.openxmlformats.org/officeDocument/2006/relationships/hyperlink" Target="https://www.instagram.com/asena_hoseini/" TargetMode="External"/><Relationship Id="rId3286" Type="http://schemas.openxmlformats.org/officeDocument/2006/relationships/hyperlink" Target="https://www.instagram.com/p/CWBqV8_FaED/c/17945678245608367" TargetMode="External"/><Relationship Id="rId3289" Type="http://schemas.openxmlformats.org/officeDocument/2006/relationships/hyperlink" Target="https://www.instagram.com/saeede.mhd/" TargetMode="External"/><Relationship Id="rId3288" Type="http://schemas.openxmlformats.org/officeDocument/2006/relationships/hyperlink" Target="https://www.instagram.com/p/CWBqV8_FaED/c/17928878161767951" TargetMode="External"/><Relationship Id="rId16681" Type="http://schemas.openxmlformats.org/officeDocument/2006/relationships/hyperlink" Target="https://www.instagram.com/mohammadreza.4665/" TargetMode="External"/><Relationship Id="rId16680" Type="http://schemas.openxmlformats.org/officeDocument/2006/relationships/hyperlink" Target="https://www.instagram.com/p/CWBqV8_FaED/c/18261225082011654" TargetMode="External"/><Relationship Id="rId14020" Type="http://schemas.openxmlformats.org/officeDocument/2006/relationships/hyperlink" Target="https://www.instagram.com/p/CWBqV8_FaED/c/17898008432381976" TargetMode="External"/><Relationship Id="rId16683" Type="http://schemas.openxmlformats.org/officeDocument/2006/relationships/hyperlink" Target="https://www.instagram.com/mahboubeh367/" TargetMode="External"/><Relationship Id="rId14021" Type="http://schemas.openxmlformats.org/officeDocument/2006/relationships/hyperlink" Target="https://www.instagram.com/_shhnazfarajian_/" TargetMode="External"/><Relationship Id="rId16682" Type="http://schemas.openxmlformats.org/officeDocument/2006/relationships/hyperlink" Target="https://www.instagram.com/p/CWBqV8_FaED/c/17889385796415480" TargetMode="External"/><Relationship Id="rId26009" Type="http://schemas.openxmlformats.org/officeDocument/2006/relationships/hyperlink" Target="https://www.instagram.com/sepideh7265m/" TargetMode="External"/><Relationship Id="rId26004" Type="http://schemas.openxmlformats.org/officeDocument/2006/relationships/hyperlink" Target="https://www.instagram.com/p/CWBqV8_FaED/c/18035133856313041" TargetMode="External"/><Relationship Id="rId28667" Type="http://schemas.openxmlformats.org/officeDocument/2006/relationships/hyperlink" Target="https://www.instagram.com/azin.gholami/" TargetMode="External"/><Relationship Id="rId26003" Type="http://schemas.openxmlformats.org/officeDocument/2006/relationships/hyperlink" Target="https://www.instagram.com/rmz.ramezani/" TargetMode="External"/><Relationship Id="rId28668" Type="http://schemas.openxmlformats.org/officeDocument/2006/relationships/hyperlink" Target="https://www.instagram.com/p/CWBqV8_FaED/c/17897253977455894" TargetMode="External"/><Relationship Id="rId26002" Type="http://schemas.openxmlformats.org/officeDocument/2006/relationships/hyperlink" Target="https://www.instagram.com/p/CWBqV8_FaED/c/17902276604229572" TargetMode="External"/><Relationship Id="rId28669" Type="http://schemas.openxmlformats.org/officeDocument/2006/relationships/hyperlink" Target="https://www.instagram.com/nikanzahedian/" TargetMode="External"/><Relationship Id="rId26001" Type="http://schemas.openxmlformats.org/officeDocument/2006/relationships/hyperlink" Target="https://www.instagram.com/kh_baghyar/" TargetMode="External"/><Relationship Id="rId26008" Type="http://schemas.openxmlformats.org/officeDocument/2006/relationships/hyperlink" Target="https://www.instagram.com/p/CWBqV8_FaED/c/17953966729553682" TargetMode="External"/><Relationship Id="rId28663" Type="http://schemas.openxmlformats.org/officeDocument/2006/relationships/hyperlink" Target="https://www.instagram.com/0arghavan.hz/" TargetMode="External"/><Relationship Id="rId26007" Type="http://schemas.openxmlformats.org/officeDocument/2006/relationships/hyperlink" Target="https://www.instagram.com/zohre_hqj/" TargetMode="External"/><Relationship Id="rId28664" Type="http://schemas.openxmlformats.org/officeDocument/2006/relationships/hyperlink" Target="https://www.instagram.com/p/CWBqV8_FaED/c/17915289359120720" TargetMode="External"/><Relationship Id="rId26006" Type="http://schemas.openxmlformats.org/officeDocument/2006/relationships/hyperlink" Target="https://www.instagram.com/p/CWBqV8_FaED/c/17913125483144725" TargetMode="External"/><Relationship Id="rId28665" Type="http://schemas.openxmlformats.org/officeDocument/2006/relationships/hyperlink" Target="https://www.instagram.com/azin.gholami/" TargetMode="External"/><Relationship Id="rId26005" Type="http://schemas.openxmlformats.org/officeDocument/2006/relationships/hyperlink" Target="https://www.instagram.com/m.zovidavi/" TargetMode="External"/><Relationship Id="rId28666" Type="http://schemas.openxmlformats.org/officeDocument/2006/relationships/hyperlink" Target="https://www.instagram.com/p/CWBqV8_FaED/c/17853484622662653" TargetMode="External"/><Relationship Id="rId28670" Type="http://schemas.openxmlformats.org/officeDocument/2006/relationships/hyperlink" Target="https://www.instagram.com/p/CWBqV8_FaED/c/17846844029669644" TargetMode="External"/><Relationship Id="rId28671" Type="http://schemas.openxmlformats.org/officeDocument/2006/relationships/hyperlink" Target="https://www.instagram.com/nikanzahedian/" TargetMode="External"/><Relationship Id="rId28672" Type="http://schemas.openxmlformats.org/officeDocument/2006/relationships/hyperlink" Target="https://www.instagram.com/p/CWBqV8_FaED/c/17914628504013254" TargetMode="External"/><Relationship Id="rId28673" Type="http://schemas.openxmlformats.org/officeDocument/2006/relationships/hyperlink" Target="https://www.instagram.com/nahidhoseinzadeh048/" TargetMode="External"/><Relationship Id="rId14019" Type="http://schemas.openxmlformats.org/officeDocument/2006/relationships/hyperlink" Target="https://www.instagram.com/shirin.meydani/" TargetMode="External"/><Relationship Id="rId26011" Type="http://schemas.openxmlformats.org/officeDocument/2006/relationships/hyperlink" Target="https://www.instagram.com/afsoonhh/" TargetMode="External"/><Relationship Id="rId26010" Type="http://schemas.openxmlformats.org/officeDocument/2006/relationships/hyperlink" Target="https://www.instagram.com/p/CWBqV8_FaED/c/18153569302173109" TargetMode="External"/><Relationship Id="rId14015" Type="http://schemas.openxmlformats.org/officeDocument/2006/relationships/hyperlink" Target="https://www.instagram.com/sohanekonam/" TargetMode="External"/><Relationship Id="rId16678" Type="http://schemas.openxmlformats.org/officeDocument/2006/relationships/hyperlink" Target="https://www.instagram.com/p/CWBqV8_FaED/c/17898682817289461" TargetMode="External"/><Relationship Id="rId14016" Type="http://schemas.openxmlformats.org/officeDocument/2006/relationships/hyperlink" Target="https://www.instagram.com/p/CWBqV8_FaED/c/17971981693455190" TargetMode="External"/><Relationship Id="rId16677" Type="http://schemas.openxmlformats.org/officeDocument/2006/relationships/hyperlink" Target="https://www.instagram.com/elnazmmmm926/" TargetMode="External"/><Relationship Id="rId14017" Type="http://schemas.openxmlformats.org/officeDocument/2006/relationships/hyperlink" Target="https://www.instagram.com/anissa.safarian/" TargetMode="External"/><Relationship Id="rId14018" Type="http://schemas.openxmlformats.org/officeDocument/2006/relationships/hyperlink" Target="https://www.instagram.com/p/CWBqV8_FaED/c/17954438311535347" TargetMode="External"/><Relationship Id="rId16679" Type="http://schemas.openxmlformats.org/officeDocument/2006/relationships/hyperlink" Target="https://www.instagram.com/ehsan_sheyda1427/" TargetMode="External"/><Relationship Id="rId14011" Type="http://schemas.openxmlformats.org/officeDocument/2006/relationships/hyperlink" Target="https://www.instagram.com/farzane.ghanady/" TargetMode="External"/><Relationship Id="rId16674" Type="http://schemas.openxmlformats.org/officeDocument/2006/relationships/hyperlink" Target="https://www.instagram.com/p/CWBqV8_FaED/c/17928155977894316" TargetMode="External"/><Relationship Id="rId14012" Type="http://schemas.openxmlformats.org/officeDocument/2006/relationships/hyperlink" Target="https://www.instagram.com/p/CWBqV8_FaED/c/17864962880632217" TargetMode="External"/><Relationship Id="rId16673" Type="http://schemas.openxmlformats.org/officeDocument/2006/relationships/hyperlink" Target="https://www.instagram.com/turk_geziiiiiii_1375/" TargetMode="External"/><Relationship Id="rId14013" Type="http://schemas.openxmlformats.org/officeDocument/2006/relationships/hyperlink" Target="https://www.instagram.com/a.s.l.i.9191/" TargetMode="External"/><Relationship Id="rId16676" Type="http://schemas.openxmlformats.org/officeDocument/2006/relationships/hyperlink" Target="https://www.instagram.com/p/CWBqV8_FaED/c/18264084286061675" TargetMode="External"/><Relationship Id="rId14014" Type="http://schemas.openxmlformats.org/officeDocument/2006/relationships/hyperlink" Target="https://www.instagram.com/p/CWBqV8_FaED/c/17907306422198468" TargetMode="External"/><Relationship Id="rId16675" Type="http://schemas.openxmlformats.org/officeDocument/2006/relationships/hyperlink" Target="https://www.instagram.com/jaleh7360/" TargetMode="External"/><Relationship Id="rId16692" Type="http://schemas.openxmlformats.org/officeDocument/2006/relationships/hyperlink" Target="https://www.instagram.com/p/CWBqV8_FaED/c/17908388396239554" TargetMode="External"/><Relationship Id="rId14030" Type="http://schemas.openxmlformats.org/officeDocument/2006/relationships/hyperlink" Target="https://www.instagram.com/p/CWBqV8_FaED/c/17911929299174163" TargetMode="External"/><Relationship Id="rId16691" Type="http://schemas.openxmlformats.org/officeDocument/2006/relationships/hyperlink" Target="https://www.instagram.com/seyyed110.mousavi/" TargetMode="External"/><Relationship Id="rId14031" Type="http://schemas.openxmlformats.org/officeDocument/2006/relationships/hyperlink" Target="https://www.instagram.com/saracheldavi69863/" TargetMode="External"/><Relationship Id="rId16694" Type="http://schemas.openxmlformats.org/officeDocument/2006/relationships/hyperlink" Target="https://www.instagram.com/p/CWBqV8_FaED/c/17859157868642725" TargetMode="External"/><Relationship Id="rId14032" Type="http://schemas.openxmlformats.org/officeDocument/2006/relationships/hyperlink" Target="https://www.instagram.com/p/CWBqV8_FaED/c/17928983896754817" TargetMode="External"/><Relationship Id="rId16693" Type="http://schemas.openxmlformats.org/officeDocument/2006/relationships/hyperlink" Target="https://www.instagram.com/lovely.bahar.sam/" TargetMode="External"/><Relationship Id="rId16690" Type="http://schemas.openxmlformats.org/officeDocument/2006/relationships/hyperlink" Target="https://www.instagram.com/p/CWBqV8_FaED/c/17878235579580091" TargetMode="External"/><Relationship Id="rId28656" Type="http://schemas.openxmlformats.org/officeDocument/2006/relationships/hyperlink" Target="https://www.instagram.com/p/CWBqV8_FaED/c/17928611938886281" TargetMode="External"/><Relationship Id="rId28657" Type="http://schemas.openxmlformats.org/officeDocument/2006/relationships/hyperlink" Target="https://www.instagram.com/rastgoof48/" TargetMode="External"/><Relationship Id="rId28658" Type="http://schemas.openxmlformats.org/officeDocument/2006/relationships/hyperlink" Target="https://www.instagram.com/p/CWBqV8_FaED/c/18103031479276061" TargetMode="External"/><Relationship Id="rId28659" Type="http://schemas.openxmlformats.org/officeDocument/2006/relationships/hyperlink" Target="https://www.instagram.com/morteza.mahmoodi77/" TargetMode="External"/><Relationship Id="rId28652" Type="http://schemas.openxmlformats.org/officeDocument/2006/relationships/hyperlink" Target="https://www.instagram.com/p/CWBqV8_FaED/c/17880611180560690" TargetMode="External"/><Relationship Id="rId28653" Type="http://schemas.openxmlformats.org/officeDocument/2006/relationships/hyperlink" Target="https://www.instagram.com/missgholamzade/" TargetMode="External"/><Relationship Id="rId28654" Type="http://schemas.openxmlformats.org/officeDocument/2006/relationships/hyperlink" Target="https://www.instagram.com/p/CWBqV8_FaED/c/17858470652623697" TargetMode="External"/><Relationship Id="rId28655" Type="http://schemas.openxmlformats.org/officeDocument/2006/relationships/hyperlink" Target="https://www.instagram.com/missgholamzade/" TargetMode="External"/><Relationship Id="rId28660" Type="http://schemas.openxmlformats.org/officeDocument/2006/relationships/hyperlink" Target="https://www.instagram.com/p/CWBqV8_FaED/c/17924272249844982" TargetMode="External"/><Relationship Id="rId28661" Type="http://schemas.openxmlformats.org/officeDocument/2006/relationships/hyperlink" Target="https://www.instagram.com/rojman.noyan/" TargetMode="External"/><Relationship Id="rId28662" Type="http://schemas.openxmlformats.org/officeDocument/2006/relationships/hyperlink" Target="https://www.instagram.com/p/CWBqV8_FaED/c/17911647569066051" TargetMode="External"/><Relationship Id="rId26000" Type="http://schemas.openxmlformats.org/officeDocument/2006/relationships/hyperlink" Target="https://www.instagram.com/p/CWBqV8_FaED/c/18264080806051178" TargetMode="External"/><Relationship Id="rId14026" Type="http://schemas.openxmlformats.org/officeDocument/2006/relationships/hyperlink" Target="https://www.instagram.com/p/CWBqV8_FaED/c/17925189721837654" TargetMode="External"/><Relationship Id="rId16689" Type="http://schemas.openxmlformats.org/officeDocument/2006/relationships/hyperlink" Target="https://www.instagram.com/nasim_z_1370/" TargetMode="External"/><Relationship Id="rId14027" Type="http://schemas.openxmlformats.org/officeDocument/2006/relationships/hyperlink" Target="https://www.instagram.com/maryam_ali6910/" TargetMode="External"/><Relationship Id="rId16688" Type="http://schemas.openxmlformats.org/officeDocument/2006/relationships/hyperlink" Target="https://www.instagram.com/p/CWBqV8_FaED/c/17920862209996852" TargetMode="External"/><Relationship Id="rId14028" Type="http://schemas.openxmlformats.org/officeDocument/2006/relationships/hyperlink" Target="https://www.instagram.com/p/CWBqV8_FaED/c/18007645177339050" TargetMode="External"/><Relationship Id="rId14029" Type="http://schemas.openxmlformats.org/officeDocument/2006/relationships/hyperlink" Target="https://www.instagram.com/maryam_ali6910/" TargetMode="External"/><Relationship Id="rId14022" Type="http://schemas.openxmlformats.org/officeDocument/2006/relationships/hyperlink" Target="https://www.instagram.com/p/CWBqV8_FaED/c/17908600508191808" TargetMode="External"/><Relationship Id="rId16685" Type="http://schemas.openxmlformats.org/officeDocument/2006/relationships/hyperlink" Target="https://www.instagram.com/jaleh7360/" TargetMode="External"/><Relationship Id="rId14023" Type="http://schemas.openxmlformats.org/officeDocument/2006/relationships/hyperlink" Target="https://www.instagram.com/faegheh_keshmiri75/" TargetMode="External"/><Relationship Id="rId16684" Type="http://schemas.openxmlformats.org/officeDocument/2006/relationships/hyperlink" Target="https://www.instagram.com/p/CWBqV8_FaED/c/18176713849093698" TargetMode="External"/><Relationship Id="rId14024" Type="http://schemas.openxmlformats.org/officeDocument/2006/relationships/hyperlink" Target="https://www.instagram.com/p/CWBqV8_FaED/c/17955738973497373" TargetMode="External"/><Relationship Id="rId16687" Type="http://schemas.openxmlformats.org/officeDocument/2006/relationships/hyperlink" Target="https://www.instagram.com/miss_alizadeh1366/" TargetMode="External"/><Relationship Id="rId14025" Type="http://schemas.openxmlformats.org/officeDocument/2006/relationships/hyperlink" Target="https://www.instagram.com/maryam_ali6910/" TargetMode="External"/><Relationship Id="rId16686" Type="http://schemas.openxmlformats.org/officeDocument/2006/relationships/hyperlink" Target="https://www.instagram.com/p/CWBqV8_FaED/c/17905309148159435" TargetMode="External"/><Relationship Id="rId16661" Type="http://schemas.openxmlformats.org/officeDocument/2006/relationships/hyperlink" Target="https://www.instagram.com/esnaseri120/" TargetMode="External"/><Relationship Id="rId16660" Type="http://schemas.openxmlformats.org/officeDocument/2006/relationships/hyperlink" Target="https://www.instagram.com/p/CWBqV8_FaED/c/17929189276857600" TargetMode="External"/><Relationship Id="rId28649" Type="http://schemas.openxmlformats.org/officeDocument/2006/relationships/hyperlink" Target="https://www.instagram.com/shaesthe13987/" TargetMode="External"/><Relationship Id="rId28645" Type="http://schemas.openxmlformats.org/officeDocument/2006/relationships/hyperlink" Target="https://www.instagram.com/shaesthe13987/" TargetMode="External"/><Relationship Id="rId28646" Type="http://schemas.openxmlformats.org/officeDocument/2006/relationships/hyperlink" Target="https://www.instagram.com/p/CWBqV8_FaED/c/17942583163652817" TargetMode="External"/><Relationship Id="rId28647" Type="http://schemas.openxmlformats.org/officeDocument/2006/relationships/hyperlink" Target="https://www.instagram.com/shaesthe13987/" TargetMode="External"/><Relationship Id="rId28648" Type="http://schemas.openxmlformats.org/officeDocument/2006/relationships/hyperlink" Target="https://www.instagram.com/p/CWBqV8_FaED/c/17896961132437794" TargetMode="External"/><Relationship Id="rId28641" Type="http://schemas.openxmlformats.org/officeDocument/2006/relationships/hyperlink" Target="https://www.instagram.com/mahboube_vlp/" TargetMode="External"/><Relationship Id="rId28642" Type="http://schemas.openxmlformats.org/officeDocument/2006/relationships/hyperlink" Target="https://www.instagram.com/p/CWBqV8_FaED/c/17925551761937941" TargetMode="External"/><Relationship Id="rId28643" Type="http://schemas.openxmlformats.org/officeDocument/2006/relationships/hyperlink" Target="https://www.instagram.com/zarifenezami/" TargetMode="External"/><Relationship Id="rId28644" Type="http://schemas.openxmlformats.org/officeDocument/2006/relationships/hyperlink" Target="https://www.instagram.com/p/CWBqV8_FaED/c/17925573832919490" TargetMode="External"/><Relationship Id="rId28650" Type="http://schemas.openxmlformats.org/officeDocument/2006/relationships/hyperlink" Target="https://www.instagram.com/p/CWBqV8_FaED/c/18013868446347820" TargetMode="External"/><Relationship Id="rId28651" Type="http://schemas.openxmlformats.org/officeDocument/2006/relationships/hyperlink" Target="https://www.instagram.com/missgholamzade/" TargetMode="External"/><Relationship Id="rId16659" Type="http://schemas.openxmlformats.org/officeDocument/2006/relationships/hyperlink" Target="https://www.instagram.com/hana_kh_00/" TargetMode="External"/><Relationship Id="rId16656" Type="http://schemas.openxmlformats.org/officeDocument/2006/relationships/hyperlink" Target="https://www.instagram.com/p/CWBqV8_FaED/c/17901305552483432" TargetMode="External"/><Relationship Id="rId16655" Type="http://schemas.openxmlformats.org/officeDocument/2006/relationships/hyperlink" Target="https://www.instagram.com/sepid257/" TargetMode="External"/><Relationship Id="rId16658" Type="http://schemas.openxmlformats.org/officeDocument/2006/relationships/hyperlink" Target="https://www.instagram.com/p/CWBqV8_FaED/c/17938969621726252" TargetMode="External"/><Relationship Id="rId16657" Type="http://schemas.openxmlformats.org/officeDocument/2006/relationships/hyperlink" Target="https://www.instagram.com/nadia_moid/" TargetMode="External"/><Relationship Id="rId16652" Type="http://schemas.openxmlformats.org/officeDocument/2006/relationships/hyperlink" Target="https://www.instagram.com/p/CWBqV8_FaED/c/17916190336984471" TargetMode="External"/><Relationship Id="rId16651" Type="http://schemas.openxmlformats.org/officeDocument/2006/relationships/hyperlink" Target="https://www.instagram.com/anis_0027/" TargetMode="External"/><Relationship Id="rId16654" Type="http://schemas.openxmlformats.org/officeDocument/2006/relationships/hyperlink" Target="https://www.instagram.com/p/CWBqV8_FaED/c/17896259945417647" TargetMode="External"/><Relationship Id="rId16653" Type="http://schemas.openxmlformats.org/officeDocument/2006/relationships/hyperlink" Target="https://www.instagram.com/masoumeh5819/" TargetMode="External"/><Relationship Id="rId16670" Type="http://schemas.openxmlformats.org/officeDocument/2006/relationships/hyperlink" Target="https://www.instagram.com/p/CWBqV8_FaED/c/17941945753651827" TargetMode="External"/><Relationship Id="rId16672" Type="http://schemas.openxmlformats.org/officeDocument/2006/relationships/hyperlink" Target="https://www.instagram.com/p/CWBqV8_FaED/c/17927406394793358" TargetMode="External"/><Relationship Id="rId14010" Type="http://schemas.openxmlformats.org/officeDocument/2006/relationships/hyperlink" Target="https://www.instagram.com/p/CWBqV8_FaED/c/17890100414400099" TargetMode="External"/><Relationship Id="rId16671" Type="http://schemas.openxmlformats.org/officeDocument/2006/relationships/hyperlink" Target="https://www.instagram.com/sh.shabani.kh/" TargetMode="External"/><Relationship Id="rId28638" Type="http://schemas.openxmlformats.org/officeDocument/2006/relationships/hyperlink" Target="https://www.instagram.com/p/CWBqV8_FaED/c/17930240923854819" TargetMode="External"/><Relationship Id="rId28639" Type="http://schemas.openxmlformats.org/officeDocument/2006/relationships/hyperlink" Target="https://www.instagram.com/rh__sami70/" TargetMode="External"/><Relationship Id="rId28634" Type="http://schemas.openxmlformats.org/officeDocument/2006/relationships/hyperlink" Target="https://www.instagram.com/p/CWBqV8_FaED/c/17856651212632941" TargetMode="External"/><Relationship Id="rId28635" Type="http://schemas.openxmlformats.org/officeDocument/2006/relationships/hyperlink" Target="https://www.instagram.com/e.t.l2730/" TargetMode="External"/><Relationship Id="rId28636" Type="http://schemas.openxmlformats.org/officeDocument/2006/relationships/hyperlink" Target="https://www.instagram.com/p/CWBqV8_FaED/c/17919708914023781" TargetMode="External"/><Relationship Id="rId28637" Type="http://schemas.openxmlformats.org/officeDocument/2006/relationships/hyperlink" Target="https://www.instagram.com/hossein2031m/" TargetMode="External"/><Relationship Id="rId28630" Type="http://schemas.openxmlformats.org/officeDocument/2006/relationships/hyperlink" Target="https://www.instagram.com/p/CWBqV8_FaED/c/17868936707571748" TargetMode="External"/><Relationship Id="rId28631" Type="http://schemas.openxmlformats.org/officeDocument/2006/relationships/hyperlink" Target="https://www.instagram.com/mona.pd/" TargetMode="External"/><Relationship Id="rId28632" Type="http://schemas.openxmlformats.org/officeDocument/2006/relationships/hyperlink" Target="https://www.instagram.com/p/CWBqV8_FaED/c/17935432501740897" TargetMode="External"/><Relationship Id="rId28633" Type="http://schemas.openxmlformats.org/officeDocument/2006/relationships/hyperlink" Target="https://www.instagram.com/nargesghadiri30/" TargetMode="External"/><Relationship Id="rId28640" Type="http://schemas.openxmlformats.org/officeDocument/2006/relationships/hyperlink" Target="https://www.instagram.com/p/CWBqV8_FaED/c/17867466029586710" TargetMode="External"/><Relationship Id="rId14008" Type="http://schemas.openxmlformats.org/officeDocument/2006/relationships/hyperlink" Target="https://www.instagram.com/p/CWBqV8_FaED/c/17899023278278907" TargetMode="External"/><Relationship Id="rId14009" Type="http://schemas.openxmlformats.org/officeDocument/2006/relationships/hyperlink" Target="https://www.instagram.com/a.s.l.i.9191/" TargetMode="External"/><Relationship Id="rId14004" Type="http://schemas.openxmlformats.org/officeDocument/2006/relationships/hyperlink" Target="https://www.instagram.com/p/CWBqV8_FaED/c/18176657197196356" TargetMode="External"/><Relationship Id="rId16667" Type="http://schemas.openxmlformats.org/officeDocument/2006/relationships/hyperlink" Target="https://www.instagram.com/mehrnoosh.pakbonian/" TargetMode="External"/><Relationship Id="rId14005" Type="http://schemas.openxmlformats.org/officeDocument/2006/relationships/hyperlink" Target="https://www.instagram.com/hk.sheri/" TargetMode="External"/><Relationship Id="rId16666" Type="http://schemas.openxmlformats.org/officeDocument/2006/relationships/hyperlink" Target="https://www.instagram.com/p/CWBqV8_FaED/c/17909966666290602" TargetMode="External"/><Relationship Id="rId14006" Type="http://schemas.openxmlformats.org/officeDocument/2006/relationships/hyperlink" Target="https://www.instagram.com/p/CWBqV8_FaED/c/17938895017680162" TargetMode="External"/><Relationship Id="rId16669" Type="http://schemas.openxmlformats.org/officeDocument/2006/relationships/hyperlink" Target="https://www.instagram.com/samiranorouzi62/" TargetMode="External"/><Relationship Id="rId14007" Type="http://schemas.openxmlformats.org/officeDocument/2006/relationships/hyperlink" Target="https://www.instagram.com/somayeh_13900/" TargetMode="External"/><Relationship Id="rId16668" Type="http://schemas.openxmlformats.org/officeDocument/2006/relationships/hyperlink" Target="https://www.instagram.com/p/CWBqV8_FaED/c/17909037647227179" TargetMode="External"/><Relationship Id="rId14000" Type="http://schemas.openxmlformats.org/officeDocument/2006/relationships/hyperlink" Target="https://www.instagram.com/p/CWBqV8_FaED/c/17879699726570877" TargetMode="External"/><Relationship Id="rId16663" Type="http://schemas.openxmlformats.org/officeDocument/2006/relationships/hyperlink" Target="https://www.instagram.com/monagorji.hosein1374/" TargetMode="External"/><Relationship Id="rId14001" Type="http://schemas.openxmlformats.org/officeDocument/2006/relationships/hyperlink" Target="https://www.instagram.com/zahrahatami60/" TargetMode="External"/><Relationship Id="rId16662" Type="http://schemas.openxmlformats.org/officeDocument/2006/relationships/hyperlink" Target="https://www.instagram.com/p/CWBqV8_FaED/c/17950275958566751" TargetMode="External"/><Relationship Id="rId14002" Type="http://schemas.openxmlformats.org/officeDocument/2006/relationships/hyperlink" Target="https://www.instagram.com/p/CWBqV8_FaED/c/18135271591219395" TargetMode="External"/><Relationship Id="rId16665" Type="http://schemas.openxmlformats.org/officeDocument/2006/relationships/hyperlink" Target="https://www.instagram.com/fa_imane/" TargetMode="External"/><Relationship Id="rId14003" Type="http://schemas.openxmlformats.org/officeDocument/2006/relationships/hyperlink" Target="https://www.instagram.com/ze_ynab2098/" TargetMode="External"/><Relationship Id="rId16664" Type="http://schemas.openxmlformats.org/officeDocument/2006/relationships/hyperlink" Target="https://www.instagram.com/p/CWBqV8_FaED/c/17925413116904235" TargetMode="External"/><Relationship Id="rId14062" Type="http://schemas.openxmlformats.org/officeDocument/2006/relationships/hyperlink" Target="https://www.instagram.com/p/CWBqV8_FaED/c/18270745993001210" TargetMode="External"/><Relationship Id="rId14063" Type="http://schemas.openxmlformats.org/officeDocument/2006/relationships/hyperlink" Target="https://www.instagram.com/leylazivari1981/" TargetMode="External"/><Relationship Id="rId14064" Type="http://schemas.openxmlformats.org/officeDocument/2006/relationships/hyperlink" Target="https://www.instagram.com/p/CWBqV8_FaED/c/18182358439154766" TargetMode="External"/><Relationship Id="rId14065" Type="http://schemas.openxmlformats.org/officeDocument/2006/relationships/hyperlink" Target="https://www.instagram.com/rasoulizade_rz/" TargetMode="External"/><Relationship Id="rId14060" Type="http://schemas.openxmlformats.org/officeDocument/2006/relationships/hyperlink" Target="https://www.instagram.com/p/CWBqV8_FaED/c/18188107240181017" TargetMode="External"/><Relationship Id="rId14061" Type="http://schemas.openxmlformats.org/officeDocument/2006/relationships/hyperlink" Target="https://www.instagram.com/7majid.h/" TargetMode="External"/><Relationship Id="rId26048" Type="http://schemas.openxmlformats.org/officeDocument/2006/relationships/hyperlink" Target="https://www.instagram.com/p/CWBqV8_FaED/c/18177120733089682" TargetMode="External"/><Relationship Id="rId26047" Type="http://schemas.openxmlformats.org/officeDocument/2006/relationships/hyperlink" Target="https://www.instagram.com/maryam.mnm8/" TargetMode="External"/><Relationship Id="rId26046" Type="http://schemas.openxmlformats.org/officeDocument/2006/relationships/hyperlink" Target="https://www.instagram.com/p/CWBqV8_FaED/c/18017039734339984" TargetMode="External"/><Relationship Id="rId26045" Type="http://schemas.openxmlformats.org/officeDocument/2006/relationships/hyperlink" Target="https://www.instagram.com/d.afravi1999/" TargetMode="External"/><Relationship Id="rId26049" Type="http://schemas.openxmlformats.org/officeDocument/2006/relationships/hyperlink" Target="https://www.instagram.com/fatimaa_hmi/" TargetMode="External"/><Relationship Id="rId26051" Type="http://schemas.openxmlformats.org/officeDocument/2006/relationships/hyperlink" Target="https://www.instagram.com/mhsabhkar/" TargetMode="External"/><Relationship Id="rId26050" Type="http://schemas.openxmlformats.org/officeDocument/2006/relationships/hyperlink" Target="https://www.instagram.com/p/CWBqV8_FaED/c/17927158945805939" TargetMode="External"/><Relationship Id="rId26055" Type="http://schemas.openxmlformats.org/officeDocument/2006/relationships/hyperlink" Target="https://www.instagram.com/mhsabhkar/" TargetMode="External"/><Relationship Id="rId26054" Type="http://schemas.openxmlformats.org/officeDocument/2006/relationships/hyperlink" Target="https://www.instagram.com/p/CWBqV8_FaED/c/18182137453159525" TargetMode="External"/><Relationship Id="rId26053" Type="http://schemas.openxmlformats.org/officeDocument/2006/relationships/hyperlink" Target="https://www.instagram.com/maryam.mnm8/" TargetMode="External"/><Relationship Id="rId26052" Type="http://schemas.openxmlformats.org/officeDocument/2006/relationships/hyperlink" Target="https://www.instagram.com/p/CWBqV8_FaED/c/18103876564274504" TargetMode="External"/><Relationship Id="rId14059" Type="http://schemas.openxmlformats.org/officeDocument/2006/relationships/hyperlink" Target="https://www.instagram.com/rstelham71/" TargetMode="External"/><Relationship Id="rId14055" Type="http://schemas.openxmlformats.org/officeDocument/2006/relationships/hyperlink" Target="https://www.instagram.com/elena.adrian.9398/" TargetMode="External"/><Relationship Id="rId14056" Type="http://schemas.openxmlformats.org/officeDocument/2006/relationships/hyperlink" Target="https://www.instagram.com/p/CWBqV8_FaED/c/17953414867556603" TargetMode="External"/><Relationship Id="rId14057" Type="http://schemas.openxmlformats.org/officeDocument/2006/relationships/hyperlink" Target="https://www.instagram.com/rstelham71/" TargetMode="External"/><Relationship Id="rId14058" Type="http://schemas.openxmlformats.org/officeDocument/2006/relationships/hyperlink" Target="https://www.instagram.com/p/CWBqV8_FaED/c/18034203151313842" TargetMode="External"/><Relationship Id="rId14073" Type="http://schemas.openxmlformats.org/officeDocument/2006/relationships/hyperlink" Target="https://www.instagram.com/arghavan.a.p/" TargetMode="External"/><Relationship Id="rId14074" Type="http://schemas.openxmlformats.org/officeDocument/2006/relationships/hyperlink" Target="https://www.instagram.com/p/CWBqV8_FaED/c/17896783253389261" TargetMode="External"/><Relationship Id="rId14075" Type="http://schemas.openxmlformats.org/officeDocument/2006/relationships/hyperlink" Target="https://www.instagram.com/rasoulizade_rz/" TargetMode="External"/><Relationship Id="rId14076" Type="http://schemas.openxmlformats.org/officeDocument/2006/relationships/hyperlink" Target="https://www.instagram.com/p/CWBqV8_FaED/c/17849208992670864" TargetMode="External"/><Relationship Id="rId14070" Type="http://schemas.openxmlformats.org/officeDocument/2006/relationships/hyperlink" Target="https://www.instagram.com/p/CWBqV8_FaED/c/17933812216773271" TargetMode="External"/><Relationship Id="rId14071" Type="http://schemas.openxmlformats.org/officeDocument/2006/relationships/hyperlink" Target="https://www.instagram.com/nasim19939/" TargetMode="External"/><Relationship Id="rId14072" Type="http://schemas.openxmlformats.org/officeDocument/2006/relationships/hyperlink" Target="https://www.instagram.com/p/CWBqV8_FaED/c/17996606950365140" TargetMode="External"/><Relationship Id="rId26037" Type="http://schemas.openxmlformats.org/officeDocument/2006/relationships/hyperlink" Target="https://www.instagram.com/armis._.arsam/" TargetMode="External"/><Relationship Id="rId26036" Type="http://schemas.openxmlformats.org/officeDocument/2006/relationships/hyperlink" Target="https://www.instagram.com/p/CWBqV8_FaED/c/17918221802037852" TargetMode="External"/><Relationship Id="rId26035" Type="http://schemas.openxmlformats.org/officeDocument/2006/relationships/hyperlink" Target="https://www.instagram.com/s_sheykhzadeh/" TargetMode="External"/><Relationship Id="rId26034" Type="http://schemas.openxmlformats.org/officeDocument/2006/relationships/hyperlink" Target="https://www.instagram.com/p/CWBqV8_FaED/c/17935184206755412" TargetMode="External"/><Relationship Id="rId28696" Type="http://schemas.openxmlformats.org/officeDocument/2006/relationships/hyperlink" Target="https://www.instagram.com/p/CWBqV8_FaED/c/17917627952084487" TargetMode="External"/><Relationship Id="rId28697" Type="http://schemas.openxmlformats.org/officeDocument/2006/relationships/hyperlink" Target="https://www.instagram.com/narsis_sh80/" TargetMode="External"/><Relationship Id="rId26039" Type="http://schemas.openxmlformats.org/officeDocument/2006/relationships/hyperlink" Target="https://www.instagram.com/minajafarkhani/" TargetMode="External"/><Relationship Id="rId28698" Type="http://schemas.openxmlformats.org/officeDocument/2006/relationships/hyperlink" Target="https://www.instagram.com/p/CWBqV8_FaED/c/17918488787025745" TargetMode="External"/><Relationship Id="rId26038" Type="http://schemas.openxmlformats.org/officeDocument/2006/relationships/hyperlink" Target="https://www.instagram.com/p/CWBqV8_FaED/c/17887670141461776" TargetMode="External"/><Relationship Id="rId28699" Type="http://schemas.openxmlformats.org/officeDocument/2006/relationships/hyperlink" Target="https://www.instagram.com/sydyy1357/" TargetMode="External"/><Relationship Id="rId26040" Type="http://schemas.openxmlformats.org/officeDocument/2006/relationships/hyperlink" Target="https://www.instagram.com/p/CWBqV8_FaED/c/17914497452120086" TargetMode="External"/><Relationship Id="rId26044" Type="http://schemas.openxmlformats.org/officeDocument/2006/relationships/hyperlink" Target="https://www.instagram.com/p/CWBqV8_FaED/c/17948118361591922" TargetMode="External"/><Relationship Id="rId26043" Type="http://schemas.openxmlformats.org/officeDocument/2006/relationships/hyperlink" Target="https://www.instagram.com/miss._.emel_salamat5/" TargetMode="External"/><Relationship Id="rId26042" Type="http://schemas.openxmlformats.org/officeDocument/2006/relationships/hyperlink" Target="https://www.instagram.com/p/CWBqV8_FaED/c/18067230058293903" TargetMode="External"/><Relationship Id="rId26041" Type="http://schemas.openxmlformats.org/officeDocument/2006/relationships/hyperlink" Target="https://www.instagram.com/fereshte_khakpour/" TargetMode="External"/><Relationship Id="rId14066" Type="http://schemas.openxmlformats.org/officeDocument/2006/relationships/hyperlink" Target="https://www.instagram.com/p/CWBqV8_FaED/c/17852940185660974" TargetMode="External"/><Relationship Id="rId14067" Type="http://schemas.openxmlformats.org/officeDocument/2006/relationships/hyperlink" Target="https://www.instagram.com/zahra.amiiri/" TargetMode="External"/><Relationship Id="rId14068" Type="http://schemas.openxmlformats.org/officeDocument/2006/relationships/hyperlink" Target="https://www.instagram.com/p/CWBqV8_FaED/c/17918624078043992" TargetMode="External"/><Relationship Id="rId14069" Type="http://schemas.openxmlformats.org/officeDocument/2006/relationships/hyperlink" Target="https://www.instagram.com/monireh_bhr/" TargetMode="External"/><Relationship Id="rId14040" Type="http://schemas.openxmlformats.org/officeDocument/2006/relationships/hyperlink" Target="https://www.instagram.com/p/CWBqV8_FaED/c/17963396575495198" TargetMode="External"/><Relationship Id="rId14041" Type="http://schemas.openxmlformats.org/officeDocument/2006/relationships/hyperlink" Target="https://www.instagram.com/mamane_farnia/" TargetMode="External"/><Relationship Id="rId14042" Type="http://schemas.openxmlformats.org/officeDocument/2006/relationships/hyperlink" Target="https://www.instagram.com/p/CWBqV8_FaED/c/17936555479691787" TargetMode="External"/><Relationship Id="rId14043" Type="http://schemas.openxmlformats.org/officeDocument/2006/relationships/hyperlink" Target="https://www.instagram.com/ava_fazli99/" TargetMode="External"/><Relationship Id="rId26026" Type="http://schemas.openxmlformats.org/officeDocument/2006/relationships/hyperlink" Target="https://www.instagram.com/p/CWBqV8_FaED/c/17939892931663110" TargetMode="External"/><Relationship Id="rId28689" Type="http://schemas.openxmlformats.org/officeDocument/2006/relationships/hyperlink" Target="https://www.instagram.com/shamansori66/" TargetMode="External"/><Relationship Id="rId26025" Type="http://schemas.openxmlformats.org/officeDocument/2006/relationships/hyperlink" Target="https://www.instagram.com/mahla_jomezade/" TargetMode="External"/><Relationship Id="rId26024" Type="http://schemas.openxmlformats.org/officeDocument/2006/relationships/hyperlink" Target="https://www.instagram.com/p/CWBqV8_FaED/c/17880377858554533" TargetMode="External"/><Relationship Id="rId26023" Type="http://schemas.openxmlformats.org/officeDocument/2006/relationships/hyperlink" Target="https://www.instagram.com/bache_bahal95/" TargetMode="External"/><Relationship Id="rId28685" Type="http://schemas.openxmlformats.org/officeDocument/2006/relationships/hyperlink" Target="https://www.instagram.com/mohsenzade.zahra/" TargetMode="External"/><Relationship Id="rId26029" Type="http://schemas.openxmlformats.org/officeDocument/2006/relationships/hyperlink" Target="https://www.instagram.com/akramsh712/" TargetMode="External"/><Relationship Id="rId28686" Type="http://schemas.openxmlformats.org/officeDocument/2006/relationships/hyperlink" Target="https://www.instagram.com/p/CWBqV8_FaED/c/17909707253191809" TargetMode="External"/><Relationship Id="rId26028" Type="http://schemas.openxmlformats.org/officeDocument/2006/relationships/hyperlink" Target="https://www.instagram.com/p/CWBqV8_FaED/c/17880346445563609" TargetMode="External"/><Relationship Id="rId28687" Type="http://schemas.openxmlformats.org/officeDocument/2006/relationships/hyperlink" Target="https://www.instagram.com/arshiya_._1398/" TargetMode="External"/><Relationship Id="rId26027" Type="http://schemas.openxmlformats.org/officeDocument/2006/relationships/hyperlink" Target="https://www.instagram.com/zahra871851369/" TargetMode="External"/><Relationship Id="rId28688" Type="http://schemas.openxmlformats.org/officeDocument/2006/relationships/hyperlink" Target="https://www.instagram.com/p/CWBqV8_FaED/c/17939478301670466" TargetMode="External"/><Relationship Id="rId28692" Type="http://schemas.openxmlformats.org/officeDocument/2006/relationships/hyperlink" Target="https://www.instagram.com/p/CWBqV8_FaED/c/17903352443480208" TargetMode="External"/><Relationship Id="rId28693" Type="http://schemas.openxmlformats.org/officeDocument/2006/relationships/hyperlink" Target="https://www.instagram.com/n4videhh/" TargetMode="External"/><Relationship Id="rId28694" Type="http://schemas.openxmlformats.org/officeDocument/2006/relationships/hyperlink" Target="https://www.instagram.com/p/CWBqV8_FaED/c/17948785501594667" TargetMode="External"/><Relationship Id="rId28695" Type="http://schemas.openxmlformats.org/officeDocument/2006/relationships/hyperlink" Target="https://www.instagram.com/pareesa842/" TargetMode="External"/><Relationship Id="rId26033" Type="http://schemas.openxmlformats.org/officeDocument/2006/relationships/hyperlink" Target="https://www.instagram.com/mary.801228/" TargetMode="External"/><Relationship Id="rId26032" Type="http://schemas.openxmlformats.org/officeDocument/2006/relationships/hyperlink" Target="https://www.instagram.com/p/CWBqV8_FaED/c/18184410964144190" TargetMode="External"/><Relationship Id="rId26031" Type="http://schemas.openxmlformats.org/officeDocument/2006/relationships/hyperlink" Target="https://www.instagram.com/bache_bahal95/" TargetMode="External"/><Relationship Id="rId28690" Type="http://schemas.openxmlformats.org/officeDocument/2006/relationships/hyperlink" Target="https://www.instagram.com/p/CWBqV8_FaED/c/17948080090590345" TargetMode="External"/><Relationship Id="rId26030" Type="http://schemas.openxmlformats.org/officeDocument/2006/relationships/hyperlink" Target="https://www.instagram.com/p/CWBqV8_FaED/c/17902437056347289" TargetMode="External"/><Relationship Id="rId28691" Type="http://schemas.openxmlformats.org/officeDocument/2006/relationships/hyperlink" Target="https://www.instagram.com/summer_girl0529/" TargetMode="External"/><Relationship Id="rId14037" Type="http://schemas.openxmlformats.org/officeDocument/2006/relationships/hyperlink" Target="https://www.instagram.com/maryamsoly/" TargetMode="External"/><Relationship Id="rId14038" Type="http://schemas.openxmlformats.org/officeDocument/2006/relationships/hyperlink" Target="https://www.instagram.com/p/CWBqV8_FaED/c/17872447151534389" TargetMode="External"/><Relationship Id="rId16699" Type="http://schemas.openxmlformats.org/officeDocument/2006/relationships/hyperlink" Target="https://www.instagram.com/goli1879/" TargetMode="External"/><Relationship Id="rId14039" Type="http://schemas.openxmlformats.org/officeDocument/2006/relationships/hyperlink" Target="https://www.instagram.com/parastoo_kian.72/" TargetMode="External"/><Relationship Id="rId14033" Type="http://schemas.openxmlformats.org/officeDocument/2006/relationships/hyperlink" Target="https://www.instagram.com/saracheldavi69863/" TargetMode="External"/><Relationship Id="rId16696" Type="http://schemas.openxmlformats.org/officeDocument/2006/relationships/hyperlink" Target="https://www.instagram.com/p/CWBqV8_FaED/c/17906705867141164" TargetMode="External"/><Relationship Id="rId14034" Type="http://schemas.openxmlformats.org/officeDocument/2006/relationships/hyperlink" Target="https://www.instagram.com/p/CWBqV8_FaED/c/18006533515367233" TargetMode="External"/><Relationship Id="rId16695" Type="http://schemas.openxmlformats.org/officeDocument/2006/relationships/hyperlink" Target="https://www.instagram.com/leylajafarii912/" TargetMode="External"/><Relationship Id="rId14035" Type="http://schemas.openxmlformats.org/officeDocument/2006/relationships/hyperlink" Target="https://www.instagram.com/maryamsoly/" TargetMode="External"/><Relationship Id="rId16698" Type="http://schemas.openxmlformats.org/officeDocument/2006/relationships/hyperlink" Target="https://www.instagram.com/p/CWBqV8_FaED/c/17864854895630412" TargetMode="External"/><Relationship Id="rId14036" Type="http://schemas.openxmlformats.org/officeDocument/2006/relationships/hyperlink" Target="https://www.instagram.com/p/CWBqV8_FaED/c/18021460612328214" TargetMode="External"/><Relationship Id="rId16697" Type="http://schemas.openxmlformats.org/officeDocument/2006/relationships/hyperlink" Target="https://www.instagram.com/taksoo_roz/" TargetMode="External"/><Relationship Id="rId14051" Type="http://schemas.openxmlformats.org/officeDocument/2006/relationships/hyperlink" Target="https://www.instagram.com/mohsenfafa/" TargetMode="External"/><Relationship Id="rId14052" Type="http://schemas.openxmlformats.org/officeDocument/2006/relationships/hyperlink" Target="https://www.instagram.com/p/CWBqV8_FaED/c/17942413177600267" TargetMode="External"/><Relationship Id="rId14053" Type="http://schemas.openxmlformats.org/officeDocument/2006/relationships/hyperlink" Target="https://www.instagram.com/elena.adrian.9398/" TargetMode="External"/><Relationship Id="rId14054" Type="http://schemas.openxmlformats.org/officeDocument/2006/relationships/hyperlink" Target="https://www.instagram.com/p/CWBqV8_FaED/c/17965482493488932" TargetMode="External"/><Relationship Id="rId14050" Type="http://schemas.openxmlformats.org/officeDocument/2006/relationships/hyperlink" Target="https://www.instagram.com/p/CWBqV8_FaED/c/17994424081370548" TargetMode="External"/><Relationship Id="rId26015" Type="http://schemas.openxmlformats.org/officeDocument/2006/relationships/hyperlink" Target="https://www.instagram.com/s_barsaam1400/" TargetMode="External"/><Relationship Id="rId28678" Type="http://schemas.openxmlformats.org/officeDocument/2006/relationships/hyperlink" Target="https://www.instagram.com/p/CWBqV8_FaED/c/17884466225531458" TargetMode="External"/><Relationship Id="rId26014" Type="http://schemas.openxmlformats.org/officeDocument/2006/relationships/hyperlink" Target="https://www.instagram.com/p/CWBqV8_FaED/c/17890541729387786" TargetMode="External"/><Relationship Id="rId28679" Type="http://schemas.openxmlformats.org/officeDocument/2006/relationships/hyperlink" Target="https://www.instagram.com/www2699parlakcollection/" TargetMode="External"/><Relationship Id="rId26013" Type="http://schemas.openxmlformats.org/officeDocument/2006/relationships/hyperlink" Target="https://www.instagram.com/nafise_hs/" TargetMode="External"/><Relationship Id="rId26012" Type="http://schemas.openxmlformats.org/officeDocument/2006/relationships/hyperlink" Target="https://www.instagram.com/p/CWBqV8_FaED/c/17939503777679645" TargetMode="External"/><Relationship Id="rId26019" Type="http://schemas.openxmlformats.org/officeDocument/2006/relationships/hyperlink" Target="https://www.instagram.com/reyhaneh_217/" TargetMode="External"/><Relationship Id="rId28674" Type="http://schemas.openxmlformats.org/officeDocument/2006/relationships/hyperlink" Target="https://www.instagram.com/p/CWBqV8_FaED/c/17919605260932718" TargetMode="External"/><Relationship Id="rId26018" Type="http://schemas.openxmlformats.org/officeDocument/2006/relationships/hyperlink" Target="https://www.instagram.com/p/CWBqV8_FaED/c/17877147596513064" TargetMode="External"/><Relationship Id="rId28675" Type="http://schemas.openxmlformats.org/officeDocument/2006/relationships/hyperlink" Target="https://www.instagram.com/nahidhoseinzadeh048/" TargetMode="External"/><Relationship Id="rId26017" Type="http://schemas.openxmlformats.org/officeDocument/2006/relationships/hyperlink" Target="https://www.instagram.com/hadis_hoseiny73/" TargetMode="External"/><Relationship Id="rId28676" Type="http://schemas.openxmlformats.org/officeDocument/2006/relationships/hyperlink" Target="https://www.instagram.com/p/CWBqV8_FaED/c/17847533030676990" TargetMode="External"/><Relationship Id="rId26016" Type="http://schemas.openxmlformats.org/officeDocument/2006/relationships/hyperlink" Target="https://www.instagram.com/p/CWBqV8_FaED/c/17920505519002052" TargetMode="External"/><Relationship Id="rId28677" Type="http://schemas.openxmlformats.org/officeDocument/2006/relationships/hyperlink" Target="https://www.instagram.com/setaysh74805/" TargetMode="External"/><Relationship Id="rId28681" Type="http://schemas.openxmlformats.org/officeDocument/2006/relationships/hyperlink" Target="https://www.instagram.com/www2699parlakcollection/" TargetMode="External"/><Relationship Id="rId28682" Type="http://schemas.openxmlformats.org/officeDocument/2006/relationships/hyperlink" Target="https://www.instagram.com/p/CWBqV8_FaED/c/17925317566931470" TargetMode="External"/><Relationship Id="rId28683" Type="http://schemas.openxmlformats.org/officeDocument/2006/relationships/hyperlink" Target="https://www.instagram.com/goli919500/" TargetMode="External"/><Relationship Id="rId28684" Type="http://schemas.openxmlformats.org/officeDocument/2006/relationships/hyperlink" Target="https://www.instagram.com/p/CWBqV8_FaED/c/17925530839905328" TargetMode="External"/><Relationship Id="rId26022" Type="http://schemas.openxmlformats.org/officeDocument/2006/relationships/hyperlink" Target="https://www.instagram.com/p/CWBqV8_FaED/c/17889281597429547" TargetMode="External"/><Relationship Id="rId26021" Type="http://schemas.openxmlformats.org/officeDocument/2006/relationships/hyperlink" Target="https://www.instagram.com/milad_zahra78/" TargetMode="External"/><Relationship Id="rId26020" Type="http://schemas.openxmlformats.org/officeDocument/2006/relationships/hyperlink" Target="https://www.instagram.com/p/CWBqV8_FaED/c/18197800645139967" TargetMode="External"/><Relationship Id="rId28680" Type="http://schemas.openxmlformats.org/officeDocument/2006/relationships/hyperlink" Target="https://www.instagram.com/p/CWBqV8_FaED/c/17909899358090219" TargetMode="External"/><Relationship Id="rId14048" Type="http://schemas.openxmlformats.org/officeDocument/2006/relationships/hyperlink" Target="https://www.instagram.com/p/CWBqV8_FaED/c/17936312497743022" TargetMode="External"/><Relationship Id="rId14049" Type="http://schemas.openxmlformats.org/officeDocument/2006/relationships/hyperlink" Target="https://www.instagram.com/zahra.amiiri/" TargetMode="External"/><Relationship Id="rId14044" Type="http://schemas.openxmlformats.org/officeDocument/2006/relationships/hyperlink" Target="https://www.instagram.com/p/CWBqV8_FaED/c/17937677842708321" TargetMode="External"/><Relationship Id="rId14045" Type="http://schemas.openxmlformats.org/officeDocument/2006/relationships/hyperlink" Target="https://www.instagram.com/parastoo_kian.72/" TargetMode="External"/><Relationship Id="rId14046" Type="http://schemas.openxmlformats.org/officeDocument/2006/relationships/hyperlink" Target="https://www.instagram.com/p/CWBqV8_FaED/c/17937281632641918" TargetMode="External"/><Relationship Id="rId14047" Type="http://schemas.openxmlformats.org/officeDocument/2006/relationships/hyperlink" Target="https://www.instagram.com/decemberstar.ok/" TargetMode="External"/><Relationship Id="rId5934" Type="http://schemas.openxmlformats.org/officeDocument/2006/relationships/hyperlink" Target="https://www.instagram.com/p/CWBqV8_FaED/c/17929609099854532" TargetMode="External"/><Relationship Id="rId28708" Type="http://schemas.openxmlformats.org/officeDocument/2006/relationships/hyperlink" Target="https://www.instagram.com/p/CWBqV8_FaED/c/17869722920617308" TargetMode="External"/><Relationship Id="rId5935" Type="http://schemas.openxmlformats.org/officeDocument/2006/relationships/hyperlink" Target="https://www.instagram.com/fatmeh.shayan/" TargetMode="External"/><Relationship Id="rId28709" Type="http://schemas.openxmlformats.org/officeDocument/2006/relationships/hyperlink" Target="https://www.instagram.com/rasoli.133/" TargetMode="External"/><Relationship Id="rId5932" Type="http://schemas.openxmlformats.org/officeDocument/2006/relationships/hyperlink" Target="https://www.instagram.com/p/CWBqV8_FaED/c/17887863155458943" TargetMode="External"/><Relationship Id="rId5933" Type="http://schemas.openxmlformats.org/officeDocument/2006/relationships/hyperlink" Target="https://www.instagram.com/marziyehbabaeii_/" TargetMode="External"/><Relationship Id="rId5938" Type="http://schemas.openxmlformats.org/officeDocument/2006/relationships/hyperlink" Target="https://www.instagram.com/p/CWBqV8_FaED/c/18265969459009518" TargetMode="External"/><Relationship Id="rId28704" Type="http://schemas.openxmlformats.org/officeDocument/2006/relationships/hyperlink" Target="https://www.instagram.com/p/CWBqV8_FaED/c/17959816744518211" TargetMode="External"/><Relationship Id="rId5939" Type="http://schemas.openxmlformats.org/officeDocument/2006/relationships/hyperlink" Target="https://www.instagram.com/sana_ebrimi/" TargetMode="External"/><Relationship Id="rId28705" Type="http://schemas.openxmlformats.org/officeDocument/2006/relationships/hyperlink" Target="https://www.instagram.com/narsis824/" TargetMode="External"/><Relationship Id="rId5936" Type="http://schemas.openxmlformats.org/officeDocument/2006/relationships/hyperlink" Target="https://www.instagram.com/p/CWBqV8_FaED/c/17908923650282315" TargetMode="External"/><Relationship Id="rId28706" Type="http://schemas.openxmlformats.org/officeDocument/2006/relationships/hyperlink" Target="https://www.instagram.com/p/CWBqV8_FaED/c/17902430684216669" TargetMode="External"/><Relationship Id="rId5937" Type="http://schemas.openxmlformats.org/officeDocument/2006/relationships/hyperlink" Target="https://www.instagram.com/a.h290/" TargetMode="External"/><Relationship Id="rId28707" Type="http://schemas.openxmlformats.org/officeDocument/2006/relationships/hyperlink" Target="https://www.instagram.com/fatemeh86_ahmadi/" TargetMode="External"/><Relationship Id="rId28700" Type="http://schemas.openxmlformats.org/officeDocument/2006/relationships/hyperlink" Target="https://www.instagram.com/p/CWBqV8_FaED/c/18110796832267193" TargetMode="External"/><Relationship Id="rId28701" Type="http://schemas.openxmlformats.org/officeDocument/2006/relationships/hyperlink" Target="https://www.instagram.com/0mahsa.mj/" TargetMode="External"/><Relationship Id="rId28702" Type="http://schemas.openxmlformats.org/officeDocument/2006/relationships/hyperlink" Target="https://www.instagram.com/p/CWBqV8_FaED/c/18170413423160130" TargetMode="External"/><Relationship Id="rId28703" Type="http://schemas.openxmlformats.org/officeDocument/2006/relationships/hyperlink" Target="https://www.instagram.com/fatemehyavari_bhk/" TargetMode="External"/><Relationship Id="rId16719" Type="http://schemas.openxmlformats.org/officeDocument/2006/relationships/hyperlink" Target="https://www.instagram.com/nahiidd_.j/" TargetMode="External"/><Relationship Id="rId16718" Type="http://schemas.openxmlformats.org/officeDocument/2006/relationships/hyperlink" Target="https://www.instagram.com/p/CWBqV8_FaED/c/17902557911337645" TargetMode="External"/><Relationship Id="rId16715" Type="http://schemas.openxmlformats.org/officeDocument/2006/relationships/hyperlink" Target="https://www.instagram.com/zahra.ameri.6152/" TargetMode="External"/><Relationship Id="rId16714" Type="http://schemas.openxmlformats.org/officeDocument/2006/relationships/hyperlink" Target="https://www.instagram.com/p/CWBqV8_FaED/c/18144839488214906" TargetMode="External"/><Relationship Id="rId16717" Type="http://schemas.openxmlformats.org/officeDocument/2006/relationships/hyperlink" Target="https://www.instagram.com/samamohebbi1375/" TargetMode="External"/><Relationship Id="rId16716" Type="http://schemas.openxmlformats.org/officeDocument/2006/relationships/hyperlink" Target="https://www.instagram.com/p/CWBqV8_FaED/c/17909173136099622" TargetMode="External"/><Relationship Id="rId16711" Type="http://schemas.openxmlformats.org/officeDocument/2006/relationships/hyperlink" Target="https://www.instagram.com/havva1371.3/" TargetMode="External"/><Relationship Id="rId16710" Type="http://schemas.openxmlformats.org/officeDocument/2006/relationships/hyperlink" Target="https://www.instagram.com/p/CWBqV8_FaED/c/17944093927627175" TargetMode="External"/><Relationship Id="rId16713" Type="http://schemas.openxmlformats.org/officeDocument/2006/relationships/hyperlink" Target="https://www.instagram.com/havva1371.3/" TargetMode="External"/><Relationship Id="rId16712" Type="http://schemas.openxmlformats.org/officeDocument/2006/relationships/hyperlink" Target="https://www.instagram.com/p/CWBqV8_FaED/c/17873967533528595" TargetMode="External"/><Relationship Id="rId5930" Type="http://schemas.openxmlformats.org/officeDocument/2006/relationships/hyperlink" Target="https://www.instagram.com/p/CWBqV8_FaED/c/18192181102125942" TargetMode="External"/><Relationship Id="rId5931" Type="http://schemas.openxmlformats.org/officeDocument/2006/relationships/hyperlink" Target="https://www.instagram.com/mm_kh953/" TargetMode="External"/><Relationship Id="rId5923" Type="http://schemas.openxmlformats.org/officeDocument/2006/relationships/hyperlink" Target="https://www.instagram.com/samaneh.rezaeinejad/" TargetMode="External"/><Relationship Id="rId5924" Type="http://schemas.openxmlformats.org/officeDocument/2006/relationships/hyperlink" Target="https://www.instagram.com/p/CWBqV8_FaED/c/18190340062132195" TargetMode="External"/><Relationship Id="rId5921" Type="http://schemas.openxmlformats.org/officeDocument/2006/relationships/hyperlink" Target="https://www.instagram.com/70605_sogol/" TargetMode="External"/><Relationship Id="rId5922" Type="http://schemas.openxmlformats.org/officeDocument/2006/relationships/hyperlink" Target="https://www.instagram.com/p/CWBqV8_FaED/c/17929228285874689" TargetMode="External"/><Relationship Id="rId5927" Type="http://schemas.openxmlformats.org/officeDocument/2006/relationships/hyperlink" Target="https://www.instagram.com/_maryam_.sm/" TargetMode="External"/><Relationship Id="rId5928" Type="http://schemas.openxmlformats.org/officeDocument/2006/relationships/hyperlink" Target="https://www.instagram.com/p/CWBqV8_FaED/c/17881319525541682" TargetMode="External"/><Relationship Id="rId5925" Type="http://schemas.openxmlformats.org/officeDocument/2006/relationships/hyperlink" Target="https://www.instagram.com/heliafereydooni/" TargetMode="External"/><Relationship Id="rId5926" Type="http://schemas.openxmlformats.org/officeDocument/2006/relationships/hyperlink" Target="https://www.instagram.com/p/CWBqV8_FaED/c/17912479697047572" TargetMode="External"/><Relationship Id="rId5929" Type="http://schemas.openxmlformats.org/officeDocument/2006/relationships/hyperlink" Target="https://www.instagram.com/maedehebrahimy/" TargetMode="External"/><Relationship Id="rId16729" Type="http://schemas.openxmlformats.org/officeDocument/2006/relationships/hyperlink" Target="https://www.instagram.com/helisa.96/" TargetMode="External"/><Relationship Id="rId16726" Type="http://schemas.openxmlformats.org/officeDocument/2006/relationships/hyperlink" Target="https://www.instagram.com/p/CWBqV8_FaED/c/17990835520401783" TargetMode="External"/><Relationship Id="rId16725" Type="http://schemas.openxmlformats.org/officeDocument/2006/relationships/hyperlink" Target="https://www.instagram.com/nasim__azari75/" TargetMode="External"/><Relationship Id="rId16728" Type="http://schemas.openxmlformats.org/officeDocument/2006/relationships/hyperlink" Target="https://www.instagram.com/p/CWBqV8_FaED/c/17865181190595220" TargetMode="External"/><Relationship Id="rId16727" Type="http://schemas.openxmlformats.org/officeDocument/2006/relationships/hyperlink" Target="https://www.instagram.com/kasrabahar30/" TargetMode="External"/><Relationship Id="rId16722" Type="http://schemas.openxmlformats.org/officeDocument/2006/relationships/hyperlink" Target="https://www.instagram.com/p/CWBqV8_FaED/c/17908787756206164" TargetMode="External"/><Relationship Id="rId16721" Type="http://schemas.openxmlformats.org/officeDocument/2006/relationships/hyperlink" Target="https://www.instagram.com/shamssolmaz/" TargetMode="External"/><Relationship Id="rId16724" Type="http://schemas.openxmlformats.org/officeDocument/2006/relationships/hyperlink" Target="https://www.instagram.com/p/CWBqV8_FaED/c/17938457581729528" TargetMode="External"/><Relationship Id="rId16723" Type="http://schemas.openxmlformats.org/officeDocument/2006/relationships/hyperlink" Target="https://www.instagram.com/moloud_samyar_javad/" TargetMode="External"/><Relationship Id="rId5920" Type="http://schemas.openxmlformats.org/officeDocument/2006/relationships/hyperlink" Target="https://www.instagram.com/p/CWBqV8_FaED/c/17853679475657694" TargetMode="External"/><Relationship Id="rId16720" Type="http://schemas.openxmlformats.org/officeDocument/2006/relationships/hyperlink" Target="https://www.instagram.com/p/CWBqV8_FaED/c/17843709092680946" TargetMode="External"/><Relationship Id="rId5956" Type="http://schemas.openxmlformats.org/officeDocument/2006/relationships/hyperlink" Target="https://www.instagram.com/p/CWBqV8_FaED/c/17922606421871778" TargetMode="External"/><Relationship Id="rId5957" Type="http://schemas.openxmlformats.org/officeDocument/2006/relationships/hyperlink" Target="https://www.instagram.com/fatmeh.shayan/" TargetMode="External"/><Relationship Id="rId5954" Type="http://schemas.openxmlformats.org/officeDocument/2006/relationships/hyperlink" Target="https://www.instagram.com/p/CWBqV8_FaED/c/18207762523104649" TargetMode="External"/><Relationship Id="rId5955" Type="http://schemas.openxmlformats.org/officeDocument/2006/relationships/hyperlink" Target="https://www.instagram.com/mahtab.mamm/" TargetMode="External"/><Relationship Id="rId5958" Type="http://schemas.openxmlformats.org/officeDocument/2006/relationships/hyperlink" Target="https://www.instagram.com/p/CWBqV8_FaED/c/17934453094748318" TargetMode="External"/><Relationship Id="rId5959" Type="http://schemas.openxmlformats.org/officeDocument/2006/relationships/hyperlink" Target="https://www.instagram.com/saraaaaaa_4671/" TargetMode="External"/><Relationship Id="rId5952" Type="http://schemas.openxmlformats.org/officeDocument/2006/relationships/hyperlink" Target="https://www.instagram.com/p/CWBqV8_FaED/c/17931547003828715" TargetMode="External"/><Relationship Id="rId5953" Type="http://schemas.openxmlformats.org/officeDocument/2006/relationships/hyperlink" Target="https://www.instagram.com/fereshtetabasomi/" TargetMode="External"/><Relationship Id="rId5950" Type="http://schemas.openxmlformats.org/officeDocument/2006/relationships/hyperlink" Target="https://www.instagram.com/p/CWBqV8_FaED/c/18135524734222728" TargetMode="External"/><Relationship Id="rId5951" Type="http://schemas.openxmlformats.org/officeDocument/2006/relationships/hyperlink" Target="https://www.instagram.com/minaa1810/" TargetMode="External"/><Relationship Id="rId5945" Type="http://schemas.openxmlformats.org/officeDocument/2006/relationships/hyperlink" Target="https://www.instagram.com/mojgan.alimardani/" TargetMode="External"/><Relationship Id="rId5946" Type="http://schemas.openxmlformats.org/officeDocument/2006/relationships/hyperlink" Target="https://www.instagram.com/p/CWBqV8_FaED/c/17858171984619006" TargetMode="External"/><Relationship Id="rId5943" Type="http://schemas.openxmlformats.org/officeDocument/2006/relationships/hyperlink" Target="https://www.instagram.com/dr.maryam.jamshidi1985/" TargetMode="External"/><Relationship Id="rId5944" Type="http://schemas.openxmlformats.org/officeDocument/2006/relationships/hyperlink" Target="https://www.instagram.com/p/CWBqV8_FaED/c/17921278756974089" TargetMode="External"/><Relationship Id="rId5949" Type="http://schemas.openxmlformats.org/officeDocument/2006/relationships/hyperlink" Target="https://www.instagram.com/motherhood_with_saba/" TargetMode="External"/><Relationship Id="rId5947" Type="http://schemas.openxmlformats.org/officeDocument/2006/relationships/hyperlink" Target="https://www.instagram.com/rosa_rona_matin/" TargetMode="External"/><Relationship Id="rId5948" Type="http://schemas.openxmlformats.org/officeDocument/2006/relationships/hyperlink" Target="https://www.instagram.com/p/CWBqV8_FaED/c/17931388231730938" TargetMode="External"/><Relationship Id="rId16708" Type="http://schemas.openxmlformats.org/officeDocument/2006/relationships/hyperlink" Target="https://www.instagram.com/p/CWBqV8_FaED/c/17944122214621978" TargetMode="External"/><Relationship Id="rId16707" Type="http://schemas.openxmlformats.org/officeDocument/2006/relationships/hyperlink" Target="https://www.instagram.com/omram_a12/" TargetMode="External"/><Relationship Id="rId16709" Type="http://schemas.openxmlformats.org/officeDocument/2006/relationships/hyperlink" Target="https://www.instagram.com/sepid.mahmoodabadi/" TargetMode="External"/><Relationship Id="rId16704" Type="http://schemas.openxmlformats.org/officeDocument/2006/relationships/hyperlink" Target="https://www.instagram.com/p/CWBqV8_FaED/c/17995983076379744" TargetMode="External"/><Relationship Id="rId16703" Type="http://schemas.openxmlformats.org/officeDocument/2006/relationships/hyperlink" Target="https://www.instagram.com/delsa.mokri/" TargetMode="External"/><Relationship Id="rId16706" Type="http://schemas.openxmlformats.org/officeDocument/2006/relationships/hyperlink" Target="https://www.instagram.com/p/CWBqV8_FaED/c/18135309259242172" TargetMode="External"/><Relationship Id="rId16705" Type="http://schemas.openxmlformats.org/officeDocument/2006/relationships/hyperlink" Target="https://www.instagram.com/samira_java1/" TargetMode="External"/><Relationship Id="rId16700" Type="http://schemas.openxmlformats.org/officeDocument/2006/relationships/hyperlink" Target="https://www.instagram.com/p/CWBqV8_FaED/c/18263804242060919" TargetMode="External"/><Relationship Id="rId16702" Type="http://schemas.openxmlformats.org/officeDocument/2006/relationships/hyperlink" Target="https://www.instagram.com/p/CWBqV8_FaED/c/18135119593216498" TargetMode="External"/><Relationship Id="rId16701" Type="http://schemas.openxmlformats.org/officeDocument/2006/relationships/hyperlink" Target="https://www.instagram.com/rahimi.afsn/" TargetMode="External"/><Relationship Id="rId5941" Type="http://schemas.openxmlformats.org/officeDocument/2006/relationships/hyperlink" Target="https://www.instagram.com/boutique_paarrlla/" TargetMode="External"/><Relationship Id="rId5942" Type="http://schemas.openxmlformats.org/officeDocument/2006/relationships/hyperlink" Target="https://www.instagram.com/p/CWBqV8_FaED/c/17907755798121094" TargetMode="External"/><Relationship Id="rId5940" Type="http://schemas.openxmlformats.org/officeDocument/2006/relationships/hyperlink" Target="https://www.instagram.com/p/CWBqV8_FaED/c/17897287781313510" TargetMode="External"/><Relationship Id="rId16760" Type="http://schemas.openxmlformats.org/officeDocument/2006/relationships/hyperlink" Target="https://www.instagram.com/p/CWBqV8_FaED/c/17870779640614471" TargetMode="External"/><Relationship Id="rId28748" Type="http://schemas.openxmlformats.org/officeDocument/2006/relationships/hyperlink" Target="https://www.instagram.com/p/CWBqV8_FaED/c/17919485807048197" TargetMode="External"/><Relationship Id="rId28749" Type="http://schemas.openxmlformats.org/officeDocument/2006/relationships/hyperlink" Target="https://www.instagram.com/nylwfrnykhrwn/" TargetMode="External"/><Relationship Id="rId28744" Type="http://schemas.openxmlformats.org/officeDocument/2006/relationships/hyperlink" Target="https://www.instagram.com/p/CWBqV8_FaED/c/18138083323238084" TargetMode="External"/><Relationship Id="rId28745" Type="http://schemas.openxmlformats.org/officeDocument/2006/relationships/hyperlink" Target="https://www.instagram.com/shrq_b/" TargetMode="External"/><Relationship Id="rId28746" Type="http://schemas.openxmlformats.org/officeDocument/2006/relationships/hyperlink" Target="https://www.instagram.com/p/CWBqV8_FaED/c/17902603016225007" TargetMode="External"/><Relationship Id="rId28747" Type="http://schemas.openxmlformats.org/officeDocument/2006/relationships/hyperlink" Target="https://www.instagram.com/fariba.fatholahzadeh/" TargetMode="External"/><Relationship Id="rId28740" Type="http://schemas.openxmlformats.org/officeDocument/2006/relationships/hyperlink" Target="https://www.instagram.com/p/CWBqV8_FaED/c/18104642146272894" TargetMode="External"/><Relationship Id="rId28741" Type="http://schemas.openxmlformats.org/officeDocument/2006/relationships/hyperlink" Target="https://www.instagram.com/zahra_m01999/" TargetMode="External"/><Relationship Id="rId28742" Type="http://schemas.openxmlformats.org/officeDocument/2006/relationships/hyperlink" Target="https://www.instagram.com/p/CWBqV8_FaED/c/17921180686991380" TargetMode="External"/><Relationship Id="rId28743" Type="http://schemas.openxmlformats.org/officeDocument/2006/relationships/hyperlink" Target="https://www.instagram.com/habehnoush/" TargetMode="External"/><Relationship Id="rId28750" Type="http://schemas.openxmlformats.org/officeDocument/2006/relationships/hyperlink" Target="https://www.instagram.com/p/CWBqV8_FaED/c/17872874900535913" TargetMode="External"/><Relationship Id="rId16759" Type="http://schemas.openxmlformats.org/officeDocument/2006/relationships/hyperlink" Target="https://www.instagram.com/fateme_khyn/" TargetMode="External"/><Relationship Id="rId16758" Type="http://schemas.openxmlformats.org/officeDocument/2006/relationships/hyperlink" Target="https://www.instagram.com/p/CWBqV8_FaED/c/17894645306449629" TargetMode="External"/><Relationship Id="rId16755" Type="http://schemas.openxmlformats.org/officeDocument/2006/relationships/hyperlink" Target="https://www.instagram.com/m.pm.r/" TargetMode="External"/><Relationship Id="rId16754" Type="http://schemas.openxmlformats.org/officeDocument/2006/relationships/hyperlink" Target="https://www.instagram.com/p/CWBqV8_FaED/c/17909211977195485" TargetMode="External"/><Relationship Id="rId16757" Type="http://schemas.openxmlformats.org/officeDocument/2006/relationships/hyperlink" Target="https://www.instagram.com/bita.nateghi/" TargetMode="External"/><Relationship Id="rId16756" Type="http://schemas.openxmlformats.org/officeDocument/2006/relationships/hyperlink" Target="https://www.instagram.com/p/CWBqV8_FaED/c/18132317239244297" TargetMode="External"/><Relationship Id="rId16751" Type="http://schemas.openxmlformats.org/officeDocument/2006/relationships/hyperlink" Target="https://www.instagram.com/maryam.72i/" TargetMode="External"/><Relationship Id="rId16750" Type="http://schemas.openxmlformats.org/officeDocument/2006/relationships/hyperlink" Target="https://www.instagram.com/p/CWBqV8_FaED/c/17900059325369821" TargetMode="External"/><Relationship Id="rId16753" Type="http://schemas.openxmlformats.org/officeDocument/2006/relationships/hyperlink" Target="https://www.instagram.com/mis_eli_jonn/" TargetMode="External"/><Relationship Id="rId16752" Type="http://schemas.openxmlformats.org/officeDocument/2006/relationships/hyperlink" Target="https://www.instagram.com/p/CWBqV8_FaED/c/17892309032360242" TargetMode="External"/><Relationship Id="rId16771" Type="http://schemas.openxmlformats.org/officeDocument/2006/relationships/hyperlink" Target="https://www.instagram.com/mahsa._.mehrsa/" TargetMode="External"/><Relationship Id="rId16770" Type="http://schemas.openxmlformats.org/officeDocument/2006/relationships/hyperlink" Target="https://www.instagram.com/p/CWBqV8_FaED/c/17904469946183990" TargetMode="External"/><Relationship Id="rId28737" Type="http://schemas.openxmlformats.org/officeDocument/2006/relationships/hyperlink" Target="https://www.instagram.com/saee_d7593/" TargetMode="External"/><Relationship Id="rId28738" Type="http://schemas.openxmlformats.org/officeDocument/2006/relationships/hyperlink" Target="https://www.instagram.com/p/CWBqV8_FaED/c/17930359369850594" TargetMode="External"/><Relationship Id="rId28739" Type="http://schemas.openxmlformats.org/officeDocument/2006/relationships/hyperlink" Target="https://www.instagram.com/zahra_jahangiri1985/" TargetMode="External"/><Relationship Id="rId28733" Type="http://schemas.openxmlformats.org/officeDocument/2006/relationships/hyperlink" Target="https://www.instagram.com/baran.nik97/" TargetMode="External"/><Relationship Id="rId28734" Type="http://schemas.openxmlformats.org/officeDocument/2006/relationships/hyperlink" Target="https://www.instagram.com/p/CWBqV8_FaED/c/17890817036397482" TargetMode="External"/><Relationship Id="rId28735" Type="http://schemas.openxmlformats.org/officeDocument/2006/relationships/hyperlink" Target="https://www.instagram.com/neda20021/" TargetMode="External"/><Relationship Id="rId28736" Type="http://schemas.openxmlformats.org/officeDocument/2006/relationships/hyperlink" Target="https://www.instagram.com/p/CWBqV8_FaED/c/17930584342849281" TargetMode="External"/><Relationship Id="rId28730" Type="http://schemas.openxmlformats.org/officeDocument/2006/relationships/hyperlink" Target="https://www.instagram.com/p/CWBqV8_FaED/c/17892714461364159" TargetMode="External"/><Relationship Id="rId28731" Type="http://schemas.openxmlformats.org/officeDocument/2006/relationships/hyperlink" Target="https://www.instagram.com/marjan_birang/" TargetMode="External"/><Relationship Id="rId28732" Type="http://schemas.openxmlformats.org/officeDocument/2006/relationships/hyperlink" Target="https://www.instagram.com/p/CWBqV8_FaED/c/17903120453201882" TargetMode="External"/><Relationship Id="rId14107" Type="http://schemas.openxmlformats.org/officeDocument/2006/relationships/hyperlink" Target="https://www.instagram.com/asmwn653/" TargetMode="External"/><Relationship Id="rId14108" Type="http://schemas.openxmlformats.org/officeDocument/2006/relationships/hyperlink" Target="https://www.instagram.com/p/CWBqV8_FaED/c/17881817009547729" TargetMode="External"/><Relationship Id="rId16769" Type="http://schemas.openxmlformats.org/officeDocument/2006/relationships/hyperlink" Target="https://www.instagram.com/nikan2020209/" TargetMode="External"/><Relationship Id="rId14109" Type="http://schemas.openxmlformats.org/officeDocument/2006/relationships/hyperlink" Target="https://www.instagram.com/rooh.andish/" TargetMode="External"/><Relationship Id="rId14103" Type="http://schemas.openxmlformats.org/officeDocument/2006/relationships/hyperlink" Target="https://www.instagram.com/rooh.andish/" TargetMode="External"/><Relationship Id="rId16766" Type="http://schemas.openxmlformats.org/officeDocument/2006/relationships/hyperlink" Target="https://www.instagram.com/p/CWBqV8_FaED/c/18152332147202093" TargetMode="External"/><Relationship Id="rId14104" Type="http://schemas.openxmlformats.org/officeDocument/2006/relationships/hyperlink" Target="https://www.instagram.com/p/CWBqV8_FaED/c/17897611961501012" TargetMode="External"/><Relationship Id="rId16765" Type="http://schemas.openxmlformats.org/officeDocument/2006/relationships/hyperlink" Target="https://www.instagram.com/s.m_mostafavi/" TargetMode="External"/><Relationship Id="rId14105" Type="http://schemas.openxmlformats.org/officeDocument/2006/relationships/hyperlink" Target="https://www.instagram.com/maryam_hamzaviiiiii/" TargetMode="External"/><Relationship Id="rId16768" Type="http://schemas.openxmlformats.org/officeDocument/2006/relationships/hyperlink" Target="https://www.instagram.com/p/CWBqV8_FaED/c/17908884866108322" TargetMode="External"/><Relationship Id="rId14106" Type="http://schemas.openxmlformats.org/officeDocument/2006/relationships/hyperlink" Target="https://www.instagram.com/p/CWBqV8_FaED/c/17914977752115770" TargetMode="External"/><Relationship Id="rId16767" Type="http://schemas.openxmlformats.org/officeDocument/2006/relationships/hyperlink" Target="https://www.instagram.com/farhnazdezfooli/" TargetMode="External"/><Relationship Id="rId16762" Type="http://schemas.openxmlformats.org/officeDocument/2006/relationships/hyperlink" Target="https://www.instagram.com/p/CWBqV8_FaED/c/17896811027417021" TargetMode="External"/><Relationship Id="rId14100" Type="http://schemas.openxmlformats.org/officeDocument/2006/relationships/hyperlink" Target="https://www.instagram.com/p/CWBqV8_FaED/c/17906830250255273" TargetMode="External"/><Relationship Id="rId16761" Type="http://schemas.openxmlformats.org/officeDocument/2006/relationships/hyperlink" Target="https://www.instagram.com/maryammrazghandi/" TargetMode="External"/><Relationship Id="rId14101" Type="http://schemas.openxmlformats.org/officeDocument/2006/relationships/hyperlink" Target="https://www.instagram.com/samaneh_ghadiri68/" TargetMode="External"/><Relationship Id="rId16764" Type="http://schemas.openxmlformats.org/officeDocument/2006/relationships/hyperlink" Target="https://www.instagram.com/p/CWBqV8_FaED/c/17908164185317589" TargetMode="External"/><Relationship Id="rId14102" Type="http://schemas.openxmlformats.org/officeDocument/2006/relationships/hyperlink" Target="https://www.instagram.com/p/CWBqV8_FaED/c/18200911399188151" TargetMode="External"/><Relationship Id="rId16763" Type="http://schemas.openxmlformats.org/officeDocument/2006/relationships/hyperlink" Target="https://www.instagram.com/fatemeh_lotffi1998/" TargetMode="External"/><Relationship Id="rId5912" Type="http://schemas.openxmlformats.org/officeDocument/2006/relationships/hyperlink" Target="https://www.instagram.com/p/CWBqV8_FaED/c/17937754741690885" TargetMode="External"/><Relationship Id="rId5913" Type="http://schemas.openxmlformats.org/officeDocument/2006/relationships/hyperlink" Target="https://www.instagram.com/soroteymoorian/" TargetMode="External"/><Relationship Id="rId5910" Type="http://schemas.openxmlformats.org/officeDocument/2006/relationships/hyperlink" Target="https://www.instagram.com/p/CWBqV8_FaED/c/17923618267847517" TargetMode="External"/><Relationship Id="rId5911" Type="http://schemas.openxmlformats.org/officeDocument/2006/relationships/hyperlink" Target="https://www.instagram.com/samane.hy67/" TargetMode="External"/><Relationship Id="rId5916" Type="http://schemas.openxmlformats.org/officeDocument/2006/relationships/hyperlink" Target="https://www.instagram.com/p/CWBqV8_FaED/c/18211406638099781" TargetMode="External"/><Relationship Id="rId28726" Type="http://schemas.openxmlformats.org/officeDocument/2006/relationships/hyperlink" Target="https://www.instagram.com/p/CWBqV8_FaED/c/18176575651084989" TargetMode="External"/><Relationship Id="rId5917" Type="http://schemas.openxmlformats.org/officeDocument/2006/relationships/hyperlink" Target="https://www.instagram.com/fatemeh.ahmadinoghabi/" TargetMode="External"/><Relationship Id="rId28727" Type="http://schemas.openxmlformats.org/officeDocument/2006/relationships/hyperlink" Target="https://www.instagram.com/44200sana/" TargetMode="External"/><Relationship Id="rId5914" Type="http://schemas.openxmlformats.org/officeDocument/2006/relationships/hyperlink" Target="https://www.instagram.com/p/CWBqV8_FaED/c/17965415944484583" TargetMode="External"/><Relationship Id="rId28728" Type="http://schemas.openxmlformats.org/officeDocument/2006/relationships/hyperlink" Target="https://www.instagram.com/p/CWBqV8_FaED/c/17860447607642420" TargetMode="External"/><Relationship Id="rId5915" Type="http://schemas.openxmlformats.org/officeDocument/2006/relationships/hyperlink" Target="https://www.instagram.com/panahkar.reyhaneh/" TargetMode="External"/><Relationship Id="rId28729" Type="http://schemas.openxmlformats.org/officeDocument/2006/relationships/hyperlink" Target="https://www.instagram.com/fatemeh.mohammad0/" TargetMode="External"/><Relationship Id="rId28722" Type="http://schemas.openxmlformats.org/officeDocument/2006/relationships/hyperlink" Target="https://www.instagram.com/p/CWBqV8_FaED/c/17900819885268334" TargetMode="External"/><Relationship Id="rId28723" Type="http://schemas.openxmlformats.org/officeDocument/2006/relationships/hyperlink" Target="https://www.instagram.com/lili.roz2022/" TargetMode="External"/><Relationship Id="rId5918" Type="http://schemas.openxmlformats.org/officeDocument/2006/relationships/hyperlink" Target="https://www.instagram.com/p/CWBqV8_FaED/c/17923508425938225" TargetMode="External"/><Relationship Id="rId28724" Type="http://schemas.openxmlformats.org/officeDocument/2006/relationships/hyperlink" Target="https://www.instagram.com/p/CWBqV8_FaED/c/17942052853630487" TargetMode="External"/><Relationship Id="rId5919" Type="http://schemas.openxmlformats.org/officeDocument/2006/relationships/hyperlink" Target="https://www.instagram.com/somayeh_soleymanzadeh/" TargetMode="External"/><Relationship Id="rId28725" Type="http://schemas.openxmlformats.org/officeDocument/2006/relationships/hyperlink" Target="https://www.instagram.com/ava_khanoom_6421/" TargetMode="External"/><Relationship Id="rId28720" Type="http://schemas.openxmlformats.org/officeDocument/2006/relationships/hyperlink" Target="https://www.instagram.com/p/CWBqV8_FaED/c/18112270225270181" TargetMode="External"/><Relationship Id="rId28721" Type="http://schemas.openxmlformats.org/officeDocument/2006/relationships/hyperlink" Target="https://www.instagram.com/m_r_.j/" TargetMode="External"/><Relationship Id="rId16737" Type="http://schemas.openxmlformats.org/officeDocument/2006/relationships/hyperlink" Target="https://www.instagram.com/samira_java1/" TargetMode="External"/><Relationship Id="rId16736" Type="http://schemas.openxmlformats.org/officeDocument/2006/relationships/hyperlink" Target="https://www.instagram.com/p/CWBqV8_FaED/c/17904497441181617" TargetMode="External"/><Relationship Id="rId16739" Type="http://schemas.openxmlformats.org/officeDocument/2006/relationships/hyperlink" Target="https://www.instagram.com/zahra_mosala63/" TargetMode="External"/><Relationship Id="rId16738" Type="http://schemas.openxmlformats.org/officeDocument/2006/relationships/hyperlink" Target="https://www.instagram.com/p/CWBqV8_FaED/c/17919249416055945" TargetMode="External"/><Relationship Id="rId16733" Type="http://schemas.openxmlformats.org/officeDocument/2006/relationships/hyperlink" Target="https://www.instagram.com/helisa.96/" TargetMode="External"/><Relationship Id="rId16732" Type="http://schemas.openxmlformats.org/officeDocument/2006/relationships/hyperlink" Target="https://www.instagram.com/p/CWBqV8_FaED/c/17985692866411711" TargetMode="External"/><Relationship Id="rId16735" Type="http://schemas.openxmlformats.org/officeDocument/2006/relationships/hyperlink" Target="https://www.instagram.com/smw.solqani/" TargetMode="External"/><Relationship Id="rId16734" Type="http://schemas.openxmlformats.org/officeDocument/2006/relationships/hyperlink" Target="https://www.instagram.com/p/CWBqV8_FaED/c/17905160114323965" TargetMode="External"/><Relationship Id="rId16731" Type="http://schemas.openxmlformats.org/officeDocument/2006/relationships/hyperlink" Target="https://www.instagram.com/helisa.96/" TargetMode="External"/><Relationship Id="rId16730" Type="http://schemas.openxmlformats.org/officeDocument/2006/relationships/hyperlink" Target="https://www.instagram.com/p/CWBqV8_FaED/c/17919842969008129" TargetMode="External"/><Relationship Id="rId5901" Type="http://schemas.openxmlformats.org/officeDocument/2006/relationships/hyperlink" Target="https://www.instagram.com/mandana_sana_kaveh/" TargetMode="External"/><Relationship Id="rId28719" Type="http://schemas.openxmlformats.org/officeDocument/2006/relationships/hyperlink" Target="https://www.instagram.com/a_ab_13570/" TargetMode="External"/><Relationship Id="rId5902" Type="http://schemas.openxmlformats.org/officeDocument/2006/relationships/hyperlink" Target="https://www.instagram.com/p/CWBqV8_FaED/c/17926853251804128" TargetMode="External"/><Relationship Id="rId5900" Type="http://schemas.openxmlformats.org/officeDocument/2006/relationships/hyperlink" Target="https://www.instagram.com/p/CWBqV8_FaED/c/17842660922687610" TargetMode="External"/><Relationship Id="rId5905" Type="http://schemas.openxmlformats.org/officeDocument/2006/relationships/hyperlink" Target="https://www.instagram.com/mahsomeh_7_8_/" TargetMode="External"/><Relationship Id="rId28715" Type="http://schemas.openxmlformats.org/officeDocument/2006/relationships/hyperlink" Target="https://www.instagram.com/miss.__mzr/" TargetMode="External"/><Relationship Id="rId5906" Type="http://schemas.openxmlformats.org/officeDocument/2006/relationships/hyperlink" Target="https://www.instagram.com/p/CWBqV8_FaED/c/18013095967350098" TargetMode="External"/><Relationship Id="rId28716" Type="http://schemas.openxmlformats.org/officeDocument/2006/relationships/hyperlink" Target="https://www.instagram.com/p/CWBqV8_FaED/c/17899197242288891" TargetMode="External"/><Relationship Id="rId5903" Type="http://schemas.openxmlformats.org/officeDocument/2006/relationships/hyperlink" Target="https://www.instagram.com/fatemeh.ahmadinoghabi/" TargetMode="External"/><Relationship Id="rId28717" Type="http://schemas.openxmlformats.org/officeDocument/2006/relationships/hyperlink" Target="https://www.instagram.com/sam98_10_18/" TargetMode="External"/><Relationship Id="rId5904" Type="http://schemas.openxmlformats.org/officeDocument/2006/relationships/hyperlink" Target="https://www.instagram.com/p/CWBqV8_FaED/c/17859915239639784" TargetMode="External"/><Relationship Id="rId28718" Type="http://schemas.openxmlformats.org/officeDocument/2006/relationships/hyperlink" Target="https://www.instagram.com/p/CWBqV8_FaED/c/17953825651559501" TargetMode="External"/><Relationship Id="rId5909" Type="http://schemas.openxmlformats.org/officeDocument/2006/relationships/hyperlink" Target="https://www.instagram.com/hadis.96.matin.1400/" TargetMode="External"/><Relationship Id="rId28711" Type="http://schemas.openxmlformats.org/officeDocument/2006/relationships/hyperlink" Target="https://www.instagram.com/parisa.mokari2/" TargetMode="External"/><Relationship Id="rId28712" Type="http://schemas.openxmlformats.org/officeDocument/2006/relationships/hyperlink" Target="https://www.instagram.com/p/CWBqV8_FaED/c/18030231688319731" TargetMode="External"/><Relationship Id="rId5907" Type="http://schemas.openxmlformats.org/officeDocument/2006/relationships/hyperlink" Target="https://www.instagram.com/naghmezo/" TargetMode="External"/><Relationship Id="rId28713" Type="http://schemas.openxmlformats.org/officeDocument/2006/relationships/hyperlink" Target="https://www.instagram.com/bnymyn.8136/" TargetMode="External"/><Relationship Id="rId5908" Type="http://schemas.openxmlformats.org/officeDocument/2006/relationships/hyperlink" Target="https://www.instagram.com/p/CWBqV8_FaED/c/17907216806319644" TargetMode="External"/><Relationship Id="rId28714" Type="http://schemas.openxmlformats.org/officeDocument/2006/relationships/hyperlink" Target="https://www.instagram.com/p/CWBqV8_FaED/c/17996166730378057" TargetMode="External"/><Relationship Id="rId28710" Type="http://schemas.openxmlformats.org/officeDocument/2006/relationships/hyperlink" Target="https://www.instagram.com/p/CWBqV8_FaED/c/17905507679167807" TargetMode="External"/><Relationship Id="rId16748" Type="http://schemas.openxmlformats.org/officeDocument/2006/relationships/hyperlink" Target="https://www.instagram.com/p/CWBqV8_FaED/c/17901922403233140" TargetMode="External"/><Relationship Id="rId16747" Type="http://schemas.openxmlformats.org/officeDocument/2006/relationships/hyperlink" Target="https://www.instagram.com/halime9079/" TargetMode="External"/><Relationship Id="rId16749" Type="http://schemas.openxmlformats.org/officeDocument/2006/relationships/hyperlink" Target="https://www.instagram.com/ronika.ghaser94/" TargetMode="External"/><Relationship Id="rId16744" Type="http://schemas.openxmlformats.org/officeDocument/2006/relationships/hyperlink" Target="https://www.instagram.com/p/CWBqV8_FaED/c/17934389101754719" TargetMode="External"/><Relationship Id="rId16743" Type="http://schemas.openxmlformats.org/officeDocument/2006/relationships/hyperlink" Target="https://www.instagram.com/ronika.ghaser94/" TargetMode="External"/><Relationship Id="rId16746" Type="http://schemas.openxmlformats.org/officeDocument/2006/relationships/hyperlink" Target="https://www.instagram.com/p/CWBqV8_FaED/c/17919314536934486" TargetMode="External"/><Relationship Id="rId16745" Type="http://schemas.openxmlformats.org/officeDocument/2006/relationships/hyperlink" Target="https://www.instagram.com/m_kh6763/" TargetMode="External"/><Relationship Id="rId16740" Type="http://schemas.openxmlformats.org/officeDocument/2006/relationships/hyperlink" Target="https://www.instagram.com/p/CWBqV8_FaED/c/17888389256443673" TargetMode="External"/><Relationship Id="rId16742" Type="http://schemas.openxmlformats.org/officeDocument/2006/relationships/hyperlink" Target="https://www.instagram.com/p/CWBqV8_FaED/c/17889633116409736" TargetMode="External"/><Relationship Id="rId16741" Type="http://schemas.openxmlformats.org/officeDocument/2006/relationships/hyperlink" Target="https://www.instagram.com/leily1473/" TargetMode="External"/><Relationship Id="rId3359" Type="http://schemas.openxmlformats.org/officeDocument/2006/relationships/hyperlink" Target="https://www.instagram.com/__imhaniyeh__/" TargetMode="External"/><Relationship Id="rId3358" Type="http://schemas.openxmlformats.org/officeDocument/2006/relationships/hyperlink" Target="https://www.instagram.com/p/CWBqV8_FaED/c/18007791157339029" TargetMode="External"/><Relationship Id="rId3351" Type="http://schemas.openxmlformats.org/officeDocument/2006/relationships/hyperlink" Target="https://www.instagram.com/majiid.amiri/" TargetMode="External"/><Relationship Id="rId3350" Type="http://schemas.openxmlformats.org/officeDocument/2006/relationships/hyperlink" Target="https://www.instagram.com/p/CWBqV8_FaED/c/17908729574289631" TargetMode="External"/><Relationship Id="rId3353" Type="http://schemas.openxmlformats.org/officeDocument/2006/relationships/hyperlink" Target="https://www.instagram.com/nafass.moshfegh/" TargetMode="External"/><Relationship Id="rId3352" Type="http://schemas.openxmlformats.org/officeDocument/2006/relationships/hyperlink" Target="https://www.instagram.com/p/CWBqV8_FaED/c/17888848094521485" TargetMode="External"/><Relationship Id="rId3355" Type="http://schemas.openxmlformats.org/officeDocument/2006/relationships/hyperlink" Target="https://www.instagram.com/fatemeh.samiei1374/" TargetMode="External"/><Relationship Id="rId3354" Type="http://schemas.openxmlformats.org/officeDocument/2006/relationships/hyperlink" Target="https://www.instagram.com/p/CWBqV8_FaED/c/17944455268617467" TargetMode="External"/><Relationship Id="rId3357" Type="http://schemas.openxmlformats.org/officeDocument/2006/relationships/hyperlink" Target="https://www.instagram.com/radin.mousavi1401/" TargetMode="External"/><Relationship Id="rId3356" Type="http://schemas.openxmlformats.org/officeDocument/2006/relationships/hyperlink" Target="https://www.instagram.com/p/CWBqV8_FaED/c/17887649582451532" TargetMode="External"/><Relationship Id="rId3348" Type="http://schemas.openxmlformats.org/officeDocument/2006/relationships/hyperlink" Target="https://www.instagram.com/p/CWBqV8_FaED/c/17929064347751733" TargetMode="External"/><Relationship Id="rId3347" Type="http://schemas.openxmlformats.org/officeDocument/2006/relationships/hyperlink" Target="https://www.instagram.com/fatemehilam98/" TargetMode="External"/><Relationship Id="rId3349" Type="http://schemas.openxmlformats.org/officeDocument/2006/relationships/hyperlink" Target="https://www.instagram.com/ms_rahimi1997/" TargetMode="External"/><Relationship Id="rId3340" Type="http://schemas.openxmlformats.org/officeDocument/2006/relationships/hyperlink" Target="https://www.instagram.com/p/CWBqV8_FaED/c/17938967119676025" TargetMode="External"/><Relationship Id="rId3342" Type="http://schemas.openxmlformats.org/officeDocument/2006/relationships/hyperlink" Target="https://www.instagram.com/p/CWBqV8_FaED/c/17944304500620078" TargetMode="External"/><Relationship Id="rId3341" Type="http://schemas.openxmlformats.org/officeDocument/2006/relationships/hyperlink" Target="https://www.instagram.com/fatemehilam98/" TargetMode="External"/><Relationship Id="rId3344" Type="http://schemas.openxmlformats.org/officeDocument/2006/relationships/hyperlink" Target="https://www.instagram.com/p/CWBqV8_FaED/c/17901573911234991" TargetMode="External"/><Relationship Id="rId3343" Type="http://schemas.openxmlformats.org/officeDocument/2006/relationships/hyperlink" Target="https://www.instagram.com/andiya_1399/" TargetMode="External"/><Relationship Id="rId3346" Type="http://schemas.openxmlformats.org/officeDocument/2006/relationships/hyperlink" Target="https://www.instagram.com/p/CWBqV8_FaED/c/17896944461311479" TargetMode="External"/><Relationship Id="rId3345" Type="http://schemas.openxmlformats.org/officeDocument/2006/relationships/hyperlink" Target="https://www.instagram.com/zaza_9897/" TargetMode="External"/><Relationship Id="rId3371" Type="http://schemas.openxmlformats.org/officeDocument/2006/relationships/hyperlink" Target="https://www.instagram.com/mahan_galeri/" TargetMode="External"/><Relationship Id="rId3370" Type="http://schemas.openxmlformats.org/officeDocument/2006/relationships/hyperlink" Target="https://www.instagram.com/p/CWBqV8_FaED/c/17872939199606589" TargetMode="External"/><Relationship Id="rId3373" Type="http://schemas.openxmlformats.org/officeDocument/2006/relationships/hyperlink" Target="https://www.instagram.com/maryam_._zd76/" TargetMode="External"/><Relationship Id="rId3372" Type="http://schemas.openxmlformats.org/officeDocument/2006/relationships/hyperlink" Target="https://www.instagram.com/p/CWBqV8_FaED/c/17900511332346439" TargetMode="External"/><Relationship Id="rId3375" Type="http://schemas.openxmlformats.org/officeDocument/2006/relationships/hyperlink" Target="https://www.instagram.com/ghorbany671/" TargetMode="External"/><Relationship Id="rId3374" Type="http://schemas.openxmlformats.org/officeDocument/2006/relationships/hyperlink" Target="https://www.instagram.com/p/CWBqV8_FaED/c/17843592101684095" TargetMode="External"/><Relationship Id="rId3377" Type="http://schemas.openxmlformats.org/officeDocument/2006/relationships/hyperlink" Target="https://www.instagram.com/m_o_sahar/" TargetMode="External"/><Relationship Id="rId3376" Type="http://schemas.openxmlformats.org/officeDocument/2006/relationships/hyperlink" Target="https://www.instagram.com/p/CWBqV8_FaED/c/17886132581470701" TargetMode="External"/><Relationship Id="rId3379" Type="http://schemas.openxmlformats.org/officeDocument/2006/relationships/hyperlink" Target="https://www.instagram.com/mahtab.73.h/" TargetMode="External"/><Relationship Id="rId3378" Type="http://schemas.openxmlformats.org/officeDocument/2006/relationships/hyperlink" Target="https://www.instagram.com/p/CWBqV8_FaED/c/18068675644294826" TargetMode="External"/><Relationship Id="rId3369" Type="http://schemas.openxmlformats.org/officeDocument/2006/relationships/hyperlink" Target="https://www.instagram.com/rrttdddddrr/" TargetMode="External"/><Relationship Id="rId3360" Type="http://schemas.openxmlformats.org/officeDocument/2006/relationships/hyperlink" Target="https://www.instagram.com/p/CWBqV8_FaED/c/17923744009844216" TargetMode="External"/><Relationship Id="rId3362" Type="http://schemas.openxmlformats.org/officeDocument/2006/relationships/hyperlink" Target="https://www.instagram.com/p/CWBqV8_FaED/c/17952930925555378" TargetMode="External"/><Relationship Id="rId3361" Type="http://schemas.openxmlformats.org/officeDocument/2006/relationships/hyperlink" Target="https://www.instagram.com/fatemeh.samiei1374/" TargetMode="External"/><Relationship Id="rId3364" Type="http://schemas.openxmlformats.org/officeDocument/2006/relationships/hyperlink" Target="https://www.instagram.com/p/CWBqV8_FaED/c/17948428078584614" TargetMode="External"/><Relationship Id="rId3363" Type="http://schemas.openxmlformats.org/officeDocument/2006/relationships/hyperlink" Target="https://www.instagram.com/fatemeh.khalili.1_3_7_9/" TargetMode="External"/><Relationship Id="rId3366" Type="http://schemas.openxmlformats.org/officeDocument/2006/relationships/hyperlink" Target="https://www.instagram.com/p/CWBqV8_FaED/c/17889138359409082" TargetMode="External"/><Relationship Id="rId3365" Type="http://schemas.openxmlformats.org/officeDocument/2006/relationships/hyperlink" Target="https://www.instagram.com/nargesbayati69/" TargetMode="External"/><Relationship Id="rId3368" Type="http://schemas.openxmlformats.org/officeDocument/2006/relationships/hyperlink" Target="https://www.instagram.com/p/CWBqV8_FaED/c/17925545041904272" TargetMode="External"/><Relationship Id="rId3367" Type="http://schemas.openxmlformats.org/officeDocument/2006/relationships/hyperlink" Target="https://www.instagram.com/sajadnori84/" TargetMode="External"/><Relationship Id="rId3315" Type="http://schemas.openxmlformats.org/officeDocument/2006/relationships/hyperlink" Target="https://www.instagram.com/mobin_aydin.mehraban/" TargetMode="External"/><Relationship Id="rId5978" Type="http://schemas.openxmlformats.org/officeDocument/2006/relationships/hyperlink" Target="https://www.instagram.com/p/CWBqV8_FaED/c/17877987242589245" TargetMode="External"/><Relationship Id="rId3314" Type="http://schemas.openxmlformats.org/officeDocument/2006/relationships/hyperlink" Target="https://www.instagram.com/p/CWBqV8_FaED/c/17921494456976991" TargetMode="External"/><Relationship Id="rId5979" Type="http://schemas.openxmlformats.org/officeDocument/2006/relationships/hyperlink" Target="https://www.instagram.com/mirzamorad2/" TargetMode="External"/><Relationship Id="rId3317" Type="http://schemas.openxmlformats.org/officeDocument/2006/relationships/hyperlink" Target="https://www.instagram.com/atii.gooli/" TargetMode="External"/><Relationship Id="rId5976" Type="http://schemas.openxmlformats.org/officeDocument/2006/relationships/hyperlink" Target="https://www.instagram.com/p/CWBqV8_FaED/c/17910563525070628" TargetMode="External"/><Relationship Id="rId3316" Type="http://schemas.openxmlformats.org/officeDocument/2006/relationships/hyperlink" Target="https://www.instagram.com/p/CWBqV8_FaED/c/17897243666313468" TargetMode="External"/><Relationship Id="rId5977" Type="http://schemas.openxmlformats.org/officeDocument/2006/relationships/hyperlink" Target="https://www.instagram.com/fe.reshte7767/" TargetMode="External"/><Relationship Id="rId3319" Type="http://schemas.openxmlformats.org/officeDocument/2006/relationships/hyperlink" Target="https://www.instagram.com/fatima.1373afm/" TargetMode="External"/><Relationship Id="rId3318" Type="http://schemas.openxmlformats.org/officeDocument/2006/relationships/hyperlink" Target="https://www.instagram.com/p/CWBqV8_FaED/c/17929305844863063" TargetMode="External"/><Relationship Id="rId5970" Type="http://schemas.openxmlformats.org/officeDocument/2006/relationships/hyperlink" Target="https://www.instagram.com/p/CWBqV8_FaED/c/17870246867613678" TargetMode="External"/><Relationship Id="rId5971" Type="http://schemas.openxmlformats.org/officeDocument/2006/relationships/hyperlink" Target="https://www.instagram.com/i_mina82/" TargetMode="External"/><Relationship Id="rId3311" Type="http://schemas.openxmlformats.org/officeDocument/2006/relationships/hyperlink" Target="https://www.instagram.com/adrina.rahimi97/" TargetMode="External"/><Relationship Id="rId5974" Type="http://schemas.openxmlformats.org/officeDocument/2006/relationships/hyperlink" Target="https://www.instagram.com/p/CWBqV8_FaED/c/18175151788094724" TargetMode="External"/><Relationship Id="rId3310" Type="http://schemas.openxmlformats.org/officeDocument/2006/relationships/hyperlink" Target="https://www.instagram.com/p/CWBqV8_FaED/c/17899557881358418" TargetMode="External"/><Relationship Id="rId5975" Type="http://schemas.openxmlformats.org/officeDocument/2006/relationships/hyperlink" Target="https://www.instagram.com/mirzamorad2/" TargetMode="External"/><Relationship Id="rId3313" Type="http://schemas.openxmlformats.org/officeDocument/2006/relationships/hyperlink" Target="https://www.instagram.com/akhaledian55555/" TargetMode="External"/><Relationship Id="rId5972" Type="http://schemas.openxmlformats.org/officeDocument/2006/relationships/hyperlink" Target="https://www.instagram.com/p/CWBqV8_FaED/c/17907547625196814" TargetMode="External"/><Relationship Id="rId3312" Type="http://schemas.openxmlformats.org/officeDocument/2006/relationships/hyperlink" Target="https://www.instagram.com/p/CWBqV8_FaED/c/17978285659437217" TargetMode="External"/><Relationship Id="rId5973" Type="http://schemas.openxmlformats.org/officeDocument/2006/relationships/hyperlink" Target="https://www.instagram.com/rah.0071/" TargetMode="External"/><Relationship Id="rId3304" Type="http://schemas.openxmlformats.org/officeDocument/2006/relationships/hyperlink" Target="https://www.instagram.com/p/CWBqV8_FaED/c/17870296205612832" TargetMode="External"/><Relationship Id="rId5967" Type="http://schemas.openxmlformats.org/officeDocument/2006/relationships/hyperlink" Target="https://www.instagram.com/2__booy/" TargetMode="External"/><Relationship Id="rId3303" Type="http://schemas.openxmlformats.org/officeDocument/2006/relationships/hyperlink" Target="https://www.instagram.com/najmeh.abedi96/" TargetMode="External"/><Relationship Id="rId5968" Type="http://schemas.openxmlformats.org/officeDocument/2006/relationships/hyperlink" Target="https://www.instagram.com/p/CWBqV8_FaED/c/17938145152670973" TargetMode="External"/><Relationship Id="rId3306" Type="http://schemas.openxmlformats.org/officeDocument/2006/relationships/hyperlink" Target="https://www.instagram.com/p/CWBqV8_FaED/c/17868331286574490" TargetMode="External"/><Relationship Id="rId5965" Type="http://schemas.openxmlformats.org/officeDocument/2006/relationships/hyperlink" Target="https://www.instagram.com/shekoofeh_baharii/" TargetMode="External"/><Relationship Id="rId3305" Type="http://schemas.openxmlformats.org/officeDocument/2006/relationships/hyperlink" Target="https://www.instagram.com/hedi7179/" TargetMode="External"/><Relationship Id="rId5966" Type="http://schemas.openxmlformats.org/officeDocument/2006/relationships/hyperlink" Target="https://www.instagram.com/p/CWBqV8_FaED/c/17942070538654063" TargetMode="External"/><Relationship Id="rId3308" Type="http://schemas.openxmlformats.org/officeDocument/2006/relationships/hyperlink" Target="https://www.instagram.com/p/CWBqV8_FaED/c/17929052869855110" TargetMode="External"/><Relationship Id="rId3307" Type="http://schemas.openxmlformats.org/officeDocument/2006/relationships/hyperlink" Target="https://www.instagram.com/frozan.zandi74/" TargetMode="External"/><Relationship Id="rId5969" Type="http://schemas.openxmlformats.org/officeDocument/2006/relationships/hyperlink" Target="https://www.instagram.com/najmeh_34500/" TargetMode="External"/><Relationship Id="rId3309" Type="http://schemas.openxmlformats.org/officeDocument/2006/relationships/hyperlink" Target="https://www.instagram.com/nabiloo_r_n/" TargetMode="External"/><Relationship Id="rId5960" Type="http://schemas.openxmlformats.org/officeDocument/2006/relationships/hyperlink" Target="https://www.instagram.com/p/CWBqV8_FaED/c/17901546632479837" TargetMode="External"/><Relationship Id="rId3300" Type="http://schemas.openxmlformats.org/officeDocument/2006/relationships/hyperlink" Target="https://www.instagram.com/p/CWBqV8_FaED/c/18130932523245825" TargetMode="External"/><Relationship Id="rId5963" Type="http://schemas.openxmlformats.org/officeDocument/2006/relationships/hyperlink" Target="https://www.instagram.com/khari4537/" TargetMode="External"/><Relationship Id="rId5964" Type="http://schemas.openxmlformats.org/officeDocument/2006/relationships/hyperlink" Target="https://www.instagram.com/p/CWBqV8_FaED/c/17918592854075538" TargetMode="External"/><Relationship Id="rId3302" Type="http://schemas.openxmlformats.org/officeDocument/2006/relationships/hyperlink" Target="https://www.instagram.com/p/CWBqV8_FaED/c/18247287883068852" TargetMode="External"/><Relationship Id="rId5961" Type="http://schemas.openxmlformats.org/officeDocument/2006/relationships/hyperlink" Target="https://www.instagram.com/zohre_keykhaey/" TargetMode="External"/><Relationship Id="rId3301" Type="http://schemas.openxmlformats.org/officeDocument/2006/relationships/hyperlink" Target="https://www.instagram.com/lili123mika/" TargetMode="External"/><Relationship Id="rId5962" Type="http://schemas.openxmlformats.org/officeDocument/2006/relationships/hyperlink" Target="https://www.instagram.com/p/CWBqV8_FaED/c/17895281195324471" TargetMode="External"/><Relationship Id="rId3337" Type="http://schemas.openxmlformats.org/officeDocument/2006/relationships/hyperlink" Target="https://www.instagram.com/moraqebat.zibayi.poost/" TargetMode="External"/><Relationship Id="rId3336" Type="http://schemas.openxmlformats.org/officeDocument/2006/relationships/hyperlink" Target="https://www.instagram.com/p/CWBqV8_FaED/c/17877961865587759" TargetMode="External"/><Relationship Id="rId3339" Type="http://schemas.openxmlformats.org/officeDocument/2006/relationships/hyperlink" Target="https://www.instagram.com/jahanian69/" TargetMode="External"/><Relationship Id="rId5998" Type="http://schemas.openxmlformats.org/officeDocument/2006/relationships/hyperlink" Target="https://www.instagram.com/p/CWBqV8_FaED/c/17878764950578824" TargetMode="External"/><Relationship Id="rId3338" Type="http://schemas.openxmlformats.org/officeDocument/2006/relationships/hyperlink" Target="https://www.instagram.com/p/CWBqV8_FaED/c/17905059398161730" TargetMode="External"/><Relationship Id="rId5999" Type="http://schemas.openxmlformats.org/officeDocument/2006/relationships/hyperlink" Target="https://www.instagram.com/s_saeideh.mousavi/" TargetMode="External"/><Relationship Id="rId5992" Type="http://schemas.openxmlformats.org/officeDocument/2006/relationships/hyperlink" Target="https://www.instagram.com/p/CWBqV8_FaED/c/18137908378235115" TargetMode="External"/><Relationship Id="rId5993" Type="http://schemas.openxmlformats.org/officeDocument/2006/relationships/hyperlink" Target="https://www.instagram.com/mirzamorad2/" TargetMode="External"/><Relationship Id="rId3331" Type="http://schemas.openxmlformats.org/officeDocument/2006/relationships/hyperlink" Target="https://www.instagram.com/maliiikolahi/" TargetMode="External"/><Relationship Id="rId5990" Type="http://schemas.openxmlformats.org/officeDocument/2006/relationships/hyperlink" Target="https://www.instagram.com/p/CWBqV8_FaED/c/17879147000577660" TargetMode="External"/><Relationship Id="rId3330" Type="http://schemas.openxmlformats.org/officeDocument/2006/relationships/hyperlink" Target="https://www.instagram.com/p/CWBqV8_FaED/c/18015036640325080" TargetMode="External"/><Relationship Id="rId5991" Type="http://schemas.openxmlformats.org/officeDocument/2006/relationships/hyperlink" Target="https://www.instagram.com/s_saeideh.mousavi/" TargetMode="External"/><Relationship Id="rId3333" Type="http://schemas.openxmlformats.org/officeDocument/2006/relationships/hyperlink" Target="https://www.instagram.com/jahanian69/" TargetMode="External"/><Relationship Id="rId5996" Type="http://schemas.openxmlformats.org/officeDocument/2006/relationships/hyperlink" Target="https://www.instagram.com/p/CWBqV8_FaED/c/18206757985117887" TargetMode="External"/><Relationship Id="rId3332" Type="http://schemas.openxmlformats.org/officeDocument/2006/relationships/hyperlink" Target="https://www.instagram.com/p/CWBqV8_FaED/c/17921340058975587" TargetMode="External"/><Relationship Id="rId5997" Type="http://schemas.openxmlformats.org/officeDocument/2006/relationships/hyperlink" Target="https://www.instagram.com/mirzamorad2/" TargetMode="External"/><Relationship Id="rId3335" Type="http://schemas.openxmlformats.org/officeDocument/2006/relationships/hyperlink" Target="https://www.instagram.com/jahanian69/" TargetMode="External"/><Relationship Id="rId5994" Type="http://schemas.openxmlformats.org/officeDocument/2006/relationships/hyperlink" Target="https://www.instagram.com/p/CWBqV8_FaED/c/17899786391262033" TargetMode="External"/><Relationship Id="rId3334" Type="http://schemas.openxmlformats.org/officeDocument/2006/relationships/hyperlink" Target="https://www.instagram.com/p/CWBqV8_FaED/c/17974691902453548" TargetMode="External"/><Relationship Id="rId5995" Type="http://schemas.openxmlformats.org/officeDocument/2006/relationships/hyperlink" Target="https://www.instagram.com/f__akbari1375/" TargetMode="External"/><Relationship Id="rId3326" Type="http://schemas.openxmlformats.org/officeDocument/2006/relationships/hyperlink" Target="https://www.instagram.com/p/CWBqV8_FaED/c/17908753670318190" TargetMode="External"/><Relationship Id="rId5989" Type="http://schemas.openxmlformats.org/officeDocument/2006/relationships/hyperlink" Target="https://www.instagram.com/sh._.saraei/" TargetMode="External"/><Relationship Id="rId3325" Type="http://schemas.openxmlformats.org/officeDocument/2006/relationships/hyperlink" Target="https://www.instagram.com/fatemeh_zeynali3136/" TargetMode="External"/><Relationship Id="rId3328" Type="http://schemas.openxmlformats.org/officeDocument/2006/relationships/hyperlink" Target="https://www.instagram.com/p/CWBqV8_FaED/c/17887752470440909" TargetMode="External"/><Relationship Id="rId5987" Type="http://schemas.openxmlformats.org/officeDocument/2006/relationships/hyperlink" Target="https://www.instagram.com/samaneh330/" TargetMode="External"/><Relationship Id="rId3327" Type="http://schemas.openxmlformats.org/officeDocument/2006/relationships/hyperlink" Target="https://www.instagram.com/zhr_kzm/" TargetMode="External"/><Relationship Id="rId5988" Type="http://schemas.openxmlformats.org/officeDocument/2006/relationships/hyperlink" Target="https://www.instagram.com/p/CWBqV8_FaED/c/17917636261963931" TargetMode="External"/><Relationship Id="rId3329" Type="http://schemas.openxmlformats.org/officeDocument/2006/relationships/hyperlink" Target="https://www.instagram.com/fati123ho/" TargetMode="External"/><Relationship Id="rId5981" Type="http://schemas.openxmlformats.org/officeDocument/2006/relationships/hyperlink" Target="https://www.instagram.com/fe.reshte7767/" TargetMode="External"/><Relationship Id="rId5982" Type="http://schemas.openxmlformats.org/officeDocument/2006/relationships/hyperlink" Target="https://www.instagram.com/p/CWBqV8_FaED/c/17876765960593109" TargetMode="External"/><Relationship Id="rId3320" Type="http://schemas.openxmlformats.org/officeDocument/2006/relationships/hyperlink" Target="https://www.instagram.com/p/CWBqV8_FaED/c/18012006181357972" TargetMode="External"/><Relationship Id="rId5980" Type="http://schemas.openxmlformats.org/officeDocument/2006/relationships/hyperlink" Target="https://www.instagram.com/p/CWBqV8_FaED/c/17948894164535146" TargetMode="External"/><Relationship Id="rId3322" Type="http://schemas.openxmlformats.org/officeDocument/2006/relationships/hyperlink" Target="https://www.instagram.com/p/CWBqV8_FaED/c/17911526744173627" TargetMode="External"/><Relationship Id="rId5985" Type="http://schemas.openxmlformats.org/officeDocument/2006/relationships/hyperlink" Target="https://www.instagram.com/fateme.moo13701/" TargetMode="External"/><Relationship Id="rId3321" Type="http://schemas.openxmlformats.org/officeDocument/2006/relationships/hyperlink" Target="https://www.instagram.com/mokariparisa/" TargetMode="External"/><Relationship Id="rId5986" Type="http://schemas.openxmlformats.org/officeDocument/2006/relationships/hyperlink" Target="https://www.instagram.com/p/CWBqV8_FaED/c/17898488657506037" TargetMode="External"/><Relationship Id="rId3324" Type="http://schemas.openxmlformats.org/officeDocument/2006/relationships/hyperlink" Target="https://www.instagram.com/p/CWBqV8_FaED/c/17848035518660727" TargetMode="External"/><Relationship Id="rId5983" Type="http://schemas.openxmlformats.org/officeDocument/2006/relationships/hyperlink" Target="https://www.instagram.com/s_saeideh.mousavi/" TargetMode="External"/><Relationship Id="rId3323" Type="http://schemas.openxmlformats.org/officeDocument/2006/relationships/hyperlink" Target="https://www.instagram.com/frozan.zandi74/" TargetMode="External"/><Relationship Id="rId5984" Type="http://schemas.openxmlformats.org/officeDocument/2006/relationships/hyperlink" Target="https://www.instagram.com/p/CWBqV8_FaED/c/17866505990624261" TargetMode="External"/><Relationship Id="rId28597" Type="http://schemas.openxmlformats.org/officeDocument/2006/relationships/hyperlink" Target="https://www.instagram.com/mahi8655/" TargetMode="External"/><Relationship Id="rId28598" Type="http://schemas.openxmlformats.org/officeDocument/2006/relationships/hyperlink" Target="https://www.instagram.com/p/CWBqV8_FaED/c/17911689497060916" TargetMode="External"/><Relationship Id="rId28599" Type="http://schemas.openxmlformats.org/officeDocument/2006/relationships/hyperlink" Target="https://www.instagram.com/mehrdadjamali.74/" TargetMode="External"/><Relationship Id="rId3391" Type="http://schemas.openxmlformats.org/officeDocument/2006/relationships/hyperlink" Target="https://www.instagram.com/uones.shirazi60/" TargetMode="External"/><Relationship Id="rId3390" Type="http://schemas.openxmlformats.org/officeDocument/2006/relationships/hyperlink" Target="https://www.instagram.com/p/CWBqV8_FaED/c/17934261217783594" TargetMode="External"/><Relationship Id="rId3393" Type="http://schemas.openxmlformats.org/officeDocument/2006/relationships/hyperlink" Target="https://www.instagram.com/k.hoseini.1991/" TargetMode="External"/><Relationship Id="rId3392" Type="http://schemas.openxmlformats.org/officeDocument/2006/relationships/hyperlink" Target="https://www.instagram.com/p/CWBqV8_FaED/c/17932861849770101" TargetMode="External"/><Relationship Id="rId3395" Type="http://schemas.openxmlformats.org/officeDocument/2006/relationships/hyperlink" Target="https://www.instagram.com/maryamvafakhah/" TargetMode="External"/><Relationship Id="rId3394" Type="http://schemas.openxmlformats.org/officeDocument/2006/relationships/hyperlink" Target="https://www.instagram.com/p/CWBqV8_FaED/c/18185049304145732" TargetMode="External"/><Relationship Id="rId3397" Type="http://schemas.openxmlformats.org/officeDocument/2006/relationships/hyperlink" Target="https://www.instagram.com/atrin13984/" TargetMode="External"/><Relationship Id="rId3396" Type="http://schemas.openxmlformats.org/officeDocument/2006/relationships/hyperlink" Target="https://www.instagram.com/p/CWBqV8_FaED/c/18177119011083009" TargetMode="External"/><Relationship Id="rId3399" Type="http://schemas.openxmlformats.org/officeDocument/2006/relationships/hyperlink" Target="https://www.instagram.com/nilofarmorshedy/" TargetMode="External"/><Relationship Id="rId3398" Type="http://schemas.openxmlformats.org/officeDocument/2006/relationships/hyperlink" Target="https://www.instagram.com/p/CWBqV8_FaED/c/17908559861192865" TargetMode="External"/><Relationship Id="rId3380" Type="http://schemas.openxmlformats.org/officeDocument/2006/relationships/hyperlink" Target="https://www.instagram.com/p/CWBqV8_FaED/c/17891746817361304" TargetMode="External"/><Relationship Id="rId3382" Type="http://schemas.openxmlformats.org/officeDocument/2006/relationships/hyperlink" Target="https://www.instagram.com/p/CWBqV8_FaED/c/17908093034227912" TargetMode="External"/><Relationship Id="rId3381" Type="http://schemas.openxmlformats.org/officeDocument/2006/relationships/hyperlink" Target="https://www.instagram.com/elmanim_/" TargetMode="External"/><Relationship Id="rId3384" Type="http://schemas.openxmlformats.org/officeDocument/2006/relationships/hyperlink" Target="https://www.instagram.com/p/CWBqV8_FaED/c/17909717603186544" TargetMode="External"/><Relationship Id="rId3383" Type="http://schemas.openxmlformats.org/officeDocument/2006/relationships/hyperlink" Target="https://www.instagram.com/bahareh_d24/" TargetMode="External"/><Relationship Id="rId3386" Type="http://schemas.openxmlformats.org/officeDocument/2006/relationships/hyperlink" Target="https://www.instagram.com/p/CWBqV8_FaED/c/17880446735508230" TargetMode="External"/><Relationship Id="rId3385" Type="http://schemas.openxmlformats.org/officeDocument/2006/relationships/hyperlink" Target="https://www.instagram.com/razie.abdi.1372/" TargetMode="External"/><Relationship Id="rId3388" Type="http://schemas.openxmlformats.org/officeDocument/2006/relationships/hyperlink" Target="https://www.instagram.com/p/CWBqV8_FaED/c/18137361268240010" TargetMode="External"/><Relationship Id="rId3387" Type="http://schemas.openxmlformats.org/officeDocument/2006/relationships/hyperlink" Target="https://www.instagram.com/atefe1991/" TargetMode="External"/><Relationship Id="rId3389" Type="http://schemas.openxmlformats.org/officeDocument/2006/relationships/hyperlink" Target="https://www.instagram.com/yek8.314/" TargetMode="External"/><Relationship Id="rId16560" Type="http://schemas.openxmlformats.org/officeDocument/2006/relationships/hyperlink" Target="https://www.instagram.com/p/CWBqV8_FaED/c/17863070510603490" TargetMode="External"/><Relationship Id="rId16562" Type="http://schemas.openxmlformats.org/officeDocument/2006/relationships/hyperlink" Target="https://www.instagram.com/p/CWBqV8_FaED/c/17941028383639541" TargetMode="External"/><Relationship Id="rId16561" Type="http://schemas.openxmlformats.org/officeDocument/2006/relationships/hyperlink" Target="https://www.instagram.com/akram.gh.2016/" TargetMode="External"/><Relationship Id="rId28546" Type="http://schemas.openxmlformats.org/officeDocument/2006/relationships/hyperlink" Target="https://www.instagram.com/p/CWBqV8_FaED/c/17949108235582380" TargetMode="External"/><Relationship Id="rId28547" Type="http://schemas.openxmlformats.org/officeDocument/2006/relationships/hyperlink" Target="https://www.instagram.com/omidezendegani/" TargetMode="External"/><Relationship Id="rId28548" Type="http://schemas.openxmlformats.org/officeDocument/2006/relationships/hyperlink" Target="https://www.instagram.com/p/CWBqV8_FaED/c/17923598860948012" TargetMode="External"/><Relationship Id="rId28549" Type="http://schemas.openxmlformats.org/officeDocument/2006/relationships/hyperlink" Target="https://www.instagram.com/ns.yry860/" TargetMode="External"/><Relationship Id="rId28542" Type="http://schemas.openxmlformats.org/officeDocument/2006/relationships/hyperlink" Target="https://www.instagram.com/p/CWBqV8_FaED/c/17994956551387299" TargetMode="External"/><Relationship Id="rId28543" Type="http://schemas.openxmlformats.org/officeDocument/2006/relationships/hyperlink" Target="https://www.instagram.com/afta.b6563/" TargetMode="External"/><Relationship Id="rId28544" Type="http://schemas.openxmlformats.org/officeDocument/2006/relationships/hyperlink" Target="https://www.instagram.com/p/CWBqV8_FaED/c/17955896002529874" TargetMode="External"/><Relationship Id="rId28545" Type="http://schemas.openxmlformats.org/officeDocument/2006/relationships/hyperlink" Target="https://www.instagram.com/cjjc183/" TargetMode="External"/><Relationship Id="rId28550" Type="http://schemas.openxmlformats.org/officeDocument/2006/relationships/hyperlink" Target="https://www.instagram.com/p/CWBqV8_FaED/c/17906996378256746" TargetMode="External"/><Relationship Id="rId28551" Type="http://schemas.openxmlformats.org/officeDocument/2006/relationships/hyperlink" Target="https://www.instagram.com/1363gorji/" TargetMode="External"/><Relationship Id="rId28552" Type="http://schemas.openxmlformats.org/officeDocument/2006/relationships/hyperlink" Target="https://www.instagram.com/p/CWBqV8_FaED/c/17874990887526842" TargetMode="External"/><Relationship Id="rId16557" Type="http://schemas.openxmlformats.org/officeDocument/2006/relationships/hyperlink" Target="https://www.instagram.com/mahsa.rz17/" TargetMode="External"/><Relationship Id="rId16556" Type="http://schemas.openxmlformats.org/officeDocument/2006/relationships/hyperlink" Target="https://www.instagram.com/p/CWBqV8_FaED/c/17907413924214549" TargetMode="External"/><Relationship Id="rId16559" Type="http://schemas.openxmlformats.org/officeDocument/2006/relationships/hyperlink" Target="https://www.instagram.com/foruzan_19911/" TargetMode="External"/><Relationship Id="rId16558" Type="http://schemas.openxmlformats.org/officeDocument/2006/relationships/hyperlink" Target="https://www.instagram.com/p/CWBqV8_FaED/c/17901985175482849" TargetMode="External"/><Relationship Id="rId16553" Type="http://schemas.openxmlformats.org/officeDocument/2006/relationships/hyperlink" Target="https://www.instagram.com/foruzan_19911/" TargetMode="External"/><Relationship Id="rId16552" Type="http://schemas.openxmlformats.org/officeDocument/2006/relationships/hyperlink" Target="https://www.instagram.com/p/CWBqV8_FaED/c/17902566617212223" TargetMode="External"/><Relationship Id="rId16555" Type="http://schemas.openxmlformats.org/officeDocument/2006/relationships/hyperlink" Target="https://www.instagram.com/mahan_elena_mamy/" TargetMode="External"/><Relationship Id="rId16554" Type="http://schemas.openxmlformats.org/officeDocument/2006/relationships/hyperlink" Target="https://www.instagram.com/p/CWBqV8_FaED/c/17956626898491563" TargetMode="External"/><Relationship Id="rId16571" Type="http://schemas.openxmlformats.org/officeDocument/2006/relationships/hyperlink" Target="https://www.instagram.com/hosseinkhobbakht/" TargetMode="External"/><Relationship Id="rId16570" Type="http://schemas.openxmlformats.org/officeDocument/2006/relationships/hyperlink" Target="https://www.instagram.com/p/CWBqV8_FaED/c/17938330276728739" TargetMode="External"/><Relationship Id="rId16573" Type="http://schemas.openxmlformats.org/officeDocument/2006/relationships/hyperlink" Target="https://www.instagram.com/parisak4/" TargetMode="External"/><Relationship Id="rId16572" Type="http://schemas.openxmlformats.org/officeDocument/2006/relationships/hyperlink" Target="https://www.instagram.com/p/CWBqV8_FaED/c/18152115457200688" TargetMode="External"/><Relationship Id="rId28539" Type="http://schemas.openxmlformats.org/officeDocument/2006/relationships/hyperlink" Target="https://www.instagram.com/09123209836n/" TargetMode="External"/><Relationship Id="rId28535" Type="http://schemas.openxmlformats.org/officeDocument/2006/relationships/hyperlink" Target="https://www.instagram.com/khodayar74/" TargetMode="External"/><Relationship Id="rId28536" Type="http://schemas.openxmlformats.org/officeDocument/2006/relationships/hyperlink" Target="https://www.instagram.com/p/CWBqV8_FaED/c/17908949441277274" TargetMode="External"/><Relationship Id="rId28537" Type="http://schemas.openxmlformats.org/officeDocument/2006/relationships/hyperlink" Target="https://www.instagram.com/khodayar74/" TargetMode="External"/><Relationship Id="rId28538" Type="http://schemas.openxmlformats.org/officeDocument/2006/relationships/hyperlink" Target="https://www.instagram.com/p/CWBqV8_FaED/c/18210775708104116" TargetMode="External"/><Relationship Id="rId28531" Type="http://schemas.openxmlformats.org/officeDocument/2006/relationships/hyperlink" Target="https://www.instagram.com/sabalankooh4/" TargetMode="External"/><Relationship Id="rId28532" Type="http://schemas.openxmlformats.org/officeDocument/2006/relationships/hyperlink" Target="https://www.instagram.com/p/CWBqV8_FaED/c/18178228912199777" TargetMode="External"/><Relationship Id="rId28533" Type="http://schemas.openxmlformats.org/officeDocument/2006/relationships/hyperlink" Target="https://www.instagram.com/hossein19956/" TargetMode="External"/><Relationship Id="rId28534" Type="http://schemas.openxmlformats.org/officeDocument/2006/relationships/hyperlink" Target="https://www.instagram.com/p/CWBqV8_FaED/c/17941666894655712" TargetMode="External"/><Relationship Id="rId28540" Type="http://schemas.openxmlformats.org/officeDocument/2006/relationships/hyperlink" Target="https://www.instagram.com/p/CWBqV8_FaED/c/17892199463516606" TargetMode="External"/><Relationship Id="rId28541" Type="http://schemas.openxmlformats.org/officeDocument/2006/relationships/hyperlink" Target="https://www.instagram.com/masoom7670/" TargetMode="External"/><Relationship Id="rId16568" Type="http://schemas.openxmlformats.org/officeDocument/2006/relationships/hyperlink" Target="https://www.instagram.com/p/CWBqV8_FaED/c/17899334570373905" TargetMode="External"/><Relationship Id="rId16567" Type="http://schemas.openxmlformats.org/officeDocument/2006/relationships/hyperlink" Target="https://www.instagram.com/hosseinkhobbakht/" TargetMode="External"/><Relationship Id="rId16569" Type="http://schemas.openxmlformats.org/officeDocument/2006/relationships/hyperlink" Target="https://www.instagram.com/barbod.family/" TargetMode="External"/><Relationship Id="rId16564" Type="http://schemas.openxmlformats.org/officeDocument/2006/relationships/hyperlink" Target="https://www.instagram.com/p/CWBqV8_FaED/c/18101438488275017" TargetMode="External"/><Relationship Id="rId16563" Type="http://schemas.openxmlformats.org/officeDocument/2006/relationships/hyperlink" Target="https://www.instagram.com/mahsa.rz17/" TargetMode="External"/><Relationship Id="rId16566" Type="http://schemas.openxmlformats.org/officeDocument/2006/relationships/hyperlink" Target="https://www.instagram.com/p/CWBqV8_FaED/c/18266140663062446" TargetMode="External"/><Relationship Id="rId16565" Type="http://schemas.openxmlformats.org/officeDocument/2006/relationships/hyperlink" Target="https://www.instagram.com/marzi.r.69/" TargetMode="External"/><Relationship Id="rId16540" Type="http://schemas.openxmlformats.org/officeDocument/2006/relationships/hyperlink" Target="https://www.instagram.com/p/CWBqV8_FaED/c/17929747678848795" TargetMode="External"/><Relationship Id="rId28528" Type="http://schemas.openxmlformats.org/officeDocument/2006/relationships/hyperlink" Target="https://www.instagram.com/p/CWBqV8_FaED/c/17931850972738188" TargetMode="External"/><Relationship Id="rId28529" Type="http://schemas.openxmlformats.org/officeDocument/2006/relationships/hyperlink" Target="https://www.instagram.com/fatemeh__khanbabaey/" TargetMode="External"/><Relationship Id="rId28524" Type="http://schemas.openxmlformats.org/officeDocument/2006/relationships/hyperlink" Target="https://www.instagram.com/p/CWBqV8_FaED/c/17877570089592335" TargetMode="External"/><Relationship Id="rId28525" Type="http://schemas.openxmlformats.org/officeDocument/2006/relationships/hyperlink" Target="https://www.instagram.com/selen_fafa/" TargetMode="External"/><Relationship Id="rId28526" Type="http://schemas.openxmlformats.org/officeDocument/2006/relationships/hyperlink" Target="https://www.instagram.com/p/CWBqV8_FaED/c/17924969755928678" TargetMode="External"/><Relationship Id="rId28527" Type="http://schemas.openxmlformats.org/officeDocument/2006/relationships/hyperlink" Target="https://www.instagram.com/neda_pashaa/" TargetMode="External"/><Relationship Id="rId28520" Type="http://schemas.openxmlformats.org/officeDocument/2006/relationships/hyperlink" Target="https://www.instagram.com/p/CWBqV8_FaED/c/17918189588026974" TargetMode="External"/><Relationship Id="rId28521" Type="http://schemas.openxmlformats.org/officeDocument/2006/relationships/hyperlink" Target="https://www.instagram.com/soheila_sheykhi97/" TargetMode="External"/><Relationship Id="rId28522" Type="http://schemas.openxmlformats.org/officeDocument/2006/relationships/hyperlink" Target="https://www.instagram.com/p/CWBqV8_FaED/c/17934790960747972" TargetMode="External"/><Relationship Id="rId28523" Type="http://schemas.openxmlformats.org/officeDocument/2006/relationships/hyperlink" Target="https://www.instagram.com/selen_fafa/" TargetMode="External"/><Relationship Id="rId28530" Type="http://schemas.openxmlformats.org/officeDocument/2006/relationships/hyperlink" Target="https://www.instagram.com/p/CWBqV8_FaED/c/18193263070122917" TargetMode="External"/><Relationship Id="rId16539" Type="http://schemas.openxmlformats.org/officeDocument/2006/relationships/hyperlink" Target="https://www.instagram.com/rasta_6118/" TargetMode="External"/><Relationship Id="rId16538" Type="http://schemas.openxmlformats.org/officeDocument/2006/relationships/hyperlink" Target="https://www.instagram.com/p/CWBqV8_FaED/c/17907695639269037" TargetMode="External"/><Relationship Id="rId16535" Type="http://schemas.openxmlformats.org/officeDocument/2006/relationships/hyperlink" Target="https://www.instagram.com/fatemeh_banooo1380/" TargetMode="External"/><Relationship Id="rId16534" Type="http://schemas.openxmlformats.org/officeDocument/2006/relationships/hyperlink" Target="https://www.instagram.com/p/CWBqV8_FaED/c/17945466793570077" TargetMode="External"/><Relationship Id="rId16537" Type="http://schemas.openxmlformats.org/officeDocument/2006/relationships/hyperlink" Target="https://www.instagram.com/shaylin_mirfazly/" TargetMode="External"/><Relationship Id="rId16536" Type="http://schemas.openxmlformats.org/officeDocument/2006/relationships/hyperlink" Target="https://www.instagram.com/p/CWBqV8_FaED/c/17906291237252914" TargetMode="External"/><Relationship Id="rId16531" Type="http://schemas.openxmlformats.org/officeDocument/2006/relationships/hyperlink" Target="https://www.instagram.com/asgarbeigy5904/" TargetMode="External"/><Relationship Id="rId16530" Type="http://schemas.openxmlformats.org/officeDocument/2006/relationships/hyperlink" Target="https://www.instagram.com/p/CWBqV8_FaED/c/17850906095667739" TargetMode="External"/><Relationship Id="rId16533" Type="http://schemas.openxmlformats.org/officeDocument/2006/relationships/hyperlink" Target="https://www.instagram.com/fatemeh_banooo1380/" TargetMode="External"/><Relationship Id="rId16532" Type="http://schemas.openxmlformats.org/officeDocument/2006/relationships/hyperlink" Target="https://www.instagram.com/p/CWBqV8_FaED/c/17925024454926200" TargetMode="External"/><Relationship Id="rId16551" Type="http://schemas.openxmlformats.org/officeDocument/2006/relationships/hyperlink" Target="https://www.instagram.com/mahan_elena_mamy/" TargetMode="External"/><Relationship Id="rId16550" Type="http://schemas.openxmlformats.org/officeDocument/2006/relationships/hyperlink" Target="https://www.instagram.com/p/CWBqV8_FaED/c/17918953448046600" TargetMode="External"/><Relationship Id="rId28517" Type="http://schemas.openxmlformats.org/officeDocument/2006/relationships/hyperlink" Target="https://www.instagram.com/salarteymori98/" TargetMode="External"/><Relationship Id="rId28518" Type="http://schemas.openxmlformats.org/officeDocument/2006/relationships/hyperlink" Target="https://www.instagram.com/p/CWBqV8_FaED/c/17901606536240836" TargetMode="External"/><Relationship Id="rId28519" Type="http://schemas.openxmlformats.org/officeDocument/2006/relationships/hyperlink" Target="https://www.instagram.com/simabahadori416/" TargetMode="External"/><Relationship Id="rId28513" Type="http://schemas.openxmlformats.org/officeDocument/2006/relationships/hyperlink" Target="https://www.instagram.com/farhadfirozeh137/" TargetMode="External"/><Relationship Id="rId28514" Type="http://schemas.openxmlformats.org/officeDocument/2006/relationships/hyperlink" Target="https://www.instagram.com/p/CWBqV8_FaED/c/18154067533169157" TargetMode="External"/><Relationship Id="rId28515" Type="http://schemas.openxmlformats.org/officeDocument/2006/relationships/hyperlink" Target="https://www.instagram.com/nafas1400f.a/" TargetMode="External"/><Relationship Id="rId28516" Type="http://schemas.openxmlformats.org/officeDocument/2006/relationships/hyperlink" Target="https://www.instagram.com/p/CWBqV8_FaED/c/17905991930332872" TargetMode="External"/><Relationship Id="rId28510" Type="http://schemas.openxmlformats.org/officeDocument/2006/relationships/hyperlink" Target="https://www.instagram.com/p/CWBqV8_FaED/c/17897860862384169" TargetMode="External"/><Relationship Id="rId28511" Type="http://schemas.openxmlformats.org/officeDocument/2006/relationships/hyperlink" Target="https://www.instagram.com/nelin.momi/" TargetMode="External"/><Relationship Id="rId28512" Type="http://schemas.openxmlformats.org/officeDocument/2006/relationships/hyperlink" Target="https://www.instagram.com/p/CWBqV8_FaED/c/17939615632680180" TargetMode="External"/><Relationship Id="rId16549" Type="http://schemas.openxmlformats.org/officeDocument/2006/relationships/hyperlink" Target="https://www.instagram.com/akbariyan.3345/" TargetMode="External"/><Relationship Id="rId16546" Type="http://schemas.openxmlformats.org/officeDocument/2006/relationships/hyperlink" Target="https://www.instagram.com/p/CWBqV8_FaED/c/17858226419646298" TargetMode="External"/><Relationship Id="rId16545" Type="http://schemas.openxmlformats.org/officeDocument/2006/relationships/hyperlink" Target="https://www.instagram.com/fatemeh_banooo1380/" TargetMode="External"/><Relationship Id="rId16548" Type="http://schemas.openxmlformats.org/officeDocument/2006/relationships/hyperlink" Target="https://www.instagram.com/p/CWBqV8_FaED/c/17924241913844914" TargetMode="External"/><Relationship Id="rId16547" Type="http://schemas.openxmlformats.org/officeDocument/2006/relationships/hyperlink" Target="https://www.instagram.com/akram.ghazi.8817/" TargetMode="External"/><Relationship Id="rId16542" Type="http://schemas.openxmlformats.org/officeDocument/2006/relationships/hyperlink" Target="https://www.instagram.com/p/CWBqV8_FaED/c/17945380210574398" TargetMode="External"/><Relationship Id="rId16541" Type="http://schemas.openxmlformats.org/officeDocument/2006/relationships/hyperlink" Target="https://www.instagram.com/samirashahsavriii/" TargetMode="External"/><Relationship Id="rId16544" Type="http://schemas.openxmlformats.org/officeDocument/2006/relationships/hyperlink" Target="https://www.instagram.com/p/CWBqV8_FaED/c/17899798283470492" TargetMode="External"/><Relationship Id="rId16543" Type="http://schemas.openxmlformats.org/officeDocument/2006/relationships/hyperlink" Target="https://www.instagram.com/7196amirali/" TargetMode="External"/><Relationship Id="rId28586" Type="http://schemas.openxmlformats.org/officeDocument/2006/relationships/hyperlink" Target="https://www.instagram.com/p/CWBqV8_FaED/c/17910015851311949" TargetMode="External"/><Relationship Id="rId28587" Type="http://schemas.openxmlformats.org/officeDocument/2006/relationships/hyperlink" Target="https://www.instagram.com/vihan___2019/" TargetMode="External"/><Relationship Id="rId28588" Type="http://schemas.openxmlformats.org/officeDocument/2006/relationships/hyperlink" Target="https://www.instagram.com/p/CWBqV8_FaED/c/18113393026265264" TargetMode="External"/><Relationship Id="rId28589" Type="http://schemas.openxmlformats.org/officeDocument/2006/relationships/hyperlink" Target="https://www.instagram.com/good_mood____________/" TargetMode="External"/><Relationship Id="rId28593" Type="http://schemas.openxmlformats.org/officeDocument/2006/relationships/hyperlink" Target="https://www.instagram.com/mahi8655/" TargetMode="External"/><Relationship Id="rId28594" Type="http://schemas.openxmlformats.org/officeDocument/2006/relationships/hyperlink" Target="https://www.instagram.com/p/CWBqV8_FaED/c/17909932556196377" TargetMode="External"/><Relationship Id="rId28595" Type="http://schemas.openxmlformats.org/officeDocument/2006/relationships/hyperlink" Target="https://www.instagram.com/_salar.slr_/" TargetMode="External"/><Relationship Id="rId28596" Type="http://schemas.openxmlformats.org/officeDocument/2006/relationships/hyperlink" Target="https://www.instagram.com/p/CWBqV8_FaED/c/17937597334701281" TargetMode="External"/><Relationship Id="rId28590" Type="http://schemas.openxmlformats.org/officeDocument/2006/relationships/hyperlink" Target="https://www.instagram.com/p/CWBqV8_FaED/c/17939561041668532" TargetMode="External"/><Relationship Id="rId28591" Type="http://schemas.openxmlformats.org/officeDocument/2006/relationships/hyperlink" Target="https://www.instagram.com/good_mood____________/" TargetMode="External"/><Relationship Id="rId28592" Type="http://schemas.openxmlformats.org/officeDocument/2006/relationships/hyperlink" Target="https://www.instagram.com/p/CWBqV8_FaED/c/17991832891394820" TargetMode="External"/><Relationship Id="rId16597" Type="http://schemas.openxmlformats.org/officeDocument/2006/relationships/hyperlink" Target="https://www.instagram.com/miss_golnush_5975/" TargetMode="External"/><Relationship Id="rId16596" Type="http://schemas.openxmlformats.org/officeDocument/2006/relationships/hyperlink" Target="https://www.instagram.com/p/CWBqV8_FaED/c/17897172518459451" TargetMode="External"/><Relationship Id="rId16599" Type="http://schemas.openxmlformats.org/officeDocument/2006/relationships/hyperlink" Target="https://www.instagram.com/mahsima_shopp80/" TargetMode="External"/><Relationship Id="rId16598" Type="http://schemas.openxmlformats.org/officeDocument/2006/relationships/hyperlink" Target="https://www.instagram.com/p/CWBqV8_FaED/c/17918122967031247" TargetMode="External"/><Relationship Id="rId28579" Type="http://schemas.openxmlformats.org/officeDocument/2006/relationships/hyperlink" Target="https://www.instagram.com/sh.v_94/" TargetMode="External"/><Relationship Id="rId28575" Type="http://schemas.openxmlformats.org/officeDocument/2006/relationships/hyperlink" Target="https://www.instagram.com/rezazadeh8128/" TargetMode="External"/><Relationship Id="rId28576" Type="http://schemas.openxmlformats.org/officeDocument/2006/relationships/hyperlink" Target="https://www.instagram.com/p/CWBqV8_FaED/c/17928620161882784" TargetMode="External"/><Relationship Id="rId28577" Type="http://schemas.openxmlformats.org/officeDocument/2006/relationships/hyperlink" Target="https://www.instagram.com/sh.v_94/" TargetMode="External"/><Relationship Id="rId28578" Type="http://schemas.openxmlformats.org/officeDocument/2006/relationships/hyperlink" Target="https://www.instagram.com/p/CWBqV8_FaED/c/17913891413140203" TargetMode="External"/><Relationship Id="rId28582" Type="http://schemas.openxmlformats.org/officeDocument/2006/relationships/hyperlink" Target="https://www.instagram.com/p/CWBqV8_FaED/c/18148193815164926" TargetMode="External"/><Relationship Id="rId28583" Type="http://schemas.openxmlformats.org/officeDocument/2006/relationships/hyperlink" Target="https://www.instagram.com/azam_manavi/" TargetMode="External"/><Relationship Id="rId28584" Type="http://schemas.openxmlformats.org/officeDocument/2006/relationships/hyperlink" Target="https://www.instagram.com/p/CWBqV8_FaED/c/17945638951614036" TargetMode="External"/><Relationship Id="rId28585" Type="http://schemas.openxmlformats.org/officeDocument/2006/relationships/hyperlink" Target="https://www.instagram.com/vihan___2019/" TargetMode="External"/><Relationship Id="rId28580" Type="http://schemas.openxmlformats.org/officeDocument/2006/relationships/hyperlink" Target="https://www.instagram.com/p/CWBqV8_FaED/c/17925900814827822" TargetMode="External"/><Relationship Id="rId28581" Type="http://schemas.openxmlformats.org/officeDocument/2006/relationships/hyperlink" Target="https://www.instagram.com/azam_manavi/" TargetMode="External"/><Relationship Id="rId16582" Type="http://schemas.openxmlformats.org/officeDocument/2006/relationships/hyperlink" Target="https://www.instagram.com/p/CWBqV8_FaED/c/17948310832592922" TargetMode="External"/><Relationship Id="rId16581" Type="http://schemas.openxmlformats.org/officeDocument/2006/relationships/hyperlink" Target="https://www.instagram.com/maryam.p126/" TargetMode="External"/><Relationship Id="rId16584" Type="http://schemas.openxmlformats.org/officeDocument/2006/relationships/hyperlink" Target="https://www.instagram.com/p/CWBqV8_FaED/c/18184978567176627" TargetMode="External"/><Relationship Id="rId16583" Type="http://schemas.openxmlformats.org/officeDocument/2006/relationships/hyperlink" Target="https://www.instagram.com/parnia.adeli2020/" TargetMode="External"/><Relationship Id="rId16580" Type="http://schemas.openxmlformats.org/officeDocument/2006/relationships/hyperlink" Target="https://www.instagram.com/p/CWBqV8_FaED/c/17898703559501702" TargetMode="External"/><Relationship Id="rId28568" Type="http://schemas.openxmlformats.org/officeDocument/2006/relationships/hyperlink" Target="https://www.instagram.com/p/CWBqV8_FaED/c/17919234743034043" TargetMode="External"/><Relationship Id="rId28569" Type="http://schemas.openxmlformats.org/officeDocument/2006/relationships/hyperlink" Target="https://www.instagram.com/faryadimahan/" TargetMode="External"/><Relationship Id="rId28564" Type="http://schemas.openxmlformats.org/officeDocument/2006/relationships/hyperlink" Target="https://www.instagram.com/p/CWBqV8_FaED/c/17906173508147053" TargetMode="External"/><Relationship Id="rId28565" Type="http://schemas.openxmlformats.org/officeDocument/2006/relationships/hyperlink" Target="https://www.instagram.com/anjely_1400/" TargetMode="External"/><Relationship Id="rId28566" Type="http://schemas.openxmlformats.org/officeDocument/2006/relationships/hyperlink" Target="https://www.instagram.com/p/CWBqV8_FaED/c/18111334624258979" TargetMode="External"/><Relationship Id="rId28567" Type="http://schemas.openxmlformats.org/officeDocument/2006/relationships/hyperlink" Target="https://www.instagram.com/anjely_1400/" TargetMode="External"/><Relationship Id="rId28571" Type="http://schemas.openxmlformats.org/officeDocument/2006/relationships/hyperlink" Target="https://www.instagram.com/faryadimahan/" TargetMode="External"/><Relationship Id="rId28572" Type="http://schemas.openxmlformats.org/officeDocument/2006/relationships/hyperlink" Target="https://www.instagram.com/p/CWBqV8_FaED/c/18186992488180359" TargetMode="External"/><Relationship Id="rId28573" Type="http://schemas.openxmlformats.org/officeDocument/2006/relationships/hyperlink" Target="https://www.instagram.com/saeideh__us/" TargetMode="External"/><Relationship Id="rId28574" Type="http://schemas.openxmlformats.org/officeDocument/2006/relationships/hyperlink" Target="https://www.instagram.com/p/CWBqV8_FaED/c/18191024515192383" TargetMode="External"/><Relationship Id="rId28570" Type="http://schemas.openxmlformats.org/officeDocument/2006/relationships/hyperlink" Target="https://www.instagram.com/p/CWBqV8_FaED/c/18140978809230644" TargetMode="External"/><Relationship Id="rId16579" Type="http://schemas.openxmlformats.org/officeDocument/2006/relationships/hyperlink" Target="https://www.instagram.com/hadis.cake.babol/" TargetMode="External"/><Relationship Id="rId16578" Type="http://schemas.openxmlformats.org/officeDocument/2006/relationships/hyperlink" Target="https://www.instagram.com/p/CWBqV8_FaED/c/18262380613015381" TargetMode="External"/><Relationship Id="rId16575" Type="http://schemas.openxmlformats.org/officeDocument/2006/relationships/hyperlink" Target="https://www.instagram.com/reyhaneh_kalali/" TargetMode="External"/><Relationship Id="rId16574" Type="http://schemas.openxmlformats.org/officeDocument/2006/relationships/hyperlink" Target="https://www.instagram.com/p/CWBqV8_FaED/c/17975111110443886" TargetMode="External"/><Relationship Id="rId16577" Type="http://schemas.openxmlformats.org/officeDocument/2006/relationships/hyperlink" Target="https://www.instagram.com/parisak4/" TargetMode="External"/><Relationship Id="rId16576" Type="http://schemas.openxmlformats.org/officeDocument/2006/relationships/hyperlink" Target="https://www.instagram.com/p/CWBqV8_FaED/c/17929459636852838" TargetMode="External"/><Relationship Id="rId16593" Type="http://schemas.openxmlformats.org/officeDocument/2006/relationships/hyperlink" Target="https://www.instagram.com/noshafarin_bakhtiyari/" TargetMode="External"/><Relationship Id="rId16592" Type="http://schemas.openxmlformats.org/officeDocument/2006/relationships/hyperlink" Target="https://www.instagram.com/p/CWBqV8_FaED/c/17899367183500293" TargetMode="External"/><Relationship Id="rId16595" Type="http://schemas.openxmlformats.org/officeDocument/2006/relationships/hyperlink" Target="https://www.instagram.com/masi_dirineh/" TargetMode="External"/><Relationship Id="rId16594" Type="http://schemas.openxmlformats.org/officeDocument/2006/relationships/hyperlink" Target="https://www.instagram.com/p/CWBqV8_FaED/c/17884267787531507" TargetMode="External"/><Relationship Id="rId16591" Type="http://schemas.openxmlformats.org/officeDocument/2006/relationships/hyperlink" Target="https://www.instagram.com/mohamad_taha_naderi/" TargetMode="External"/><Relationship Id="rId16590" Type="http://schemas.openxmlformats.org/officeDocument/2006/relationships/hyperlink" Target="https://www.instagram.com/p/CWBqV8_FaED/c/17896024598329584" TargetMode="External"/><Relationship Id="rId28557" Type="http://schemas.openxmlformats.org/officeDocument/2006/relationships/hyperlink" Target="https://www.instagram.com/sahar.s0704/" TargetMode="External"/><Relationship Id="rId28558" Type="http://schemas.openxmlformats.org/officeDocument/2006/relationships/hyperlink" Target="https://www.instagram.com/p/CWBqV8_FaED/c/17917203605081691" TargetMode="External"/><Relationship Id="rId28559" Type="http://schemas.openxmlformats.org/officeDocument/2006/relationships/hyperlink" Target="https://www.instagram.com/sara.h.m.m/" TargetMode="External"/><Relationship Id="rId28553" Type="http://schemas.openxmlformats.org/officeDocument/2006/relationships/hyperlink" Target="https://www.instagram.com/manto.model.nardon/" TargetMode="External"/><Relationship Id="rId28554" Type="http://schemas.openxmlformats.org/officeDocument/2006/relationships/hyperlink" Target="https://www.instagram.com/p/CWBqV8_FaED/c/17890539155395479" TargetMode="External"/><Relationship Id="rId28555" Type="http://schemas.openxmlformats.org/officeDocument/2006/relationships/hyperlink" Target="https://www.instagram.com/samin_bashshash/" TargetMode="External"/><Relationship Id="rId28556" Type="http://schemas.openxmlformats.org/officeDocument/2006/relationships/hyperlink" Target="https://www.instagram.com/p/CWBqV8_FaED/c/17929668823876313" TargetMode="External"/><Relationship Id="rId28560" Type="http://schemas.openxmlformats.org/officeDocument/2006/relationships/hyperlink" Target="https://www.instagram.com/p/CWBqV8_FaED/c/17891916263373126" TargetMode="External"/><Relationship Id="rId28561" Type="http://schemas.openxmlformats.org/officeDocument/2006/relationships/hyperlink" Target="https://www.instagram.com/emadrezaei1991/" TargetMode="External"/><Relationship Id="rId28562" Type="http://schemas.openxmlformats.org/officeDocument/2006/relationships/hyperlink" Target="https://www.instagram.com/p/CWBqV8_FaED/c/17924732851936047" TargetMode="External"/><Relationship Id="rId28563" Type="http://schemas.openxmlformats.org/officeDocument/2006/relationships/hyperlink" Target="https://www.instagram.com/nasr_jes_/" TargetMode="External"/><Relationship Id="rId16589" Type="http://schemas.openxmlformats.org/officeDocument/2006/relationships/hyperlink" Target="https://www.instagram.com/saremi.nahid/" TargetMode="External"/><Relationship Id="rId16586" Type="http://schemas.openxmlformats.org/officeDocument/2006/relationships/hyperlink" Target="https://www.instagram.com/p/CWBqV8_FaED/c/17910759434074305" TargetMode="External"/><Relationship Id="rId16585" Type="http://schemas.openxmlformats.org/officeDocument/2006/relationships/hyperlink" Target="https://www.instagram.com/akram.gh.2016/" TargetMode="External"/><Relationship Id="rId16588" Type="http://schemas.openxmlformats.org/officeDocument/2006/relationships/hyperlink" Target="https://www.instagram.com/p/CWBqV8_FaED/c/17877296702596176" TargetMode="External"/><Relationship Id="rId16587" Type="http://schemas.openxmlformats.org/officeDocument/2006/relationships/hyperlink" Target="https://www.instagram.com/mohamad_taha_naderi/" TargetMode="External"/><Relationship Id="rId16609" Type="http://schemas.openxmlformats.org/officeDocument/2006/relationships/hyperlink" Target="https://www.instagram.com/kh.b5119/" TargetMode="External"/><Relationship Id="rId16608" Type="http://schemas.openxmlformats.org/officeDocument/2006/relationships/hyperlink" Target="https://www.instagram.com/p/CWBqV8_FaED/c/17881066001548327" TargetMode="External"/><Relationship Id="rId16605" Type="http://schemas.openxmlformats.org/officeDocument/2006/relationships/hyperlink" Target="https://www.instagram.com/masi_dirineh/" TargetMode="External"/><Relationship Id="rId16604" Type="http://schemas.openxmlformats.org/officeDocument/2006/relationships/hyperlink" Target="https://www.instagram.com/p/CWBqV8_FaED/c/17909491037187919" TargetMode="External"/><Relationship Id="rId16607" Type="http://schemas.openxmlformats.org/officeDocument/2006/relationships/hyperlink" Target="https://www.instagram.com/kh.b5119/" TargetMode="External"/><Relationship Id="rId16606" Type="http://schemas.openxmlformats.org/officeDocument/2006/relationships/hyperlink" Target="https://www.instagram.com/p/CWBqV8_FaED/c/17919441407012810" TargetMode="External"/><Relationship Id="rId16601" Type="http://schemas.openxmlformats.org/officeDocument/2006/relationships/hyperlink" Target="https://www.instagram.com/miss_golnush_5975/" TargetMode="External"/><Relationship Id="rId16600" Type="http://schemas.openxmlformats.org/officeDocument/2006/relationships/hyperlink" Target="https://www.instagram.com/p/CWBqV8_FaED/c/17970889825462222" TargetMode="External"/><Relationship Id="rId16603" Type="http://schemas.openxmlformats.org/officeDocument/2006/relationships/hyperlink" Target="https://www.instagram.com/mahsima_shopp80/" TargetMode="External"/><Relationship Id="rId16602" Type="http://schemas.openxmlformats.org/officeDocument/2006/relationships/hyperlink" Target="https://www.instagram.com/p/CWBqV8_FaED/c/17922702079952859" TargetMode="External"/><Relationship Id="rId3414" Type="http://schemas.openxmlformats.org/officeDocument/2006/relationships/hyperlink" Target="https://www.instagram.com/p/CWBqV8_FaED/c/17878823378586078" TargetMode="External"/><Relationship Id="rId3413" Type="http://schemas.openxmlformats.org/officeDocument/2006/relationships/hyperlink" Target="https://www.instagram.com/bita._.peyman/" TargetMode="External"/><Relationship Id="rId3416" Type="http://schemas.openxmlformats.org/officeDocument/2006/relationships/hyperlink" Target="https://www.instagram.com/p/CWBqV8_FaED/c/18203665426139512" TargetMode="External"/><Relationship Id="rId3415" Type="http://schemas.openxmlformats.org/officeDocument/2006/relationships/hyperlink" Target="https://www.instagram.com/mehrnaz1994706/" TargetMode="External"/><Relationship Id="rId3418" Type="http://schemas.openxmlformats.org/officeDocument/2006/relationships/hyperlink" Target="https://www.instagram.com/p/CWBqV8_FaED/c/17899672484490455" TargetMode="External"/><Relationship Id="rId3417" Type="http://schemas.openxmlformats.org/officeDocument/2006/relationships/hyperlink" Target="https://www.instagram.com/mehrnaz1994706/" TargetMode="External"/><Relationship Id="rId3419" Type="http://schemas.openxmlformats.org/officeDocument/2006/relationships/hyperlink" Target="https://www.instagram.com/farnooshparsy/" TargetMode="External"/><Relationship Id="rId3410" Type="http://schemas.openxmlformats.org/officeDocument/2006/relationships/hyperlink" Target="https://www.instagram.com/p/CWBqV8_FaED/c/17979760891428162" TargetMode="External"/><Relationship Id="rId3412" Type="http://schemas.openxmlformats.org/officeDocument/2006/relationships/hyperlink" Target="https://www.instagram.com/p/CWBqV8_FaED/c/18010238479361628" TargetMode="External"/><Relationship Id="rId3411" Type="http://schemas.openxmlformats.org/officeDocument/2006/relationships/hyperlink" Target="https://www.instagram.com/yegane8483/" TargetMode="External"/><Relationship Id="rId3403" Type="http://schemas.openxmlformats.org/officeDocument/2006/relationships/hyperlink" Target="https://www.instagram.com/prancess_mehrasa/" TargetMode="External"/><Relationship Id="rId3402" Type="http://schemas.openxmlformats.org/officeDocument/2006/relationships/hyperlink" Target="https://www.instagram.com/p/CWBqV8_FaED/c/18068525479294597" TargetMode="External"/><Relationship Id="rId3405" Type="http://schemas.openxmlformats.org/officeDocument/2006/relationships/hyperlink" Target="https://www.instagram.com/atrin13984/" TargetMode="External"/><Relationship Id="rId3404" Type="http://schemas.openxmlformats.org/officeDocument/2006/relationships/hyperlink" Target="https://www.instagram.com/p/CWBqV8_FaED/c/17887850177442914" TargetMode="External"/><Relationship Id="rId3407" Type="http://schemas.openxmlformats.org/officeDocument/2006/relationships/hyperlink" Target="https://www.instagram.com/maryamvafakhah/" TargetMode="External"/><Relationship Id="rId3406" Type="http://schemas.openxmlformats.org/officeDocument/2006/relationships/hyperlink" Target="https://www.instagram.com/p/CWBqV8_FaED/c/17928345790875810" TargetMode="External"/><Relationship Id="rId3409" Type="http://schemas.openxmlformats.org/officeDocument/2006/relationships/hyperlink" Target="https://www.instagram.com/mehrnaz1994706/" TargetMode="External"/><Relationship Id="rId3408" Type="http://schemas.openxmlformats.org/officeDocument/2006/relationships/hyperlink" Target="https://www.instagram.com/p/CWBqV8_FaED/c/18175750156080627" TargetMode="External"/><Relationship Id="rId3401" Type="http://schemas.openxmlformats.org/officeDocument/2006/relationships/hyperlink" Target="https://www.instagram.com/hadis_h83/" TargetMode="External"/><Relationship Id="rId3400" Type="http://schemas.openxmlformats.org/officeDocument/2006/relationships/hyperlink" Target="https://www.instagram.com/p/CWBqV8_FaED/c/17886165860471031" TargetMode="External"/><Relationship Id="rId28627" Type="http://schemas.openxmlformats.org/officeDocument/2006/relationships/hyperlink" Target="https://www.instagram.com/rasta_6118/" TargetMode="External"/><Relationship Id="rId28628" Type="http://schemas.openxmlformats.org/officeDocument/2006/relationships/hyperlink" Target="https://www.instagram.com/p/CWBqV8_FaED/c/18243611557072818" TargetMode="External"/><Relationship Id="rId28629" Type="http://schemas.openxmlformats.org/officeDocument/2006/relationships/hyperlink" Target="https://www.instagram.com/rasta_6118/" TargetMode="External"/><Relationship Id="rId28623" Type="http://schemas.openxmlformats.org/officeDocument/2006/relationships/hyperlink" Target="https://www.instagram.com/zahra_m977/" TargetMode="External"/><Relationship Id="rId28624" Type="http://schemas.openxmlformats.org/officeDocument/2006/relationships/hyperlink" Target="https://www.instagram.com/p/CWBqV8_FaED/c/18103409479301907" TargetMode="External"/><Relationship Id="rId28625" Type="http://schemas.openxmlformats.org/officeDocument/2006/relationships/hyperlink" Target="https://www.instagram.com/rasta_6118/" TargetMode="External"/><Relationship Id="rId28626" Type="http://schemas.openxmlformats.org/officeDocument/2006/relationships/hyperlink" Target="https://www.instagram.com/p/CWBqV8_FaED/c/17877597371514953" TargetMode="External"/><Relationship Id="rId28620" Type="http://schemas.openxmlformats.org/officeDocument/2006/relationships/hyperlink" Target="https://www.instagram.com/p/CWBqV8_FaED/c/17919590288008728" TargetMode="External"/><Relationship Id="rId28621" Type="http://schemas.openxmlformats.org/officeDocument/2006/relationships/hyperlink" Target="https://www.instagram.com/rasta_6118/" TargetMode="External"/><Relationship Id="rId28622" Type="http://schemas.openxmlformats.org/officeDocument/2006/relationships/hyperlink" Target="https://www.instagram.com/p/CWBqV8_FaED/c/17939701144724035" TargetMode="External"/><Relationship Id="rId16638" Type="http://schemas.openxmlformats.org/officeDocument/2006/relationships/hyperlink" Target="https://www.instagram.com/p/CWBqV8_FaED/c/18000764674357799" TargetMode="External"/><Relationship Id="rId16637" Type="http://schemas.openxmlformats.org/officeDocument/2006/relationships/hyperlink" Target="https://www.instagram.com/maryam_ghalandari6/" TargetMode="External"/><Relationship Id="rId16639" Type="http://schemas.openxmlformats.org/officeDocument/2006/relationships/hyperlink" Target="https://www.instagram.com/narges_rezaiii72/" TargetMode="External"/><Relationship Id="rId16634" Type="http://schemas.openxmlformats.org/officeDocument/2006/relationships/hyperlink" Target="https://www.instagram.com/p/CWBqV8_FaED/c/17922078694950942" TargetMode="External"/><Relationship Id="rId16633" Type="http://schemas.openxmlformats.org/officeDocument/2006/relationships/hyperlink" Target="https://www.instagram.com/hani_va_jenab_hamsar/" TargetMode="External"/><Relationship Id="rId16636" Type="http://schemas.openxmlformats.org/officeDocument/2006/relationships/hyperlink" Target="https://www.instagram.com/p/CWBqV8_FaED/c/17930133079842124" TargetMode="External"/><Relationship Id="rId16635" Type="http://schemas.openxmlformats.org/officeDocument/2006/relationships/hyperlink" Target="https://www.instagram.com/asal.b.e/" TargetMode="External"/><Relationship Id="rId16630" Type="http://schemas.openxmlformats.org/officeDocument/2006/relationships/hyperlink" Target="https://www.instagram.com/p/CWBqV8_FaED/c/17851137350649397" TargetMode="External"/><Relationship Id="rId16632" Type="http://schemas.openxmlformats.org/officeDocument/2006/relationships/hyperlink" Target="https://www.instagram.com/p/CWBqV8_FaED/c/18005261128368087" TargetMode="External"/><Relationship Id="rId16631" Type="http://schemas.openxmlformats.org/officeDocument/2006/relationships/hyperlink" Target="https://www.instagram.com/zaaaaahraaa.__.97/" TargetMode="External"/><Relationship Id="rId16650" Type="http://schemas.openxmlformats.org/officeDocument/2006/relationships/hyperlink" Target="https://www.instagram.com/p/CWBqV8_FaED/c/17923524904941902" TargetMode="External"/><Relationship Id="rId28616" Type="http://schemas.openxmlformats.org/officeDocument/2006/relationships/hyperlink" Target="https://www.instagram.com/p/CWBqV8_FaED/c/17917582426970717" TargetMode="External"/><Relationship Id="rId28617" Type="http://schemas.openxmlformats.org/officeDocument/2006/relationships/hyperlink" Target="https://www.instagram.com/mohamadazarbad3/" TargetMode="External"/><Relationship Id="rId28618" Type="http://schemas.openxmlformats.org/officeDocument/2006/relationships/hyperlink" Target="https://www.instagram.com/p/CWBqV8_FaED/c/17945779813572148" TargetMode="External"/><Relationship Id="rId28619" Type="http://schemas.openxmlformats.org/officeDocument/2006/relationships/hyperlink" Target="https://www.instagram.com/bozar1134/" TargetMode="External"/><Relationship Id="rId28612" Type="http://schemas.openxmlformats.org/officeDocument/2006/relationships/hyperlink" Target="https://www.instagram.com/p/CWBqV8_FaED/c/17957587507496067" TargetMode="External"/><Relationship Id="rId28613" Type="http://schemas.openxmlformats.org/officeDocument/2006/relationships/hyperlink" Target="https://www.instagram.com/mersam.a98/" TargetMode="External"/><Relationship Id="rId28614" Type="http://schemas.openxmlformats.org/officeDocument/2006/relationships/hyperlink" Target="https://www.instagram.com/p/CWBqV8_FaED/c/17964584032460524" TargetMode="External"/><Relationship Id="rId28615" Type="http://schemas.openxmlformats.org/officeDocument/2006/relationships/hyperlink" Target="https://www.instagram.com/aseman.a7272/" TargetMode="External"/><Relationship Id="rId28610" Type="http://schemas.openxmlformats.org/officeDocument/2006/relationships/hyperlink" Target="https://www.instagram.com/p/CWBqV8_FaED/c/17903002631207267" TargetMode="External"/><Relationship Id="rId28611" Type="http://schemas.openxmlformats.org/officeDocument/2006/relationships/hyperlink" Target="https://www.instagram.com/maryzni_/" TargetMode="External"/><Relationship Id="rId16649" Type="http://schemas.openxmlformats.org/officeDocument/2006/relationships/hyperlink" Target="https://www.instagram.com/anis_0027/" TargetMode="External"/><Relationship Id="rId16648" Type="http://schemas.openxmlformats.org/officeDocument/2006/relationships/hyperlink" Target="https://www.instagram.com/p/CWBqV8_FaED/c/18211202323108195" TargetMode="External"/><Relationship Id="rId16645" Type="http://schemas.openxmlformats.org/officeDocument/2006/relationships/hyperlink" Target="https://www.instagram.com/mary.z.r.7166/" TargetMode="External"/><Relationship Id="rId16644" Type="http://schemas.openxmlformats.org/officeDocument/2006/relationships/hyperlink" Target="https://www.instagram.com/p/CWBqV8_FaED/c/18264183346036043" TargetMode="External"/><Relationship Id="rId16647" Type="http://schemas.openxmlformats.org/officeDocument/2006/relationships/hyperlink" Target="https://www.instagram.com/anis_0027/" TargetMode="External"/><Relationship Id="rId16646" Type="http://schemas.openxmlformats.org/officeDocument/2006/relationships/hyperlink" Target="https://www.instagram.com/p/CWBqV8_FaED/c/17853670109659182" TargetMode="External"/><Relationship Id="rId16641" Type="http://schemas.openxmlformats.org/officeDocument/2006/relationships/hyperlink" Target="https://www.instagram.com/hani_va_jenab_hamsar/" TargetMode="External"/><Relationship Id="rId16640" Type="http://schemas.openxmlformats.org/officeDocument/2006/relationships/hyperlink" Target="https://www.instagram.com/p/CWBqV8_FaED/c/17909406050101482" TargetMode="External"/><Relationship Id="rId16643" Type="http://schemas.openxmlformats.org/officeDocument/2006/relationships/hyperlink" Target="https://www.instagram.com/asal.b.e/" TargetMode="External"/><Relationship Id="rId16642" Type="http://schemas.openxmlformats.org/officeDocument/2006/relationships/hyperlink" Target="https://www.instagram.com/p/CWBqV8_FaED/c/17919666299022618" TargetMode="External"/><Relationship Id="rId28609" Type="http://schemas.openxmlformats.org/officeDocument/2006/relationships/hyperlink" Target="https://www.instagram.com/mezone.parastoo/" TargetMode="External"/><Relationship Id="rId28605" Type="http://schemas.openxmlformats.org/officeDocument/2006/relationships/hyperlink" Target="https://www.instagram.com/mery.mashreghi/" TargetMode="External"/><Relationship Id="rId28606" Type="http://schemas.openxmlformats.org/officeDocument/2006/relationships/hyperlink" Target="https://www.instagram.com/p/CWBqV8_FaED/c/17910616307313039" TargetMode="External"/><Relationship Id="rId28607" Type="http://schemas.openxmlformats.org/officeDocument/2006/relationships/hyperlink" Target="https://www.instagram.com/_kcha_kurdm_23/" TargetMode="External"/><Relationship Id="rId28608" Type="http://schemas.openxmlformats.org/officeDocument/2006/relationships/hyperlink" Target="https://www.instagram.com/p/CWBqV8_FaED/c/17902241066226691" TargetMode="External"/><Relationship Id="rId28601" Type="http://schemas.openxmlformats.org/officeDocument/2006/relationships/hyperlink" Target="https://www.instagram.com/mehrdadjamali.74/" TargetMode="External"/><Relationship Id="rId28602" Type="http://schemas.openxmlformats.org/officeDocument/2006/relationships/hyperlink" Target="https://www.instagram.com/p/CWBqV8_FaED/c/17938354279729284" TargetMode="External"/><Relationship Id="rId28603" Type="http://schemas.openxmlformats.org/officeDocument/2006/relationships/hyperlink" Target="https://www.instagram.com/leilajamaly.1917/" TargetMode="External"/><Relationship Id="rId28604" Type="http://schemas.openxmlformats.org/officeDocument/2006/relationships/hyperlink" Target="https://www.instagram.com/p/CWBqV8_FaED/c/17879093798576684" TargetMode="External"/><Relationship Id="rId28600" Type="http://schemas.openxmlformats.org/officeDocument/2006/relationships/hyperlink" Target="https://www.instagram.com/p/CWBqV8_FaED/c/17892746393359647" TargetMode="External"/><Relationship Id="rId16619" Type="http://schemas.openxmlformats.org/officeDocument/2006/relationships/hyperlink" Target="https://www.instagram.com/amir44_sogoli61/" TargetMode="External"/><Relationship Id="rId16616" Type="http://schemas.openxmlformats.org/officeDocument/2006/relationships/hyperlink" Target="https://www.instagram.com/p/CWBqV8_FaED/c/17934028981700291" TargetMode="External"/><Relationship Id="rId16615" Type="http://schemas.openxmlformats.org/officeDocument/2006/relationships/hyperlink" Target="https://www.instagram.com/avinakhoshbakht/" TargetMode="External"/><Relationship Id="rId16618" Type="http://schemas.openxmlformats.org/officeDocument/2006/relationships/hyperlink" Target="https://www.instagram.com/p/CWBqV8_FaED/c/18035942968312007" TargetMode="External"/><Relationship Id="rId16617" Type="http://schemas.openxmlformats.org/officeDocument/2006/relationships/hyperlink" Target="https://www.instagram.com/esfandiyaretmi/" TargetMode="External"/><Relationship Id="rId16612" Type="http://schemas.openxmlformats.org/officeDocument/2006/relationships/hyperlink" Target="https://www.instagram.com/p/CWBqV8_FaED/c/17914370759110063" TargetMode="External"/><Relationship Id="rId16611" Type="http://schemas.openxmlformats.org/officeDocument/2006/relationships/hyperlink" Target="https://www.instagram.com/esfandiyaretmi/" TargetMode="External"/><Relationship Id="rId16614" Type="http://schemas.openxmlformats.org/officeDocument/2006/relationships/hyperlink" Target="https://www.instagram.com/p/CWBqV8_FaED/c/17935654939741001" TargetMode="External"/><Relationship Id="rId16613" Type="http://schemas.openxmlformats.org/officeDocument/2006/relationships/hyperlink" Target="https://www.instagram.com/ashpazi_raha/" TargetMode="External"/><Relationship Id="rId16610" Type="http://schemas.openxmlformats.org/officeDocument/2006/relationships/hyperlink" Target="https://www.instagram.com/p/CWBqV8_FaED/c/18145259956211377" TargetMode="External"/><Relationship Id="rId16627" Type="http://schemas.openxmlformats.org/officeDocument/2006/relationships/hyperlink" Target="https://www.instagram.com/fatemebabai8850/" TargetMode="External"/><Relationship Id="rId16626" Type="http://schemas.openxmlformats.org/officeDocument/2006/relationships/hyperlink" Target="https://www.instagram.com/p/CWBqV8_FaED/c/17953959709527662" TargetMode="External"/><Relationship Id="rId16629" Type="http://schemas.openxmlformats.org/officeDocument/2006/relationships/hyperlink" Target="https://www.instagram.com/rokhsareh16/" TargetMode="External"/><Relationship Id="rId16628" Type="http://schemas.openxmlformats.org/officeDocument/2006/relationships/hyperlink" Target="https://www.instagram.com/p/CWBqV8_FaED/c/18263945875031187" TargetMode="External"/><Relationship Id="rId16623" Type="http://schemas.openxmlformats.org/officeDocument/2006/relationships/hyperlink" Target="https://www.instagram.com/khsrw.rezaiya/" TargetMode="External"/><Relationship Id="rId16622" Type="http://schemas.openxmlformats.org/officeDocument/2006/relationships/hyperlink" Target="https://www.instagram.com/p/CWBqV8_FaED/c/17906549267140326" TargetMode="External"/><Relationship Id="rId16625" Type="http://schemas.openxmlformats.org/officeDocument/2006/relationships/hyperlink" Target="https://www.instagram.com/farkhonde.s.m/" TargetMode="External"/><Relationship Id="rId16624" Type="http://schemas.openxmlformats.org/officeDocument/2006/relationships/hyperlink" Target="https://www.instagram.com/p/CWBqV8_FaED/c/17922747997868611" TargetMode="External"/><Relationship Id="rId16621" Type="http://schemas.openxmlformats.org/officeDocument/2006/relationships/hyperlink" Target="https://www.instagram.com/avinakhoshbakht/" TargetMode="External"/><Relationship Id="rId16620" Type="http://schemas.openxmlformats.org/officeDocument/2006/relationships/hyperlink" Target="https://www.instagram.com/p/CWBqV8_FaED/c/18008377012363916" TargetMode="External"/><Relationship Id="rId3479" Type="http://schemas.openxmlformats.org/officeDocument/2006/relationships/hyperlink" Target="https://www.instagram.com/ryh.6444/" TargetMode="External"/><Relationship Id="rId3470" Type="http://schemas.openxmlformats.org/officeDocument/2006/relationships/hyperlink" Target="https://www.instagram.com/p/CWBqV8_FaED/c/17917895002946314" TargetMode="External"/><Relationship Id="rId3472" Type="http://schemas.openxmlformats.org/officeDocument/2006/relationships/hyperlink" Target="https://www.instagram.com/p/CWBqV8_FaED/c/17917486309953075" TargetMode="External"/><Relationship Id="rId3471" Type="http://schemas.openxmlformats.org/officeDocument/2006/relationships/hyperlink" Target="https://www.instagram.com/_saeideh73_/" TargetMode="External"/><Relationship Id="rId3474" Type="http://schemas.openxmlformats.org/officeDocument/2006/relationships/hyperlink" Target="https://www.instagram.com/p/CWBqV8_FaED/c/17859969569640277" TargetMode="External"/><Relationship Id="rId3473" Type="http://schemas.openxmlformats.org/officeDocument/2006/relationships/hyperlink" Target="https://www.instagram.com/lee_designee/" TargetMode="External"/><Relationship Id="rId3476" Type="http://schemas.openxmlformats.org/officeDocument/2006/relationships/hyperlink" Target="https://www.instagram.com/p/CWBqV8_FaED/c/18133980772221151" TargetMode="External"/><Relationship Id="rId3475" Type="http://schemas.openxmlformats.org/officeDocument/2006/relationships/hyperlink" Target="https://www.instagram.com/samira_piltan/" TargetMode="External"/><Relationship Id="rId3478" Type="http://schemas.openxmlformats.org/officeDocument/2006/relationships/hyperlink" Target="https://www.instagram.com/p/CWBqV8_FaED/c/18017131063318838" TargetMode="External"/><Relationship Id="rId3477" Type="http://schemas.openxmlformats.org/officeDocument/2006/relationships/hyperlink" Target="https://www.instagram.com/parya.krv/" TargetMode="External"/><Relationship Id="rId3469" Type="http://schemas.openxmlformats.org/officeDocument/2006/relationships/hyperlink" Target="https://www.instagram.com/zeinab___kalhor/" TargetMode="External"/><Relationship Id="rId3468" Type="http://schemas.openxmlformats.org/officeDocument/2006/relationships/hyperlink" Target="https://www.instagram.com/p/CWBqV8_FaED/c/17919927518058256" TargetMode="External"/><Relationship Id="rId3461" Type="http://schemas.openxmlformats.org/officeDocument/2006/relationships/hyperlink" Target="https://www.instagram.com/aminastereki1122/" TargetMode="External"/><Relationship Id="rId3460" Type="http://schemas.openxmlformats.org/officeDocument/2006/relationships/hyperlink" Target="https://www.instagram.com/p/CWBqV8_FaED/c/17895341654334014" TargetMode="External"/><Relationship Id="rId3463" Type="http://schemas.openxmlformats.org/officeDocument/2006/relationships/hyperlink" Target="https://www.instagram.com/m_h_y77/" TargetMode="External"/><Relationship Id="rId3462" Type="http://schemas.openxmlformats.org/officeDocument/2006/relationships/hyperlink" Target="https://www.instagram.com/p/CWBqV8_FaED/c/18098046103281125" TargetMode="External"/><Relationship Id="rId3465" Type="http://schemas.openxmlformats.org/officeDocument/2006/relationships/hyperlink" Target="https://www.instagram.com/hani_hely/" TargetMode="External"/><Relationship Id="rId3464" Type="http://schemas.openxmlformats.org/officeDocument/2006/relationships/hyperlink" Target="https://www.instagram.com/p/CWBqV8_FaED/c/17911344593306114" TargetMode="External"/><Relationship Id="rId3467" Type="http://schemas.openxmlformats.org/officeDocument/2006/relationships/hyperlink" Target="https://www.instagram.com/ebi_gh61/" TargetMode="External"/><Relationship Id="rId3466" Type="http://schemas.openxmlformats.org/officeDocument/2006/relationships/hyperlink" Target="https://www.instagram.com/p/CWBqV8_FaED/c/18000460630358768" TargetMode="External"/><Relationship Id="rId3490" Type="http://schemas.openxmlformats.org/officeDocument/2006/relationships/hyperlink" Target="https://www.instagram.com/p/CWBqV8_FaED/c/17918536220024718" TargetMode="External"/><Relationship Id="rId3492" Type="http://schemas.openxmlformats.org/officeDocument/2006/relationships/hyperlink" Target="https://www.instagram.com/p/CWBqV8_FaED/c/17886220586471010" TargetMode="External"/><Relationship Id="rId3491" Type="http://schemas.openxmlformats.org/officeDocument/2006/relationships/hyperlink" Target="https://www.instagram.com/sally.m1234/" TargetMode="External"/><Relationship Id="rId3494" Type="http://schemas.openxmlformats.org/officeDocument/2006/relationships/hyperlink" Target="https://www.instagram.com/p/CWBqV8_FaED/c/17936353126699974" TargetMode="External"/><Relationship Id="rId3493" Type="http://schemas.openxmlformats.org/officeDocument/2006/relationships/hyperlink" Target="https://www.instagram.com/paari_bano/" TargetMode="External"/><Relationship Id="rId3496" Type="http://schemas.openxmlformats.org/officeDocument/2006/relationships/hyperlink" Target="https://www.instagram.com/p/CWBqV8_FaED/c/18265552441043053" TargetMode="External"/><Relationship Id="rId3495" Type="http://schemas.openxmlformats.org/officeDocument/2006/relationships/hyperlink" Target="https://www.instagram.com/elahe_aziizii/" TargetMode="External"/><Relationship Id="rId3498" Type="http://schemas.openxmlformats.org/officeDocument/2006/relationships/hyperlink" Target="https://www.instagram.com/p/CWBqV8_FaED/c/17954245108546184" TargetMode="External"/><Relationship Id="rId3497" Type="http://schemas.openxmlformats.org/officeDocument/2006/relationships/hyperlink" Target="https://www.instagram.com/elahe_aziizii/" TargetMode="External"/><Relationship Id="rId3499" Type="http://schemas.openxmlformats.org/officeDocument/2006/relationships/hyperlink" Target="https://www.instagram.com/elahe_aziizii/" TargetMode="External"/><Relationship Id="rId3481" Type="http://schemas.openxmlformats.org/officeDocument/2006/relationships/hyperlink" Target="https://www.instagram.com/seyed_mohammad_seyedan/" TargetMode="External"/><Relationship Id="rId3480" Type="http://schemas.openxmlformats.org/officeDocument/2006/relationships/hyperlink" Target="https://www.instagram.com/p/CWBqV8_FaED/c/17909172785191440" TargetMode="External"/><Relationship Id="rId3483" Type="http://schemas.openxmlformats.org/officeDocument/2006/relationships/hyperlink" Target="https://www.instagram.com/_mahnaz7096/" TargetMode="External"/><Relationship Id="rId3482" Type="http://schemas.openxmlformats.org/officeDocument/2006/relationships/hyperlink" Target="https://www.instagram.com/p/CWBqV8_FaED/c/17919237541934012" TargetMode="External"/><Relationship Id="rId3485" Type="http://schemas.openxmlformats.org/officeDocument/2006/relationships/hyperlink" Target="https://www.instagram.com/_mahnaz7096/" TargetMode="External"/><Relationship Id="rId3484" Type="http://schemas.openxmlformats.org/officeDocument/2006/relationships/hyperlink" Target="https://www.instagram.com/p/CWBqV8_FaED/c/18068278690292843" TargetMode="External"/><Relationship Id="rId3487" Type="http://schemas.openxmlformats.org/officeDocument/2006/relationships/hyperlink" Target="https://www.instagram.com/arezokeikhaei/" TargetMode="External"/><Relationship Id="rId3486" Type="http://schemas.openxmlformats.org/officeDocument/2006/relationships/hyperlink" Target="https://www.instagram.com/p/CWBqV8_FaED/c/18035226727311991" TargetMode="External"/><Relationship Id="rId3489" Type="http://schemas.openxmlformats.org/officeDocument/2006/relationships/hyperlink" Target="https://www.instagram.com/sally.m1234/" TargetMode="External"/><Relationship Id="rId3488" Type="http://schemas.openxmlformats.org/officeDocument/2006/relationships/hyperlink" Target="https://www.instagram.com/p/CWBqV8_FaED/c/17962325290463994" TargetMode="External"/><Relationship Id="rId3436" Type="http://schemas.openxmlformats.org/officeDocument/2006/relationships/hyperlink" Target="https://www.instagram.com/p/CWBqV8_FaED/c/17884286993528892" TargetMode="External"/><Relationship Id="rId3435" Type="http://schemas.openxmlformats.org/officeDocument/2006/relationships/hyperlink" Target="https://www.instagram.com/lqzllqael/" TargetMode="External"/><Relationship Id="rId3438" Type="http://schemas.openxmlformats.org/officeDocument/2006/relationships/hyperlink" Target="https://www.instagram.com/p/CWBqV8_FaED/c/17940049897712743" TargetMode="External"/><Relationship Id="rId3437" Type="http://schemas.openxmlformats.org/officeDocument/2006/relationships/hyperlink" Target="https://www.instagram.com/am.irreza4406/" TargetMode="External"/><Relationship Id="rId3439" Type="http://schemas.openxmlformats.org/officeDocument/2006/relationships/hyperlink" Target="https://www.instagram.com/akaj_choob/" TargetMode="External"/><Relationship Id="rId3430" Type="http://schemas.openxmlformats.org/officeDocument/2006/relationships/hyperlink" Target="https://www.instagram.com/p/CWBqV8_FaED/c/17908289585235435" TargetMode="External"/><Relationship Id="rId3432" Type="http://schemas.openxmlformats.org/officeDocument/2006/relationships/hyperlink" Target="https://www.instagram.com/p/CWBqV8_FaED/c/17941202950716486" TargetMode="External"/><Relationship Id="rId3431" Type="http://schemas.openxmlformats.org/officeDocument/2006/relationships/hyperlink" Target="https://www.instagram.com/yazdan.mahmoodi3/" TargetMode="External"/><Relationship Id="rId3434" Type="http://schemas.openxmlformats.org/officeDocument/2006/relationships/hyperlink" Target="https://www.instagram.com/p/CWBqV8_FaED/c/18110941477270194" TargetMode="External"/><Relationship Id="rId3433" Type="http://schemas.openxmlformats.org/officeDocument/2006/relationships/hyperlink" Target="https://www.instagram.com/farnooshparsy/" TargetMode="External"/><Relationship Id="rId3425" Type="http://schemas.openxmlformats.org/officeDocument/2006/relationships/hyperlink" Target="https://www.instagram.com/farnooshparsy/" TargetMode="External"/><Relationship Id="rId3424" Type="http://schemas.openxmlformats.org/officeDocument/2006/relationships/hyperlink" Target="https://www.instagram.com/p/CWBqV8_FaED/c/17887614446444454" TargetMode="External"/><Relationship Id="rId3427" Type="http://schemas.openxmlformats.org/officeDocument/2006/relationships/hyperlink" Target="https://www.instagram.com/prancess_mersana/" TargetMode="External"/><Relationship Id="rId3426" Type="http://schemas.openxmlformats.org/officeDocument/2006/relationships/hyperlink" Target="https://www.instagram.com/p/CWBqV8_FaED/c/17941286926647100" TargetMode="External"/><Relationship Id="rId3429" Type="http://schemas.openxmlformats.org/officeDocument/2006/relationships/hyperlink" Target="https://www.instagram.com/7367_m/" TargetMode="External"/><Relationship Id="rId3428" Type="http://schemas.openxmlformats.org/officeDocument/2006/relationships/hyperlink" Target="https://www.instagram.com/p/CWBqV8_FaED/c/17901010538350140" TargetMode="External"/><Relationship Id="rId3421" Type="http://schemas.openxmlformats.org/officeDocument/2006/relationships/hyperlink" Target="https://www.instagram.com/farnooshparsy/" TargetMode="External"/><Relationship Id="rId3420" Type="http://schemas.openxmlformats.org/officeDocument/2006/relationships/hyperlink" Target="https://www.instagram.com/p/CWBqV8_FaED/c/17938089520689641" TargetMode="External"/><Relationship Id="rId3423" Type="http://schemas.openxmlformats.org/officeDocument/2006/relationships/hyperlink" Target="https://www.instagram.com/mona_hoseini_1996/" TargetMode="External"/><Relationship Id="rId3422" Type="http://schemas.openxmlformats.org/officeDocument/2006/relationships/hyperlink" Target="https://www.instagram.com/p/CWBqV8_FaED/c/17954241973537638" TargetMode="External"/><Relationship Id="rId3458" Type="http://schemas.openxmlformats.org/officeDocument/2006/relationships/hyperlink" Target="https://www.instagram.com/p/CWBqV8_FaED/c/17897541395461661" TargetMode="External"/><Relationship Id="rId3457" Type="http://schemas.openxmlformats.org/officeDocument/2006/relationships/hyperlink" Target="https://www.instagram.com/sima.r.1991/" TargetMode="External"/><Relationship Id="rId3459" Type="http://schemas.openxmlformats.org/officeDocument/2006/relationships/hyperlink" Target="https://www.instagram.com/azadehmalekian7393/" TargetMode="External"/><Relationship Id="rId3450" Type="http://schemas.openxmlformats.org/officeDocument/2006/relationships/hyperlink" Target="https://www.instagram.com/p/CWBqV8_FaED/c/17910539900308601" TargetMode="External"/><Relationship Id="rId3452" Type="http://schemas.openxmlformats.org/officeDocument/2006/relationships/hyperlink" Target="https://www.instagram.com/p/CWBqV8_FaED/c/17954497084539236" TargetMode="External"/><Relationship Id="rId3451" Type="http://schemas.openxmlformats.org/officeDocument/2006/relationships/hyperlink" Target="https://www.instagram.com/farhadieh.s/" TargetMode="External"/><Relationship Id="rId3454" Type="http://schemas.openxmlformats.org/officeDocument/2006/relationships/hyperlink" Target="https://www.instagram.com/p/CWBqV8_FaED/c/17928930574853761" TargetMode="External"/><Relationship Id="rId3453" Type="http://schemas.openxmlformats.org/officeDocument/2006/relationships/hyperlink" Target="https://www.instagram.com/fate.mefh1398528/" TargetMode="External"/><Relationship Id="rId3456" Type="http://schemas.openxmlformats.org/officeDocument/2006/relationships/hyperlink" Target="https://www.instagram.com/p/CWBqV8_FaED/c/18035136877312812" TargetMode="External"/><Relationship Id="rId3455" Type="http://schemas.openxmlformats.org/officeDocument/2006/relationships/hyperlink" Target="https://www.instagram.com/kwc20shir/" TargetMode="External"/><Relationship Id="rId3447" Type="http://schemas.openxmlformats.org/officeDocument/2006/relationships/hyperlink" Target="https://www.instagram.com/kamin_kavan/" TargetMode="External"/><Relationship Id="rId3446" Type="http://schemas.openxmlformats.org/officeDocument/2006/relationships/hyperlink" Target="https://www.instagram.com/p/CWBqV8_FaED/c/17918009935948474" TargetMode="External"/><Relationship Id="rId3449" Type="http://schemas.openxmlformats.org/officeDocument/2006/relationships/hyperlink" Target="https://www.instagram.com/m_rezaei5050/" TargetMode="External"/><Relationship Id="rId3448" Type="http://schemas.openxmlformats.org/officeDocument/2006/relationships/hyperlink" Target="https://www.instagram.com/p/CWBqV8_FaED/c/18015753199344555" TargetMode="External"/><Relationship Id="rId3441" Type="http://schemas.openxmlformats.org/officeDocument/2006/relationships/hyperlink" Target="https://www.instagram.com/zekavat58/" TargetMode="External"/><Relationship Id="rId3440" Type="http://schemas.openxmlformats.org/officeDocument/2006/relationships/hyperlink" Target="https://www.instagram.com/p/CWBqV8_FaED/c/17909576501297037" TargetMode="External"/><Relationship Id="rId3443" Type="http://schemas.openxmlformats.org/officeDocument/2006/relationships/hyperlink" Target="https://www.instagram.com/sahar_tarighiy/" TargetMode="External"/><Relationship Id="rId3442" Type="http://schemas.openxmlformats.org/officeDocument/2006/relationships/hyperlink" Target="https://www.instagram.com/p/CWBqV8_FaED/c/17938996186669323" TargetMode="External"/><Relationship Id="rId3445" Type="http://schemas.openxmlformats.org/officeDocument/2006/relationships/hyperlink" Target="https://www.instagram.com/kamin_kavan/" TargetMode="External"/><Relationship Id="rId3444" Type="http://schemas.openxmlformats.org/officeDocument/2006/relationships/hyperlink" Target="https://www.instagram.com/p/CWBqV8_FaED/c/17929065517846808" TargetMode="External"/><Relationship Id="rId26299" Type="http://schemas.openxmlformats.org/officeDocument/2006/relationships/hyperlink" Target="https://www.instagram.com/fateme76_habib65/" TargetMode="External"/><Relationship Id="rId26298" Type="http://schemas.openxmlformats.org/officeDocument/2006/relationships/hyperlink" Target="https://www.instagram.com/p/CWBqV8_FaED/c/17910249905186638" TargetMode="External"/><Relationship Id="rId1730" Type="http://schemas.openxmlformats.org/officeDocument/2006/relationships/hyperlink" Target="https://www.instagram.com/p/CWBqV8_FaED/c/17947981810602010" TargetMode="External"/><Relationship Id="rId14260" Type="http://schemas.openxmlformats.org/officeDocument/2006/relationships/hyperlink" Target="https://www.instagram.com/p/CWBqV8_FaED/c/18116186383254079" TargetMode="External"/><Relationship Id="rId1731" Type="http://schemas.openxmlformats.org/officeDocument/2006/relationships/hyperlink" Target="https://www.instagram.com/nasrin_669265/" TargetMode="External"/><Relationship Id="rId14261" Type="http://schemas.openxmlformats.org/officeDocument/2006/relationships/hyperlink" Target="https://www.instagram.com/asemane.abi123456/" TargetMode="External"/><Relationship Id="rId1732" Type="http://schemas.openxmlformats.org/officeDocument/2006/relationships/hyperlink" Target="https://www.instagram.com/p/CWBqV8_FaED/c/17941172437650928" TargetMode="External"/><Relationship Id="rId14262" Type="http://schemas.openxmlformats.org/officeDocument/2006/relationships/hyperlink" Target="https://www.instagram.com/p/CWBqV8_FaED/c/17962605250493786" TargetMode="External"/><Relationship Id="rId1733" Type="http://schemas.openxmlformats.org/officeDocument/2006/relationships/hyperlink" Target="https://www.instagram.com/hel8350/" TargetMode="External"/><Relationship Id="rId14263" Type="http://schemas.openxmlformats.org/officeDocument/2006/relationships/hyperlink" Target="https://www.instagram.com/asemane.abi123456/" TargetMode="External"/><Relationship Id="rId1734" Type="http://schemas.openxmlformats.org/officeDocument/2006/relationships/hyperlink" Target="https://www.instagram.com/p/CWBqV8_FaED/c/17894534705440675" TargetMode="External"/><Relationship Id="rId1735" Type="http://schemas.openxmlformats.org/officeDocument/2006/relationships/hyperlink" Target="https://www.instagram.com/benita21896/" TargetMode="External"/><Relationship Id="rId1736" Type="http://schemas.openxmlformats.org/officeDocument/2006/relationships/hyperlink" Target="https://www.instagram.com/p/CWBqV8_FaED/c/17919987611004738" TargetMode="External"/><Relationship Id="rId1737" Type="http://schemas.openxmlformats.org/officeDocument/2006/relationships/hyperlink" Target="https://www.instagram.com/fatima._kh1998/" TargetMode="External"/><Relationship Id="rId1738" Type="http://schemas.openxmlformats.org/officeDocument/2006/relationships/hyperlink" Target="https://www.instagram.com/p/CWBqV8_FaED/c/17938982227667487" TargetMode="External"/><Relationship Id="rId26246" Type="http://schemas.openxmlformats.org/officeDocument/2006/relationships/hyperlink" Target="https://www.instagram.com/p/CWBqV8_FaED/c/17965775857487756" TargetMode="External"/><Relationship Id="rId1739" Type="http://schemas.openxmlformats.org/officeDocument/2006/relationships/hyperlink" Target="https://www.instagram.com/sudi.mojtaba/" TargetMode="External"/><Relationship Id="rId26245" Type="http://schemas.openxmlformats.org/officeDocument/2006/relationships/hyperlink" Target="https://www.instagram.com/at_omidkhoda/" TargetMode="External"/><Relationship Id="rId26244" Type="http://schemas.openxmlformats.org/officeDocument/2006/relationships/hyperlink" Target="https://www.instagram.com/p/CWBqV8_FaED/c/18140990683231571" TargetMode="External"/><Relationship Id="rId26243" Type="http://schemas.openxmlformats.org/officeDocument/2006/relationships/hyperlink" Target="https://www.instagram.com/minahosseini_____75/" TargetMode="External"/><Relationship Id="rId26249" Type="http://schemas.openxmlformats.org/officeDocument/2006/relationships/hyperlink" Target="https://www.instagram.com/abolfazl_elena_/" TargetMode="External"/><Relationship Id="rId26248" Type="http://schemas.openxmlformats.org/officeDocument/2006/relationships/hyperlink" Target="https://www.instagram.com/p/CWBqV8_FaED/c/17937813880645216" TargetMode="External"/><Relationship Id="rId26247" Type="http://schemas.openxmlformats.org/officeDocument/2006/relationships/hyperlink" Target="https://www.instagram.com/sama_pzd_wood/" TargetMode="External"/><Relationship Id="rId26253" Type="http://schemas.openxmlformats.org/officeDocument/2006/relationships/hyperlink" Target="https://www.instagram.com/bahramkadii/" TargetMode="External"/><Relationship Id="rId26252" Type="http://schemas.openxmlformats.org/officeDocument/2006/relationships/hyperlink" Target="https://www.instagram.com/p/CWBqV8_FaED/c/17896453979411164" TargetMode="External"/><Relationship Id="rId26251" Type="http://schemas.openxmlformats.org/officeDocument/2006/relationships/hyperlink" Target="https://www.instagram.com/manshady8/" TargetMode="External"/><Relationship Id="rId26250" Type="http://schemas.openxmlformats.org/officeDocument/2006/relationships/hyperlink" Target="https://www.instagram.com/p/CWBqV8_FaED/c/17895463400404300" TargetMode="External"/><Relationship Id="rId14257" Type="http://schemas.openxmlformats.org/officeDocument/2006/relationships/hyperlink" Target="https://www.instagram.com/m_ah_sn/" TargetMode="External"/><Relationship Id="rId14258" Type="http://schemas.openxmlformats.org/officeDocument/2006/relationships/hyperlink" Target="https://www.instagram.com/p/CWBqV8_FaED/c/17902299851213914" TargetMode="External"/><Relationship Id="rId14259" Type="http://schemas.openxmlformats.org/officeDocument/2006/relationships/hyperlink" Target="https://www.instagram.com/azarian.mehrnaz/" TargetMode="External"/><Relationship Id="rId14253" Type="http://schemas.openxmlformats.org/officeDocument/2006/relationships/hyperlink" Target="https://www.instagram.com/mohiii.n1996/" TargetMode="External"/><Relationship Id="rId14254" Type="http://schemas.openxmlformats.org/officeDocument/2006/relationships/hyperlink" Target="https://www.instagram.com/p/CWBqV8_FaED/c/17871457856609852" TargetMode="External"/><Relationship Id="rId14255" Type="http://schemas.openxmlformats.org/officeDocument/2006/relationships/hyperlink" Target="https://www.instagram.com/mahdie_b76/" TargetMode="External"/><Relationship Id="rId14256" Type="http://schemas.openxmlformats.org/officeDocument/2006/relationships/hyperlink" Target="https://www.instagram.com/p/CWBqV8_FaED/c/17948424127597164" TargetMode="External"/><Relationship Id="rId14271" Type="http://schemas.openxmlformats.org/officeDocument/2006/relationships/hyperlink" Target="https://www.instagram.com/razi.sh.razi/" TargetMode="External"/><Relationship Id="rId1720" Type="http://schemas.openxmlformats.org/officeDocument/2006/relationships/hyperlink" Target="https://www.instagram.com/p/CWBqV8_FaED/c/17913828047119524" TargetMode="External"/><Relationship Id="rId14272" Type="http://schemas.openxmlformats.org/officeDocument/2006/relationships/hyperlink" Target="https://www.instagram.com/p/CWBqV8_FaED/c/17887272593460792" TargetMode="External"/><Relationship Id="rId1721" Type="http://schemas.openxmlformats.org/officeDocument/2006/relationships/hyperlink" Target="https://www.instagram.com/m.0855628/" TargetMode="External"/><Relationship Id="rId14273" Type="http://schemas.openxmlformats.org/officeDocument/2006/relationships/hyperlink" Target="https://www.instagram.com/hadisvahdani/" TargetMode="External"/><Relationship Id="rId1722" Type="http://schemas.openxmlformats.org/officeDocument/2006/relationships/hyperlink" Target="https://www.instagram.com/p/CWBqV8_FaED/c/17954021224532443" TargetMode="External"/><Relationship Id="rId14274" Type="http://schemas.openxmlformats.org/officeDocument/2006/relationships/hyperlink" Target="https://www.instagram.com/p/CWBqV8_FaED/c/17899867670366546" TargetMode="External"/><Relationship Id="rId1723" Type="http://schemas.openxmlformats.org/officeDocument/2006/relationships/hyperlink" Target="https://www.instagram.com/f_masoumi_6438/" TargetMode="External"/><Relationship Id="rId1724" Type="http://schemas.openxmlformats.org/officeDocument/2006/relationships/hyperlink" Target="https://www.instagram.com/p/CWBqV8_FaED/c/17923296349942008" TargetMode="External"/><Relationship Id="rId1725" Type="http://schemas.openxmlformats.org/officeDocument/2006/relationships/hyperlink" Target="https://www.instagram.com/hel8350/" TargetMode="External"/><Relationship Id="rId1726" Type="http://schemas.openxmlformats.org/officeDocument/2006/relationships/hyperlink" Target="https://www.instagram.com/p/CWBqV8_FaED/c/17931192646834967" TargetMode="External"/><Relationship Id="rId14270" Type="http://schemas.openxmlformats.org/officeDocument/2006/relationships/hyperlink" Target="https://www.instagram.com/p/CWBqV8_FaED/c/17876476865518201" TargetMode="External"/><Relationship Id="rId1727" Type="http://schemas.openxmlformats.org/officeDocument/2006/relationships/hyperlink" Target="https://www.instagram.com/nafas.ha19/" TargetMode="External"/><Relationship Id="rId26235" Type="http://schemas.openxmlformats.org/officeDocument/2006/relationships/hyperlink" Target="https://www.instagram.com/inanlou_elahe/" TargetMode="External"/><Relationship Id="rId28898" Type="http://schemas.openxmlformats.org/officeDocument/2006/relationships/hyperlink" Target="https://www.instagram.com/p/CWBqV8_FaED/c/18123299119247461" TargetMode="External"/><Relationship Id="rId1728" Type="http://schemas.openxmlformats.org/officeDocument/2006/relationships/hyperlink" Target="https://www.instagram.com/p/CWBqV8_FaED/c/17887786961444656" TargetMode="External"/><Relationship Id="rId26234" Type="http://schemas.openxmlformats.org/officeDocument/2006/relationships/hyperlink" Target="https://www.instagram.com/p/CWBqV8_FaED/c/17898294611304939" TargetMode="External"/><Relationship Id="rId28899" Type="http://schemas.openxmlformats.org/officeDocument/2006/relationships/hyperlink" Target="https://www.instagram.com/hasti_abdoli_/" TargetMode="External"/><Relationship Id="rId1729" Type="http://schemas.openxmlformats.org/officeDocument/2006/relationships/hyperlink" Target="https://www.instagram.com/orkid135/" TargetMode="External"/><Relationship Id="rId26233" Type="http://schemas.openxmlformats.org/officeDocument/2006/relationships/hyperlink" Target="https://www.instagram.com/forghani_f/" TargetMode="External"/><Relationship Id="rId26232" Type="http://schemas.openxmlformats.org/officeDocument/2006/relationships/hyperlink" Target="https://www.instagram.com/p/CWBqV8_FaED/c/18201638527141539" TargetMode="External"/><Relationship Id="rId26239" Type="http://schemas.openxmlformats.org/officeDocument/2006/relationships/hyperlink" Target="https://www.instagram.com/bahramkadii/" TargetMode="External"/><Relationship Id="rId28894" Type="http://schemas.openxmlformats.org/officeDocument/2006/relationships/hyperlink" Target="https://www.instagram.com/p/CWBqV8_FaED/c/17904402602240803" TargetMode="External"/><Relationship Id="rId26238" Type="http://schemas.openxmlformats.org/officeDocument/2006/relationships/hyperlink" Target="https://www.instagram.com/p/CWBqV8_FaED/c/17904420107334917" TargetMode="External"/><Relationship Id="rId28895" Type="http://schemas.openxmlformats.org/officeDocument/2006/relationships/hyperlink" Target="https://www.instagram.com/amirrezaw2000/" TargetMode="External"/><Relationship Id="rId26237" Type="http://schemas.openxmlformats.org/officeDocument/2006/relationships/hyperlink" Target="https://www.instagram.com/jamileh.sedrehzadeh/" TargetMode="External"/><Relationship Id="rId28896" Type="http://schemas.openxmlformats.org/officeDocument/2006/relationships/hyperlink" Target="https://www.instagram.com/p/CWBqV8_FaED/c/17907405020166934" TargetMode="External"/><Relationship Id="rId26236" Type="http://schemas.openxmlformats.org/officeDocument/2006/relationships/hyperlink" Target="https://www.instagram.com/p/CWBqV8_FaED/c/17939780989677395" TargetMode="External"/><Relationship Id="rId28897" Type="http://schemas.openxmlformats.org/officeDocument/2006/relationships/hyperlink" Target="https://www.instagram.com/5882nf/" TargetMode="External"/><Relationship Id="rId26242" Type="http://schemas.openxmlformats.org/officeDocument/2006/relationships/hyperlink" Target="https://www.instagram.com/p/CWBqV8_FaED/c/17954846323539576" TargetMode="External"/><Relationship Id="rId26241" Type="http://schemas.openxmlformats.org/officeDocument/2006/relationships/hyperlink" Target="https://www.instagram.com/mh.h.h9/" TargetMode="External"/><Relationship Id="rId26240" Type="http://schemas.openxmlformats.org/officeDocument/2006/relationships/hyperlink" Target="https://www.instagram.com/p/CWBqV8_FaED/c/17930162959859487" TargetMode="External"/><Relationship Id="rId14268" Type="http://schemas.openxmlformats.org/officeDocument/2006/relationships/hyperlink" Target="https://www.instagram.com/p/CWBqV8_FaED/c/17843857907685274" TargetMode="External"/><Relationship Id="rId14269" Type="http://schemas.openxmlformats.org/officeDocument/2006/relationships/hyperlink" Target="https://www.instagram.com/razi.sh.razi/" TargetMode="External"/><Relationship Id="rId14264" Type="http://schemas.openxmlformats.org/officeDocument/2006/relationships/hyperlink" Target="https://www.instagram.com/p/CWBqV8_FaED/c/17907874109210072" TargetMode="External"/><Relationship Id="rId14265" Type="http://schemas.openxmlformats.org/officeDocument/2006/relationships/hyperlink" Target="https://www.instagram.com/asal934/" TargetMode="External"/><Relationship Id="rId14266" Type="http://schemas.openxmlformats.org/officeDocument/2006/relationships/hyperlink" Target="https://www.instagram.com/p/CWBqV8_FaED/c/17918206691027144" TargetMode="External"/><Relationship Id="rId14267" Type="http://schemas.openxmlformats.org/officeDocument/2006/relationships/hyperlink" Target="https://www.instagram.com/asal934/" TargetMode="External"/><Relationship Id="rId1752" Type="http://schemas.openxmlformats.org/officeDocument/2006/relationships/hyperlink" Target="https://www.instagram.com/p/CWBqV8_FaED/c/17913231077138026" TargetMode="External"/><Relationship Id="rId1753" Type="http://schemas.openxmlformats.org/officeDocument/2006/relationships/hyperlink" Target="https://www.instagram.com/bahareazizi7/" TargetMode="External"/><Relationship Id="rId1754" Type="http://schemas.openxmlformats.org/officeDocument/2006/relationships/hyperlink" Target="https://www.instagram.com/p/CWBqV8_FaED/c/17906463980255560" TargetMode="External"/><Relationship Id="rId14240" Type="http://schemas.openxmlformats.org/officeDocument/2006/relationships/hyperlink" Target="https://www.instagram.com/p/CWBqV8_FaED/c/18143279155231637" TargetMode="External"/><Relationship Id="rId1755" Type="http://schemas.openxmlformats.org/officeDocument/2006/relationships/hyperlink" Target="https://www.instagram.com/samigholami_0073/" TargetMode="External"/><Relationship Id="rId14241" Type="http://schemas.openxmlformats.org/officeDocument/2006/relationships/hyperlink" Target="https://www.instagram.com/gorzinfamily/" TargetMode="External"/><Relationship Id="rId26229" Type="http://schemas.openxmlformats.org/officeDocument/2006/relationships/hyperlink" Target="https://www.instagram.com/fateme76_habib65/" TargetMode="External"/><Relationship Id="rId1756" Type="http://schemas.openxmlformats.org/officeDocument/2006/relationships/hyperlink" Target="https://www.instagram.com/p/CWBqV8_FaED/c/17842340954687886" TargetMode="External"/><Relationship Id="rId1757" Type="http://schemas.openxmlformats.org/officeDocument/2006/relationships/hyperlink" Target="https://www.instagram.com/fate_mehh23/" TargetMode="External"/><Relationship Id="rId1758" Type="http://schemas.openxmlformats.org/officeDocument/2006/relationships/hyperlink" Target="https://www.instagram.com/p/CWBqV8_FaED/c/18191088046121201" TargetMode="External"/><Relationship Id="rId1759" Type="http://schemas.openxmlformats.org/officeDocument/2006/relationships/hyperlink" Target="https://www.instagram.com/ar.shiya5561/" TargetMode="External"/><Relationship Id="rId26224" Type="http://schemas.openxmlformats.org/officeDocument/2006/relationships/hyperlink" Target="https://www.instagram.com/p/CWBqV8_FaED/c/17925846148910793" TargetMode="External"/><Relationship Id="rId28887" Type="http://schemas.openxmlformats.org/officeDocument/2006/relationships/hyperlink" Target="https://www.instagram.com/farnazfaridi_/" TargetMode="External"/><Relationship Id="rId26223" Type="http://schemas.openxmlformats.org/officeDocument/2006/relationships/hyperlink" Target="https://www.instagram.com/shi.maa1374/" TargetMode="External"/><Relationship Id="rId28888" Type="http://schemas.openxmlformats.org/officeDocument/2006/relationships/hyperlink" Target="https://www.instagram.com/p/CWBqV8_FaED/c/17899126763393747" TargetMode="External"/><Relationship Id="rId26222" Type="http://schemas.openxmlformats.org/officeDocument/2006/relationships/hyperlink" Target="https://www.instagram.com/p/CWBqV8_FaED/c/18199052206185143" TargetMode="External"/><Relationship Id="rId28889" Type="http://schemas.openxmlformats.org/officeDocument/2006/relationships/hyperlink" Target="https://www.instagram.com/negaralipanahss/" TargetMode="External"/><Relationship Id="rId26221" Type="http://schemas.openxmlformats.org/officeDocument/2006/relationships/hyperlink" Target="https://www.instagram.com/barana.m.b.n/" TargetMode="External"/><Relationship Id="rId26228" Type="http://schemas.openxmlformats.org/officeDocument/2006/relationships/hyperlink" Target="https://www.instagram.com/p/CWBqV8_FaED/c/17985803575416107" TargetMode="External"/><Relationship Id="rId28883" Type="http://schemas.openxmlformats.org/officeDocument/2006/relationships/hyperlink" Target="https://www.instagram.com/sahar.bidar69/" TargetMode="External"/><Relationship Id="rId26227" Type="http://schemas.openxmlformats.org/officeDocument/2006/relationships/hyperlink" Target="https://www.instagram.com/ay.naz9202/" TargetMode="External"/><Relationship Id="rId28884" Type="http://schemas.openxmlformats.org/officeDocument/2006/relationships/hyperlink" Target="https://www.instagram.com/p/CWBqV8_FaED/c/17950498660592586" TargetMode="External"/><Relationship Id="rId26226" Type="http://schemas.openxmlformats.org/officeDocument/2006/relationships/hyperlink" Target="https://www.instagram.com/p/CWBqV8_FaED/c/17905050992166200" TargetMode="External"/><Relationship Id="rId28885" Type="http://schemas.openxmlformats.org/officeDocument/2006/relationships/hyperlink" Target="https://www.instagram.com/farnazfaridi_/" TargetMode="External"/><Relationship Id="rId26225" Type="http://schemas.openxmlformats.org/officeDocument/2006/relationships/hyperlink" Target="https://www.instagram.com/mahlamostafaahmadi/" TargetMode="External"/><Relationship Id="rId28886" Type="http://schemas.openxmlformats.org/officeDocument/2006/relationships/hyperlink" Target="https://www.instagram.com/p/CWBqV8_FaED/c/17931062797777831" TargetMode="External"/><Relationship Id="rId28890" Type="http://schemas.openxmlformats.org/officeDocument/2006/relationships/hyperlink" Target="https://www.instagram.com/p/CWBqV8_FaED/c/17867808356631514" TargetMode="External"/><Relationship Id="rId28891" Type="http://schemas.openxmlformats.org/officeDocument/2006/relationships/hyperlink" Target="https://www.instagram.com/parasto73936900/" TargetMode="External"/><Relationship Id="rId28892" Type="http://schemas.openxmlformats.org/officeDocument/2006/relationships/hyperlink" Target="https://www.instagram.com/p/CWBqV8_FaED/c/17909544215269702" TargetMode="External"/><Relationship Id="rId28893" Type="http://schemas.openxmlformats.org/officeDocument/2006/relationships/hyperlink" Target="https://www.instagram.com/leilakhamushi/" TargetMode="External"/><Relationship Id="rId14239" Type="http://schemas.openxmlformats.org/officeDocument/2006/relationships/hyperlink" Target="https://www.instagram.com/somayeh_valizadeh/" TargetMode="External"/><Relationship Id="rId26231" Type="http://schemas.openxmlformats.org/officeDocument/2006/relationships/hyperlink" Target="https://www.instagram.com/hoda.hardani/" TargetMode="External"/><Relationship Id="rId26230" Type="http://schemas.openxmlformats.org/officeDocument/2006/relationships/hyperlink" Target="https://www.instagram.com/p/CWBqV8_FaED/c/17946871120609985" TargetMode="External"/><Relationship Id="rId14235" Type="http://schemas.openxmlformats.org/officeDocument/2006/relationships/hyperlink" Target="https://www.instagram.com/zhr_brn70/" TargetMode="External"/><Relationship Id="rId16898" Type="http://schemas.openxmlformats.org/officeDocument/2006/relationships/hyperlink" Target="https://www.instagram.com/p/CWBqV8_FaED/c/17990323579402303" TargetMode="External"/><Relationship Id="rId14236" Type="http://schemas.openxmlformats.org/officeDocument/2006/relationships/hyperlink" Target="https://www.instagram.com/p/CWBqV8_FaED/c/17925168754898137" TargetMode="External"/><Relationship Id="rId16897" Type="http://schemas.openxmlformats.org/officeDocument/2006/relationships/hyperlink" Target="https://www.instagram.com/neda4072/" TargetMode="External"/><Relationship Id="rId14237" Type="http://schemas.openxmlformats.org/officeDocument/2006/relationships/hyperlink" Target="https://www.instagram.com/zhr_brn70/" TargetMode="External"/><Relationship Id="rId14238" Type="http://schemas.openxmlformats.org/officeDocument/2006/relationships/hyperlink" Target="https://www.instagram.com/p/CWBqV8_FaED/c/17862222722607045" TargetMode="External"/><Relationship Id="rId16899" Type="http://schemas.openxmlformats.org/officeDocument/2006/relationships/hyperlink" Target="https://www.instagram.com/neda4072/" TargetMode="External"/><Relationship Id="rId14231" Type="http://schemas.openxmlformats.org/officeDocument/2006/relationships/hyperlink" Target="https://www.instagram.com/izadkhah.6678/" TargetMode="External"/><Relationship Id="rId16894" Type="http://schemas.openxmlformats.org/officeDocument/2006/relationships/hyperlink" Target="https://www.instagram.com/p/CWBqV8_FaED/c/17940955189720293" TargetMode="External"/><Relationship Id="rId14232" Type="http://schemas.openxmlformats.org/officeDocument/2006/relationships/hyperlink" Target="https://www.instagram.com/p/CWBqV8_FaED/c/18143163115210903" TargetMode="External"/><Relationship Id="rId16893" Type="http://schemas.openxmlformats.org/officeDocument/2006/relationships/hyperlink" Target="https://www.instagram.com/sweet_life_fatiohosi/" TargetMode="External"/><Relationship Id="rId1750" Type="http://schemas.openxmlformats.org/officeDocument/2006/relationships/hyperlink" Target="https://www.instagram.com/p/CWBqV8_FaED/c/17928587941888041" TargetMode="External"/><Relationship Id="rId14233" Type="http://schemas.openxmlformats.org/officeDocument/2006/relationships/hyperlink" Target="https://www.instagram.com/zhr_brn70/" TargetMode="External"/><Relationship Id="rId16896" Type="http://schemas.openxmlformats.org/officeDocument/2006/relationships/hyperlink" Target="https://www.instagram.com/p/CWBqV8_FaED/c/17941624102654096" TargetMode="External"/><Relationship Id="rId1751" Type="http://schemas.openxmlformats.org/officeDocument/2006/relationships/hyperlink" Target="https://www.instagram.com/meisam_faramarzpoor/" TargetMode="External"/><Relationship Id="rId14234" Type="http://schemas.openxmlformats.org/officeDocument/2006/relationships/hyperlink" Target="https://www.instagram.com/p/CWBqV8_FaED/c/17895195722452124" TargetMode="External"/><Relationship Id="rId16895" Type="http://schemas.openxmlformats.org/officeDocument/2006/relationships/hyperlink" Target="https://www.instagram.com/sama_m7064/" TargetMode="External"/><Relationship Id="rId1741" Type="http://schemas.openxmlformats.org/officeDocument/2006/relationships/hyperlink" Target="https://www.instagram.com/reyhanhana9295/" TargetMode="External"/><Relationship Id="rId1742" Type="http://schemas.openxmlformats.org/officeDocument/2006/relationships/hyperlink" Target="https://www.instagram.com/p/CWBqV8_FaED/c/17981812579424990" TargetMode="External"/><Relationship Id="rId14250" Type="http://schemas.openxmlformats.org/officeDocument/2006/relationships/hyperlink" Target="https://www.instagram.com/p/CWBqV8_FaED/c/17919143132019254" TargetMode="External"/><Relationship Id="rId1743" Type="http://schemas.openxmlformats.org/officeDocument/2006/relationships/hyperlink" Target="https://www.instagram.com/starnight2022/" TargetMode="External"/><Relationship Id="rId14251" Type="http://schemas.openxmlformats.org/officeDocument/2006/relationships/hyperlink" Target="https://www.instagram.com/ftm__tabib/" TargetMode="External"/><Relationship Id="rId26219" Type="http://schemas.openxmlformats.org/officeDocument/2006/relationships/hyperlink" Target="https://www.instagram.com/shi.maa1374/" TargetMode="External"/><Relationship Id="rId1744" Type="http://schemas.openxmlformats.org/officeDocument/2006/relationships/hyperlink" Target="https://www.instagram.com/p/CWBqV8_FaED/c/17887978727522153" TargetMode="External"/><Relationship Id="rId14252" Type="http://schemas.openxmlformats.org/officeDocument/2006/relationships/hyperlink" Target="https://www.instagram.com/p/CWBqV8_FaED/c/17959500751512921" TargetMode="External"/><Relationship Id="rId26218" Type="http://schemas.openxmlformats.org/officeDocument/2006/relationships/hyperlink" Target="https://www.instagram.com/p/CWBqV8_FaED/c/17843397806685771" TargetMode="External"/><Relationship Id="rId1745" Type="http://schemas.openxmlformats.org/officeDocument/2006/relationships/hyperlink" Target="https://www.instagram.com/starnight2022/" TargetMode="External"/><Relationship Id="rId1746" Type="http://schemas.openxmlformats.org/officeDocument/2006/relationships/hyperlink" Target="https://www.instagram.com/p/CWBqV8_FaED/c/17908705397099124" TargetMode="External"/><Relationship Id="rId1747" Type="http://schemas.openxmlformats.org/officeDocument/2006/relationships/hyperlink" Target="https://www.instagram.com/fatemeh_21mahdaviani/" TargetMode="External"/><Relationship Id="rId1748" Type="http://schemas.openxmlformats.org/officeDocument/2006/relationships/hyperlink" Target="https://www.instagram.com/p/CWBqV8_FaED/c/17871954947608413" TargetMode="External"/><Relationship Id="rId1749" Type="http://schemas.openxmlformats.org/officeDocument/2006/relationships/hyperlink" Target="https://www.instagram.com/mehdi_hasanizadeh/" TargetMode="External"/><Relationship Id="rId26213" Type="http://schemas.openxmlformats.org/officeDocument/2006/relationships/hyperlink" Target="https://www.instagram.com/t.a.h.e.r.e.h.rajabi/" TargetMode="External"/><Relationship Id="rId28876" Type="http://schemas.openxmlformats.org/officeDocument/2006/relationships/hyperlink" Target="https://www.instagram.com/p/CWBqV8_FaED/c/18268487557002903" TargetMode="External"/><Relationship Id="rId26212" Type="http://schemas.openxmlformats.org/officeDocument/2006/relationships/hyperlink" Target="https://www.instagram.com/p/CWBqV8_FaED/c/18262701103042556" TargetMode="External"/><Relationship Id="rId28877" Type="http://schemas.openxmlformats.org/officeDocument/2006/relationships/hyperlink" Target="https://www.instagram.com/m.yazdani.64/" TargetMode="External"/><Relationship Id="rId26211" Type="http://schemas.openxmlformats.org/officeDocument/2006/relationships/hyperlink" Target="https://www.instagram.com/hediyeh.khbp/" TargetMode="External"/><Relationship Id="rId28878" Type="http://schemas.openxmlformats.org/officeDocument/2006/relationships/hyperlink" Target="https://www.instagram.com/p/CWBqV8_FaED/c/17977972579452330" TargetMode="External"/><Relationship Id="rId26210" Type="http://schemas.openxmlformats.org/officeDocument/2006/relationships/hyperlink" Target="https://www.instagram.com/p/CWBqV8_FaED/c/17853002744663419" TargetMode="External"/><Relationship Id="rId28879" Type="http://schemas.openxmlformats.org/officeDocument/2006/relationships/hyperlink" Target="https://www.instagram.com/sahar.bidar69/" TargetMode="External"/><Relationship Id="rId26217" Type="http://schemas.openxmlformats.org/officeDocument/2006/relationships/hyperlink" Target="https://www.instagram.com/aram__6867/" TargetMode="External"/><Relationship Id="rId28872" Type="http://schemas.openxmlformats.org/officeDocument/2006/relationships/hyperlink" Target="https://www.instagram.com/p/CWBqV8_FaED/c/17901690260276719" TargetMode="External"/><Relationship Id="rId26216" Type="http://schemas.openxmlformats.org/officeDocument/2006/relationships/hyperlink" Target="https://www.instagram.com/p/CWBqV8_FaED/c/17902009850481553" TargetMode="External"/><Relationship Id="rId28873" Type="http://schemas.openxmlformats.org/officeDocument/2006/relationships/hyperlink" Target="https://www.instagram.com/m.yazdani.64/" TargetMode="External"/><Relationship Id="rId26215" Type="http://schemas.openxmlformats.org/officeDocument/2006/relationships/hyperlink" Target="https://www.instagram.com/sahar_gandommani/" TargetMode="External"/><Relationship Id="rId28874" Type="http://schemas.openxmlformats.org/officeDocument/2006/relationships/hyperlink" Target="https://www.instagram.com/p/CWBqV8_FaED/c/17933820616833596" TargetMode="External"/><Relationship Id="rId26214" Type="http://schemas.openxmlformats.org/officeDocument/2006/relationships/hyperlink" Target="https://www.instagram.com/p/CWBqV8_FaED/c/17891849276380853" TargetMode="External"/><Relationship Id="rId28875" Type="http://schemas.openxmlformats.org/officeDocument/2006/relationships/hyperlink" Target="https://www.instagram.com/m.yazdani.64/" TargetMode="External"/><Relationship Id="rId28880" Type="http://schemas.openxmlformats.org/officeDocument/2006/relationships/hyperlink" Target="https://www.instagram.com/p/CWBqV8_FaED/c/18245906821077229" TargetMode="External"/><Relationship Id="rId28881" Type="http://schemas.openxmlformats.org/officeDocument/2006/relationships/hyperlink" Target="https://www.instagram.com/sahar.bidar69/" TargetMode="External"/><Relationship Id="rId28882" Type="http://schemas.openxmlformats.org/officeDocument/2006/relationships/hyperlink" Target="https://www.instagram.com/p/CWBqV8_FaED/c/18105326608277261" TargetMode="External"/><Relationship Id="rId26220" Type="http://schemas.openxmlformats.org/officeDocument/2006/relationships/hyperlink" Target="https://www.instagram.com/p/CWBqV8_FaED/c/17924279620856701" TargetMode="External"/><Relationship Id="rId14246" Type="http://schemas.openxmlformats.org/officeDocument/2006/relationships/hyperlink" Target="https://www.instagram.com/p/CWBqV8_FaED/c/17868384821575185" TargetMode="External"/><Relationship Id="rId14247" Type="http://schemas.openxmlformats.org/officeDocument/2006/relationships/hyperlink" Target="https://www.instagram.com/miss_brn707/" TargetMode="External"/><Relationship Id="rId14248" Type="http://schemas.openxmlformats.org/officeDocument/2006/relationships/hyperlink" Target="https://www.instagram.com/p/CWBqV8_FaED/c/18263761069032889" TargetMode="External"/><Relationship Id="rId14249" Type="http://schemas.openxmlformats.org/officeDocument/2006/relationships/hyperlink" Target="https://www.instagram.com/minaaaaa6670/" TargetMode="External"/><Relationship Id="rId14242" Type="http://schemas.openxmlformats.org/officeDocument/2006/relationships/hyperlink" Target="https://www.instagram.com/p/CWBqV8_FaED/c/17909708435082833" TargetMode="External"/><Relationship Id="rId14243" Type="http://schemas.openxmlformats.org/officeDocument/2006/relationships/hyperlink" Target="https://www.instagram.com/maryam.m7381/" TargetMode="External"/><Relationship Id="rId14244" Type="http://schemas.openxmlformats.org/officeDocument/2006/relationships/hyperlink" Target="https://www.instagram.com/p/CWBqV8_FaED/c/17899586468273737" TargetMode="External"/><Relationship Id="rId1740" Type="http://schemas.openxmlformats.org/officeDocument/2006/relationships/hyperlink" Target="https://www.instagram.com/p/CWBqV8_FaED/c/17870565224613357" TargetMode="External"/><Relationship Id="rId14245" Type="http://schemas.openxmlformats.org/officeDocument/2006/relationships/hyperlink" Target="https://www.instagram.com/miss_brn707/" TargetMode="External"/><Relationship Id="rId26289" Type="http://schemas.openxmlformats.org/officeDocument/2006/relationships/hyperlink" Target="https://www.instagram.com/fateme.graphist14/" TargetMode="External"/><Relationship Id="rId26288" Type="http://schemas.openxmlformats.org/officeDocument/2006/relationships/hyperlink" Target="https://www.instagram.com/p/CWBqV8_FaED/c/17942137567631349" TargetMode="External"/><Relationship Id="rId26287" Type="http://schemas.openxmlformats.org/officeDocument/2006/relationships/hyperlink" Target="https://www.instagram.com/mh.h.h9/" TargetMode="External"/><Relationship Id="rId26293" Type="http://schemas.openxmlformats.org/officeDocument/2006/relationships/hyperlink" Target="https://www.instagram.com/motahare6944/" TargetMode="External"/><Relationship Id="rId26292" Type="http://schemas.openxmlformats.org/officeDocument/2006/relationships/hyperlink" Target="https://www.instagram.com/p/CWBqV8_FaED/c/17918565245024383" TargetMode="External"/><Relationship Id="rId26291" Type="http://schemas.openxmlformats.org/officeDocument/2006/relationships/hyperlink" Target="https://www.instagram.com/at_omidkhoda/" TargetMode="External"/><Relationship Id="rId26290" Type="http://schemas.openxmlformats.org/officeDocument/2006/relationships/hyperlink" Target="https://www.instagram.com/p/CWBqV8_FaED/c/17902156034480653" TargetMode="External"/><Relationship Id="rId26297" Type="http://schemas.openxmlformats.org/officeDocument/2006/relationships/hyperlink" Target="https://www.instagram.com/reihanebrahimii/" TargetMode="External"/><Relationship Id="rId26296" Type="http://schemas.openxmlformats.org/officeDocument/2006/relationships/hyperlink" Target="https://www.instagram.com/p/CWBqV8_FaED/c/17911113341071719" TargetMode="External"/><Relationship Id="rId26295" Type="http://schemas.openxmlformats.org/officeDocument/2006/relationships/hyperlink" Target="https://www.instagram.com/t_ghorbany/" TargetMode="External"/><Relationship Id="rId26294" Type="http://schemas.openxmlformats.org/officeDocument/2006/relationships/hyperlink" Target="https://www.instagram.com/p/CWBqV8_FaED/c/17898863129294917" TargetMode="External"/><Relationship Id="rId14297" Type="http://schemas.openxmlformats.org/officeDocument/2006/relationships/hyperlink" Target="https://www.instagram.com/afsane13707/" TargetMode="External"/><Relationship Id="rId14298" Type="http://schemas.openxmlformats.org/officeDocument/2006/relationships/hyperlink" Target="https://www.instagram.com/p/CWBqV8_FaED/c/17935289326680812" TargetMode="External"/><Relationship Id="rId14299" Type="http://schemas.openxmlformats.org/officeDocument/2006/relationships/hyperlink" Target="https://www.instagram.com/zeinazhina/" TargetMode="External"/><Relationship Id="rId26279" Type="http://schemas.openxmlformats.org/officeDocument/2006/relationships/hyperlink" Target="https://www.instagram.com/z.khakshoor2331/" TargetMode="External"/><Relationship Id="rId26278" Type="http://schemas.openxmlformats.org/officeDocument/2006/relationships/hyperlink" Target="https://www.instagram.com/p/CWBqV8_FaED/c/17962602937500455" TargetMode="External"/><Relationship Id="rId26277" Type="http://schemas.openxmlformats.org/officeDocument/2006/relationships/hyperlink" Target="https://www.instagram.com/yasna_yasaqi/" TargetMode="External"/><Relationship Id="rId26276" Type="http://schemas.openxmlformats.org/officeDocument/2006/relationships/hyperlink" Target="https://www.instagram.com/p/CWBqV8_FaED/c/17910191333297423" TargetMode="External"/><Relationship Id="rId26282" Type="http://schemas.openxmlformats.org/officeDocument/2006/relationships/hyperlink" Target="https://www.instagram.com/p/CWBqV8_FaED/c/17937606613654239" TargetMode="External"/><Relationship Id="rId26281" Type="http://schemas.openxmlformats.org/officeDocument/2006/relationships/hyperlink" Target="https://www.instagram.com/zbaqeri95/" TargetMode="External"/><Relationship Id="rId26280" Type="http://schemas.openxmlformats.org/officeDocument/2006/relationships/hyperlink" Target="https://www.instagram.com/p/CWBqV8_FaED/c/17908609688217108" TargetMode="External"/><Relationship Id="rId26286" Type="http://schemas.openxmlformats.org/officeDocument/2006/relationships/hyperlink" Target="https://www.instagram.com/p/CWBqV8_FaED/c/17944554280621399" TargetMode="External"/><Relationship Id="rId26285" Type="http://schemas.openxmlformats.org/officeDocument/2006/relationships/hyperlink" Target="https://www.instagram.com/a.m_6254/" TargetMode="External"/><Relationship Id="rId26284" Type="http://schemas.openxmlformats.org/officeDocument/2006/relationships/hyperlink" Target="https://www.instagram.com/p/CWBqV8_FaED/c/17901044060340843" TargetMode="External"/><Relationship Id="rId26283" Type="http://schemas.openxmlformats.org/officeDocument/2006/relationships/hyperlink" Target="https://www.instagram.com/__n_e_d_a_neda/" TargetMode="External"/><Relationship Id="rId14282" Type="http://schemas.openxmlformats.org/officeDocument/2006/relationships/hyperlink" Target="https://www.instagram.com/p/CWBqV8_FaED/c/18096033157285899" TargetMode="External"/><Relationship Id="rId14283" Type="http://schemas.openxmlformats.org/officeDocument/2006/relationships/hyperlink" Target="https://www.instagram.com/golkadeh_hanaa/" TargetMode="External"/><Relationship Id="rId1710" Type="http://schemas.openxmlformats.org/officeDocument/2006/relationships/hyperlink" Target="https://www.instagram.com/p/CWBqV8_FaED/c/17963214988493323" TargetMode="External"/><Relationship Id="rId14284" Type="http://schemas.openxmlformats.org/officeDocument/2006/relationships/hyperlink" Target="https://www.instagram.com/p/CWBqV8_FaED/c/17870590811612703" TargetMode="External"/><Relationship Id="rId1711" Type="http://schemas.openxmlformats.org/officeDocument/2006/relationships/hyperlink" Target="https://www.instagram.com/samane__65/" TargetMode="External"/><Relationship Id="rId14285" Type="http://schemas.openxmlformats.org/officeDocument/2006/relationships/hyperlink" Target="https://www.instagram.com/golkadeh_hanaa/" TargetMode="External"/><Relationship Id="rId1712" Type="http://schemas.openxmlformats.org/officeDocument/2006/relationships/hyperlink" Target="https://www.instagram.com/p/CWBqV8_FaED/c/17906385545321519" TargetMode="External"/><Relationship Id="rId1713" Type="http://schemas.openxmlformats.org/officeDocument/2006/relationships/hyperlink" Target="https://www.instagram.com/maryamta6713/" TargetMode="External"/><Relationship Id="rId1714" Type="http://schemas.openxmlformats.org/officeDocument/2006/relationships/hyperlink" Target="https://www.instagram.com/p/CWBqV8_FaED/c/17936168224658338" TargetMode="External"/><Relationship Id="rId14280" Type="http://schemas.openxmlformats.org/officeDocument/2006/relationships/hyperlink" Target="https://www.instagram.com/p/CWBqV8_FaED/c/17888964095519032" TargetMode="External"/><Relationship Id="rId1715" Type="http://schemas.openxmlformats.org/officeDocument/2006/relationships/hyperlink" Target="https://www.instagram.com/attiyh_b/" TargetMode="External"/><Relationship Id="rId14281" Type="http://schemas.openxmlformats.org/officeDocument/2006/relationships/hyperlink" Target="https://www.instagram.com/arash.shahmiri63/" TargetMode="External"/><Relationship Id="rId1716" Type="http://schemas.openxmlformats.org/officeDocument/2006/relationships/hyperlink" Target="https://www.instagram.com/p/CWBqV8_FaED/c/17934880540678061" TargetMode="External"/><Relationship Id="rId26268" Type="http://schemas.openxmlformats.org/officeDocument/2006/relationships/hyperlink" Target="https://www.instagram.com/p/CWBqV8_FaED/c/18026948845323794" TargetMode="External"/><Relationship Id="rId1717" Type="http://schemas.openxmlformats.org/officeDocument/2006/relationships/hyperlink" Target="https://www.instagram.com/mehr_banoo.1371/" TargetMode="External"/><Relationship Id="rId26267" Type="http://schemas.openxmlformats.org/officeDocument/2006/relationships/hyperlink" Target="https://www.instagram.com/nazaninkarimi207/" TargetMode="External"/><Relationship Id="rId1718" Type="http://schemas.openxmlformats.org/officeDocument/2006/relationships/hyperlink" Target="https://www.instagram.com/p/CWBqV8_FaED/c/18211074922098833" TargetMode="External"/><Relationship Id="rId26266" Type="http://schemas.openxmlformats.org/officeDocument/2006/relationships/hyperlink" Target="https://www.instagram.com/p/CWBqV8_FaED/c/17933760637769869" TargetMode="External"/><Relationship Id="rId1719" Type="http://schemas.openxmlformats.org/officeDocument/2006/relationships/hyperlink" Target="https://www.instagram.com/nasrin_669265/" TargetMode="External"/><Relationship Id="rId26265" Type="http://schemas.openxmlformats.org/officeDocument/2006/relationships/hyperlink" Target="https://www.instagram.com/maryam.gh8031/" TargetMode="External"/><Relationship Id="rId26269" Type="http://schemas.openxmlformats.org/officeDocument/2006/relationships/hyperlink" Target="https://www.instagram.com/mh.h.h9/" TargetMode="External"/><Relationship Id="rId26271" Type="http://schemas.openxmlformats.org/officeDocument/2006/relationships/hyperlink" Target="https://www.instagram.com/lak.boy1988/" TargetMode="External"/><Relationship Id="rId26270" Type="http://schemas.openxmlformats.org/officeDocument/2006/relationships/hyperlink" Target="https://www.instagram.com/p/CWBqV8_FaED/c/17942373202632407" TargetMode="External"/><Relationship Id="rId26275" Type="http://schemas.openxmlformats.org/officeDocument/2006/relationships/hyperlink" Target="https://www.instagram.com/tayebehrostami95/" TargetMode="External"/><Relationship Id="rId26274" Type="http://schemas.openxmlformats.org/officeDocument/2006/relationships/hyperlink" Target="https://www.instagram.com/p/CWBqV8_FaED/c/17906015612150089" TargetMode="External"/><Relationship Id="rId26273" Type="http://schemas.openxmlformats.org/officeDocument/2006/relationships/hyperlink" Target="https://www.instagram.com/zbaqeri95/" TargetMode="External"/><Relationship Id="rId26272" Type="http://schemas.openxmlformats.org/officeDocument/2006/relationships/hyperlink" Target="https://www.instagram.com/p/CWBqV8_FaED/c/17907881456197823" TargetMode="External"/><Relationship Id="rId14279" Type="http://schemas.openxmlformats.org/officeDocument/2006/relationships/hyperlink" Target="https://www.instagram.com/arash.shahmiri63/" TargetMode="External"/><Relationship Id="rId14275" Type="http://schemas.openxmlformats.org/officeDocument/2006/relationships/hyperlink" Target="https://www.instagram.com/arezoo.noroziiii/" TargetMode="External"/><Relationship Id="rId14276" Type="http://schemas.openxmlformats.org/officeDocument/2006/relationships/hyperlink" Target="https://www.instagram.com/p/CWBqV8_FaED/c/18013930054354527" TargetMode="External"/><Relationship Id="rId14277" Type="http://schemas.openxmlformats.org/officeDocument/2006/relationships/hyperlink" Target="https://www.instagram.com/mamane_araaaash/" TargetMode="External"/><Relationship Id="rId14278" Type="http://schemas.openxmlformats.org/officeDocument/2006/relationships/hyperlink" Target="https://www.instagram.com/p/CWBqV8_FaED/c/17889307352412895" TargetMode="External"/><Relationship Id="rId14293" Type="http://schemas.openxmlformats.org/officeDocument/2006/relationships/hyperlink" Target="https://www.instagram.com/miss_.mary1397/" TargetMode="External"/><Relationship Id="rId14294" Type="http://schemas.openxmlformats.org/officeDocument/2006/relationships/hyperlink" Target="https://www.instagram.com/p/CWBqV8_FaED/c/17870804768612906" TargetMode="External"/><Relationship Id="rId14295" Type="http://schemas.openxmlformats.org/officeDocument/2006/relationships/hyperlink" Target="https://www.instagram.com/afsane13707/" TargetMode="External"/><Relationship Id="rId1700" Type="http://schemas.openxmlformats.org/officeDocument/2006/relationships/hyperlink" Target="https://www.instagram.com/p/CWBqV8_FaED/c/17935938139739774" TargetMode="External"/><Relationship Id="rId14296" Type="http://schemas.openxmlformats.org/officeDocument/2006/relationships/hyperlink" Target="https://www.instagram.com/p/CWBqV8_FaED/c/17947962313596976" TargetMode="External"/><Relationship Id="rId1701" Type="http://schemas.openxmlformats.org/officeDocument/2006/relationships/hyperlink" Target="https://www.instagram.com/khwrshyd5407/" TargetMode="External"/><Relationship Id="rId1702" Type="http://schemas.openxmlformats.org/officeDocument/2006/relationships/hyperlink" Target="https://www.instagram.com/p/CWBqV8_FaED/c/18190505113134961" TargetMode="External"/><Relationship Id="rId14290" Type="http://schemas.openxmlformats.org/officeDocument/2006/relationships/hyperlink" Target="https://www.instagram.com/p/CWBqV8_FaED/c/17934782782743628" TargetMode="External"/><Relationship Id="rId1703" Type="http://schemas.openxmlformats.org/officeDocument/2006/relationships/hyperlink" Target="https://www.instagram.com/zahra.binayan77/" TargetMode="External"/><Relationship Id="rId14291" Type="http://schemas.openxmlformats.org/officeDocument/2006/relationships/hyperlink" Target="https://www.instagram.com/miss_.mary1397/" TargetMode="External"/><Relationship Id="rId1704" Type="http://schemas.openxmlformats.org/officeDocument/2006/relationships/hyperlink" Target="https://www.instagram.com/p/CWBqV8_FaED/c/17896486883456068" TargetMode="External"/><Relationship Id="rId14292" Type="http://schemas.openxmlformats.org/officeDocument/2006/relationships/hyperlink" Target="https://www.instagram.com/p/CWBqV8_FaED/c/17866383266624503" TargetMode="External"/><Relationship Id="rId1705" Type="http://schemas.openxmlformats.org/officeDocument/2006/relationships/hyperlink" Target="https://www.instagram.com/zahra.binayan77/" TargetMode="External"/><Relationship Id="rId26257" Type="http://schemas.openxmlformats.org/officeDocument/2006/relationships/hyperlink" Target="https://www.instagram.com/mhosenmohmd/" TargetMode="External"/><Relationship Id="rId1706" Type="http://schemas.openxmlformats.org/officeDocument/2006/relationships/hyperlink" Target="https://www.instagram.com/p/CWBqV8_FaED/c/18013602670352411" TargetMode="External"/><Relationship Id="rId26256" Type="http://schemas.openxmlformats.org/officeDocument/2006/relationships/hyperlink" Target="https://www.instagram.com/p/CWBqV8_FaED/c/17954415895547263" TargetMode="External"/><Relationship Id="rId1707" Type="http://schemas.openxmlformats.org/officeDocument/2006/relationships/hyperlink" Target="https://www.instagram.com/reyhanhana9295/" TargetMode="External"/><Relationship Id="rId26255" Type="http://schemas.openxmlformats.org/officeDocument/2006/relationships/hyperlink" Target="https://www.instagram.com/m_elviiiin_a/" TargetMode="External"/><Relationship Id="rId1708" Type="http://schemas.openxmlformats.org/officeDocument/2006/relationships/hyperlink" Target="https://www.instagram.com/p/CWBqV8_FaED/c/17927077399792734" TargetMode="External"/><Relationship Id="rId26254" Type="http://schemas.openxmlformats.org/officeDocument/2006/relationships/hyperlink" Target="https://www.instagram.com/p/CWBqV8_FaED/c/18205025368119691" TargetMode="External"/><Relationship Id="rId1709" Type="http://schemas.openxmlformats.org/officeDocument/2006/relationships/hyperlink" Target="https://www.instagram.com/hiva.ramezan/" TargetMode="External"/><Relationship Id="rId26259" Type="http://schemas.openxmlformats.org/officeDocument/2006/relationships/hyperlink" Target="https://www.instagram.com/maryam.mnm8/" TargetMode="External"/><Relationship Id="rId26258" Type="http://schemas.openxmlformats.org/officeDocument/2006/relationships/hyperlink" Target="https://www.instagram.com/p/CWBqV8_FaED/c/18209442814105248" TargetMode="External"/><Relationship Id="rId26260" Type="http://schemas.openxmlformats.org/officeDocument/2006/relationships/hyperlink" Target="https://www.instagram.com/p/CWBqV8_FaED/c/17843562560683620" TargetMode="External"/><Relationship Id="rId26264" Type="http://schemas.openxmlformats.org/officeDocument/2006/relationships/hyperlink" Target="https://www.instagram.com/p/CWBqV8_FaED/c/18200774551140105" TargetMode="External"/><Relationship Id="rId26263" Type="http://schemas.openxmlformats.org/officeDocument/2006/relationships/hyperlink" Target="https://www.instagram.com/yasaman._.deldar/" TargetMode="External"/><Relationship Id="rId26262" Type="http://schemas.openxmlformats.org/officeDocument/2006/relationships/hyperlink" Target="https://www.instagram.com/p/CWBqV8_FaED/c/17910212966292439" TargetMode="External"/><Relationship Id="rId26261" Type="http://schemas.openxmlformats.org/officeDocument/2006/relationships/hyperlink" Target="https://www.instagram.com/artaa_photo/" TargetMode="External"/><Relationship Id="rId14286" Type="http://schemas.openxmlformats.org/officeDocument/2006/relationships/hyperlink" Target="https://www.instagram.com/p/CWBqV8_FaED/c/18210352198102743" TargetMode="External"/><Relationship Id="rId14287" Type="http://schemas.openxmlformats.org/officeDocument/2006/relationships/hyperlink" Target="https://www.instagram.com/dokhtaram_kiyaaana/" TargetMode="External"/><Relationship Id="rId14288" Type="http://schemas.openxmlformats.org/officeDocument/2006/relationships/hyperlink" Target="https://www.instagram.com/p/CWBqV8_FaED/c/17977206967439726" TargetMode="External"/><Relationship Id="rId14289" Type="http://schemas.openxmlformats.org/officeDocument/2006/relationships/hyperlink" Target="https://www.instagram.com/dokhtaram_kiyaaana/" TargetMode="External"/><Relationship Id="rId28946" Type="http://schemas.openxmlformats.org/officeDocument/2006/relationships/hyperlink" Target="https://www.instagram.com/p/CWGnC7_oFiJ/c/18263042692009462" TargetMode="External"/><Relationship Id="rId28947" Type="http://schemas.openxmlformats.org/officeDocument/2006/relationships/hyperlink" Target="https://www.instagram.com/za.dhkh/" TargetMode="External"/><Relationship Id="rId28948" Type="http://schemas.openxmlformats.org/officeDocument/2006/relationships/hyperlink" Target="https://www.instagram.com/p/CWGnC7_oFiJ/c/18188464876179502" TargetMode="External"/><Relationship Id="rId28949" Type="http://schemas.openxmlformats.org/officeDocument/2006/relationships/hyperlink" Target="https://www.instagram.com/reyhaneh1.3.6.9/" TargetMode="External"/><Relationship Id="rId28942" Type="http://schemas.openxmlformats.org/officeDocument/2006/relationships/hyperlink" Target="https://www.instagram.com/p/CWGnC7_oFiJ/c/17909486669193750" TargetMode="External"/><Relationship Id="rId28943" Type="http://schemas.openxmlformats.org/officeDocument/2006/relationships/hyperlink" Target="https://www.instagram.com/h.sheyda.molayi/" TargetMode="External"/><Relationship Id="rId28944" Type="http://schemas.openxmlformats.org/officeDocument/2006/relationships/hyperlink" Target="https://www.instagram.com/p/CWGnC7_oFiJ/c/18098084539286153" TargetMode="External"/><Relationship Id="rId28945" Type="http://schemas.openxmlformats.org/officeDocument/2006/relationships/hyperlink" Target="https://www.instagram.com/taha1400716/" TargetMode="External"/><Relationship Id="rId28940" Type="http://schemas.openxmlformats.org/officeDocument/2006/relationships/hyperlink" Target="https://www.instagram.com/p/CWGnC7_oFiJ/c/17902499627208780" TargetMode="External"/><Relationship Id="rId28941" Type="http://schemas.openxmlformats.org/officeDocument/2006/relationships/hyperlink" Target="https://www.instagram.com/moradi_gallery2021/" TargetMode="External"/><Relationship Id="rId16957" Type="http://schemas.openxmlformats.org/officeDocument/2006/relationships/hyperlink" Target="https://www.instagram.com/ahw_16sy/" TargetMode="External"/><Relationship Id="rId16956" Type="http://schemas.openxmlformats.org/officeDocument/2006/relationships/hyperlink" Target="https://www.instagram.com/p/CWBqV8_FaED/c/17887964516443594" TargetMode="External"/><Relationship Id="rId16959" Type="http://schemas.openxmlformats.org/officeDocument/2006/relationships/hyperlink" Target="https://www.instagram.com/m.vh294/" TargetMode="External"/><Relationship Id="rId16958" Type="http://schemas.openxmlformats.org/officeDocument/2006/relationships/hyperlink" Target="https://www.instagram.com/p/CWBqV8_FaED/c/17906476238327414" TargetMode="External"/><Relationship Id="rId16953" Type="http://schemas.openxmlformats.org/officeDocument/2006/relationships/hyperlink" Target="https://www.instagram.com/fatemeh_sardahneh68/" TargetMode="External"/><Relationship Id="rId16952" Type="http://schemas.openxmlformats.org/officeDocument/2006/relationships/hyperlink" Target="https://www.instagram.com/p/CWBqV8_FaED/c/17900872421363860" TargetMode="External"/><Relationship Id="rId16955" Type="http://schemas.openxmlformats.org/officeDocument/2006/relationships/hyperlink" Target="https://www.instagram.com/hamt.a429/" TargetMode="External"/><Relationship Id="rId16954" Type="http://schemas.openxmlformats.org/officeDocument/2006/relationships/hyperlink" Target="https://www.instagram.com/p/CWBqV8_FaED/c/18134977924216446" TargetMode="External"/><Relationship Id="rId16951" Type="http://schemas.openxmlformats.org/officeDocument/2006/relationships/hyperlink" Target="https://www.instagram.com/banafsheamr/" TargetMode="External"/><Relationship Id="rId16950" Type="http://schemas.openxmlformats.org/officeDocument/2006/relationships/hyperlink" Target="https://www.instagram.com/p/CWBqV8_FaED/c/17918085284032706" TargetMode="External"/><Relationship Id="rId28939" Type="http://schemas.openxmlformats.org/officeDocument/2006/relationships/hyperlink" Target="https://www.instagram.com/aazamimitra/" TargetMode="External"/><Relationship Id="rId28935" Type="http://schemas.openxmlformats.org/officeDocument/2006/relationships/hyperlink" Target="https://www.instagram.com/azadeahmadzade_chaleshtori/" TargetMode="External"/><Relationship Id="rId28936" Type="http://schemas.openxmlformats.org/officeDocument/2006/relationships/hyperlink" Target="https://www.instagram.com/p/CWGnC7_oFiJ/c/17896419527421336" TargetMode="External"/><Relationship Id="rId28937" Type="http://schemas.openxmlformats.org/officeDocument/2006/relationships/hyperlink" Target="https://www.instagram.com/na_hid6571/" TargetMode="External"/><Relationship Id="rId28938" Type="http://schemas.openxmlformats.org/officeDocument/2006/relationships/hyperlink" Target="https://www.instagram.com/p/CWGnC7_oFiJ/c/18111804799264720" TargetMode="External"/><Relationship Id="rId28931" Type="http://schemas.openxmlformats.org/officeDocument/2006/relationships/hyperlink" Target="https://www.instagram.com/fati_ebrahimi1996/" TargetMode="External"/><Relationship Id="rId28932" Type="http://schemas.openxmlformats.org/officeDocument/2006/relationships/hyperlink" Target="https://www.instagram.com/p/CWGnC7_oFiJ/c/18139388620235241" TargetMode="External"/><Relationship Id="rId28933" Type="http://schemas.openxmlformats.org/officeDocument/2006/relationships/hyperlink" Target="https://www.instagram.com/sh.shamshiri707299/" TargetMode="External"/><Relationship Id="rId28934" Type="http://schemas.openxmlformats.org/officeDocument/2006/relationships/hyperlink" Target="https://www.instagram.com/p/CWGnC7_oFiJ/c/17910614210297426" TargetMode="External"/><Relationship Id="rId28930" Type="http://schemas.openxmlformats.org/officeDocument/2006/relationships/hyperlink" Target="https://www.instagram.com/p/CWGnC7_oFiJ/c/17928569515873162" TargetMode="External"/><Relationship Id="rId14309" Type="http://schemas.openxmlformats.org/officeDocument/2006/relationships/hyperlink" Target="https://www.instagram.com/_gole_nazam_/" TargetMode="External"/><Relationship Id="rId14305" Type="http://schemas.openxmlformats.org/officeDocument/2006/relationships/hyperlink" Target="https://www.instagram.com/na3rin.miss69/" TargetMode="External"/><Relationship Id="rId16968" Type="http://schemas.openxmlformats.org/officeDocument/2006/relationships/hyperlink" Target="https://www.instagram.com/p/CWBqV8_FaED/c/17940591241654849" TargetMode="External"/><Relationship Id="rId14306" Type="http://schemas.openxmlformats.org/officeDocument/2006/relationships/hyperlink" Target="https://www.instagram.com/p/CWBqV8_FaED/c/18087269647304064" TargetMode="External"/><Relationship Id="rId16967" Type="http://schemas.openxmlformats.org/officeDocument/2006/relationships/hyperlink" Target="https://www.instagram.com/_m_golshan_/" TargetMode="External"/><Relationship Id="rId14307" Type="http://schemas.openxmlformats.org/officeDocument/2006/relationships/hyperlink" Target="https://www.instagram.com/na3rin.miss69/" TargetMode="External"/><Relationship Id="rId14308" Type="http://schemas.openxmlformats.org/officeDocument/2006/relationships/hyperlink" Target="https://www.instagram.com/p/CWBqV8_FaED/c/18000624046373247" TargetMode="External"/><Relationship Id="rId16969" Type="http://schemas.openxmlformats.org/officeDocument/2006/relationships/hyperlink" Target="https://www.instagram.com/ar.ian2606/" TargetMode="External"/><Relationship Id="rId14301" Type="http://schemas.openxmlformats.org/officeDocument/2006/relationships/hyperlink" Target="https://www.instagram.com/z_a_rezaei/" TargetMode="External"/><Relationship Id="rId16964" Type="http://schemas.openxmlformats.org/officeDocument/2006/relationships/hyperlink" Target="https://www.instagram.com/p/CWBqV8_FaED/c/17948085976601998" TargetMode="External"/><Relationship Id="rId14302" Type="http://schemas.openxmlformats.org/officeDocument/2006/relationships/hyperlink" Target="https://www.instagram.com/p/CWBqV8_FaED/c/17946310213608864" TargetMode="External"/><Relationship Id="rId16963" Type="http://schemas.openxmlformats.org/officeDocument/2006/relationships/hyperlink" Target="https://www.instagram.com/maryam3470.k/" TargetMode="External"/><Relationship Id="rId14303" Type="http://schemas.openxmlformats.org/officeDocument/2006/relationships/hyperlink" Target="https://www.instagram.com/z_a_rezaei/" TargetMode="External"/><Relationship Id="rId16966" Type="http://schemas.openxmlformats.org/officeDocument/2006/relationships/hyperlink" Target="https://www.instagram.com/p/CWBqV8_FaED/c/17923455748942803" TargetMode="External"/><Relationship Id="rId14304" Type="http://schemas.openxmlformats.org/officeDocument/2006/relationships/hyperlink" Target="https://www.instagram.com/p/CWBqV8_FaED/c/17975970394444565" TargetMode="External"/><Relationship Id="rId16965" Type="http://schemas.openxmlformats.org/officeDocument/2006/relationships/hyperlink" Target="https://www.instagram.com/_m_golshan_/" TargetMode="External"/><Relationship Id="rId16960" Type="http://schemas.openxmlformats.org/officeDocument/2006/relationships/hyperlink" Target="https://www.instagram.com/p/CWBqV8_FaED/c/17977938865413006" TargetMode="External"/><Relationship Id="rId16962" Type="http://schemas.openxmlformats.org/officeDocument/2006/relationships/hyperlink" Target="https://www.instagram.com/p/CWBqV8_FaED/c/18020580400335649" TargetMode="External"/><Relationship Id="rId14300" Type="http://schemas.openxmlformats.org/officeDocument/2006/relationships/hyperlink" Target="https://www.instagram.com/p/CWBqV8_FaED/c/17906939483272530" TargetMode="External"/><Relationship Id="rId16961" Type="http://schemas.openxmlformats.org/officeDocument/2006/relationships/hyperlink" Target="https://www.instagram.com/_z__a_a/" TargetMode="External"/><Relationship Id="rId28928" Type="http://schemas.openxmlformats.org/officeDocument/2006/relationships/hyperlink" Target="https://www.instagram.com/p/CWGnC7_oFiJ/c/17927210998798255" TargetMode="External"/><Relationship Id="rId28929" Type="http://schemas.openxmlformats.org/officeDocument/2006/relationships/hyperlink" Target="https://www.instagram.com/l.h.mazhari980403/" TargetMode="External"/><Relationship Id="rId28924" Type="http://schemas.openxmlformats.org/officeDocument/2006/relationships/hyperlink" Target="https://www.instagram.com/p/CWGnC7_oFiJ/c/17974875004444120" TargetMode="External"/><Relationship Id="rId28925" Type="http://schemas.openxmlformats.org/officeDocument/2006/relationships/hyperlink" Target="https://www.instagram.com/najme_moradi/" TargetMode="External"/><Relationship Id="rId28926" Type="http://schemas.openxmlformats.org/officeDocument/2006/relationships/hyperlink" Target="https://www.instagram.com/p/CWGnC7_oFiJ/c/18207908755109092" TargetMode="External"/><Relationship Id="rId28927" Type="http://schemas.openxmlformats.org/officeDocument/2006/relationships/hyperlink" Target="https://www.instagram.com/khadije__rajabi/" TargetMode="External"/><Relationship Id="rId28920" Type="http://schemas.openxmlformats.org/officeDocument/2006/relationships/hyperlink" Target="https://www.instagram.com/p/CWGnC7_oFiJ/c/18176342161085097" TargetMode="External"/><Relationship Id="rId28921" Type="http://schemas.openxmlformats.org/officeDocument/2006/relationships/hyperlink" Target="https://www.instagram.com/leila_aliyari69/" TargetMode="External"/><Relationship Id="rId28922" Type="http://schemas.openxmlformats.org/officeDocument/2006/relationships/hyperlink" Target="https://www.instagram.com/p/CWGnC7_oFiJ/c/17896704362387654" TargetMode="External"/><Relationship Id="rId28923" Type="http://schemas.openxmlformats.org/officeDocument/2006/relationships/hyperlink" Target="https://www.instagram.com/mona_284/" TargetMode="External"/><Relationship Id="rId16939" Type="http://schemas.openxmlformats.org/officeDocument/2006/relationships/hyperlink" Target="https://www.instagram.com/mahan_9221/" TargetMode="External"/><Relationship Id="rId16938" Type="http://schemas.openxmlformats.org/officeDocument/2006/relationships/hyperlink" Target="https://www.instagram.com/p/CWBqV8_FaED/c/17924627893940816" TargetMode="External"/><Relationship Id="rId16935" Type="http://schemas.openxmlformats.org/officeDocument/2006/relationships/hyperlink" Target="https://www.instagram.com/mis_sahhar/" TargetMode="External"/><Relationship Id="rId16934" Type="http://schemas.openxmlformats.org/officeDocument/2006/relationships/hyperlink" Target="https://www.instagram.com/p/CWBqV8_FaED/c/17904135734191131" TargetMode="External"/><Relationship Id="rId16937" Type="http://schemas.openxmlformats.org/officeDocument/2006/relationships/hyperlink" Target="https://www.instagram.com/motahare1371/" TargetMode="External"/><Relationship Id="rId16936" Type="http://schemas.openxmlformats.org/officeDocument/2006/relationships/hyperlink" Target="https://www.instagram.com/p/CWBqV8_FaED/c/17934538477748651" TargetMode="External"/><Relationship Id="rId16931" Type="http://schemas.openxmlformats.org/officeDocument/2006/relationships/hyperlink" Target="https://www.instagram.com/mis_sahhar/" TargetMode="External"/><Relationship Id="rId16930" Type="http://schemas.openxmlformats.org/officeDocument/2006/relationships/hyperlink" Target="https://www.instagram.com/p/CWBqV8_FaED/c/18011605915356048" TargetMode="External"/><Relationship Id="rId16933" Type="http://schemas.openxmlformats.org/officeDocument/2006/relationships/hyperlink" Target="https://www.instagram.com/mis_sahhar/" TargetMode="External"/><Relationship Id="rId16932" Type="http://schemas.openxmlformats.org/officeDocument/2006/relationships/hyperlink" Target="https://www.instagram.com/p/CWBqV8_FaED/c/17922513892956443" TargetMode="External"/><Relationship Id="rId28917" Type="http://schemas.openxmlformats.org/officeDocument/2006/relationships/hyperlink" Target="https://www.instagram.com/sara68mohseni/" TargetMode="External"/><Relationship Id="rId28918" Type="http://schemas.openxmlformats.org/officeDocument/2006/relationships/hyperlink" Target="https://www.instagram.com/p/CWGnC7_oFiJ/c/18211100383102143" TargetMode="External"/><Relationship Id="rId28919" Type="http://schemas.openxmlformats.org/officeDocument/2006/relationships/hyperlink" Target="https://www.instagram.com/baharbidar/" TargetMode="External"/><Relationship Id="rId28913" Type="http://schemas.openxmlformats.org/officeDocument/2006/relationships/hyperlink" Target="https://www.instagram.com/nikankhaki1396/" TargetMode="External"/><Relationship Id="rId28914" Type="http://schemas.openxmlformats.org/officeDocument/2006/relationships/hyperlink" Target="https://www.instagram.com/p/CWGnC7_oFiJ/c/18203405755116518" TargetMode="External"/><Relationship Id="rId28915" Type="http://schemas.openxmlformats.org/officeDocument/2006/relationships/hyperlink" Target="https://www.instagram.com/mhyn5995/" TargetMode="External"/><Relationship Id="rId28916" Type="http://schemas.openxmlformats.org/officeDocument/2006/relationships/hyperlink" Target="https://www.instagram.com/p/CWGnC7_oFiJ/c/17886202007469039" TargetMode="External"/><Relationship Id="rId28910" Type="http://schemas.openxmlformats.org/officeDocument/2006/relationships/hyperlink" Target="https://www.instagram.com/p/CWGnC7_oFiJ/c/18025849027322481" TargetMode="External"/><Relationship Id="rId28911" Type="http://schemas.openxmlformats.org/officeDocument/2006/relationships/hyperlink" Target="https://www.instagram.com/clinicc_salamati/" TargetMode="External"/><Relationship Id="rId28912" Type="http://schemas.openxmlformats.org/officeDocument/2006/relationships/hyperlink" Target="https://www.instagram.com/p/CWGnC7_oFiJ/c/17953256842510864" TargetMode="External"/><Relationship Id="rId16949" Type="http://schemas.openxmlformats.org/officeDocument/2006/relationships/hyperlink" Target="https://www.instagram.com/fatemeh.artin94/" TargetMode="External"/><Relationship Id="rId16946" Type="http://schemas.openxmlformats.org/officeDocument/2006/relationships/hyperlink" Target="https://www.instagram.com/p/CWBqV8_FaED/c/18137603278235184" TargetMode="External"/><Relationship Id="rId16945" Type="http://schemas.openxmlformats.org/officeDocument/2006/relationships/hyperlink" Target="https://www.instagram.com/yadegar88z/" TargetMode="External"/><Relationship Id="rId16948" Type="http://schemas.openxmlformats.org/officeDocument/2006/relationships/hyperlink" Target="https://www.instagram.com/p/CWBqV8_FaED/c/17931164284831073" TargetMode="External"/><Relationship Id="rId16947" Type="http://schemas.openxmlformats.org/officeDocument/2006/relationships/hyperlink" Target="https://www.instagram.com/fatemeh.artin94/" TargetMode="External"/><Relationship Id="rId16942" Type="http://schemas.openxmlformats.org/officeDocument/2006/relationships/hyperlink" Target="https://www.instagram.com/p/CWBqV8_FaED/c/17882372642498371" TargetMode="External"/><Relationship Id="rId16941" Type="http://schemas.openxmlformats.org/officeDocument/2006/relationships/hyperlink" Target="https://www.instagram.com/m_sepehr6596/" TargetMode="External"/><Relationship Id="rId16944" Type="http://schemas.openxmlformats.org/officeDocument/2006/relationships/hyperlink" Target="https://www.instagram.com/p/CWBqV8_FaED/c/18260719462025405" TargetMode="External"/><Relationship Id="rId16943" Type="http://schemas.openxmlformats.org/officeDocument/2006/relationships/hyperlink" Target="https://www.instagram.com/f.bohlool6550/" TargetMode="External"/><Relationship Id="rId16940" Type="http://schemas.openxmlformats.org/officeDocument/2006/relationships/hyperlink" Target="https://www.instagram.com/p/CWBqV8_FaED/c/17888896520435423" TargetMode="External"/><Relationship Id="rId1774" Type="http://schemas.openxmlformats.org/officeDocument/2006/relationships/hyperlink" Target="https://www.instagram.com/p/CWBqV8_FaED/c/17902011026204178" TargetMode="External"/><Relationship Id="rId1775" Type="http://schemas.openxmlformats.org/officeDocument/2006/relationships/hyperlink" Target="https://www.instagram.com/nasrin_ra7068/" TargetMode="External"/><Relationship Id="rId1776" Type="http://schemas.openxmlformats.org/officeDocument/2006/relationships/hyperlink" Target="https://www.instagram.com/p/CWBqV8_FaED/c/17902233206204991" TargetMode="External"/><Relationship Id="rId26329" Type="http://schemas.openxmlformats.org/officeDocument/2006/relationships/hyperlink" Target="https://www.instagram.com/sahar.m70m/" TargetMode="External"/><Relationship Id="rId1777" Type="http://schemas.openxmlformats.org/officeDocument/2006/relationships/hyperlink" Target="https://www.instagram.com/hamid.h.v6/" TargetMode="External"/><Relationship Id="rId14340" Type="http://schemas.openxmlformats.org/officeDocument/2006/relationships/hyperlink" Target="https://www.instagram.com/p/CWBqV8_FaED/c/17943907258628297" TargetMode="External"/><Relationship Id="rId26328" Type="http://schemas.openxmlformats.org/officeDocument/2006/relationships/hyperlink" Target="https://www.instagram.com/p/CWBqV8_FaED/c/17911478594070355" TargetMode="External"/><Relationship Id="rId1778" Type="http://schemas.openxmlformats.org/officeDocument/2006/relationships/hyperlink" Target="https://www.instagram.com/p/CWBqV8_FaED/c/17901371840484032" TargetMode="External"/><Relationship Id="rId1779" Type="http://schemas.openxmlformats.org/officeDocument/2006/relationships/hyperlink" Target="https://www.instagram.com/elmira.mokhtari7335/" TargetMode="External"/><Relationship Id="rId26323" Type="http://schemas.openxmlformats.org/officeDocument/2006/relationships/hyperlink" Target="https://www.instagram.com/bahar_loi/" TargetMode="External"/><Relationship Id="rId28986" Type="http://schemas.openxmlformats.org/officeDocument/2006/relationships/hyperlink" Target="https://www.instagram.com/p/CWGnC7_oFiJ/c/17917269554075823" TargetMode="External"/><Relationship Id="rId26322" Type="http://schemas.openxmlformats.org/officeDocument/2006/relationships/hyperlink" Target="https://www.instagram.com/p/CWBqV8_FaED/c/17882404889540511" TargetMode="External"/><Relationship Id="rId28987" Type="http://schemas.openxmlformats.org/officeDocument/2006/relationships/hyperlink" Target="https://www.instagram.com/zvorojack/" TargetMode="External"/><Relationship Id="rId26321" Type="http://schemas.openxmlformats.org/officeDocument/2006/relationships/hyperlink" Target="https://www.instagram.com/fatemeh_barzegar.72/" TargetMode="External"/><Relationship Id="rId28988" Type="http://schemas.openxmlformats.org/officeDocument/2006/relationships/hyperlink" Target="https://www.instagram.com/p/CWGnC7_oFiJ/c/17917104970967665" TargetMode="External"/><Relationship Id="rId26320" Type="http://schemas.openxmlformats.org/officeDocument/2006/relationships/hyperlink" Target="https://www.instagram.com/p/CWBqV8_FaED/c/18193085059125148" TargetMode="External"/><Relationship Id="rId28989" Type="http://schemas.openxmlformats.org/officeDocument/2006/relationships/hyperlink" Target="https://www.instagram.com/zvorojack/" TargetMode="External"/><Relationship Id="rId26327" Type="http://schemas.openxmlformats.org/officeDocument/2006/relationships/hyperlink" Target="https://www.instagram.com/miss_bhp/" TargetMode="External"/><Relationship Id="rId28982" Type="http://schemas.openxmlformats.org/officeDocument/2006/relationships/hyperlink" Target="https://www.instagram.com/p/CWGnC7_oFiJ/c/17929114279848052" TargetMode="External"/><Relationship Id="rId26326" Type="http://schemas.openxmlformats.org/officeDocument/2006/relationships/hyperlink" Target="https://www.instagram.com/p/CWBqV8_FaED/c/18266935435045277" TargetMode="External"/><Relationship Id="rId28983" Type="http://schemas.openxmlformats.org/officeDocument/2006/relationships/hyperlink" Target="https://www.instagram.com/hs.ny3094/" TargetMode="External"/><Relationship Id="rId26325" Type="http://schemas.openxmlformats.org/officeDocument/2006/relationships/hyperlink" Target="https://www.instagram.com/niyoosha.gh/" TargetMode="External"/><Relationship Id="rId28984" Type="http://schemas.openxmlformats.org/officeDocument/2006/relationships/hyperlink" Target="https://www.instagram.com/p/CWGnC7_oFiJ/c/17902039670199674" TargetMode="External"/><Relationship Id="rId26324" Type="http://schemas.openxmlformats.org/officeDocument/2006/relationships/hyperlink" Target="https://www.instagram.com/p/CWBqV8_FaED/c/17871886700549351" TargetMode="External"/><Relationship Id="rId28985" Type="http://schemas.openxmlformats.org/officeDocument/2006/relationships/hyperlink" Target="https://www.instagram.com/zvorojack/" TargetMode="External"/><Relationship Id="rId28990" Type="http://schemas.openxmlformats.org/officeDocument/2006/relationships/hyperlink" Target="https://www.instagram.com/p/CWGnC7_oFiJ/c/18264826741034306" TargetMode="External"/><Relationship Id="rId28991" Type="http://schemas.openxmlformats.org/officeDocument/2006/relationships/hyperlink" Target="https://www.instagram.com/jabari2483/" TargetMode="External"/><Relationship Id="rId28992" Type="http://schemas.openxmlformats.org/officeDocument/2006/relationships/hyperlink" Target="https://www.instagram.com/p/CWGnC7_oFiJ/c/18192043840124062" TargetMode="External"/><Relationship Id="rId14338" Type="http://schemas.openxmlformats.org/officeDocument/2006/relationships/hyperlink" Target="https://www.instagram.com/p/CWBqV8_FaED/c/17908228778202478" TargetMode="External"/><Relationship Id="rId26330" Type="http://schemas.openxmlformats.org/officeDocument/2006/relationships/hyperlink" Target="https://www.instagram.com/p/CWBqV8_FaED/c/17953874578518104" TargetMode="External"/><Relationship Id="rId14339" Type="http://schemas.openxmlformats.org/officeDocument/2006/relationships/hyperlink" Target="https://www.instagram.com/s.s.r.71.68.99/" TargetMode="External"/><Relationship Id="rId14334" Type="http://schemas.openxmlformats.org/officeDocument/2006/relationships/hyperlink" Target="https://www.instagram.com/p/CWBqV8_FaED/c/17957621830488979" TargetMode="External"/><Relationship Id="rId16997" Type="http://schemas.openxmlformats.org/officeDocument/2006/relationships/hyperlink" Target="https://www.instagram.com/sh.damsahari/" TargetMode="External"/><Relationship Id="rId14335" Type="http://schemas.openxmlformats.org/officeDocument/2006/relationships/hyperlink" Target="https://www.instagram.com/hhadita_gol_109/" TargetMode="External"/><Relationship Id="rId16996" Type="http://schemas.openxmlformats.org/officeDocument/2006/relationships/hyperlink" Target="https://www.instagram.com/p/CWBqV8_FaED/c/17909704499091766" TargetMode="External"/><Relationship Id="rId14336" Type="http://schemas.openxmlformats.org/officeDocument/2006/relationships/hyperlink" Target="https://www.instagram.com/p/CWBqV8_FaED/c/17919720658901008" TargetMode="External"/><Relationship Id="rId16999" Type="http://schemas.openxmlformats.org/officeDocument/2006/relationships/hyperlink" Target="https://www.instagram.com/fateme.rezai8/" TargetMode="External"/><Relationship Id="rId14337" Type="http://schemas.openxmlformats.org/officeDocument/2006/relationships/hyperlink" Target="https://www.instagram.com/ostainsta1/" TargetMode="External"/><Relationship Id="rId16998" Type="http://schemas.openxmlformats.org/officeDocument/2006/relationships/hyperlink" Target="https://www.instagram.com/p/CWBqV8_FaED/c/18069180379291376" TargetMode="External"/><Relationship Id="rId1770" Type="http://schemas.openxmlformats.org/officeDocument/2006/relationships/hyperlink" Target="https://www.instagram.com/p/CWBqV8_FaED/c/18015053587343247" TargetMode="External"/><Relationship Id="rId14330" Type="http://schemas.openxmlformats.org/officeDocument/2006/relationships/hyperlink" Target="https://www.instagram.com/p/CWBqV8_FaED/c/17943808096626198" TargetMode="External"/><Relationship Id="rId16993" Type="http://schemas.openxmlformats.org/officeDocument/2006/relationships/hyperlink" Target="https://www.instagram.com/nazanin._.m21/" TargetMode="External"/><Relationship Id="rId1771" Type="http://schemas.openxmlformats.org/officeDocument/2006/relationships/hyperlink" Target="https://www.instagram.com/samiyeh_scarf/" TargetMode="External"/><Relationship Id="rId14331" Type="http://schemas.openxmlformats.org/officeDocument/2006/relationships/hyperlink" Target="https://www.instagram.com/zeinab__trb/" TargetMode="External"/><Relationship Id="rId16992" Type="http://schemas.openxmlformats.org/officeDocument/2006/relationships/hyperlink" Target="https://www.instagram.com/p/CWBqV8_FaED/c/17854335395633465" TargetMode="External"/><Relationship Id="rId1772" Type="http://schemas.openxmlformats.org/officeDocument/2006/relationships/hyperlink" Target="https://www.instagram.com/p/CWBqV8_FaED/c/17994444529385429" TargetMode="External"/><Relationship Id="rId14332" Type="http://schemas.openxmlformats.org/officeDocument/2006/relationships/hyperlink" Target="https://www.instagram.com/p/CWBqV8_FaED/c/17947613902595604" TargetMode="External"/><Relationship Id="rId16995" Type="http://schemas.openxmlformats.org/officeDocument/2006/relationships/hyperlink" Target="https://www.instagram.com/nasim_keshavarz1/" TargetMode="External"/><Relationship Id="rId1773" Type="http://schemas.openxmlformats.org/officeDocument/2006/relationships/hyperlink" Target="https://www.instagram.com/pa.amerian/" TargetMode="External"/><Relationship Id="rId14333" Type="http://schemas.openxmlformats.org/officeDocument/2006/relationships/hyperlink" Target="https://www.instagram.com/zeinab__trb/" TargetMode="External"/><Relationship Id="rId16994" Type="http://schemas.openxmlformats.org/officeDocument/2006/relationships/hyperlink" Target="https://www.instagram.com/p/CWBqV8_FaED/c/18110810851262826" TargetMode="External"/><Relationship Id="rId1763" Type="http://schemas.openxmlformats.org/officeDocument/2006/relationships/hyperlink" Target="https://www.instagram.com/hasti.hamin/" TargetMode="External"/><Relationship Id="rId1764" Type="http://schemas.openxmlformats.org/officeDocument/2006/relationships/hyperlink" Target="https://www.instagram.com/p/CWBqV8_FaED/c/17885782526525309" TargetMode="External"/><Relationship Id="rId26319" Type="http://schemas.openxmlformats.org/officeDocument/2006/relationships/hyperlink" Target="https://www.instagram.com/m77h70/" TargetMode="External"/><Relationship Id="rId1765" Type="http://schemas.openxmlformats.org/officeDocument/2006/relationships/hyperlink" Target="https://www.instagram.com/hasti.hamin/" TargetMode="External"/><Relationship Id="rId14350" Type="http://schemas.openxmlformats.org/officeDocument/2006/relationships/hyperlink" Target="https://www.instagram.com/p/CWBqV8_FaED/c/17888225009521263" TargetMode="External"/><Relationship Id="rId26318" Type="http://schemas.openxmlformats.org/officeDocument/2006/relationships/hyperlink" Target="https://www.instagram.com/p/CWBqV8_FaED/c/17918812888943818" TargetMode="External"/><Relationship Id="rId1766" Type="http://schemas.openxmlformats.org/officeDocument/2006/relationships/hyperlink" Target="https://www.instagram.com/p/CWBqV8_FaED/c/17886272084465989" TargetMode="External"/><Relationship Id="rId14351" Type="http://schemas.openxmlformats.org/officeDocument/2006/relationships/hyperlink" Target="https://www.instagram.com/samyarafiati/" TargetMode="External"/><Relationship Id="rId26317" Type="http://schemas.openxmlformats.org/officeDocument/2006/relationships/hyperlink" Target="https://www.instagram.com/vahideh.r.a.a/" TargetMode="External"/><Relationship Id="rId1767" Type="http://schemas.openxmlformats.org/officeDocument/2006/relationships/hyperlink" Target="https://www.instagram.com/hasti.hamin/" TargetMode="External"/><Relationship Id="rId28979" Type="http://schemas.openxmlformats.org/officeDocument/2006/relationships/hyperlink" Target="https://www.instagram.com/n_d.jlilian/" TargetMode="External"/><Relationship Id="rId1768" Type="http://schemas.openxmlformats.org/officeDocument/2006/relationships/hyperlink" Target="https://www.instagram.com/p/CWBqV8_FaED/c/17988217588404937" TargetMode="External"/><Relationship Id="rId1769" Type="http://schemas.openxmlformats.org/officeDocument/2006/relationships/hyperlink" Target="https://www.instagram.com/arjomand.fatemeh/" TargetMode="External"/><Relationship Id="rId26312" Type="http://schemas.openxmlformats.org/officeDocument/2006/relationships/hyperlink" Target="https://www.instagram.com/p/CWBqV8_FaED/c/17986985341381972" TargetMode="External"/><Relationship Id="rId28975" Type="http://schemas.openxmlformats.org/officeDocument/2006/relationships/hyperlink" Target="https://www.instagram.com/maedeh.sh.68/" TargetMode="External"/><Relationship Id="rId26311" Type="http://schemas.openxmlformats.org/officeDocument/2006/relationships/hyperlink" Target="https://www.instagram.com/xtaaa22/" TargetMode="External"/><Relationship Id="rId28976" Type="http://schemas.openxmlformats.org/officeDocument/2006/relationships/hyperlink" Target="https://www.instagram.com/p/CWGnC7_oFiJ/c/18005246830347041" TargetMode="External"/><Relationship Id="rId26310" Type="http://schemas.openxmlformats.org/officeDocument/2006/relationships/hyperlink" Target="https://www.instagram.com/p/CWBqV8_FaED/c/17938829149730390" TargetMode="External"/><Relationship Id="rId28977" Type="http://schemas.openxmlformats.org/officeDocument/2006/relationships/hyperlink" Target="https://www.instagram.com/adam.khalafi/" TargetMode="External"/><Relationship Id="rId28978" Type="http://schemas.openxmlformats.org/officeDocument/2006/relationships/hyperlink" Target="https://www.instagram.com/p/CWGnC7_oFiJ/c/17873597672604869" TargetMode="External"/><Relationship Id="rId26316" Type="http://schemas.openxmlformats.org/officeDocument/2006/relationships/hyperlink" Target="https://www.instagram.com/p/CWBqV8_FaED/c/17908299698214286" TargetMode="External"/><Relationship Id="rId28971" Type="http://schemas.openxmlformats.org/officeDocument/2006/relationships/hyperlink" Target="https://www.instagram.com/latifi.sanaz/" TargetMode="External"/><Relationship Id="rId26315" Type="http://schemas.openxmlformats.org/officeDocument/2006/relationships/hyperlink" Target="https://www.instagram.com/forghani_f/" TargetMode="External"/><Relationship Id="rId28972" Type="http://schemas.openxmlformats.org/officeDocument/2006/relationships/hyperlink" Target="https://www.instagram.com/p/CWGnC7_oFiJ/c/17945912719611590" TargetMode="External"/><Relationship Id="rId26314" Type="http://schemas.openxmlformats.org/officeDocument/2006/relationships/hyperlink" Target="https://www.instagram.com/p/CWBqV8_FaED/c/17890611320392712" TargetMode="External"/><Relationship Id="rId28973" Type="http://schemas.openxmlformats.org/officeDocument/2006/relationships/hyperlink" Target="https://www.instagram.com/zohreh2467/" TargetMode="External"/><Relationship Id="rId26313" Type="http://schemas.openxmlformats.org/officeDocument/2006/relationships/hyperlink" Target="https://www.instagram.com/hafez_moradi98/" TargetMode="External"/><Relationship Id="rId28974" Type="http://schemas.openxmlformats.org/officeDocument/2006/relationships/hyperlink" Target="https://www.instagram.com/p/CWGnC7_oFiJ/c/17944801057621382" TargetMode="External"/><Relationship Id="rId28980" Type="http://schemas.openxmlformats.org/officeDocument/2006/relationships/hyperlink" Target="https://www.instagram.com/p/CWGnC7_oFiJ/c/17925090961838050" TargetMode="External"/><Relationship Id="rId28981" Type="http://schemas.openxmlformats.org/officeDocument/2006/relationships/hyperlink" Target="https://www.instagram.com/ati_.halimi/" TargetMode="External"/><Relationship Id="rId14349" Type="http://schemas.openxmlformats.org/officeDocument/2006/relationships/hyperlink" Target="https://www.instagram.com/shabnam_yekta_/" TargetMode="External"/><Relationship Id="rId14345" Type="http://schemas.openxmlformats.org/officeDocument/2006/relationships/hyperlink" Target="https://www.instagram.com/fatemehzarei2177/" TargetMode="External"/><Relationship Id="rId14346" Type="http://schemas.openxmlformats.org/officeDocument/2006/relationships/hyperlink" Target="https://www.instagram.com/p/CWBqV8_FaED/c/17906336906262276" TargetMode="External"/><Relationship Id="rId14347" Type="http://schemas.openxmlformats.org/officeDocument/2006/relationships/hyperlink" Target="https://www.instagram.com/maryzni_/" TargetMode="External"/><Relationship Id="rId14348" Type="http://schemas.openxmlformats.org/officeDocument/2006/relationships/hyperlink" Target="https://www.instagram.com/p/CWBqV8_FaED/c/17998175143385979" TargetMode="External"/><Relationship Id="rId14341" Type="http://schemas.openxmlformats.org/officeDocument/2006/relationships/hyperlink" Target="https://www.instagram.com/hejab__bartar__/" TargetMode="External"/><Relationship Id="rId1760" Type="http://schemas.openxmlformats.org/officeDocument/2006/relationships/hyperlink" Target="https://www.instagram.com/p/CWBqV8_FaED/c/18137929180230946" TargetMode="External"/><Relationship Id="rId14342" Type="http://schemas.openxmlformats.org/officeDocument/2006/relationships/hyperlink" Target="https://www.instagram.com/p/CWBqV8_FaED/c/17918152609944555" TargetMode="External"/><Relationship Id="rId1761" Type="http://schemas.openxmlformats.org/officeDocument/2006/relationships/hyperlink" Target="https://www.instagram.com/mansoore_mansoori/" TargetMode="External"/><Relationship Id="rId14343" Type="http://schemas.openxmlformats.org/officeDocument/2006/relationships/hyperlink" Target="https://www.instagram.com/zahrapourghodratt7/" TargetMode="External"/><Relationship Id="rId1762" Type="http://schemas.openxmlformats.org/officeDocument/2006/relationships/hyperlink" Target="https://www.instagram.com/p/CWBqV8_FaED/c/17879201786577294" TargetMode="External"/><Relationship Id="rId14344" Type="http://schemas.openxmlformats.org/officeDocument/2006/relationships/hyperlink" Target="https://www.instagram.com/p/CWBqV8_FaED/c/17904688526164059" TargetMode="External"/><Relationship Id="rId1796" Type="http://schemas.openxmlformats.org/officeDocument/2006/relationships/hyperlink" Target="https://www.instagram.com/p/CWBqV8_FaED/c/18010146610334356" TargetMode="External"/><Relationship Id="rId26309" Type="http://schemas.openxmlformats.org/officeDocument/2006/relationships/hyperlink" Target="https://www.instagram.com/sahar.m70m/" TargetMode="External"/><Relationship Id="rId1797" Type="http://schemas.openxmlformats.org/officeDocument/2006/relationships/hyperlink" Target="https://www.instagram.com/sepehr_ali_/" TargetMode="External"/><Relationship Id="rId26308" Type="http://schemas.openxmlformats.org/officeDocument/2006/relationships/hyperlink" Target="https://www.instagram.com/p/CWBqV8_FaED/c/17858130404647796" TargetMode="External"/><Relationship Id="rId1798" Type="http://schemas.openxmlformats.org/officeDocument/2006/relationships/hyperlink" Target="https://www.instagram.com/p/CWBqV8_FaED/c/18185787898176477" TargetMode="External"/><Relationship Id="rId16980" Type="http://schemas.openxmlformats.org/officeDocument/2006/relationships/hyperlink" Target="https://www.instagram.com/p/CWBqV8_FaED/c/17915416510997577" TargetMode="External"/><Relationship Id="rId26307" Type="http://schemas.openxmlformats.org/officeDocument/2006/relationships/hyperlink" Target="https://www.instagram.com/fateme76_habib65/" TargetMode="External"/><Relationship Id="rId1799" Type="http://schemas.openxmlformats.org/officeDocument/2006/relationships/hyperlink" Target="https://www.instagram.com/reyhaneeeh68/" TargetMode="External"/><Relationship Id="rId26306" Type="http://schemas.openxmlformats.org/officeDocument/2006/relationships/hyperlink" Target="https://www.instagram.com/p/CWBqV8_FaED/c/17892653540512539" TargetMode="External"/><Relationship Id="rId28968" Type="http://schemas.openxmlformats.org/officeDocument/2006/relationships/hyperlink" Target="https://www.instagram.com/p/CWGnC7_oFiJ/c/17921826682969352" TargetMode="External"/><Relationship Id="rId28969" Type="http://schemas.openxmlformats.org/officeDocument/2006/relationships/hyperlink" Target="https://www.instagram.com/atrin13984/" TargetMode="External"/><Relationship Id="rId26301" Type="http://schemas.openxmlformats.org/officeDocument/2006/relationships/hyperlink" Target="https://www.instagram.com/ava140041700/" TargetMode="External"/><Relationship Id="rId28964" Type="http://schemas.openxmlformats.org/officeDocument/2006/relationships/hyperlink" Target="https://www.instagram.com/p/CWGnC7_oFiJ/c/17933908534710024" TargetMode="External"/><Relationship Id="rId26300" Type="http://schemas.openxmlformats.org/officeDocument/2006/relationships/hyperlink" Target="https://www.instagram.com/p/CWBqV8_FaED/c/17842818182690691" TargetMode="External"/><Relationship Id="rId28965" Type="http://schemas.openxmlformats.org/officeDocument/2006/relationships/hyperlink" Target="https://www.instagram.com/haniyehzahedi5/" TargetMode="External"/><Relationship Id="rId28966" Type="http://schemas.openxmlformats.org/officeDocument/2006/relationships/hyperlink" Target="https://www.instagram.com/p/CWGnC7_oFiJ/c/17938995727678638" TargetMode="External"/><Relationship Id="rId28967" Type="http://schemas.openxmlformats.org/officeDocument/2006/relationships/hyperlink" Target="https://www.instagram.com/maneli1397mehrad1394/" TargetMode="External"/><Relationship Id="rId26305" Type="http://schemas.openxmlformats.org/officeDocument/2006/relationships/hyperlink" Target="https://www.instagram.com/khatonzeinab/" TargetMode="External"/><Relationship Id="rId28960" Type="http://schemas.openxmlformats.org/officeDocument/2006/relationships/hyperlink" Target="https://www.instagram.com/p/CWGnC7_oFiJ/c/17891058644382278" TargetMode="External"/><Relationship Id="rId26304" Type="http://schemas.openxmlformats.org/officeDocument/2006/relationships/hyperlink" Target="https://www.instagram.com/p/CWBqV8_FaED/c/17934124636784148" TargetMode="External"/><Relationship Id="rId28961" Type="http://schemas.openxmlformats.org/officeDocument/2006/relationships/hyperlink" Target="https://www.instagram.com/elhamsalimi2280/" TargetMode="External"/><Relationship Id="rId26303" Type="http://schemas.openxmlformats.org/officeDocument/2006/relationships/hyperlink" Target="https://www.instagram.com/motahare6944/" TargetMode="External"/><Relationship Id="rId28962" Type="http://schemas.openxmlformats.org/officeDocument/2006/relationships/hyperlink" Target="https://www.instagram.com/p/CWGnC7_oFiJ/c/17931502213731308" TargetMode="External"/><Relationship Id="rId26302" Type="http://schemas.openxmlformats.org/officeDocument/2006/relationships/hyperlink" Target="https://www.instagram.com/p/CWBqV8_FaED/c/17934685102757685" TargetMode="External"/><Relationship Id="rId28963" Type="http://schemas.openxmlformats.org/officeDocument/2006/relationships/hyperlink" Target="https://www.instagram.com/ww.w.zahra.aboli99/" TargetMode="External"/><Relationship Id="rId28970" Type="http://schemas.openxmlformats.org/officeDocument/2006/relationships/hyperlink" Target="https://www.instagram.com/p/CWGnC7_oFiJ/c/18110628559262646" TargetMode="External"/><Relationship Id="rId14316" Type="http://schemas.openxmlformats.org/officeDocument/2006/relationships/hyperlink" Target="https://www.instagram.com/p/CWBqV8_FaED/c/18243788854079135" TargetMode="External"/><Relationship Id="rId16979" Type="http://schemas.openxmlformats.org/officeDocument/2006/relationships/hyperlink" Target="https://www.instagram.com/kahrizi.milad1369/" TargetMode="External"/><Relationship Id="rId14317" Type="http://schemas.openxmlformats.org/officeDocument/2006/relationships/hyperlink" Target="https://www.instagram.com/rana.ahvaz/" TargetMode="External"/><Relationship Id="rId16978" Type="http://schemas.openxmlformats.org/officeDocument/2006/relationships/hyperlink" Target="https://www.instagram.com/p/CWBqV8_FaED/c/17927373568802384" TargetMode="External"/><Relationship Id="rId14318" Type="http://schemas.openxmlformats.org/officeDocument/2006/relationships/hyperlink" Target="https://www.instagram.com/p/CWBqV8_FaED/c/17945471842614451" TargetMode="External"/><Relationship Id="rId14319" Type="http://schemas.openxmlformats.org/officeDocument/2006/relationships/hyperlink" Target="https://www.instagram.com/rana.ahvaz/" TargetMode="External"/><Relationship Id="rId14312" Type="http://schemas.openxmlformats.org/officeDocument/2006/relationships/hyperlink" Target="https://www.instagram.com/p/CWBqV8_FaED/c/17918898701013555" TargetMode="External"/><Relationship Id="rId16975" Type="http://schemas.openxmlformats.org/officeDocument/2006/relationships/hyperlink" Target="https://www.instagram.com/zahrafamariny/" TargetMode="External"/><Relationship Id="rId14313" Type="http://schemas.openxmlformats.org/officeDocument/2006/relationships/hyperlink" Target="https://www.instagram.com/mahnazderikvand50/" TargetMode="External"/><Relationship Id="rId16974" Type="http://schemas.openxmlformats.org/officeDocument/2006/relationships/hyperlink" Target="https://www.instagram.com/p/CWBqV8_FaED/c/17896472255385710" TargetMode="External"/><Relationship Id="rId1790" Type="http://schemas.openxmlformats.org/officeDocument/2006/relationships/hyperlink" Target="https://www.instagram.com/p/CWBqV8_FaED/c/17910499616071427" TargetMode="External"/><Relationship Id="rId14314" Type="http://schemas.openxmlformats.org/officeDocument/2006/relationships/hyperlink" Target="https://www.instagram.com/p/CWBqV8_FaED/c/18134236606240847" TargetMode="External"/><Relationship Id="rId16977" Type="http://schemas.openxmlformats.org/officeDocument/2006/relationships/hyperlink" Target="https://www.instagram.com/zeynab.kamaee6/" TargetMode="External"/><Relationship Id="rId1791" Type="http://schemas.openxmlformats.org/officeDocument/2006/relationships/hyperlink" Target="https://www.instagram.com/naazanin_f/" TargetMode="External"/><Relationship Id="rId14315" Type="http://schemas.openxmlformats.org/officeDocument/2006/relationships/hyperlink" Target="https://www.instagram.com/m.s.a.p.p/" TargetMode="External"/><Relationship Id="rId16976" Type="http://schemas.openxmlformats.org/officeDocument/2006/relationships/hyperlink" Target="https://www.instagram.com/p/CWBqV8_FaED/c/17937740692706590" TargetMode="External"/><Relationship Id="rId1792" Type="http://schemas.openxmlformats.org/officeDocument/2006/relationships/hyperlink" Target="https://www.instagram.com/p/CWBqV8_FaED/c/17892084764346586" TargetMode="External"/><Relationship Id="rId16971" Type="http://schemas.openxmlformats.org/officeDocument/2006/relationships/hyperlink" Target="https://www.instagram.com/_m_golshan_/" TargetMode="External"/><Relationship Id="rId1793" Type="http://schemas.openxmlformats.org/officeDocument/2006/relationships/hyperlink" Target="https://www.instagram.com/gallery_khane.royaee/" TargetMode="External"/><Relationship Id="rId16970" Type="http://schemas.openxmlformats.org/officeDocument/2006/relationships/hyperlink" Target="https://www.instagram.com/p/CWBqV8_FaED/c/17922187285970370" TargetMode="External"/><Relationship Id="rId1794" Type="http://schemas.openxmlformats.org/officeDocument/2006/relationships/hyperlink" Target="https://www.instagram.com/p/CWBqV8_FaED/c/17848385315672405" TargetMode="External"/><Relationship Id="rId14310" Type="http://schemas.openxmlformats.org/officeDocument/2006/relationships/hyperlink" Target="https://www.instagram.com/p/CWBqV8_FaED/c/17990055109405804" TargetMode="External"/><Relationship Id="rId16973" Type="http://schemas.openxmlformats.org/officeDocument/2006/relationships/hyperlink" Target="https://www.instagram.com/sara73515/" TargetMode="External"/><Relationship Id="rId1795" Type="http://schemas.openxmlformats.org/officeDocument/2006/relationships/hyperlink" Target="https://www.instagram.com/sepehr_ali_/" TargetMode="External"/><Relationship Id="rId14311" Type="http://schemas.openxmlformats.org/officeDocument/2006/relationships/hyperlink" Target="https://www.instagram.com/_gole_nazam_/" TargetMode="External"/><Relationship Id="rId16972" Type="http://schemas.openxmlformats.org/officeDocument/2006/relationships/hyperlink" Target="https://www.instagram.com/p/CWBqV8_FaED/c/17978289184442392" TargetMode="External"/><Relationship Id="rId1785" Type="http://schemas.openxmlformats.org/officeDocument/2006/relationships/hyperlink" Target="https://www.instagram.com/kh.elyasi.1371/" TargetMode="External"/><Relationship Id="rId1786" Type="http://schemas.openxmlformats.org/officeDocument/2006/relationships/hyperlink" Target="https://www.instagram.com/p/CWBqV8_FaED/c/17900927111243861" TargetMode="External"/><Relationship Id="rId1787" Type="http://schemas.openxmlformats.org/officeDocument/2006/relationships/hyperlink" Target="https://www.instagram.com/mostafa_jane.jananam/" TargetMode="External"/><Relationship Id="rId16991" Type="http://schemas.openxmlformats.org/officeDocument/2006/relationships/hyperlink" Target="https://www.instagram.com/zahraahmad162/" TargetMode="External"/><Relationship Id="rId1788" Type="http://schemas.openxmlformats.org/officeDocument/2006/relationships/hyperlink" Target="https://www.instagram.com/p/CWBqV8_FaED/c/17972978242455358" TargetMode="External"/><Relationship Id="rId16990" Type="http://schemas.openxmlformats.org/officeDocument/2006/relationships/hyperlink" Target="https://www.instagram.com/p/CWBqV8_FaED/c/17922789154982138" TargetMode="External"/><Relationship Id="rId1789" Type="http://schemas.openxmlformats.org/officeDocument/2006/relationships/hyperlink" Target="https://www.instagram.com/pari.rezaei_/" TargetMode="External"/><Relationship Id="rId28957" Type="http://schemas.openxmlformats.org/officeDocument/2006/relationships/hyperlink" Target="https://www.instagram.com/masoud.nazanin2628/" TargetMode="External"/><Relationship Id="rId28958" Type="http://schemas.openxmlformats.org/officeDocument/2006/relationships/hyperlink" Target="https://www.instagram.com/p/CWGnC7_oFiJ/c/17909229758294583" TargetMode="External"/><Relationship Id="rId28959" Type="http://schemas.openxmlformats.org/officeDocument/2006/relationships/hyperlink" Target="https://www.instagram.com/sara.babaii3/" TargetMode="External"/><Relationship Id="rId28953" Type="http://schemas.openxmlformats.org/officeDocument/2006/relationships/hyperlink" Target="https://www.instagram.com/malake8492/" TargetMode="External"/><Relationship Id="rId28954" Type="http://schemas.openxmlformats.org/officeDocument/2006/relationships/hyperlink" Target="https://www.instagram.com/p/CWGnC7_oFiJ/c/17913585923146810" TargetMode="External"/><Relationship Id="rId28955" Type="http://schemas.openxmlformats.org/officeDocument/2006/relationships/hyperlink" Target="https://www.instagram.com/loosin.ir/" TargetMode="External"/><Relationship Id="rId28956" Type="http://schemas.openxmlformats.org/officeDocument/2006/relationships/hyperlink" Target="https://www.instagram.com/p/CWGnC7_oFiJ/c/17970078721460927" TargetMode="External"/><Relationship Id="rId28950" Type="http://schemas.openxmlformats.org/officeDocument/2006/relationships/hyperlink" Target="https://www.instagram.com/p/CWGnC7_oFiJ/c/18170735782163074" TargetMode="External"/><Relationship Id="rId28951" Type="http://schemas.openxmlformats.org/officeDocument/2006/relationships/hyperlink" Target="https://www.instagram.com/savigh_organic_73/" TargetMode="External"/><Relationship Id="rId28952" Type="http://schemas.openxmlformats.org/officeDocument/2006/relationships/hyperlink" Target="https://www.instagram.com/p/CWGnC7_oFiJ/c/17958989674478057" TargetMode="External"/><Relationship Id="rId14327" Type="http://schemas.openxmlformats.org/officeDocument/2006/relationships/hyperlink" Target="https://www.instagram.com/mona_69_f/" TargetMode="External"/><Relationship Id="rId14328" Type="http://schemas.openxmlformats.org/officeDocument/2006/relationships/hyperlink" Target="https://www.instagram.com/p/CWBqV8_FaED/c/17897361014313592" TargetMode="External"/><Relationship Id="rId16989" Type="http://schemas.openxmlformats.org/officeDocument/2006/relationships/hyperlink" Target="https://www.instagram.com/nazi74726616/" TargetMode="External"/><Relationship Id="rId14329" Type="http://schemas.openxmlformats.org/officeDocument/2006/relationships/hyperlink" Target="https://www.instagram.com/zahrasadeghi_pv/" TargetMode="External"/><Relationship Id="rId14323" Type="http://schemas.openxmlformats.org/officeDocument/2006/relationships/hyperlink" Target="https://www.instagram.com/lady.zhr.1370/" TargetMode="External"/><Relationship Id="rId16986" Type="http://schemas.openxmlformats.org/officeDocument/2006/relationships/hyperlink" Target="https://www.instagram.com/p/CWBqV8_FaED/c/18202728616143646" TargetMode="External"/><Relationship Id="rId14324" Type="http://schemas.openxmlformats.org/officeDocument/2006/relationships/hyperlink" Target="https://www.instagram.com/p/CWBqV8_FaED/c/17912103950174655" TargetMode="External"/><Relationship Id="rId16985" Type="http://schemas.openxmlformats.org/officeDocument/2006/relationships/hyperlink" Target="https://www.instagram.com/asma.rez.5026/" TargetMode="External"/><Relationship Id="rId14325" Type="http://schemas.openxmlformats.org/officeDocument/2006/relationships/hyperlink" Target="https://www.instagram.com/mona_69_f/" TargetMode="External"/><Relationship Id="rId16988" Type="http://schemas.openxmlformats.org/officeDocument/2006/relationships/hyperlink" Target="https://www.instagram.com/p/CWBqV8_FaED/c/17887958399444646" TargetMode="External"/><Relationship Id="rId1780" Type="http://schemas.openxmlformats.org/officeDocument/2006/relationships/hyperlink" Target="https://www.instagram.com/p/CWBqV8_FaED/c/17907634391321440" TargetMode="External"/><Relationship Id="rId14326" Type="http://schemas.openxmlformats.org/officeDocument/2006/relationships/hyperlink" Target="https://www.instagram.com/p/CWBqV8_FaED/c/17895640004327226" TargetMode="External"/><Relationship Id="rId16987" Type="http://schemas.openxmlformats.org/officeDocument/2006/relationships/hyperlink" Target="https://www.instagram.com/_shadii_amini_/" TargetMode="External"/><Relationship Id="rId1781" Type="http://schemas.openxmlformats.org/officeDocument/2006/relationships/hyperlink" Target="https://www.instagram.com/nasrin_ra7068/" TargetMode="External"/><Relationship Id="rId16982" Type="http://schemas.openxmlformats.org/officeDocument/2006/relationships/hyperlink" Target="https://www.instagram.com/p/CWBqV8_FaED/c/17922409372950508" TargetMode="External"/><Relationship Id="rId1782" Type="http://schemas.openxmlformats.org/officeDocument/2006/relationships/hyperlink" Target="https://www.instagram.com/p/CWBqV8_FaED/c/17934683830672042" TargetMode="External"/><Relationship Id="rId14320" Type="http://schemas.openxmlformats.org/officeDocument/2006/relationships/hyperlink" Target="https://www.instagram.com/p/CWBqV8_FaED/c/17898526046464148" TargetMode="External"/><Relationship Id="rId16981" Type="http://schemas.openxmlformats.org/officeDocument/2006/relationships/hyperlink" Target="https://www.instagram.com/nasim_keshavarz1/" TargetMode="External"/><Relationship Id="rId1783" Type="http://schemas.openxmlformats.org/officeDocument/2006/relationships/hyperlink" Target="https://www.instagram.com/zarifenezami/" TargetMode="External"/><Relationship Id="rId14321" Type="http://schemas.openxmlformats.org/officeDocument/2006/relationships/hyperlink" Target="https://www.instagram.com/lady.zhr.1370/" TargetMode="External"/><Relationship Id="rId16984" Type="http://schemas.openxmlformats.org/officeDocument/2006/relationships/hyperlink" Target="https://www.instagram.com/p/CWBqV8_FaED/c/17919172397008877" TargetMode="External"/><Relationship Id="rId1784" Type="http://schemas.openxmlformats.org/officeDocument/2006/relationships/hyperlink" Target="https://www.instagram.com/p/CWBqV8_FaED/c/17871606161544794" TargetMode="External"/><Relationship Id="rId14322" Type="http://schemas.openxmlformats.org/officeDocument/2006/relationships/hyperlink" Target="https://www.instagram.com/p/CWBqV8_FaED/c/17899983662488683" TargetMode="External"/><Relationship Id="rId16983" Type="http://schemas.openxmlformats.org/officeDocument/2006/relationships/hyperlink" Target="https://www.instagram.com/parny663/" TargetMode="External"/><Relationship Id="rId28906" Type="http://schemas.openxmlformats.org/officeDocument/2006/relationships/hyperlink" Target="https://www.instagram.com/p/CWGnC7_oFiJ/c/17906232695329174" TargetMode="External"/><Relationship Id="rId28907" Type="http://schemas.openxmlformats.org/officeDocument/2006/relationships/hyperlink" Target="https://www.instagram.com/rogayeh9930/" TargetMode="External"/><Relationship Id="rId28908" Type="http://schemas.openxmlformats.org/officeDocument/2006/relationships/hyperlink" Target="https://www.instagram.com/p/CWGnC7_oFiJ/c/17915013728115665" TargetMode="External"/><Relationship Id="rId28909" Type="http://schemas.openxmlformats.org/officeDocument/2006/relationships/hyperlink" Target="https://www.instagram.com/jahantigh.f/" TargetMode="External"/><Relationship Id="rId28902" Type="http://schemas.openxmlformats.org/officeDocument/2006/relationships/hyperlink" Target="https://www.instagram.com/p/CWBqV8_FaED/c/17865929774603998" TargetMode="External"/><Relationship Id="rId28903" Type="http://schemas.openxmlformats.org/officeDocument/2006/relationships/hyperlink" Target="https://www.instagram.com/somayehheydariii/" TargetMode="External"/><Relationship Id="rId28904" Type="http://schemas.openxmlformats.org/officeDocument/2006/relationships/hyperlink" Target="https://www.instagram.com/p/CWGnC7_oFiJ/c/17932318951825413" TargetMode="External"/><Relationship Id="rId28905" Type="http://schemas.openxmlformats.org/officeDocument/2006/relationships/hyperlink" Target="https://www.instagram.com/rhbbyy29/" TargetMode="External"/><Relationship Id="rId28900" Type="http://schemas.openxmlformats.org/officeDocument/2006/relationships/hyperlink" Target="https://www.instagram.com/p/CWBqV8_FaED/c/18195586954132115" TargetMode="External"/><Relationship Id="rId28901" Type="http://schemas.openxmlformats.org/officeDocument/2006/relationships/hyperlink" Target="https://www.instagram.com/mina_azadi1986/" TargetMode="External"/><Relationship Id="rId16917" Type="http://schemas.openxmlformats.org/officeDocument/2006/relationships/hyperlink" Target="https://www.instagram.com/66nafs/" TargetMode="External"/><Relationship Id="rId16916" Type="http://schemas.openxmlformats.org/officeDocument/2006/relationships/hyperlink" Target="https://www.instagram.com/p/CWBqV8_FaED/c/18111329281301143" TargetMode="External"/><Relationship Id="rId16919" Type="http://schemas.openxmlformats.org/officeDocument/2006/relationships/hyperlink" Target="https://www.instagram.com/e.maghsoudi.68/" TargetMode="External"/><Relationship Id="rId16918" Type="http://schemas.openxmlformats.org/officeDocument/2006/relationships/hyperlink" Target="https://www.instagram.com/p/CWBqV8_FaED/c/17948404507590240" TargetMode="External"/><Relationship Id="rId16913" Type="http://schemas.openxmlformats.org/officeDocument/2006/relationships/hyperlink" Target="https://www.instagram.com/haste.kiane/" TargetMode="External"/><Relationship Id="rId16912" Type="http://schemas.openxmlformats.org/officeDocument/2006/relationships/hyperlink" Target="https://www.instagram.com/p/CWBqV8_FaED/c/18212270260098594" TargetMode="External"/><Relationship Id="rId16915" Type="http://schemas.openxmlformats.org/officeDocument/2006/relationships/hyperlink" Target="https://www.instagram.com/zey9154/" TargetMode="External"/><Relationship Id="rId16914" Type="http://schemas.openxmlformats.org/officeDocument/2006/relationships/hyperlink" Target="https://www.instagram.com/p/CWBqV8_FaED/c/17921801434975346" TargetMode="External"/><Relationship Id="rId16911" Type="http://schemas.openxmlformats.org/officeDocument/2006/relationships/hyperlink" Target="https://www.instagram.com/mlbahar2020/" TargetMode="External"/><Relationship Id="rId16910" Type="http://schemas.openxmlformats.org/officeDocument/2006/relationships/hyperlink" Target="https://www.instagram.com/p/CWBqV8_FaED/c/17848217132673760" TargetMode="External"/><Relationship Id="rId16928" Type="http://schemas.openxmlformats.org/officeDocument/2006/relationships/hyperlink" Target="https://www.instagram.com/p/CWBqV8_FaED/c/18265715218029012" TargetMode="External"/><Relationship Id="rId16927" Type="http://schemas.openxmlformats.org/officeDocument/2006/relationships/hyperlink" Target="https://www.instagram.com/mahoora_0014/" TargetMode="External"/><Relationship Id="rId16929" Type="http://schemas.openxmlformats.org/officeDocument/2006/relationships/hyperlink" Target="https://www.instagram.com/zey9154/" TargetMode="External"/><Relationship Id="rId16924" Type="http://schemas.openxmlformats.org/officeDocument/2006/relationships/hyperlink" Target="https://www.instagram.com/p/CWBqV8_FaED/c/17895650669405127" TargetMode="External"/><Relationship Id="rId16923" Type="http://schemas.openxmlformats.org/officeDocument/2006/relationships/hyperlink" Target="https://www.instagram.com/rm1347950/" TargetMode="External"/><Relationship Id="rId16926" Type="http://schemas.openxmlformats.org/officeDocument/2006/relationships/hyperlink" Target="https://www.instagram.com/p/CWBqV8_FaED/c/17890968890517740" TargetMode="External"/><Relationship Id="rId16925" Type="http://schemas.openxmlformats.org/officeDocument/2006/relationships/hyperlink" Target="https://www.instagram.com/maman_kiashah/" TargetMode="External"/><Relationship Id="rId16920" Type="http://schemas.openxmlformats.org/officeDocument/2006/relationships/hyperlink" Target="https://www.instagram.com/p/CWBqV8_FaED/c/18154247245174538" TargetMode="External"/><Relationship Id="rId16922" Type="http://schemas.openxmlformats.org/officeDocument/2006/relationships/hyperlink" Target="https://www.instagram.com/p/CWBqV8_FaED/c/17898806852374284" TargetMode="External"/><Relationship Id="rId16921" Type="http://schemas.openxmlformats.org/officeDocument/2006/relationships/hyperlink" Target="https://www.instagram.com/hfareghi522/" TargetMode="External"/><Relationship Id="rId16909" Type="http://schemas.openxmlformats.org/officeDocument/2006/relationships/hyperlink" Target="https://www.instagram.com/haste.kiane/" TargetMode="External"/><Relationship Id="rId16906" Type="http://schemas.openxmlformats.org/officeDocument/2006/relationships/hyperlink" Target="https://www.instagram.com/p/CWBqV8_FaED/c/17958324220518925" TargetMode="External"/><Relationship Id="rId16905" Type="http://schemas.openxmlformats.org/officeDocument/2006/relationships/hyperlink" Target="https://www.instagram.com/mahoora_0014/" TargetMode="External"/><Relationship Id="rId16908" Type="http://schemas.openxmlformats.org/officeDocument/2006/relationships/hyperlink" Target="https://www.instagram.com/p/CWBqV8_FaED/c/18010405354361095" TargetMode="External"/><Relationship Id="rId16907" Type="http://schemas.openxmlformats.org/officeDocument/2006/relationships/hyperlink" Target="https://www.instagram.com/atefe.1373arab/" TargetMode="External"/><Relationship Id="rId16902" Type="http://schemas.openxmlformats.org/officeDocument/2006/relationships/hyperlink" Target="https://www.instagram.com/p/CWBqV8_FaED/c/17920123691010758" TargetMode="External"/><Relationship Id="rId16901" Type="http://schemas.openxmlformats.org/officeDocument/2006/relationships/hyperlink" Target="https://www.instagram.com/neda4072/" TargetMode="External"/><Relationship Id="rId16904" Type="http://schemas.openxmlformats.org/officeDocument/2006/relationships/hyperlink" Target="https://www.instagram.com/p/CWBqV8_FaED/c/17925653446908865" TargetMode="External"/><Relationship Id="rId16903" Type="http://schemas.openxmlformats.org/officeDocument/2006/relationships/hyperlink" Target="https://www.instagram.com/atefe.1373arab/" TargetMode="External"/><Relationship Id="rId16900" Type="http://schemas.openxmlformats.org/officeDocument/2006/relationships/hyperlink" Target="https://www.instagram.com/p/CWBqV8_FaED/c/17948762824577902" TargetMode="External"/><Relationship Id="rId26199" Type="http://schemas.openxmlformats.org/officeDocument/2006/relationships/hyperlink" Target="https://www.instagram.com/atta_amani_1400/" TargetMode="External"/><Relationship Id="rId26189" Type="http://schemas.openxmlformats.org/officeDocument/2006/relationships/hyperlink" Target="https://www.instagram.com/keyvan.raso/" TargetMode="External"/><Relationship Id="rId26188" Type="http://schemas.openxmlformats.org/officeDocument/2006/relationships/hyperlink" Target="https://www.instagram.com/p/CWBqV8_FaED/c/17881756808547662" TargetMode="External"/><Relationship Id="rId26194" Type="http://schemas.openxmlformats.org/officeDocument/2006/relationships/hyperlink" Target="https://www.instagram.com/p/CWBqV8_FaED/c/17972173444460051" TargetMode="External"/><Relationship Id="rId26193" Type="http://schemas.openxmlformats.org/officeDocument/2006/relationships/hyperlink" Target="https://www.instagram.com/has.ti2337/" TargetMode="External"/><Relationship Id="rId26192" Type="http://schemas.openxmlformats.org/officeDocument/2006/relationships/hyperlink" Target="https://www.instagram.com/p/CWBqV8_FaED/c/17920823599994145" TargetMode="External"/><Relationship Id="rId26191" Type="http://schemas.openxmlformats.org/officeDocument/2006/relationships/hyperlink" Target="https://www.instagram.com/mitra.99m/" TargetMode="External"/><Relationship Id="rId26198" Type="http://schemas.openxmlformats.org/officeDocument/2006/relationships/hyperlink" Target="https://www.instagram.com/p/CWBqV8_FaED/c/17915484032122479" TargetMode="External"/><Relationship Id="rId26197" Type="http://schemas.openxmlformats.org/officeDocument/2006/relationships/hyperlink" Target="https://www.instagram.com/at_omidkhoda/" TargetMode="External"/><Relationship Id="rId26196" Type="http://schemas.openxmlformats.org/officeDocument/2006/relationships/hyperlink" Target="https://www.instagram.com/p/CWBqV8_FaED/c/18104411695273493" TargetMode="External"/><Relationship Id="rId26195" Type="http://schemas.openxmlformats.org/officeDocument/2006/relationships/hyperlink" Target="https://www.instagram.com/zahrashahiri.p/" TargetMode="External"/><Relationship Id="rId14198" Type="http://schemas.openxmlformats.org/officeDocument/2006/relationships/hyperlink" Target="https://www.instagram.com/p/CWBqV8_FaED/c/17919184969925588" TargetMode="External"/><Relationship Id="rId26190" Type="http://schemas.openxmlformats.org/officeDocument/2006/relationships/hyperlink" Target="https://www.instagram.com/p/CWBqV8_FaED/c/17928452137821845" TargetMode="External"/><Relationship Id="rId14199" Type="http://schemas.openxmlformats.org/officeDocument/2006/relationships/hyperlink" Target="https://www.instagram.com/morvaridroz/" TargetMode="External"/><Relationship Id="rId26179" Type="http://schemas.openxmlformats.org/officeDocument/2006/relationships/hyperlink" Target="https://www.instagram.com/_banooo_t/" TargetMode="External"/><Relationship Id="rId26178" Type="http://schemas.openxmlformats.org/officeDocument/2006/relationships/hyperlink" Target="https://www.instagram.com/p/CWBqV8_FaED/c/17924119996862614" TargetMode="External"/><Relationship Id="rId26177" Type="http://schemas.openxmlformats.org/officeDocument/2006/relationships/hyperlink" Target="https://www.instagram.com/elham_7873/" TargetMode="External"/><Relationship Id="rId26183" Type="http://schemas.openxmlformats.org/officeDocument/2006/relationships/hyperlink" Target="https://www.instagram.com/nahid_651/" TargetMode="External"/><Relationship Id="rId26182" Type="http://schemas.openxmlformats.org/officeDocument/2006/relationships/hyperlink" Target="https://www.instagram.com/p/CWBqV8_FaED/c/17865323369595370" TargetMode="External"/><Relationship Id="rId26181" Type="http://schemas.openxmlformats.org/officeDocument/2006/relationships/hyperlink" Target="https://www.instagram.com/fa_teme8835/" TargetMode="External"/><Relationship Id="rId26180" Type="http://schemas.openxmlformats.org/officeDocument/2006/relationships/hyperlink" Target="https://www.instagram.com/p/CWBqV8_FaED/c/18204216445114829" TargetMode="External"/><Relationship Id="rId26187" Type="http://schemas.openxmlformats.org/officeDocument/2006/relationships/hyperlink" Target="https://www.instagram.com/mahsa.borhani1/" TargetMode="External"/><Relationship Id="rId26186" Type="http://schemas.openxmlformats.org/officeDocument/2006/relationships/hyperlink" Target="https://www.instagram.com/p/CWBqV8_FaED/c/17909989265090367" TargetMode="External"/><Relationship Id="rId26185" Type="http://schemas.openxmlformats.org/officeDocument/2006/relationships/hyperlink" Target="https://www.instagram.com/turkgiziiii2021/" TargetMode="External"/><Relationship Id="rId26184" Type="http://schemas.openxmlformats.org/officeDocument/2006/relationships/hyperlink" Target="https://www.instagram.com/p/CWBqV8_FaED/c/17941580281719435" TargetMode="External"/><Relationship Id="rId1851" Type="http://schemas.openxmlformats.org/officeDocument/2006/relationships/hyperlink" Target="https://www.instagram.com/sedighe.n9/" TargetMode="External"/><Relationship Id="rId1852" Type="http://schemas.openxmlformats.org/officeDocument/2006/relationships/hyperlink" Target="https://www.instagram.com/p/CWBqV8_FaED/c/18263762551063183" TargetMode="External"/><Relationship Id="rId14140" Type="http://schemas.openxmlformats.org/officeDocument/2006/relationships/hyperlink" Target="https://www.instagram.com/p/CWBqV8_FaED/c/18115620493255059" TargetMode="External"/><Relationship Id="rId1853" Type="http://schemas.openxmlformats.org/officeDocument/2006/relationships/hyperlink" Target="https://www.instagram.com/seyed_maedeh_khaleghi/" TargetMode="External"/><Relationship Id="rId14141" Type="http://schemas.openxmlformats.org/officeDocument/2006/relationships/hyperlink" Target="https://www.instagram.com/miss_star1993/" TargetMode="External"/><Relationship Id="rId1854" Type="http://schemas.openxmlformats.org/officeDocument/2006/relationships/hyperlink" Target="https://www.instagram.com/p/CWBqV8_FaED/c/17878731080561679" TargetMode="External"/><Relationship Id="rId14142" Type="http://schemas.openxmlformats.org/officeDocument/2006/relationships/hyperlink" Target="https://www.instagram.com/p/CWBqV8_FaED/c/17930462650835768" TargetMode="External"/><Relationship Id="rId1855" Type="http://schemas.openxmlformats.org/officeDocument/2006/relationships/hyperlink" Target="https://www.instagram.com/adriyana.1373/" TargetMode="External"/><Relationship Id="rId1856" Type="http://schemas.openxmlformats.org/officeDocument/2006/relationships/hyperlink" Target="https://www.instagram.com/p/CWBqV8_FaED/c/17908834829293087" TargetMode="External"/><Relationship Id="rId1857" Type="http://schemas.openxmlformats.org/officeDocument/2006/relationships/hyperlink" Target="https://www.instagram.com/sedna7216/" TargetMode="External"/><Relationship Id="rId1858" Type="http://schemas.openxmlformats.org/officeDocument/2006/relationships/hyperlink" Target="https://www.instagram.com/p/CWBqV8_FaED/c/17933978566744586" TargetMode="External"/><Relationship Id="rId1859" Type="http://schemas.openxmlformats.org/officeDocument/2006/relationships/hyperlink" Target="https://www.instagram.com/par.vane73/" TargetMode="External"/><Relationship Id="rId26125" Type="http://schemas.openxmlformats.org/officeDocument/2006/relationships/hyperlink" Target="https://www.instagram.com/6_zahra_sadat_mosavi/" TargetMode="External"/><Relationship Id="rId28788" Type="http://schemas.openxmlformats.org/officeDocument/2006/relationships/hyperlink" Target="https://www.instagram.com/p/CWBqV8_FaED/c/17882692757544569" TargetMode="External"/><Relationship Id="rId26124" Type="http://schemas.openxmlformats.org/officeDocument/2006/relationships/hyperlink" Target="https://www.instagram.com/p/CWBqV8_FaED/c/18180555115156348" TargetMode="External"/><Relationship Id="rId28789" Type="http://schemas.openxmlformats.org/officeDocument/2006/relationships/hyperlink" Target="https://www.instagram.com/fz9182/" TargetMode="External"/><Relationship Id="rId26123" Type="http://schemas.openxmlformats.org/officeDocument/2006/relationships/hyperlink" Target="https://www.instagram.com/ma._.ka1/" TargetMode="External"/><Relationship Id="rId26122" Type="http://schemas.openxmlformats.org/officeDocument/2006/relationships/hyperlink" Target="https://www.instagram.com/p/CWBqV8_FaED/c/17912208857302442" TargetMode="External"/><Relationship Id="rId26129" Type="http://schemas.openxmlformats.org/officeDocument/2006/relationships/hyperlink" Target="https://www.instagram.com/tofighabyat/" TargetMode="External"/><Relationship Id="rId28784" Type="http://schemas.openxmlformats.org/officeDocument/2006/relationships/hyperlink" Target="https://www.instagram.com/p/CWBqV8_FaED/c/17899422377287693" TargetMode="External"/><Relationship Id="rId26128" Type="http://schemas.openxmlformats.org/officeDocument/2006/relationships/hyperlink" Target="https://www.instagram.com/p/CWBqV8_FaED/c/17896098224436855" TargetMode="External"/><Relationship Id="rId28785" Type="http://schemas.openxmlformats.org/officeDocument/2006/relationships/hyperlink" Target="https://www.instagram.com/homa_1400_/" TargetMode="External"/><Relationship Id="rId26127" Type="http://schemas.openxmlformats.org/officeDocument/2006/relationships/hyperlink" Target="https://www.instagram.com/red.moon2000/" TargetMode="External"/><Relationship Id="rId28786" Type="http://schemas.openxmlformats.org/officeDocument/2006/relationships/hyperlink" Target="https://www.instagram.com/p/CWBqV8_FaED/c/17934917653773029" TargetMode="External"/><Relationship Id="rId26126" Type="http://schemas.openxmlformats.org/officeDocument/2006/relationships/hyperlink" Target="https://www.instagram.com/p/CWBqV8_FaED/c/17879736074570030" TargetMode="External"/><Relationship Id="rId28787" Type="http://schemas.openxmlformats.org/officeDocument/2006/relationships/hyperlink" Target="https://www.instagram.com/homa_1400_/" TargetMode="External"/><Relationship Id="rId28791" Type="http://schemas.openxmlformats.org/officeDocument/2006/relationships/hyperlink" Target="https://www.instagram.com/fati_s.1374/" TargetMode="External"/><Relationship Id="rId28792" Type="http://schemas.openxmlformats.org/officeDocument/2006/relationships/hyperlink" Target="https://www.instagram.com/p/CWBqV8_FaED/c/17928822280788418" TargetMode="External"/><Relationship Id="rId28793" Type="http://schemas.openxmlformats.org/officeDocument/2006/relationships/hyperlink" Target="https://www.instagram.com/sgh.7322/" TargetMode="External"/><Relationship Id="rId28794" Type="http://schemas.openxmlformats.org/officeDocument/2006/relationships/hyperlink" Target="https://www.instagram.com/p/CWBqV8_FaED/c/17907719360255608" TargetMode="External"/><Relationship Id="rId26132" Type="http://schemas.openxmlformats.org/officeDocument/2006/relationships/hyperlink" Target="https://www.instagram.com/p/CWBqV8_FaED/c/18268750951062595" TargetMode="External"/><Relationship Id="rId26131" Type="http://schemas.openxmlformats.org/officeDocument/2006/relationships/hyperlink" Target="https://www.instagram.com/red.moon2000/" TargetMode="External"/><Relationship Id="rId26130" Type="http://schemas.openxmlformats.org/officeDocument/2006/relationships/hyperlink" Target="https://www.instagram.com/p/CWBqV8_FaED/c/17960847730506922" TargetMode="External"/><Relationship Id="rId28790" Type="http://schemas.openxmlformats.org/officeDocument/2006/relationships/hyperlink" Target="https://www.instagram.com/p/CWBqV8_FaED/c/17921985853995239" TargetMode="External"/><Relationship Id="rId14136" Type="http://schemas.openxmlformats.org/officeDocument/2006/relationships/hyperlink" Target="https://www.instagram.com/p/CWBqV8_FaED/c/17984581942413899" TargetMode="External"/><Relationship Id="rId16799" Type="http://schemas.openxmlformats.org/officeDocument/2006/relationships/hyperlink" Target="https://www.instagram.com/misiz_mina9/" TargetMode="External"/><Relationship Id="rId14137" Type="http://schemas.openxmlformats.org/officeDocument/2006/relationships/hyperlink" Target="https://www.instagram.com/banoye475/" TargetMode="External"/><Relationship Id="rId16798" Type="http://schemas.openxmlformats.org/officeDocument/2006/relationships/hyperlink" Target="https://www.instagram.com/p/CWBqV8_FaED/c/18260561965042959" TargetMode="External"/><Relationship Id="rId14138" Type="http://schemas.openxmlformats.org/officeDocument/2006/relationships/hyperlink" Target="https://www.instagram.com/p/CWBqV8_FaED/c/17926314181822920" TargetMode="External"/><Relationship Id="rId14139" Type="http://schemas.openxmlformats.org/officeDocument/2006/relationships/hyperlink" Target="https://www.instagram.com/mahboobeh6762/" TargetMode="External"/><Relationship Id="rId14132" Type="http://schemas.openxmlformats.org/officeDocument/2006/relationships/hyperlink" Target="https://www.instagram.com/p/CWBqV8_FaED/c/18186895066179751" TargetMode="External"/><Relationship Id="rId16795" Type="http://schemas.openxmlformats.org/officeDocument/2006/relationships/hyperlink" Target="https://www.instagram.com/zynb.grami71/" TargetMode="External"/><Relationship Id="rId14133" Type="http://schemas.openxmlformats.org/officeDocument/2006/relationships/hyperlink" Target="https://www.instagram.com/elhamkaaraamzadeh/" TargetMode="External"/><Relationship Id="rId16794" Type="http://schemas.openxmlformats.org/officeDocument/2006/relationships/hyperlink" Target="https://www.instagram.com/p/CWBqV8_FaED/c/17862921923606276" TargetMode="External"/><Relationship Id="rId14134" Type="http://schemas.openxmlformats.org/officeDocument/2006/relationships/hyperlink" Target="https://www.instagram.com/p/CWBqV8_FaED/c/18135702925240470" TargetMode="External"/><Relationship Id="rId16797" Type="http://schemas.openxmlformats.org/officeDocument/2006/relationships/hyperlink" Target="https://www.instagram.com/elnazgh64/" TargetMode="External"/><Relationship Id="rId1850" Type="http://schemas.openxmlformats.org/officeDocument/2006/relationships/hyperlink" Target="https://www.instagram.com/p/CWBqV8_FaED/c/17888521295436287" TargetMode="External"/><Relationship Id="rId14135" Type="http://schemas.openxmlformats.org/officeDocument/2006/relationships/hyperlink" Target="https://www.instagram.com/banoye475/" TargetMode="External"/><Relationship Id="rId16796" Type="http://schemas.openxmlformats.org/officeDocument/2006/relationships/hyperlink" Target="https://www.instagram.com/p/CWBqV8_FaED/c/18048649120306753" TargetMode="External"/><Relationship Id="rId1840" Type="http://schemas.openxmlformats.org/officeDocument/2006/relationships/hyperlink" Target="https://www.instagram.com/p/CWBqV8_FaED/c/17933389159785019" TargetMode="External"/><Relationship Id="rId14150" Type="http://schemas.openxmlformats.org/officeDocument/2006/relationships/hyperlink" Target="https://www.instagram.com/p/CWBqV8_FaED/c/17916941648085806" TargetMode="External"/><Relationship Id="rId1841" Type="http://schemas.openxmlformats.org/officeDocument/2006/relationships/hyperlink" Target="https://www.instagram.com/mam84263/" TargetMode="External"/><Relationship Id="rId14151" Type="http://schemas.openxmlformats.org/officeDocument/2006/relationships/hyperlink" Target="https://www.instagram.com/melinaminaee/" TargetMode="External"/><Relationship Id="rId1842" Type="http://schemas.openxmlformats.org/officeDocument/2006/relationships/hyperlink" Target="https://www.instagram.com/p/CWBqV8_FaED/c/17940557422646440" TargetMode="External"/><Relationship Id="rId14152" Type="http://schemas.openxmlformats.org/officeDocument/2006/relationships/hyperlink" Target="https://www.instagram.com/p/CWBqV8_FaED/c/17933944474716053" TargetMode="External"/><Relationship Id="rId1843" Type="http://schemas.openxmlformats.org/officeDocument/2006/relationships/hyperlink" Target="https://www.instagram.com/afsanehrostaei/" TargetMode="External"/><Relationship Id="rId14153" Type="http://schemas.openxmlformats.org/officeDocument/2006/relationships/hyperlink" Target="https://www.instagram.com/z.beyran_76/" TargetMode="External"/><Relationship Id="rId26119" Type="http://schemas.openxmlformats.org/officeDocument/2006/relationships/hyperlink" Target="https://www.instagram.com/ay.naz9202/" TargetMode="External"/><Relationship Id="rId1844" Type="http://schemas.openxmlformats.org/officeDocument/2006/relationships/hyperlink" Target="https://www.instagram.com/p/CWBqV8_FaED/c/18014534896325068" TargetMode="External"/><Relationship Id="rId1845" Type="http://schemas.openxmlformats.org/officeDocument/2006/relationships/hyperlink" Target="https://www.instagram.com/eli.2354/" TargetMode="External"/><Relationship Id="rId1846" Type="http://schemas.openxmlformats.org/officeDocument/2006/relationships/hyperlink" Target="https://www.instagram.com/p/CWBqV8_FaED/c/17915093993108497" TargetMode="External"/><Relationship Id="rId1847" Type="http://schemas.openxmlformats.org/officeDocument/2006/relationships/hyperlink" Target="https://www.instagram.com/she.pari.bano/" TargetMode="External"/><Relationship Id="rId1848" Type="http://schemas.openxmlformats.org/officeDocument/2006/relationships/hyperlink" Target="https://www.instagram.com/p/CWBqV8_FaED/c/18192434425123383" TargetMode="External"/><Relationship Id="rId26114" Type="http://schemas.openxmlformats.org/officeDocument/2006/relationships/hyperlink" Target="https://www.instagram.com/p/CWBqV8_FaED/c/17935629034739452" TargetMode="External"/><Relationship Id="rId28777" Type="http://schemas.openxmlformats.org/officeDocument/2006/relationships/hyperlink" Target="https://www.instagram.com/mh.safaran/" TargetMode="External"/><Relationship Id="rId1849" Type="http://schemas.openxmlformats.org/officeDocument/2006/relationships/hyperlink" Target="https://www.instagram.com/leila_nila_mehdi/" TargetMode="External"/><Relationship Id="rId26113" Type="http://schemas.openxmlformats.org/officeDocument/2006/relationships/hyperlink" Target="https://www.instagram.com/mah.pishoni66/" TargetMode="External"/><Relationship Id="rId28778" Type="http://schemas.openxmlformats.org/officeDocument/2006/relationships/hyperlink" Target="https://www.instagram.com/p/CWBqV8_FaED/c/18266345161041008" TargetMode="External"/><Relationship Id="rId26112" Type="http://schemas.openxmlformats.org/officeDocument/2006/relationships/hyperlink" Target="https://www.instagram.com/p/CWBqV8_FaED/c/17868831233618314" TargetMode="External"/><Relationship Id="rId28779" Type="http://schemas.openxmlformats.org/officeDocument/2006/relationships/hyperlink" Target="https://www.instagram.com/mh.safaran/" TargetMode="External"/><Relationship Id="rId26111" Type="http://schemas.openxmlformats.org/officeDocument/2006/relationships/hyperlink" Target="https://www.instagram.com/azadehmidwife/" TargetMode="External"/><Relationship Id="rId26118" Type="http://schemas.openxmlformats.org/officeDocument/2006/relationships/hyperlink" Target="https://www.instagram.com/p/CWBqV8_FaED/c/17941901668649020" TargetMode="External"/><Relationship Id="rId28773" Type="http://schemas.openxmlformats.org/officeDocument/2006/relationships/hyperlink" Target="https://www.instagram.com/samane24743/" TargetMode="External"/><Relationship Id="rId26117" Type="http://schemas.openxmlformats.org/officeDocument/2006/relationships/hyperlink" Target="https://www.instagram.com/masih136870/" TargetMode="External"/><Relationship Id="rId28774" Type="http://schemas.openxmlformats.org/officeDocument/2006/relationships/hyperlink" Target="https://www.instagram.com/p/CWBqV8_FaED/c/17915415107114153" TargetMode="External"/><Relationship Id="rId26116" Type="http://schemas.openxmlformats.org/officeDocument/2006/relationships/hyperlink" Target="https://www.instagram.com/p/CWBqV8_FaED/c/17888340803440377" TargetMode="External"/><Relationship Id="rId28775" Type="http://schemas.openxmlformats.org/officeDocument/2006/relationships/hyperlink" Target="https://www.instagram.com/samane24743/" TargetMode="External"/><Relationship Id="rId26115" Type="http://schemas.openxmlformats.org/officeDocument/2006/relationships/hyperlink" Target="https://www.instagram.com/sanaz.beutey.shiraz/" TargetMode="External"/><Relationship Id="rId28776" Type="http://schemas.openxmlformats.org/officeDocument/2006/relationships/hyperlink" Target="https://www.instagram.com/p/CWBqV8_FaED/c/17949488737585461" TargetMode="External"/><Relationship Id="rId28780" Type="http://schemas.openxmlformats.org/officeDocument/2006/relationships/hyperlink" Target="https://www.instagram.com/p/CWBqV8_FaED/c/18265507972005757" TargetMode="External"/><Relationship Id="rId28781" Type="http://schemas.openxmlformats.org/officeDocument/2006/relationships/hyperlink" Target="https://www.instagram.com/homa_1400_/" TargetMode="External"/><Relationship Id="rId28782" Type="http://schemas.openxmlformats.org/officeDocument/2006/relationships/hyperlink" Target="https://www.instagram.com/p/CWBqV8_FaED/c/17879189081587680" TargetMode="External"/><Relationship Id="rId28783" Type="http://schemas.openxmlformats.org/officeDocument/2006/relationships/hyperlink" Target="https://www.instagram.com/homa_1400_/" TargetMode="External"/><Relationship Id="rId26121" Type="http://schemas.openxmlformats.org/officeDocument/2006/relationships/hyperlink" Target="https://www.instagram.com/red.moon2000/" TargetMode="External"/><Relationship Id="rId26120" Type="http://schemas.openxmlformats.org/officeDocument/2006/relationships/hyperlink" Target="https://www.instagram.com/p/CWBqV8_FaED/c/17924126155847353" TargetMode="External"/><Relationship Id="rId14147" Type="http://schemas.openxmlformats.org/officeDocument/2006/relationships/hyperlink" Target="https://www.instagram.com/armin_radvin_khademi/" TargetMode="External"/><Relationship Id="rId14148" Type="http://schemas.openxmlformats.org/officeDocument/2006/relationships/hyperlink" Target="https://www.instagram.com/p/CWBqV8_FaED/c/18192203413124739" TargetMode="External"/><Relationship Id="rId14149" Type="http://schemas.openxmlformats.org/officeDocument/2006/relationships/hyperlink" Target="https://www.instagram.com/angel_ar68/" TargetMode="External"/><Relationship Id="rId14143" Type="http://schemas.openxmlformats.org/officeDocument/2006/relationships/hyperlink" Target="https://www.instagram.com/armin_radvin_khademi/" TargetMode="External"/><Relationship Id="rId14144" Type="http://schemas.openxmlformats.org/officeDocument/2006/relationships/hyperlink" Target="https://www.instagram.com/p/CWBqV8_FaED/c/17899609211490666" TargetMode="External"/><Relationship Id="rId14145" Type="http://schemas.openxmlformats.org/officeDocument/2006/relationships/hyperlink" Target="https://www.instagram.com/z.beyran_76/" TargetMode="External"/><Relationship Id="rId14146" Type="http://schemas.openxmlformats.org/officeDocument/2006/relationships/hyperlink" Target="https://www.instagram.com/p/CWBqV8_FaED/c/18143358811211942" TargetMode="External"/><Relationship Id="rId1873" Type="http://schemas.openxmlformats.org/officeDocument/2006/relationships/hyperlink" Target="https://www.instagram.com/m.m.p36/" TargetMode="External"/><Relationship Id="rId16780" Type="http://schemas.openxmlformats.org/officeDocument/2006/relationships/hyperlink" Target="https://www.instagram.com/p/CWBqV8_FaED/c/17908168148244346" TargetMode="External"/><Relationship Id="rId1874" Type="http://schemas.openxmlformats.org/officeDocument/2006/relationships/hyperlink" Target="https://www.instagram.com/p/CWBqV8_FaED/c/17943696133626194" TargetMode="External"/><Relationship Id="rId1875" Type="http://schemas.openxmlformats.org/officeDocument/2006/relationships/hyperlink" Target="https://www.instagram.com/man.daa.na/" TargetMode="External"/><Relationship Id="rId16782" Type="http://schemas.openxmlformats.org/officeDocument/2006/relationships/hyperlink" Target="https://www.instagram.com/p/CWBqV8_FaED/c/17889671090416470" TargetMode="External"/><Relationship Id="rId26109" Type="http://schemas.openxmlformats.org/officeDocument/2006/relationships/hyperlink" Target="https://www.instagram.com/so.mayeh9735/" TargetMode="External"/><Relationship Id="rId1876" Type="http://schemas.openxmlformats.org/officeDocument/2006/relationships/hyperlink" Target="https://www.instagram.com/p/CWBqV8_FaED/c/18111045895271545" TargetMode="External"/><Relationship Id="rId14120" Type="http://schemas.openxmlformats.org/officeDocument/2006/relationships/hyperlink" Target="https://www.instagram.com/p/CWBqV8_FaED/c/17917941128061149" TargetMode="External"/><Relationship Id="rId16781" Type="http://schemas.openxmlformats.org/officeDocument/2006/relationships/hyperlink" Target="https://www.instagram.com/f__ghabel/" TargetMode="External"/><Relationship Id="rId26108" Type="http://schemas.openxmlformats.org/officeDocument/2006/relationships/hyperlink" Target="https://www.instagram.com/p/CWBqV8_FaED/c/17923321858947521" TargetMode="External"/><Relationship Id="rId1877" Type="http://schemas.openxmlformats.org/officeDocument/2006/relationships/hyperlink" Target="https://www.instagram.com/seyed_mohammad_seyedan/" TargetMode="External"/><Relationship Id="rId1878" Type="http://schemas.openxmlformats.org/officeDocument/2006/relationships/hyperlink" Target="https://www.instagram.com/p/CWBqV8_FaED/c/18024904384322161" TargetMode="External"/><Relationship Id="rId1879" Type="http://schemas.openxmlformats.org/officeDocument/2006/relationships/hyperlink" Target="https://www.instagram.com/fahime.mohsenii/" TargetMode="External"/><Relationship Id="rId26103" Type="http://schemas.openxmlformats.org/officeDocument/2006/relationships/hyperlink" Target="https://www.instagram.com/faarzaan2/" TargetMode="External"/><Relationship Id="rId28766" Type="http://schemas.openxmlformats.org/officeDocument/2006/relationships/hyperlink" Target="https://www.instagram.com/p/CWBqV8_FaED/c/17919786173018916" TargetMode="External"/><Relationship Id="rId26102" Type="http://schemas.openxmlformats.org/officeDocument/2006/relationships/hyperlink" Target="https://www.instagram.com/p/CWBqV8_FaED/c/18262631407030657" TargetMode="External"/><Relationship Id="rId28767" Type="http://schemas.openxmlformats.org/officeDocument/2006/relationships/hyperlink" Target="https://www.instagram.com/f.nouri34/" TargetMode="External"/><Relationship Id="rId26101" Type="http://schemas.openxmlformats.org/officeDocument/2006/relationships/hyperlink" Target="https://www.instagram.com/jbry1893/" TargetMode="External"/><Relationship Id="rId28768" Type="http://schemas.openxmlformats.org/officeDocument/2006/relationships/hyperlink" Target="https://www.instagram.com/p/CWBqV8_FaED/c/17893062182358516" TargetMode="External"/><Relationship Id="rId26100" Type="http://schemas.openxmlformats.org/officeDocument/2006/relationships/hyperlink" Target="https://www.instagram.com/p/CWBqV8_FaED/c/17915113646122472" TargetMode="External"/><Relationship Id="rId28769" Type="http://schemas.openxmlformats.org/officeDocument/2006/relationships/hyperlink" Target="https://www.instagram.com/seyede.sara.karami.70/" TargetMode="External"/><Relationship Id="rId26107" Type="http://schemas.openxmlformats.org/officeDocument/2006/relationships/hyperlink" Target="https://www.instagram.com/naghmehyari69/" TargetMode="External"/><Relationship Id="rId28762" Type="http://schemas.openxmlformats.org/officeDocument/2006/relationships/hyperlink" Target="https://www.instagram.com/p/CWBqV8_FaED/c/17936172073743484" TargetMode="External"/><Relationship Id="rId26106" Type="http://schemas.openxmlformats.org/officeDocument/2006/relationships/hyperlink" Target="https://www.instagram.com/p/CWBqV8_FaED/c/17982624823393771" TargetMode="External"/><Relationship Id="rId28763" Type="http://schemas.openxmlformats.org/officeDocument/2006/relationships/hyperlink" Target="https://www.instagram.com/vania.97k/" TargetMode="External"/><Relationship Id="rId26105" Type="http://schemas.openxmlformats.org/officeDocument/2006/relationships/hyperlink" Target="https://www.instagram.com/miss.masuomehh/" TargetMode="External"/><Relationship Id="rId28764" Type="http://schemas.openxmlformats.org/officeDocument/2006/relationships/hyperlink" Target="https://www.instagram.com/p/CWBqV8_FaED/c/17963219476500473" TargetMode="External"/><Relationship Id="rId26104" Type="http://schemas.openxmlformats.org/officeDocument/2006/relationships/hyperlink" Target="https://www.instagram.com/p/CWBqV8_FaED/c/18110920363257530" TargetMode="External"/><Relationship Id="rId28765" Type="http://schemas.openxmlformats.org/officeDocument/2006/relationships/hyperlink" Target="https://www.instagram.com/zahrajasvi/" TargetMode="External"/><Relationship Id="rId28770" Type="http://schemas.openxmlformats.org/officeDocument/2006/relationships/hyperlink" Target="https://www.instagram.com/p/CWBqV8_FaED/c/17962733203500718" TargetMode="External"/><Relationship Id="rId28771" Type="http://schemas.openxmlformats.org/officeDocument/2006/relationships/hyperlink" Target="https://www.instagram.com/fatem82_moham71/" TargetMode="External"/><Relationship Id="rId28772" Type="http://schemas.openxmlformats.org/officeDocument/2006/relationships/hyperlink" Target="https://www.instagram.com/p/CWBqV8_FaED/c/17905531253171874" TargetMode="External"/><Relationship Id="rId14118" Type="http://schemas.openxmlformats.org/officeDocument/2006/relationships/hyperlink" Target="https://www.instagram.com/p/CWBqV8_FaED/c/17898403664293781" TargetMode="External"/><Relationship Id="rId26110" Type="http://schemas.openxmlformats.org/officeDocument/2006/relationships/hyperlink" Target="https://www.instagram.com/p/CWBqV8_FaED/c/17954530273552305" TargetMode="External"/><Relationship Id="rId14119" Type="http://schemas.openxmlformats.org/officeDocument/2006/relationships/hyperlink" Target="https://www.instagram.com/sama.4415/" TargetMode="External"/><Relationship Id="rId14114" Type="http://schemas.openxmlformats.org/officeDocument/2006/relationships/hyperlink" Target="https://www.instagram.com/p/CWBqV8_FaED/c/17922165688970572" TargetMode="External"/><Relationship Id="rId16777" Type="http://schemas.openxmlformats.org/officeDocument/2006/relationships/hyperlink" Target="https://www.instagram.com/azam669263/" TargetMode="External"/><Relationship Id="rId14115" Type="http://schemas.openxmlformats.org/officeDocument/2006/relationships/hyperlink" Target="https://www.instagram.com/rooh.andish/" TargetMode="External"/><Relationship Id="rId16776" Type="http://schemas.openxmlformats.org/officeDocument/2006/relationships/hyperlink" Target="https://www.instagram.com/p/CWBqV8_FaED/c/17909006516279991" TargetMode="External"/><Relationship Id="rId14116" Type="http://schemas.openxmlformats.org/officeDocument/2006/relationships/hyperlink" Target="https://www.instagram.com/p/CWBqV8_FaED/c/17885399567482486" TargetMode="External"/><Relationship Id="rId16779" Type="http://schemas.openxmlformats.org/officeDocument/2006/relationships/hyperlink" Target="https://www.instagram.com/eljun_312/" TargetMode="External"/><Relationship Id="rId14117" Type="http://schemas.openxmlformats.org/officeDocument/2006/relationships/hyperlink" Target="https://www.instagram.com/shadman8583/" TargetMode="External"/><Relationship Id="rId16778" Type="http://schemas.openxmlformats.org/officeDocument/2006/relationships/hyperlink" Target="https://www.instagram.com/p/CWBqV8_FaED/c/17908566122220935" TargetMode="External"/><Relationship Id="rId14110" Type="http://schemas.openxmlformats.org/officeDocument/2006/relationships/hyperlink" Target="https://www.instagram.com/p/CWBqV8_FaED/c/17929192819865751" TargetMode="External"/><Relationship Id="rId16773" Type="http://schemas.openxmlformats.org/officeDocument/2006/relationships/hyperlink" Target="https://www.instagram.com/s.fateme.kazemi/" TargetMode="External"/><Relationship Id="rId1870" Type="http://schemas.openxmlformats.org/officeDocument/2006/relationships/hyperlink" Target="https://www.instagram.com/p/CWBqV8_FaED/c/17918704280018871" TargetMode="External"/><Relationship Id="rId14111" Type="http://schemas.openxmlformats.org/officeDocument/2006/relationships/hyperlink" Target="https://www.instagram.com/bano_er/" TargetMode="External"/><Relationship Id="rId16772" Type="http://schemas.openxmlformats.org/officeDocument/2006/relationships/hyperlink" Target="https://www.instagram.com/p/CWBqV8_FaED/c/17888771405423693" TargetMode="External"/><Relationship Id="rId1871" Type="http://schemas.openxmlformats.org/officeDocument/2006/relationships/hyperlink" Target="https://www.instagram.com/asra_amjdii2021/" TargetMode="External"/><Relationship Id="rId14112" Type="http://schemas.openxmlformats.org/officeDocument/2006/relationships/hyperlink" Target="https://www.instagram.com/p/CWBqV8_FaED/c/17909048546288007" TargetMode="External"/><Relationship Id="rId16775" Type="http://schemas.openxmlformats.org/officeDocument/2006/relationships/hyperlink" Target="https://www.instagram.com/ft.mh6356/" TargetMode="External"/><Relationship Id="rId1872" Type="http://schemas.openxmlformats.org/officeDocument/2006/relationships/hyperlink" Target="https://www.instagram.com/p/CWBqV8_FaED/c/17895564392406967" TargetMode="External"/><Relationship Id="rId14113" Type="http://schemas.openxmlformats.org/officeDocument/2006/relationships/hyperlink" Target="https://www.instagram.com/vedadeh/" TargetMode="External"/><Relationship Id="rId16774" Type="http://schemas.openxmlformats.org/officeDocument/2006/relationships/hyperlink" Target="https://www.instagram.com/p/CWBqV8_FaED/c/17923918906858575" TargetMode="External"/><Relationship Id="rId1862" Type="http://schemas.openxmlformats.org/officeDocument/2006/relationships/hyperlink" Target="https://www.instagram.com/p/CWBqV8_FaED/c/17913976073121477" TargetMode="External"/><Relationship Id="rId16791" Type="http://schemas.openxmlformats.org/officeDocument/2006/relationships/hyperlink" Target="https://www.instagram.com/m.e.222/" TargetMode="External"/><Relationship Id="rId1863" Type="http://schemas.openxmlformats.org/officeDocument/2006/relationships/hyperlink" Target="https://www.instagram.com/jhrh847/" TargetMode="External"/><Relationship Id="rId16790" Type="http://schemas.openxmlformats.org/officeDocument/2006/relationships/hyperlink" Target="https://www.instagram.com/p/CWBqV8_FaED/c/18188907331177184" TargetMode="External"/><Relationship Id="rId1864" Type="http://schemas.openxmlformats.org/officeDocument/2006/relationships/hyperlink" Target="https://www.instagram.com/p/CWBqV8_FaED/c/18267833446032279" TargetMode="External"/><Relationship Id="rId14130" Type="http://schemas.openxmlformats.org/officeDocument/2006/relationships/hyperlink" Target="https://www.instagram.com/p/CWBqV8_FaED/c/17924877064911572" TargetMode="External"/><Relationship Id="rId16793" Type="http://schemas.openxmlformats.org/officeDocument/2006/relationships/hyperlink" Target="https://www.instagram.com/zohaaaaaa4/" TargetMode="External"/><Relationship Id="rId1865" Type="http://schemas.openxmlformats.org/officeDocument/2006/relationships/hyperlink" Target="https://www.instagram.com/saeedsed209/" TargetMode="External"/><Relationship Id="rId14131" Type="http://schemas.openxmlformats.org/officeDocument/2006/relationships/hyperlink" Target="https://www.instagram.com/rasoulizade_rz/" TargetMode="External"/><Relationship Id="rId16792" Type="http://schemas.openxmlformats.org/officeDocument/2006/relationships/hyperlink" Target="https://www.instagram.com/p/CWBqV8_FaED/c/17923636255866433" TargetMode="External"/><Relationship Id="rId1866" Type="http://schemas.openxmlformats.org/officeDocument/2006/relationships/hyperlink" Target="https://www.instagram.com/p/CWBqV8_FaED/c/17921404453881709" TargetMode="External"/><Relationship Id="rId28759" Type="http://schemas.openxmlformats.org/officeDocument/2006/relationships/hyperlink" Target="https://www.instagram.com/firozehdarzi2020/" TargetMode="External"/><Relationship Id="rId1867" Type="http://schemas.openxmlformats.org/officeDocument/2006/relationships/hyperlink" Target="https://www.instagram.com/hamideh_valikhani/" TargetMode="External"/><Relationship Id="rId1868" Type="http://schemas.openxmlformats.org/officeDocument/2006/relationships/hyperlink" Target="https://www.instagram.com/p/CWBqV8_FaED/c/17887872404443840" TargetMode="External"/><Relationship Id="rId1869" Type="http://schemas.openxmlformats.org/officeDocument/2006/relationships/hyperlink" Target="https://www.instagram.com/zohremarasouli/" TargetMode="External"/><Relationship Id="rId28755" Type="http://schemas.openxmlformats.org/officeDocument/2006/relationships/hyperlink" Target="https://www.instagram.com/zahr1373he/" TargetMode="External"/><Relationship Id="rId28756" Type="http://schemas.openxmlformats.org/officeDocument/2006/relationships/hyperlink" Target="https://www.instagram.com/p/CWBqV8_FaED/c/17918649398038074" TargetMode="External"/><Relationship Id="rId28757" Type="http://schemas.openxmlformats.org/officeDocument/2006/relationships/hyperlink" Target="https://www.instagram.com/__im.roya/" TargetMode="External"/><Relationship Id="rId28758" Type="http://schemas.openxmlformats.org/officeDocument/2006/relationships/hyperlink" Target="https://www.instagram.com/p/CWBqV8_FaED/c/17846028779674250" TargetMode="External"/><Relationship Id="rId28751" Type="http://schemas.openxmlformats.org/officeDocument/2006/relationships/hyperlink" Target="https://www.instagram.com/elly.jaf/" TargetMode="External"/><Relationship Id="rId28752" Type="http://schemas.openxmlformats.org/officeDocument/2006/relationships/hyperlink" Target="https://www.instagram.com/p/CWBqV8_FaED/c/17853394049663077" TargetMode="External"/><Relationship Id="rId28753" Type="http://schemas.openxmlformats.org/officeDocument/2006/relationships/hyperlink" Target="https://www.instagram.com/maryamii__72/" TargetMode="External"/><Relationship Id="rId28754" Type="http://schemas.openxmlformats.org/officeDocument/2006/relationships/hyperlink" Target="https://www.instagram.com/p/CWBqV8_FaED/c/17893084565354106" TargetMode="External"/><Relationship Id="rId28760" Type="http://schemas.openxmlformats.org/officeDocument/2006/relationships/hyperlink" Target="https://www.instagram.com/p/CWBqV8_FaED/c/17941952941636382" TargetMode="External"/><Relationship Id="rId28761" Type="http://schemas.openxmlformats.org/officeDocument/2006/relationships/hyperlink" Target="https://www.instagram.com/firozehdarzi2020/" TargetMode="External"/><Relationship Id="rId14129" Type="http://schemas.openxmlformats.org/officeDocument/2006/relationships/hyperlink" Target="https://www.instagram.com/masoud.mhmdi/" TargetMode="External"/><Relationship Id="rId14125" Type="http://schemas.openxmlformats.org/officeDocument/2006/relationships/hyperlink" Target="https://www.instagram.com/amirmehdii93/" TargetMode="External"/><Relationship Id="rId16788" Type="http://schemas.openxmlformats.org/officeDocument/2006/relationships/hyperlink" Target="https://www.instagram.com/p/CWBqV8_FaED/c/17895367010431119" TargetMode="External"/><Relationship Id="rId14126" Type="http://schemas.openxmlformats.org/officeDocument/2006/relationships/hyperlink" Target="https://www.instagram.com/p/CWBqV8_FaED/c/17898225137501127" TargetMode="External"/><Relationship Id="rId16787" Type="http://schemas.openxmlformats.org/officeDocument/2006/relationships/hyperlink" Target="https://www.instagram.com/mandanaasgari72/" TargetMode="External"/><Relationship Id="rId14127" Type="http://schemas.openxmlformats.org/officeDocument/2006/relationships/hyperlink" Target="https://www.instagram.com/delaram22956/" TargetMode="External"/><Relationship Id="rId14128" Type="http://schemas.openxmlformats.org/officeDocument/2006/relationships/hyperlink" Target="https://www.instagram.com/p/CWBqV8_FaED/c/17917045811081616" TargetMode="External"/><Relationship Id="rId16789" Type="http://schemas.openxmlformats.org/officeDocument/2006/relationships/hyperlink" Target="https://www.instagram.com/saharkarbaseuan/" TargetMode="External"/><Relationship Id="rId14121" Type="http://schemas.openxmlformats.org/officeDocument/2006/relationships/hyperlink" Target="https://www.instagram.com/samerehmohammadi000/" TargetMode="External"/><Relationship Id="rId16784" Type="http://schemas.openxmlformats.org/officeDocument/2006/relationships/hyperlink" Target="https://www.instagram.com/p/CWBqV8_FaED/c/17939732464722448" TargetMode="External"/><Relationship Id="rId14122" Type="http://schemas.openxmlformats.org/officeDocument/2006/relationships/hyperlink" Target="https://www.instagram.com/p/CWBqV8_FaED/c/17893672382511005" TargetMode="External"/><Relationship Id="rId16783" Type="http://schemas.openxmlformats.org/officeDocument/2006/relationships/hyperlink" Target="https://www.instagram.com/melisa.606697/" TargetMode="External"/><Relationship Id="rId1860" Type="http://schemas.openxmlformats.org/officeDocument/2006/relationships/hyperlink" Target="https://www.instagram.com/p/CWBqV8_FaED/c/18150767650206640" TargetMode="External"/><Relationship Id="rId14123" Type="http://schemas.openxmlformats.org/officeDocument/2006/relationships/hyperlink" Target="https://www.instagram.com/erfanimannjad/" TargetMode="External"/><Relationship Id="rId16786" Type="http://schemas.openxmlformats.org/officeDocument/2006/relationships/hyperlink" Target="https://www.instagram.com/p/CWBqV8_FaED/c/18069448576289602" TargetMode="External"/><Relationship Id="rId1861" Type="http://schemas.openxmlformats.org/officeDocument/2006/relationships/hyperlink" Target="https://www.instagram.com/maa2taa1393/" TargetMode="External"/><Relationship Id="rId14124" Type="http://schemas.openxmlformats.org/officeDocument/2006/relationships/hyperlink" Target="https://www.instagram.com/p/CWBqV8_FaED/c/17889173483416665" TargetMode="External"/><Relationship Id="rId16785" Type="http://schemas.openxmlformats.org/officeDocument/2006/relationships/hyperlink" Target="https://www.instagram.com/manizhe.mohammadi/" TargetMode="External"/><Relationship Id="rId14183" Type="http://schemas.openxmlformats.org/officeDocument/2006/relationships/hyperlink" Target="https://www.instagram.com/homa_1400_/" TargetMode="External"/><Relationship Id="rId14184" Type="http://schemas.openxmlformats.org/officeDocument/2006/relationships/hyperlink" Target="https://www.instagram.com/p/CWBqV8_FaED/c/17948633566529273" TargetMode="External"/><Relationship Id="rId14185" Type="http://schemas.openxmlformats.org/officeDocument/2006/relationships/hyperlink" Target="https://www.instagram.com/faezeh_kari73/" TargetMode="External"/><Relationship Id="rId1810" Type="http://schemas.openxmlformats.org/officeDocument/2006/relationships/hyperlink" Target="https://www.instagram.com/p/CWBqV8_FaED/c/17921499916986780" TargetMode="External"/><Relationship Id="rId14186" Type="http://schemas.openxmlformats.org/officeDocument/2006/relationships/hyperlink" Target="https://www.instagram.com/p/CWBqV8_FaED/c/17890294706390110" TargetMode="External"/><Relationship Id="rId1811" Type="http://schemas.openxmlformats.org/officeDocument/2006/relationships/hyperlink" Target="https://www.instagram.com/lia_yarmohamadi/" TargetMode="External"/><Relationship Id="rId1812" Type="http://schemas.openxmlformats.org/officeDocument/2006/relationships/hyperlink" Target="https://www.instagram.com/p/CWBqV8_FaED/c/18176667868087680" TargetMode="External"/><Relationship Id="rId14180" Type="http://schemas.openxmlformats.org/officeDocument/2006/relationships/hyperlink" Target="https://www.instagram.com/p/CWBqV8_FaED/c/17908017398225386" TargetMode="External"/><Relationship Id="rId1813" Type="http://schemas.openxmlformats.org/officeDocument/2006/relationships/hyperlink" Target="https://www.instagram.com/elham4480/" TargetMode="External"/><Relationship Id="rId14181" Type="http://schemas.openxmlformats.org/officeDocument/2006/relationships/hyperlink" Target="https://www.instagram.com/farahnaz.k7369/" TargetMode="External"/><Relationship Id="rId1814" Type="http://schemas.openxmlformats.org/officeDocument/2006/relationships/hyperlink" Target="https://www.instagram.com/p/CWBqV8_FaED/c/18098458243282465" TargetMode="External"/><Relationship Id="rId14182" Type="http://schemas.openxmlformats.org/officeDocument/2006/relationships/hyperlink" Target="https://www.instagram.com/p/CWBqV8_FaED/c/17925092128924849" TargetMode="External"/><Relationship Id="rId1815" Type="http://schemas.openxmlformats.org/officeDocument/2006/relationships/hyperlink" Target="https://www.instagram.com/amirali990625/" TargetMode="External"/><Relationship Id="rId26169" Type="http://schemas.openxmlformats.org/officeDocument/2006/relationships/hyperlink" Target="https://www.instagram.com/tashakkor.golestani/" TargetMode="External"/><Relationship Id="rId1816" Type="http://schemas.openxmlformats.org/officeDocument/2006/relationships/hyperlink" Target="https://www.instagram.com/p/CWBqV8_FaED/c/17915130073993094" TargetMode="External"/><Relationship Id="rId26168" Type="http://schemas.openxmlformats.org/officeDocument/2006/relationships/hyperlink" Target="https://www.instagram.com/p/CWBqV8_FaED/c/17901943847235303" TargetMode="External"/><Relationship Id="rId1817" Type="http://schemas.openxmlformats.org/officeDocument/2006/relationships/hyperlink" Target="https://www.instagram.com/masome9257/" TargetMode="External"/><Relationship Id="rId26167" Type="http://schemas.openxmlformats.org/officeDocument/2006/relationships/hyperlink" Target="https://www.instagram.com/s.saeidi5314/" TargetMode="External"/><Relationship Id="rId1818" Type="http://schemas.openxmlformats.org/officeDocument/2006/relationships/hyperlink" Target="https://www.instagram.com/p/CWBqV8_FaED/c/17917624514063593" TargetMode="External"/><Relationship Id="rId26166" Type="http://schemas.openxmlformats.org/officeDocument/2006/relationships/hyperlink" Target="https://www.instagram.com/p/CWBqV8_FaED/c/17953768720514303" TargetMode="External"/><Relationship Id="rId1819" Type="http://schemas.openxmlformats.org/officeDocument/2006/relationships/hyperlink" Target="https://www.instagram.com/alireza.ghm23ha/" TargetMode="External"/><Relationship Id="rId26172" Type="http://schemas.openxmlformats.org/officeDocument/2006/relationships/hyperlink" Target="https://www.instagram.com/p/CWBqV8_FaED/c/17969824342464224" TargetMode="External"/><Relationship Id="rId26171" Type="http://schemas.openxmlformats.org/officeDocument/2006/relationships/hyperlink" Target="https://www.instagram.com/mahsamousavi258/" TargetMode="External"/><Relationship Id="rId26170" Type="http://schemas.openxmlformats.org/officeDocument/2006/relationships/hyperlink" Target="https://www.instagram.com/p/CWBqV8_FaED/c/17868668126615826" TargetMode="External"/><Relationship Id="rId26176" Type="http://schemas.openxmlformats.org/officeDocument/2006/relationships/hyperlink" Target="https://www.instagram.com/p/CWBqV8_FaED/c/17912552009162713" TargetMode="External"/><Relationship Id="rId26175" Type="http://schemas.openxmlformats.org/officeDocument/2006/relationships/hyperlink" Target="https://www.instagram.com/nazaninkarimi207/" TargetMode="External"/><Relationship Id="rId26174" Type="http://schemas.openxmlformats.org/officeDocument/2006/relationships/hyperlink" Target="https://www.instagram.com/p/CWBqV8_FaED/c/17858726165645298" TargetMode="External"/><Relationship Id="rId26173" Type="http://schemas.openxmlformats.org/officeDocument/2006/relationships/hyperlink" Target="https://www.instagram.com/elahe.dhk/" TargetMode="External"/><Relationship Id="rId14176" Type="http://schemas.openxmlformats.org/officeDocument/2006/relationships/hyperlink" Target="https://www.instagram.com/p/CWBqV8_FaED/c/17941259575717973" TargetMode="External"/><Relationship Id="rId14177" Type="http://schemas.openxmlformats.org/officeDocument/2006/relationships/hyperlink" Target="https://www.instagram.com/hannaneh72.62/" TargetMode="External"/><Relationship Id="rId14178" Type="http://schemas.openxmlformats.org/officeDocument/2006/relationships/hyperlink" Target="https://www.instagram.com/p/CWBqV8_FaED/c/18203714782185807" TargetMode="External"/><Relationship Id="rId14179" Type="http://schemas.openxmlformats.org/officeDocument/2006/relationships/hyperlink" Target="https://www.instagram.com/homa_1400_/" TargetMode="External"/><Relationship Id="rId14194" Type="http://schemas.openxmlformats.org/officeDocument/2006/relationships/hyperlink" Target="https://www.instagram.com/p/CWBqV8_FaED/c/17907827945202265" TargetMode="External"/><Relationship Id="rId14195" Type="http://schemas.openxmlformats.org/officeDocument/2006/relationships/hyperlink" Target="https://www.instagram.com/r.o.y.a.___a.l.i.r.e.z.a/" TargetMode="External"/><Relationship Id="rId14196" Type="http://schemas.openxmlformats.org/officeDocument/2006/relationships/hyperlink" Target="https://www.instagram.com/p/CWBqV8_FaED/c/18203807506116895" TargetMode="External"/><Relationship Id="rId14197" Type="http://schemas.openxmlformats.org/officeDocument/2006/relationships/hyperlink" Target="https://www.instagram.com/morvaridroz/" TargetMode="External"/><Relationship Id="rId1800" Type="http://schemas.openxmlformats.org/officeDocument/2006/relationships/hyperlink" Target="https://www.instagram.com/p/CWBqV8_FaED/c/18134626636241117" TargetMode="External"/><Relationship Id="rId14190" Type="http://schemas.openxmlformats.org/officeDocument/2006/relationships/hyperlink" Target="https://www.instagram.com/p/CWBqV8_FaED/c/17935314745678068" TargetMode="External"/><Relationship Id="rId1801" Type="http://schemas.openxmlformats.org/officeDocument/2006/relationships/hyperlink" Target="https://www.instagram.com/niayesh.a139318398/" TargetMode="External"/><Relationship Id="rId14191" Type="http://schemas.openxmlformats.org/officeDocument/2006/relationships/hyperlink" Target="https://www.instagram.com/alliii1987/" TargetMode="External"/><Relationship Id="rId1802" Type="http://schemas.openxmlformats.org/officeDocument/2006/relationships/hyperlink" Target="https://www.instagram.com/p/CWBqV8_FaED/c/17870904746553148" TargetMode="External"/><Relationship Id="rId14192" Type="http://schemas.openxmlformats.org/officeDocument/2006/relationships/hyperlink" Target="https://www.instagram.com/p/CWBqV8_FaED/c/17906472764144888" TargetMode="External"/><Relationship Id="rId1803" Type="http://schemas.openxmlformats.org/officeDocument/2006/relationships/hyperlink" Target="https://www.instagram.com/narges.r9149/" TargetMode="External"/><Relationship Id="rId14193" Type="http://schemas.openxmlformats.org/officeDocument/2006/relationships/hyperlink" Target="https://www.instagram.com/gia_baft/" TargetMode="External"/><Relationship Id="rId1804" Type="http://schemas.openxmlformats.org/officeDocument/2006/relationships/hyperlink" Target="https://www.instagram.com/p/CWBqV8_FaED/c/17944829524574778" TargetMode="External"/><Relationship Id="rId26158" Type="http://schemas.openxmlformats.org/officeDocument/2006/relationships/hyperlink" Target="https://www.instagram.com/p/CWBqV8_FaED/c/18136878946223725" TargetMode="External"/><Relationship Id="rId1805" Type="http://schemas.openxmlformats.org/officeDocument/2006/relationships/hyperlink" Target="https://www.instagram.com/farshadvatankhah/" TargetMode="External"/><Relationship Id="rId26157" Type="http://schemas.openxmlformats.org/officeDocument/2006/relationships/hyperlink" Target="https://www.instagram.com/mozhgan_najafi24/" TargetMode="External"/><Relationship Id="rId1806" Type="http://schemas.openxmlformats.org/officeDocument/2006/relationships/hyperlink" Target="https://www.instagram.com/p/CWBqV8_FaED/c/17891968763343035" TargetMode="External"/><Relationship Id="rId26156" Type="http://schemas.openxmlformats.org/officeDocument/2006/relationships/hyperlink" Target="https://www.instagram.com/p/CWBqV8_FaED/c/18016917415340582" TargetMode="External"/><Relationship Id="rId1807" Type="http://schemas.openxmlformats.org/officeDocument/2006/relationships/hyperlink" Target="https://www.instagram.com/lover.1389/" TargetMode="External"/><Relationship Id="rId26155" Type="http://schemas.openxmlformats.org/officeDocument/2006/relationships/hyperlink" Target="https://www.instagram.com/behnaz_9170/" TargetMode="External"/><Relationship Id="rId1808" Type="http://schemas.openxmlformats.org/officeDocument/2006/relationships/hyperlink" Target="https://www.instagram.com/p/CWBqV8_FaED/c/18000091732374500" TargetMode="External"/><Relationship Id="rId1809" Type="http://schemas.openxmlformats.org/officeDocument/2006/relationships/hyperlink" Target="https://www.instagram.com/lover.1389/" TargetMode="External"/><Relationship Id="rId26159" Type="http://schemas.openxmlformats.org/officeDocument/2006/relationships/hyperlink" Target="https://www.instagram.com/mahkhoda74/" TargetMode="External"/><Relationship Id="rId26161" Type="http://schemas.openxmlformats.org/officeDocument/2006/relationships/hyperlink" Target="https://www.instagram.com/r.alizadeh20/" TargetMode="External"/><Relationship Id="rId26160" Type="http://schemas.openxmlformats.org/officeDocument/2006/relationships/hyperlink" Target="https://www.instagram.com/p/CWBqV8_FaED/c/17914410509014061" TargetMode="External"/><Relationship Id="rId26165" Type="http://schemas.openxmlformats.org/officeDocument/2006/relationships/hyperlink" Target="https://www.instagram.com/atta_amani_1400/" TargetMode="External"/><Relationship Id="rId26164" Type="http://schemas.openxmlformats.org/officeDocument/2006/relationships/hyperlink" Target="https://www.instagram.com/p/CWBqV8_FaED/c/18174807778088668" TargetMode="External"/><Relationship Id="rId26163" Type="http://schemas.openxmlformats.org/officeDocument/2006/relationships/hyperlink" Target="https://www.instagram.com/mozhgan_najafi24/" TargetMode="External"/><Relationship Id="rId26162" Type="http://schemas.openxmlformats.org/officeDocument/2006/relationships/hyperlink" Target="https://www.instagram.com/p/CWBqV8_FaED/c/17935116796755596" TargetMode="External"/><Relationship Id="rId14187" Type="http://schemas.openxmlformats.org/officeDocument/2006/relationships/hyperlink" Target="https://www.instagram.com/zahra.khoshgoftar1999/" TargetMode="External"/><Relationship Id="rId14188" Type="http://schemas.openxmlformats.org/officeDocument/2006/relationships/hyperlink" Target="https://www.instagram.com/p/CWBqV8_FaED/c/17889374780414185" TargetMode="External"/><Relationship Id="rId14189" Type="http://schemas.openxmlformats.org/officeDocument/2006/relationships/hyperlink" Target="https://www.instagram.com/alliii1987/" TargetMode="External"/><Relationship Id="rId14161" Type="http://schemas.openxmlformats.org/officeDocument/2006/relationships/hyperlink" Target="https://www.instagram.com/saraveysi/" TargetMode="External"/><Relationship Id="rId1830" Type="http://schemas.openxmlformats.org/officeDocument/2006/relationships/hyperlink" Target="https://www.instagram.com/p/CWBqV8_FaED/c/17989916110399696" TargetMode="External"/><Relationship Id="rId14162" Type="http://schemas.openxmlformats.org/officeDocument/2006/relationships/hyperlink" Target="https://www.instagram.com/p/CWBqV8_FaED/c/18261657304027706" TargetMode="External"/><Relationship Id="rId1831" Type="http://schemas.openxmlformats.org/officeDocument/2006/relationships/hyperlink" Target="https://www.instagram.com/hajar.darvishi/" TargetMode="External"/><Relationship Id="rId14163" Type="http://schemas.openxmlformats.org/officeDocument/2006/relationships/hyperlink" Target="https://www.instagram.com/homa_1400_/" TargetMode="External"/><Relationship Id="rId1832" Type="http://schemas.openxmlformats.org/officeDocument/2006/relationships/hyperlink" Target="https://www.instagram.com/p/CWBqV8_FaED/c/17913094862130152" TargetMode="External"/><Relationship Id="rId14164" Type="http://schemas.openxmlformats.org/officeDocument/2006/relationships/hyperlink" Target="https://www.instagram.com/p/CWBqV8_FaED/c/17967206161472410" TargetMode="External"/><Relationship Id="rId1833" Type="http://schemas.openxmlformats.org/officeDocument/2006/relationships/hyperlink" Target="https://www.instagram.com/shahriyarrezaye/" TargetMode="External"/><Relationship Id="rId1834" Type="http://schemas.openxmlformats.org/officeDocument/2006/relationships/hyperlink" Target="https://www.instagram.com/p/CWBqV8_FaED/c/17900092223357441" TargetMode="External"/><Relationship Id="rId1835" Type="http://schemas.openxmlformats.org/officeDocument/2006/relationships/hyperlink" Target="https://www.instagram.com/rahil_mbf/" TargetMode="External"/><Relationship Id="rId1836" Type="http://schemas.openxmlformats.org/officeDocument/2006/relationships/hyperlink" Target="https://www.instagram.com/p/CWBqV8_FaED/c/17932698844793577" TargetMode="External"/><Relationship Id="rId14160" Type="http://schemas.openxmlformats.org/officeDocument/2006/relationships/hyperlink" Target="https://www.instagram.com/p/CWBqV8_FaED/c/17896361225457551" TargetMode="External"/><Relationship Id="rId1837" Type="http://schemas.openxmlformats.org/officeDocument/2006/relationships/hyperlink" Target="https://www.instagram.com/saman.sam.z/" TargetMode="External"/><Relationship Id="rId26147" Type="http://schemas.openxmlformats.org/officeDocument/2006/relationships/hyperlink" Target="https://www.instagram.com/mehraein_mrd/" TargetMode="External"/><Relationship Id="rId1838" Type="http://schemas.openxmlformats.org/officeDocument/2006/relationships/hyperlink" Target="https://www.instagram.com/p/CWBqV8_FaED/c/17918642630051605" TargetMode="External"/><Relationship Id="rId26146" Type="http://schemas.openxmlformats.org/officeDocument/2006/relationships/hyperlink" Target="https://www.instagram.com/p/CWBqV8_FaED/c/17941439311645862" TargetMode="External"/><Relationship Id="rId1839" Type="http://schemas.openxmlformats.org/officeDocument/2006/relationships/hyperlink" Target="https://www.instagram.com/azadeatrin/" TargetMode="External"/><Relationship Id="rId26145" Type="http://schemas.openxmlformats.org/officeDocument/2006/relationships/hyperlink" Target="https://www.instagram.com/ebbrahemei/" TargetMode="External"/><Relationship Id="rId26144" Type="http://schemas.openxmlformats.org/officeDocument/2006/relationships/hyperlink" Target="https://www.instagram.com/p/CWBqV8_FaED/c/17935802770675271" TargetMode="External"/><Relationship Id="rId26149" Type="http://schemas.openxmlformats.org/officeDocument/2006/relationships/hyperlink" Target="https://www.instagram.com/nazi_shirazi6149/" TargetMode="External"/><Relationship Id="rId26148" Type="http://schemas.openxmlformats.org/officeDocument/2006/relationships/hyperlink" Target="https://www.instagram.com/p/CWBqV8_FaED/c/17996237773375691" TargetMode="External"/><Relationship Id="rId26150" Type="http://schemas.openxmlformats.org/officeDocument/2006/relationships/hyperlink" Target="https://www.instagram.com/p/CWBqV8_FaED/c/17918622446047186" TargetMode="External"/><Relationship Id="rId26154" Type="http://schemas.openxmlformats.org/officeDocument/2006/relationships/hyperlink" Target="https://www.instagram.com/p/CWBqV8_FaED/c/17951481403560010" TargetMode="External"/><Relationship Id="rId26153" Type="http://schemas.openxmlformats.org/officeDocument/2006/relationships/hyperlink" Target="https://www.instagram.com/mj.arezoo.a/" TargetMode="External"/><Relationship Id="rId26152" Type="http://schemas.openxmlformats.org/officeDocument/2006/relationships/hyperlink" Target="https://www.instagram.com/p/CWBqV8_FaED/c/17898995537294381" TargetMode="External"/><Relationship Id="rId26151" Type="http://schemas.openxmlformats.org/officeDocument/2006/relationships/hyperlink" Target="https://www.instagram.com/elham71_s/" TargetMode="External"/><Relationship Id="rId14158" Type="http://schemas.openxmlformats.org/officeDocument/2006/relationships/hyperlink" Target="https://www.instagram.com/p/CWBqV8_FaED/c/17871142472550771" TargetMode="External"/><Relationship Id="rId14159" Type="http://schemas.openxmlformats.org/officeDocument/2006/relationships/hyperlink" Target="https://www.instagram.com/zahra_sheykhi.a/" TargetMode="External"/><Relationship Id="rId14154" Type="http://schemas.openxmlformats.org/officeDocument/2006/relationships/hyperlink" Target="https://www.instagram.com/p/CWBqV8_FaED/c/17957416606490107" TargetMode="External"/><Relationship Id="rId14155" Type="http://schemas.openxmlformats.org/officeDocument/2006/relationships/hyperlink" Target="https://www.instagram.com/bimeh_pasargad_1116/" TargetMode="External"/><Relationship Id="rId14156" Type="http://schemas.openxmlformats.org/officeDocument/2006/relationships/hyperlink" Target="https://www.instagram.com/p/CWBqV8_FaED/c/17936729014695315" TargetMode="External"/><Relationship Id="rId14157" Type="http://schemas.openxmlformats.org/officeDocument/2006/relationships/hyperlink" Target="https://www.instagram.com/r.baran.a/" TargetMode="External"/><Relationship Id="rId14172" Type="http://schemas.openxmlformats.org/officeDocument/2006/relationships/hyperlink" Target="https://www.instagram.com/p/CWBqV8_FaED/c/17900480738350373" TargetMode="External"/><Relationship Id="rId14173" Type="http://schemas.openxmlformats.org/officeDocument/2006/relationships/hyperlink" Target="https://www.instagram.com/m.e.h.r.s.a.m.98/" TargetMode="External"/><Relationship Id="rId1820" Type="http://schemas.openxmlformats.org/officeDocument/2006/relationships/hyperlink" Target="https://www.instagram.com/p/CWBqV8_FaED/c/17918366774062747" TargetMode="External"/><Relationship Id="rId14174" Type="http://schemas.openxmlformats.org/officeDocument/2006/relationships/hyperlink" Target="https://www.instagram.com/p/CWBqV8_FaED/c/17933737774776433" TargetMode="External"/><Relationship Id="rId1821" Type="http://schemas.openxmlformats.org/officeDocument/2006/relationships/hyperlink" Target="https://www.instagram.com/mrsn2516/" TargetMode="External"/><Relationship Id="rId14175" Type="http://schemas.openxmlformats.org/officeDocument/2006/relationships/hyperlink" Target="https://www.instagram.com/homa_1400_/" TargetMode="External"/><Relationship Id="rId1822" Type="http://schemas.openxmlformats.org/officeDocument/2006/relationships/hyperlink" Target="https://www.instagram.com/p/CWBqV8_FaED/c/17898081350296061" TargetMode="External"/><Relationship Id="rId1823" Type="http://schemas.openxmlformats.org/officeDocument/2006/relationships/hyperlink" Target="https://www.instagram.com/nafiseh_katooli/" TargetMode="External"/><Relationship Id="rId1824" Type="http://schemas.openxmlformats.org/officeDocument/2006/relationships/hyperlink" Target="https://www.instagram.com/p/CWBqV8_FaED/c/17897387588305545" TargetMode="External"/><Relationship Id="rId14170" Type="http://schemas.openxmlformats.org/officeDocument/2006/relationships/hyperlink" Target="https://www.instagram.com/p/CWBqV8_FaED/c/17938756534672461" TargetMode="External"/><Relationship Id="rId1825" Type="http://schemas.openxmlformats.org/officeDocument/2006/relationships/hyperlink" Target="https://www.instagram.com/raziiiahmadiii/" TargetMode="External"/><Relationship Id="rId14171" Type="http://schemas.openxmlformats.org/officeDocument/2006/relationships/hyperlink" Target="https://www.instagram.com/f.n.e.s69/" TargetMode="External"/><Relationship Id="rId1826" Type="http://schemas.openxmlformats.org/officeDocument/2006/relationships/hyperlink" Target="https://www.instagram.com/p/CWBqV8_FaED/c/17932712812773429" TargetMode="External"/><Relationship Id="rId26136" Type="http://schemas.openxmlformats.org/officeDocument/2006/relationships/hyperlink" Target="https://www.instagram.com/p/CWBqV8_FaED/c/17979147061438857" TargetMode="External"/><Relationship Id="rId28799" Type="http://schemas.openxmlformats.org/officeDocument/2006/relationships/hyperlink" Target="https://www.instagram.com/mina.jahangiri21/" TargetMode="External"/><Relationship Id="rId1827" Type="http://schemas.openxmlformats.org/officeDocument/2006/relationships/hyperlink" Target="https://www.instagram.com/somayeh_alikhani64/" TargetMode="External"/><Relationship Id="rId26135" Type="http://schemas.openxmlformats.org/officeDocument/2006/relationships/hyperlink" Target="https://www.instagram.com/miss._.fati20/" TargetMode="External"/><Relationship Id="rId1828" Type="http://schemas.openxmlformats.org/officeDocument/2006/relationships/hyperlink" Target="https://www.instagram.com/p/CWBqV8_FaED/c/17931300484831266" TargetMode="External"/><Relationship Id="rId26134" Type="http://schemas.openxmlformats.org/officeDocument/2006/relationships/hyperlink" Target="https://www.instagram.com/p/CWBqV8_FaED/c/18266238889041798" TargetMode="External"/><Relationship Id="rId1829" Type="http://schemas.openxmlformats.org/officeDocument/2006/relationships/hyperlink" Target="https://www.instagram.com/malihe_mahizade/" TargetMode="External"/><Relationship Id="rId26133" Type="http://schemas.openxmlformats.org/officeDocument/2006/relationships/hyperlink" Target="https://www.instagram.com/7713.mahsa/" TargetMode="External"/><Relationship Id="rId28795" Type="http://schemas.openxmlformats.org/officeDocument/2006/relationships/hyperlink" Target="https://www.instagram.com/ft.mh6356/" TargetMode="External"/><Relationship Id="rId26139" Type="http://schemas.openxmlformats.org/officeDocument/2006/relationships/hyperlink" Target="https://www.instagram.com/ya.sna9805/" TargetMode="External"/><Relationship Id="rId28796" Type="http://schemas.openxmlformats.org/officeDocument/2006/relationships/hyperlink" Target="https://www.instagram.com/p/CWBqV8_FaED/c/17918231906063176" TargetMode="External"/><Relationship Id="rId26138" Type="http://schemas.openxmlformats.org/officeDocument/2006/relationships/hyperlink" Target="https://www.instagram.com/p/CWBqV8_FaED/c/17945903839609547" TargetMode="External"/><Relationship Id="rId28797" Type="http://schemas.openxmlformats.org/officeDocument/2006/relationships/hyperlink" Target="https://www.instagram.com/ebrahimmohamadi112/" TargetMode="External"/><Relationship Id="rId26137" Type="http://schemas.openxmlformats.org/officeDocument/2006/relationships/hyperlink" Target="https://www.instagram.com/s_tolouie68/" TargetMode="External"/><Relationship Id="rId28798" Type="http://schemas.openxmlformats.org/officeDocument/2006/relationships/hyperlink" Target="https://www.instagram.com/p/CWBqV8_FaED/c/17898637970461281" TargetMode="External"/><Relationship Id="rId26143" Type="http://schemas.openxmlformats.org/officeDocument/2006/relationships/hyperlink" Target="https://www.instagram.com/tahere.sarollahi/" TargetMode="External"/><Relationship Id="rId26142" Type="http://schemas.openxmlformats.org/officeDocument/2006/relationships/hyperlink" Target="https://www.instagram.com/p/CWBqV8_FaED/c/17962358146501214" TargetMode="External"/><Relationship Id="rId26141" Type="http://schemas.openxmlformats.org/officeDocument/2006/relationships/hyperlink" Target="https://www.instagram.com/freshteh1434/" TargetMode="External"/><Relationship Id="rId26140" Type="http://schemas.openxmlformats.org/officeDocument/2006/relationships/hyperlink" Target="https://www.instagram.com/p/CWBqV8_FaED/c/18102417049272612" TargetMode="External"/><Relationship Id="rId14169" Type="http://schemas.openxmlformats.org/officeDocument/2006/relationships/hyperlink" Target="https://www.instagram.com/masoumebayat99/" TargetMode="External"/><Relationship Id="rId14165" Type="http://schemas.openxmlformats.org/officeDocument/2006/relationships/hyperlink" Target="https://www.instagram.com/m.e.h.r.s.a.m.98/" TargetMode="External"/><Relationship Id="rId14166" Type="http://schemas.openxmlformats.org/officeDocument/2006/relationships/hyperlink" Target="https://www.instagram.com/p/CWBqV8_FaED/c/18142195942214492" TargetMode="External"/><Relationship Id="rId14167" Type="http://schemas.openxmlformats.org/officeDocument/2006/relationships/hyperlink" Target="https://www.instagram.com/homa_1400_/" TargetMode="External"/><Relationship Id="rId14168" Type="http://schemas.openxmlformats.org/officeDocument/2006/relationships/hyperlink" Target="https://www.instagram.com/p/CWBqV8_FaED/c/17903969597178551" TargetMode="External"/><Relationship Id="rId28829" Type="http://schemas.openxmlformats.org/officeDocument/2006/relationships/hyperlink" Target="https://www.instagram.com/zhrw_gh_h/" TargetMode="External"/><Relationship Id="rId28825" Type="http://schemas.openxmlformats.org/officeDocument/2006/relationships/hyperlink" Target="https://www.instagram.com/hilda_helma2017/" TargetMode="External"/><Relationship Id="rId28826" Type="http://schemas.openxmlformats.org/officeDocument/2006/relationships/hyperlink" Target="https://www.instagram.com/p/CWBqV8_FaED/c/18213555502099160" TargetMode="External"/><Relationship Id="rId28827" Type="http://schemas.openxmlformats.org/officeDocument/2006/relationships/hyperlink" Target="https://www.instagram.com/parhan.barman/" TargetMode="External"/><Relationship Id="rId28828" Type="http://schemas.openxmlformats.org/officeDocument/2006/relationships/hyperlink" Target="https://www.instagram.com/p/CWBqV8_FaED/c/17952336316559895" TargetMode="External"/><Relationship Id="rId28821" Type="http://schemas.openxmlformats.org/officeDocument/2006/relationships/hyperlink" Target="https://www.instagram.com/dogholoha.hp/" TargetMode="External"/><Relationship Id="rId28822" Type="http://schemas.openxmlformats.org/officeDocument/2006/relationships/hyperlink" Target="https://www.instagram.com/p/CWBqV8_FaED/c/17868204512579833" TargetMode="External"/><Relationship Id="rId28823" Type="http://schemas.openxmlformats.org/officeDocument/2006/relationships/hyperlink" Target="https://www.instagram.com/ayoob_almasi/" TargetMode="External"/><Relationship Id="rId28824" Type="http://schemas.openxmlformats.org/officeDocument/2006/relationships/hyperlink" Target="https://www.instagram.com/p/CWBqV8_FaED/c/17896696052431393" TargetMode="External"/><Relationship Id="rId28820" Type="http://schemas.openxmlformats.org/officeDocument/2006/relationships/hyperlink" Target="https://www.instagram.com/p/CWBqV8_FaED/c/17969655256464064" TargetMode="External"/><Relationship Id="rId16839" Type="http://schemas.openxmlformats.org/officeDocument/2006/relationships/hyperlink" Target="https://www.instagram.com/haniyeh.safari.1374/" TargetMode="External"/><Relationship Id="rId16836" Type="http://schemas.openxmlformats.org/officeDocument/2006/relationships/hyperlink" Target="https://www.instagram.com/p/CWBqV8_FaED/c/17935704295739106" TargetMode="External"/><Relationship Id="rId16835" Type="http://schemas.openxmlformats.org/officeDocument/2006/relationships/hyperlink" Target="https://www.instagram.com/haniyeh.safari.1374/" TargetMode="External"/><Relationship Id="rId16838" Type="http://schemas.openxmlformats.org/officeDocument/2006/relationships/hyperlink" Target="https://www.instagram.com/p/CWBqV8_FaED/c/18256643929067244" TargetMode="External"/><Relationship Id="rId16837" Type="http://schemas.openxmlformats.org/officeDocument/2006/relationships/hyperlink" Target="https://www.instagram.com/haniyeh.safari.1374/" TargetMode="External"/><Relationship Id="rId16832" Type="http://schemas.openxmlformats.org/officeDocument/2006/relationships/hyperlink" Target="https://www.instagram.com/p/CWBqV8_FaED/c/17987695522406670" TargetMode="External"/><Relationship Id="rId16831" Type="http://schemas.openxmlformats.org/officeDocument/2006/relationships/hyperlink" Target="https://www.instagram.com/aynaaz38/" TargetMode="External"/><Relationship Id="rId16834" Type="http://schemas.openxmlformats.org/officeDocument/2006/relationships/hyperlink" Target="https://www.instagram.com/p/CWBqV8_FaED/c/17941343335648768" TargetMode="External"/><Relationship Id="rId16833" Type="http://schemas.openxmlformats.org/officeDocument/2006/relationships/hyperlink" Target="https://www.instagram.com/arezoo_kazemi_75/" TargetMode="External"/><Relationship Id="rId16830" Type="http://schemas.openxmlformats.org/officeDocument/2006/relationships/hyperlink" Target="https://www.instagram.com/p/CWBqV8_FaED/c/17947560019604231" TargetMode="External"/><Relationship Id="rId28818" Type="http://schemas.openxmlformats.org/officeDocument/2006/relationships/hyperlink" Target="https://www.instagram.com/p/CWBqV8_FaED/c/18191866591193284" TargetMode="External"/><Relationship Id="rId28819" Type="http://schemas.openxmlformats.org/officeDocument/2006/relationships/hyperlink" Target="https://www.instagram.com/dogholoha.hp/" TargetMode="External"/><Relationship Id="rId28814" Type="http://schemas.openxmlformats.org/officeDocument/2006/relationships/hyperlink" Target="https://www.instagram.com/p/CWBqV8_FaED/c/17892847364352643" TargetMode="External"/><Relationship Id="rId28815" Type="http://schemas.openxmlformats.org/officeDocument/2006/relationships/hyperlink" Target="https://www.instagram.com/arghavan.ayazi/" TargetMode="External"/><Relationship Id="rId28816" Type="http://schemas.openxmlformats.org/officeDocument/2006/relationships/hyperlink" Target="https://www.instagram.com/p/CWBqV8_FaED/c/18268077061059914" TargetMode="External"/><Relationship Id="rId28817" Type="http://schemas.openxmlformats.org/officeDocument/2006/relationships/hyperlink" Target="https://www.instagram.com/fz9182/" TargetMode="External"/><Relationship Id="rId28810" Type="http://schemas.openxmlformats.org/officeDocument/2006/relationships/hyperlink" Target="https://www.instagram.com/p/CWBqV8_FaED/c/18122153824247511" TargetMode="External"/><Relationship Id="rId28811" Type="http://schemas.openxmlformats.org/officeDocument/2006/relationships/hyperlink" Target="https://www.instagram.com/mehdi.jafarnia68/" TargetMode="External"/><Relationship Id="rId28812" Type="http://schemas.openxmlformats.org/officeDocument/2006/relationships/hyperlink" Target="https://www.instagram.com/p/CWBqV8_FaED/c/17903135243206746" TargetMode="External"/><Relationship Id="rId28813" Type="http://schemas.openxmlformats.org/officeDocument/2006/relationships/hyperlink" Target="https://www.instagram.com/alirezaa.9017/" TargetMode="External"/><Relationship Id="rId16847" Type="http://schemas.openxmlformats.org/officeDocument/2006/relationships/hyperlink" Target="https://www.instagram.com/zeynab78525/" TargetMode="External"/><Relationship Id="rId16846" Type="http://schemas.openxmlformats.org/officeDocument/2006/relationships/hyperlink" Target="https://www.instagram.com/p/CWBqV8_FaED/c/17940062272659060" TargetMode="External"/><Relationship Id="rId16849" Type="http://schemas.openxmlformats.org/officeDocument/2006/relationships/hyperlink" Target="https://www.instagram.com/m._.azadeh/" TargetMode="External"/><Relationship Id="rId16848" Type="http://schemas.openxmlformats.org/officeDocument/2006/relationships/hyperlink" Target="https://www.instagram.com/p/CWBqV8_FaED/c/17883230816533540" TargetMode="External"/><Relationship Id="rId16843" Type="http://schemas.openxmlformats.org/officeDocument/2006/relationships/hyperlink" Target="https://www.instagram.com/ava.1371414/" TargetMode="External"/><Relationship Id="rId16842" Type="http://schemas.openxmlformats.org/officeDocument/2006/relationships/hyperlink" Target="https://www.instagram.com/p/CWBqV8_FaED/c/18184064608150449" TargetMode="External"/><Relationship Id="rId16845" Type="http://schemas.openxmlformats.org/officeDocument/2006/relationships/hyperlink" Target="https://www.instagram.com/ava.1371414/" TargetMode="External"/><Relationship Id="rId16844" Type="http://schemas.openxmlformats.org/officeDocument/2006/relationships/hyperlink" Target="https://www.instagram.com/p/CWBqV8_FaED/c/17971714177460153" TargetMode="External"/><Relationship Id="rId16841" Type="http://schemas.openxmlformats.org/officeDocument/2006/relationships/hyperlink" Target="https://www.instagram.com/ava.1371414/" TargetMode="External"/><Relationship Id="rId16840" Type="http://schemas.openxmlformats.org/officeDocument/2006/relationships/hyperlink" Target="https://www.instagram.com/p/CWBqV8_FaED/c/17933867824693766" TargetMode="External"/><Relationship Id="rId28807" Type="http://schemas.openxmlformats.org/officeDocument/2006/relationships/hyperlink" Target="https://www.instagram.com/yerzhigit.97/" TargetMode="External"/><Relationship Id="rId28808" Type="http://schemas.openxmlformats.org/officeDocument/2006/relationships/hyperlink" Target="https://www.instagram.com/p/CWBqV8_FaED/c/17922176074990099" TargetMode="External"/><Relationship Id="rId28809" Type="http://schemas.openxmlformats.org/officeDocument/2006/relationships/hyperlink" Target="https://www.instagram.com/yerzhigit.97/" TargetMode="External"/><Relationship Id="rId28803" Type="http://schemas.openxmlformats.org/officeDocument/2006/relationships/hyperlink" Target="https://www.instagram.com/zahraparimi1379/" TargetMode="External"/><Relationship Id="rId28804" Type="http://schemas.openxmlformats.org/officeDocument/2006/relationships/hyperlink" Target="https://www.instagram.com/p/CWBqV8_FaED/c/17925538261929866" TargetMode="External"/><Relationship Id="rId28805" Type="http://schemas.openxmlformats.org/officeDocument/2006/relationships/hyperlink" Target="https://www.instagram.com/ayda__20.20/" TargetMode="External"/><Relationship Id="rId28806" Type="http://schemas.openxmlformats.org/officeDocument/2006/relationships/hyperlink" Target="https://www.instagram.com/p/CWBqV8_FaED/c/17908928897269637" TargetMode="External"/><Relationship Id="rId28800" Type="http://schemas.openxmlformats.org/officeDocument/2006/relationships/hyperlink" Target="https://www.instagram.com/p/CWBqV8_FaED/c/18011562949331492" TargetMode="External"/><Relationship Id="rId28801" Type="http://schemas.openxmlformats.org/officeDocument/2006/relationships/hyperlink" Target="https://www.instagram.com/zahraparimi1379/" TargetMode="External"/><Relationship Id="rId28802" Type="http://schemas.openxmlformats.org/officeDocument/2006/relationships/hyperlink" Target="https://www.instagram.com/p/CWBqV8_FaED/c/18039609589307866" TargetMode="External"/><Relationship Id="rId16818" Type="http://schemas.openxmlformats.org/officeDocument/2006/relationships/hyperlink" Target="https://www.instagram.com/p/CWBqV8_FaED/c/18012827218349250" TargetMode="External"/><Relationship Id="rId16817" Type="http://schemas.openxmlformats.org/officeDocument/2006/relationships/hyperlink" Target="https://www.instagram.com/zeynab.mehrdad63/" TargetMode="External"/><Relationship Id="rId16819" Type="http://schemas.openxmlformats.org/officeDocument/2006/relationships/hyperlink" Target="https://www.instagram.com/shainy.z/" TargetMode="External"/><Relationship Id="rId16814" Type="http://schemas.openxmlformats.org/officeDocument/2006/relationships/hyperlink" Target="https://www.instagram.com/p/CWBqV8_FaED/c/17881785329538891" TargetMode="External"/><Relationship Id="rId16813" Type="http://schemas.openxmlformats.org/officeDocument/2006/relationships/hyperlink" Target="https://www.instagram.com/shainy.z/" TargetMode="External"/><Relationship Id="rId16816" Type="http://schemas.openxmlformats.org/officeDocument/2006/relationships/hyperlink" Target="https://www.instagram.com/p/CWBqV8_FaED/c/17944038979619563" TargetMode="External"/><Relationship Id="rId16815" Type="http://schemas.openxmlformats.org/officeDocument/2006/relationships/hyperlink" Target="https://www.instagram.com/shainy.z/" TargetMode="External"/><Relationship Id="rId16810" Type="http://schemas.openxmlformats.org/officeDocument/2006/relationships/hyperlink" Target="https://www.instagram.com/p/CWBqV8_FaED/c/17933719441702215" TargetMode="External"/><Relationship Id="rId16812" Type="http://schemas.openxmlformats.org/officeDocument/2006/relationships/hyperlink" Target="https://www.instagram.com/p/CWBqV8_FaED/c/17950580185566180" TargetMode="External"/><Relationship Id="rId16811" Type="http://schemas.openxmlformats.org/officeDocument/2006/relationships/hyperlink" Target="https://www.instagram.com/zeynab.mehrdad63/" TargetMode="External"/><Relationship Id="rId16829" Type="http://schemas.openxmlformats.org/officeDocument/2006/relationships/hyperlink" Target="https://www.instagram.com/mozhganghasemiiiiii67/" TargetMode="External"/><Relationship Id="rId16828" Type="http://schemas.openxmlformats.org/officeDocument/2006/relationships/hyperlink" Target="https://www.instagram.com/p/CWBqV8_FaED/c/17921914618891948" TargetMode="External"/><Relationship Id="rId16825" Type="http://schemas.openxmlformats.org/officeDocument/2006/relationships/hyperlink" Target="https://www.instagram.com/aynaaz38/" TargetMode="External"/><Relationship Id="rId16824" Type="http://schemas.openxmlformats.org/officeDocument/2006/relationships/hyperlink" Target="https://www.instagram.com/p/CWBqV8_FaED/c/18114957451255578" TargetMode="External"/><Relationship Id="rId16827" Type="http://schemas.openxmlformats.org/officeDocument/2006/relationships/hyperlink" Target="https://www.instagram.com/aynaaz38/" TargetMode="External"/><Relationship Id="rId16826" Type="http://schemas.openxmlformats.org/officeDocument/2006/relationships/hyperlink" Target="https://www.instagram.com/p/CWBqV8_FaED/c/18137069002216646" TargetMode="External"/><Relationship Id="rId16821" Type="http://schemas.openxmlformats.org/officeDocument/2006/relationships/hyperlink" Target="https://www.instagram.com/m.sabouri9/" TargetMode="External"/><Relationship Id="rId16820" Type="http://schemas.openxmlformats.org/officeDocument/2006/relationships/hyperlink" Target="https://www.instagram.com/p/CWBqV8_FaED/c/17933293777808488" TargetMode="External"/><Relationship Id="rId16823" Type="http://schemas.openxmlformats.org/officeDocument/2006/relationships/hyperlink" Target="https://www.instagram.com/mano_niniham26/" TargetMode="External"/><Relationship Id="rId16822" Type="http://schemas.openxmlformats.org/officeDocument/2006/relationships/hyperlink" Target="https://www.instagram.com/p/CWBqV8_FaED/c/17910008567297746" TargetMode="External"/><Relationship Id="rId1895" Type="http://schemas.openxmlformats.org/officeDocument/2006/relationships/hyperlink" Target="https://www.instagram.com/mirianzahra/" TargetMode="External"/><Relationship Id="rId1896" Type="http://schemas.openxmlformats.org/officeDocument/2006/relationships/hyperlink" Target="https://www.instagram.com/p/CWBqV8_FaED/c/18207621733106571" TargetMode="External"/><Relationship Id="rId26209" Type="http://schemas.openxmlformats.org/officeDocument/2006/relationships/hyperlink" Target="https://www.instagram.com/mohamad.ali.szs/" TargetMode="External"/><Relationship Id="rId1897" Type="http://schemas.openxmlformats.org/officeDocument/2006/relationships/hyperlink" Target="https://www.instagram.com/tahere7422/" TargetMode="External"/><Relationship Id="rId16881" Type="http://schemas.openxmlformats.org/officeDocument/2006/relationships/hyperlink" Target="https://www.instagram.com/elhamfamily.4/" TargetMode="External"/><Relationship Id="rId26208" Type="http://schemas.openxmlformats.org/officeDocument/2006/relationships/hyperlink" Target="https://www.instagram.com/p/CWBqV8_FaED/c/18264617008020713" TargetMode="External"/><Relationship Id="rId1898" Type="http://schemas.openxmlformats.org/officeDocument/2006/relationships/hyperlink" Target="https://www.instagram.com/p/CWBqV8_FaED/c/17891707220374741" TargetMode="External"/><Relationship Id="rId16880" Type="http://schemas.openxmlformats.org/officeDocument/2006/relationships/hyperlink" Target="https://www.instagram.com/p/CWBqV8_FaED/c/17944430161580589" TargetMode="External"/><Relationship Id="rId26207" Type="http://schemas.openxmlformats.org/officeDocument/2006/relationships/hyperlink" Target="https://www.instagram.com/atefebayani/" TargetMode="External"/><Relationship Id="rId1899" Type="http://schemas.openxmlformats.org/officeDocument/2006/relationships/hyperlink" Target="https://www.instagram.com/mah_v_mah000/" TargetMode="External"/><Relationship Id="rId28869" Type="http://schemas.openxmlformats.org/officeDocument/2006/relationships/hyperlink" Target="https://www.instagram.com/fatemeh__tmi/" TargetMode="External"/><Relationship Id="rId26202" Type="http://schemas.openxmlformats.org/officeDocument/2006/relationships/hyperlink" Target="https://www.instagram.com/p/CWBqV8_FaED/c/17889207740428451" TargetMode="External"/><Relationship Id="rId28865" Type="http://schemas.openxmlformats.org/officeDocument/2006/relationships/hyperlink" Target="https://www.instagram.com/zarifenezami/" TargetMode="External"/><Relationship Id="rId26201" Type="http://schemas.openxmlformats.org/officeDocument/2006/relationships/hyperlink" Target="https://www.instagram.com/hanye1837/" TargetMode="External"/><Relationship Id="rId28866" Type="http://schemas.openxmlformats.org/officeDocument/2006/relationships/hyperlink" Target="https://www.instagram.com/p/CWBqV8_FaED/c/17909321387223518" TargetMode="External"/><Relationship Id="rId26200" Type="http://schemas.openxmlformats.org/officeDocument/2006/relationships/hyperlink" Target="https://www.instagram.com/p/CWBqV8_FaED/c/17850553247669841" TargetMode="External"/><Relationship Id="rId28867" Type="http://schemas.openxmlformats.org/officeDocument/2006/relationships/hyperlink" Target="https://www.instagram.com/f.bahmei1/" TargetMode="External"/><Relationship Id="rId28868" Type="http://schemas.openxmlformats.org/officeDocument/2006/relationships/hyperlink" Target="https://www.instagram.com/p/CWBqV8_FaED/c/18171388753166516" TargetMode="External"/><Relationship Id="rId26206" Type="http://schemas.openxmlformats.org/officeDocument/2006/relationships/hyperlink" Target="https://www.instagram.com/p/CWBqV8_FaED/c/17932165837835459" TargetMode="External"/><Relationship Id="rId28861" Type="http://schemas.openxmlformats.org/officeDocument/2006/relationships/hyperlink" Target="https://www.instagram.com/shaparak71_9/" TargetMode="External"/><Relationship Id="rId26205" Type="http://schemas.openxmlformats.org/officeDocument/2006/relationships/hyperlink" Target="https://www.instagram.com/tahere.sarollahi/" TargetMode="External"/><Relationship Id="rId28862" Type="http://schemas.openxmlformats.org/officeDocument/2006/relationships/hyperlink" Target="https://www.instagram.com/p/CWBqV8_FaED/c/17941391851715670" TargetMode="External"/><Relationship Id="rId26204" Type="http://schemas.openxmlformats.org/officeDocument/2006/relationships/hyperlink" Target="https://www.instagram.com/p/CWBqV8_FaED/c/17966267518484768" TargetMode="External"/><Relationship Id="rId28863" Type="http://schemas.openxmlformats.org/officeDocument/2006/relationships/hyperlink" Target="https://www.instagram.com/razie_kh/" TargetMode="External"/><Relationship Id="rId26203" Type="http://schemas.openxmlformats.org/officeDocument/2006/relationships/hyperlink" Target="https://www.instagram.com/fate.ma3670/" TargetMode="External"/><Relationship Id="rId28864" Type="http://schemas.openxmlformats.org/officeDocument/2006/relationships/hyperlink" Target="https://www.instagram.com/p/CWBqV8_FaED/c/17869520888622024" TargetMode="External"/><Relationship Id="rId28870" Type="http://schemas.openxmlformats.org/officeDocument/2006/relationships/hyperlink" Target="https://www.instagram.com/p/CWBqV8_FaED/c/17933768446831687" TargetMode="External"/><Relationship Id="rId28871" Type="http://schemas.openxmlformats.org/officeDocument/2006/relationships/hyperlink" Target="https://www.instagram.com/30manman/" TargetMode="External"/><Relationship Id="rId14217" Type="http://schemas.openxmlformats.org/officeDocument/2006/relationships/hyperlink" Target="https://www.instagram.com/garsha_tahmasebii/" TargetMode="External"/><Relationship Id="rId14218" Type="http://schemas.openxmlformats.org/officeDocument/2006/relationships/hyperlink" Target="https://www.instagram.com/p/CWBqV8_FaED/c/17860664480612383" TargetMode="External"/><Relationship Id="rId16879" Type="http://schemas.openxmlformats.org/officeDocument/2006/relationships/hyperlink" Target="https://www.instagram.com/faraz.faridiyan/" TargetMode="External"/><Relationship Id="rId14219" Type="http://schemas.openxmlformats.org/officeDocument/2006/relationships/hyperlink" Target="https://www.instagram.com/neda_babaeiiii/" TargetMode="External"/><Relationship Id="rId14213" Type="http://schemas.openxmlformats.org/officeDocument/2006/relationships/hyperlink" Target="https://www.instagram.com/miralahwaz/" TargetMode="External"/><Relationship Id="rId16876" Type="http://schemas.openxmlformats.org/officeDocument/2006/relationships/hyperlink" Target="https://www.instagram.com/p/CWBqV8_FaED/c/17974438810452289" TargetMode="External"/><Relationship Id="rId14214" Type="http://schemas.openxmlformats.org/officeDocument/2006/relationships/hyperlink" Target="https://www.instagram.com/p/CWBqV8_FaED/c/17896148642390854" TargetMode="External"/><Relationship Id="rId16875" Type="http://schemas.openxmlformats.org/officeDocument/2006/relationships/hyperlink" Target="https://www.instagram.com/maryamdiyanatia2/" TargetMode="External"/><Relationship Id="rId14215" Type="http://schemas.openxmlformats.org/officeDocument/2006/relationships/hyperlink" Target="https://www.instagram.com/m.pourghasemi1985/" TargetMode="External"/><Relationship Id="rId16878" Type="http://schemas.openxmlformats.org/officeDocument/2006/relationships/hyperlink" Target="https://www.instagram.com/p/CWBqV8_FaED/c/18095700880287654" TargetMode="External"/><Relationship Id="rId1890" Type="http://schemas.openxmlformats.org/officeDocument/2006/relationships/hyperlink" Target="https://www.instagram.com/p/CWBqV8_FaED/c/17949108247584836" TargetMode="External"/><Relationship Id="rId14216" Type="http://schemas.openxmlformats.org/officeDocument/2006/relationships/hyperlink" Target="https://www.instagram.com/p/CWBqV8_FaED/c/17941624060645403" TargetMode="External"/><Relationship Id="rId16877" Type="http://schemas.openxmlformats.org/officeDocument/2006/relationships/hyperlink" Target="https://www.instagram.com/elhamfamily.4/" TargetMode="External"/><Relationship Id="rId1891" Type="http://schemas.openxmlformats.org/officeDocument/2006/relationships/hyperlink" Target="https://www.instagram.com/alma_bandeh/" TargetMode="External"/><Relationship Id="rId16872" Type="http://schemas.openxmlformats.org/officeDocument/2006/relationships/hyperlink" Target="https://www.instagram.com/p/CWBqV8_FaED/c/17940796810632051" TargetMode="External"/><Relationship Id="rId1892" Type="http://schemas.openxmlformats.org/officeDocument/2006/relationships/hyperlink" Target="https://www.instagram.com/p/CWBqV8_FaED/c/17899918451343361" TargetMode="External"/><Relationship Id="rId14210" Type="http://schemas.openxmlformats.org/officeDocument/2006/relationships/hyperlink" Target="https://www.instagram.com/p/CWBqV8_FaED/c/18007124209365712" TargetMode="External"/><Relationship Id="rId16871" Type="http://schemas.openxmlformats.org/officeDocument/2006/relationships/hyperlink" Target="https://www.instagram.com/hanie.st/" TargetMode="External"/><Relationship Id="rId1893" Type="http://schemas.openxmlformats.org/officeDocument/2006/relationships/hyperlink" Target="https://www.instagram.com/fatemeysam7/" TargetMode="External"/><Relationship Id="rId14211" Type="http://schemas.openxmlformats.org/officeDocument/2006/relationships/hyperlink" Target="https://www.instagram.com/sepid_g_m/" TargetMode="External"/><Relationship Id="rId16874" Type="http://schemas.openxmlformats.org/officeDocument/2006/relationships/hyperlink" Target="https://www.instagram.com/p/CWBqV8_FaED/c/17892922772511139" TargetMode="External"/><Relationship Id="rId1894" Type="http://schemas.openxmlformats.org/officeDocument/2006/relationships/hyperlink" Target="https://www.instagram.com/p/CWBqV8_FaED/c/17933335441721841" TargetMode="External"/><Relationship Id="rId14212" Type="http://schemas.openxmlformats.org/officeDocument/2006/relationships/hyperlink" Target="https://www.instagram.com/p/CWBqV8_FaED/c/17889592628406539" TargetMode="External"/><Relationship Id="rId16873" Type="http://schemas.openxmlformats.org/officeDocument/2006/relationships/hyperlink" Target="https://www.instagram.com/ahoomahoor/" TargetMode="External"/><Relationship Id="rId1884" Type="http://schemas.openxmlformats.org/officeDocument/2006/relationships/hyperlink" Target="https://www.instagram.com/p/CWBqV8_FaED/c/18207911164106239" TargetMode="External"/><Relationship Id="rId16890" Type="http://schemas.openxmlformats.org/officeDocument/2006/relationships/hyperlink" Target="https://www.instagram.com/p/CWBqV8_FaED/c/17910929357296496" TargetMode="External"/><Relationship Id="rId1885" Type="http://schemas.openxmlformats.org/officeDocument/2006/relationships/hyperlink" Target="https://www.instagram.com/melikaazad/" TargetMode="External"/><Relationship Id="rId1886" Type="http://schemas.openxmlformats.org/officeDocument/2006/relationships/hyperlink" Target="https://www.instagram.com/p/CWBqV8_FaED/c/17994717985386082" TargetMode="External"/><Relationship Id="rId16892" Type="http://schemas.openxmlformats.org/officeDocument/2006/relationships/hyperlink" Target="https://www.instagram.com/p/CWBqV8_FaED/c/17940141046714614" TargetMode="External"/><Relationship Id="rId1887" Type="http://schemas.openxmlformats.org/officeDocument/2006/relationships/hyperlink" Target="https://www.instagram.com/rozhia_asadi/" TargetMode="External"/><Relationship Id="rId14230" Type="http://schemas.openxmlformats.org/officeDocument/2006/relationships/hyperlink" Target="https://www.instagram.com/p/CWBqV8_FaED/c/18207291016109689" TargetMode="External"/><Relationship Id="rId16891" Type="http://schemas.openxmlformats.org/officeDocument/2006/relationships/hyperlink" Target="https://www.instagram.com/hamideh._a/" TargetMode="External"/><Relationship Id="rId1888" Type="http://schemas.openxmlformats.org/officeDocument/2006/relationships/hyperlink" Target="https://www.instagram.com/p/CWBqV8_FaED/c/17886137486474146" TargetMode="External"/><Relationship Id="rId28858" Type="http://schemas.openxmlformats.org/officeDocument/2006/relationships/hyperlink" Target="https://www.instagram.com/p/CWBqV8_FaED/c/17919768377054263" TargetMode="External"/><Relationship Id="rId1889" Type="http://schemas.openxmlformats.org/officeDocument/2006/relationships/hyperlink" Target="https://www.instagram.com/rosha.shadkm/" TargetMode="External"/><Relationship Id="rId28859" Type="http://schemas.openxmlformats.org/officeDocument/2006/relationships/hyperlink" Target="https://www.instagram.com/sare.tav/" TargetMode="External"/><Relationship Id="rId28854" Type="http://schemas.openxmlformats.org/officeDocument/2006/relationships/hyperlink" Target="https://www.instagram.com/p/CWBqV8_FaED/c/17938590907706327" TargetMode="External"/><Relationship Id="rId28855" Type="http://schemas.openxmlformats.org/officeDocument/2006/relationships/hyperlink" Target="https://www.instagram.com/farhadheydari/" TargetMode="External"/><Relationship Id="rId28856" Type="http://schemas.openxmlformats.org/officeDocument/2006/relationships/hyperlink" Target="https://www.instagram.com/p/CWBqV8_FaED/c/17907634073249954" TargetMode="External"/><Relationship Id="rId28857" Type="http://schemas.openxmlformats.org/officeDocument/2006/relationships/hyperlink" Target="https://www.instagram.com/panaham.moghdm/" TargetMode="External"/><Relationship Id="rId28850" Type="http://schemas.openxmlformats.org/officeDocument/2006/relationships/hyperlink" Target="https://www.instagram.com/p/CWBqV8_FaED/c/17915206409017569" TargetMode="External"/><Relationship Id="rId28851" Type="http://schemas.openxmlformats.org/officeDocument/2006/relationships/hyperlink" Target="https://www.instagram.com/nesa1940/" TargetMode="External"/><Relationship Id="rId28852" Type="http://schemas.openxmlformats.org/officeDocument/2006/relationships/hyperlink" Target="https://www.instagram.com/p/CWBqV8_FaED/c/18036632848309786" TargetMode="External"/><Relationship Id="rId28853" Type="http://schemas.openxmlformats.org/officeDocument/2006/relationships/hyperlink" Target="https://www.instagram.com/farhadheydari/" TargetMode="External"/><Relationship Id="rId28860" Type="http://schemas.openxmlformats.org/officeDocument/2006/relationships/hyperlink" Target="https://www.instagram.com/p/CWBqV8_FaED/c/18136907722222384" TargetMode="External"/><Relationship Id="rId14228" Type="http://schemas.openxmlformats.org/officeDocument/2006/relationships/hyperlink" Target="https://www.instagram.com/p/CWBqV8_FaED/c/18200347558142600" TargetMode="External"/><Relationship Id="rId14229" Type="http://schemas.openxmlformats.org/officeDocument/2006/relationships/hyperlink" Target="https://www.instagram.com/n_ana_ayso/" TargetMode="External"/><Relationship Id="rId14224" Type="http://schemas.openxmlformats.org/officeDocument/2006/relationships/hyperlink" Target="https://www.instagram.com/p/CWBqV8_FaED/c/17846760398666904" TargetMode="External"/><Relationship Id="rId16887" Type="http://schemas.openxmlformats.org/officeDocument/2006/relationships/hyperlink" Target="https://www.instagram.com/jananmozafari/" TargetMode="External"/><Relationship Id="rId14225" Type="http://schemas.openxmlformats.org/officeDocument/2006/relationships/hyperlink" Target="https://www.instagram.com/hasti96hamta98/" TargetMode="External"/><Relationship Id="rId16886" Type="http://schemas.openxmlformats.org/officeDocument/2006/relationships/hyperlink" Target="https://www.instagram.com/p/CWBqV8_FaED/c/17968054639470158" TargetMode="External"/><Relationship Id="rId14226" Type="http://schemas.openxmlformats.org/officeDocument/2006/relationships/hyperlink" Target="https://www.instagram.com/p/CWBqV8_FaED/c/17895864122411986" TargetMode="External"/><Relationship Id="rId16889" Type="http://schemas.openxmlformats.org/officeDocument/2006/relationships/hyperlink" Target="https://www.instagram.com/hamideh._a/" TargetMode="External"/><Relationship Id="rId14227" Type="http://schemas.openxmlformats.org/officeDocument/2006/relationships/hyperlink" Target="https://www.instagram.com/baranbag_shoes/" TargetMode="External"/><Relationship Id="rId16888" Type="http://schemas.openxmlformats.org/officeDocument/2006/relationships/hyperlink" Target="https://www.instagram.com/p/CWBqV8_FaED/c/17907540632200759" TargetMode="External"/><Relationship Id="rId1880" Type="http://schemas.openxmlformats.org/officeDocument/2006/relationships/hyperlink" Target="https://www.instagram.com/p/CWBqV8_FaED/c/18021455788332520" TargetMode="External"/><Relationship Id="rId14220" Type="http://schemas.openxmlformats.org/officeDocument/2006/relationships/hyperlink" Target="https://www.instagram.com/p/CWBqV8_FaED/c/17990245546402881" TargetMode="External"/><Relationship Id="rId16883" Type="http://schemas.openxmlformats.org/officeDocument/2006/relationships/hyperlink" Target="https://www.instagram.com/msfrkhw/" TargetMode="External"/><Relationship Id="rId1881" Type="http://schemas.openxmlformats.org/officeDocument/2006/relationships/hyperlink" Target="https://www.instagram.com/samirahomaiy/" TargetMode="External"/><Relationship Id="rId14221" Type="http://schemas.openxmlformats.org/officeDocument/2006/relationships/hyperlink" Target="https://www.instagram.com/parisamosavai/" TargetMode="External"/><Relationship Id="rId16882" Type="http://schemas.openxmlformats.org/officeDocument/2006/relationships/hyperlink" Target="https://www.instagram.com/p/CWBqV8_FaED/c/18259065349024434" TargetMode="External"/><Relationship Id="rId1882" Type="http://schemas.openxmlformats.org/officeDocument/2006/relationships/hyperlink" Target="https://www.instagram.com/p/CWBqV8_FaED/c/17910125186184798" TargetMode="External"/><Relationship Id="rId14222" Type="http://schemas.openxmlformats.org/officeDocument/2006/relationships/hyperlink" Target="https://www.instagram.com/p/CWBqV8_FaED/c/18084252277305167" TargetMode="External"/><Relationship Id="rId16885" Type="http://schemas.openxmlformats.org/officeDocument/2006/relationships/hyperlink" Target="https://www.instagram.com/elhamfamily.4/" TargetMode="External"/><Relationship Id="rId1883" Type="http://schemas.openxmlformats.org/officeDocument/2006/relationships/hyperlink" Target="https://www.instagram.com/ehteram.hahmadian2/" TargetMode="External"/><Relationship Id="rId14223" Type="http://schemas.openxmlformats.org/officeDocument/2006/relationships/hyperlink" Target="https://www.instagram.com/hasti96hamta98/" TargetMode="External"/><Relationship Id="rId16884" Type="http://schemas.openxmlformats.org/officeDocument/2006/relationships/hyperlink" Target="https://www.instagram.com/p/CWBqV8_FaED/c/18142280728211814" TargetMode="External"/><Relationship Id="rId28847" Type="http://schemas.openxmlformats.org/officeDocument/2006/relationships/hyperlink" Target="https://www.instagram.com/sarakhalili19981834/" TargetMode="External"/><Relationship Id="rId28848" Type="http://schemas.openxmlformats.org/officeDocument/2006/relationships/hyperlink" Target="https://www.instagram.com/p/CWBqV8_FaED/c/18242907085072621" TargetMode="External"/><Relationship Id="rId28849" Type="http://schemas.openxmlformats.org/officeDocument/2006/relationships/hyperlink" Target="https://www.instagram.com/f.mahdvi2680/" TargetMode="External"/><Relationship Id="rId28843" Type="http://schemas.openxmlformats.org/officeDocument/2006/relationships/hyperlink" Target="https://www.instagram.com/_kimiya_m._/" TargetMode="External"/><Relationship Id="rId28844" Type="http://schemas.openxmlformats.org/officeDocument/2006/relationships/hyperlink" Target="https://www.instagram.com/p/CWBqV8_FaED/c/17908966874218651" TargetMode="External"/><Relationship Id="rId28845" Type="http://schemas.openxmlformats.org/officeDocument/2006/relationships/hyperlink" Target="https://www.instagram.com/forghani93/" TargetMode="External"/><Relationship Id="rId28846" Type="http://schemas.openxmlformats.org/officeDocument/2006/relationships/hyperlink" Target="https://www.instagram.com/p/CWBqV8_FaED/c/17844318239687905" TargetMode="External"/><Relationship Id="rId28840" Type="http://schemas.openxmlformats.org/officeDocument/2006/relationships/hyperlink" Target="https://www.instagram.com/p/CWBqV8_FaED/c/17923136080971856" TargetMode="External"/><Relationship Id="rId28841" Type="http://schemas.openxmlformats.org/officeDocument/2006/relationships/hyperlink" Target="https://www.instagram.com/hanna_farahnak_org/" TargetMode="External"/><Relationship Id="rId28842" Type="http://schemas.openxmlformats.org/officeDocument/2006/relationships/hyperlink" Target="https://www.instagram.com/p/CWBqV8_FaED/c/17915867588003340" TargetMode="External"/><Relationship Id="rId16858" Type="http://schemas.openxmlformats.org/officeDocument/2006/relationships/hyperlink" Target="https://www.instagram.com/p/CWBqV8_FaED/c/17846529107677345" TargetMode="External"/><Relationship Id="rId16857" Type="http://schemas.openxmlformats.org/officeDocument/2006/relationships/hyperlink" Target="https://www.instagram.com/ahoomahoor/" TargetMode="External"/><Relationship Id="rId16859" Type="http://schemas.openxmlformats.org/officeDocument/2006/relationships/hyperlink" Target="https://www.instagram.com/aviinaaaaa/" TargetMode="External"/><Relationship Id="rId16854" Type="http://schemas.openxmlformats.org/officeDocument/2006/relationships/hyperlink" Target="https://www.instagram.com/p/CWBqV8_FaED/c/17933947081782302" TargetMode="External"/><Relationship Id="rId16853" Type="http://schemas.openxmlformats.org/officeDocument/2006/relationships/hyperlink" Target="https://www.instagram.com/niloufar_abdollahi/" TargetMode="External"/><Relationship Id="rId16856" Type="http://schemas.openxmlformats.org/officeDocument/2006/relationships/hyperlink" Target="https://www.instagram.com/p/CWBqV8_FaED/c/17939890411677371" TargetMode="External"/><Relationship Id="rId16855" Type="http://schemas.openxmlformats.org/officeDocument/2006/relationships/hyperlink" Target="https://www.instagram.com/niloufar_abdollahi/" TargetMode="External"/><Relationship Id="rId16850" Type="http://schemas.openxmlformats.org/officeDocument/2006/relationships/hyperlink" Target="https://www.instagram.com/p/CWBqV8_FaED/c/18264965974029213" TargetMode="External"/><Relationship Id="rId16852" Type="http://schemas.openxmlformats.org/officeDocument/2006/relationships/hyperlink" Target="https://www.instagram.com/p/CWBqV8_FaED/c/18199675096189738" TargetMode="External"/><Relationship Id="rId16851" Type="http://schemas.openxmlformats.org/officeDocument/2006/relationships/hyperlink" Target="https://www.instagram.com/bita_f200/" TargetMode="External"/><Relationship Id="rId16870" Type="http://schemas.openxmlformats.org/officeDocument/2006/relationships/hyperlink" Target="https://www.instagram.com/p/CWBqV8_FaED/c/17880157277553139" TargetMode="External"/><Relationship Id="rId28836" Type="http://schemas.openxmlformats.org/officeDocument/2006/relationships/hyperlink" Target="https://www.instagram.com/p/CWBqV8_FaED/c/18254733049065902" TargetMode="External"/><Relationship Id="rId28837" Type="http://schemas.openxmlformats.org/officeDocument/2006/relationships/hyperlink" Target="https://www.instagram.com/ghodsi201170/" TargetMode="External"/><Relationship Id="rId28838" Type="http://schemas.openxmlformats.org/officeDocument/2006/relationships/hyperlink" Target="https://www.instagram.com/p/CWBqV8_FaED/c/17915249225122640" TargetMode="External"/><Relationship Id="rId28839" Type="http://schemas.openxmlformats.org/officeDocument/2006/relationships/hyperlink" Target="https://www.instagram.com/ghodsi201170/" TargetMode="External"/><Relationship Id="rId28832" Type="http://schemas.openxmlformats.org/officeDocument/2006/relationships/hyperlink" Target="https://www.instagram.com/p/CWBqV8_FaED/c/17958313504483748" TargetMode="External"/><Relationship Id="rId28833" Type="http://schemas.openxmlformats.org/officeDocument/2006/relationships/hyperlink" Target="https://www.instagram.com/amir_abbas_flh_1399/" TargetMode="External"/><Relationship Id="rId28834" Type="http://schemas.openxmlformats.org/officeDocument/2006/relationships/hyperlink" Target="https://www.instagram.com/p/CWBqV8_FaED/c/17950088878586596" TargetMode="External"/><Relationship Id="rId28835" Type="http://schemas.openxmlformats.org/officeDocument/2006/relationships/hyperlink" Target="https://www.instagram.com/ghodsi201170/" TargetMode="External"/><Relationship Id="rId28830" Type="http://schemas.openxmlformats.org/officeDocument/2006/relationships/hyperlink" Target="https://www.instagram.com/p/CWBqV8_FaED/c/17950684279574552" TargetMode="External"/><Relationship Id="rId28831" Type="http://schemas.openxmlformats.org/officeDocument/2006/relationships/hyperlink" Target="https://www.instagram.com/zahra__aliakbarzadeh/" TargetMode="External"/><Relationship Id="rId14206" Type="http://schemas.openxmlformats.org/officeDocument/2006/relationships/hyperlink" Target="https://www.instagram.com/p/CWBqV8_FaED/c/17899675034494065" TargetMode="External"/><Relationship Id="rId16869" Type="http://schemas.openxmlformats.org/officeDocument/2006/relationships/hyperlink" Target="https://www.instagram.com/ahoomahoor/" TargetMode="External"/><Relationship Id="rId14207" Type="http://schemas.openxmlformats.org/officeDocument/2006/relationships/hyperlink" Target="https://www.instagram.com/sami1991nr/" TargetMode="External"/><Relationship Id="rId16868" Type="http://schemas.openxmlformats.org/officeDocument/2006/relationships/hyperlink" Target="https://www.instagram.com/p/CWBqV8_FaED/c/17917491496958247" TargetMode="External"/><Relationship Id="rId14208" Type="http://schemas.openxmlformats.org/officeDocument/2006/relationships/hyperlink" Target="https://www.instagram.com/p/CWBqV8_FaED/c/18182032936159213" TargetMode="External"/><Relationship Id="rId14209" Type="http://schemas.openxmlformats.org/officeDocument/2006/relationships/hyperlink" Target="https://www.instagram.com/su_sh9733/" TargetMode="External"/><Relationship Id="rId14202" Type="http://schemas.openxmlformats.org/officeDocument/2006/relationships/hyperlink" Target="https://www.instagram.com/p/CWBqV8_FaED/c/17849117108657200" TargetMode="External"/><Relationship Id="rId16865" Type="http://schemas.openxmlformats.org/officeDocument/2006/relationships/hyperlink" Target="https://www.instagram.com/mrs_.fateme.h/" TargetMode="External"/><Relationship Id="rId14203" Type="http://schemas.openxmlformats.org/officeDocument/2006/relationships/hyperlink" Target="https://www.instagram.com/solale.kakoei/" TargetMode="External"/><Relationship Id="rId16864" Type="http://schemas.openxmlformats.org/officeDocument/2006/relationships/hyperlink" Target="https://www.instagram.com/p/CWBqV8_FaED/c/18169295731163478" TargetMode="External"/><Relationship Id="rId14204" Type="http://schemas.openxmlformats.org/officeDocument/2006/relationships/hyperlink" Target="https://www.instagram.com/p/CWBqV8_FaED/c/18263704507037322" TargetMode="External"/><Relationship Id="rId16867" Type="http://schemas.openxmlformats.org/officeDocument/2006/relationships/hyperlink" Target="https://www.instagram.com/hanie.st/" TargetMode="External"/><Relationship Id="rId14205" Type="http://schemas.openxmlformats.org/officeDocument/2006/relationships/hyperlink" Target="https://www.instagram.com/ftm_77_b/" TargetMode="External"/><Relationship Id="rId16866" Type="http://schemas.openxmlformats.org/officeDocument/2006/relationships/hyperlink" Target="https://www.instagram.com/p/CWBqV8_FaED/c/17890373672389880" TargetMode="External"/><Relationship Id="rId16861" Type="http://schemas.openxmlformats.org/officeDocument/2006/relationships/hyperlink" Target="https://www.instagram.com/ghasemi_mansureh/" TargetMode="External"/><Relationship Id="rId16860" Type="http://schemas.openxmlformats.org/officeDocument/2006/relationships/hyperlink" Target="https://www.instagram.com/p/CWBqV8_FaED/c/17918122553064290" TargetMode="External"/><Relationship Id="rId14200" Type="http://schemas.openxmlformats.org/officeDocument/2006/relationships/hyperlink" Target="https://www.instagram.com/p/CWBqV8_FaED/c/17974702405452877" TargetMode="External"/><Relationship Id="rId16863" Type="http://schemas.openxmlformats.org/officeDocument/2006/relationships/hyperlink" Target="https://www.instagram.com/maryamdiyanatia2/" TargetMode="External"/><Relationship Id="rId14201" Type="http://schemas.openxmlformats.org/officeDocument/2006/relationships/hyperlink" Target="https://www.instagram.com/taheriiii_995/" TargetMode="External"/><Relationship Id="rId16862" Type="http://schemas.openxmlformats.org/officeDocument/2006/relationships/hyperlink" Target="https://www.instagram.com/p/CWBqV8_FaED/c/17879416178582912" TargetMode="External"/><Relationship Id="rId16807" Type="http://schemas.openxmlformats.org/officeDocument/2006/relationships/hyperlink" Target="https://www.instagram.com/rdyh3420/" TargetMode="External"/><Relationship Id="rId16806" Type="http://schemas.openxmlformats.org/officeDocument/2006/relationships/hyperlink" Target="https://www.instagram.com/p/CWBqV8_FaED/c/17931395764836466" TargetMode="External"/><Relationship Id="rId16809" Type="http://schemas.openxmlformats.org/officeDocument/2006/relationships/hyperlink" Target="https://www.instagram.com/nikan.m.sh/" TargetMode="External"/><Relationship Id="rId16808" Type="http://schemas.openxmlformats.org/officeDocument/2006/relationships/hyperlink" Target="https://www.instagram.com/p/CWBqV8_FaED/c/17879929451556634" TargetMode="External"/><Relationship Id="rId16803" Type="http://schemas.openxmlformats.org/officeDocument/2006/relationships/hyperlink" Target="https://www.instagram.com/fatem.ti/" TargetMode="External"/><Relationship Id="rId16802" Type="http://schemas.openxmlformats.org/officeDocument/2006/relationships/hyperlink" Target="https://www.instagram.com/p/CWBqV8_FaED/c/17881686002538658" TargetMode="External"/><Relationship Id="rId16805" Type="http://schemas.openxmlformats.org/officeDocument/2006/relationships/hyperlink" Target="https://www.instagram.com/mrs_n_yazdiii/" TargetMode="External"/><Relationship Id="rId16804" Type="http://schemas.openxmlformats.org/officeDocument/2006/relationships/hyperlink" Target="https://www.instagram.com/p/CWBqV8_FaED/c/17879661383567732" TargetMode="External"/><Relationship Id="rId16801" Type="http://schemas.openxmlformats.org/officeDocument/2006/relationships/hyperlink" Target="https://www.instagram.com/sepehr_safaei98/" TargetMode="External"/><Relationship Id="rId16800" Type="http://schemas.openxmlformats.org/officeDocument/2006/relationships/hyperlink" Target="https://www.instagram.com/p/CWBqV8_FaED/c/17872435385543036" TargetMode="External"/><Relationship Id="rId1910" Type="http://schemas.openxmlformats.org/officeDocument/2006/relationships/hyperlink" Target="https://www.instagram.com/p/CWBqV8_FaED/c/18259709683010372" TargetMode="External"/><Relationship Id="rId1911" Type="http://schemas.openxmlformats.org/officeDocument/2006/relationships/hyperlink" Target="https://www.instagram.com/shima_akbarpour1985/" TargetMode="External"/><Relationship Id="rId1912" Type="http://schemas.openxmlformats.org/officeDocument/2006/relationships/hyperlink" Target="https://www.instagram.com/p/CWBqV8_FaED/c/17919181291922801" TargetMode="External"/><Relationship Id="rId1913" Type="http://schemas.openxmlformats.org/officeDocument/2006/relationships/hyperlink" Target="https://www.instagram.com/bokan1349/" TargetMode="External"/><Relationship Id="rId1914" Type="http://schemas.openxmlformats.org/officeDocument/2006/relationships/hyperlink" Target="https://www.instagram.com/p/CWBqV8_FaED/c/17903229422335266" TargetMode="External"/><Relationship Id="rId1915" Type="http://schemas.openxmlformats.org/officeDocument/2006/relationships/hyperlink" Target="https://www.instagram.com/azadeh.behdarvand.69/" TargetMode="External"/><Relationship Id="rId1916" Type="http://schemas.openxmlformats.org/officeDocument/2006/relationships/hyperlink" Target="https://www.instagram.com/p/CWBqV8_FaED/c/17904711662170544" TargetMode="External"/><Relationship Id="rId1917" Type="http://schemas.openxmlformats.org/officeDocument/2006/relationships/hyperlink" Target="https://www.instagram.com/fa_temeh3082/" TargetMode="External"/><Relationship Id="rId1918" Type="http://schemas.openxmlformats.org/officeDocument/2006/relationships/hyperlink" Target="https://www.instagram.com/p/CWBqV8_FaED/c/17898862646496838" TargetMode="External"/><Relationship Id="rId1919" Type="http://schemas.openxmlformats.org/officeDocument/2006/relationships/hyperlink" Target="https://www.instagram.com/zeinab.razavi.1/" TargetMode="External"/><Relationship Id="rId1900" Type="http://schemas.openxmlformats.org/officeDocument/2006/relationships/hyperlink" Target="https://www.instagram.com/p/CWBqV8_FaED/c/18264786235009800" TargetMode="External"/><Relationship Id="rId1901" Type="http://schemas.openxmlformats.org/officeDocument/2006/relationships/hyperlink" Target="https://www.instagram.com/mah_v_mah000/" TargetMode="External"/><Relationship Id="rId1902" Type="http://schemas.openxmlformats.org/officeDocument/2006/relationships/hyperlink" Target="https://www.instagram.com/p/CWBqV8_FaED/c/17853480776657848" TargetMode="External"/><Relationship Id="rId1903" Type="http://schemas.openxmlformats.org/officeDocument/2006/relationships/hyperlink" Target="https://www.instagram.com/fmashhadi1996/" TargetMode="External"/><Relationship Id="rId1904" Type="http://schemas.openxmlformats.org/officeDocument/2006/relationships/hyperlink" Target="https://www.instagram.com/p/CWBqV8_FaED/c/17898707819282611" TargetMode="External"/><Relationship Id="rId1905" Type="http://schemas.openxmlformats.org/officeDocument/2006/relationships/hyperlink" Target="https://www.instagram.com/ftm.shhbzi/" TargetMode="External"/><Relationship Id="rId1906" Type="http://schemas.openxmlformats.org/officeDocument/2006/relationships/hyperlink" Target="https://www.instagram.com/p/CWBqV8_FaED/c/17953757554530084" TargetMode="External"/><Relationship Id="rId1907" Type="http://schemas.openxmlformats.org/officeDocument/2006/relationships/hyperlink" Target="https://www.instagram.com/bahareh_ghomi/" TargetMode="External"/><Relationship Id="rId1908" Type="http://schemas.openxmlformats.org/officeDocument/2006/relationships/hyperlink" Target="https://www.instagram.com/p/CWBqV8_FaED/c/17954152003541255" TargetMode="External"/><Relationship Id="rId1909" Type="http://schemas.openxmlformats.org/officeDocument/2006/relationships/hyperlink" Target="https://www.instagram.com/afsanehmahbouby/" TargetMode="External"/><Relationship Id="rId1972" Type="http://schemas.openxmlformats.org/officeDocument/2006/relationships/hyperlink" Target="https://www.instagram.com/p/CWBqV8_FaED/c/18110483011259099" TargetMode="External"/><Relationship Id="rId1973" Type="http://schemas.openxmlformats.org/officeDocument/2006/relationships/hyperlink" Target="https://www.instagram.com/sahraei_arezoo/" TargetMode="External"/><Relationship Id="rId1974" Type="http://schemas.openxmlformats.org/officeDocument/2006/relationships/hyperlink" Target="https://www.instagram.com/p/CWBqV8_FaED/c/17915503973096851" TargetMode="External"/><Relationship Id="rId1975" Type="http://schemas.openxmlformats.org/officeDocument/2006/relationships/hyperlink" Target="https://www.instagram.com/sahraei_arezoo/" TargetMode="External"/><Relationship Id="rId1976" Type="http://schemas.openxmlformats.org/officeDocument/2006/relationships/hyperlink" Target="https://www.instagram.com/p/CWBqV8_FaED/c/17936963503698793" TargetMode="External"/><Relationship Id="rId1977" Type="http://schemas.openxmlformats.org/officeDocument/2006/relationships/hyperlink" Target="https://www.instagram.com/yara.bahadorani/" TargetMode="External"/><Relationship Id="rId1978" Type="http://schemas.openxmlformats.org/officeDocument/2006/relationships/hyperlink" Target="https://www.instagram.com/p/CWBqV8_FaED/c/17950340680570256" TargetMode="External"/><Relationship Id="rId1979" Type="http://schemas.openxmlformats.org/officeDocument/2006/relationships/hyperlink" Target="https://www.instagram.com/f.m.s.1900/" TargetMode="External"/><Relationship Id="rId26488" Type="http://schemas.openxmlformats.org/officeDocument/2006/relationships/hyperlink" Target="https://www.instagram.com/p/CWBqV8_FaED/c/17947844128594141" TargetMode="External"/><Relationship Id="rId26487" Type="http://schemas.openxmlformats.org/officeDocument/2006/relationships/hyperlink" Target="https://www.instagram.com/npf70884/" TargetMode="External"/><Relationship Id="rId26486" Type="http://schemas.openxmlformats.org/officeDocument/2006/relationships/hyperlink" Target="https://www.instagram.com/p/CWBqV8_FaED/c/17908857146224738" TargetMode="External"/><Relationship Id="rId26485" Type="http://schemas.openxmlformats.org/officeDocument/2006/relationships/hyperlink" Target="https://www.instagram.com/saanaz.gholamii/" TargetMode="External"/><Relationship Id="rId26489" Type="http://schemas.openxmlformats.org/officeDocument/2006/relationships/hyperlink" Target="https://www.instagram.com/sahar.shaker0_0/" TargetMode="External"/><Relationship Id="rId26491" Type="http://schemas.openxmlformats.org/officeDocument/2006/relationships/hyperlink" Target="https://www.instagram.com/raisi_shima.m/" TargetMode="External"/><Relationship Id="rId26490" Type="http://schemas.openxmlformats.org/officeDocument/2006/relationships/hyperlink" Target="https://www.instagram.com/p/CWBqV8_FaED/c/17949306289533778" TargetMode="External"/><Relationship Id="rId26495" Type="http://schemas.openxmlformats.org/officeDocument/2006/relationships/hyperlink" Target="https://www.instagram.com/saeideh_jamali/" TargetMode="External"/><Relationship Id="rId26494" Type="http://schemas.openxmlformats.org/officeDocument/2006/relationships/hyperlink" Target="https://www.instagram.com/p/CWBqV8_FaED/c/17887707194465287" TargetMode="External"/><Relationship Id="rId26493" Type="http://schemas.openxmlformats.org/officeDocument/2006/relationships/hyperlink" Target="https://www.instagram.com/rq_yh35/" TargetMode="External"/><Relationship Id="rId26492" Type="http://schemas.openxmlformats.org/officeDocument/2006/relationships/hyperlink" Target="https://www.instagram.com/p/CWBqV8_FaED/c/17922564832986195" TargetMode="External"/><Relationship Id="rId14499" Type="http://schemas.openxmlformats.org/officeDocument/2006/relationships/hyperlink" Target="https://www.instagram.com/cherriesbloom666/" TargetMode="External"/><Relationship Id="rId14495" Type="http://schemas.openxmlformats.org/officeDocument/2006/relationships/hyperlink" Target="https://www.instagram.com/mina.yalda3003/" TargetMode="External"/><Relationship Id="rId14496" Type="http://schemas.openxmlformats.org/officeDocument/2006/relationships/hyperlink" Target="https://www.instagram.com/p/CWBqV8_FaED/c/17879097008583143" TargetMode="External"/><Relationship Id="rId1970" Type="http://schemas.openxmlformats.org/officeDocument/2006/relationships/hyperlink" Target="https://www.instagram.com/p/CWBqV8_FaED/c/17859780545640091" TargetMode="External"/><Relationship Id="rId14497" Type="http://schemas.openxmlformats.org/officeDocument/2006/relationships/hyperlink" Target="https://www.instagram.com/mina.yalda3003/" TargetMode="External"/><Relationship Id="rId1971" Type="http://schemas.openxmlformats.org/officeDocument/2006/relationships/hyperlink" Target="https://www.instagram.com/sahraei_arezoo/" TargetMode="External"/><Relationship Id="rId14498" Type="http://schemas.openxmlformats.org/officeDocument/2006/relationships/hyperlink" Target="https://www.instagram.com/p/CWBqV8_FaED/c/17918726336014541" TargetMode="External"/><Relationship Id="rId1961" Type="http://schemas.openxmlformats.org/officeDocument/2006/relationships/hyperlink" Target="https://www.instagram.com/na.rges260/" TargetMode="External"/><Relationship Id="rId1962" Type="http://schemas.openxmlformats.org/officeDocument/2006/relationships/hyperlink" Target="https://www.instagram.com/p/CWBqV8_FaED/c/18266212300059941" TargetMode="External"/><Relationship Id="rId1963" Type="http://schemas.openxmlformats.org/officeDocument/2006/relationships/hyperlink" Target="https://www.instagram.com/rozsh5942/" TargetMode="External"/><Relationship Id="rId1964" Type="http://schemas.openxmlformats.org/officeDocument/2006/relationships/hyperlink" Target="https://www.instagram.com/p/CWBqV8_FaED/c/18184512688146103" TargetMode="External"/><Relationship Id="rId1965" Type="http://schemas.openxmlformats.org/officeDocument/2006/relationships/hyperlink" Target="https://www.instagram.com/faeze.02.70/" TargetMode="External"/><Relationship Id="rId1966" Type="http://schemas.openxmlformats.org/officeDocument/2006/relationships/hyperlink" Target="https://www.instagram.com/p/CWBqV8_FaED/c/17941191091638834" TargetMode="External"/><Relationship Id="rId1967" Type="http://schemas.openxmlformats.org/officeDocument/2006/relationships/hyperlink" Target="https://www.instagram.com/at.ebr/" TargetMode="External"/><Relationship Id="rId1968" Type="http://schemas.openxmlformats.org/officeDocument/2006/relationships/hyperlink" Target="https://www.instagram.com/p/CWBqV8_FaED/c/17934102484784946" TargetMode="External"/><Relationship Id="rId1969" Type="http://schemas.openxmlformats.org/officeDocument/2006/relationships/hyperlink" Target="https://www.instagram.com/khodamouz/" TargetMode="External"/><Relationship Id="rId26477" Type="http://schemas.openxmlformats.org/officeDocument/2006/relationships/hyperlink" Target="https://www.instagram.com/mojtabagharakhani19922021/" TargetMode="External"/><Relationship Id="rId26476" Type="http://schemas.openxmlformats.org/officeDocument/2006/relationships/hyperlink" Target="https://www.instagram.com/p/CWBqV8_FaED/c/17918943830031313" TargetMode="External"/><Relationship Id="rId26475" Type="http://schemas.openxmlformats.org/officeDocument/2006/relationships/hyperlink" Target="https://www.instagram.com/khaleghi_ra/" TargetMode="External"/><Relationship Id="rId26474" Type="http://schemas.openxmlformats.org/officeDocument/2006/relationships/hyperlink" Target="https://www.instagram.com/p/CWBqV8_FaED/c/18153707170172284" TargetMode="External"/><Relationship Id="rId26479" Type="http://schemas.openxmlformats.org/officeDocument/2006/relationships/hyperlink" Target="https://www.instagram.com/saanaz.gholamii/" TargetMode="External"/><Relationship Id="rId26478" Type="http://schemas.openxmlformats.org/officeDocument/2006/relationships/hyperlink" Target="https://www.instagram.com/p/CWBqV8_FaED/c/17896714769426361" TargetMode="External"/><Relationship Id="rId26480" Type="http://schemas.openxmlformats.org/officeDocument/2006/relationships/hyperlink" Target="https://www.instagram.com/p/CWBqV8_FaED/c/17950552231568794" TargetMode="External"/><Relationship Id="rId26484" Type="http://schemas.openxmlformats.org/officeDocument/2006/relationships/hyperlink" Target="https://www.instagram.com/p/CWBqV8_FaED/c/17898974102288750" TargetMode="External"/><Relationship Id="rId26483" Type="http://schemas.openxmlformats.org/officeDocument/2006/relationships/hyperlink" Target="https://www.instagram.com/shiimaan/" TargetMode="External"/><Relationship Id="rId26482" Type="http://schemas.openxmlformats.org/officeDocument/2006/relationships/hyperlink" Target="https://www.instagram.com/p/CWBqV8_FaED/c/17917326617079496" TargetMode="External"/><Relationship Id="rId26481" Type="http://schemas.openxmlformats.org/officeDocument/2006/relationships/hyperlink" Target="https://www.instagram.com/taha.00820/" TargetMode="External"/><Relationship Id="rId1960" Type="http://schemas.openxmlformats.org/officeDocument/2006/relationships/hyperlink" Target="https://www.instagram.com/p/CWBqV8_FaED/c/17943954523619124" TargetMode="External"/><Relationship Id="rId1994" Type="http://schemas.openxmlformats.org/officeDocument/2006/relationships/hyperlink" Target="https://www.instagram.com/p/CWBqV8_FaED/c/17945382760570751" TargetMode="External"/><Relationship Id="rId14480" Type="http://schemas.openxmlformats.org/officeDocument/2006/relationships/hyperlink" Target="https://www.instagram.com/p/CWBqV8_FaED/c/17969783869461953" TargetMode="External"/><Relationship Id="rId1995" Type="http://schemas.openxmlformats.org/officeDocument/2006/relationships/hyperlink" Target="https://www.instagram.com/ehsantaghavizadeh_624/" TargetMode="External"/><Relationship Id="rId14481" Type="http://schemas.openxmlformats.org/officeDocument/2006/relationships/hyperlink" Target="https://www.instagram.com/samane_sh0lib0r/" TargetMode="External"/><Relationship Id="rId1996" Type="http://schemas.openxmlformats.org/officeDocument/2006/relationships/hyperlink" Target="https://www.instagram.com/p/CWBqV8_FaED/c/17868785162568513" TargetMode="External"/><Relationship Id="rId14482" Type="http://schemas.openxmlformats.org/officeDocument/2006/relationships/hyperlink" Target="https://www.instagram.com/p/CWBqV8_FaED/c/17950931728561503" TargetMode="External"/><Relationship Id="rId1997" Type="http://schemas.openxmlformats.org/officeDocument/2006/relationships/hyperlink" Target="https://www.instagram.com/ki.hosini/" TargetMode="External"/><Relationship Id="rId14483" Type="http://schemas.openxmlformats.org/officeDocument/2006/relationships/hyperlink" Target="https://www.instagram.com/marya13.reine_des_languages/" TargetMode="External"/><Relationship Id="rId1998" Type="http://schemas.openxmlformats.org/officeDocument/2006/relationships/hyperlink" Target="https://www.instagram.com/p/CWBqV8_FaED/c/17947508212605217" TargetMode="External"/><Relationship Id="rId1999" Type="http://schemas.openxmlformats.org/officeDocument/2006/relationships/hyperlink" Target="https://www.instagram.com/elahe.sb.1998/" TargetMode="External"/><Relationship Id="rId26466" Type="http://schemas.openxmlformats.org/officeDocument/2006/relationships/hyperlink" Target="https://www.instagram.com/p/CWBqV8_FaED/c/17897671130312376" TargetMode="External"/><Relationship Id="rId26465" Type="http://schemas.openxmlformats.org/officeDocument/2006/relationships/hyperlink" Target="https://www.instagram.com/mahi.kh80/" TargetMode="External"/><Relationship Id="rId26464" Type="http://schemas.openxmlformats.org/officeDocument/2006/relationships/hyperlink" Target="https://www.instagram.com/p/CWBqV8_FaED/c/17927675881812029" TargetMode="External"/><Relationship Id="rId26463" Type="http://schemas.openxmlformats.org/officeDocument/2006/relationships/hyperlink" Target="https://www.instagram.com/hanaizadi4191/" TargetMode="External"/><Relationship Id="rId26469" Type="http://schemas.openxmlformats.org/officeDocument/2006/relationships/hyperlink" Target="https://www.instagram.com/s.o.n.a.s/" TargetMode="External"/><Relationship Id="rId26468" Type="http://schemas.openxmlformats.org/officeDocument/2006/relationships/hyperlink" Target="https://www.instagram.com/p/CWBqV8_FaED/c/17902113128220474" TargetMode="External"/><Relationship Id="rId26467" Type="http://schemas.openxmlformats.org/officeDocument/2006/relationships/hyperlink" Target="https://www.instagram.com/ebadi_shaili/" TargetMode="External"/><Relationship Id="rId26473" Type="http://schemas.openxmlformats.org/officeDocument/2006/relationships/hyperlink" Target="https://www.instagram.com/samira_jafary/" TargetMode="External"/><Relationship Id="rId26472" Type="http://schemas.openxmlformats.org/officeDocument/2006/relationships/hyperlink" Target="https://www.instagram.com/p/CWBqV8_FaED/c/17857965614648052" TargetMode="External"/><Relationship Id="rId26471" Type="http://schemas.openxmlformats.org/officeDocument/2006/relationships/hyperlink" Target="https://www.instagram.com/zha_ranjbar/" TargetMode="External"/><Relationship Id="rId26470" Type="http://schemas.openxmlformats.org/officeDocument/2006/relationships/hyperlink" Target="https://www.instagram.com/p/CWBqV8_FaED/c/17917570294965981" TargetMode="External"/><Relationship Id="rId14477" Type="http://schemas.openxmlformats.org/officeDocument/2006/relationships/hyperlink" Target="https://www.instagram.com/nafas_24400/" TargetMode="External"/><Relationship Id="rId14478" Type="http://schemas.openxmlformats.org/officeDocument/2006/relationships/hyperlink" Target="https://www.instagram.com/p/CWBqV8_FaED/c/18135818734220860" TargetMode="External"/><Relationship Id="rId14479" Type="http://schemas.openxmlformats.org/officeDocument/2006/relationships/hyperlink" Target="https://www.instagram.com/eli_ghojaei/" TargetMode="External"/><Relationship Id="rId1990" Type="http://schemas.openxmlformats.org/officeDocument/2006/relationships/hyperlink" Target="https://www.instagram.com/p/CWBqV8_FaED/c/17958997600509509" TargetMode="External"/><Relationship Id="rId14473" Type="http://schemas.openxmlformats.org/officeDocument/2006/relationships/hyperlink" Target="https://www.instagram.com/nafas_24400/" TargetMode="External"/><Relationship Id="rId1991" Type="http://schemas.openxmlformats.org/officeDocument/2006/relationships/hyperlink" Target="https://www.instagram.com/ayda1395555/" TargetMode="External"/><Relationship Id="rId14474" Type="http://schemas.openxmlformats.org/officeDocument/2006/relationships/hyperlink" Target="https://www.instagram.com/p/CWBqV8_FaED/c/17901958397350407" TargetMode="External"/><Relationship Id="rId1992" Type="http://schemas.openxmlformats.org/officeDocument/2006/relationships/hyperlink" Target="https://www.instagram.com/p/CWBqV8_FaED/c/17842808405683944" TargetMode="External"/><Relationship Id="rId14475" Type="http://schemas.openxmlformats.org/officeDocument/2006/relationships/hyperlink" Target="https://www.instagram.com/nafas_24400/" TargetMode="External"/><Relationship Id="rId1993" Type="http://schemas.openxmlformats.org/officeDocument/2006/relationships/hyperlink" Target="https://www.instagram.com/alizadeh.4890/" TargetMode="External"/><Relationship Id="rId14476" Type="http://schemas.openxmlformats.org/officeDocument/2006/relationships/hyperlink" Target="https://www.instagram.com/p/CWBqV8_FaED/c/17929869277853077" TargetMode="External"/><Relationship Id="rId1983" Type="http://schemas.openxmlformats.org/officeDocument/2006/relationships/hyperlink" Target="https://www.instagram.com/keshavarz._.mina71/" TargetMode="External"/><Relationship Id="rId14491" Type="http://schemas.openxmlformats.org/officeDocument/2006/relationships/hyperlink" Target="https://www.instagram.com/mina.yalda3003/" TargetMode="External"/><Relationship Id="rId1984" Type="http://schemas.openxmlformats.org/officeDocument/2006/relationships/hyperlink" Target="https://www.instagram.com/p/CWBqV8_FaED/c/18190948552125140" TargetMode="External"/><Relationship Id="rId14492" Type="http://schemas.openxmlformats.org/officeDocument/2006/relationships/hyperlink" Target="https://www.instagram.com/p/CWBqV8_FaED/c/18181233787158476" TargetMode="External"/><Relationship Id="rId1985" Type="http://schemas.openxmlformats.org/officeDocument/2006/relationships/hyperlink" Target="https://www.instagram.com/malihe_mak/" TargetMode="External"/><Relationship Id="rId14493" Type="http://schemas.openxmlformats.org/officeDocument/2006/relationships/hyperlink" Target="https://www.instagram.com/roza_hastam_/" TargetMode="External"/><Relationship Id="rId1986" Type="http://schemas.openxmlformats.org/officeDocument/2006/relationships/hyperlink" Target="https://www.instagram.com/p/CWBqV8_FaED/c/18192359053130862" TargetMode="External"/><Relationship Id="rId14494" Type="http://schemas.openxmlformats.org/officeDocument/2006/relationships/hyperlink" Target="https://www.instagram.com/p/CWBqV8_FaED/c/17948791534540768" TargetMode="External"/><Relationship Id="rId1987" Type="http://schemas.openxmlformats.org/officeDocument/2006/relationships/hyperlink" Target="https://www.instagram.com/tida.tiyam6469/" TargetMode="External"/><Relationship Id="rId1988" Type="http://schemas.openxmlformats.org/officeDocument/2006/relationships/hyperlink" Target="https://www.instagram.com/p/CWBqV8_FaED/c/17938588543676368" TargetMode="External"/><Relationship Id="rId1989" Type="http://schemas.openxmlformats.org/officeDocument/2006/relationships/hyperlink" Target="https://www.instagram.com/ambagheri2018/" TargetMode="External"/><Relationship Id="rId14490" Type="http://schemas.openxmlformats.org/officeDocument/2006/relationships/hyperlink" Target="https://www.instagram.com/p/CWBqV8_FaED/c/17928614317884590" TargetMode="External"/><Relationship Id="rId26455" Type="http://schemas.openxmlformats.org/officeDocument/2006/relationships/hyperlink" Target="https://www.instagram.com/diyan.ebadi2021/" TargetMode="External"/><Relationship Id="rId26454" Type="http://schemas.openxmlformats.org/officeDocument/2006/relationships/hyperlink" Target="https://www.instagram.com/p/CWBqV8_FaED/c/17888099450524699" TargetMode="External"/><Relationship Id="rId26453" Type="http://schemas.openxmlformats.org/officeDocument/2006/relationships/hyperlink" Target="https://www.instagram.com/mrd.saba/" TargetMode="External"/><Relationship Id="rId26452" Type="http://schemas.openxmlformats.org/officeDocument/2006/relationships/hyperlink" Target="https://www.instagram.com/p/CWBqV8_FaED/c/17879639927558037" TargetMode="External"/><Relationship Id="rId26459" Type="http://schemas.openxmlformats.org/officeDocument/2006/relationships/hyperlink" Target="https://www.instagram.com/pato_garmineh/" TargetMode="External"/><Relationship Id="rId26458" Type="http://schemas.openxmlformats.org/officeDocument/2006/relationships/hyperlink" Target="https://www.instagram.com/p/CWBqV8_FaED/c/17928324271870091" TargetMode="External"/><Relationship Id="rId26457" Type="http://schemas.openxmlformats.org/officeDocument/2006/relationships/hyperlink" Target="https://www.instagram.com/s_maryam.k/" TargetMode="External"/><Relationship Id="rId26456" Type="http://schemas.openxmlformats.org/officeDocument/2006/relationships/hyperlink" Target="https://www.instagram.com/p/CWBqV8_FaED/c/17896510469424218" TargetMode="External"/><Relationship Id="rId26462" Type="http://schemas.openxmlformats.org/officeDocument/2006/relationships/hyperlink" Target="https://www.instagram.com/p/CWBqV8_FaED/c/17937646708645251" TargetMode="External"/><Relationship Id="rId26461" Type="http://schemas.openxmlformats.org/officeDocument/2006/relationships/hyperlink" Target="https://www.instagram.com/s.t751023/" TargetMode="External"/><Relationship Id="rId26460" Type="http://schemas.openxmlformats.org/officeDocument/2006/relationships/hyperlink" Target="https://www.instagram.com/p/CWBqV8_FaED/c/18014176003349260" TargetMode="External"/><Relationship Id="rId14488" Type="http://schemas.openxmlformats.org/officeDocument/2006/relationships/hyperlink" Target="https://www.instagram.com/p/CWBqV8_FaED/c/17986258582411774" TargetMode="External"/><Relationship Id="rId14489" Type="http://schemas.openxmlformats.org/officeDocument/2006/relationships/hyperlink" Target="https://www.instagram.com/sara.b977/" TargetMode="External"/><Relationship Id="rId14484" Type="http://schemas.openxmlformats.org/officeDocument/2006/relationships/hyperlink" Target="https://www.instagram.com/p/CWBqV8_FaED/c/18186194704176962" TargetMode="External"/><Relationship Id="rId1980" Type="http://schemas.openxmlformats.org/officeDocument/2006/relationships/hyperlink" Target="https://www.instagram.com/p/CWBqV8_FaED/c/17857821431645717" TargetMode="External"/><Relationship Id="rId14485" Type="http://schemas.openxmlformats.org/officeDocument/2006/relationships/hyperlink" Target="https://www.instagram.com/razieh6118/" TargetMode="External"/><Relationship Id="rId1981" Type="http://schemas.openxmlformats.org/officeDocument/2006/relationships/hyperlink" Target="https://www.instagram.com/moayyedi_1992/" TargetMode="External"/><Relationship Id="rId14486" Type="http://schemas.openxmlformats.org/officeDocument/2006/relationships/hyperlink" Target="https://www.instagram.com/p/CWBqV8_FaED/c/18022899448332855" TargetMode="External"/><Relationship Id="rId1982" Type="http://schemas.openxmlformats.org/officeDocument/2006/relationships/hyperlink" Target="https://www.instagram.com/p/CWBqV8_FaED/c/18014852470347639" TargetMode="External"/><Relationship Id="rId14487" Type="http://schemas.openxmlformats.org/officeDocument/2006/relationships/hyperlink" Target="https://www.instagram.com/mrym.ahmadian.5595/" TargetMode="External"/><Relationship Id="rId1930" Type="http://schemas.openxmlformats.org/officeDocument/2006/relationships/hyperlink" Target="https://www.instagram.com/p/CWBqV8_FaED/c/17984534380417539" TargetMode="External"/><Relationship Id="rId1931" Type="http://schemas.openxmlformats.org/officeDocument/2006/relationships/hyperlink" Target="https://www.instagram.com/mohsen_shahmirzaei/" TargetMode="External"/><Relationship Id="rId1932" Type="http://schemas.openxmlformats.org/officeDocument/2006/relationships/hyperlink" Target="https://www.instagram.com/p/CWBqV8_FaED/c/18111526627268726" TargetMode="External"/><Relationship Id="rId1933" Type="http://schemas.openxmlformats.org/officeDocument/2006/relationships/hyperlink" Target="https://www.instagram.com/freshteh.a.p/" TargetMode="External"/><Relationship Id="rId1934" Type="http://schemas.openxmlformats.org/officeDocument/2006/relationships/hyperlink" Target="https://www.instagram.com/p/CWBqV8_FaED/c/17898073361289976" TargetMode="External"/><Relationship Id="rId1935" Type="http://schemas.openxmlformats.org/officeDocument/2006/relationships/hyperlink" Target="https://www.instagram.com/rahele_.ashrafi99/" TargetMode="External"/><Relationship Id="rId1936" Type="http://schemas.openxmlformats.org/officeDocument/2006/relationships/hyperlink" Target="https://www.instagram.com/p/CWBqV8_FaED/c/17925946810820226" TargetMode="External"/><Relationship Id="rId1937" Type="http://schemas.openxmlformats.org/officeDocument/2006/relationships/hyperlink" Target="https://www.instagram.com/arezoo_rastgoomoghadam/" TargetMode="External"/><Relationship Id="rId1938" Type="http://schemas.openxmlformats.org/officeDocument/2006/relationships/hyperlink" Target="https://www.instagram.com/p/CWBqV8_FaED/c/17928736642852645" TargetMode="External"/><Relationship Id="rId1939" Type="http://schemas.openxmlformats.org/officeDocument/2006/relationships/hyperlink" Target="https://www.instagram.com/rahele_.ashrafi99/" TargetMode="External"/><Relationship Id="rId1920" Type="http://schemas.openxmlformats.org/officeDocument/2006/relationships/hyperlink" Target="https://www.instagram.com/p/CWBqV8_FaED/c/17900197061484416" TargetMode="External"/><Relationship Id="rId1921" Type="http://schemas.openxmlformats.org/officeDocument/2006/relationships/hyperlink" Target="https://www.instagram.com/mrs._mr._baqerzadeh/" TargetMode="External"/><Relationship Id="rId1922" Type="http://schemas.openxmlformats.org/officeDocument/2006/relationships/hyperlink" Target="https://www.instagram.com/p/CWBqV8_FaED/c/17959282735511060" TargetMode="External"/><Relationship Id="rId1923" Type="http://schemas.openxmlformats.org/officeDocument/2006/relationships/hyperlink" Target="https://www.instagram.com/n.s.13637/" TargetMode="External"/><Relationship Id="rId1924" Type="http://schemas.openxmlformats.org/officeDocument/2006/relationships/hyperlink" Target="https://www.instagram.com/p/CWBqV8_FaED/c/17937965806726985" TargetMode="External"/><Relationship Id="rId1925" Type="http://schemas.openxmlformats.org/officeDocument/2006/relationships/hyperlink" Target="https://www.instagram.com/m.ent1367/" TargetMode="External"/><Relationship Id="rId1926" Type="http://schemas.openxmlformats.org/officeDocument/2006/relationships/hyperlink" Target="https://www.instagram.com/p/CWBqV8_FaED/c/17908464221224781" TargetMode="External"/><Relationship Id="rId1927" Type="http://schemas.openxmlformats.org/officeDocument/2006/relationships/hyperlink" Target="https://www.instagram.com/zahrabehnam688/" TargetMode="External"/><Relationship Id="rId1928" Type="http://schemas.openxmlformats.org/officeDocument/2006/relationships/hyperlink" Target="https://www.instagram.com/p/CWBqV8_FaED/c/18198718153136645" TargetMode="External"/><Relationship Id="rId1929" Type="http://schemas.openxmlformats.org/officeDocument/2006/relationships/hyperlink" Target="https://www.instagram.com/mh.mdrd4973/" TargetMode="External"/><Relationship Id="rId1950" Type="http://schemas.openxmlformats.org/officeDocument/2006/relationships/hyperlink" Target="https://www.instagram.com/p/CWBqV8_FaED/c/18182984251149222" TargetMode="External"/><Relationship Id="rId1951" Type="http://schemas.openxmlformats.org/officeDocument/2006/relationships/hyperlink" Target="https://www.instagram.com/tahere_d_s_t/" TargetMode="External"/><Relationship Id="rId1952" Type="http://schemas.openxmlformats.org/officeDocument/2006/relationships/hyperlink" Target="https://www.instagram.com/p/CWBqV8_FaED/c/18207533707106990" TargetMode="External"/><Relationship Id="rId1953" Type="http://schemas.openxmlformats.org/officeDocument/2006/relationships/hyperlink" Target="https://www.instagram.com/rozsh5942/" TargetMode="External"/><Relationship Id="rId1954" Type="http://schemas.openxmlformats.org/officeDocument/2006/relationships/hyperlink" Target="https://www.instagram.com/p/CWBqV8_FaED/c/17852863106639807" TargetMode="External"/><Relationship Id="rId1955" Type="http://schemas.openxmlformats.org/officeDocument/2006/relationships/hyperlink" Target="https://www.instagram.com/fatemehzeinali6/" TargetMode="External"/><Relationship Id="rId1956" Type="http://schemas.openxmlformats.org/officeDocument/2006/relationships/hyperlink" Target="https://www.instagram.com/p/CWBqV8_FaED/c/17868910883615992" TargetMode="External"/><Relationship Id="rId1957" Type="http://schemas.openxmlformats.org/officeDocument/2006/relationships/hyperlink" Target="https://www.instagram.com/poriyammojdehi/" TargetMode="External"/><Relationship Id="rId1958" Type="http://schemas.openxmlformats.org/officeDocument/2006/relationships/hyperlink" Target="https://www.instagram.com/p/CWBqV8_FaED/c/17956865986521439" TargetMode="External"/><Relationship Id="rId1959" Type="http://schemas.openxmlformats.org/officeDocument/2006/relationships/hyperlink" Target="https://www.instagram.com/poriyammojdehi/" TargetMode="External"/><Relationship Id="rId1940" Type="http://schemas.openxmlformats.org/officeDocument/2006/relationships/hyperlink" Target="https://www.instagram.com/p/CWBqV8_FaED/c/17928788125751508" TargetMode="External"/><Relationship Id="rId1941" Type="http://schemas.openxmlformats.org/officeDocument/2006/relationships/hyperlink" Target="https://www.instagram.com/mrmrmrmr1040/" TargetMode="External"/><Relationship Id="rId1942" Type="http://schemas.openxmlformats.org/officeDocument/2006/relationships/hyperlink" Target="https://www.instagram.com/p/CWBqV8_FaED/c/17881243601548606" TargetMode="External"/><Relationship Id="rId1943" Type="http://schemas.openxmlformats.org/officeDocument/2006/relationships/hyperlink" Target="https://www.instagram.com/airokhsjadian/" TargetMode="External"/><Relationship Id="rId1944" Type="http://schemas.openxmlformats.org/officeDocument/2006/relationships/hyperlink" Target="https://www.instagram.com/p/CWBqV8_FaED/c/17900445116360092" TargetMode="External"/><Relationship Id="rId1945" Type="http://schemas.openxmlformats.org/officeDocument/2006/relationships/hyperlink" Target="https://www.instagram.com/afsane_2397/" TargetMode="External"/><Relationship Id="rId1946" Type="http://schemas.openxmlformats.org/officeDocument/2006/relationships/hyperlink" Target="https://www.instagram.com/p/CWBqV8_FaED/c/18005855047365061" TargetMode="External"/><Relationship Id="rId1947" Type="http://schemas.openxmlformats.org/officeDocument/2006/relationships/hyperlink" Target="https://www.instagram.com/freshteh.a.p/" TargetMode="External"/><Relationship Id="rId26499" Type="http://schemas.openxmlformats.org/officeDocument/2006/relationships/hyperlink" Target="https://www.instagram.com/maryam_.falahtii/" TargetMode="External"/><Relationship Id="rId1948" Type="http://schemas.openxmlformats.org/officeDocument/2006/relationships/hyperlink" Target="https://www.instagram.com/p/CWBqV8_FaED/c/17916746278969575" TargetMode="External"/><Relationship Id="rId26498" Type="http://schemas.openxmlformats.org/officeDocument/2006/relationships/hyperlink" Target="https://www.instagram.com/p/CWBqV8_FaED/c/17895995564330791" TargetMode="External"/><Relationship Id="rId1949" Type="http://schemas.openxmlformats.org/officeDocument/2006/relationships/hyperlink" Target="https://www.instagram.com/banoo.m.r.b/" TargetMode="External"/><Relationship Id="rId26497" Type="http://schemas.openxmlformats.org/officeDocument/2006/relationships/hyperlink" Target="https://www.instagram.com/ll_hanye_79/" TargetMode="External"/><Relationship Id="rId26496" Type="http://schemas.openxmlformats.org/officeDocument/2006/relationships/hyperlink" Target="https://www.instagram.com/p/CWBqV8_FaED/c/17934237694768619" TargetMode="External"/><Relationship Id="rId26529" Type="http://schemas.openxmlformats.org/officeDocument/2006/relationships/hyperlink" Target="https://www.instagram.com/artinshayan31/" TargetMode="External"/><Relationship Id="rId26528" Type="http://schemas.openxmlformats.org/officeDocument/2006/relationships/hyperlink" Target="https://www.instagram.com/p/CWBqV8_FaED/c/17919581522017330" TargetMode="External"/><Relationship Id="rId26527" Type="http://schemas.openxmlformats.org/officeDocument/2006/relationships/hyperlink" Target="https://www.instagram.com/amirhosinam4567/" TargetMode="External"/><Relationship Id="rId26526" Type="http://schemas.openxmlformats.org/officeDocument/2006/relationships/hyperlink" Target="https://www.instagram.com/p/CWBqV8_FaED/c/18191035096120233" TargetMode="External"/><Relationship Id="rId26521" Type="http://schemas.openxmlformats.org/officeDocument/2006/relationships/hyperlink" Target="https://www.instagram.com/farzanehsardari/" TargetMode="External"/><Relationship Id="rId26520" Type="http://schemas.openxmlformats.org/officeDocument/2006/relationships/hyperlink" Target="https://www.instagram.com/p/CWBqV8_FaED/c/17934449878780604" TargetMode="External"/><Relationship Id="rId26525" Type="http://schemas.openxmlformats.org/officeDocument/2006/relationships/hyperlink" Target="https://www.instagram.com/sh.seify98/" TargetMode="External"/><Relationship Id="rId26524" Type="http://schemas.openxmlformats.org/officeDocument/2006/relationships/hyperlink" Target="https://www.instagram.com/p/CWBqV8_FaED/c/17863591385602115" TargetMode="External"/><Relationship Id="rId26523" Type="http://schemas.openxmlformats.org/officeDocument/2006/relationships/hyperlink" Target="https://www.instagram.com/sima_esk_/" TargetMode="External"/><Relationship Id="rId26522" Type="http://schemas.openxmlformats.org/officeDocument/2006/relationships/hyperlink" Target="https://www.instagram.com/p/CWBqV8_FaED/c/17926561708925760" TargetMode="External"/><Relationship Id="rId14536" Type="http://schemas.openxmlformats.org/officeDocument/2006/relationships/hyperlink" Target="https://www.instagram.com/p/CWBqV8_FaED/c/17956895110492138" TargetMode="External"/><Relationship Id="rId14537" Type="http://schemas.openxmlformats.org/officeDocument/2006/relationships/hyperlink" Target="https://www.instagram.com/sahel_khorush/" TargetMode="External"/><Relationship Id="rId14538" Type="http://schemas.openxmlformats.org/officeDocument/2006/relationships/hyperlink" Target="https://www.instagram.com/p/CWBqV8_FaED/c/17896501151389402" TargetMode="External"/><Relationship Id="rId14539" Type="http://schemas.openxmlformats.org/officeDocument/2006/relationships/hyperlink" Target="https://www.instagram.com/sahel_khorush/" TargetMode="External"/><Relationship Id="rId14532" Type="http://schemas.openxmlformats.org/officeDocument/2006/relationships/hyperlink" Target="https://www.instagram.com/p/CWBqV8_FaED/c/17982993424421805" TargetMode="External"/><Relationship Id="rId14533" Type="http://schemas.openxmlformats.org/officeDocument/2006/relationships/hyperlink" Target="https://www.instagram.com/melikaa_imaniii/" TargetMode="External"/><Relationship Id="rId14534" Type="http://schemas.openxmlformats.org/officeDocument/2006/relationships/hyperlink" Target="https://www.instagram.com/p/CWBqV8_FaED/c/18262849828059454" TargetMode="External"/><Relationship Id="rId14535" Type="http://schemas.openxmlformats.org/officeDocument/2006/relationships/hyperlink" Target="https://www.instagram.com/amirrezaarman7/" TargetMode="External"/><Relationship Id="rId14530" Type="http://schemas.openxmlformats.org/officeDocument/2006/relationships/hyperlink" Target="https://www.instagram.com/p/CWBqV8_FaED/c/17970958750461004" TargetMode="External"/><Relationship Id="rId14531" Type="http://schemas.openxmlformats.org/officeDocument/2006/relationships/hyperlink" Target="https://www.instagram.com/ar.sam1356/" TargetMode="External"/><Relationship Id="rId26518" Type="http://schemas.openxmlformats.org/officeDocument/2006/relationships/hyperlink" Target="https://www.instagram.com/p/CWBqV8_FaED/c/17920113284013513" TargetMode="External"/><Relationship Id="rId26517" Type="http://schemas.openxmlformats.org/officeDocument/2006/relationships/hyperlink" Target="https://www.instagram.com/man.man1398/" TargetMode="External"/><Relationship Id="rId26516" Type="http://schemas.openxmlformats.org/officeDocument/2006/relationships/hyperlink" Target="https://www.instagram.com/p/CWBqV8_FaED/c/17896826876451788" TargetMode="External"/><Relationship Id="rId26515" Type="http://schemas.openxmlformats.org/officeDocument/2006/relationships/hyperlink" Target="https://www.instagram.com/s.maryam_zmj_s/" TargetMode="External"/><Relationship Id="rId26519" Type="http://schemas.openxmlformats.org/officeDocument/2006/relationships/hyperlink" Target="https://www.instagram.com/mari.6489/" TargetMode="External"/><Relationship Id="rId26510" Type="http://schemas.openxmlformats.org/officeDocument/2006/relationships/hyperlink" Target="https://www.instagram.com/p/CWBqV8_FaED/c/17928572134895879" TargetMode="External"/><Relationship Id="rId26514" Type="http://schemas.openxmlformats.org/officeDocument/2006/relationships/hyperlink" Target="https://www.instagram.com/p/CWBqV8_FaED/c/17919688207919428" TargetMode="External"/><Relationship Id="rId26513" Type="http://schemas.openxmlformats.org/officeDocument/2006/relationships/hyperlink" Target="https://www.instagram.com/parisa_golzaryan/" TargetMode="External"/><Relationship Id="rId26512" Type="http://schemas.openxmlformats.org/officeDocument/2006/relationships/hyperlink" Target="https://www.instagram.com/p/CWBqV8_FaED/c/17937944080687554" TargetMode="External"/><Relationship Id="rId26511" Type="http://schemas.openxmlformats.org/officeDocument/2006/relationships/hyperlink" Target="https://www.instagram.com/sama97hasann/" TargetMode="External"/><Relationship Id="rId14547" Type="http://schemas.openxmlformats.org/officeDocument/2006/relationships/hyperlink" Target="https://www.instagram.com/fariba.07260/" TargetMode="External"/><Relationship Id="rId14548" Type="http://schemas.openxmlformats.org/officeDocument/2006/relationships/hyperlink" Target="https://www.instagram.com/p/CWBqV8_FaED/c/18139007050231113" TargetMode="External"/><Relationship Id="rId14549" Type="http://schemas.openxmlformats.org/officeDocument/2006/relationships/hyperlink" Target="https://www.instagram.com/amirrezaarman7/" TargetMode="External"/><Relationship Id="rId14543" Type="http://schemas.openxmlformats.org/officeDocument/2006/relationships/hyperlink" Target="https://www.instagram.com/mht.yzd/" TargetMode="External"/><Relationship Id="rId14544" Type="http://schemas.openxmlformats.org/officeDocument/2006/relationships/hyperlink" Target="https://www.instagram.com/p/CWBqV8_FaED/c/17891329505380239" TargetMode="External"/><Relationship Id="rId14545" Type="http://schemas.openxmlformats.org/officeDocument/2006/relationships/hyperlink" Target="https://www.instagram.com/timaj.leather.2019/" TargetMode="External"/><Relationship Id="rId14546" Type="http://schemas.openxmlformats.org/officeDocument/2006/relationships/hyperlink" Target="https://www.instagram.com/p/CWBqV8_FaED/c/17888095817522125" TargetMode="External"/><Relationship Id="rId14540" Type="http://schemas.openxmlformats.org/officeDocument/2006/relationships/hyperlink" Target="https://www.instagram.com/p/CWBqV8_FaED/c/17931775483828954" TargetMode="External"/><Relationship Id="rId14541" Type="http://schemas.openxmlformats.org/officeDocument/2006/relationships/hyperlink" Target="https://www.instagram.com/sahel_khorush/" TargetMode="External"/><Relationship Id="rId14542" Type="http://schemas.openxmlformats.org/officeDocument/2006/relationships/hyperlink" Target="https://www.instagram.com/p/CWBqV8_FaED/c/17906404910143375" TargetMode="External"/><Relationship Id="rId26507" Type="http://schemas.openxmlformats.org/officeDocument/2006/relationships/hyperlink" Target="https://www.instagram.com/miss_b._2/" TargetMode="External"/><Relationship Id="rId26506" Type="http://schemas.openxmlformats.org/officeDocument/2006/relationships/hyperlink" Target="https://www.instagram.com/p/CWBqV8_FaED/c/17921883892974436" TargetMode="External"/><Relationship Id="rId26505" Type="http://schemas.openxmlformats.org/officeDocument/2006/relationships/hyperlink" Target="https://www.instagram.com/zahra_70yousefi/" TargetMode="External"/><Relationship Id="rId26504" Type="http://schemas.openxmlformats.org/officeDocument/2006/relationships/hyperlink" Target="https://www.instagram.com/p/CWBqV8_FaED/c/17924022004858346" TargetMode="External"/><Relationship Id="rId26509" Type="http://schemas.openxmlformats.org/officeDocument/2006/relationships/hyperlink" Target="https://www.instagram.com/tkd.m172585812020/" TargetMode="External"/><Relationship Id="rId26508" Type="http://schemas.openxmlformats.org/officeDocument/2006/relationships/hyperlink" Target="https://www.instagram.com/p/CWBqV8_FaED/c/17954695519543932" TargetMode="External"/><Relationship Id="rId26503" Type="http://schemas.openxmlformats.org/officeDocument/2006/relationships/hyperlink" Target="https://www.instagram.com/sama97hasann/" TargetMode="External"/><Relationship Id="rId26502" Type="http://schemas.openxmlformats.org/officeDocument/2006/relationships/hyperlink" Target="https://www.instagram.com/p/CWBqV8_FaED/c/17933512828789138" TargetMode="External"/><Relationship Id="rId26501" Type="http://schemas.openxmlformats.org/officeDocument/2006/relationships/hyperlink" Target="https://www.instagram.com/tara_pourzare/" TargetMode="External"/><Relationship Id="rId26500" Type="http://schemas.openxmlformats.org/officeDocument/2006/relationships/hyperlink" Target="https://www.instagram.com/p/CWBqV8_FaED/c/17898690113295239" TargetMode="External"/><Relationship Id="rId14518" Type="http://schemas.openxmlformats.org/officeDocument/2006/relationships/hyperlink" Target="https://www.instagram.com/p/CWBqV8_FaED/c/18266376802006182" TargetMode="External"/><Relationship Id="rId14519" Type="http://schemas.openxmlformats.org/officeDocument/2006/relationships/hyperlink" Target="https://www.instagram.com/nushin_tahami/" TargetMode="External"/><Relationship Id="rId14514" Type="http://schemas.openxmlformats.org/officeDocument/2006/relationships/hyperlink" Target="https://www.instagram.com/p/CWBqV8_FaED/c/18141990622228873" TargetMode="External"/><Relationship Id="rId14515" Type="http://schemas.openxmlformats.org/officeDocument/2006/relationships/hyperlink" Target="https://www.instagram.com/golebahar__72/" TargetMode="External"/><Relationship Id="rId14516" Type="http://schemas.openxmlformats.org/officeDocument/2006/relationships/hyperlink" Target="https://www.instagram.com/p/CWBqV8_FaED/c/18176761225196994" TargetMode="External"/><Relationship Id="rId14517" Type="http://schemas.openxmlformats.org/officeDocument/2006/relationships/hyperlink" Target="https://www.instagram.com/_elahe.shabani_/" TargetMode="External"/><Relationship Id="rId14510" Type="http://schemas.openxmlformats.org/officeDocument/2006/relationships/hyperlink" Target="https://www.instagram.com/p/CWBqV8_FaED/c/17843596622682160" TargetMode="External"/><Relationship Id="rId14511" Type="http://schemas.openxmlformats.org/officeDocument/2006/relationships/hyperlink" Target="https://www.instagram.com/esmaeilii.family/" TargetMode="External"/><Relationship Id="rId14512" Type="http://schemas.openxmlformats.org/officeDocument/2006/relationships/hyperlink" Target="https://www.instagram.com/p/CWBqV8_FaED/c/17934689344750052" TargetMode="External"/><Relationship Id="rId14513" Type="http://schemas.openxmlformats.org/officeDocument/2006/relationships/hyperlink" Target="https://www.instagram.com/golebahar__72/" TargetMode="External"/><Relationship Id="rId14529" Type="http://schemas.openxmlformats.org/officeDocument/2006/relationships/hyperlink" Target="https://www.instagram.com/mehri_razzaghi48/" TargetMode="External"/><Relationship Id="rId14525" Type="http://schemas.openxmlformats.org/officeDocument/2006/relationships/hyperlink" Target="https://www.instagram.com/ar.sam1356/" TargetMode="External"/><Relationship Id="rId14526" Type="http://schemas.openxmlformats.org/officeDocument/2006/relationships/hyperlink" Target="https://www.instagram.com/p/CWBqV8_FaED/c/17949099538580366" TargetMode="External"/><Relationship Id="rId14527" Type="http://schemas.openxmlformats.org/officeDocument/2006/relationships/hyperlink" Target="https://www.instagram.com/ar.sam1356/" TargetMode="External"/><Relationship Id="rId14528" Type="http://schemas.openxmlformats.org/officeDocument/2006/relationships/hyperlink" Target="https://www.instagram.com/p/CWBqV8_FaED/c/18176678668083804" TargetMode="External"/><Relationship Id="rId14521" Type="http://schemas.openxmlformats.org/officeDocument/2006/relationships/hyperlink" Target="https://www.instagram.com/shabnam.shahebrahimi71/" TargetMode="External"/><Relationship Id="rId14522" Type="http://schemas.openxmlformats.org/officeDocument/2006/relationships/hyperlink" Target="https://www.instagram.com/p/CWBqV8_FaED/c/18264911056004750" TargetMode="External"/><Relationship Id="rId14523" Type="http://schemas.openxmlformats.org/officeDocument/2006/relationships/hyperlink" Target="https://www.instagram.com/milkawfa/" TargetMode="External"/><Relationship Id="rId14524" Type="http://schemas.openxmlformats.org/officeDocument/2006/relationships/hyperlink" Target="https://www.instagram.com/p/CWBqV8_FaED/c/17979258844434062" TargetMode="External"/><Relationship Id="rId14520" Type="http://schemas.openxmlformats.org/officeDocument/2006/relationships/hyperlink" Target="https://www.instagram.com/p/CWBqV8_FaED/c/17972436496455517" TargetMode="External"/><Relationship Id="rId14580" Type="http://schemas.openxmlformats.org/officeDocument/2006/relationships/hyperlink" Target="https://www.instagram.com/p/CWBqV8_FaED/c/17890852862385460" TargetMode="External"/><Relationship Id="rId14581" Type="http://schemas.openxmlformats.org/officeDocument/2006/relationships/hyperlink" Target="https://www.instagram.com/hashemim114/" TargetMode="External"/><Relationship Id="rId14582" Type="http://schemas.openxmlformats.org/officeDocument/2006/relationships/hyperlink" Target="https://www.instagram.com/p/CWBqV8_FaED/c/18033824263313464" TargetMode="External"/><Relationship Id="rId26565" Type="http://schemas.openxmlformats.org/officeDocument/2006/relationships/hyperlink" Target="https://www.instagram.com/maryam_dehghan_70/" TargetMode="External"/><Relationship Id="rId26564" Type="http://schemas.openxmlformats.org/officeDocument/2006/relationships/hyperlink" Target="https://www.instagram.com/p/CWBqV8_FaED/c/17849564045654650" TargetMode="External"/><Relationship Id="rId26563" Type="http://schemas.openxmlformats.org/officeDocument/2006/relationships/hyperlink" Target="https://www.instagram.com/goolestane/" TargetMode="External"/><Relationship Id="rId26562" Type="http://schemas.openxmlformats.org/officeDocument/2006/relationships/hyperlink" Target="https://www.instagram.com/p/CWBqV8_FaED/c/17845083341677331" TargetMode="External"/><Relationship Id="rId26569" Type="http://schemas.openxmlformats.org/officeDocument/2006/relationships/hyperlink" Target="https://www.instagram.com/mina0220s/" TargetMode="External"/><Relationship Id="rId26568" Type="http://schemas.openxmlformats.org/officeDocument/2006/relationships/hyperlink" Target="https://www.instagram.com/p/CWBqV8_FaED/c/17996813536380657" TargetMode="External"/><Relationship Id="rId26567" Type="http://schemas.openxmlformats.org/officeDocument/2006/relationships/hyperlink" Target="https://www.instagram.com/mhms92666/" TargetMode="External"/><Relationship Id="rId26566" Type="http://schemas.openxmlformats.org/officeDocument/2006/relationships/hyperlink" Target="https://www.instagram.com/p/CWBqV8_FaED/c/17923936063860361" TargetMode="External"/><Relationship Id="rId26572" Type="http://schemas.openxmlformats.org/officeDocument/2006/relationships/hyperlink" Target="https://www.instagram.com/p/CWBqV8_FaED/c/17929804366865476" TargetMode="External"/><Relationship Id="rId26571" Type="http://schemas.openxmlformats.org/officeDocument/2006/relationships/hyperlink" Target="https://www.instagram.com/yekta_roknizadeh/" TargetMode="External"/><Relationship Id="rId26570" Type="http://schemas.openxmlformats.org/officeDocument/2006/relationships/hyperlink" Target="https://www.instagram.com/p/CWBqV8_FaED/c/17918263769028069" TargetMode="External"/><Relationship Id="rId14576" Type="http://schemas.openxmlformats.org/officeDocument/2006/relationships/hyperlink" Target="https://www.instagram.com/p/CWBqV8_FaED/c/17886667235472498" TargetMode="External"/><Relationship Id="rId14577" Type="http://schemas.openxmlformats.org/officeDocument/2006/relationships/hyperlink" Target="https://www.instagram.com/najme8556/" TargetMode="External"/><Relationship Id="rId14578" Type="http://schemas.openxmlformats.org/officeDocument/2006/relationships/hyperlink" Target="https://www.instagram.com/p/CWBqV8_FaED/c/17939445466723789" TargetMode="External"/><Relationship Id="rId14579" Type="http://schemas.openxmlformats.org/officeDocument/2006/relationships/hyperlink" Target="https://www.instagram.com/srh261350/" TargetMode="External"/><Relationship Id="rId14572" Type="http://schemas.openxmlformats.org/officeDocument/2006/relationships/hyperlink" Target="https://www.instagram.com/p/CWBqV8_FaED/c/18003966169347937" TargetMode="External"/><Relationship Id="rId14573" Type="http://schemas.openxmlformats.org/officeDocument/2006/relationships/hyperlink" Target="https://www.instagram.com/zahraf_92/" TargetMode="External"/><Relationship Id="rId14574" Type="http://schemas.openxmlformats.org/officeDocument/2006/relationships/hyperlink" Target="https://www.instagram.com/p/CWBqV8_FaED/c/17908979246317084" TargetMode="External"/><Relationship Id="rId14575" Type="http://schemas.openxmlformats.org/officeDocument/2006/relationships/hyperlink" Target="https://www.instagram.com/zahraf_92/" TargetMode="External"/><Relationship Id="rId14590" Type="http://schemas.openxmlformats.org/officeDocument/2006/relationships/hyperlink" Target="https://www.instagram.com/p/CWBqV8_FaED/c/17926619815816333" TargetMode="External"/><Relationship Id="rId14591" Type="http://schemas.openxmlformats.org/officeDocument/2006/relationships/hyperlink" Target="https://www.instagram.com/mona.mahkan7080/" TargetMode="External"/><Relationship Id="rId14592" Type="http://schemas.openxmlformats.org/officeDocument/2006/relationships/hyperlink" Target="https://www.instagram.com/p/CWBqV8_FaED/c/18212876107099359" TargetMode="External"/><Relationship Id="rId14593" Type="http://schemas.openxmlformats.org/officeDocument/2006/relationships/hyperlink" Target="https://www.instagram.com/razieh_hazrati78/" TargetMode="External"/><Relationship Id="rId26559" Type="http://schemas.openxmlformats.org/officeDocument/2006/relationships/hyperlink" Target="https://www.instagram.com/marziyekalematiyan/" TargetMode="External"/><Relationship Id="rId26554" Type="http://schemas.openxmlformats.org/officeDocument/2006/relationships/hyperlink" Target="https://www.instagram.com/p/CWBqV8_FaED/c/18153533956200036" TargetMode="External"/><Relationship Id="rId26553" Type="http://schemas.openxmlformats.org/officeDocument/2006/relationships/hyperlink" Target="https://www.instagram.com/ghaderi_mohadese/" TargetMode="External"/><Relationship Id="rId26552" Type="http://schemas.openxmlformats.org/officeDocument/2006/relationships/hyperlink" Target="https://www.instagram.com/p/CWBqV8_FaED/c/17937742471702632" TargetMode="External"/><Relationship Id="rId26551" Type="http://schemas.openxmlformats.org/officeDocument/2006/relationships/hyperlink" Target="https://www.instagram.com/_soheylarahimi/" TargetMode="External"/><Relationship Id="rId26558" Type="http://schemas.openxmlformats.org/officeDocument/2006/relationships/hyperlink" Target="https://www.instagram.com/p/CWBqV8_FaED/c/17926826017823813" TargetMode="External"/><Relationship Id="rId26557" Type="http://schemas.openxmlformats.org/officeDocument/2006/relationships/hyperlink" Target="https://www.instagram.com/delvan_sarvari/" TargetMode="External"/><Relationship Id="rId26556" Type="http://schemas.openxmlformats.org/officeDocument/2006/relationships/hyperlink" Target="https://www.instagram.com/p/CWBqV8_FaED/c/17937399313737332" TargetMode="External"/><Relationship Id="rId26555" Type="http://schemas.openxmlformats.org/officeDocument/2006/relationships/hyperlink" Target="https://www.instagram.com/h.jafaripour18/" TargetMode="External"/><Relationship Id="rId26561" Type="http://schemas.openxmlformats.org/officeDocument/2006/relationships/hyperlink" Target="https://www.instagram.com/mah.nk/" TargetMode="External"/><Relationship Id="rId26560" Type="http://schemas.openxmlformats.org/officeDocument/2006/relationships/hyperlink" Target="https://www.instagram.com/p/CWBqV8_FaED/c/17953784080555145" TargetMode="External"/><Relationship Id="rId14587" Type="http://schemas.openxmlformats.org/officeDocument/2006/relationships/hyperlink" Target="https://www.instagram.com/_sheydakian__/" TargetMode="External"/><Relationship Id="rId14588" Type="http://schemas.openxmlformats.org/officeDocument/2006/relationships/hyperlink" Target="https://www.instagram.com/p/CWBqV8_FaED/c/17890191011400431" TargetMode="External"/><Relationship Id="rId14589" Type="http://schemas.openxmlformats.org/officeDocument/2006/relationships/hyperlink" Target="https://www.instagram.com/mona.mahkan7080/" TargetMode="External"/><Relationship Id="rId14583" Type="http://schemas.openxmlformats.org/officeDocument/2006/relationships/hyperlink" Target="https://www.instagram.com/_sheydakian__/" TargetMode="External"/><Relationship Id="rId14584" Type="http://schemas.openxmlformats.org/officeDocument/2006/relationships/hyperlink" Target="https://www.instagram.com/p/CWBqV8_FaED/c/18176127943084042" TargetMode="External"/><Relationship Id="rId14585" Type="http://schemas.openxmlformats.org/officeDocument/2006/relationships/hyperlink" Target="https://www.instagram.com/_sheydakian__/" TargetMode="External"/><Relationship Id="rId14586" Type="http://schemas.openxmlformats.org/officeDocument/2006/relationships/hyperlink" Target="https://www.instagram.com/p/CWBqV8_FaED/c/17897744741303782" TargetMode="External"/><Relationship Id="rId26549" Type="http://schemas.openxmlformats.org/officeDocument/2006/relationships/hyperlink" Target="https://www.instagram.com/karenahmadikhah/" TargetMode="External"/><Relationship Id="rId14560" Type="http://schemas.openxmlformats.org/officeDocument/2006/relationships/hyperlink" Target="https://www.instagram.com/p/CWBqV8_FaED/c/17949449728586304" TargetMode="External"/><Relationship Id="rId26548" Type="http://schemas.openxmlformats.org/officeDocument/2006/relationships/hyperlink" Target="https://www.instagram.com/p/CWBqV8_FaED/c/18266578177048534" TargetMode="External"/><Relationship Id="rId26543" Type="http://schemas.openxmlformats.org/officeDocument/2006/relationships/hyperlink" Target="https://www.instagram.com/shahla.fadaei12/" TargetMode="External"/><Relationship Id="rId26542" Type="http://schemas.openxmlformats.org/officeDocument/2006/relationships/hyperlink" Target="https://www.instagram.com/p/CWBqV8_FaED/c/17853700334662393" TargetMode="External"/><Relationship Id="rId26541" Type="http://schemas.openxmlformats.org/officeDocument/2006/relationships/hyperlink" Target="https://www.instagram.com/zahra2001_k/" TargetMode="External"/><Relationship Id="rId26540" Type="http://schemas.openxmlformats.org/officeDocument/2006/relationships/hyperlink" Target="https://www.instagram.com/p/CWBqV8_FaED/c/17881914617504070" TargetMode="External"/><Relationship Id="rId26547" Type="http://schemas.openxmlformats.org/officeDocument/2006/relationships/hyperlink" Target="https://www.instagram.com/arzwmhdynjd/" TargetMode="External"/><Relationship Id="rId26546" Type="http://schemas.openxmlformats.org/officeDocument/2006/relationships/hyperlink" Target="https://www.instagram.com/p/CWBqV8_FaED/c/18169486396163211" TargetMode="External"/><Relationship Id="rId26545" Type="http://schemas.openxmlformats.org/officeDocument/2006/relationships/hyperlink" Target="https://www.instagram.com/janan_family_/" TargetMode="External"/><Relationship Id="rId26544" Type="http://schemas.openxmlformats.org/officeDocument/2006/relationships/hyperlink" Target="https://www.instagram.com/p/CWBqV8_FaED/c/18118139920250849" TargetMode="External"/><Relationship Id="rId14558" Type="http://schemas.openxmlformats.org/officeDocument/2006/relationships/hyperlink" Target="https://www.instagram.com/p/CWBqV8_FaED/c/17931750811730947" TargetMode="External"/><Relationship Id="rId26550" Type="http://schemas.openxmlformats.org/officeDocument/2006/relationships/hyperlink" Target="https://www.instagram.com/p/CWBqV8_FaED/c/18192242821193336" TargetMode="External"/><Relationship Id="rId14559" Type="http://schemas.openxmlformats.org/officeDocument/2006/relationships/hyperlink" Target="https://www.instagram.com/yaldasparckle/" TargetMode="External"/><Relationship Id="rId14554" Type="http://schemas.openxmlformats.org/officeDocument/2006/relationships/hyperlink" Target="https://www.instagram.com/p/CWBqV8_FaED/c/17896242140427227" TargetMode="External"/><Relationship Id="rId14555" Type="http://schemas.openxmlformats.org/officeDocument/2006/relationships/hyperlink" Target="https://www.instagram.com/m.n.nmt.m/" TargetMode="External"/><Relationship Id="rId14556" Type="http://schemas.openxmlformats.org/officeDocument/2006/relationships/hyperlink" Target="https://www.instagram.com/p/CWBqV8_FaED/c/17947997116590347" TargetMode="External"/><Relationship Id="rId14557" Type="http://schemas.openxmlformats.org/officeDocument/2006/relationships/hyperlink" Target="https://www.instagram.com/shaghayeghzaredar/" TargetMode="External"/><Relationship Id="rId14550" Type="http://schemas.openxmlformats.org/officeDocument/2006/relationships/hyperlink" Target="https://www.instagram.com/p/CWBqV8_FaED/c/17921128825990951" TargetMode="External"/><Relationship Id="rId14551" Type="http://schemas.openxmlformats.org/officeDocument/2006/relationships/hyperlink" Target="https://www.instagram.com/m.n.nmt.m/" TargetMode="External"/><Relationship Id="rId14552" Type="http://schemas.openxmlformats.org/officeDocument/2006/relationships/hyperlink" Target="https://www.instagram.com/p/CWBqV8_FaED/c/17914054250127142" TargetMode="External"/><Relationship Id="rId14553" Type="http://schemas.openxmlformats.org/officeDocument/2006/relationships/hyperlink" Target="https://www.instagram.com/fariba.07260/" TargetMode="External"/><Relationship Id="rId26539" Type="http://schemas.openxmlformats.org/officeDocument/2006/relationships/hyperlink" Target="https://www.instagram.com/marjan.bahadori/" TargetMode="External"/><Relationship Id="rId14570" Type="http://schemas.openxmlformats.org/officeDocument/2006/relationships/hyperlink" Target="https://www.instagram.com/p/CWBqV8_FaED/c/17931464464731369" TargetMode="External"/><Relationship Id="rId26538" Type="http://schemas.openxmlformats.org/officeDocument/2006/relationships/hyperlink" Target="https://www.instagram.com/p/CWBqV8_FaED/c/18015886504342307" TargetMode="External"/><Relationship Id="rId14571" Type="http://schemas.openxmlformats.org/officeDocument/2006/relationships/hyperlink" Target="https://www.instagram.com/shh.195/" TargetMode="External"/><Relationship Id="rId26537" Type="http://schemas.openxmlformats.org/officeDocument/2006/relationships/hyperlink" Target="https://www.instagram.com/sskhan077992020/" TargetMode="External"/><Relationship Id="rId26532" Type="http://schemas.openxmlformats.org/officeDocument/2006/relationships/hyperlink" Target="https://www.instagram.com/p/CWBqV8_FaED/c/17906608460325875" TargetMode="External"/><Relationship Id="rId26531" Type="http://schemas.openxmlformats.org/officeDocument/2006/relationships/hyperlink" Target="https://www.instagram.com/elham_bahrami1989/" TargetMode="External"/><Relationship Id="rId26530" Type="http://schemas.openxmlformats.org/officeDocument/2006/relationships/hyperlink" Target="https://www.instagram.com/p/CWBqV8_FaED/c/17918348588026948" TargetMode="External"/><Relationship Id="rId26536" Type="http://schemas.openxmlformats.org/officeDocument/2006/relationships/hyperlink" Target="https://www.instagram.com/p/CWBqV8_FaED/c/18241192489075488" TargetMode="External"/><Relationship Id="rId26535" Type="http://schemas.openxmlformats.org/officeDocument/2006/relationships/hyperlink" Target="https://www.instagram.com/elham.a.6106/" TargetMode="External"/><Relationship Id="rId26534" Type="http://schemas.openxmlformats.org/officeDocument/2006/relationships/hyperlink" Target="https://www.instagram.com/p/CWBqV8_FaED/c/17866936892587972" TargetMode="External"/><Relationship Id="rId26533" Type="http://schemas.openxmlformats.org/officeDocument/2006/relationships/hyperlink" Target="https://www.instagram.com/zahra366289/" TargetMode="External"/><Relationship Id="rId14569" Type="http://schemas.openxmlformats.org/officeDocument/2006/relationships/hyperlink" Target="https://www.instagram.com/tahereh.omidii/" TargetMode="External"/><Relationship Id="rId14565" Type="http://schemas.openxmlformats.org/officeDocument/2006/relationships/hyperlink" Target="https://www.instagram.com/sara.jan7.8/" TargetMode="External"/><Relationship Id="rId14566" Type="http://schemas.openxmlformats.org/officeDocument/2006/relationships/hyperlink" Target="https://www.instagram.com/p/CWBqV8_FaED/c/17986417522378499" TargetMode="External"/><Relationship Id="rId14567" Type="http://schemas.openxmlformats.org/officeDocument/2006/relationships/hyperlink" Target="https://www.instagram.com/dastankade9913/" TargetMode="External"/><Relationship Id="rId14568" Type="http://schemas.openxmlformats.org/officeDocument/2006/relationships/hyperlink" Target="https://www.instagram.com/p/CWBqV8_FaED/c/17917704038070316" TargetMode="External"/><Relationship Id="rId14561" Type="http://schemas.openxmlformats.org/officeDocument/2006/relationships/hyperlink" Target="https://www.instagram.com/yaldasparckle/" TargetMode="External"/><Relationship Id="rId14562" Type="http://schemas.openxmlformats.org/officeDocument/2006/relationships/hyperlink" Target="https://www.instagram.com/p/CWBqV8_FaED/c/17939953198669989" TargetMode="External"/><Relationship Id="rId14563" Type="http://schemas.openxmlformats.org/officeDocument/2006/relationships/hyperlink" Target="https://www.instagram.com/yaldasparckle/" TargetMode="External"/><Relationship Id="rId14564" Type="http://schemas.openxmlformats.org/officeDocument/2006/relationships/hyperlink" Target="https://www.instagram.com/p/CWBqV8_FaED/c/17898413732292152" TargetMode="External"/><Relationship Id="rId14507" Type="http://schemas.openxmlformats.org/officeDocument/2006/relationships/hyperlink" Target="https://www.instagram.com/esmaeilii.family/" TargetMode="External"/><Relationship Id="rId14508" Type="http://schemas.openxmlformats.org/officeDocument/2006/relationships/hyperlink" Target="https://www.instagram.com/p/CWBqV8_FaED/c/17922295750954444" TargetMode="External"/><Relationship Id="rId14509" Type="http://schemas.openxmlformats.org/officeDocument/2006/relationships/hyperlink" Target="https://www.instagram.com/golebahar__72/" TargetMode="External"/><Relationship Id="rId14503" Type="http://schemas.openxmlformats.org/officeDocument/2006/relationships/hyperlink" Target="https://www.instagram.com/cherriesbloom666/" TargetMode="External"/><Relationship Id="rId14504" Type="http://schemas.openxmlformats.org/officeDocument/2006/relationships/hyperlink" Target="https://www.instagram.com/p/CWBqV8_FaED/c/17890197833402721" TargetMode="External"/><Relationship Id="rId14505" Type="http://schemas.openxmlformats.org/officeDocument/2006/relationships/hyperlink" Target="https://www.instagram.com/fatemeh565986/" TargetMode="External"/><Relationship Id="rId14506" Type="http://schemas.openxmlformats.org/officeDocument/2006/relationships/hyperlink" Target="https://www.instagram.com/p/CWBqV8_FaED/c/17977591951440418" TargetMode="External"/><Relationship Id="rId14500" Type="http://schemas.openxmlformats.org/officeDocument/2006/relationships/hyperlink" Target="https://www.instagram.com/p/CWBqV8_FaED/c/17954517526545823" TargetMode="External"/><Relationship Id="rId14501" Type="http://schemas.openxmlformats.org/officeDocument/2006/relationships/hyperlink" Target="https://www.instagram.com/cherriesbloom666/" TargetMode="External"/><Relationship Id="rId14502" Type="http://schemas.openxmlformats.org/officeDocument/2006/relationships/hyperlink" Target="https://www.instagram.com/p/CWBqV8_FaED/c/17909811863297774" TargetMode="External"/><Relationship Id="rId14381" Type="http://schemas.openxmlformats.org/officeDocument/2006/relationships/hyperlink" Target="https://www.instagram.com/mhdiyehfarhadi/" TargetMode="External"/><Relationship Id="rId14382" Type="http://schemas.openxmlformats.org/officeDocument/2006/relationships/hyperlink" Target="https://www.instagram.com/p/CWBqV8_FaED/c/17959458595508668" TargetMode="External"/><Relationship Id="rId14383" Type="http://schemas.openxmlformats.org/officeDocument/2006/relationships/hyperlink" Target="https://www.instagram.com/miss.helen.7297/" TargetMode="External"/><Relationship Id="rId14384" Type="http://schemas.openxmlformats.org/officeDocument/2006/relationships/hyperlink" Target="https://www.instagram.com/p/CWBqV8_FaED/c/17938452856688025" TargetMode="External"/><Relationship Id="rId14380" Type="http://schemas.openxmlformats.org/officeDocument/2006/relationships/hyperlink" Target="https://www.instagram.com/p/CWBqV8_FaED/c/17912856533156828" TargetMode="External"/><Relationship Id="rId26367" Type="http://schemas.openxmlformats.org/officeDocument/2006/relationships/hyperlink" Target="https://www.instagram.com/hajarizadi/" TargetMode="External"/><Relationship Id="rId26366" Type="http://schemas.openxmlformats.org/officeDocument/2006/relationships/hyperlink" Target="https://www.instagram.com/p/CWBqV8_FaED/c/17917590481970186" TargetMode="External"/><Relationship Id="rId26365" Type="http://schemas.openxmlformats.org/officeDocument/2006/relationships/hyperlink" Target="https://www.instagram.com/zahramohamadi139457/" TargetMode="External"/><Relationship Id="rId26364" Type="http://schemas.openxmlformats.org/officeDocument/2006/relationships/hyperlink" Target="https://www.instagram.com/p/CWBqV8_FaED/c/17935200469743571" TargetMode="External"/><Relationship Id="rId26369" Type="http://schemas.openxmlformats.org/officeDocument/2006/relationships/hyperlink" Target="https://www.instagram.com/maedehiu/" TargetMode="External"/><Relationship Id="rId26368" Type="http://schemas.openxmlformats.org/officeDocument/2006/relationships/hyperlink" Target="https://www.instagram.com/p/CWBqV8_FaED/c/17940287521668298" TargetMode="External"/><Relationship Id="rId26370" Type="http://schemas.openxmlformats.org/officeDocument/2006/relationships/hyperlink" Target="https://www.instagram.com/p/CWBqV8_FaED/c/17995706287379500" TargetMode="External"/><Relationship Id="rId26374" Type="http://schemas.openxmlformats.org/officeDocument/2006/relationships/hyperlink" Target="https://www.instagram.com/p/CWBqV8_FaED/c/17930046886853324" TargetMode="External"/><Relationship Id="rId26373" Type="http://schemas.openxmlformats.org/officeDocument/2006/relationships/hyperlink" Target="https://www.instagram.com/fatemeh.arsham_aren/" TargetMode="External"/><Relationship Id="rId26372" Type="http://schemas.openxmlformats.org/officeDocument/2006/relationships/hyperlink" Target="https://www.instagram.com/p/CWBqV8_FaED/c/17876240066596949" TargetMode="External"/><Relationship Id="rId26371" Type="http://schemas.openxmlformats.org/officeDocument/2006/relationships/hyperlink" Target="https://www.instagram.com/shailyshop/" TargetMode="External"/><Relationship Id="rId14378" Type="http://schemas.openxmlformats.org/officeDocument/2006/relationships/hyperlink" Target="https://www.instagram.com/p/CWBqV8_FaED/c/18170296348166055" TargetMode="External"/><Relationship Id="rId14379" Type="http://schemas.openxmlformats.org/officeDocument/2006/relationships/hyperlink" Target="https://www.instagram.com/monateymorie/" TargetMode="External"/><Relationship Id="rId14374" Type="http://schemas.openxmlformats.org/officeDocument/2006/relationships/hyperlink" Target="https://www.instagram.com/p/CWBqV8_FaED/c/17901755243223319" TargetMode="External"/><Relationship Id="rId14375" Type="http://schemas.openxmlformats.org/officeDocument/2006/relationships/hyperlink" Target="https://www.instagram.com/zoha672/" TargetMode="External"/><Relationship Id="rId14376" Type="http://schemas.openxmlformats.org/officeDocument/2006/relationships/hyperlink" Target="https://www.instagram.com/p/CWBqV8_FaED/c/17887865936449584" TargetMode="External"/><Relationship Id="rId14377" Type="http://schemas.openxmlformats.org/officeDocument/2006/relationships/hyperlink" Target="https://www.instagram.com/a.zahra.28/" TargetMode="External"/><Relationship Id="rId14392" Type="http://schemas.openxmlformats.org/officeDocument/2006/relationships/hyperlink" Target="https://www.instagram.com/p/CWBqV8_FaED/c/18026248309326144" TargetMode="External"/><Relationship Id="rId14393" Type="http://schemas.openxmlformats.org/officeDocument/2006/relationships/hyperlink" Target="https://www.instagram.com/emir7125/" TargetMode="External"/><Relationship Id="rId14394" Type="http://schemas.openxmlformats.org/officeDocument/2006/relationships/hyperlink" Target="https://www.instagram.com/p/CWBqV8_FaED/c/17942106214653213" TargetMode="External"/><Relationship Id="rId14395" Type="http://schemas.openxmlformats.org/officeDocument/2006/relationships/hyperlink" Target="https://www.instagram.com/leila.ba.leila/" TargetMode="External"/><Relationship Id="rId14390" Type="http://schemas.openxmlformats.org/officeDocument/2006/relationships/hyperlink" Target="https://www.instagram.com/p/CWBqV8_FaED/c/17908525388194142" TargetMode="External"/><Relationship Id="rId14391" Type="http://schemas.openxmlformats.org/officeDocument/2006/relationships/hyperlink" Target="https://www.instagram.com/helma.966/" TargetMode="External"/><Relationship Id="rId26356" Type="http://schemas.openxmlformats.org/officeDocument/2006/relationships/hyperlink" Target="https://www.instagram.com/p/CWBqV8_FaED/c/17935537744781650" TargetMode="External"/><Relationship Id="rId26355" Type="http://schemas.openxmlformats.org/officeDocument/2006/relationships/hyperlink" Target="https://www.instagram.com/yedoneh6967/" TargetMode="External"/><Relationship Id="rId26354" Type="http://schemas.openxmlformats.org/officeDocument/2006/relationships/hyperlink" Target="https://www.instagram.com/p/CWBqV8_FaED/c/17890157411407376" TargetMode="External"/><Relationship Id="rId26353" Type="http://schemas.openxmlformats.org/officeDocument/2006/relationships/hyperlink" Target="https://www.instagram.com/sahel_parhizkar/" TargetMode="External"/><Relationship Id="rId26359" Type="http://schemas.openxmlformats.org/officeDocument/2006/relationships/hyperlink" Target="https://www.instagram.com/menaland97/" TargetMode="External"/><Relationship Id="rId26358" Type="http://schemas.openxmlformats.org/officeDocument/2006/relationships/hyperlink" Target="https://www.instagram.com/p/CWBqV8_FaED/c/17910523544296395" TargetMode="External"/><Relationship Id="rId26357" Type="http://schemas.openxmlformats.org/officeDocument/2006/relationships/hyperlink" Target="https://www.instagram.com/mahla70_12/" TargetMode="External"/><Relationship Id="rId26363" Type="http://schemas.openxmlformats.org/officeDocument/2006/relationships/hyperlink" Target="https://www.instagram.com/yazdani_behnaz/" TargetMode="External"/><Relationship Id="rId26362" Type="http://schemas.openxmlformats.org/officeDocument/2006/relationships/hyperlink" Target="https://www.instagram.com/p/CWBqV8_FaED/c/17907960977216888" TargetMode="External"/><Relationship Id="rId26361" Type="http://schemas.openxmlformats.org/officeDocument/2006/relationships/hyperlink" Target="https://www.instagram.com/mmm.samiiii.6994/" TargetMode="External"/><Relationship Id="rId26360" Type="http://schemas.openxmlformats.org/officeDocument/2006/relationships/hyperlink" Target="https://www.instagram.com/p/CWBqV8_FaED/c/17852337740644280" TargetMode="External"/><Relationship Id="rId14389" Type="http://schemas.openxmlformats.org/officeDocument/2006/relationships/hyperlink" Target="https://www.instagram.com/helma.966/" TargetMode="External"/><Relationship Id="rId14385" Type="http://schemas.openxmlformats.org/officeDocument/2006/relationships/hyperlink" Target="https://www.instagram.com/mhdiyehfarhadi/" TargetMode="External"/><Relationship Id="rId14386" Type="http://schemas.openxmlformats.org/officeDocument/2006/relationships/hyperlink" Target="https://www.instagram.com/p/CWBqV8_FaED/c/18264881830038605" TargetMode="External"/><Relationship Id="rId14387" Type="http://schemas.openxmlformats.org/officeDocument/2006/relationships/hyperlink" Target="https://www.instagram.com/hojjat_bayatizadeh/" TargetMode="External"/><Relationship Id="rId14388" Type="http://schemas.openxmlformats.org/officeDocument/2006/relationships/hyperlink" Target="https://www.instagram.com/p/CWBqV8_FaED/c/17898139694298681" TargetMode="External"/><Relationship Id="rId14360" Type="http://schemas.openxmlformats.org/officeDocument/2006/relationships/hyperlink" Target="https://www.instagram.com/p/CWBqV8_FaED/c/17922036091960775" TargetMode="External"/><Relationship Id="rId14361" Type="http://schemas.openxmlformats.org/officeDocument/2006/relationships/hyperlink" Target="https://www.instagram.com/maryamnosuhi63/" TargetMode="External"/><Relationship Id="rId14362" Type="http://schemas.openxmlformats.org/officeDocument/2006/relationships/hyperlink" Target="https://www.instagram.com/p/CWBqV8_FaED/c/17922154969959433" TargetMode="External"/><Relationship Id="rId26345" Type="http://schemas.openxmlformats.org/officeDocument/2006/relationships/hyperlink" Target="https://www.instagram.com/forghani_f/" TargetMode="External"/><Relationship Id="rId26344" Type="http://schemas.openxmlformats.org/officeDocument/2006/relationships/hyperlink" Target="https://www.instagram.com/p/CWBqV8_FaED/c/17897076686396586" TargetMode="External"/><Relationship Id="rId26343" Type="http://schemas.openxmlformats.org/officeDocument/2006/relationships/hyperlink" Target="https://www.instagram.com/ghazaloooo.porkar/" TargetMode="External"/><Relationship Id="rId26342" Type="http://schemas.openxmlformats.org/officeDocument/2006/relationships/hyperlink" Target="https://www.instagram.com/p/CWBqV8_FaED/c/17976637381450710" TargetMode="External"/><Relationship Id="rId26349" Type="http://schemas.openxmlformats.org/officeDocument/2006/relationships/hyperlink" Target="https://www.instagram.com/broken_he90art/" TargetMode="External"/><Relationship Id="rId26348" Type="http://schemas.openxmlformats.org/officeDocument/2006/relationships/hyperlink" Target="https://www.instagram.com/p/CWBqV8_FaED/c/17925336025930097" TargetMode="External"/><Relationship Id="rId26347" Type="http://schemas.openxmlformats.org/officeDocument/2006/relationships/hyperlink" Target="https://www.instagram.com/yedoneh6967/" TargetMode="External"/><Relationship Id="rId26346" Type="http://schemas.openxmlformats.org/officeDocument/2006/relationships/hyperlink" Target="https://www.instagram.com/p/CWBqV8_FaED/c/18193442065131211" TargetMode="External"/><Relationship Id="rId26352" Type="http://schemas.openxmlformats.org/officeDocument/2006/relationships/hyperlink" Target="https://www.instagram.com/p/CWBqV8_FaED/c/17907373679329968" TargetMode="External"/><Relationship Id="rId26351" Type="http://schemas.openxmlformats.org/officeDocument/2006/relationships/hyperlink" Target="https://www.instagram.com/bahmani6104/" TargetMode="External"/><Relationship Id="rId26350" Type="http://schemas.openxmlformats.org/officeDocument/2006/relationships/hyperlink" Target="https://www.instagram.com/p/CWBqV8_FaED/c/17868087311618762" TargetMode="External"/><Relationship Id="rId14356" Type="http://schemas.openxmlformats.org/officeDocument/2006/relationships/hyperlink" Target="https://www.instagram.com/p/CWBqV8_FaED/c/17937466258706967" TargetMode="External"/><Relationship Id="rId14357" Type="http://schemas.openxmlformats.org/officeDocument/2006/relationships/hyperlink" Target="https://www.instagram.com/piroozky/" TargetMode="External"/><Relationship Id="rId14358" Type="http://schemas.openxmlformats.org/officeDocument/2006/relationships/hyperlink" Target="https://www.instagram.com/p/CWBqV8_FaED/c/18111950680264860" TargetMode="External"/><Relationship Id="rId14359" Type="http://schemas.openxmlformats.org/officeDocument/2006/relationships/hyperlink" Target="https://www.instagram.com/missze.albo/" TargetMode="External"/><Relationship Id="rId14352" Type="http://schemas.openxmlformats.org/officeDocument/2006/relationships/hyperlink" Target="https://www.instagram.com/p/CWBqV8_FaED/c/17962090819498666" TargetMode="External"/><Relationship Id="rId14353" Type="http://schemas.openxmlformats.org/officeDocument/2006/relationships/hyperlink" Target="https://www.instagram.com/shahdokht_1400_a/" TargetMode="External"/><Relationship Id="rId14354" Type="http://schemas.openxmlformats.org/officeDocument/2006/relationships/hyperlink" Target="https://www.instagram.com/p/CWBqV8_FaED/c/17937204397693633" TargetMode="External"/><Relationship Id="rId14355" Type="http://schemas.openxmlformats.org/officeDocument/2006/relationships/hyperlink" Target="https://www.instagram.com/shahdokht_1400_a/" TargetMode="External"/><Relationship Id="rId14370" Type="http://schemas.openxmlformats.org/officeDocument/2006/relationships/hyperlink" Target="https://www.instagram.com/p/CWBqV8_FaED/c/17921924878953338" TargetMode="External"/><Relationship Id="rId14371" Type="http://schemas.openxmlformats.org/officeDocument/2006/relationships/hyperlink" Target="https://www.instagram.com/mahsa_javdaniii/" TargetMode="External"/><Relationship Id="rId14372" Type="http://schemas.openxmlformats.org/officeDocument/2006/relationships/hyperlink" Target="https://www.instagram.com/p/CWBqV8_FaED/c/17901264986348740" TargetMode="External"/><Relationship Id="rId14373" Type="http://schemas.openxmlformats.org/officeDocument/2006/relationships/hyperlink" Target="https://www.instagram.com/zoha672/" TargetMode="External"/><Relationship Id="rId26339" Type="http://schemas.openxmlformats.org/officeDocument/2006/relationships/hyperlink" Target="https://www.instagram.com/marzieh_mansoori/" TargetMode="External"/><Relationship Id="rId26334" Type="http://schemas.openxmlformats.org/officeDocument/2006/relationships/hyperlink" Target="https://www.instagram.com/p/CWBqV8_FaED/c/17898805487379992" TargetMode="External"/><Relationship Id="rId28997" Type="http://schemas.openxmlformats.org/officeDocument/2006/relationships/hyperlink" Target="https://www.instagram.com/ablaku/" TargetMode="External"/><Relationship Id="rId26333" Type="http://schemas.openxmlformats.org/officeDocument/2006/relationships/hyperlink" Target="https://www.instagram.com/m.m.j.kh/" TargetMode="External"/><Relationship Id="rId28998" Type="http://schemas.openxmlformats.org/officeDocument/2006/relationships/hyperlink" Target="https://www.instagram.com/p/CWGnC7_oFiJ/c/18189826318124170" TargetMode="External"/><Relationship Id="rId26332" Type="http://schemas.openxmlformats.org/officeDocument/2006/relationships/hyperlink" Target="https://www.instagram.com/p/CWBqV8_FaED/c/17844121502686689" TargetMode="External"/><Relationship Id="rId28999" Type="http://schemas.openxmlformats.org/officeDocument/2006/relationships/hyperlink" Target="https://www.instagram.com/zohre2335/" TargetMode="External"/><Relationship Id="rId26331" Type="http://schemas.openxmlformats.org/officeDocument/2006/relationships/hyperlink" Target="https://www.instagram.com/raziehfarmany/" TargetMode="External"/><Relationship Id="rId26338" Type="http://schemas.openxmlformats.org/officeDocument/2006/relationships/hyperlink" Target="https://www.instagram.com/p/CWBqV8_FaED/c/17934557938776663" TargetMode="External"/><Relationship Id="rId28993" Type="http://schemas.openxmlformats.org/officeDocument/2006/relationships/hyperlink" Target="https://www.instagram.com/jabari2483/" TargetMode="External"/><Relationship Id="rId26337" Type="http://schemas.openxmlformats.org/officeDocument/2006/relationships/hyperlink" Target="https://www.instagram.com/barta9296/" TargetMode="External"/><Relationship Id="rId28994" Type="http://schemas.openxmlformats.org/officeDocument/2006/relationships/hyperlink" Target="https://www.instagram.com/p/CWGnC7_oFiJ/c/18272307568014500" TargetMode="External"/><Relationship Id="rId26336" Type="http://schemas.openxmlformats.org/officeDocument/2006/relationships/hyperlink" Target="https://www.instagram.com/p/CWBqV8_FaED/c/18035385898308348" TargetMode="External"/><Relationship Id="rId28995" Type="http://schemas.openxmlformats.org/officeDocument/2006/relationships/hyperlink" Target="https://www.instagram.com/ablaku/" TargetMode="External"/><Relationship Id="rId26335" Type="http://schemas.openxmlformats.org/officeDocument/2006/relationships/hyperlink" Target="https://www.instagram.com/naghd_ali57668/" TargetMode="External"/><Relationship Id="rId28996" Type="http://schemas.openxmlformats.org/officeDocument/2006/relationships/hyperlink" Target="https://www.instagram.com/p/CWGnC7_oFiJ/c/17909828099304574" TargetMode="External"/><Relationship Id="rId26341" Type="http://schemas.openxmlformats.org/officeDocument/2006/relationships/hyperlink" Target="https://www.instagram.com/khbsatin/" TargetMode="External"/><Relationship Id="rId26340" Type="http://schemas.openxmlformats.org/officeDocument/2006/relationships/hyperlink" Target="https://www.instagram.com/p/CWBqV8_FaED/c/17899408175271901" TargetMode="External"/><Relationship Id="rId14367" Type="http://schemas.openxmlformats.org/officeDocument/2006/relationships/hyperlink" Target="https://www.instagram.com/zoha672/" TargetMode="External"/><Relationship Id="rId14368" Type="http://schemas.openxmlformats.org/officeDocument/2006/relationships/hyperlink" Target="https://www.instagram.com/p/CWBqV8_FaED/c/18264506755035099" TargetMode="External"/><Relationship Id="rId14369" Type="http://schemas.openxmlformats.org/officeDocument/2006/relationships/hyperlink" Target="https://www.instagram.com/m1355mohammadigmail/" TargetMode="External"/><Relationship Id="rId14363" Type="http://schemas.openxmlformats.org/officeDocument/2006/relationships/hyperlink" Target="https://www.instagram.com/z.abbasi1995/" TargetMode="External"/><Relationship Id="rId14364" Type="http://schemas.openxmlformats.org/officeDocument/2006/relationships/hyperlink" Target="https://www.instagram.com/p/CWBqV8_FaED/c/17995949257378069" TargetMode="External"/><Relationship Id="rId14365" Type="http://schemas.openxmlformats.org/officeDocument/2006/relationships/hyperlink" Target="https://www.instagram.com/maryamnosuhi63/" TargetMode="External"/><Relationship Id="rId14366" Type="http://schemas.openxmlformats.org/officeDocument/2006/relationships/hyperlink" Target="https://www.instagram.com/p/CWBqV8_FaED/c/17949492619586764" TargetMode="External"/><Relationship Id="rId26399" Type="http://schemas.openxmlformats.org/officeDocument/2006/relationships/hyperlink" Target="https://www.instagram.com/aysoda5858/" TargetMode="External"/><Relationship Id="rId26398" Type="http://schemas.openxmlformats.org/officeDocument/2006/relationships/hyperlink" Target="https://www.instagram.com/p/CWBqV8_FaED/c/17966499238486066" TargetMode="External"/><Relationship Id="rId26397" Type="http://schemas.openxmlformats.org/officeDocument/2006/relationships/hyperlink" Target="https://www.instagram.com/vahide.feyziiiii/" TargetMode="External"/><Relationship Id="rId26389" Type="http://schemas.openxmlformats.org/officeDocument/2006/relationships/hyperlink" Target="https://www.instagram.com/niloofar_serushan/" TargetMode="External"/><Relationship Id="rId26388" Type="http://schemas.openxmlformats.org/officeDocument/2006/relationships/hyperlink" Target="https://www.instagram.com/p/CWBqV8_FaED/c/18269853322057730" TargetMode="External"/><Relationship Id="rId26387" Type="http://schemas.openxmlformats.org/officeDocument/2006/relationships/hyperlink" Target="https://www.instagram.com/setareh._.ahmadi98/" TargetMode="External"/><Relationship Id="rId26386" Type="http://schemas.openxmlformats.org/officeDocument/2006/relationships/hyperlink" Target="https://www.instagram.com/p/CWBqV8_FaED/c/17890865138397148" TargetMode="External"/><Relationship Id="rId26392" Type="http://schemas.openxmlformats.org/officeDocument/2006/relationships/hyperlink" Target="https://www.instagram.com/p/CWBqV8_FaED/c/17922009703969613" TargetMode="External"/><Relationship Id="rId26391" Type="http://schemas.openxmlformats.org/officeDocument/2006/relationships/hyperlink" Target="https://www.instagram.com/fatemehebrahimzadeh75_/" TargetMode="External"/><Relationship Id="rId26390" Type="http://schemas.openxmlformats.org/officeDocument/2006/relationships/hyperlink" Target="https://www.instagram.com/p/CWBqV8_FaED/c/18263484064060012" TargetMode="External"/><Relationship Id="rId26396" Type="http://schemas.openxmlformats.org/officeDocument/2006/relationships/hyperlink" Target="https://www.instagram.com/p/CWBqV8_FaED/c/18212033614103120" TargetMode="External"/><Relationship Id="rId26395" Type="http://schemas.openxmlformats.org/officeDocument/2006/relationships/hyperlink" Target="https://www.instagram.com/sara.dashti6054/" TargetMode="External"/><Relationship Id="rId26394" Type="http://schemas.openxmlformats.org/officeDocument/2006/relationships/hyperlink" Target="https://www.instagram.com/p/CWBqV8_FaED/c/17919073099943010" TargetMode="External"/><Relationship Id="rId26393" Type="http://schemas.openxmlformats.org/officeDocument/2006/relationships/hyperlink" Target="https://www.instagram.com/naghmeh_akbarian/" TargetMode="External"/><Relationship Id="rId14396" Type="http://schemas.openxmlformats.org/officeDocument/2006/relationships/hyperlink" Target="https://www.instagram.com/p/CWBqV8_FaED/c/17917945463075419" TargetMode="External"/><Relationship Id="rId14397" Type="http://schemas.openxmlformats.org/officeDocument/2006/relationships/hyperlink" Target="https://www.instagram.com/mahyasssiii/" TargetMode="External"/><Relationship Id="rId14398" Type="http://schemas.openxmlformats.org/officeDocument/2006/relationships/hyperlink" Target="https://www.instagram.com/p/CWBqV8_FaED/c/18152003791204317" TargetMode="External"/><Relationship Id="rId14399" Type="http://schemas.openxmlformats.org/officeDocument/2006/relationships/hyperlink" Target="https://www.instagram.com/donia_arian/" TargetMode="External"/><Relationship Id="rId26378" Type="http://schemas.openxmlformats.org/officeDocument/2006/relationships/hyperlink" Target="https://www.instagram.com/p/CWBqV8_FaED/c/18152849884203563" TargetMode="External"/><Relationship Id="rId26377" Type="http://schemas.openxmlformats.org/officeDocument/2006/relationships/hyperlink" Target="https://www.instagram.com/elhamhosseini99/" TargetMode="External"/><Relationship Id="rId26376" Type="http://schemas.openxmlformats.org/officeDocument/2006/relationships/hyperlink" Target="https://www.instagram.com/p/CWBqV8_FaED/c/17945871502611042" TargetMode="External"/><Relationship Id="rId26375" Type="http://schemas.openxmlformats.org/officeDocument/2006/relationships/hyperlink" Target="https://www.instagram.com/fahime6631/" TargetMode="External"/><Relationship Id="rId26379" Type="http://schemas.openxmlformats.org/officeDocument/2006/relationships/hyperlink" Target="https://www.instagram.com/fatima_1371_11_30/" TargetMode="External"/><Relationship Id="rId26381" Type="http://schemas.openxmlformats.org/officeDocument/2006/relationships/hyperlink" Target="https://www.instagram.com/l_hatefi7/" TargetMode="External"/><Relationship Id="rId26380" Type="http://schemas.openxmlformats.org/officeDocument/2006/relationships/hyperlink" Target="https://www.instagram.com/p/CWBqV8_FaED/c/17945820040563769" TargetMode="External"/><Relationship Id="rId26385" Type="http://schemas.openxmlformats.org/officeDocument/2006/relationships/hyperlink" Target="https://www.instagram.com/m.esmailpoor/" TargetMode="External"/><Relationship Id="rId26384" Type="http://schemas.openxmlformats.org/officeDocument/2006/relationships/hyperlink" Target="https://www.instagram.com/p/CWBqV8_FaED/c/17941460584638065" TargetMode="External"/><Relationship Id="rId26383" Type="http://schemas.openxmlformats.org/officeDocument/2006/relationships/hyperlink" Target="https://www.instagram.com/akram.janili3/" TargetMode="External"/><Relationship Id="rId26382" Type="http://schemas.openxmlformats.org/officeDocument/2006/relationships/hyperlink" Target="https://www.instagram.com/p/CWBqV8_FaED/c/17995373563384278" TargetMode="External"/><Relationship Id="rId26408" Type="http://schemas.openxmlformats.org/officeDocument/2006/relationships/hyperlink" Target="https://www.instagram.com/p/CWBqV8_FaED/c/17896699187399068" TargetMode="External"/><Relationship Id="rId26407" Type="http://schemas.openxmlformats.org/officeDocument/2006/relationships/hyperlink" Target="https://www.instagram.com/kiyanoosh__soleiymany/" TargetMode="External"/><Relationship Id="rId26406" Type="http://schemas.openxmlformats.org/officeDocument/2006/relationships/hyperlink" Target="https://www.instagram.com/p/CWBqV8_FaED/c/17916767513102712" TargetMode="External"/><Relationship Id="rId26405" Type="http://schemas.openxmlformats.org/officeDocument/2006/relationships/hyperlink" Target="https://www.instagram.com/vahide.feyziiiii/" TargetMode="External"/><Relationship Id="rId26409" Type="http://schemas.openxmlformats.org/officeDocument/2006/relationships/hyperlink" Target="https://www.instagram.com/m.shayan__1313/" TargetMode="External"/><Relationship Id="rId26400" Type="http://schemas.openxmlformats.org/officeDocument/2006/relationships/hyperlink" Target="https://www.instagram.com/p/CWBqV8_FaED/c/17914476632015773" TargetMode="External"/><Relationship Id="rId26404" Type="http://schemas.openxmlformats.org/officeDocument/2006/relationships/hyperlink" Target="https://www.instagram.com/p/CWBqV8_FaED/c/18143268124213489" TargetMode="External"/><Relationship Id="rId26403" Type="http://schemas.openxmlformats.org/officeDocument/2006/relationships/hyperlink" Target="https://www.instagram.com/fatemeh.soltani1377.8.24/" TargetMode="External"/><Relationship Id="rId26402" Type="http://schemas.openxmlformats.org/officeDocument/2006/relationships/hyperlink" Target="https://www.instagram.com/p/CWBqV8_FaED/c/17930116915842953" TargetMode="External"/><Relationship Id="rId26401" Type="http://schemas.openxmlformats.org/officeDocument/2006/relationships/hyperlink" Target="https://www.instagram.com/davoudkamizi65/" TargetMode="External"/><Relationship Id="rId14419" Type="http://schemas.openxmlformats.org/officeDocument/2006/relationships/hyperlink" Target="https://www.instagram.com/reyh.ane1233/" TargetMode="External"/><Relationship Id="rId14415" Type="http://schemas.openxmlformats.org/officeDocument/2006/relationships/hyperlink" Target="https://www.instagram.com/pooya_kadkhodae/" TargetMode="External"/><Relationship Id="rId14416" Type="http://schemas.openxmlformats.org/officeDocument/2006/relationships/hyperlink" Target="https://www.instagram.com/p/CWBqV8_FaED/c/17934784318778570" TargetMode="External"/><Relationship Id="rId14417" Type="http://schemas.openxmlformats.org/officeDocument/2006/relationships/hyperlink" Target="https://www.instagram.com/naziiii__nazi/" TargetMode="External"/><Relationship Id="rId14418" Type="http://schemas.openxmlformats.org/officeDocument/2006/relationships/hyperlink" Target="https://www.instagram.com/p/CWBqV8_FaED/c/18249242050068593" TargetMode="External"/><Relationship Id="rId14411" Type="http://schemas.openxmlformats.org/officeDocument/2006/relationships/hyperlink" Target="https://www.instagram.com/vihan.viyanaa99/" TargetMode="External"/><Relationship Id="rId14412" Type="http://schemas.openxmlformats.org/officeDocument/2006/relationships/hyperlink" Target="https://www.instagram.com/p/CWBqV8_FaED/c/18032822482315156" TargetMode="External"/><Relationship Id="rId14413" Type="http://schemas.openxmlformats.org/officeDocument/2006/relationships/hyperlink" Target="https://www.instagram.com/adrina2494/" TargetMode="External"/><Relationship Id="rId14414" Type="http://schemas.openxmlformats.org/officeDocument/2006/relationships/hyperlink" Target="https://www.instagram.com/p/CWBqV8_FaED/c/17929043434877476" TargetMode="External"/><Relationship Id="rId14410" Type="http://schemas.openxmlformats.org/officeDocument/2006/relationships/hyperlink" Target="https://www.instagram.com/p/CWBqV8_FaED/c/17953654165512940" TargetMode="External"/><Relationship Id="rId14426" Type="http://schemas.openxmlformats.org/officeDocument/2006/relationships/hyperlink" Target="https://www.instagram.com/p/CWBqV8_FaED/c/17932165147730378" TargetMode="External"/><Relationship Id="rId14427" Type="http://schemas.openxmlformats.org/officeDocument/2006/relationships/hyperlink" Target="https://www.instagram.com/msfr88ir/" TargetMode="External"/><Relationship Id="rId14428" Type="http://schemas.openxmlformats.org/officeDocument/2006/relationships/hyperlink" Target="https://www.instagram.com/p/CWBqV8_FaED/c/17934800647745584" TargetMode="External"/><Relationship Id="rId14429" Type="http://schemas.openxmlformats.org/officeDocument/2006/relationships/hyperlink" Target="https://www.instagram.com/eliimousavi7566/" TargetMode="External"/><Relationship Id="rId14422" Type="http://schemas.openxmlformats.org/officeDocument/2006/relationships/hyperlink" Target="https://www.instagram.com/p/CWBqV8_FaED/c/17919076813898349" TargetMode="External"/><Relationship Id="rId14423" Type="http://schemas.openxmlformats.org/officeDocument/2006/relationships/hyperlink" Target="https://www.instagram.com/mh.tahan/" TargetMode="External"/><Relationship Id="rId14424" Type="http://schemas.openxmlformats.org/officeDocument/2006/relationships/hyperlink" Target="https://www.instagram.com/p/CWBqV8_FaED/c/17887809938453750" TargetMode="External"/><Relationship Id="rId14425" Type="http://schemas.openxmlformats.org/officeDocument/2006/relationships/hyperlink" Target="https://www.instagram.com/yara_s_d_18/" TargetMode="External"/><Relationship Id="rId14420" Type="http://schemas.openxmlformats.org/officeDocument/2006/relationships/hyperlink" Target="https://www.instagram.com/p/CWBqV8_FaED/c/17861775566634372" TargetMode="External"/><Relationship Id="rId14421" Type="http://schemas.openxmlformats.org/officeDocument/2006/relationships/hyperlink" Target="https://www.instagram.com/sanaz.farj/" TargetMode="External"/><Relationship Id="rId14408" Type="http://schemas.openxmlformats.org/officeDocument/2006/relationships/hyperlink" Target="https://www.instagram.com/p/CWBqV8_FaED/c/17948568808541836" TargetMode="External"/><Relationship Id="rId14409" Type="http://schemas.openxmlformats.org/officeDocument/2006/relationships/hyperlink" Target="https://www.instagram.com/vihan.viyanaa99/" TargetMode="External"/><Relationship Id="rId14404" Type="http://schemas.openxmlformats.org/officeDocument/2006/relationships/hyperlink" Target="https://www.instagram.com/p/CWBqV8_FaED/c/17882290712495911" TargetMode="External"/><Relationship Id="rId14405" Type="http://schemas.openxmlformats.org/officeDocument/2006/relationships/hyperlink" Target="https://www.instagram.com/mitra.w123/" TargetMode="External"/><Relationship Id="rId14406" Type="http://schemas.openxmlformats.org/officeDocument/2006/relationships/hyperlink" Target="https://www.instagram.com/p/CWBqV8_FaED/c/18265804939053514" TargetMode="External"/><Relationship Id="rId14407" Type="http://schemas.openxmlformats.org/officeDocument/2006/relationships/hyperlink" Target="https://www.instagram.com/mitra.w123/" TargetMode="External"/><Relationship Id="rId14400" Type="http://schemas.openxmlformats.org/officeDocument/2006/relationships/hyperlink" Target="https://www.instagram.com/p/CWBqV8_FaED/c/17916763066981815" TargetMode="External"/><Relationship Id="rId14401" Type="http://schemas.openxmlformats.org/officeDocument/2006/relationships/hyperlink" Target="https://www.instagram.com/somaye_k89/" TargetMode="External"/><Relationship Id="rId14402" Type="http://schemas.openxmlformats.org/officeDocument/2006/relationships/hyperlink" Target="https://www.instagram.com/p/CWBqV8_FaED/c/17919562418011141" TargetMode="External"/><Relationship Id="rId14403" Type="http://schemas.openxmlformats.org/officeDocument/2006/relationships/hyperlink" Target="https://www.instagram.com/zahra76553/" TargetMode="External"/><Relationship Id="rId14460" Type="http://schemas.openxmlformats.org/officeDocument/2006/relationships/hyperlink" Target="https://www.instagram.com/p/CWBqV8_FaED/c/17946089077609422" TargetMode="External"/><Relationship Id="rId14461" Type="http://schemas.openxmlformats.org/officeDocument/2006/relationships/hyperlink" Target="https://www.instagram.com/fariba___ch/" TargetMode="External"/><Relationship Id="rId26449" Type="http://schemas.openxmlformats.org/officeDocument/2006/relationships/hyperlink" Target="https://www.instagram.com/arezow_abasiy_pv/" TargetMode="External"/><Relationship Id="rId26444" Type="http://schemas.openxmlformats.org/officeDocument/2006/relationships/hyperlink" Target="https://www.instagram.com/p/CWBqV8_FaED/c/18035695618312866" TargetMode="External"/><Relationship Id="rId26443" Type="http://schemas.openxmlformats.org/officeDocument/2006/relationships/hyperlink" Target="https://www.instagram.com/nasrinordibeheshtt/" TargetMode="External"/><Relationship Id="rId26442" Type="http://schemas.openxmlformats.org/officeDocument/2006/relationships/hyperlink" Target="https://www.instagram.com/p/CWBqV8_FaED/c/17944943212618325" TargetMode="External"/><Relationship Id="rId26441" Type="http://schemas.openxmlformats.org/officeDocument/2006/relationships/hyperlink" Target="https://www.instagram.com/soheylaa_abdolahi/" TargetMode="External"/><Relationship Id="rId26448" Type="http://schemas.openxmlformats.org/officeDocument/2006/relationships/hyperlink" Target="https://www.instagram.com/p/CWBqV8_FaED/c/17948603662587300" TargetMode="External"/><Relationship Id="rId26447" Type="http://schemas.openxmlformats.org/officeDocument/2006/relationships/hyperlink" Target="https://www.instagram.com/ftm76265/" TargetMode="External"/><Relationship Id="rId26446" Type="http://schemas.openxmlformats.org/officeDocument/2006/relationships/hyperlink" Target="https://www.instagram.com/p/CWBqV8_FaED/c/17937404935691245" TargetMode="External"/><Relationship Id="rId26445" Type="http://schemas.openxmlformats.org/officeDocument/2006/relationships/hyperlink" Target="https://www.instagram.com/mostafalotfi.music/" TargetMode="External"/><Relationship Id="rId14459" Type="http://schemas.openxmlformats.org/officeDocument/2006/relationships/hyperlink" Target="https://www.instagram.com/sm.art2402/" TargetMode="External"/><Relationship Id="rId26451" Type="http://schemas.openxmlformats.org/officeDocument/2006/relationships/hyperlink" Target="https://www.instagram.com/elnaz._.slmt/" TargetMode="External"/><Relationship Id="rId26450" Type="http://schemas.openxmlformats.org/officeDocument/2006/relationships/hyperlink" Target="https://www.instagram.com/p/CWBqV8_FaED/c/17874146180603177" TargetMode="External"/><Relationship Id="rId14455" Type="http://schemas.openxmlformats.org/officeDocument/2006/relationships/hyperlink" Target="https://www.instagram.com/anis__abadi/" TargetMode="External"/><Relationship Id="rId14456" Type="http://schemas.openxmlformats.org/officeDocument/2006/relationships/hyperlink" Target="https://www.instagram.com/p/CWBqV8_FaED/c/17979103051434714" TargetMode="External"/><Relationship Id="rId14457" Type="http://schemas.openxmlformats.org/officeDocument/2006/relationships/hyperlink" Target="https://www.instagram.com/anis__abadi/" TargetMode="External"/><Relationship Id="rId14458" Type="http://schemas.openxmlformats.org/officeDocument/2006/relationships/hyperlink" Target="https://www.instagram.com/p/CWBqV8_FaED/c/17958993865481979" TargetMode="External"/><Relationship Id="rId14451" Type="http://schemas.openxmlformats.org/officeDocument/2006/relationships/hyperlink" Target="https://www.instagram.com/maji_ghonouei/" TargetMode="External"/><Relationship Id="rId14452" Type="http://schemas.openxmlformats.org/officeDocument/2006/relationships/hyperlink" Target="https://www.instagram.com/p/CWBqV8_FaED/c/18029129770318479" TargetMode="External"/><Relationship Id="rId14453" Type="http://schemas.openxmlformats.org/officeDocument/2006/relationships/hyperlink" Target="https://www.instagram.com/maji_ghonouei/" TargetMode="External"/><Relationship Id="rId14454" Type="http://schemas.openxmlformats.org/officeDocument/2006/relationships/hyperlink" Target="https://www.instagram.com/p/CWBqV8_FaED/c/17940129634663223" TargetMode="External"/><Relationship Id="rId14470" Type="http://schemas.openxmlformats.org/officeDocument/2006/relationships/hyperlink" Target="https://www.instagram.com/p/CWBqV8_FaED/c/17927678926780835" TargetMode="External"/><Relationship Id="rId14471" Type="http://schemas.openxmlformats.org/officeDocument/2006/relationships/hyperlink" Target="https://www.instagram.com/1400_unicorn_0/" TargetMode="External"/><Relationship Id="rId26439" Type="http://schemas.openxmlformats.org/officeDocument/2006/relationships/hyperlink" Target="https://www.instagram.com/parisa_137674/" TargetMode="External"/><Relationship Id="rId14472" Type="http://schemas.openxmlformats.org/officeDocument/2006/relationships/hyperlink" Target="https://www.instagram.com/p/CWBqV8_FaED/c/17911036601076857" TargetMode="External"/><Relationship Id="rId26438" Type="http://schemas.openxmlformats.org/officeDocument/2006/relationships/hyperlink" Target="https://www.instagram.com/p/CWBqV8_FaED/c/17973337828456050" TargetMode="External"/><Relationship Id="rId26433" Type="http://schemas.openxmlformats.org/officeDocument/2006/relationships/hyperlink" Target="https://www.instagram.com/saba_joon65/" TargetMode="External"/><Relationship Id="rId26432" Type="http://schemas.openxmlformats.org/officeDocument/2006/relationships/hyperlink" Target="https://www.instagram.com/p/CWBqV8_FaED/c/17941740577635899" TargetMode="External"/><Relationship Id="rId26431" Type="http://schemas.openxmlformats.org/officeDocument/2006/relationships/hyperlink" Target="https://www.instagram.com/samira.dadkhah1992/" TargetMode="External"/><Relationship Id="rId26430" Type="http://schemas.openxmlformats.org/officeDocument/2006/relationships/hyperlink" Target="https://www.instagram.com/p/CWBqV8_FaED/c/17920959485002391" TargetMode="External"/><Relationship Id="rId26437" Type="http://schemas.openxmlformats.org/officeDocument/2006/relationships/hyperlink" Target="https://www.instagram.com/sody_saeedi/" TargetMode="External"/><Relationship Id="rId26436" Type="http://schemas.openxmlformats.org/officeDocument/2006/relationships/hyperlink" Target="https://www.instagram.com/p/CWBqV8_FaED/c/17892638675352167" TargetMode="External"/><Relationship Id="rId26435" Type="http://schemas.openxmlformats.org/officeDocument/2006/relationships/hyperlink" Target="https://www.instagram.com/reyhane0062/" TargetMode="External"/><Relationship Id="rId26434" Type="http://schemas.openxmlformats.org/officeDocument/2006/relationships/hyperlink" Target="https://www.instagram.com/p/CWBqV8_FaED/c/17992157437392244" TargetMode="External"/><Relationship Id="rId26440" Type="http://schemas.openxmlformats.org/officeDocument/2006/relationships/hyperlink" Target="https://www.instagram.com/p/CWBqV8_FaED/c/17924258707938185" TargetMode="External"/><Relationship Id="rId14466" Type="http://schemas.openxmlformats.org/officeDocument/2006/relationships/hyperlink" Target="https://www.instagram.com/p/CWBqV8_FaED/c/17889462077419831" TargetMode="External"/><Relationship Id="rId14467" Type="http://schemas.openxmlformats.org/officeDocument/2006/relationships/hyperlink" Target="https://www.instagram.com/fateme.dan9708/" TargetMode="External"/><Relationship Id="rId14468" Type="http://schemas.openxmlformats.org/officeDocument/2006/relationships/hyperlink" Target="https://www.instagram.com/p/CWBqV8_FaED/c/17851878122645238" TargetMode="External"/><Relationship Id="rId14469" Type="http://schemas.openxmlformats.org/officeDocument/2006/relationships/hyperlink" Target="https://www.instagram.com/vihan__javid2021/" TargetMode="External"/><Relationship Id="rId14462" Type="http://schemas.openxmlformats.org/officeDocument/2006/relationships/hyperlink" Target="https://www.instagram.com/p/CWBqV8_FaED/c/17928232291788242" TargetMode="External"/><Relationship Id="rId14463" Type="http://schemas.openxmlformats.org/officeDocument/2006/relationships/hyperlink" Target="https://www.instagram.com/sm.art2402/" TargetMode="External"/><Relationship Id="rId14464" Type="http://schemas.openxmlformats.org/officeDocument/2006/relationships/hyperlink" Target="https://www.instagram.com/p/CWBqV8_FaED/c/17896991765459125" TargetMode="External"/><Relationship Id="rId14465" Type="http://schemas.openxmlformats.org/officeDocument/2006/relationships/hyperlink" Target="https://www.instagram.com/sm.art2402/" TargetMode="External"/><Relationship Id="rId26429" Type="http://schemas.openxmlformats.org/officeDocument/2006/relationships/hyperlink" Target="https://www.instagram.com/ali11mesi/" TargetMode="External"/><Relationship Id="rId26428" Type="http://schemas.openxmlformats.org/officeDocument/2006/relationships/hyperlink" Target="https://www.instagram.com/p/CWBqV8_FaED/c/18014111893347745" TargetMode="External"/><Relationship Id="rId26427" Type="http://schemas.openxmlformats.org/officeDocument/2006/relationships/hyperlink" Target="https://www.instagram.com/_fatemeh.yaser/" TargetMode="External"/><Relationship Id="rId26422" Type="http://schemas.openxmlformats.org/officeDocument/2006/relationships/hyperlink" Target="https://www.instagram.com/p/CWBqV8_FaED/c/17920054777908749" TargetMode="External"/><Relationship Id="rId26421" Type="http://schemas.openxmlformats.org/officeDocument/2006/relationships/hyperlink" Target="https://www.instagram.com/saba.aqaei/" TargetMode="External"/><Relationship Id="rId26420" Type="http://schemas.openxmlformats.org/officeDocument/2006/relationships/hyperlink" Target="https://www.instagram.com/p/CWBqV8_FaED/c/17929468033763126" TargetMode="External"/><Relationship Id="rId26426" Type="http://schemas.openxmlformats.org/officeDocument/2006/relationships/hyperlink" Target="https://www.instagram.com/p/CWBqV8_FaED/c/17946314245612759" TargetMode="External"/><Relationship Id="rId26425" Type="http://schemas.openxmlformats.org/officeDocument/2006/relationships/hyperlink" Target="https://www.instagram.com/myrmhmdkhwshchhrh/" TargetMode="External"/><Relationship Id="rId26424" Type="http://schemas.openxmlformats.org/officeDocument/2006/relationships/hyperlink" Target="https://www.instagram.com/p/CWBqV8_FaED/c/17896265906456443" TargetMode="External"/><Relationship Id="rId26423" Type="http://schemas.openxmlformats.org/officeDocument/2006/relationships/hyperlink" Target="https://www.instagram.com/unique_girl76/" TargetMode="External"/><Relationship Id="rId14437" Type="http://schemas.openxmlformats.org/officeDocument/2006/relationships/hyperlink" Target="https://www.instagram.com/_afsn.jb_/" TargetMode="External"/><Relationship Id="rId14438" Type="http://schemas.openxmlformats.org/officeDocument/2006/relationships/hyperlink" Target="https://www.instagram.com/p/CWBqV8_FaED/c/18144736165208755" TargetMode="External"/><Relationship Id="rId14439" Type="http://schemas.openxmlformats.org/officeDocument/2006/relationships/hyperlink" Target="https://www.instagram.com/ramazannaderi1370/" TargetMode="External"/><Relationship Id="rId14433" Type="http://schemas.openxmlformats.org/officeDocument/2006/relationships/hyperlink" Target="https://www.instagram.com/eliimousavi7566/" TargetMode="External"/><Relationship Id="rId14434" Type="http://schemas.openxmlformats.org/officeDocument/2006/relationships/hyperlink" Target="https://www.instagram.com/p/CWBqV8_FaED/c/17909246447231889" TargetMode="External"/><Relationship Id="rId14435" Type="http://schemas.openxmlformats.org/officeDocument/2006/relationships/hyperlink" Target="https://www.instagram.com/eliimousavi7566/" TargetMode="External"/><Relationship Id="rId14436" Type="http://schemas.openxmlformats.org/officeDocument/2006/relationships/hyperlink" Target="https://www.instagram.com/p/CWBqV8_FaED/c/17941638316629399" TargetMode="External"/><Relationship Id="rId14430" Type="http://schemas.openxmlformats.org/officeDocument/2006/relationships/hyperlink" Target="https://www.instagram.com/p/CWBqV8_FaED/c/17928369850788028" TargetMode="External"/><Relationship Id="rId14431" Type="http://schemas.openxmlformats.org/officeDocument/2006/relationships/hyperlink" Target="https://www.instagram.com/eliimousavi7566/" TargetMode="External"/><Relationship Id="rId14432" Type="http://schemas.openxmlformats.org/officeDocument/2006/relationships/hyperlink" Target="https://www.instagram.com/p/CWBqV8_FaED/c/18113721553250247" TargetMode="External"/><Relationship Id="rId26419" Type="http://schemas.openxmlformats.org/officeDocument/2006/relationships/hyperlink" Target="https://www.instagram.com/davoudkamizi65/" TargetMode="External"/><Relationship Id="rId26418" Type="http://schemas.openxmlformats.org/officeDocument/2006/relationships/hyperlink" Target="https://www.instagram.com/p/CWBqV8_FaED/c/18193689172122945" TargetMode="External"/><Relationship Id="rId26417" Type="http://schemas.openxmlformats.org/officeDocument/2006/relationships/hyperlink" Target="https://www.instagram.com/miss_pari.f/" TargetMode="External"/><Relationship Id="rId14450" Type="http://schemas.openxmlformats.org/officeDocument/2006/relationships/hyperlink" Target="https://www.instagram.com/p/CWBqV8_FaED/c/18012263968351261" TargetMode="External"/><Relationship Id="rId26416" Type="http://schemas.openxmlformats.org/officeDocument/2006/relationships/hyperlink" Target="https://www.instagram.com/p/CWBqV8_FaED/c/18153954382173904" TargetMode="External"/><Relationship Id="rId26411" Type="http://schemas.openxmlformats.org/officeDocument/2006/relationships/hyperlink" Target="https://www.instagram.com/vahide.feyziiiii/" TargetMode="External"/><Relationship Id="rId26410" Type="http://schemas.openxmlformats.org/officeDocument/2006/relationships/hyperlink" Target="https://www.instagram.com/p/CWBqV8_FaED/c/17892705362359786" TargetMode="External"/><Relationship Id="rId26415" Type="http://schemas.openxmlformats.org/officeDocument/2006/relationships/hyperlink" Target="https://www.instagram.com/miss_pari.f/" TargetMode="External"/><Relationship Id="rId26414" Type="http://schemas.openxmlformats.org/officeDocument/2006/relationships/hyperlink" Target="https://www.instagram.com/p/CWBqV8_FaED/c/18141330823225489" TargetMode="External"/><Relationship Id="rId26413" Type="http://schemas.openxmlformats.org/officeDocument/2006/relationships/hyperlink" Target="https://www.instagram.com/miss_pari.f/" TargetMode="External"/><Relationship Id="rId26412" Type="http://schemas.openxmlformats.org/officeDocument/2006/relationships/hyperlink" Target="https://www.instagram.com/p/CWBqV8_FaED/c/17929699177749203" TargetMode="External"/><Relationship Id="rId14448" Type="http://schemas.openxmlformats.org/officeDocument/2006/relationships/hyperlink" Target="https://www.instagram.com/p/CWBqV8_FaED/c/17909128964093209" TargetMode="External"/><Relationship Id="rId14449" Type="http://schemas.openxmlformats.org/officeDocument/2006/relationships/hyperlink" Target="https://www.instagram.com/maji_ghonouei/" TargetMode="External"/><Relationship Id="rId14444" Type="http://schemas.openxmlformats.org/officeDocument/2006/relationships/hyperlink" Target="https://www.instagram.com/p/CWBqV8_FaED/c/17980746466426793" TargetMode="External"/><Relationship Id="rId14445" Type="http://schemas.openxmlformats.org/officeDocument/2006/relationships/hyperlink" Target="https://www.instagram.com/gole.roz676/" TargetMode="External"/><Relationship Id="rId14446" Type="http://schemas.openxmlformats.org/officeDocument/2006/relationships/hyperlink" Target="https://www.instagram.com/p/CWBqV8_FaED/c/18152868031168751" TargetMode="External"/><Relationship Id="rId14447" Type="http://schemas.openxmlformats.org/officeDocument/2006/relationships/hyperlink" Target="https://www.instagram.com/nasim_arikeh/" TargetMode="External"/><Relationship Id="rId14440" Type="http://schemas.openxmlformats.org/officeDocument/2006/relationships/hyperlink" Target="https://www.instagram.com/p/CWBqV8_FaED/c/17945146867614614" TargetMode="External"/><Relationship Id="rId14441" Type="http://schemas.openxmlformats.org/officeDocument/2006/relationships/hyperlink" Target="https://www.instagram.com/aariyaafatemeh/" TargetMode="External"/><Relationship Id="rId14442" Type="http://schemas.openxmlformats.org/officeDocument/2006/relationships/hyperlink" Target="https://www.instagram.com/p/CWBqV8_FaED/c/17957381890522386" TargetMode="External"/><Relationship Id="rId14443" Type="http://schemas.openxmlformats.org/officeDocument/2006/relationships/hyperlink" Target="https://www.instagram.com/gole.roz676/" TargetMode="External"/><Relationship Id="rId36099" Type="http://schemas.openxmlformats.org/officeDocument/2006/relationships/hyperlink" Target="https://www.instagram.com/_mahdieh.anis/" TargetMode="External"/><Relationship Id="rId12081" Type="http://schemas.openxmlformats.org/officeDocument/2006/relationships/hyperlink" Target="https://www.instagram.com/roghayeh.faramarz.79/" TargetMode="External"/><Relationship Id="rId12080" Type="http://schemas.openxmlformats.org/officeDocument/2006/relationships/hyperlink" Target="https://www.instagram.com/p/CWBqV8_FaED/c/18021435343333971" TargetMode="External"/><Relationship Id="rId3911" Type="http://schemas.openxmlformats.org/officeDocument/2006/relationships/hyperlink" Target="https://www.instagram.com/s.fatemi.09.19/" TargetMode="External"/><Relationship Id="rId36050" Type="http://schemas.openxmlformats.org/officeDocument/2006/relationships/hyperlink" Target="https://www.instagram.com/p/CWBqV8_FaED/c/17933795869758874" TargetMode="External"/><Relationship Id="rId3910" Type="http://schemas.openxmlformats.org/officeDocument/2006/relationships/hyperlink" Target="https://www.instagram.com/p/CWBqV8_FaED/c/18111851812256079" TargetMode="External"/><Relationship Id="rId3913" Type="http://schemas.openxmlformats.org/officeDocument/2006/relationships/hyperlink" Target="https://www.instagram.com/leila_nila_mehdi/" TargetMode="External"/><Relationship Id="rId12085" Type="http://schemas.openxmlformats.org/officeDocument/2006/relationships/hyperlink" Target="https://www.instagram.com/parham.1419.p/" TargetMode="External"/><Relationship Id="rId36052" Type="http://schemas.openxmlformats.org/officeDocument/2006/relationships/hyperlink" Target="https://www.instagram.com/p/CWBqV8_FaED/c/18252207322067397" TargetMode="External"/><Relationship Id="rId3912" Type="http://schemas.openxmlformats.org/officeDocument/2006/relationships/hyperlink" Target="https://www.instagram.com/p/CWBqV8_FaED/c/18047742223306510" TargetMode="External"/><Relationship Id="rId12084" Type="http://schemas.openxmlformats.org/officeDocument/2006/relationships/hyperlink" Target="https://www.instagram.com/p/CWBqV8_FaED/c/17887781408453555" TargetMode="External"/><Relationship Id="rId36051" Type="http://schemas.openxmlformats.org/officeDocument/2006/relationships/hyperlink" Target="https://www.instagram.com/mobarakmohammad1374/" TargetMode="External"/><Relationship Id="rId3915" Type="http://schemas.openxmlformats.org/officeDocument/2006/relationships/hyperlink" Target="https://www.instagram.com/n.ghalenovi/" TargetMode="External"/><Relationship Id="rId12083" Type="http://schemas.openxmlformats.org/officeDocument/2006/relationships/hyperlink" Target="https://www.instagram.com/samira_swim99/" TargetMode="External"/><Relationship Id="rId36054" Type="http://schemas.openxmlformats.org/officeDocument/2006/relationships/hyperlink" Target="https://www.instagram.com/p/CWBqV8_FaED/c/17900200964354764" TargetMode="External"/><Relationship Id="rId3914" Type="http://schemas.openxmlformats.org/officeDocument/2006/relationships/hyperlink" Target="https://www.instagram.com/p/CWBqV8_FaED/c/17925349525831789" TargetMode="External"/><Relationship Id="rId12082" Type="http://schemas.openxmlformats.org/officeDocument/2006/relationships/hyperlink" Target="https://www.instagram.com/p/CWBqV8_FaED/c/17910276932178856" TargetMode="External"/><Relationship Id="rId36053" Type="http://schemas.openxmlformats.org/officeDocument/2006/relationships/hyperlink" Target="https://www.instagram.com/bahar_s_alikhani/" TargetMode="External"/><Relationship Id="rId3917" Type="http://schemas.openxmlformats.org/officeDocument/2006/relationships/hyperlink" Target="https://www.instagram.com/ariya_alinezhad1398/" TargetMode="External"/><Relationship Id="rId24067" Type="http://schemas.openxmlformats.org/officeDocument/2006/relationships/hyperlink" Target="https://www.instagram.com/mozhiii.b.r/" TargetMode="External"/><Relationship Id="rId3916" Type="http://schemas.openxmlformats.org/officeDocument/2006/relationships/hyperlink" Target="https://www.instagram.com/p/CWBqV8_FaED/c/17944253530622505" TargetMode="External"/><Relationship Id="rId24068" Type="http://schemas.openxmlformats.org/officeDocument/2006/relationships/hyperlink" Target="https://www.instagram.com/p/CWBqV8_FaED/c/17995269196390106" TargetMode="External"/><Relationship Id="rId3919" Type="http://schemas.openxmlformats.org/officeDocument/2006/relationships/hyperlink" Target="https://www.instagram.com/maryamiinbezadah/" TargetMode="External"/><Relationship Id="rId24065" Type="http://schemas.openxmlformats.org/officeDocument/2006/relationships/hyperlink" Target="https://www.instagram.com/z._m_.69/" TargetMode="External"/><Relationship Id="rId3918" Type="http://schemas.openxmlformats.org/officeDocument/2006/relationships/hyperlink" Target="https://www.instagram.com/p/CWBqV8_FaED/c/17904929051167215" TargetMode="External"/><Relationship Id="rId24066" Type="http://schemas.openxmlformats.org/officeDocument/2006/relationships/hyperlink" Target="https://www.instagram.com/p/CWBqV8_FaED/c/17962649647498900" TargetMode="External"/><Relationship Id="rId24069" Type="http://schemas.openxmlformats.org/officeDocument/2006/relationships/hyperlink" Target="https://www.instagram.com/khoneye_shirini/" TargetMode="External"/><Relationship Id="rId24070" Type="http://schemas.openxmlformats.org/officeDocument/2006/relationships/hyperlink" Target="https://www.instagram.com/p/CWBqV8_FaED/c/17900670107473337" TargetMode="External"/><Relationship Id="rId24071" Type="http://schemas.openxmlformats.org/officeDocument/2006/relationships/hyperlink" Target="https://www.instagram.com/fatemeh__tmi/" TargetMode="External"/><Relationship Id="rId24074" Type="http://schemas.openxmlformats.org/officeDocument/2006/relationships/hyperlink" Target="https://www.instagram.com/p/CWBqV8_FaED/c/17935093522787536" TargetMode="External"/><Relationship Id="rId24075" Type="http://schemas.openxmlformats.org/officeDocument/2006/relationships/hyperlink" Target="https://www.instagram.com/elham_kebriya/" TargetMode="External"/><Relationship Id="rId24072" Type="http://schemas.openxmlformats.org/officeDocument/2006/relationships/hyperlink" Target="https://www.instagram.com/p/CWBqV8_FaED/c/17959736386520002" TargetMode="External"/><Relationship Id="rId24073" Type="http://schemas.openxmlformats.org/officeDocument/2006/relationships/hyperlink" Target="https://www.instagram.com/fatemeh__tmi/" TargetMode="External"/><Relationship Id="rId12078" Type="http://schemas.openxmlformats.org/officeDocument/2006/relationships/hyperlink" Target="https://www.instagram.com/p/CWBqV8_FaED/c/17939498797712864" TargetMode="External"/><Relationship Id="rId36045" Type="http://schemas.openxmlformats.org/officeDocument/2006/relationships/hyperlink" Target="https://www.instagram.com/l_lotfi_70/" TargetMode="External"/><Relationship Id="rId12077" Type="http://schemas.openxmlformats.org/officeDocument/2006/relationships/hyperlink" Target="https://www.instagram.com/hormatyaya1367/" TargetMode="External"/><Relationship Id="rId36044" Type="http://schemas.openxmlformats.org/officeDocument/2006/relationships/hyperlink" Target="https://www.instagram.com/p/CWBqV8_FaED/c/17929449856850316" TargetMode="External"/><Relationship Id="rId12076" Type="http://schemas.openxmlformats.org/officeDocument/2006/relationships/hyperlink" Target="https://www.instagram.com/p/CWBqV8_FaED/c/18175464637088794" TargetMode="External"/><Relationship Id="rId36047" Type="http://schemas.openxmlformats.org/officeDocument/2006/relationships/hyperlink" Target="https://www.instagram.com/roniya_m.l/" TargetMode="External"/><Relationship Id="rId12075" Type="http://schemas.openxmlformats.org/officeDocument/2006/relationships/hyperlink" Target="https://www.instagram.com/f_akbari_a/" TargetMode="External"/><Relationship Id="rId36046" Type="http://schemas.openxmlformats.org/officeDocument/2006/relationships/hyperlink" Target="https://www.instagram.com/p/CWBqV8_FaED/c/17921908594950610" TargetMode="External"/><Relationship Id="rId36049" Type="http://schemas.openxmlformats.org/officeDocument/2006/relationships/hyperlink" Target="https://www.instagram.com/seyede_haana_seyed_molayi/" TargetMode="External"/><Relationship Id="rId36048" Type="http://schemas.openxmlformats.org/officeDocument/2006/relationships/hyperlink" Target="https://www.instagram.com/p/CWBqV8_FaED/c/17901462590349776" TargetMode="External"/><Relationship Id="rId12079" Type="http://schemas.openxmlformats.org/officeDocument/2006/relationships/hyperlink" Target="https://www.instagram.com/roghayeh.faramarz.79/" TargetMode="External"/><Relationship Id="rId12092" Type="http://schemas.openxmlformats.org/officeDocument/2006/relationships/hyperlink" Target="https://www.instagram.com/p/CWBqV8_FaED/c/17937948700689625" TargetMode="External"/><Relationship Id="rId12091" Type="http://schemas.openxmlformats.org/officeDocument/2006/relationships/hyperlink" Target="https://www.instagram.com/setareh_zahraei/" TargetMode="External"/><Relationship Id="rId3900" Type="http://schemas.openxmlformats.org/officeDocument/2006/relationships/hyperlink" Target="https://www.instagram.com/p/CWBqV8_FaED/c/17906316407139617" TargetMode="External"/><Relationship Id="rId12090" Type="http://schemas.openxmlformats.org/officeDocument/2006/relationships/hyperlink" Target="https://www.instagram.com/p/CWBqV8_FaED/c/18111142492260356" TargetMode="External"/><Relationship Id="rId3902" Type="http://schemas.openxmlformats.org/officeDocument/2006/relationships/hyperlink" Target="https://www.instagram.com/p/CWBqV8_FaED/c/17908374599237285" TargetMode="External"/><Relationship Id="rId12096" Type="http://schemas.openxmlformats.org/officeDocument/2006/relationships/hyperlink" Target="https://www.instagram.com/p/CWBqV8_FaED/c/17940411784660046" TargetMode="External"/><Relationship Id="rId36041" Type="http://schemas.openxmlformats.org/officeDocument/2006/relationships/hyperlink" Target="https://www.instagram.com/sahar_hn24/" TargetMode="External"/><Relationship Id="rId3901" Type="http://schemas.openxmlformats.org/officeDocument/2006/relationships/hyperlink" Target="https://www.instagram.com/saharheirani/" TargetMode="External"/><Relationship Id="rId12095" Type="http://schemas.openxmlformats.org/officeDocument/2006/relationships/hyperlink" Target="https://www.instagram.com/reezaa__39/" TargetMode="External"/><Relationship Id="rId36040" Type="http://schemas.openxmlformats.org/officeDocument/2006/relationships/hyperlink" Target="https://www.instagram.com/p/CWBqV8_FaED/c/17888907794418221" TargetMode="External"/><Relationship Id="rId3904" Type="http://schemas.openxmlformats.org/officeDocument/2006/relationships/hyperlink" Target="https://www.instagram.com/p/CWBqV8_FaED/c/17943715054621351" TargetMode="External"/><Relationship Id="rId12094" Type="http://schemas.openxmlformats.org/officeDocument/2006/relationships/hyperlink" Target="https://www.instagram.com/p/CWBqV8_FaED/c/17918583194070047" TargetMode="External"/><Relationship Id="rId36043" Type="http://schemas.openxmlformats.org/officeDocument/2006/relationships/hyperlink" Target="https://www.instagram.com/fatemeh_motevaly80/" TargetMode="External"/><Relationship Id="rId3903" Type="http://schemas.openxmlformats.org/officeDocument/2006/relationships/hyperlink" Target="https://www.instagram.com/parisa_babaee_/" TargetMode="External"/><Relationship Id="rId12093" Type="http://schemas.openxmlformats.org/officeDocument/2006/relationships/hyperlink" Target="https://www.instagram.com/reezaa__39/" TargetMode="External"/><Relationship Id="rId36042" Type="http://schemas.openxmlformats.org/officeDocument/2006/relationships/hyperlink" Target="https://www.instagram.com/p/CWBqV8_FaED/c/17878271855582129" TargetMode="External"/><Relationship Id="rId3906" Type="http://schemas.openxmlformats.org/officeDocument/2006/relationships/hyperlink" Target="https://www.instagram.com/p/CWBqV8_FaED/c/17958762160514224" TargetMode="External"/><Relationship Id="rId24056" Type="http://schemas.openxmlformats.org/officeDocument/2006/relationships/hyperlink" Target="https://www.instagram.com/p/CWBqV8_FaED/c/17896156943327885" TargetMode="External"/><Relationship Id="rId3905" Type="http://schemas.openxmlformats.org/officeDocument/2006/relationships/hyperlink" Target="https://www.instagram.com/nasrin.kr/" TargetMode="External"/><Relationship Id="rId24057" Type="http://schemas.openxmlformats.org/officeDocument/2006/relationships/hyperlink" Target="https://www.instagram.com/z.j1397/" TargetMode="External"/><Relationship Id="rId3908" Type="http://schemas.openxmlformats.org/officeDocument/2006/relationships/hyperlink" Target="https://www.instagram.com/p/CWBqV8_FaED/c/17843352557681558" TargetMode="External"/><Relationship Id="rId24054" Type="http://schemas.openxmlformats.org/officeDocument/2006/relationships/hyperlink" Target="https://www.instagram.com/p/CWBqV8_FaED/c/17898219239507451" TargetMode="External"/><Relationship Id="rId3907" Type="http://schemas.openxmlformats.org/officeDocument/2006/relationships/hyperlink" Target="https://www.instagram.com/949.mhn/" TargetMode="External"/><Relationship Id="rId24055" Type="http://schemas.openxmlformats.org/officeDocument/2006/relationships/hyperlink" Target="https://www.instagram.com/sahar._.farokhi/" TargetMode="External"/><Relationship Id="rId3909" Type="http://schemas.openxmlformats.org/officeDocument/2006/relationships/hyperlink" Target="https://www.instagram.com/nj.daneshmand/" TargetMode="External"/><Relationship Id="rId24058" Type="http://schemas.openxmlformats.org/officeDocument/2006/relationships/hyperlink" Target="https://www.instagram.com/p/CWBqV8_FaED/c/17882153138536965" TargetMode="External"/><Relationship Id="rId24059" Type="http://schemas.openxmlformats.org/officeDocument/2006/relationships/hyperlink" Target="https://www.instagram.com/frshth4162/" TargetMode="External"/><Relationship Id="rId24060" Type="http://schemas.openxmlformats.org/officeDocument/2006/relationships/hyperlink" Target="https://www.instagram.com/p/CWBqV8_FaED/c/17918425589028737" TargetMode="External"/><Relationship Id="rId24063" Type="http://schemas.openxmlformats.org/officeDocument/2006/relationships/hyperlink" Target="https://www.instagram.com/sahar._.farokhi/" TargetMode="External"/><Relationship Id="rId24064" Type="http://schemas.openxmlformats.org/officeDocument/2006/relationships/hyperlink" Target="https://www.instagram.com/p/CWBqV8_FaED/c/17883595763533938" TargetMode="External"/><Relationship Id="rId24061" Type="http://schemas.openxmlformats.org/officeDocument/2006/relationships/hyperlink" Target="https://www.instagram.com/gazal6457/" TargetMode="External"/><Relationship Id="rId24062" Type="http://schemas.openxmlformats.org/officeDocument/2006/relationships/hyperlink" Target="https://www.instagram.com/p/CWBqV8_FaED/c/17934166642765890" TargetMode="External"/><Relationship Id="rId12089" Type="http://schemas.openxmlformats.org/officeDocument/2006/relationships/hyperlink" Target="https://www.instagram.com/zz__zzr/" TargetMode="External"/><Relationship Id="rId36034" Type="http://schemas.openxmlformats.org/officeDocument/2006/relationships/hyperlink" Target="https://www.instagram.com/p/CWBqV8_FaED/c/17949423070583930" TargetMode="External"/><Relationship Id="rId12088" Type="http://schemas.openxmlformats.org/officeDocument/2006/relationships/hyperlink" Target="https://www.instagram.com/p/CWBqV8_FaED/c/18200042284188422" TargetMode="External"/><Relationship Id="rId36033" Type="http://schemas.openxmlformats.org/officeDocument/2006/relationships/hyperlink" Target="https://www.instagram.com/razieh63699599/" TargetMode="External"/><Relationship Id="rId12087" Type="http://schemas.openxmlformats.org/officeDocument/2006/relationships/hyperlink" Target="https://www.instagram.com/rezarazmi2021/" TargetMode="External"/><Relationship Id="rId36036" Type="http://schemas.openxmlformats.org/officeDocument/2006/relationships/hyperlink" Target="https://www.instagram.com/p/CWBqV8_FaED/c/17918047835026908" TargetMode="External"/><Relationship Id="rId12086" Type="http://schemas.openxmlformats.org/officeDocument/2006/relationships/hyperlink" Target="https://www.instagram.com/p/CWBqV8_FaED/c/17947385185592648" TargetMode="External"/><Relationship Id="rId36035" Type="http://schemas.openxmlformats.org/officeDocument/2006/relationships/hyperlink" Target="https://www.instagram.com/eli_d_r/" TargetMode="External"/><Relationship Id="rId36038" Type="http://schemas.openxmlformats.org/officeDocument/2006/relationships/hyperlink" Target="https://www.instagram.com/p/CWBqV8_FaED/c/17983221967424219" TargetMode="External"/><Relationship Id="rId36037" Type="http://schemas.openxmlformats.org/officeDocument/2006/relationships/hyperlink" Target="https://www.instagram.com/zahraphk/" TargetMode="External"/><Relationship Id="rId36039" Type="http://schemas.openxmlformats.org/officeDocument/2006/relationships/hyperlink" Target="https://www.instagram.com/h.sheyda.molayi/" TargetMode="External"/><Relationship Id="rId3931" Type="http://schemas.openxmlformats.org/officeDocument/2006/relationships/hyperlink" Target="https://www.instagram.com/25_elham25/" TargetMode="External"/><Relationship Id="rId3930" Type="http://schemas.openxmlformats.org/officeDocument/2006/relationships/hyperlink" Target="https://www.instagram.com/p/CWBqV8_FaED/c/17896803338392843" TargetMode="External"/><Relationship Id="rId3933" Type="http://schemas.openxmlformats.org/officeDocument/2006/relationships/hyperlink" Target="https://www.instagram.com/liliuom1362/" TargetMode="External"/><Relationship Id="rId3932" Type="http://schemas.openxmlformats.org/officeDocument/2006/relationships/hyperlink" Target="https://www.instagram.com/p/CWBqV8_FaED/c/18181356232146997" TargetMode="External"/><Relationship Id="rId3935" Type="http://schemas.openxmlformats.org/officeDocument/2006/relationships/hyperlink" Target="https://www.instagram.com/armiya.behniya/" TargetMode="External"/><Relationship Id="rId12063" Type="http://schemas.openxmlformats.org/officeDocument/2006/relationships/hyperlink" Target="https://www.instagram.com/maryam.ayz65/" TargetMode="External"/><Relationship Id="rId36030" Type="http://schemas.openxmlformats.org/officeDocument/2006/relationships/hyperlink" Target="https://www.instagram.com/p/CWBqV8_FaED/c/17948262937597436" TargetMode="External"/><Relationship Id="rId3934" Type="http://schemas.openxmlformats.org/officeDocument/2006/relationships/hyperlink" Target="https://www.instagram.com/p/CWBqV8_FaED/c/17895770705413028" TargetMode="External"/><Relationship Id="rId12062" Type="http://schemas.openxmlformats.org/officeDocument/2006/relationships/hyperlink" Target="https://www.instagram.com/p/CWBqV8_FaED/c/17985199210415398" TargetMode="External"/><Relationship Id="rId3937" Type="http://schemas.openxmlformats.org/officeDocument/2006/relationships/hyperlink" Target="https://www.instagram.com/zah.ra9459/" TargetMode="External"/><Relationship Id="rId12061" Type="http://schemas.openxmlformats.org/officeDocument/2006/relationships/hyperlink" Target="https://www.instagram.com/sedigheh.t.m/" TargetMode="External"/><Relationship Id="rId36032" Type="http://schemas.openxmlformats.org/officeDocument/2006/relationships/hyperlink" Target="https://www.instagram.com/p/CWBqV8_FaED/c/18261406342063663" TargetMode="External"/><Relationship Id="rId3936" Type="http://schemas.openxmlformats.org/officeDocument/2006/relationships/hyperlink" Target="https://www.instagram.com/p/CWBqV8_FaED/c/17889101567409697" TargetMode="External"/><Relationship Id="rId12060" Type="http://schemas.openxmlformats.org/officeDocument/2006/relationships/hyperlink" Target="https://www.instagram.com/p/CWBqV8_FaED/c/18243959254073654" TargetMode="External"/><Relationship Id="rId36031" Type="http://schemas.openxmlformats.org/officeDocument/2006/relationships/hyperlink" Target="https://www.instagram.com/razieh4879/" TargetMode="External"/><Relationship Id="rId3939" Type="http://schemas.openxmlformats.org/officeDocument/2006/relationships/hyperlink" Target="https://www.instagram.com/liliuom1362/" TargetMode="External"/><Relationship Id="rId24045" Type="http://schemas.openxmlformats.org/officeDocument/2006/relationships/hyperlink" Target="https://www.instagram.com/mahsa.dezhagah/" TargetMode="External"/><Relationship Id="rId3938" Type="http://schemas.openxmlformats.org/officeDocument/2006/relationships/hyperlink" Target="https://www.instagram.com/p/CWBqV8_FaED/c/17891926649363225" TargetMode="External"/><Relationship Id="rId24046" Type="http://schemas.openxmlformats.org/officeDocument/2006/relationships/hyperlink" Target="https://www.instagram.com/p/CWBqV8_FaED/c/17939213479671669" TargetMode="External"/><Relationship Id="rId24043" Type="http://schemas.openxmlformats.org/officeDocument/2006/relationships/hyperlink" Target="https://www.instagram.com/z._m_.69/" TargetMode="External"/><Relationship Id="rId24044" Type="http://schemas.openxmlformats.org/officeDocument/2006/relationships/hyperlink" Target="https://www.instagram.com/p/CWBqV8_FaED/c/17879414732582123" TargetMode="External"/><Relationship Id="rId24049" Type="http://schemas.openxmlformats.org/officeDocument/2006/relationships/hyperlink" Target="https://www.instagram.com/f_fathi1390/" TargetMode="External"/><Relationship Id="rId24047" Type="http://schemas.openxmlformats.org/officeDocument/2006/relationships/hyperlink" Target="https://www.instagram.com/sahar._.farokhi/" TargetMode="External"/><Relationship Id="rId24048" Type="http://schemas.openxmlformats.org/officeDocument/2006/relationships/hyperlink" Target="https://www.instagram.com/p/CWBqV8_FaED/c/17890486337392646" TargetMode="External"/><Relationship Id="rId24052" Type="http://schemas.openxmlformats.org/officeDocument/2006/relationships/hyperlink" Target="https://www.instagram.com/p/CWBqV8_FaED/c/17843349194688195" TargetMode="External"/><Relationship Id="rId24053" Type="http://schemas.openxmlformats.org/officeDocument/2006/relationships/hyperlink" Target="https://www.instagram.com/__m.j.1990__/" TargetMode="External"/><Relationship Id="rId24050" Type="http://schemas.openxmlformats.org/officeDocument/2006/relationships/hyperlink" Target="https://www.instagram.com/p/CWBqV8_FaED/c/17911124054307712" TargetMode="External"/><Relationship Id="rId24051" Type="http://schemas.openxmlformats.org/officeDocument/2006/relationships/hyperlink" Target="https://www.instagram.com/mozhiii.b.r/" TargetMode="External"/><Relationship Id="rId12056" Type="http://schemas.openxmlformats.org/officeDocument/2006/relationships/hyperlink" Target="https://www.instagram.com/p/CWBqV8_FaED/c/18010556998332365" TargetMode="External"/><Relationship Id="rId36023" Type="http://schemas.openxmlformats.org/officeDocument/2006/relationships/hyperlink" Target="https://www.instagram.com/razieh63699599/" TargetMode="External"/><Relationship Id="rId12055" Type="http://schemas.openxmlformats.org/officeDocument/2006/relationships/hyperlink" Target="https://www.instagram.com/_vahideh_rajabi_/" TargetMode="External"/><Relationship Id="rId36022" Type="http://schemas.openxmlformats.org/officeDocument/2006/relationships/hyperlink" Target="https://www.instagram.com/p/CWBqV8_FaED/c/17931772669837466" TargetMode="External"/><Relationship Id="rId12054" Type="http://schemas.openxmlformats.org/officeDocument/2006/relationships/hyperlink" Target="https://www.instagram.com/p/CWBqV8_FaED/c/17915222176992463" TargetMode="External"/><Relationship Id="rId36025" Type="http://schemas.openxmlformats.org/officeDocument/2006/relationships/hyperlink" Target="https://www.instagram.com/z.eskandary00004538/" TargetMode="External"/><Relationship Id="rId12053" Type="http://schemas.openxmlformats.org/officeDocument/2006/relationships/hyperlink" Target="https://www.instagram.com/tavakoli.79/" TargetMode="External"/><Relationship Id="rId36024" Type="http://schemas.openxmlformats.org/officeDocument/2006/relationships/hyperlink" Target="https://www.instagram.com/p/CWBqV8_FaED/c/17918139905025918" TargetMode="External"/><Relationship Id="rId36027" Type="http://schemas.openxmlformats.org/officeDocument/2006/relationships/hyperlink" Target="https://www.instagram.com/mina_s.74_/" TargetMode="External"/><Relationship Id="rId12059" Type="http://schemas.openxmlformats.org/officeDocument/2006/relationships/hyperlink" Target="https://www.instagram.com/sana759666/" TargetMode="External"/><Relationship Id="rId36026" Type="http://schemas.openxmlformats.org/officeDocument/2006/relationships/hyperlink" Target="https://www.instagram.com/p/CWBqV8_FaED/c/17895150155411514" TargetMode="External"/><Relationship Id="rId12058" Type="http://schemas.openxmlformats.org/officeDocument/2006/relationships/hyperlink" Target="https://www.instagram.com/p/CWBqV8_FaED/c/17885549582480503" TargetMode="External"/><Relationship Id="rId36029" Type="http://schemas.openxmlformats.org/officeDocument/2006/relationships/hyperlink" Target="https://www.instagram.com/tayebetahmasebi.67/" TargetMode="External"/><Relationship Id="rId12057" Type="http://schemas.openxmlformats.org/officeDocument/2006/relationships/hyperlink" Target="https://www.instagram.com/kiana._.ae/" TargetMode="External"/><Relationship Id="rId36028" Type="http://schemas.openxmlformats.org/officeDocument/2006/relationships/hyperlink" Target="https://www.instagram.com/p/CWBqV8_FaED/c/17924458729899362" TargetMode="External"/><Relationship Id="rId3920" Type="http://schemas.openxmlformats.org/officeDocument/2006/relationships/hyperlink" Target="https://www.instagram.com/p/CWBqV8_FaED/c/17906356967326550" TargetMode="External"/><Relationship Id="rId12070" Type="http://schemas.openxmlformats.org/officeDocument/2006/relationships/hyperlink" Target="https://www.instagram.com/p/CWBqV8_FaED/c/17870466545556019" TargetMode="External"/><Relationship Id="rId3922" Type="http://schemas.openxmlformats.org/officeDocument/2006/relationships/hyperlink" Target="https://www.instagram.com/p/CWBqV8_FaED/c/18175756621086035" TargetMode="External"/><Relationship Id="rId3921" Type="http://schemas.openxmlformats.org/officeDocument/2006/relationships/hyperlink" Target="https://www.instagram.com/elahe_mhmdian/" TargetMode="External"/><Relationship Id="rId3924" Type="http://schemas.openxmlformats.org/officeDocument/2006/relationships/hyperlink" Target="https://www.instagram.com/p/CWBqV8_FaED/c/17891536172371067" TargetMode="External"/><Relationship Id="rId12074" Type="http://schemas.openxmlformats.org/officeDocument/2006/relationships/hyperlink" Target="https://www.instagram.com/p/CWBqV8_FaED/c/17895723668452119" TargetMode="External"/><Relationship Id="rId3923" Type="http://schemas.openxmlformats.org/officeDocument/2006/relationships/hyperlink" Target="https://www.instagram.com/hanikazemi1398/" TargetMode="External"/><Relationship Id="rId12073" Type="http://schemas.openxmlformats.org/officeDocument/2006/relationships/hyperlink" Target="https://www.instagram.com/haniszanganhe/" TargetMode="External"/><Relationship Id="rId3926" Type="http://schemas.openxmlformats.org/officeDocument/2006/relationships/hyperlink" Target="https://www.instagram.com/p/CWBqV8_FaED/c/17947360219587728" TargetMode="External"/><Relationship Id="rId12072" Type="http://schemas.openxmlformats.org/officeDocument/2006/relationships/hyperlink" Target="https://www.instagram.com/p/CWBqV8_FaED/c/17985505369412570" TargetMode="External"/><Relationship Id="rId36021" Type="http://schemas.openxmlformats.org/officeDocument/2006/relationships/hyperlink" Target="https://www.instagram.com/samirapourajab/" TargetMode="External"/><Relationship Id="rId3925" Type="http://schemas.openxmlformats.org/officeDocument/2006/relationships/hyperlink" Target="https://www.instagram.com/leylazivari1981/" TargetMode="External"/><Relationship Id="rId12071" Type="http://schemas.openxmlformats.org/officeDocument/2006/relationships/hyperlink" Target="https://www.instagram.com/maryam.safari71/" TargetMode="External"/><Relationship Id="rId36020" Type="http://schemas.openxmlformats.org/officeDocument/2006/relationships/hyperlink" Target="https://www.instagram.com/p/CWBqV8_FaED/c/18192158800124930" TargetMode="External"/><Relationship Id="rId3928" Type="http://schemas.openxmlformats.org/officeDocument/2006/relationships/hyperlink" Target="https://www.instagram.com/p/CWBqV8_FaED/c/17944764808615103" TargetMode="External"/><Relationship Id="rId24034" Type="http://schemas.openxmlformats.org/officeDocument/2006/relationships/hyperlink" Target="https://www.instagram.com/p/CWBqV8_FaED/c/17880093578570951" TargetMode="External"/><Relationship Id="rId26697" Type="http://schemas.openxmlformats.org/officeDocument/2006/relationships/hyperlink" Target="https://www.instagram.com/delche.rajabii/" TargetMode="External"/><Relationship Id="rId3927" Type="http://schemas.openxmlformats.org/officeDocument/2006/relationships/hyperlink" Target="https://www.instagram.com/zinat.rasti/" TargetMode="External"/><Relationship Id="rId24035" Type="http://schemas.openxmlformats.org/officeDocument/2006/relationships/hyperlink" Target="https://www.instagram.com/z.j1397/" TargetMode="External"/><Relationship Id="rId26696" Type="http://schemas.openxmlformats.org/officeDocument/2006/relationships/hyperlink" Target="https://www.instagram.com/p/CWBqV8_FaED/c/17908537376221666" TargetMode="External"/><Relationship Id="rId24032" Type="http://schemas.openxmlformats.org/officeDocument/2006/relationships/hyperlink" Target="https://www.instagram.com/p/CWBqV8_FaED/c/17880409244554268" TargetMode="External"/><Relationship Id="rId26695" Type="http://schemas.openxmlformats.org/officeDocument/2006/relationships/hyperlink" Target="https://www.instagram.com/aysan.401/" TargetMode="External"/><Relationship Id="rId3929" Type="http://schemas.openxmlformats.org/officeDocument/2006/relationships/hyperlink" Target="https://www.instagram.com/mehdirezazadfarsi/" TargetMode="External"/><Relationship Id="rId24033" Type="http://schemas.openxmlformats.org/officeDocument/2006/relationships/hyperlink" Target="https://www.instagram.com/leila.ozairi/" TargetMode="External"/><Relationship Id="rId26694" Type="http://schemas.openxmlformats.org/officeDocument/2006/relationships/hyperlink" Target="https://www.instagram.com/p/CWBqV8_FaED/c/17899937549497620" TargetMode="External"/><Relationship Id="rId24038" Type="http://schemas.openxmlformats.org/officeDocument/2006/relationships/hyperlink" Target="https://www.instagram.com/p/CWBqV8_FaED/c/18177984850084283" TargetMode="External"/><Relationship Id="rId24039" Type="http://schemas.openxmlformats.org/officeDocument/2006/relationships/hyperlink" Target="https://www.instagram.com/habibshoaee/" TargetMode="External"/><Relationship Id="rId24036" Type="http://schemas.openxmlformats.org/officeDocument/2006/relationships/hyperlink" Target="https://www.instagram.com/p/CWBqV8_FaED/c/17941736437634391" TargetMode="External"/><Relationship Id="rId26699" Type="http://schemas.openxmlformats.org/officeDocument/2006/relationships/hyperlink" Target="https://www.instagram.com/bh88273/" TargetMode="External"/><Relationship Id="rId24037" Type="http://schemas.openxmlformats.org/officeDocument/2006/relationships/hyperlink" Target="https://www.instagram.com/ss.sama94/" TargetMode="External"/><Relationship Id="rId26698" Type="http://schemas.openxmlformats.org/officeDocument/2006/relationships/hyperlink" Target="https://www.instagram.com/p/CWBqV8_FaED/c/17931958171828697" TargetMode="External"/><Relationship Id="rId36019" Type="http://schemas.openxmlformats.org/officeDocument/2006/relationships/hyperlink" Target="https://www.instagram.com/zahramirzaei.169/" TargetMode="External"/><Relationship Id="rId24041" Type="http://schemas.openxmlformats.org/officeDocument/2006/relationships/hyperlink" Target="https://www.instagram.com/f_fathi1390/" TargetMode="External"/><Relationship Id="rId24042" Type="http://schemas.openxmlformats.org/officeDocument/2006/relationships/hyperlink" Target="https://www.instagram.com/p/CWBqV8_FaED/c/17974999081450720" TargetMode="External"/><Relationship Id="rId24040" Type="http://schemas.openxmlformats.org/officeDocument/2006/relationships/hyperlink" Target="https://www.instagram.com/p/CWBqV8_FaED/c/18181595896158350" TargetMode="External"/><Relationship Id="rId12067" Type="http://schemas.openxmlformats.org/officeDocument/2006/relationships/hyperlink" Target="https://www.instagram.com/hasti_sayyar/" TargetMode="External"/><Relationship Id="rId36012" Type="http://schemas.openxmlformats.org/officeDocument/2006/relationships/hyperlink" Target="https://www.instagram.com/p/CWBqV8_FaED/c/17910386360301504" TargetMode="External"/><Relationship Id="rId12066" Type="http://schemas.openxmlformats.org/officeDocument/2006/relationships/hyperlink" Target="https://www.instagram.com/p/CWBqV8_FaED/c/17910276767302048" TargetMode="External"/><Relationship Id="rId36011" Type="http://schemas.openxmlformats.org/officeDocument/2006/relationships/hyperlink" Target="https://www.instagram.com/shohreh4455/" TargetMode="External"/><Relationship Id="rId12065" Type="http://schemas.openxmlformats.org/officeDocument/2006/relationships/hyperlink" Target="https://www.instagram.com/reyhane.k.1401/" TargetMode="External"/><Relationship Id="rId36014" Type="http://schemas.openxmlformats.org/officeDocument/2006/relationships/hyperlink" Target="https://www.instagram.com/p/CWBqV8_FaED/c/17975409769417915" TargetMode="External"/><Relationship Id="rId12064" Type="http://schemas.openxmlformats.org/officeDocument/2006/relationships/hyperlink" Target="https://www.instagram.com/p/CWBqV8_FaED/c/17918997484933857" TargetMode="External"/><Relationship Id="rId36013" Type="http://schemas.openxmlformats.org/officeDocument/2006/relationships/hyperlink" Target="https://www.instagram.com/z.eskandary00004538/" TargetMode="External"/><Relationship Id="rId36016" Type="http://schemas.openxmlformats.org/officeDocument/2006/relationships/hyperlink" Target="https://www.instagram.com/p/CWBqV8_FaED/c/17872071326540035" TargetMode="External"/><Relationship Id="rId36015" Type="http://schemas.openxmlformats.org/officeDocument/2006/relationships/hyperlink" Target="https://www.instagram.com/samaneh_6094/" TargetMode="External"/><Relationship Id="rId12069" Type="http://schemas.openxmlformats.org/officeDocument/2006/relationships/hyperlink" Target="https://www.instagram.com/ranaaaa_z/" TargetMode="External"/><Relationship Id="rId36018" Type="http://schemas.openxmlformats.org/officeDocument/2006/relationships/hyperlink" Target="https://www.instagram.com/p/CWBqV8_FaED/c/18045108868307816" TargetMode="External"/><Relationship Id="rId12068" Type="http://schemas.openxmlformats.org/officeDocument/2006/relationships/hyperlink" Target="https://www.instagram.com/p/CWBqV8_FaED/c/17940030238658461" TargetMode="External"/><Relationship Id="rId36017" Type="http://schemas.openxmlformats.org/officeDocument/2006/relationships/hyperlink" Target="https://www.instagram.com/z.eskandary00004538/" TargetMode="External"/><Relationship Id="rId36092" Type="http://schemas.openxmlformats.org/officeDocument/2006/relationships/hyperlink" Target="https://www.instagram.com/p/CWBqV8_FaED/c/17924884366920505" TargetMode="External"/><Relationship Id="rId36091" Type="http://schemas.openxmlformats.org/officeDocument/2006/relationships/hyperlink" Target="https://www.instagram.com/v.rasouli1372/" TargetMode="External"/><Relationship Id="rId36094" Type="http://schemas.openxmlformats.org/officeDocument/2006/relationships/hyperlink" Target="https://www.instagram.com/p/CWBqV8_FaED/c/17912021636129741" TargetMode="External"/><Relationship Id="rId36093" Type="http://schemas.openxmlformats.org/officeDocument/2006/relationships/hyperlink" Target="https://www.instagram.com/hosseini_1357_/" TargetMode="External"/><Relationship Id="rId36096" Type="http://schemas.openxmlformats.org/officeDocument/2006/relationships/hyperlink" Target="https://www.instagram.com/p/CWBqV8_FaED/c/17921350429967194" TargetMode="External"/><Relationship Id="rId36095" Type="http://schemas.openxmlformats.org/officeDocument/2006/relationships/hyperlink" Target="https://www.instagram.com/zmohammadi2603/" TargetMode="External"/><Relationship Id="rId36098" Type="http://schemas.openxmlformats.org/officeDocument/2006/relationships/hyperlink" Target="https://www.instagram.com/p/CWBqV8_FaED/c/17878863563570438" TargetMode="External"/><Relationship Id="rId36097" Type="http://schemas.openxmlformats.org/officeDocument/2006/relationships/hyperlink" Target="https://www.instagram.com/ghazale1373rostaei/" TargetMode="External"/><Relationship Id="rId36090" Type="http://schemas.openxmlformats.org/officeDocument/2006/relationships/hyperlink" Target="https://www.instagram.com/p/CWBqV8_FaED/c/18261401422019736" TargetMode="External"/><Relationship Id="rId36089" Type="http://schemas.openxmlformats.org/officeDocument/2006/relationships/hyperlink" Target="https://www.instagram.com/az.mir2642/" TargetMode="External"/><Relationship Id="rId36088" Type="http://schemas.openxmlformats.org/officeDocument/2006/relationships/hyperlink" Target="https://www.instagram.com/p/CWBqV8_FaED/c/18029485555318276" TargetMode="External"/><Relationship Id="rId36081" Type="http://schemas.openxmlformats.org/officeDocument/2006/relationships/hyperlink" Target="https://www.instagram.com/fatemeh_khbz77/" TargetMode="External"/><Relationship Id="rId36080" Type="http://schemas.openxmlformats.org/officeDocument/2006/relationships/hyperlink" Target="https://www.instagram.com/p/CWBqV8_FaED/c/18096351460287158" TargetMode="External"/><Relationship Id="rId36083" Type="http://schemas.openxmlformats.org/officeDocument/2006/relationships/hyperlink" Target="https://www.instagram.com/marya.4309tahmasby/" TargetMode="External"/><Relationship Id="rId36082" Type="http://schemas.openxmlformats.org/officeDocument/2006/relationships/hyperlink" Target="https://www.instagram.com/p/CWBqV8_FaED/c/18270667171056957" TargetMode="External"/><Relationship Id="rId36085" Type="http://schemas.openxmlformats.org/officeDocument/2006/relationships/hyperlink" Target="https://www.instagram.com/masom____71/" TargetMode="External"/><Relationship Id="rId36084" Type="http://schemas.openxmlformats.org/officeDocument/2006/relationships/hyperlink" Target="https://www.instagram.com/p/CWBqV8_FaED/c/17912267468140595" TargetMode="External"/><Relationship Id="rId36087" Type="http://schemas.openxmlformats.org/officeDocument/2006/relationships/hyperlink" Target="https://www.instagram.com/naderi.it/" TargetMode="External"/><Relationship Id="rId36086" Type="http://schemas.openxmlformats.org/officeDocument/2006/relationships/hyperlink" Target="https://www.instagram.com/p/CWBqV8_FaED/c/17990332555397513" TargetMode="External"/><Relationship Id="rId24098" Type="http://schemas.openxmlformats.org/officeDocument/2006/relationships/hyperlink" Target="https://www.instagram.com/p/CWBqV8_FaED/c/17918404160029629" TargetMode="External"/><Relationship Id="rId24099" Type="http://schemas.openxmlformats.org/officeDocument/2006/relationships/hyperlink" Target="https://www.instagram.com/z.safinezhad5/" TargetMode="External"/><Relationship Id="rId36078" Type="http://schemas.openxmlformats.org/officeDocument/2006/relationships/hyperlink" Target="https://www.instagram.com/p/CWBqV8_FaED/c/18263288683061416" TargetMode="External"/><Relationship Id="rId36077" Type="http://schemas.openxmlformats.org/officeDocument/2006/relationships/hyperlink" Target="https://www.instagram.com/ayda.nobakhat/" TargetMode="External"/><Relationship Id="rId36079" Type="http://schemas.openxmlformats.org/officeDocument/2006/relationships/hyperlink" Target="https://www.instagram.com/4379deniz/" TargetMode="External"/><Relationship Id="rId36070" Type="http://schemas.openxmlformats.org/officeDocument/2006/relationships/hyperlink" Target="https://www.instagram.com/p/CWBqV8_FaED/c/18009982858357222" TargetMode="External"/><Relationship Id="rId36072" Type="http://schemas.openxmlformats.org/officeDocument/2006/relationships/hyperlink" Target="https://www.instagram.com/p/CWBqV8_FaED/c/18179538076156929" TargetMode="External"/><Relationship Id="rId36071" Type="http://schemas.openxmlformats.org/officeDocument/2006/relationships/hyperlink" Target="https://www.instagram.com/ghazale1373rostaei/" TargetMode="External"/><Relationship Id="rId36074" Type="http://schemas.openxmlformats.org/officeDocument/2006/relationships/hyperlink" Target="https://www.instagram.com/p/CWBqV8_FaED/c/18141636838231468" TargetMode="External"/><Relationship Id="rId36073" Type="http://schemas.openxmlformats.org/officeDocument/2006/relationships/hyperlink" Target="https://www.instagram.com/atiii._1377/" TargetMode="External"/><Relationship Id="rId36076" Type="http://schemas.openxmlformats.org/officeDocument/2006/relationships/hyperlink" Target="https://www.instagram.com/p/CWBqV8_FaED/c/17899021133372862" TargetMode="External"/><Relationship Id="rId36075" Type="http://schemas.openxmlformats.org/officeDocument/2006/relationships/hyperlink" Target="https://www.instagram.com/naseradin_sadeghi/" TargetMode="External"/><Relationship Id="rId24089" Type="http://schemas.openxmlformats.org/officeDocument/2006/relationships/hyperlink" Target="https://www.instagram.com/k.shahla.a/" TargetMode="External"/><Relationship Id="rId24087" Type="http://schemas.openxmlformats.org/officeDocument/2006/relationships/hyperlink" Target="https://www.instagram.com/neda.shirii1372/" TargetMode="External"/><Relationship Id="rId24088" Type="http://schemas.openxmlformats.org/officeDocument/2006/relationships/hyperlink" Target="https://www.instagram.com/p/CWBqV8_FaED/c/17931940615835717" TargetMode="External"/><Relationship Id="rId24092" Type="http://schemas.openxmlformats.org/officeDocument/2006/relationships/hyperlink" Target="https://www.instagram.com/p/CWBqV8_FaED/c/17929735390877904" TargetMode="External"/><Relationship Id="rId24093" Type="http://schemas.openxmlformats.org/officeDocument/2006/relationships/hyperlink" Target="https://www.instagram.com/__elham71__m/" TargetMode="External"/><Relationship Id="rId24090" Type="http://schemas.openxmlformats.org/officeDocument/2006/relationships/hyperlink" Target="https://www.instagram.com/p/CWBqV8_FaED/c/17928211645772239" TargetMode="External"/><Relationship Id="rId24091" Type="http://schemas.openxmlformats.org/officeDocument/2006/relationships/hyperlink" Target="https://www.instagram.com/fatemehn962/" TargetMode="External"/><Relationship Id="rId24096" Type="http://schemas.openxmlformats.org/officeDocument/2006/relationships/hyperlink" Target="https://www.instagram.com/p/CWBqV8_FaED/c/17939533444662189" TargetMode="External"/><Relationship Id="rId24097" Type="http://schemas.openxmlformats.org/officeDocument/2006/relationships/hyperlink" Target="https://www.instagram.com/nasii_ef_em/" TargetMode="External"/><Relationship Id="rId24094" Type="http://schemas.openxmlformats.org/officeDocument/2006/relationships/hyperlink" Target="https://www.instagram.com/p/CWBqV8_FaED/c/17907022889133015" TargetMode="External"/><Relationship Id="rId24095" Type="http://schemas.openxmlformats.org/officeDocument/2006/relationships/hyperlink" Target="https://www.instagram.com/nasii_ef_em/" TargetMode="External"/><Relationship Id="rId36067" Type="http://schemas.openxmlformats.org/officeDocument/2006/relationships/hyperlink" Target="https://www.instagram.com/n_d.jlilian/" TargetMode="External"/><Relationship Id="rId12099" Type="http://schemas.openxmlformats.org/officeDocument/2006/relationships/hyperlink" Target="https://www.instagram.com/fal_arezooha95_/" TargetMode="External"/><Relationship Id="rId36066" Type="http://schemas.openxmlformats.org/officeDocument/2006/relationships/hyperlink" Target="https://www.instagram.com/p/CWBqV8_FaED/c/18139436137234271" TargetMode="External"/><Relationship Id="rId12098" Type="http://schemas.openxmlformats.org/officeDocument/2006/relationships/hyperlink" Target="https://www.instagram.com/p/CWBqV8_FaED/c/17954114710546290" TargetMode="External"/><Relationship Id="rId36069" Type="http://schemas.openxmlformats.org/officeDocument/2006/relationships/hyperlink" Target="https://www.instagram.com/farashahi1351/" TargetMode="External"/><Relationship Id="rId12097" Type="http://schemas.openxmlformats.org/officeDocument/2006/relationships/hyperlink" Target="https://www.instagram.com/reezaa__39/" TargetMode="External"/><Relationship Id="rId36068" Type="http://schemas.openxmlformats.org/officeDocument/2006/relationships/hyperlink" Target="https://www.instagram.com/p/CWBqV8_FaED/c/17898208160291559" TargetMode="External"/><Relationship Id="rId36061" Type="http://schemas.openxmlformats.org/officeDocument/2006/relationships/hyperlink" Target="https://www.instagram.com/mry_ebrahimi_67/" TargetMode="External"/><Relationship Id="rId36060" Type="http://schemas.openxmlformats.org/officeDocument/2006/relationships/hyperlink" Target="https://www.instagram.com/p/CWBqV8_FaED/c/17907768719202195" TargetMode="External"/><Relationship Id="rId36063" Type="http://schemas.openxmlformats.org/officeDocument/2006/relationships/hyperlink" Target="https://www.instagram.com/ghaderi__zahra/" TargetMode="External"/><Relationship Id="rId36062" Type="http://schemas.openxmlformats.org/officeDocument/2006/relationships/hyperlink" Target="https://www.instagram.com/p/CWBqV8_FaED/c/17975177560446664" TargetMode="External"/><Relationship Id="rId36065" Type="http://schemas.openxmlformats.org/officeDocument/2006/relationships/hyperlink" Target="https://www.instagram.com/fariba.samadi66/" TargetMode="External"/><Relationship Id="rId36064" Type="http://schemas.openxmlformats.org/officeDocument/2006/relationships/hyperlink" Target="https://www.instagram.com/p/CWBqV8_FaED/c/17926943887811336" TargetMode="External"/><Relationship Id="rId24078" Type="http://schemas.openxmlformats.org/officeDocument/2006/relationships/hyperlink" Target="https://www.instagram.com/p/CWBqV8_FaED/c/17910644717181113" TargetMode="External"/><Relationship Id="rId24079" Type="http://schemas.openxmlformats.org/officeDocument/2006/relationships/hyperlink" Target="https://www.instagram.com/nazi_ghsmii/" TargetMode="External"/><Relationship Id="rId24076" Type="http://schemas.openxmlformats.org/officeDocument/2006/relationships/hyperlink" Target="https://www.instagram.com/p/CWBqV8_FaED/c/17933951491793532" TargetMode="External"/><Relationship Id="rId24077" Type="http://schemas.openxmlformats.org/officeDocument/2006/relationships/hyperlink" Target="https://www.instagram.com/aassaa___mm/" TargetMode="External"/><Relationship Id="rId24081" Type="http://schemas.openxmlformats.org/officeDocument/2006/relationships/hyperlink" Target="https://www.instagram.com/mojdeh_musavinasr/" TargetMode="External"/><Relationship Id="rId24082" Type="http://schemas.openxmlformats.org/officeDocument/2006/relationships/hyperlink" Target="https://www.instagram.com/p/CWBqV8_FaED/c/17920058269897724" TargetMode="External"/><Relationship Id="rId24080" Type="http://schemas.openxmlformats.org/officeDocument/2006/relationships/hyperlink" Target="https://www.instagram.com/p/CWBqV8_FaED/c/17944261324617196" TargetMode="External"/><Relationship Id="rId24085" Type="http://schemas.openxmlformats.org/officeDocument/2006/relationships/hyperlink" Target="https://www.instagram.com/ms89sm/" TargetMode="External"/><Relationship Id="rId24086" Type="http://schemas.openxmlformats.org/officeDocument/2006/relationships/hyperlink" Target="https://www.instagram.com/p/CWBqV8_FaED/c/17947944430602131" TargetMode="External"/><Relationship Id="rId24083" Type="http://schemas.openxmlformats.org/officeDocument/2006/relationships/hyperlink" Target="https://www.instagram.com/sahar_ghoolizade/" TargetMode="External"/><Relationship Id="rId24084" Type="http://schemas.openxmlformats.org/officeDocument/2006/relationships/hyperlink" Target="https://www.instagram.com/p/CWBqV8_FaED/c/17906797961257406" TargetMode="External"/><Relationship Id="rId36056" Type="http://schemas.openxmlformats.org/officeDocument/2006/relationships/hyperlink" Target="https://www.instagram.com/p/CWBqV8_FaED/c/17948756923587019" TargetMode="External"/><Relationship Id="rId36055" Type="http://schemas.openxmlformats.org/officeDocument/2006/relationships/hyperlink" Target="https://www.instagram.com/naseradin_sadeghi/" TargetMode="External"/><Relationship Id="rId36058" Type="http://schemas.openxmlformats.org/officeDocument/2006/relationships/hyperlink" Target="https://www.instagram.com/p/CWBqV8_FaED/c/18260540710012457" TargetMode="External"/><Relationship Id="rId36057" Type="http://schemas.openxmlformats.org/officeDocument/2006/relationships/hyperlink" Target="https://www.instagram.com/sh_ayan89127/" TargetMode="External"/><Relationship Id="rId36059" Type="http://schemas.openxmlformats.org/officeDocument/2006/relationships/hyperlink" Target="https://www.instagram.com/seyede_haana_seyed_molayi/" TargetMode="External"/><Relationship Id="rId1334" Type="http://schemas.openxmlformats.org/officeDocument/2006/relationships/hyperlink" Target="https://www.instagram.com/p/CWBqV8_FaED/c/17938884352677474" TargetMode="External"/><Relationship Id="rId3997" Type="http://schemas.openxmlformats.org/officeDocument/2006/relationships/hyperlink" Target="https://www.instagram.com/_raziehsoltani/" TargetMode="External"/><Relationship Id="rId24108" Type="http://schemas.openxmlformats.org/officeDocument/2006/relationships/hyperlink" Target="https://www.instagram.com/p/CWBqV8_FaED/c/17899265873498239" TargetMode="External"/><Relationship Id="rId1335" Type="http://schemas.openxmlformats.org/officeDocument/2006/relationships/hyperlink" Target="https://www.instagram.com/asalbano9861/" TargetMode="External"/><Relationship Id="rId3996" Type="http://schemas.openxmlformats.org/officeDocument/2006/relationships/hyperlink" Target="https://www.instagram.com/p/CWBqV8_FaED/c/17926991575795683" TargetMode="External"/><Relationship Id="rId24109" Type="http://schemas.openxmlformats.org/officeDocument/2006/relationships/hyperlink" Target="https://www.instagram.com/mrs_a.sadeghi/" TargetMode="External"/><Relationship Id="rId1336" Type="http://schemas.openxmlformats.org/officeDocument/2006/relationships/hyperlink" Target="https://www.instagram.com/p/CWBqV8_FaED/c/17915890676089741" TargetMode="External"/><Relationship Id="rId3999" Type="http://schemas.openxmlformats.org/officeDocument/2006/relationships/hyperlink" Target="https://www.instagram.com/khmysy_sm/" TargetMode="External"/><Relationship Id="rId24106" Type="http://schemas.openxmlformats.org/officeDocument/2006/relationships/hyperlink" Target="https://www.instagram.com/p/CWBqV8_FaED/c/17951191438567373" TargetMode="External"/><Relationship Id="rId26769" Type="http://schemas.openxmlformats.org/officeDocument/2006/relationships/hyperlink" Target="https://www.instagram.com/meerikhanom/" TargetMode="External"/><Relationship Id="rId1337" Type="http://schemas.openxmlformats.org/officeDocument/2006/relationships/hyperlink" Target="https://www.instagram.com/alisamdamirchii/" TargetMode="External"/><Relationship Id="rId3998" Type="http://schemas.openxmlformats.org/officeDocument/2006/relationships/hyperlink" Target="https://www.instagram.com/p/CWBqV8_FaED/c/17895573353325657" TargetMode="External"/><Relationship Id="rId14780" Type="http://schemas.openxmlformats.org/officeDocument/2006/relationships/hyperlink" Target="https://www.instagram.com/p/CWBqV8_FaED/c/17948100175591168" TargetMode="External"/><Relationship Id="rId24107" Type="http://schemas.openxmlformats.org/officeDocument/2006/relationships/hyperlink" Target="https://www.instagram.com/mehrnaz.mk1/" TargetMode="External"/><Relationship Id="rId26768" Type="http://schemas.openxmlformats.org/officeDocument/2006/relationships/hyperlink" Target="https://www.instagram.com/p/CWBqV8_FaED/c/17865208511597088" TargetMode="External"/><Relationship Id="rId1338" Type="http://schemas.openxmlformats.org/officeDocument/2006/relationships/hyperlink" Target="https://www.instagram.com/p/CWBqV8_FaED/c/17915624591104238" TargetMode="External"/><Relationship Id="rId1339" Type="http://schemas.openxmlformats.org/officeDocument/2006/relationships/hyperlink" Target="https://www.instagram.com/asalbano9861/" TargetMode="External"/><Relationship Id="rId24100" Type="http://schemas.openxmlformats.org/officeDocument/2006/relationships/hyperlink" Target="https://www.instagram.com/p/CWBqV8_FaED/c/17930094232861027" TargetMode="External"/><Relationship Id="rId26763" Type="http://schemas.openxmlformats.org/officeDocument/2006/relationships/hyperlink" Target="https://www.instagram.com/alireza.baghodrat/" TargetMode="External"/><Relationship Id="rId24101" Type="http://schemas.openxmlformats.org/officeDocument/2006/relationships/hyperlink" Target="https://www.instagram.com/atefe.ghanbari7/" TargetMode="External"/><Relationship Id="rId26762" Type="http://schemas.openxmlformats.org/officeDocument/2006/relationships/hyperlink" Target="https://www.instagram.com/p/CWBqV8_FaED/c/18136271686223307" TargetMode="External"/><Relationship Id="rId26761" Type="http://schemas.openxmlformats.org/officeDocument/2006/relationships/hyperlink" Target="https://www.instagram.com/nazanin___021_na/" TargetMode="External"/><Relationship Id="rId26760" Type="http://schemas.openxmlformats.org/officeDocument/2006/relationships/hyperlink" Target="https://www.instagram.com/p/CWBqV8_FaED/c/17871168653557077" TargetMode="External"/><Relationship Id="rId24104" Type="http://schemas.openxmlformats.org/officeDocument/2006/relationships/hyperlink" Target="https://www.instagram.com/p/CWBqV8_FaED/c/17960746933502885" TargetMode="External"/><Relationship Id="rId26767" Type="http://schemas.openxmlformats.org/officeDocument/2006/relationships/hyperlink" Target="https://www.instagram.com/scarf_abrisham_/" TargetMode="External"/><Relationship Id="rId24105" Type="http://schemas.openxmlformats.org/officeDocument/2006/relationships/hyperlink" Target="https://www.instagram.com/zohre.sharafizad/" TargetMode="External"/><Relationship Id="rId26766" Type="http://schemas.openxmlformats.org/officeDocument/2006/relationships/hyperlink" Target="https://www.instagram.com/p/CWBqV8_FaED/c/18184536106144131" TargetMode="External"/><Relationship Id="rId24102" Type="http://schemas.openxmlformats.org/officeDocument/2006/relationships/hyperlink" Target="https://www.instagram.com/p/CWBqV8_FaED/c/17949127015531251" TargetMode="External"/><Relationship Id="rId26765" Type="http://schemas.openxmlformats.org/officeDocument/2006/relationships/hyperlink" Target="https://www.instagram.com/meerikhanom/" TargetMode="External"/><Relationship Id="rId24103" Type="http://schemas.openxmlformats.org/officeDocument/2006/relationships/hyperlink" Target="https://www.instagram.com/z.safinezhad5/" TargetMode="External"/><Relationship Id="rId26764" Type="http://schemas.openxmlformats.org/officeDocument/2006/relationships/hyperlink" Target="https://www.instagram.com/p/CWBqV8_FaED/c/17887523762523510" TargetMode="External"/><Relationship Id="rId12119" Type="http://schemas.openxmlformats.org/officeDocument/2006/relationships/hyperlink" Target="https://www.instagram.com/latifi.sanaz/" TargetMode="External"/><Relationship Id="rId12118" Type="http://schemas.openxmlformats.org/officeDocument/2006/relationships/hyperlink" Target="https://www.instagram.com/p/CWBqV8_FaED/c/17904291341336225" TargetMode="External"/><Relationship Id="rId12117" Type="http://schemas.openxmlformats.org/officeDocument/2006/relationships/hyperlink" Target="https://www.instagram.com/atiye.alemi8/" TargetMode="External"/><Relationship Id="rId12116" Type="http://schemas.openxmlformats.org/officeDocument/2006/relationships/hyperlink" Target="https://www.instagram.com/p/CWBqV8_FaED/c/18209118508104104" TargetMode="External"/><Relationship Id="rId14778" Type="http://schemas.openxmlformats.org/officeDocument/2006/relationships/hyperlink" Target="https://www.instagram.com/p/CWBqV8_FaED/c/17933882797776121" TargetMode="External"/><Relationship Id="rId26770" Type="http://schemas.openxmlformats.org/officeDocument/2006/relationships/hyperlink" Target="https://www.instagram.com/p/CWBqV8_FaED/c/17915592386005546" TargetMode="External"/><Relationship Id="rId14779" Type="http://schemas.openxmlformats.org/officeDocument/2006/relationships/hyperlink" Target="https://www.instagram.com/z.s.m.chirehdast/" TargetMode="External"/><Relationship Id="rId12111" Type="http://schemas.openxmlformats.org/officeDocument/2006/relationships/hyperlink" Target="https://www.instagram.com/ihan.love/" TargetMode="External"/><Relationship Id="rId14774" Type="http://schemas.openxmlformats.org/officeDocument/2006/relationships/hyperlink" Target="https://www.instagram.com/p/CWBqV8_FaED/c/18185602987145936" TargetMode="External"/><Relationship Id="rId12110" Type="http://schemas.openxmlformats.org/officeDocument/2006/relationships/hyperlink" Target="https://www.instagram.com/p/CWBqV8_FaED/c/18096286714302703" TargetMode="External"/><Relationship Id="rId14775" Type="http://schemas.openxmlformats.org/officeDocument/2006/relationships/hyperlink" Target="https://www.instagram.com/g.o.l.n.e.s.a/" TargetMode="External"/><Relationship Id="rId3991" Type="http://schemas.openxmlformats.org/officeDocument/2006/relationships/hyperlink" Target="https://www.instagram.com/naeime_mir98/" TargetMode="External"/><Relationship Id="rId14776" Type="http://schemas.openxmlformats.org/officeDocument/2006/relationships/hyperlink" Target="https://www.instagram.com/p/CWBqV8_FaED/c/17922464023888951" TargetMode="External"/><Relationship Id="rId3990" Type="http://schemas.openxmlformats.org/officeDocument/2006/relationships/hyperlink" Target="https://www.instagram.com/p/CWBqV8_FaED/c/17907925700278508" TargetMode="External"/><Relationship Id="rId14777" Type="http://schemas.openxmlformats.org/officeDocument/2006/relationships/hyperlink" Target="https://www.instagram.com/dayana_sayad/" TargetMode="External"/><Relationship Id="rId1330" Type="http://schemas.openxmlformats.org/officeDocument/2006/relationships/hyperlink" Target="https://www.instagram.com/p/CWBqV8_FaED/c/18019488601336917" TargetMode="External"/><Relationship Id="rId3993" Type="http://schemas.openxmlformats.org/officeDocument/2006/relationships/hyperlink" Target="https://www.instagram.com/aniya.vahedpanah/" TargetMode="External"/><Relationship Id="rId12115" Type="http://schemas.openxmlformats.org/officeDocument/2006/relationships/hyperlink" Target="https://www.instagram.com/candle_aramesh/" TargetMode="External"/><Relationship Id="rId14770" Type="http://schemas.openxmlformats.org/officeDocument/2006/relationships/hyperlink" Target="https://www.instagram.com/p/CWBqV8_FaED/c/17894820290336029" TargetMode="External"/><Relationship Id="rId1331" Type="http://schemas.openxmlformats.org/officeDocument/2006/relationships/hyperlink" Target="https://www.instagram.com/reyhanedaryaei/" TargetMode="External"/><Relationship Id="rId3992" Type="http://schemas.openxmlformats.org/officeDocument/2006/relationships/hyperlink" Target="https://www.instagram.com/p/CWBqV8_FaED/c/18140079805225569" TargetMode="External"/><Relationship Id="rId12114" Type="http://schemas.openxmlformats.org/officeDocument/2006/relationships/hyperlink" Target="https://www.instagram.com/p/CWBqV8_FaED/c/18135625120216733" TargetMode="External"/><Relationship Id="rId14771" Type="http://schemas.openxmlformats.org/officeDocument/2006/relationships/hyperlink" Target="https://www.instagram.com/arman.family1378/" TargetMode="External"/><Relationship Id="rId1332" Type="http://schemas.openxmlformats.org/officeDocument/2006/relationships/hyperlink" Target="https://www.instagram.com/p/CWBqV8_FaED/c/18186985825182021" TargetMode="External"/><Relationship Id="rId3995" Type="http://schemas.openxmlformats.org/officeDocument/2006/relationships/hyperlink" Target="https://www.instagram.com/shirin_zree/" TargetMode="External"/><Relationship Id="rId12113" Type="http://schemas.openxmlformats.org/officeDocument/2006/relationships/hyperlink" Target="https://www.instagram.com/atefeh7212/" TargetMode="External"/><Relationship Id="rId14772" Type="http://schemas.openxmlformats.org/officeDocument/2006/relationships/hyperlink" Target="https://www.instagram.com/p/CWBqV8_FaED/c/17914013429115357" TargetMode="External"/><Relationship Id="rId1333" Type="http://schemas.openxmlformats.org/officeDocument/2006/relationships/hyperlink" Target="https://www.instagram.com/asalbano9861/" TargetMode="External"/><Relationship Id="rId3994" Type="http://schemas.openxmlformats.org/officeDocument/2006/relationships/hyperlink" Target="https://www.instagram.com/p/CWBqV8_FaED/c/17990588431393449" TargetMode="External"/><Relationship Id="rId12112" Type="http://schemas.openxmlformats.org/officeDocument/2006/relationships/hyperlink" Target="https://www.instagram.com/p/CWBqV8_FaED/c/17933581336794322" TargetMode="External"/><Relationship Id="rId14773" Type="http://schemas.openxmlformats.org/officeDocument/2006/relationships/hyperlink" Target="https://www.instagram.com/hadighekhojaste65/" TargetMode="External"/><Relationship Id="rId1323" Type="http://schemas.openxmlformats.org/officeDocument/2006/relationships/hyperlink" Target="https://www.instagram.com/far.m6788/" TargetMode="External"/><Relationship Id="rId3986" Type="http://schemas.openxmlformats.org/officeDocument/2006/relationships/hyperlink" Target="https://www.instagram.com/p/CWBqV8_FaED/c/17920952320972899" TargetMode="External"/><Relationship Id="rId1324" Type="http://schemas.openxmlformats.org/officeDocument/2006/relationships/hyperlink" Target="https://www.instagram.com/p/CWBqV8_FaED/c/17896253123414708" TargetMode="External"/><Relationship Id="rId3985" Type="http://schemas.openxmlformats.org/officeDocument/2006/relationships/hyperlink" Target="https://www.instagram.com/nilgoone/" TargetMode="External"/><Relationship Id="rId26759" Type="http://schemas.openxmlformats.org/officeDocument/2006/relationships/hyperlink" Target="https://www.instagram.com/mirana6576/" TargetMode="External"/><Relationship Id="rId1325" Type="http://schemas.openxmlformats.org/officeDocument/2006/relationships/hyperlink" Target="https://www.instagram.com/3780_brn/" TargetMode="External"/><Relationship Id="rId3988" Type="http://schemas.openxmlformats.org/officeDocument/2006/relationships/hyperlink" Target="https://www.instagram.com/p/CWBqV8_FaED/c/17908798757096708" TargetMode="External"/><Relationship Id="rId14790" Type="http://schemas.openxmlformats.org/officeDocument/2006/relationships/hyperlink" Target="https://www.instagram.com/p/CWBqV8_FaED/c/17904749267169309" TargetMode="External"/><Relationship Id="rId26758" Type="http://schemas.openxmlformats.org/officeDocument/2006/relationships/hyperlink" Target="https://www.instagram.com/p/CWBqV8_FaED/c/17907165908125489" TargetMode="External"/><Relationship Id="rId1326" Type="http://schemas.openxmlformats.org/officeDocument/2006/relationships/hyperlink" Target="https://www.instagram.com/p/CWBqV8_FaED/c/17937371038707043" TargetMode="External"/><Relationship Id="rId3987" Type="http://schemas.openxmlformats.org/officeDocument/2006/relationships/hyperlink" Target="https://www.instagram.com/sima_tarazi/" TargetMode="External"/><Relationship Id="rId14791" Type="http://schemas.openxmlformats.org/officeDocument/2006/relationships/hyperlink" Target="https://www.instagram.com/hananeh_soltani/" TargetMode="External"/><Relationship Id="rId26757" Type="http://schemas.openxmlformats.org/officeDocument/2006/relationships/hyperlink" Target="https://www.instagram.com/rahim_aliyi/" TargetMode="External"/><Relationship Id="rId1327" Type="http://schemas.openxmlformats.org/officeDocument/2006/relationships/hyperlink" Target="https://www.instagram.com/haylin_1400/" TargetMode="External"/><Relationship Id="rId1328" Type="http://schemas.openxmlformats.org/officeDocument/2006/relationships/hyperlink" Target="https://www.instagram.com/p/CWBqV8_FaED/c/17907930170234355" TargetMode="External"/><Relationship Id="rId3989" Type="http://schemas.openxmlformats.org/officeDocument/2006/relationships/hyperlink" Target="https://www.instagram.com/naeime_mir98/" TargetMode="External"/><Relationship Id="rId1329" Type="http://schemas.openxmlformats.org/officeDocument/2006/relationships/hyperlink" Target="https://www.instagram.com/fatemeh.salehi.137/" TargetMode="External"/><Relationship Id="rId26752" Type="http://schemas.openxmlformats.org/officeDocument/2006/relationships/hyperlink" Target="https://www.instagram.com/p/CWBqV8_FaED/c/17878995740578026" TargetMode="External"/><Relationship Id="rId26751" Type="http://schemas.openxmlformats.org/officeDocument/2006/relationships/hyperlink" Target="https://www.instagram.com/amirinezhad_mina/" TargetMode="External"/><Relationship Id="rId26750" Type="http://schemas.openxmlformats.org/officeDocument/2006/relationships/hyperlink" Target="https://www.instagram.com/p/CWBqV8_FaED/c/18021690292328034" TargetMode="External"/><Relationship Id="rId26756" Type="http://schemas.openxmlformats.org/officeDocument/2006/relationships/hyperlink" Target="https://www.instagram.com/p/CWBqV8_FaED/c/17994401113389638" TargetMode="External"/><Relationship Id="rId26755" Type="http://schemas.openxmlformats.org/officeDocument/2006/relationships/hyperlink" Target="https://www.instagram.com/ysf742/" TargetMode="External"/><Relationship Id="rId26754" Type="http://schemas.openxmlformats.org/officeDocument/2006/relationships/hyperlink" Target="https://www.instagram.com/p/CWBqV8_FaED/c/17934044890769262" TargetMode="External"/><Relationship Id="rId26753" Type="http://schemas.openxmlformats.org/officeDocument/2006/relationships/hyperlink" Target="https://www.instagram.com/delche.rajabii/" TargetMode="External"/><Relationship Id="rId12129" Type="http://schemas.openxmlformats.org/officeDocument/2006/relationships/hyperlink" Target="https://www.instagram.com/farahani.fatemeh6875/" TargetMode="External"/><Relationship Id="rId12128" Type="http://schemas.openxmlformats.org/officeDocument/2006/relationships/hyperlink" Target="https://www.instagram.com/p/CWBqV8_FaED/c/17908023326279268" TargetMode="External"/><Relationship Id="rId12127" Type="http://schemas.openxmlformats.org/officeDocument/2006/relationships/hyperlink" Target="https://www.instagram.com/aysn_qrnjik/" TargetMode="External"/><Relationship Id="rId14789" Type="http://schemas.openxmlformats.org/officeDocument/2006/relationships/hyperlink" Target="https://www.instagram.com/mona.babadi74/" TargetMode="External"/><Relationship Id="rId12122" Type="http://schemas.openxmlformats.org/officeDocument/2006/relationships/hyperlink" Target="https://www.instagram.com/p/CWBqV8_FaED/c/17957004196522189" TargetMode="External"/><Relationship Id="rId14785" Type="http://schemas.openxmlformats.org/officeDocument/2006/relationships/hyperlink" Target="https://www.instagram.com/masomeh.hajluo/" TargetMode="External"/><Relationship Id="rId12121" Type="http://schemas.openxmlformats.org/officeDocument/2006/relationships/hyperlink" Target="https://www.instagram.com/hadise.bz/" TargetMode="External"/><Relationship Id="rId14786" Type="http://schemas.openxmlformats.org/officeDocument/2006/relationships/hyperlink" Target="https://www.instagram.com/p/CWBqV8_FaED/c/17921839621993830" TargetMode="External"/><Relationship Id="rId3980" Type="http://schemas.openxmlformats.org/officeDocument/2006/relationships/hyperlink" Target="https://www.instagram.com/p/CWBqV8_FaED/c/17984692339414964" TargetMode="External"/><Relationship Id="rId12120" Type="http://schemas.openxmlformats.org/officeDocument/2006/relationships/hyperlink" Target="https://www.instagram.com/p/CWBqV8_FaED/c/17891618084373211" TargetMode="External"/><Relationship Id="rId14787" Type="http://schemas.openxmlformats.org/officeDocument/2006/relationships/hyperlink" Target="https://www.instagram.com/fateme_safaee65/" TargetMode="External"/><Relationship Id="rId14788" Type="http://schemas.openxmlformats.org/officeDocument/2006/relationships/hyperlink" Target="https://www.instagram.com/p/CWBqV8_FaED/c/18200650102136139" TargetMode="External"/><Relationship Id="rId3982" Type="http://schemas.openxmlformats.org/officeDocument/2006/relationships/hyperlink" Target="https://www.instagram.com/p/CWBqV8_FaED/c/17898755324377129" TargetMode="External"/><Relationship Id="rId12126" Type="http://schemas.openxmlformats.org/officeDocument/2006/relationships/hyperlink" Target="https://www.instagram.com/p/CWBqV8_FaED/c/17923897858844492" TargetMode="External"/><Relationship Id="rId14781" Type="http://schemas.openxmlformats.org/officeDocument/2006/relationships/hyperlink" Target="https://www.instagram.com/soheylakhazayi6572/" TargetMode="External"/><Relationship Id="rId1320" Type="http://schemas.openxmlformats.org/officeDocument/2006/relationships/hyperlink" Target="https://www.instagram.com/p/CWBqV8_FaED/c/17879919752550263" TargetMode="External"/><Relationship Id="rId3981" Type="http://schemas.openxmlformats.org/officeDocument/2006/relationships/hyperlink" Target="https://www.instagram.com/rekabdaranahita/" TargetMode="External"/><Relationship Id="rId12125" Type="http://schemas.openxmlformats.org/officeDocument/2006/relationships/hyperlink" Target="https://www.instagram.com/pariya_afkhami/" TargetMode="External"/><Relationship Id="rId14782" Type="http://schemas.openxmlformats.org/officeDocument/2006/relationships/hyperlink" Target="https://www.instagram.com/p/CWBqV8_FaED/c/18183775261153552" TargetMode="External"/><Relationship Id="rId1321" Type="http://schemas.openxmlformats.org/officeDocument/2006/relationships/hyperlink" Target="https://www.instagram.com/sarashahryari6796/" TargetMode="External"/><Relationship Id="rId3984" Type="http://schemas.openxmlformats.org/officeDocument/2006/relationships/hyperlink" Target="https://www.instagram.com/p/CWBqV8_FaED/c/17901829490350805" TargetMode="External"/><Relationship Id="rId12124" Type="http://schemas.openxmlformats.org/officeDocument/2006/relationships/hyperlink" Target="https://www.instagram.com/p/CWBqV8_FaED/c/17900399774357683" TargetMode="External"/><Relationship Id="rId14783" Type="http://schemas.openxmlformats.org/officeDocument/2006/relationships/hyperlink" Target="https://www.instagram.com/z.s.m.chirehdast/" TargetMode="External"/><Relationship Id="rId1322" Type="http://schemas.openxmlformats.org/officeDocument/2006/relationships/hyperlink" Target="https://www.instagram.com/p/CWBqV8_FaED/c/17909850044184788" TargetMode="External"/><Relationship Id="rId3983" Type="http://schemas.openxmlformats.org/officeDocument/2006/relationships/hyperlink" Target="https://www.instagram.com/shaghayegh.19680/" TargetMode="External"/><Relationship Id="rId12123" Type="http://schemas.openxmlformats.org/officeDocument/2006/relationships/hyperlink" Target="https://www.instagram.com/latifi.sanaz/" TargetMode="External"/><Relationship Id="rId14784" Type="http://schemas.openxmlformats.org/officeDocument/2006/relationships/hyperlink" Target="https://www.instagram.com/p/CWBqV8_FaED/c/18067648444295455" TargetMode="External"/><Relationship Id="rId1356" Type="http://schemas.openxmlformats.org/officeDocument/2006/relationships/hyperlink" Target="https://www.instagram.com/p/CWBqV8_FaED/c/18259024687025269" TargetMode="External"/><Relationship Id="rId26749" Type="http://schemas.openxmlformats.org/officeDocument/2006/relationships/hyperlink" Target="https://www.instagram.com/_.mahsali._/" TargetMode="External"/><Relationship Id="rId1357" Type="http://schemas.openxmlformats.org/officeDocument/2006/relationships/hyperlink" Target="https://www.instagram.com/1994.tahereh/" TargetMode="External"/><Relationship Id="rId26748" Type="http://schemas.openxmlformats.org/officeDocument/2006/relationships/hyperlink" Target="https://www.instagram.com/p/CWBqV8_FaED/c/17889792377409719" TargetMode="External"/><Relationship Id="rId1358" Type="http://schemas.openxmlformats.org/officeDocument/2006/relationships/hyperlink" Target="https://www.instagram.com/p/CWBqV8_FaED/c/17901701639221448" TargetMode="External"/><Relationship Id="rId26747" Type="http://schemas.openxmlformats.org/officeDocument/2006/relationships/hyperlink" Target="https://www.instagram.com/pooshak__gandomii/" TargetMode="External"/><Relationship Id="rId1359" Type="http://schemas.openxmlformats.org/officeDocument/2006/relationships/hyperlink" Target="https://www.instagram.com/ansaryhkymh/" TargetMode="External"/><Relationship Id="rId26746" Type="http://schemas.openxmlformats.org/officeDocument/2006/relationships/hyperlink" Target="https://www.instagram.com/p/CWBqV8_FaED/c/17902860287208473" TargetMode="External"/><Relationship Id="rId26741" Type="http://schemas.openxmlformats.org/officeDocument/2006/relationships/hyperlink" Target="https://www.instagram.com/dynamite_hiphop/" TargetMode="External"/><Relationship Id="rId26740" Type="http://schemas.openxmlformats.org/officeDocument/2006/relationships/hyperlink" Target="https://www.instagram.com/p/CWBqV8_FaED/c/17913834479126730" TargetMode="External"/><Relationship Id="rId26745" Type="http://schemas.openxmlformats.org/officeDocument/2006/relationships/hyperlink" Target="https://www.instagram.com/zahrahadi_7767/" TargetMode="External"/><Relationship Id="rId26744" Type="http://schemas.openxmlformats.org/officeDocument/2006/relationships/hyperlink" Target="https://www.instagram.com/p/CWBqV8_FaED/c/17848121132664102" TargetMode="External"/><Relationship Id="rId26743" Type="http://schemas.openxmlformats.org/officeDocument/2006/relationships/hyperlink" Target="https://www.instagram.com/sarayousefi742/" TargetMode="External"/><Relationship Id="rId26742" Type="http://schemas.openxmlformats.org/officeDocument/2006/relationships/hyperlink" Target="https://www.instagram.com/p/CWBqV8_FaED/c/17860750772615518" TargetMode="External"/><Relationship Id="rId14756" Type="http://schemas.openxmlformats.org/officeDocument/2006/relationships/hyperlink" Target="https://www.instagram.com/p/CWBqV8_FaED/c/17928144355786434" TargetMode="External"/><Relationship Id="rId14757" Type="http://schemas.openxmlformats.org/officeDocument/2006/relationships/hyperlink" Target="https://www.instagram.com/yalda.mahan2020/" TargetMode="External"/><Relationship Id="rId14758" Type="http://schemas.openxmlformats.org/officeDocument/2006/relationships/hyperlink" Target="https://www.instagram.com/p/CWBqV8_FaED/c/17899035281282954" TargetMode="External"/><Relationship Id="rId14759" Type="http://schemas.openxmlformats.org/officeDocument/2006/relationships/hyperlink" Target="https://www.instagram.com/yalda.mahan2020/" TargetMode="External"/><Relationship Id="rId14752" Type="http://schemas.openxmlformats.org/officeDocument/2006/relationships/hyperlink" Target="https://www.instagram.com/p/CWBqV8_FaED/c/17939685997662577" TargetMode="External"/><Relationship Id="rId14753" Type="http://schemas.openxmlformats.org/officeDocument/2006/relationships/hyperlink" Target="https://www.instagram.com/moujan.shirali/" TargetMode="External"/><Relationship Id="rId1350" Type="http://schemas.openxmlformats.org/officeDocument/2006/relationships/hyperlink" Target="https://www.instagram.com/p/CWBqV8_FaED/c/17961752866464430" TargetMode="External"/><Relationship Id="rId14754" Type="http://schemas.openxmlformats.org/officeDocument/2006/relationships/hyperlink" Target="https://www.instagram.com/p/CWBqV8_FaED/c/17946476143606376" TargetMode="External"/><Relationship Id="rId1351" Type="http://schemas.openxmlformats.org/officeDocument/2006/relationships/hyperlink" Target="https://www.instagram.com/mary.amin6997/" TargetMode="External"/><Relationship Id="rId14755" Type="http://schemas.openxmlformats.org/officeDocument/2006/relationships/hyperlink" Target="https://www.instagram.com/mohammadreza64331/" TargetMode="External"/><Relationship Id="rId1352" Type="http://schemas.openxmlformats.org/officeDocument/2006/relationships/hyperlink" Target="https://www.instagram.com/p/CWBqV8_FaED/c/18169984525160471" TargetMode="External"/><Relationship Id="rId1353" Type="http://schemas.openxmlformats.org/officeDocument/2006/relationships/hyperlink" Target="https://www.instagram.com/mary.amin6997/" TargetMode="External"/><Relationship Id="rId1354" Type="http://schemas.openxmlformats.org/officeDocument/2006/relationships/hyperlink" Target="https://www.instagram.com/p/CWBqV8_FaED/c/17917193080962817" TargetMode="External"/><Relationship Id="rId14750" Type="http://schemas.openxmlformats.org/officeDocument/2006/relationships/hyperlink" Target="https://www.instagram.com/p/CWBqV8_FaED/c/17908483790210879" TargetMode="External"/><Relationship Id="rId1355" Type="http://schemas.openxmlformats.org/officeDocument/2006/relationships/hyperlink" Target="https://www.instagram.com/fateme_fallah.h/" TargetMode="External"/><Relationship Id="rId14751" Type="http://schemas.openxmlformats.org/officeDocument/2006/relationships/hyperlink" Target="https://www.instagram.com/hadihoda2021/" TargetMode="External"/><Relationship Id="rId1345" Type="http://schemas.openxmlformats.org/officeDocument/2006/relationships/hyperlink" Target="https://www.instagram.com/gandommahmoudi/" TargetMode="External"/><Relationship Id="rId26738" Type="http://schemas.openxmlformats.org/officeDocument/2006/relationships/hyperlink" Target="https://www.instagram.com/p/CWBqV8_FaED/c/17900498603258167" TargetMode="External"/><Relationship Id="rId1346" Type="http://schemas.openxmlformats.org/officeDocument/2006/relationships/hyperlink" Target="https://www.instagram.com/p/CWBqV8_FaED/c/18027848842321744" TargetMode="External"/><Relationship Id="rId26737" Type="http://schemas.openxmlformats.org/officeDocument/2006/relationships/hyperlink" Target="https://www.instagram.com/soli.azi97/" TargetMode="External"/><Relationship Id="rId1347" Type="http://schemas.openxmlformats.org/officeDocument/2006/relationships/hyperlink" Target="https://www.instagram.com/fatemeh.salehi.137/" TargetMode="External"/><Relationship Id="rId26736" Type="http://schemas.openxmlformats.org/officeDocument/2006/relationships/hyperlink" Target="https://www.instagram.com/p/CWBqV8_FaED/c/17946059989610118" TargetMode="External"/><Relationship Id="rId1348" Type="http://schemas.openxmlformats.org/officeDocument/2006/relationships/hyperlink" Target="https://www.instagram.com/p/CWBqV8_FaED/c/17908345946214057" TargetMode="External"/><Relationship Id="rId26735" Type="http://schemas.openxmlformats.org/officeDocument/2006/relationships/hyperlink" Target="https://www.instagram.com/2590.ysyn/" TargetMode="External"/><Relationship Id="rId1349" Type="http://schemas.openxmlformats.org/officeDocument/2006/relationships/hyperlink" Target="https://www.instagram.com/fatemeh.salehi.137/" TargetMode="External"/><Relationship Id="rId26739" Type="http://schemas.openxmlformats.org/officeDocument/2006/relationships/hyperlink" Target="https://www.instagram.com/ysf742/" TargetMode="External"/><Relationship Id="rId26730" Type="http://schemas.openxmlformats.org/officeDocument/2006/relationships/hyperlink" Target="https://www.instagram.com/p/CWBqV8_FaED/c/17880140126570235" TargetMode="External"/><Relationship Id="rId26734" Type="http://schemas.openxmlformats.org/officeDocument/2006/relationships/hyperlink" Target="https://www.instagram.com/p/CWBqV8_FaED/c/18199184488137046" TargetMode="External"/><Relationship Id="rId26733" Type="http://schemas.openxmlformats.org/officeDocument/2006/relationships/hyperlink" Target="https://www.instagram.com/kadkhodaei_1400/" TargetMode="External"/><Relationship Id="rId26732" Type="http://schemas.openxmlformats.org/officeDocument/2006/relationships/hyperlink" Target="https://www.instagram.com/p/CWBqV8_FaED/c/17939760235680049" TargetMode="External"/><Relationship Id="rId26731" Type="http://schemas.openxmlformats.org/officeDocument/2006/relationships/hyperlink" Target="https://www.instagram.com/frhy90919300/" TargetMode="External"/><Relationship Id="rId12108" Type="http://schemas.openxmlformats.org/officeDocument/2006/relationships/hyperlink" Target="https://www.instagram.com/p/CWBqV8_FaED/c/17878630457580118" TargetMode="External"/><Relationship Id="rId12107" Type="http://schemas.openxmlformats.org/officeDocument/2006/relationships/hyperlink" Target="https://www.instagram.com/ma.ry1370/" TargetMode="External"/><Relationship Id="rId12106" Type="http://schemas.openxmlformats.org/officeDocument/2006/relationships/hyperlink" Target="https://www.instagram.com/p/CWBqV8_FaED/c/17920187441008458" TargetMode="External"/><Relationship Id="rId12105" Type="http://schemas.openxmlformats.org/officeDocument/2006/relationships/hyperlink" Target="https://www.instagram.com/mohadeseheidari1993/" TargetMode="External"/><Relationship Id="rId14767" Type="http://schemas.openxmlformats.org/officeDocument/2006/relationships/hyperlink" Target="https://www.instagram.com/hildamahan3040/" TargetMode="External"/><Relationship Id="rId14768" Type="http://schemas.openxmlformats.org/officeDocument/2006/relationships/hyperlink" Target="https://www.instagram.com/p/CWBqV8_FaED/c/17994854482381202" TargetMode="External"/><Relationship Id="rId14769" Type="http://schemas.openxmlformats.org/officeDocument/2006/relationships/hyperlink" Target="https://www.instagram.com/mo_hammadreza96588/" TargetMode="External"/><Relationship Id="rId12109" Type="http://schemas.openxmlformats.org/officeDocument/2006/relationships/hyperlink" Target="https://www.instagram.com/niloofar_firoozii/" TargetMode="External"/><Relationship Id="rId12100" Type="http://schemas.openxmlformats.org/officeDocument/2006/relationships/hyperlink" Target="https://www.instagram.com/p/CWBqV8_FaED/c/18185663224180593" TargetMode="External"/><Relationship Id="rId14763" Type="http://schemas.openxmlformats.org/officeDocument/2006/relationships/hyperlink" Target="https://www.instagram.com/hildamahan3040/" TargetMode="External"/><Relationship Id="rId14764" Type="http://schemas.openxmlformats.org/officeDocument/2006/relationships/hyperlink" Target="https://www.instagram.com/p/CWBqV8_FaED/c/17939696002665540" TargetMode="External"/><Relationship Id="rId14765" Type="http://schemas.openxmlformats.org/officeDocument/2006/relationships/hyperlink" Target="https://www.instagram.com/hildamahan3040/" TargetMode="External"/><Relationship Id="rId1340" Type="http://schemas.openxmlformats.org/officeDocument/2006/relationships/hyperlink" Target="https://www.instagram.com/p/CWBqV8_FaED/c/18198790567185265" TargetMode="External"/><Relationship Id="rId14766" Type="http://schemas.openxmlformats.org/officeDocument/2006/relationships/hyperlink" Target="https://www.instagram.com/p/CWBqV8_FaED/c/17936472175694190" TargetMode="External"/><Relationship Id="rId1341" Type="http://schemas.openxmlformats.org/officeDocument/2006/relationships/hyperlink" Target="https://www.instagram.com/alisamdamirchii/" TargetMode="External"/><Relationship Id="rId12104" Type="http://schemas.openxmlformats.org/officeDocument/2006/relationships/hyperlink" Target="https://www.instagram.com/p/CWBqV8_FaED/c/17990080747401330" TargetMode="External"/><Relationship Id="rId1342" Type="http://schemas.openxmlformats.org/officeDocument/2006/relationships/hyperlink" Target="https://www.instagram.com/p/CWBqV8_FaED/c/17883939068530285" TargetMode="External"/><Relationship Id="rId12103" Type="http://schemas.openxmlformats.org/officeDocument/2006/relationships/hyperlink" Target="https://www.instagram.com/mahtaaab__kh_h/" TargetMode="External"/><Relationship Id="rId14760" Type="http://schemas.openxmlformats.org/officeDocument/2006/relationships/hyperlink" Target="https://www.instagram.com/p/CWBqV8_FaED/c/18264696664052239" TargetMode="External"/><Relationship Id="rId1343" Type="http://schemas.openxmlformats.org/officeDocument/2006/relationships/hyperlink" Target="https://www.instagram.com/alisamdamirchii/" TargetMode="External"/><Relationship Id="rId12102" Type="http://schemas.openxmlformats.org/officeDocument/2006/relationships/hyperlink" Target="https://www.instagram.com/p/CWBqV8_FaED/c/17907346922111464" TargetMode="External"/><Relationship Id="rId14761" Type="http://schemas.openxmlformats.org/officeDocument/2006/relationships/hyperlink" Target="https://www.instagram.com/yalda.mahan2020/" TargetMode="External"/><Relationship Id="rId1344" Type="http://schemas.openxmlformats.org/officeDocument/2006/relationships/hyperlink" Target="https://www.instagram.com/p/CWBqV8_FaED/c/17842326851687842" TargetMode="External"/><Relationship Id="rId12101" Type="http://schemas.openxmlformats.org/officeDocument/2006/relationships/hyperlink" Target="https://www.instagram.com/fal_arezooha95_/" TargetMode="External"/><Relationship Id="rId14762" Type="http://schemas.openxmlformats.org/officeDocument/2006/relationships/hyperlink" Target="https://www.instagram.com/p/CWBqV8_FaED/c/17923627657860995" TargetMode="External"/><Relationship Id="rId3953" Type="http://schemas.openxmlformats.org/officeDocument/2006/relationships/hyperlink" Target="https://www.instagram.com/reihan.k66/" TargetMode="External"/><Relationship Id="rId3952" Type="http://schemas.openxmlformats.org/officeDocument/2006/relationships/hyperlink" Target="https://www.instagram.com/p/CWBqV8_FaED/c/18264724309034494" TargetMode="External"/><Relationship Id="rId3955" Type="http://schemas.openxmlformats.org/officeDocument/2006/relationships/hyperlink" Target="https://www.instagram.com/afsanehbeyad/" TargetMode="External"/><Relationship Id="rId3954" Type="http://schemas.openxmlformats.org/officeDocument/2006/relationships/hyperlink" Target="https://www.instagram.com/p/CWBqV8_FaED/c/17954058004538780" TargetMode="External"/><Relationship Id="rId3957" Type="http://schemas.openxmlformats.org/officeDocument/2006/relationships/hyperlink" Target="https://www.instagram.com/elham_shafiei1988/" TargetMode="External"/><Relationship Id="rId12162" Type="http://schemas.openxmlformats.org/officeDocument/2006/relationships/hyperlink" Target="https://www.instagram.com/p/CWBqV8_FaED/c/17924326270938660" TargetMode="External"/><Relationship Id="rId3956" Type="http://schemas.openxmlformats.org/officeDocument/2006/relationships/hyperlink" Target="https://www.instagram.com/p/CWBqV8_FaED/c/17868592133569091" TargetMode="External"/><Relationship Id="rId12161" Type="http://schemas.openxmlformats.org/officeDocument/2006/relationships/hyperlink" Target="https://www.instagram.com/samin.ali9198/" TargetMode="External"/><Relationship Id="rId3959" Type="http://schemas.openxmlformats.org/officeDocument/2006/relationships/hyperlink" Target="https://www.instagram.com/leylazivari1981/" TargetMode="External"/><Relationship Id="rId12160" Type="http://schemas.openxmlformats.org/officeDocument/2006/relationships/hyperlink" Target="https://www.instagram.com/p/CWBqV8_FaED/c/17940695125636909" TargetMode="External"/><Relationship Id="rId36131" Type="http://schemas.openxmlformats.org/officeDocument/2006/relationships/hyperlink" Target="https://www.instagram.com/frozanrezaii/" TargetMode="External"/><Relationship Id="rId3958" Type="http://schemas.openxmlformats.org/officeDocument/2006/relationships/hyperlink" Target="https://www.instagram.com/p/CWBqV8_FaED/c/17907947990204414" TargetMode="External"/><Relationship Id="rId36130" Type="http://schemas.openxmlformats.org/officeDocument/2006/relationships/hyperlink" Target="https://www.instagram.com/p/CWBqV8_FaED/c/17945447626614699" TargetMode="External"/><Relationship Id="rId24144" Type="http://schemas.openxmlformats.org/officeDocument/2006/relationships/hyperlink" Target="https://www.instagram.com/p/CWBqV8_FaED/c/18176879875090043" TargetMode="External"/><Relationship Id="rId24145" Type="http://schemas.openxmlformats.org/officeDocument/2006/relationships/hyperlink" Target="https://www.instagram.com/barana.lifestyle/" TargetMode="External"/><Relationship Id="rId24142" Type="http://schemas.openxmlformats.org/officeDocument/2006/relationships/hyperlink" Target="https://www.instagram.com/p/CWBqV8_FaED/c/17917788098083683" TargetMode="External"/><Relationship Id="rId24143" Type="http://schemas.openxmlformats.org/officeDocument/2006/relationships/hyperlink" Target="https://www.instagram.com/helen1395.18/" TargetMode="External"/><Relationship Id="rId24148" Type="http://schemas.openxmlformats.org/officeDocument/2006/relationships/hyperlink" Target="https://www.instagram.com/p/CWBqV8_FaED/c/17919072563050840" TargetMode="External"/><Relationship Id="rId24149" Type="http://schemas.openxmlformats.org/officeDocument/2006/relationships/hyperlink" Target="https://www.instagram.com/nadia_foorotan/" TargetMode="External"/><Relationship Id="rId24146" Type="http://schemas.openxmlformats.org/officeDocument/2006/relationships/hyperlink" Target="https://www.instagram.com/p/CWBqV8_FaED/c/18138767206235327" TargetMode="External"/><Relationship Id="rId24147" Type="http://schemas.openxmlformats.org/officeDocument/2006/relationships/hyperlink" Target="https://www.instagram.com/diplomaat.boutique/" TargetMode="External"/><Relationship Id="rId36129" Type="http://schemas.openxmlformats.org/officeDocument/2006/relationships/hyperlink" Target="https://www.instagram.com/m.mohamadi395/" TargetMode="External"/><Relationship Id="rId24151" Type="http://schemas.openxmlformats.org/officeDocument/2006/relationships/hyperlink" Target="https://www.instagram.com/n_jamallou/" TargetMode="External"/><Relationship Id="rId24152" Type="http://schemas.openxmlformats.org/officeDocument/2006/relationships/hyperlink" Target="https://www.instagram.com/p/CWBqV8_FaED/c/17911825361171777" TargetMode="External"/><Relationship Id="rId24150" Type="http://schemas.openxmlformats.org/officeDocument/2006/relationships/hyperlink" Target="https://www.instagram.com/p/CWBqV8_FaED/c/17931941782838576" TargetMode="External"/><Relationship Id="rId12155" Type="http://schemas.openxmlformats.org/officeDocument/2006/relationships/hyperlink" Target="https://www.instagram.com/samin.ali9198/" TargetMode="External"/><Relationship Id="rId36122" Type="http://schemas.openxmlformats.org/officeDocument/2006/relationships/hyperlink" Target="https://www.instagram.com/p/CWBqV8_FaED/c/17889720716390038" TargetMode="External"/><Relationship Id="rId12154" Type="http://schemas.openxmlformats.org/officeDocument/2006/relationships/hyperlink" Target="https://www.instagram.com/p/CWBqV8_FaED/c/17896967402393944" TargetMode="External"/><Relationship Id="rId36121" Type="http://schemas.openxmlformats.org/officeDocument/2006/relationships/hyperlink" Target="https://www.instagram.com/zakieh_sam_m/" TargetMode="External"/><Relationship Id="rId12153" Type="http://schemas.openxmlformats.org/officeDocument/2006/relationships/hyperlink" Target="https://www.instagram.com/arghavan1267/" TargetMode="External"/><Relationship Id="rId36124" Type="http://schemas.openxmlformats.org/officeDocument/2006/relationships/hyperlink" Target="https://www.instagram.com/p/CWBqV8_FaED/c/18138328324224800" TargetMode="External"/><Relationship Id="rId12152" Type="http://schemas.openxmlformats.org/officeDocument/2006/relationships/hyperlink" Target="https://www.instagram.com/p/CWBqV8_FaED/c/18207909784129569" TargetMode="External"/><Relationship Id="rId36123" Type="http://schemas.openxmlformats.org/officeDocument/2006/relationships/hyperlink" Target="https://www.instagram.com/m.khodaee.h/" TargetMode="External"/><Relationship Id="rId12159" Type="http://schemas.openxmlformats.org/officeDocument/2006/relationships/hyperlink" Target="https://www.instagram.com/samira_seydi28/" TargetMode="External"/><Relationship Id="rId36126" Type="http://schemas.openxmlformats.org/officeDocument/2006/relationships/hyperlink" Target="https://www.instagram.com/p/CWBqV8_FaED/c/17956428301491088" TargetMode="External"/><Relationship Id="rId12158" Type="http://schemas.openxmlformats.org/officeDocument/2006/relationships/hyperlink" Target="https://www.instagram.com/p/CWBqV8_FaED/c/17916874654969283" TargetMode="External"/><Relationship Id="rId36125" Type="http://schemas.openxmlformats.org/officeDocument/2006/relationships/hyperlink" Target="https://www.instagram.com/sr.tajgardoon/" TargetMode="External"/><Relationship Id="rId3951" Type="http://schemas.openxmlformats.org/officeDocument/2006/relationships/hyperlink" Target="https://www.instagram.com/pedro.cute/" TargetMode="External"/><Relationship Id="rId12157" Type="http://schemas.openxmlformats.org/officeDocument/2006/relationships/hyperlink" Target="https://www.instagram.com/minatf71/" TargetMode="External"/><Relationship Id="rId36128" Type="http://schemas.openxmlformats.org/officeDocument/2006/relationships/hyperlink" Target="https://www.instagram.com/p/CWBqV8_FaED/c/18183298012153004" TargetMode="External"/><Relationship Id="rId3950" Type="http://schemas.openxmlformats.org/officeDocument/2006/relationships/hyperlink" Target="https://www.instagram.com/p/CWBqV8_FaED/c/17902341659337349" TargetMode="External"/><Relationship Id="rId12156" Type="http://schemas.openxmlformats.org/officeDocument/2006/relationships/hyperlink" Target="https://www.instagram.com/p/CWBqV8_FaED/c/17957717524524287" TargetMode="External"/><Relationship Id="rId36127" Type="http://schemas.openxmlformats.org/officeDocument/2006/relationships/hyperlink" Target="https://www.instagram.com/nah1928/" TargetMode="External"/><Relationship Id="rId3942" Type="http://schemas.openxmlformats.org/officeDocument/2006/relationships/hyperlink" Target="https://www.instagram.com/p/CWBqV8_FaED/c/17918992006906384" TargetMode="External"/><Relationship Id="rId3941" Type="http://schemas.openxmlformats.org/officeDocument/2006/relationships/hyperlink" Target="https://www.instagram.com/armiya.behniya/" TargetMode="External"/><Relationship Id="rId3944" Type="http://schemas.openxmlformats.org/officeDocument/2006/relationships/hyperlink" Target="https://www.instagram.com/p/CWBqV8_FaED/c/17913985925114374" TargetMode="External"/><Relationship Id="rId24139" Type="http://schemas.openxmlformats.org/officeDocument/2006/relationships/hyperlink" Target="https://www.instagram.com/miss_rahimi7275/" TargetMode="External"/><Relationship Id="rId3943" Type="http://schemas.openxmlformats.org/officeDocument/2006/relationships/hyperlink" Target="https://www.instagram.com/miss_sahar67_/" TargetMode="External"/><Relationship Id="rId3946" Type="http://schemas.openxmlformats.org/officeDocument/2006/relationships/hyperlink" Target="https://www.instagram.com/p/CWBqV8_FaED/c/17943750850618661" TargetMode="External"/><Relationship Id="rId12173" Type="http://schemas.openxmlformats.org/officeDocument/2006/relationships/hyperlink" Target="https://www.instagram.com/maedehgh22/" TargetMode="External"/><Relationship Id="rId3945" Type="http://schemas.openxmlformats.org/officeDocument/2006/relationships/hyperlink" Target="https://www.instagram.com/miss_sahar67_/" TargetMode="External"/><Relationship Id="rId12172" Type="http://schemas.openxmlformats.org/officeDocument/2006/relationships/hyperlink" Target="https://www.instagram.com/p/CWBqV8_FaED/c/18034494316315520" TargetMode="External"/><Relationship Id="rId3948" Type="http://schemas.openxmlformats.org/officeDocument/2006/relationships/hyperlink" Target="https://www.instagram.com/p/CWBqV8_FaED/c/17889982847395595" TargetMode="External"/><Relationship Id="rId12171" Type="http://schemas.openxmlformats.org/officeDocument/2006/relationships/hyperlink" Target="https://www.instagram.com/safura_riazifar/" TargetMode="External"/><Relationship Id="rId36120" Type="http://schemas.openxmlformats.org/officeDocument/2006/relationships/hyperlink" Target="https://www.instagram.com/p/CWBqV8_FaED/c/18264286174003657" TargetMode="External"/><Relationship Id="rId3947" Type="http://schemas.openxmlformats.org/officeDocument/2006/relationships/hyperlink" Target="https://www.instagram.com/siamak6404/" TargetMode="External"/><Relationship Id="rId12170" Type="http://schemas.openxmlformats.org/officeDocument/2006/relationships/hyperlink" Target="https://www.instagram.com/p/CWBqV8_FaED/c/17881780013536995" TargetMode="External"/><Relationship Id="rId24133" Type="http://schemas.openxmlformats.org/officeDocument/2006/relationships/hyperlink" Target="https://www.instagram.com/arash.2020.sh/" TargetMode="External"/><Relationship Id="rId26796" Type="http://schemas.openxmlformats.org/officeDocument/2006/relationships/hyperlink" Target="https://www.instagram.com/p/CWBqV8_FaED/c/17939389405671441" TargetMode="External"/><Relationship Id="rId3949" Type="http://schemas.openxmlformats.org/officeDocument/2006/relationships/hyperlink" Target="https://www.instagram.com/khodaii_ahdieyh/" TargetMode="External"/><Relationship Id="rId24134" Type="http://schemas.openxmlformats.org/officeDocument/2006/relationships/hyperlink" Target="https://www.instagram.com/p/CWBqV8_FaED/c/17922499447962248" TargetMode="External"/><Relationship Id="rId26795" Type="http://schemas.openxmlformats.org/officeDocument/2006/relationships/hyperlink" Target="https://www.instagram.com/ftm_ahrari/" TargetMode="External"/><Relationship Id="rId24131" Type="http://schemas.openxmlformats.org/officeDocument/2006/relationships/hyperlink" Target="https://www.instagram.com/2223l_tk/" TargetMode="External"/><Relationship Id="rId26794" Type="http://schemas.openxmlformats.org/officeDocument/2006/relationships/hyperlink" Target="https://www.instagram.com/p/CWBqV8_FaED/c/18135520708241457" TargetMode="External"/><Relationship Id="rId24132" Type="http://schemas.openxmlformats.org/officeDocument/2006/relationships/hyperlink" Target="https://www.instagram.com/p/CWBqV8_FaED/c/17939225776666754" TargetMode="External"/><Relationship Id="rId26793" Type="http://schemas.openxmlformats.org/officeDocument/2006/relationships/hyperlink" Target="https://www.instagram.com/minashirazi5055/" TargetMode="External"/><Relationship Id="rId24137" Type="http://schemas.openxmlformats.org/officeDocument/2006/relationships/hyperlink" Target="https://www.instagram.com/barana.lifestyle/" TargetMode="External"/><Relationship Id="rId24138" Type="http://schemas.openxmlformats.org/officeDocument/2006/relationships/hyperlink" Target="https://www.instagram.com/p/CWBqV8_FaED/c/17908157177277704" TargetMode="External"/><Relationship Id="rId26799" Type="http://schemas.openxmlformats.org/officeDocument/2006/relationships/hyperlink" Target="https://www.instagram.com/minashirazi5055/" TargetMode="External"/><Relationship Id="rId24135" Type="http://schemas.openxmlformats.org/officeDocument/2006/relationships/hyperlink" Target="https://www.instagram.com/helen1395.18/" TargetMode="External"/><Relationship Id="rId26798" Type="http://schemas.openxmlformats.org/officeDocument/2006/relationships/hyperlink" Target="https://www.instagram.com/p/CWBqV8_FaED/c/17864368883629710" TargetMode="External"/><Relationship Id="rId24136" Type="http://schemas.openxmlformats.org/officeDocument/2006/relationships/hyperlink" Target="https://www.instagram.com/p/CWBqV8_FaED/c/17949016846544483" TargetMode="External"/><Relationship Id="rId26797" Type="http://schemas.openxmlformats.org/officeDocument/2006/relationships/hyperlink" Target="https://www.instagram.com/sima74.zamen/" TargetMode="External"/><Relationship Id="rId36119" Type="http://schemas.openxmlformats.org/officeDocument/2006/relationships/hyperlink" Target="https://www.instagram.com/z_mosavi.70/" TargetMode="External"/><Relationship Id="rId36118" Type="http://schemas.openxmlformats.org/officeDocument/2006/relationships/hyperlink" Target="https://www.instagram.com/p/CWBqV8_FaED/c/17906180405136535" TargetMode="External"/><Relationship Id="rId24140" Type="http://schemas.openxmlformats.org/officeDocument/2006/relationships/hyperlink" Target="https://www.instagram.com/p/CWBqV8_FaED/c/17941946518648623" TargetMode="External"/><Relationship Id="rId24141" Type="http://schemas.openxmlformats.org/officeDocument/2006/relationships/hyperlink" Target="https://www.instagram.com/barana.lifestyle/" TargetMode="External"/><Relationship Id="rId12166" Type="http://schemas.openxmlformats.org/officeDocument/2006/relationships/hyperlink" Target="https://www.instagram.com/p/CWBqV8_FaED/c/17953587352552566" TargetMode="External"/><Relationship Id="rId36111" Type="http://schemas.openxmlformats.org/officeDocument/2006/relationships/hyperlink" Target="https://www.instagram.com/sarabakhshi30/" TargetMode="External"/><Relationship Id="rId12165" Type="http://schemas.openxmlformats.org/officeDocument/2006/relationships/hyperlink" Target="https://www.instagram.com/sahar.bemani.bmn/" TargetMode="External"/><Relationship Id="rId36110" Type="http://schemas.openxmlformats.org/officeDocument/2006/relationships/hyperlink" Target="https://www.instagram.com/p/CWBqV8_FaED/c/17915744975086177" TargetMode="External"/><Relationship Id="rId12164" Type="http://schemas.openxmlformats.org/officeDocument/2006/relationships/hyperlink" Target="https://www.instagram.com/p/CWBqV8_FaED/c/18014058394353028" TargetMode="External"/><Relationship Id="rId36113" Type="http://schemas.openxmlformats.org/officeDocument/2006/relationships/hyperlink" Target="https://www.instagram.com/behrin_behand/" TargetMode="External"/><Relationship Id="rId12163" Type="http://schemas.openxmlformats.org/officeDocument/2006/relationships/hyperlink" Target="https://www.instagram.com/adrina_400/" TargetMode="External"/><Relationship Id="rId36112" Type="http://schemas.openxmlformats.org/officeDocument/2006/relationships/hyperlink" Target="https://www.instagram.com/p/CWBqV8_FaED/c/17849745122653064" TargetMode="External"/><Relationship Id="rId36115" Type="http://schemas.openxmlformats.org/officeDocument/2006/relationships/hyperlink" Target="https://www.instagram.com/rhbbyy29/" TargetMode="External"/><Relationship Id="rId12169" Type="http://schemas.openxmlformats.org/officeDocument/2006/relationships/hyperlink" Target="https://www.instagram.com/maedehgh22/" TargetMode="External"/><Relationship Id="rId36114" Type="http://schemas.openxmlformats.org/officeDocument/2006/relationships/hyperlink" Target="https://www.instagram.com/p/CWBqV8_FaED/c/17902085069198503" TargetMode="External"/><Relationship Id="rId3940" Type="http://schemas.openxmlformats.org/officeDocument/2006/relationships/hyperlink" Target="https://www.instagram.com/p/CWBqV8_FaED/c/17947424896601754" TargetMode="External"/><Relationship Id="rId12168" Type="http://schemas.openxmlformats.org/officeDocument/2006/relationships/hyperlink" Target="https://www.instagram.com/p/CWBqV8_FaED/c/17917751300068839" TargetMode="External"/><Relationship Id="rId36117" Type="http://schemas.openxmlformats.org/officeDocument/2006/relationships/hyperlink" Target="https://www.instagram.com/zakieh_sam_m/" TargetMode="External"/><Relationship Id="rId12167" Type="http://schemas.openxmlformats.org/officeDocument/2006/relationships/hyperlink" Target="https://www.instagram.com/faezeh.zamastani/" TargetMode="External"/><Relationship Id="rId36116" Type="http://schemas.openxmlformats.org/officeDocument/2006/relationships/hyperlink" Target="https://www.instagram.com/p/CWBqV8_FaED/c/18010499293358656" TargetMode="External"/><Relationship Id="rId1312" Type="http://schemas.openxmlformats.org/officeDocument/2006/relationships/hyperlink" Target="https://www.instagram.com/p/CWBqV8_FaED/c/17899169684368034" TargetMode="External"/><Relationship Id="rId3975" Type="http://schemas.openxmlformats.org/officeDocument/2006/relationships/hyperlink" Target="https://www.instagram.com/amir_abbas_flh_1399/" TargetMode="External"/><Relationship Id="rId1313" Type="http://schemas.openxmlformats.org/officeDocument/2006/relationships/hyperlink" Target="https://www.instagram.com/ajz._.m/" TargetMode="External"/><Relationship Id="rId3974" Type="http://schemas.openxmlformats.org/officeDocument/2006/relationships/hyperlink" Target="https://www.instagram.com/p/CWBqV8_FaED/c/17939338717724910" TargetMode="External"/><Relationship Id="rId1314" Type="http://schemas.openxmlformats.org/officeDocument/2006/relationships/hyperlink" Target="https://www.instagram.com/p/CWBqV8_FaED/c/17934257572751055" TargetMode="External"/><Relationship Id="rId3977" Type="http://schemas.openxmlformats.org/officeDocument/2006/relationships/hyperlink" Target="https://www.instagram.com/elissa.khori/" TargetMode="External"/><Relationship Id="rId24128" Type="http://schemas.openxmlformats.org/officeDocument/2006/relationships/hyperlink" Target="https://www.instagram.com/p/CWBqV8_FaED/c/17948640559605532" TargetMode="External"/><Relationship Id="rId1315" Type="http://schemas.openxmlformats.org/officeDocument/2006/relationships/hyperlink" Target="https://www.instagram.com/ajz._.m/" TargetMode="External"/><Relationship Id="rId3976" Type="http://schemas.openxmlformats.org/officeDocument/2006/relationships/hyperlink" Target="https://www.instagram.com/p/CWBqV8_FaED/c/18102653332272975" TargetMode="External"/><Relationship Id="rId24129" Type="http://schemas.openxmlformats.org/officeDocument/2006/relationships/hyperlink" Target="https://www.instagram.com/zahrahosseini5821/" TargetMode="External"/><Relationship Id="rId1316" Type="http://schemas.openxmlformats.org/officeDocument/2006/relationships/hyperlink" Target="https://www.instagram.com/p/CWBqV8_FaED/c/18176597671087151" TargetMode="External"/><Relationship Id="rId3979" Type="http://schemas.openxmlformats.org/officeDocument/2006/relationships/hyperlink" Target="https://www.instagram.com/zohreh_navid/" TargetMode="External"/><Relationship Id="rId12140" Type="http://schemas.openxmlformats.org/officeDocument/2006/relationships/hyperlink" Target="https://www.instagram.com/p/CWBqV8_FaED/c/17927450488793249" TargetMode="External"/><Relationship Id="rId1317" Type="http://schemas.openxmlformats.org/officeDocument/2006/relationships/hyperlink" Target="https://www.instagram.com/melorina.__.98/" TargetMode="External"/><Relationship Id="rId3978" Type="http://schemas.openxmlformats.org/officeDocument/2006/relationships/hyperlink" Target="https://www.instagram.com/p/CWBqV8_FaED/c/17916010085099291" TargetMode="External"/><Relationship Id="rId1318" Type="http://schemas.openxmlformats.org/officeDocument/2006/relationships/hyperlink" Target="https://www.instagram.com/p/CWBqV8_FaED/c/18137856436236464" TargetMode="External"/><Relationship Id="rId1319" Type="http://schemas.openxmlformats.org/officeDocument/2006/relationships/hyperlink" Target="https://www.instagram.com/zohreh.khanahmadi/" TargetMode="External"/><Relationship Id="rId24122" Type="http://schemas.openxmlformats.org/officeDocument/2006/relationships/hyperlink" Target="https://www.instagram.com/p/CWBqV8_FaED/c/17928526213786081" TargetMode="External"/><Relationship Id="rId26785" Type="http://schemas.openxmlformats.org/officeDocument/2006/relationships/hyperlink" Target="https://www.instagram.com/s.masoumi700/" TargetMode="External"/><Relationship Id="rId24123" Type="http://schemas.openxmlformats.org/officeDocument/2006/relationships/hyperlink" Target="https://www.instagram.com/elham_kermanshahi74/" TargetMode="External"/><Relationship Id="rId26784" Type="http://schemas.openxmlformats.org/officeDocument/2006/relationships/hyperlink" Target="https://www.instagram.com/p/CWBqV8_FaED/c/17885182406529631" TargetMode="External"/><Relationship Id="rId24120" Type="http://schemas.openxmlformats.org/officeDocument/2006/relationships/hyperlink" Target="https://www.instagram.com/p/CWBqV8_FaED/c/17995898329376021" TargetMode="External"/><Relationship Id="rId26783" Type="http://schemas.openxmlformats.org/officeDocument/2006/relationships/hyperlink" Target="https://www.instagram.com/fe.reshteh8350/" TargetMode="External"/><Relationship Id="rId24121" Type="http://schemas.openxmlformats.org/officeDocument/2006/relationships/hyperlink" Target="https://www.instagram.com/naji_6643/" TargetMode="External"/><Relationship Id="rId26782" Type="http://schemas.openxmlformats.org/officeDocument/2006/relationships/hyperlink" Target="https://www.instagram.com/p/CWBqV8_FaED/c/18266025928003841" TargetMode="External"/><Relationship Id="rId24126" Type="http://schemas.openxmlformats.org/officeDocument/2006/relationships/hyperlink" Target="https://www.instagram.com/p/CWBqV8_FaED/c/18262527016013271" TargetMode="External"/><Relationship Id="rId26789" Type="http://schemas.openxmlformats.org/officeDocument/2006/relationships/hyperlink" Target="https://www.instagram.com/sa.sharifi6700/" TargetMode="External"/><Relationship Id="rId24127" Type="http://schemas.openxmlformats.org/officeDocument/2006/relationships/hyperlink" Target="https://www.instagram.com/2223l_tk/" TargetMode="External"/><Relationship Id="rId26788" Type="http://schemas.openxmlformats.org/officeDocument/2006/relationships/hyperlink" Target="https://www.instagram.com/p/CWBqV8_FaED/c/17975817211449868" TargetMode="External"/><Relationship Id="rId24124" Type="http://schemas.openxmlformats.org/officeDocument/2006/relationships/hyperlink" Target="https://www.instagram.com/p/CWBqV8_FaED/c/17923575628945075" TargetMode="External"/><Relationship Id="rId26787" Type="http://schemas.openxmlformats.org/officeDocument/2006/relationships/hyperlink" Target="https://www.instagram.com/sima74.zamen/" TargetMode="External"/><Relationship Id="rId24125" Type="http://schemas.openxmlformats.org/officeDocument/2006/relationships/hyperlink" Target="https://www.instagram.com/mahnazkheiry/" TargetMode="External"/><Relationship Id="rId26786" Type="http://schemas.openxmlformats.org/officeDocument/2006/relationships/hyperlink" Target="https://www.instagram.com/p/CWBqV8_FaED/c/18151597237200884" TargetMode="External"/><Relationship Id="rId36108" Type="http://schemas.openxmlformats.org/officeDocument/2006/relationships/hyperlink" Target="https://www.instagram.com/p/CWBqV8_FaED/c/17916988307060501" TargetMode="External"/><Relationship Id="rId36107" Type="http://schemas.openxmlformats.org/officeDocument/2006/relationships/hyperlink" Target="https://www.instagram.com/music.kelip.shad/" TargetMode="External"/><Relationship Id="rId12139" Type="http://schemas.openxmlformats.org/officeDocument/2006/relationships/hyperlink" Target="https://www.instagram.com/shima_m_96/" TargetMode="External"/><Relationship Id="rId12138" Type="http://schemas.openxmlformats.org/officeDocument/2006/relationships/hyperlink" Target="https://www.instagram.com/p/CWBqV8_FaED/c/17996702578375985" TargetMode="External"/><Relationship Id="rId36109" Type="http://schemas.openxmlformats.org/officeDocument/2006/relationships/hyperlink" Target="https://www.instagram.com/divar.gh/" TargetMode="External"/><Relationship Id="rId26792" Type="http://schemas.openxmlformats.org/officeDocument/2006/relationships/hyperlink" Target="https://www.instagram.com/p/CWBqV8_FaED/c/17949097894537788" TargetMode="External"/><Relationship Id="rId24130" Type="http://schemas.openxmlformats.org/officeDocument/2006/relationships/hyperlink" Target="https://www.instagram.com/p/CWBqV8_FaED/c/17909592143099866" TargetMode="External"/><Relationship Id="rId26791" Type="http://schemas.openxmlformats.org/officeDocument/2006/relationships/hyperlink" Target="https://www.instagram.com/lylakargryan/" TargetMode="External"/><Relationship Id="rId26790" Type="http://schemas.openxmlformats.org/officeDocument/2006/relationships/hyperlink" Target="https://www.instagram.com/p/CWBqV8_FaED/c/17995692484386712" TargetMode="External"/><Relationship Id="rId12133" Type="http://schemas.openxmlformats.org/officeDocument/2006/relationships/hyperlink" Target="https://www.instagram.com/zohreh2467/" TargetMode="External"/><Relationship Id="rId14796" Type="http://schemas.openxmlformats.org/officeDocument/2006/relationships/hyperlink" Target="https://www.instagram.com/p/CWBqV8_FaED/c/17967377791480813" TargetMode="External"/><Relationship Id="rId36100" Type="http://schemas.openxmlformats.org/officeDocument/2006/relationships/hyperlink" Target="https://www.instagram.com/p/CWBqV8_FaED/c/17928752572877369" TargetMode="External"/><Relationship Id="rId12132" Type="http://schemas.openxmlformats.org/officeDocument/2006/relationships/hyperlink" Target="https://www.instagram.com/p/CWBqV8_FaED/c/17995749145379097" TargetMode="External"/><Relationship Id="rId14797" Type="http://schemas.openxmlformats.org/officeDocument/2006/relationships/hyperlink" Target="https://www.instagram.com/zahra_safaei43/" TargetMode="External"/><Relationship Id="rId12131" Type="http://schemas.openxmlformats.org/officeDocument/2006/relationships/hyperlink" Target="https://www.instagram.com/latifi.sanaz/" TargetMode="External"/><Relationship Id="rId14798" Type="http://schemas.openxmlformats.org/officeDocument/2006/relationships/hyperlink" Target="https://www.instagram.com/p/CWBqV8_FaED/c/17890316165400889" TargetMode="External"/><Relationship Id="rId36102" Type="http://schemas.openxmlformats.org/officeDocument/2006/relationships/hyperlink" Target="https://www.instagram.com/p/CWBqV8_FaED/c/17895980522415170" TargetMode="External"/><Relationship Id="rId12130" Type="http://schemas.openxmlformats.org/officeDocument/2006/relationships/hyperlink" Target="https://www.instagram.com/p/CWBqV8_FaED/c/17900855108363966" TargetMode="External"/><Relationship Id="rId14799" Type="http://schemas.openxmlformats.org/officeDocument/2006/relationships/hyperlink" Target="https://www.instagram.com/mahmoodjavidishirazi/" TargetMode="External"/><Relationship Id="rId36101" Type="http://schemas.openxmlformats.org/officeDocument/2006/relationships/hyperlink" Target="https://www.instagram.com/zmohammadi2603/" TargetMode="External"/><Relationship Id="rId3971" Type="http://schemas.openxmlformats.org/officeDocument/2006/relationships/hyperlink" Target="https://www.instagram.com/ganji7800/" TargetMode="External"/><Relationship Id="rId12137" Type="http://schemas.openxmlformats.org/officeDocument/2006/relationships/hyperlink" Target="https://www.instagram.com/mahdieh.ydg66/" TargetMode="External"/><Relationship Id="rId14792" Type="http://schemas.openxmlformats.org/officeDocument/2006/relationships/hyperlink" Target="https://www.instagram.com/p/CWBqV8_FaED/c/18110688457268960" TargetMode="External"/><Relationship Id="rId36104" Type="http://schemas.openxmlformats.org/officeDocument/2006/relationships/hyperlink" Target="https://www.instagram.com/p/CWBqV8_FaED/c/17953868626550245" TargetMode="External"/><Relationship Id="rId3970" Type="http://schemas.openxmlformats.org/officeDocument/2006/relationships/hyperlink" Target="https://www.instagram.com/p/CWBqV8_FaED/c/18003759820350035" TargetMode="External"/><Relationship Id="rId12136" Type="http://schemas.openxmlformats.org/officeDocument/2006/relationships/hyperlink" Target="https://www.instagram.com/p/CWBqV8_FaED/c/17907778394235567" TargetMode="External"/><Relationship Id="rId14793" Type="http://schemas.openxmlformats.org/officeDocument/2006/relationships/hyperlink" Target="https://www.instagram.com/roya_mm_s/" TargetMode="External"/><Relationship Id="rId36103" Type="http://schemas.openxmlformats.org/officeDocument/2006/relationships/hyperlink" Target="https://www.instagram.com/parvz6336/" TargetMode="External"/><Relationship Id="rId1310" Type="http://schemas.openxmlformats.org/officeDocument/2006/relationships/hyperlink" Target="https://www.instagram.com/p/CWBqV8_FaED/c/17893222247338691" TargetMode="External"/><Relationship Id="rId3973" Type="http://schemas.openxmlformats.org/officeDocument/2006/relationships/hyperlink" Target="https://www.instagram.com/mj.arezoo.a/" TargetMode="External"/><Relationship Id="rId12135" Type="http://schemas.openxmlformats.org/officeDocument/2006/relationships/hyperlink" Target="https://www.instagram.com/kh.rezaei91/" TargetMode="External"/><Relationship Id="rId14794" Type="http://schemas.openxmlformats.org/officeDocument/2006/relationships/hyperlink" Target="https://www.instagram.com/p/CWBqV8_FaED/c/17910189461179385" TargetMode="External"/><Relationship Id="rId36106" Type="http://schemas.openxmlformats.org/officeDocument/2006/relationships/hyperlink" Target="https://www.instagram.com/p/CWBqV8_FaED/c/17918078051067065" TargetMode="External"/><Relationship Id="rId1311" Type="http://schemas.openxmlformats.org/officeDocument/2006/relationships/hyperlink" Target="https://www.instagram.com/yasm.en8989/" TargetMode="External"/><Relationship Id="rId3972" Type="http://schemas.openxmlformats.org/officeDocument/2006/relationships/hyperlink" Target="https://www.instagram.com/p/CWBqV8_FaED/c/17892089915344144" TargetMode="External"/><Relationship Id="rId12134" Type="http://schemas.openxmlformats.org/officeDocument/2006/relationships/hyperlink" Target="https://www.instagram.com/p/CWBqV8_FaED/c/17923971496936185" TargetMode="External"/><Relationship Id="rId14795" Type="http://schemas.openxmlformats.org/officeDocument/2006/relationships/hyperlink" Target="https://www.instagram.com/eliparasteh/" TargetMode="External"/><Relationship Id="rId36105" Type="http://schemas.openxmlformats.org/officeDocument/2006/relationships/hyperlink" Target="https://www.instagram.com/divar.gh/" TargetMode="External"/><Relationship Id="rId1301" Type="http://schemas.openxmlformats.org/officeDocument/2006/relationships/hyperlink" Target="https://www.instagram.com/afsanee_karamii51/" TargetMode="External"/><Relationship Id="rId3964" Type="http://schemas.openxmlformats.org/officeDocument/2006/relationships/hyperlink" Target="https://www.instagram.com/p/CWBqV8_FaED/c/17889301892517800" TargetMode="External"/><Relationship Id="rId24119" Type="http://schemas.openxmlformats.org/officeDocument/2006/relationships/hyperlink" Target="https://www.instagram.com/naji_6643/" TargetMode="External"/><Relationship Id="rId1302" Type="http://schemas.openxmlformats.org/officeDocument/2006/relationships/hyperlink" Target="https://www.instagram.com/p/CWBqV8_FaED/c/17994614419380617" TargetMode="External"/><Relationship Id="rId3963" Type="http://schemas.openxmlformats.org/officeDocument/2006/relationships/hyperlink" Target="https://www.instagram.com/snzqdmy/" TargetMode="External"/><Relationship Id="rId1303" Type="http://schemas.openxmlformats.org/officeDocument/2006/relationships/hyperlink" Target="https://www.instagram.com/ayhann957774/" TargetMode="External"/><Relationship Id="rId3966" Type="http://schemas.openxmlformats.org/officeDocument/2006/relationships/hyperlink" Target="https://www.instagram.com/p/CWBqV8_FaED/c/17856627092649161" TargetMode="External"/><Relationship Id="rId24117" Type="http://schemas.openxmlformats.org/officeDocument/2006/relationships/hyperlink" Target="https://www.instagram.com/masi.3163/" TargetMode="External"/><Relationship Id="rId1304" Type="http://schemas.openxmlformats.org/officeDocument/2006/relationships/hyperlink" Target="https://www.instagram.com/p/CWBqV8_FaED/c/17889846293398685" TargetMode="External"/><Relationship Id="rId3965" Type="http://schemas.openxmlformats.org/officeDocument/2006/relationships/hyperlink" Target="https://www.instagram.com/khodaii_ahdieyh/" TargetMode="External"/><Relationship Id="rId24118" Type="http://schemas.openxmlformats.org/officeDocument/2006/relationships/hyperlink" Target="https://www.instagram.com/p/CWBqV8_FaED/c/18262896415018769" TargetMode="External"/><Relationship Id="rId26779" Type="http://schemas.openxmlformats.org/officeDocument/2006/relationships/hyperlink" Target="https://www.instagram.com/parvaz1369/" TargetMode="External"/><Relationship Id="rId1305" Type="http://schemas.openxmlformats.org/officeDocument/2006/relationships/hyperlink" Target="https://www.instagram.com/afsanee_karamii51/" TargetMode="External"/><Relationship Id="rId3968" Type="http://schemas.openxmlformats.org/officeDocument/2006/relationships/hyperlink" Target="https://www.instagram.com/p/CWBqV8_FaED/c/17940894130634898" TargetMode="External"/><Relationship Id="rId12151" Type="http://schemas.openxmlformats.org/officeDocument/2006/relationships/hyperlink" Target="https://www.instagram.com/ghaemi84400/" TargetMode="External"/><Relationship Id="rId1306" Type="http://schemas.openxmlformats.org/officeDocument/2006/relationships/hyperlink" Target="https://www.instagram.com/p/CWBqV8_FaED/c/17986576585414079" TargetMode="External"/><Relationship Id="rId3967" Type="http://schemas.openxmlformats.org/officeDocument/2006/relationships/hyperlink" Target="https://www.instagram.com/zahra.kh6718/" TargetMode="External"/><Relationship Id="rId12150" Type="http://schemas.openxmlformats.org/officeDocument/2006/relationships/hyperlink" Target="https://www.instagram.com/p/CWBqV8_FaED/c/17865526073589675" TargetMode="External"/><Relationship Id="rId1307" Type="http://schemas.openxmlformats.org/officeDocument/2006/relationships/hyperlink" Target="https://www.instagram.com/afsanee_karamii51/" TargetMode="External"/><Relationship Id="rId1308" Type="http://schemas.openxmlformats.org/officeDocument/2006/relationships/hyperlink" Target="https://www.instagram.com/p/CWBqV8_FaED/c/17879200787582295" TargetMode="External"/><Relationship Id="rId3969" Type="http://schemas.openxmlformats.org/officeDocument/2006/relationships/hyperlink" Target="https://www.instagram.com/zahra.kh6718/" TargetMode="External"/><Relationship Id="rId1309" Type="http://schemas.openxmlformats.org/officeDocument/2006/relationships/hyperlink" Target="https://www.instagram.com/shabnam.shania.s2/" TargetMode="External"/><Relationship Id="rId24111" Type="http://schemas.openxmlformats.org/officeDocument/2006/relationships/hyperlink" Target="https://www.instagram.com/zohre.sharafizad/" TargetMode="External"/><Relationship Id="rId26774" Type="http://schemas.openxmlformats.org/officeDocument/2006/relationships/hyperlink" Target="https://www.instagram.com/p/CWBqV8_FaED/c/18009836272360083" TargetMode="External"/><Relationship Id="rId24112" Type="http://schemas.openxmlformats.org/officeDocument/2006/relationships/hyperlink" Target="https://www.instagram.com/p/CWBqV8_FaED/c/17887813766465130" TargetMode="External"/><Relationship Id="rId26773" Type="http://schemas.openxmlformats.org/officeDocument/2006/relationships/hyperlink" Target="https://www.instagram.com/_____.at_3007/" TargetMode="External"/><Relationship Id="rId26772" Type="http://schemas.openxmlformats.org/officeDocument/2006/relationships/hyperlink" Target="https://www.instagram.com/p/CWBqV8_FaED/c/17929628683760597" TargetMode="External"/><Relationship Id="rId24110" Type="http://schemas.openxmlformats.org/officeDocument/2006/relationships/hyperlink" Target="https://www.instagram.com/p/CWBqV8_FaED/c/18177184666197728" TargetMode="External"/><Relationship Id="rId26771" Type="http://schemas.openxmlformats.org/officeDocument/2006/relationships/hyperlink" Target="https://www.instagram.com/n.kashi68/" TargetMode="External"/><Relationship Id="rId24115" Type="http://schemas.openxmlformats.org/officeDocument/2006/relationships/hyperlink" Target="https://www.instagram.com/nasim_6766/" TargetMode="External"/><Relationship Id="rId26778" Type="http://schemas.openxmlformats.org/officeDocument/2006/relationships/hyperlink" Target="https://www.instagram.com/p/CWBqV8_FaED/c/18182019334159812" TargetMode="External"/><Relationship Id="rId24116" Type="http://schemas.openxmlformats.org/officeDocument/2006/relationships/hyperlink" Target="https://www.instagram.com/p/CWBqV8_FaED/c/17896860239318332" TargetMode="External"/><Relationship Id="rId26777" Type="http://schemas.openxmlformats.org/officeDocument/2006/relationships/hyperlink" Target="https://www.instagram.com/negarr_drmni/" TargetMode="External"/><Relationship Id="rId24113" Type="http://schemas.openxmlformats.org/officeDocument/2006/relationships/hyperlink" Target="https://www.instagram.com/katayoon6467/" TargetMode="External"/><Relationship Id="rId26776" Type="http://schemas.openxmlformats.org/officeDocument/2006/relationships/hyperlink" Target="https://www.instagram.com/p/CWBqV8_FaED/c/17927464126810953" TargetMode="External"/><Relationship Id="rId24114" Type="http://schemas.openxmlformats.org/officeDocument/2006/relationships/hyperlink" Target="https://www.instagram.com/p/CWBqV8_FaED/c/17959638268520204" TargetMode="External"/><Relationship Id="rId26775" Type="http://schemas.openxmlformats.org/officeDocument/2006/relationships/hyperlink" Target="https://www.instagram.com/fatiiii.mohsen/" TargetMode="External"/><Relationship Id="rId12149" Type="http://schemas.openxmlformats.org/officeDocument/2006/relationships/hyperlink" Target="https://www.instagram.com/fateme.yekta73/" TargetMode="External"/><Relationship Id="rId26781" Type="http://schemas.openxmlformats.org/officeDocument/2006/relationships/hyperlink" Target="https://www.instagram.com/fariman.dahaghin/" TargetMode="External"/><Relationship Id="rId26780" Type="http://schemas.openxmlformats.org/officeDocument/2006/relationships/hyperlink" Target="https://www.instagram.com/p/CWBqV8_FaED/c/17901508673480904" TargetMode="External"/><Relationship Id="rId12144" Type="http://schemas.openxmlformats.org/officeDocument/2006/relationships/hyperlink" Target="https://www.instagram.com/p/CWBqV8_FaED/c/18010118857359041" TargetMode="External"/><Relationship Id="rId12143" Type="http://schemas.openxmlformats.org/officeDocument/2006/relationships/hyperlink" Target="https://www.instagram.com/darya_rasuoli/" TargetMode="External"/><Relationship Id="rId12142" Type="http://schemas.openxmlformats.org/officeDocument/2006/relationships/hyperlink" Target="https://www.instagram.com/p/CWBqV8_FaED/c/17914284911013956" TargetMode="External"/><Relationship Id="rId12141" Type="http://schemas.openxmlformats.org/officeDocument/2006/relationships/hyperlink" Target="https://www.instagram.com/persian.modern.mama/" TargetMode="External"/><Relationship Id="rId3960" Type="http://schemas.openxmlformats.org/officeDocument/2006/relationships/hyperlink" Target="https://www.instagram.com/p/CWBqV8_FaED/c/18262591252002969" TargetMode="External"/><Relationship Id="rId12148" Type="http://schemas.openxmlformats.org/officeDocument/2006/relationships/hyperlink" Target="https://www.instagram.com/p/CWBqV8_FaED/c/18191974156121931" TargetMode="External"/><Relationship Id="rId12147" Type="http://schemas.openxmlformats.org/officeDocument/2006/relationships/hyperlink" Target="https://www.instagram.com/bhnz_dahri/" TargetMode="External"/><Relationship Id="rId3962" Type="http://schemas.openxmlformats.org/officeDocument/2006/relationships/hyperlink" Target="https://www.instagram.com/p/CWBqV8_FaED/c/17936523331706324" TargetMode="External"/><Relationship Id="rId12146" Type="http://schemas.openxmlformats.org/officeDocument/2006/relationships/hyperlink" Target="https://www.instagram.com/p/CWBqV8_FaED/c/18009747595359953" TargetMode="External"/><Relationship Id="rId1300" Type="http://schemas.openxmlformats.org/officeDocument/2006/relationships/hyperlink" Target="https://www.instagram.com/p/CWBqV8_FaED/c/17924636998927971" TargetMode="External"/><Relationship Id="rId3961" Type="http://schemas.openxmlformats.org/officeDocument/2006/relationships/hyperlink" Target="https://www.instagram.com/itsadrianaj/" TargetMode="External"/><Relationship Id="rId12145" Type="http://schemas.openxmlformats.org/officeDocument/2006/relationships/hyperlink" Target="https://www.instagram.com/persian.modern.mama/" TargetMode="External"/><Relationship Id="rId14709" Type="http://schemas.openxmlformats.org/officeDocument/2006/relationships/hyperlink" Target="https://www.instagram.com/sanazbanoo1374/" TargetMode="External"/><Relationship Id="rId14705" Type="http://schemas.openxmlformats.org/officeDocument/2006/relationships/hyperlink" Target="https://www.instagram.com/fatemereisabdollahi/" TargetMode="External"/><Relationship Id="rId14706" Type="http://schemas.openxmlformats.org/officeDocument/2006/relationships/hyperlink" Target="https://www.instagram.com/p/CWBqV8_FaED/c/17889378947416349" TargetMode="External"/><Relationship Id="rId14707" Type="http://schemas.openxmlformats.org/officeDocument/2006/relationships/hyperlink" Target="https://www.instagram.com/fatemereisabdollahi/" TargetMode="External"/><Relationship Id="rId14708" Type="http://schemas.openxmlformats.org/officeDocument/2006/relationships/hyperlink" Target="https://www.instagram.com/p/CWBqV8_FaED/c/17907720536114273" TargetMode="External"/><Relationship Id="rId14701" Type="http://schemas.openxmlformats.org/officeDocument/2006/relationships/hyperlink" Target="https://www.instagram.com/artan.404/" TargetMode="External"/><Relationship Id="rId14702" Type="http://schemas.openxmlformats.org/officeDocument/2006/relationships/hyperlink" Target="https://www.instagram.com/p/CWBqV8_FaED/c/17926413085826179" TargetMode="External"/><Relationship Id="rId14703" Type="http://schemas.openxmlformats.org/officeDocument/2006/relationships/hyperlink" Target="https://www.instagram.com/amirhossein.family95/" TargetMode="External"/><Relationship Id="rId14704" Type="http://schemas.openxmlformats.org/officeDocument/2006/relationships/hyperlink" Target="https://www.instagram.com/p/CWBqV8_FaED/c/18198866641191995" TargetMode="External"/><Relationship Id="rId14700" Type="http://schemas.openxmlformats.org/officeDocument/2006/relationships/hyperlink" Target="https://www.instagram.com/p/CWBqV8_FaED/c/17944037275581129" TargetMode="External"/><Relationship Id="rId1378" Type="http://schemas.openxmlformats.org/officeDocument/2006/relationships/hyperlink" Target="https://www.instagram.com/p/CWBqV8_FaED/c/18179508748157924" TargetMode="External"/><Relationship Id="rId26727" Type="http://schemas.openxmlformats.org/officeDocument/2006/relationships/hyperlink" Target="https://www.instagram.com/msaharh/" TargetMode="External"/><Relationship Id="rId1379" Type="http://schemas.openxmlformats.org/officeDocument/2006/relationships/hyperlink" Target="https://www.instagram.com/zahraharandi67/" TargetMode="External"/><Relationship Id="rId26726" Type="http://schemas.openxmlformats.org/officeDocument/2006/relationships/hyperlink" Target="https://www.instagram.com/p/CWBqV8_FaED/c/17917003394089716" TargetMode="External"/><Relationship Id="rId26725" Type="http://schemas.openxmlformats.org/officeDocument/2006/relationships/hyperlink" Target="https://www.instagram.com/mohi01331/" TargetMode="External"/><Relationship Id="rId26724" Type="http://schemas.openxmlformats.org/officeDocument/2006/relationships/hyperlink" Target="https://www.instagram.com/p/CWBqV8_FaED/c/17877354902514926" TargetMode="External"/><Relationship Id="rId26729" Type="http://schemas.openxmlformats.org/officeDocument/2006/relationships/hyperlink" Target="https://www.instagram.com/soli.azi97/" TargetMode="External"/><Relationship Id="rId26728" Type="http://schemas.openxmlformats.org/officeDocument/2006/relationships/hyperlink" Target="https://www.instagram.com/p/CWBqV8_FaED/c/17929314679872101" TargetMode="External"/><Relationship Id="rId26723" Type="http://schemas.openxmlformats.org/officeDocument/2006/relationships/hyperlink" Target="https://www.instagram.com/narges.67.zare/" TargetMode="External"/><Relationship Id="rId26722" Type="http://schemas.openxmlformats.org/officeDocument/2006/relationships/hyperlink" Target="https://www.instagram.com/p/CWBqV8_FaED/c/17937589894691584" TargetMode="External"/><Relationship Id="rId26721" Type="http://schemas.openxmlformats.org/officeDocument/2006/relationships/hyperlink" Target="https://www.instagram.com/milad.montazeri658626/" TargetMode="External"/><Relationship Id="rId26720" Type="http://schemas.openxmlformats.org/officeDocument/2006/relationships/hyperlink" Target="https://www.instagram.com/p/CWBqV8_FaED/c/17868399047621501" TargetMode="External"/><Relationship Id="rId14738" Type="http://schemas.openxmlformats.org/officeDocument/2006/relationships/hyperlink" Target="https://www.instagram.com/p/CWBqV8_FaED/c/17923621129940115" TargetMode="External"/><Relationship Id="rId14739" Type="http://schemas.openxmlformats.org/officeDocument/2006/relationships/hyperlink" Target="https://www.instagram.com/armane5181/" TargetMode="External"/><Relationship Id="rId14734" Type="http://schemas.openxmlformats.org/officeDocument/2006/relationships/hyperlink" Target="https://www.instagram.com/p/CWBqV8_FaED/c/18177220477089003" TargetMode="External"/><Relationship Id="rId14735" Type="http://schemas.openxmlformats.org/officeDocument/2006/relationships/hyperlink" Target="https://www.instagram.com/atefehsobhani1377/" TargetMode="External"/><Relationship Id="rId14736" Type="http://schemas.openxmlformats.org/officeDocument/2006/relationships/hyperlink" Target="https://www.instagram.com/p/CWBqV8_FaED/c/17939117872671628" TargetMode="External"/><Relationship Id="rId14737" Type="http://schemas.openxmlformats.org/officeDocument/2006/relationships/hyperlink" Target="https://www.instagram.com/n_parvar72/" TargetMode="External"/><Relationship Id="rId1370" Type="http://schemas.openxmlformats.org/officeDocument/2006/relationships/hyperlink" Target="https://www.instagram.com/p/CWBqV8_FaED/c/18263084203055844" TargetMode="External"/><Relationship Id="rId14730" Type="http://schemas.openxmlformats.org/officeDocument/2006/relationships/hyperlink" Target="https://www.instagram.com/p/CWBqV8_FaED/c/18176600434082719" TargetMode="External"/><Relationship Id="rId1371" Type="http://schemas.openxmlformats.org/officeDocument/2006/relationships/hyperlink" Target="https://www.instagram.com/zahra.brmi30522/" TargetMode="External"/><Relationship Id="rId14731" Type="http://schemas.openxmlformats.org/officeDocument/2006/relationships/hyperlink" Target="https://www.instagram.com/nargesss_laki/" TargetMode="External"/><Relationship Id="rId1372" Type="http://schemas.openxmlformats.org/officeDocument/2006/relationships/hyperlink" Target="https://www.instagram.com/p/CWBqV8_FaED/c/17959111651513195" TargetMode="External"/><Relationship Id="rId14732" Type="http://schemas.openxmlformats.org/officeDocument/2006/relationships/hyperlink" Target="https://www.instagram.com/p/CWBqV8_FaED/c/17921810014970650" TargetMode="External"/><Relationship Id="rId1373" Type="http://schemas.openxmlformats.org/officeDocument/2006/relationships/hyperlink" Target="https://www.instagram.com/sara_kp65/" TargetMode="External"/><Relationship Id="rId14733" Type="http://schemas.openxmlformats.org/officeDocument/2006/relationships/hyperlink" Target="https://www.instagram.com/n_parvar72/" TargetMode="External"/><Relationship Id="rId1374" Type="http://schemas.openxmlformats.org/officeDocument/2006/relationships/hyperlink" Target="https://www.instagram.com/p/CWBqV8_FaED/c/18134190343217084" TargetMode="External"/><Relationship Id="rId1375" Type="http://schemas.openxmlformats.org/officeDocument/2006/relationships/hyperlink" Target="https://www.instagram.com/zahraharandi67/" TargetMode="External"/><Relationship Id="rId1376" Type="http://schemas.openxmlformats.org/officeDocument/2006/relationships/hyperlink" Target="https://www.instagram.com/p/CWBqV8_FaED/c/17939617864723352" TargetMode="External"/><Relationship Id="rId1377" Type="http://schemas.openxmlformats.org/officeDocument/2006/relationships/hyperlink" Target="https://www.instagram.com/elahe.g.ch/" TargetMode="External"/><Relationship Id="rId1367" Type="http://schemas.openxmlformats.org/officeDocument/2006/relationships/hyperlink" Target="https://www.instagram.com/arman.davodii/" TargetMode="External"/><Relationship Id="rId26716" Type="http://schemas.openxmlformats.org/officeDocument/2006/relationships/hyperlink" Target="https://www.instagram.com/p/CWBqV8_FaED/c/17850808562650585" TargetMode="External"/><Relationship Id="rId1368" Type="http://schemas.openxmlformats.org/officeDocument/2006/relationships/hyperlink" Target="https://www.instagram.com/p/CWBqV8_FaED/c/17927510998778261" TargetMode="External"/><Relationship Id="rId26715" Type="http://schemas.openxmlformats.org/officeDocument/2006/relationships/hyperlink" Target="https://www.instagram.com/m.meh_r_naz.j/" TargetMode="External"/><Relationship Id="rId1369" Type="http://schemas.openxmlformats.org/officeDocument/2006/relationships/hyperlink" Target="https://www.instagram.com/arman.davodii/" TargetMode="External"/><Relationship Id="rId26714" Type="http://schemas.openxmlformats.org/officeDocument/2006/relationships/hyperlink" Target="https://www.instagram.com/p/CWBqV8_FaED/c/17913927428033969" TargetMode="External"/><Relationship Id="rId26713" Type="http://schemas.openxmlformats.org/officeDocument/2006/relationships/hyperlink" Target="https://www.instagram.com/baannoo74/" TargetMode="External"/><Relationship Id="rId26719" Type="http://schemas.openxmlformats.org/officeDocument/2006/relationships/hyperlink" Target="https://www.instagram.com/hediyesaeed/" TargetMode="External"/><Relationship Id="rId26718" Type="http://schemas.openxmlformats.org/officeDocument/2006/relationships/hyperlink" Target="https://www.instagram.com/p/CWBqV8_FaED/c/17896246733407989" TargetMode="External"/><Relationship Id="rId26717" Type="http://schemas.openxmlformats.org/officeDocument/2006/relationships/hyperlink" Target="https://www.instagram.com/khorasani_4/" TargetMode="External"/><Relationship Id="rId26712" Type="http://schemas.openxmlformats.org/officeDocument/2006/relationships/hyperlink" Target="https://www.instagram.com/p/CWBqV8_FaED/c/18134706658243065" TargetMode="External"/><Relationship Id="rId26711" Type="http://schemas.openxmlformats.org/officeDocument/2006/relationships/hyperlink" Target="https://www.instagram.com/shima.kholardi68/" TargetMode="External"/><Relationship Id="rId26710" Type="http://schemas.openxmlformats.org/officeDocument/2006/relationships/hyperlink" Target="https://www.instagram.com/p/CWBqV8_FaED/c/17909866415095799" TargetMode="External"/><Relationship Id="rId14749" Type="http://schemas.openxmlformats.org/officeDocument/2006/relationships/hyperlink" Target="https://www.instagram.com/hadihoda2021/" TargetMode="External"/><Relationship Id="rId14745" Type="http://schemas.openxmlformats.org/officeDocument/2006/relationships/hyperlink" Target="https://www.instagram.com/mehri_razzaghi48/" TargetMode="External"/><Relationship Id="rId14746" Type="http://schemas.openxmlformats.org/officeDocument/2006/relationships/hyperlink" Target="https://www.instagram.com/p/CWBqV8_FaED/c/17903969708181738" TargetMode="External"/><Relationship Id="rId14747" Type="http://schemas.openxmlformats.org/officeDocument/2006/relationships/hyperlink" Target="https://www.instagram.com/hadihoda2021/" TargetMode="External"/><Relationship Id="rId14748" Type="http://schemas.openxmlformats.org/officeDocument/2006/relationships/hyperlink" Target="https://www.instagram.com/p/CWBqV8_FaED/c/18170060932164233" TargetMode="External"/><Relationship Id="rId14741" Type="http://schemas.openxmlformats.org/officeDocument/2006/relationships/hyperlink" Target="https://www.instagram.com/atefehsobhani1377/" TargetMode="External"/><Relationship Id="rId1360" Type="http://schemas.openxmlformats.org/officeDocument/2006/relationships/hyperlink" Target="https://www.instagram.com/p/CWBqV8_FaED/c/17926906603796188" TargetMode="External"/><Relationship Id="rId14742" Type="http://schemas.openxmlformats.org/officeDocument/2006/relationships/hyperlink" Target="https://www.instagram.com/p/CWBqV8_FaED/c/17928380848822565" TargetMode="External"/><Relationship Id="rId1361" Type="http://schemas.openxmlformats.org/officeDocument/2006/relationships/hyperlink" Target="https://www.instagram.com/taranom_957068/" TargetMode="External"/><Relationship Id="rId14743" Type="http://schemas.openxmlformats.org/officeDocument/2006/relationships/hyperlink" Target="https://www.instagram.com/samira.hp1369/" TargetMode="External"/><Relationship Id="rId1362" Type="http://schemas.openxmlformats.org/officeDocument/2006/relationships/hyperlink" Target="https://www.instagram.com/p/CWBqV8_FaED/c/17931752644839702" TargetMode="External"/><Relationship Id="rId14744" Type="http://schemas.openxmlformats.org/officeDocument/2006/relationships/hyperlink" Target="https://www.instagram.com/p/CWBqV8_FaED/c/17895663860424630" TargetMode="External"/><Relationship Id="rId1363" Type="http://schemas.openxmlformats.org/officeDocument/2006/relationships/hyperlink" Target="https://www.instagram.com/taranom_957068/" TargetMode="External"/><Relationship Id="rId1364" Type="http://schemas.openxmlformats.org/officeDocument/2006/relationships/hyperlink" Target="https://www.instagram.com/p/CWBqV8_FaED/c/17958877510477671" TargetMode="External"/><Relationship Id="rId1365" Type="http://schemas.openxmlformats.org/officeDocument/2006/relationships/hyperlink" Target="https://www.instagram.com/arman.davodii/" TargetMode="External"/><Relationship Id="rId1366" Type="http://schemas.openxmlformats.org/officeDocument/2006/relationships/hyperlink" Target="https://www.instagram.com/p/CWBqV8_FaED/c/17900061176474248" TargetMode="External"/><Relationship Id="rId14740" Type="http://schemas.openxmlformats.org/officeDocument/2006/relationships/hyperlink" Target="https://www.instagram.com/p/CWBqV8_FaED/c/17906731640272690" TargetMode="External"/><Relationship Id="rId26705" Type="http://schemas.openxmlformats.org/officeDocument/2006/relationships/hyperlink" Target="https://www.instagram.com/armis._.arsam/" TargetMode="External"/><Relationship Id="rId26704" Type="http://schemas.openxmlformats.org/officeDocument/2006/relationships/hyperlink" Target="https://www.instagram.com/p/CWBqV8_FaED/c/17941956970645534" TargetMode="External"/><Relationship Id="rId26703" Type="http://schemas.openxmlformats.org/officeDocument/2006/relationships/hyperlink" Target="https://www.instagram.com/khmyl9219/" TargetMode="External"/><Relationship Id="rId26702" Type="http://schemas.openxmlformats.org/officeDocument/2006/relationships/hyperlink" Target="https://www.instagram.com/p/CWBqV8_FaED/c/17917130779977816" TargetMode="External"/><Relationship Id="rId26709" Type="http://schemas.openxmlformats.org/officeDocument/2006/relationships/hyperlink" Target="https://www.instagram.com/nastaran_moradi_71/" TargetMode="External"/><Relationship Id="rId26708" Type="http://schemas.openxmlformats.org/officeDocument/2006/relationships/hyperlink" Target="https://www.instagram.com/p/CWBqV8_FaED/c/18113669476265863" TargetMode="External"/><Relationship Id="rId26707" Type="http://schemas.openxmlformats.org/officeDocument/2006/relationships/hyperlink" Target="https://www.instagram.com/shima.kholardi68/" TargetMode="External"/><Relationship Id="rId26706" Type="http://schemas.openxmlformats.org/officeDocument/2006/relationships/hyperlink" Target="https://www.instagram.com/p/CWBqV8_FaED/c/17963700505495061" TargetMode="External"/><Relationship Id="rId26701" Type="http://schemas.openxmlformats.org/officeDocument/2006/relationships/hyperlink" Target="https://www.instagram.com/niyazmoosavii/" TargetMode="External"/><Relationship Id="rId26700" Type="http://schemas.openxmlformats.org/officeDocument/2006/relationships/hyperlink" Target="https://www.instagram.com/p/CWBqV8_FaED/c/17853874772639697" TargetMode="External"/><Relationship Id="rId14716" Type="http://schemas.openxmlformats.org/officeDocument/2006/relationships/hyperlink" Target="https://www.instagram.com/p/CWBqV8_FaED/c/17933934613767274" TargetMode="External"/><Relationship Id="rId14717" Type="http://schemas.openxmlformats.org/officeDocument/2006/relationships/hyperlink" Target="https://www.instagram.com/zahar24881/" TargetMode="External"/><Relationship Id="rId14718" Type="http://schemas.openxmlformats.org/officeDocument/2006/relationships/hyperlink" Target="https://www.instagram.com/p/CWBqV8_FaED/c/17900430923344471" TargetMode="External"/><Relationship Id="rId14719" Type="http://schemas.openxmlformats.org/officeDocument/2006/relationships/hyperlink" Target="https://www.instagram.com/mahsa._.njjf/" TargetMode="External"/><Relationship Id="rId14712" Type="http://schemas.openxmlformats.org/officeDocument/2006/relationships/hyperlink" Target="https://www.instagram.com/p/CWBqV8_FaED/c/18134433205220047" TargetMode="External"/><Relationship Id="rId14713" Type="http://schemas.openxmlformats.org/officeDocument/2006/relationships/hyperlink" Target="https://www.instagram.com/mahsa._.njjf/" TargetMode="External"/><Relationship Id="rId1390" Type="http://schemas.openxmlformats.org/officeDocument/2006/relationships/hyperlink" Target="https://www.instagram.com/p/CWBqV8_FaED/c/17940156442715864" TargetMode="External"/><Relationship Id="rId14714" Type="http://schemas.openxmlformats.org/officeDocument/2006/relationships/hyperlink" Target="https://www.instagram.com/p/CWBqV8_FaED/c/18261663094046445" TargetMode="External"/><Relationship Id="rId1391" Type="http://schemas.openxmlformats.org/officeDocument/2006/relationships/hyperlink" Target="https://www.instagram.com/masoumehebrahimii/" TargetMode="External"/><Relationship Id="rId14715" Type="http://schemas.openxmlformats.org/officeDocument/2006/relationships/hyperlink" Target="https://www.instagram.com/mahsa._.njjf/" TargetMode="External"/><Relationship Id="rId1392" Type="http://schemas.openxmlformats.org/officeDocument/2006/relationships/hyperlink" Target="https://www.instagram.com/p/CWBqV8_FaED/c/17917798244032606" TargetMode="External"/><Relationship Id="rId1393" Type="http://schemas.openxmlformats.org/officeDocument/2006/relationships/hyperlink" Target="https://www.instagram.com/janan_jan73/" TargetMode="External"/><Relationship Id="rId1394" Type="http://schemas.openxmlformats.org/officeDocument/2006/relationships/hyperlink" Target="https://www.instagram.com/p/CWBqV8_FaED/c/17953662196542999" TargetMode="External"/><Relationship Id="rId14710" Type="http://schemas.openxmlformats.org/officeDocument/2006/relationships/hyperlink" Target="https://www.instagram.com/p/CWBqV8_FaED/c/17881947512536604" TargetMode="External"/><Relationship Id="rId1395" Type="http://schemas.openxmlformats.org/officeDocument/2006/relationships/hyperlink" Target="https://www.instagram.com/janan_jan73/" TargetMode="External"/><Relationship Id="rId14711" Type="http://schemas.openxmlformats.org/officeDocument/2006/relationships/hyperlink" Target="https://www.instagram.com/elahekaramlou/" TargetMode="External"/><Relationship Id="rId1396" Type="http://schemas.openxmlformats.org/officeDocument/2006/relationships/hyperlink" Target="https://www.instagram.com/p/CWBqV8_FaED/c/17942993350588756" TargetMode="External"/><Relationship Id="rId1397" Type="http://schemas.openxmlformats.org/officeDocument/2006/relationships/hyperlink" Target="https://www.instagram.com/janan_jan73/" TargetMode="External"/><Relationship Id="rId1398" Type="http://schemas.openxmlformats.org/officeDocument/2006/relationships/hyperlink" Target="https://www.instagram.com/p/CWBqV8_FaED/c/18266655853029469" TargetMode="External"/><Relationship Id="rId1399" Type="http://schemas.openxmlformats.org/officeDocument/2006/relationships/hyperlink" Target="https://www.instagram.com/marmar73m/" TargetMode="External"/><Relationship Id="rId1389" Type="http://schemas.openxmlformats.org/officeDocument/2006/relationships/hyperlink" Target="https://www.instagram.com/shadi_alimadadi/" TargetMode="External"/><Relationship Id="rId14727" Type="http://schemas.openxmlformats.org/officeDocument/2006/relationships/hyperlink" Target="https://www.instagram.com/mamane_delvin98/" TargetMode="External"/><Relationship Id="rId14728" Type="http://schemas.openxmlformats.org/officeDocument/2006/relationships/hyperlink" Target="https://www.instagram.com/p/CWBqV8_FaED/c/17903968706186805" TargetMode="External"/><Relationship Id="rId14729" Type="http://schemas.openxmlformats.org/officeDocument/2006/relationships/hyperlink" Target="https://www.instagram.com/mersana.n.99/" TargetMode="External"/><Relationship Id="rId14723" Type="http://schemas.openxmlformats.org/officeDocument/2006/relationships/hyperlink" Target="https://www.instagram.com/maryam.miri1376/" TargetMode="External"/><Relationship Id="rId14724" Type="http://schemas.openxmlformats.org/officeDocument/2006/relationships/hyperlink" Target="https://www.instagram.com/p/CWBqV8_FaED/c/17949785926577202" TargetMode="External"/><Relationship Id="rId14725" Type="http://schemas.openxmlformats.org/officeDocument/2006/relationships/hyperlink" Target="https://www.instagram.com/fatemeh1374.r.m/" TargetMode="External"/><Relationship Id="rId1380" Type="http://schemas.openxmlformats.org/officeDocument/2006/relationships/hyperlink" Target="https://www.instagram.com/p/CWBqV8_FaED/c/17939444872619810" TargetMode="External"/><Relationship Id="rId14726" Type="http://schemas.openxmlformats.org/officeDocument/2006/relationships/hyperlink" Target="https://www.instagram.com/p/CWBqV8_FaED/c/17953236898519757" TargetMode="External"/><Relationship Id="rId1381" Type="http://schemas.openxmlformats.org/officeDocument/2006/relationships/hyperlink" Target="https://www.instagram.com/pesar_farvardini1373/" TargetMode="External"/><Relationship Id="rId1382" Type="http://schemas.openxmlformats.org/officeDocument/2006/relationships/hyperlink" Target="https://www.instagram.com/p/CWBqV8_FaED/c/17924933506923412" TargetMode="External"/><Relationship Id="rId14720" Type="http://schemas.openxmlformats.org/officeDocument/2006/relationships/hyperlink" Target="https://www.instagram.com/p/CWBqV8_FaED/c/18260839363043456" TargetMode="External"/><Relationship Id="rId1383" Type="http://schemas.openxmlformats.org/officeDocument/2006/relationships/hyperlink" Target="https://www.instagram.com/pesar_farvardini1373/" TargetMode="External"/><Relationship Id="rId14721" Type="http://schemas.openxmlformats.org/officeDocument/2006/relationships/hyperlink" Target="https://www.instagram.com/1829hf/" TargetMode="External"/><Relationship Id="rId1384" Type="http://schemas.openxmlformats.org/officeDocument/2006/relationships/hyperlink" Target="https://www.instagram.com/p/CWBqV8_FaED/c/17901392906234648" TargetMode="External"/><Relationship Id="rId14722" Type="http://schemas.openxmlformats.org/officeDocument/2006/relationships/hyperlink" Target="https://www.instagram.com/p/CWBqV8_FaED/c/17906755829133735" TargetMode="External"/><Relationship Id="rId1385" Type="http://schemas.openxmlformats.org/officeDocument/2006/relationships/hyperlink" Target="https://www.instagram.com/pesar_farvardini1373/" TargetMode="External"/><Relationship Id="rId1386" Type="http://schemas.openxmlformats.org/officeDocument/2006/relationships/hyperlink" Target="https://www.instagram.com/p/CWBqV8_FaED/c/17967004624468133" TargetMode="External"/><Relationship Id="rId1387" Type="http://schemas.openxmlformats.org/officeDocument/2006/relationships/hyperlink" Target="https://www.instagram.com/s.e.i.f.i.20/" TargetMode="External"/><Relationship Id="rId1388" Type="http://schemas.openxmlformats.org/officeDocument/2006/relationships/hyperlink" Target="https://www.instagram.com/p/CWBqV8_FaED/c/17905977425325560" TargetMode="External"/><Relationship Id="rId26598" Type="http://schemas.openxmlformats.org/officeDocument/2006/relationships/hyperlink" Target="https://www.instagram.com/p/CWBqV8_FaED/c/17902126190233655" TargetMode="External"/><Relationship Id="rId26597" Type="http://schemas.openxmlformats.org/officeDocument/2006/relationships/hyperlink" Target="https://www.instagram.com/mahtab.__.1999/" TargetMode="External"/><Relationship Id="rId26596" Type="http://schemas.openxmlformats.org/officeDocument/2006/relationships/hyperlink" Target="https://www.instagram.com/p/CWBqV8_FaED/c/17941756741721567" TargetMode="External"/><Relationship Id="rId26595" Type="http://schemas.openxmlformats.org/officeDocument/2006/relationships/hyperlink" Target="https://www.instagram.com/zahra.siamak2/" TargetMode="External"/><Relationship Id="rId26599" Type="http://schemas.openxmlformats.org/officeDocument/2006/relationships/hyperlink" Target="https://www.instagram.com/zahra.siamak2/" TargetMode="External"/><Relationship Id="rId26587" Type="http://schemas.openxmlformats.org/officeDocument/2006/relationships/hyperlink" Target="https://www.instagram.com/mojtabagharakhani19922021/" TargetMode="External"/><Relationship Id="rId26586" Type="http://schemas.openxmlformats.org/officeDocument/2006/relationships/hyperlink" Target="https://www.instagram.com/p/CWBqV8_FaED/c/17919110465012220" TargetMode="External"/><Relationship Id="rId26585" Type="http://schemas.openxmlformats.org/officeDocument/2006/relationships/hyperlink" Target="https://www.instagram.com/maedeh_torabiii/" TargetMode="External"/><Relationship Id="rId26584" Type="http://schemas.openxmlformats.org/officeDocument/2006/relationships/hyperlink" Target="https://www.instagram.com/p/CWBqV8_FaED/c/17919841642928508" TargetMode="External"/><Relationship Id="rId26589" Type="http://schemas.openxmlformats.org/officeDocument/2006/relationships/hyperlink" Target="https://www.instagram.com/fatemeh.naseri24/" TargetMode="External"/><Relationship Id="rId26588" Type="http://schemas.openxmlformats.org/officeDocument/2006/relationships/hyperlink" Target="https://www.instagram.com/p/CWBqV8_FaED/c/18212633524098288" TargetMode="External"/><Relationship Id="rId26590" Type="http://schemas.openxmlformats.org/officeDocument/2006/relationships/hyperlink" Target="https://www.instagram.com/p/CWBqV8_FaED/c/17906113334261516" TargetMode="External"/><Relationship Id="rId26594" Type="http://schemas.openxmlformats.org/officeDocument/2006/relationships/hyperlink" Target="https://www.instagram.com/p/CWBqV8_FaED/c/18014906494345297" TargetMode="External"/><Relationship Id="rId26593" Type="http://schemas.openxmlformats.org/officeDocument/2006/relationships/hyperlink" Target="https://www.instagram.com/aria_ghafori1400/" TargetMode="External"/><Relationship Id="rId26592" Type="http://schemas.openxmlformats.org/officeDocument/2006/relationships/hyperlink" Target="https://www.instagram.com/p/CWBqV8_FaED/c/17907952664272193" TargetMode="External"/><Relationship Id="rId26591" Type="http://schemas.openxmlformats.org/officeDocument/2006/relationships/hyperlink" Target="https://www.instagram.com/somayeh.borji1369/" TargetMode="External"/><Relationship Id="rId14598" Type="http://schemas.openxmlformats.org/officeDocument/2006/relationships/hyperlink" Target="https://www.instagram.com/p/CWBqV8_FaED/c/17909650502190328" TargetMode="External"/><Relationship Id="rId14599" Type="http://schemas.openxmlformats.org/officeDocument/2006/relationships/hyperlink" Target="https://www.instagram.com/vitrin_afkar/" TargetMode="External"/><Relationship Id="rId14594" Type="http://schemas.openxmlformats.org/officeDocument/2006/relationships/hyperlink" Target="https://www.instagram.com/p/CWBqV8_FaED/c/17986665997383739" TargetMode="External"/><Relationship Id="rId14595" Type="http://schemas.openxmlformats.org/officeDocument/2006/relationships/hyperlink" Target="https://www.instagram.com/mona.mahkan7080/" TargetMode="External"/><Relationship Id="rId14596" Type="http://schemas.openxmlformats.org/officeDocument/2006/relationships/hyperlink" Target="https://www.instagram.com/p/CWBqV8_FaED/c/17947653931587910" TargetMode="External"/><Relationship Id="rId14597" Type="http://schemas.openxmlformats.org/officeDocument/2006/relationships/hyperlink" Target="https://www.instagram.com/movahed400/" TargetMode="External"/><Relationship Id="rId26576" Type="http://schemas.openxmlformats.org/officeDocument/2006/relationships/hyperlink" Target="https://www.instagram.com/p/CWBqV8_FaED/c/17882074616536997" TargetMode="External"/><Relationship Id="rId26575" Type="http://schemas.openxmlformats.org/officeDocument/2006/relationships/hyperlink" Target="https://www.instagram.com/sh.seify/" TargetMode="External"/><Relationship Id="rId26574" Type="http://schemas.openxmlformats.org/officeDocument/2006/relationships/hyperlink" Target="https://www.instagram.com/p/CWBqV8_FaED/c/17928391441784387" TargetMode="External"/><Relationship Id="rId26573" Type="http://schemas.openxmlformats.org/officeDocument/2006/relationships/hyperlink" Target="https://www.instagram.com/khanom_hmi_pv/" TargetMode="External"/><Relationship Id="rId26579" Type="http://schemas.openxmlformats.org/officeDocument/2006/relationships/hyperlink" Target="https://www.instagram.com/maryam_dehghan_70/" TargetMode="External"/><Relationship Id="rId26578" Type="http://schemas.openxmlformats.org/officeDocument/2006/relationships/hyperlink" Target="https://www.instagram.com/p/CWBqV8_FaED/c/17964485077491120" TargetMode="External"/><Relationship Id="rId26577" Type="http://schemas.openxmlformats.org/officeDocument/2006/relationships/hyperlink" Target="https://www.instagram.com/zahra366289/" TargetMode="External"/><Relationship Id="rId26583" Type="http://schemas.openxmlformats.org/officeDocument/2006/relationships/hyperlink" Target="https://www.instagram.com/saba.azar67/" TargetMode="External"/><Relationship Id="rId26582" Type="http://schemas.openxmlformats.org/officeDocument/2006/relationships/hyperlink" Target="https://www.instagram.com/p/CWBqV8_FaED/c/17896237304404309" TargetMode="External"/><Relationship Id="rId26581" Type="http://schemas.openxmlformats.org/officeDocument/2006/relationships/hyperlink" Target="https://www.instagram.com/aria_ghafori1400/" TargetMode="External"/><Relationship Id="rId26580" Type="http://schemas.openxmlformats.org/officeDocument/2006/relationships/hyperlink" Target="https://www.instagram.com/p/CWBqV8_FaED/c/17928465103889185" TargetMode="External"/><Relationship Id="rId1455" Type="http://schemas.openxmlformats.org/officeDocument/2006/relationships/hyperlink" Target="https://www.instagram.com/akramnajjar8893.com7/" TargetMode="External"/><Relationship Id="rId1456" Type="http://schemas.openxmlformats.org/officeDocument/2006/relationships/hyperlink" Target="https://www.instagram.com/p/CWBqV8_FaED/c/17848515146671345" TargetMode="External"/><Relationship Id="rId26649" Type="http://schemas.openxmlformats.org/officeDocument/2006/relationships/hyperlink" Target="https://www.instagram.com/shiva_parvizi/" TargetMode="External"/><Relationship Id="rId1457" Type="http://schemas.openxmlformats.org/officeDocument/2006/relationships/hyperlink" Target="https://www.instagram.com/vandad4498/" TargetMode="External"/><Relationship Id="rId26648" Type="http://schemas.openxmlformats.org/officeDocument/2006/relationships/hyperlink" Target="https://www.instagram.com/p/CWBqV8_FaED/c/17929317970762972" TargetMode="External"/><Relationship Id="rId1458" Type="http://schemas.openxmlformats.org/officeDocument/2006/relationships/hyperlink" Target="https://www.instagram.com/p/CWBqV8_FaED/c/18004106032349674" TargetMode="External"/><Relationship Id="rId26647" Type="http://schemas.openxmlformats.org/officeDocument/2006/relationships/hyperlink" Target="https://www.instagram.com/yalda_mostafavi__/" TargetMode="External"/><Relationship Id="rId1459" Type="http://schemas.openxmlformats.org/officeDocument/2006/relationships/hyperlink" Target="https://www.instagram.com/sh.shamshiri707299/" TargetMode="External"/><Relationship Id="rId26642" Type="http://schemas.openxmlformats.org/officeDocument/2006/relationships/hyperlink" Target="https://www.instagram.com/p/CWBqV8_FaED/c/17929266658765566" TargetMode="External"/><Relationship Id="rId26641" Type="http://schemas.openxmlformats.org/officeDocument/2006/relationships/hyperlink" Target="https://www.instagram.com/alizadeh_ft/" TargetMode="External"/><Relationship Id="rId26640" Type="http://schemas.openxmlformats.org/officeDocument/2006/relationships/hyperlink" Target="https://www.instagram.com/p/CWBqV8_FaED/c/17957709370489809" TargetMode="External"/><Relationship Id="rId26646" Type="http://schemas.openxmlformats.org/officeDocument/2006/relationships/hyperlink" Target="https://www.instagram.com/p/CWBqV8_FaED/c/17948404696587251" TargetMode="External"/><Relationship Id="rId26645" Type="http://schemas.openxmlformats.org/officeDocument/2006/relationships/hyperlink" Target="https://www.instagram.com/nabat_s1468/" TargetMode="External"/><Relationship Id="rId26644" Type="http://schemas.openxmlformats.org/officeDocument/2006/relationships/hyperlink" Target="https://www.instagram.com/p/CWBqV8_FaED/c/17914693301014945" TargetMode="External"/><Relationship Id="rId26643" Type="http://schemas.openxmlformats.org/officeDocument/2006/relationships/hyperlink" Target="https://www.instagram.com/samirahsn70/" TargetMode="External"/><Relationship Id="rId14657" Type="http://schemas.openxmlformats.org/officeDocument/2006/relationships/hyperlink" Target="https://www.instagram.com/years_of_golden/" TargetMode="External"/><Relationship Id="rId14658" Type="http://schemas.openxmlformats.org/officeDocument/2006/relationships/hyperlink" Target="https://www.instagram.com/p/CWBqV8_FaED/c/17952929980557421" TargetMode="External"/><Relationship Id="rId14659" Type="http://schemas.openxmlformats.org/officeDocument/2006/relationships/hyperlink" Target="https://www.instagram.com/samiiii5511/" TargetMode="External"/><Relationship Id="rId14653" Type="http://schemas.openxmlformats.org/officeDocument/2006/relationships/hyperlink" Target="https://www.instagram.com/fire_land_fire/" TargetMode="External"/><Relationship Id="rId14654" Type="http://schemas.openxmlformats.org/officeDocument/2006/relationships/hyperlink" Target="https://www.instagram.com/p/CWBqV8_FaED/c/17922188152895073" TargetMode="External"/><Relationship Id="rId14655" Type="http://schemas.openxmlformats.org/officeDocument/2006/relationships/hyperlink" Target="https://www.instagram.com/samiiii5511/" TargetMode="External"/><Relationship Id="rId1450" Type="http://schemas.openxmlformats.org/officeDocument/2006/relationships/hyperlink" Target="https://www.instagram.com/p/CWBqV8_FaED/c/17915546879107174" TargetMode="External"/><Relationship Id="rId14656" Type="http://schemas.openxmlformats.org/officeDocument/2006/relationships/hyperlink" Target="https://www.instagram.com/p/CWBqV8_FaED/c/17995778842386178" TargetMode="External"/><Relationship Id="rId1451" Type="http://schemas.openxmlformats.org/officeDocument/2006/relationships/hyperlink" Target="https://www.instagram.com/sydh501/" TargetMode="External"/><Relationship Id="rId1452" Type="http://schemas.openxmlformats.org/officeDocument/2006/relationships/hyperlink" Target="https://www.instagram.com/p/CWBqV8_FaED/c/17975351245444826" TargetMode="External"/><Relationship Id="rId14650" Type="http://schemas.openxmlformats.org/officeDocument/2006/relationships/hyperlink" Target="https://www.instagram.com/p/CWBqV8_FaED/c/17899515107272830" TargetMode="External"/><Relationship Id="rId1453" Type="http://schemas.openxmlformats.org/officeDocument/2006/relationships/hyperlink" Target="https://www.instagram.com/aftabgardun_11/" TargetMode="External"/><Relationship Id="rId14651" Type="http://schemas.openxmlformats.org/officeDocument/2006/relationships/hyperlink" Target="https://www.instagram.com/fire_land_fire/" TargetMode="External"/><Relationship Id="rId1454" Type="http://schemas.openxmlformats.org/officeDocument/2006/relationships/hyperlink" Target="https://www.instagram.com/p/CWBqV8_FaED/c/17937540226732525" TargetMode="External"/><Relationship Id="rId14652" Type="http://schemas.openxmlformats.org/officeDocument/2006/relationships/hyperlink" Target="https://www.instagram.com/p/CWBqV8_FaED/c/17936452459700105" TargetMode="External"/><Relationship Id="rId1444" Type="http://schemas.openxmlformats.org/officeDocument/2006/relationships/hyperlink" Target="https://www.instagram.com/p/CWBqV8_FaED/c/17919876761008257" TargetMode="External"/><Relationship Id="rId26639" Type="http://schemas.openxmlformats.org/officeDocument/2006/relationships/hyperlink" Target="https://www.instagram.com/elahe.eizadi1400/" TargetMode="External"/><Relationship Id="rId1445" Type="http://schemas.openxmlformats.org/officeDocument/2006/relationships/hyperlink" Target="https://www.instagram.com/1364valizadeh/" TargetMode="External"/><Relationship Id="rId26638" Type="http://schemas.openxmlformats.org/officeDocument/2006/relationships/hyperlink" Target="https://www.instagram.com/p/CWBqV8_FaED/c/17912541329167747" TargetMode="External"/><Relationship Id="rId1446" Type="http://schemas.openxmlformats.org/officeDocument/2006/relationships/hyperlink" Target="https://www.instagram.com/p/CWBqV8_FaED/c/17927077009805159" TargetMode="External"/><Relationship Id="rId26637" Type="http://schemas.openxmlformats.org/officeDocument/2006/relationships/hyperlink" Target="https://www.instagram.com/elahe.eizadi1400/" TargetMode="External"/><Relationship Id="rId1447" Type="http://schemas.openxmlformats.org/officeDocument/2006/relationships/hyperlink" Target="https://www.instagram.com/moloodmashreghi/" TargetMode="External"/><Relationship Id="rId14670" Type="http://schemas.openxmlformats.org/officeDocument/2006/relationships/hyperlink" Target="https://www.instagram.com/p/CWBqV8_FaED/c/18202441015140415" TargetMode="External"/><Relationship Id="rId26636" Type="http://schemas.openxmlformats.org/officeDocument/2006/relationships/hyperlink" Target="https://www.instagram.com/p/CWBqV8_FaED/c/17895985208406269" TargetMode="External"/><Relationship Id="rId1448" Type="http://schemas.openxmlformats.org/officeDocument/2006/relationships/hyperlink" Target="https://www.instagram.com/p/CWBqV8_FaED/c/17853879470657184" TargetMode="External"/><Relationship Id="rId1449" Type="http://schemas.openxmlformats.org/officeDocument/2006/relationships/hyperlink" Target="https://www.instagram.com/nazanin_mohsendokht/" TargetMode="External"/><Relationship Id="rId26631" Type="http://schemas.openxmlformats.org/officeDocument/2006/relationships/hyperlink" Target="https://www.instagram.com/09.174199729/" TargetMode="External"/><Relationship Id="rId26630" Type="http://schemas.openxmlformats.org/officeDocument/2006/relationships/hyperlink" Target="https://www.instagram.com/p/CWBqV8_FaED/c/17888532545441807" TargetMode="External"/><Relationship Id="rId26635" Type="http://schemas.openxmlformats.org/officeDocument/2006/relationships/hyperlink" Target="https://www.instagram.com/samira_jafary/" TargetMode="External"/><Relationship Id="rId26634" Type="http://schemas.openxmlformats.org/officeDocument/2006/relationships/hyperlink" Target="https://www.instagram.com/p/CWBqV8_FaED/c/17938429405688432" TargetMode="External"/><Relationship Id="rId26633" Type="http://schemas.openxmlformats.org/officeDocument/2006/relationships/hyperlink" Target="https://www.instagram.com/alizadeh_ft/" TargetMode="External"/><Relationship Id="rId26632" Type="http://schemas.openxmlformats.org/officeDocument/2006/relationships/hyperlink" Target="https://www.instagram.com/p/CWBqV8_FaED/c/18014453620350531" TargetMode="External"/><Relationship Id="rId12009" Type="http://schemas.openxmlformats.org/officeDocument/2006/relationships/hyperlink" Target="https://www.instagram.com/fafabasir99/" TargetMode="External"/><Relationship Id="rId12008" Type="http://schemas.openxmlformats.org/officeDocument/2006/relationships/hyperlink" Target="https://www.instagram.com/p/CWBqV8_FaED/c/17939192722682992" TargetMode="External"/><Relationship Id="rId12007" Type="http://schemas.openxmlformats.org/officeDocument/2006/relationships/hyperlink" Target="https://www.instagram.com/emasih879/" TargetMode="External"/><Relationship Id="rId12006" Type="http://schemas.openxmlformats.org/officeDocument/2006/relationships/hyperlink" Target="https://www.instagram.com/p/CWBqV8_FaED/c/17930241016808269" TargetMode="External"/><Relationship Id="rId14668" Type="http://schemas.openxmlformats.org/officeDocument/2006/relationships/hyperlink" Target="https://www.instagram.com/p/CWBqV8_FaED/c/17889538847404355" TargetMode="External"/><Relationship Id="rId14669" Type="http://schemas.openxmlformats.org/officeDocument/2006/relationships/hyperlink" Target="https://www.instagram.com/hasti_bikaraan/" TargetMode="External"/><Relationship Id="rId12001" Type="http://schemas.openxmlformats.org/officeDocument/2006/relationships/hyperlink" Target="https://www.instagram.com/fahime.bahrkazemi/" TargetMode="External"/><Relationship Id="rId14664" Type="http://schemas.openxmlformats.org/officeDocument/2006/relationships/hyperlink" Target="https://www.instagram.com/p/CWBqV8_FaED/c/18153789460203710" TargetMode="External"/><Relationship Id="rId12000" Type="http://schemas.openxmlformats.org/officeDocument/2006/relationships/hyperlink" Target="https://www.instagram.com/p/CWBqV8_FaED/c/18017128240337488" TargetMode="External"/><Relationship Id="rId14665" Type="http://schemas.openxmlformats.org/officeDocument/2006/relationships/hyperlink" Target="https://www.instagram.com/samiiii5511/" TargetMode="External"/><Relationship Id="rId14666" Type="http://schemas.openxmlformats.org/officeDocument/2006/relationships/hyperlink" Target="https://www.instagram.com/p/CWBqV8_FaED/c/17890189481389737" TargetMode="External"/><Relationship Id="rId14667" Type="http://schemas.openxmlformats.org/officeDocument/2006/relationships/hyperlink" Target="https://www.instagram.com/ma.se.3.nafar/" TargetMode="External"/><Relationship Id="rId1440" Type="http://schemas.openxmlformats.org/officeDocument/2006/relationships/hyperlink" Target="https://www.instagram.com/p/CWBqV8_FaED/c/17921590966967135" TargetMode="External"/><Relationship Id="rId12005" Type="http://schemas.openxmlformats.org/officeDocument/2006/relationships/hyperlink" Target="https://www.instagram.com/fafabasir99/" TargetMode="External"/><Relationship Id="rId14660" Type="http://schemas.openxmlformats.org/officeDocument/2006/relationships/hyperlink" Target="https://www.instagram.com/p/CWBqV8_FaED/c/17869099193617066" TargetMode="External"/><Relationship Id="rId1441" Type="http://schemas.openxmlformats.org/officeDocument/2006/relationships/hyperlink" Target="https://www.instagram.com/mersana8723/" TargetMode="External"/><Relationship Id="rId12004" Type="http://schemas.openxmlformats.org/officeDocument/2006/relationships/hyperlink" Target="https://www.instagram.com/p/CWBqV8_FaED/c/17908482983234132" TargetMode="External"/><Relationship Id="rId14661" Type="http://schemas.openxmlformats.org/officeDocument/2006/relationships/hyperlink" Target="https://www.instagram.com/snow.sky2/" TargetMode="External"/><Relationship Id="rId1442" Type="http://schemas.openxmlformats.org/officeDocument/2006/relationships/hyperlink" Target="https://www.instagram.com/p/CWBqV8_FaED/c/17987233696410158" TargetMode="External"/><Relationship Id="rId12003" Type="http://schemas.openxmlformats.org/officeDocument/2006/relationships/hyperlink" Target="https://www.instagram.com/best_mobile19/" TargetMode="External"/><Relationship Id="rId14662" Type="http://schemas.openxmlformats.org/officeDocument/2006/relationships/hyperlink" Target="https://www.instagram.com/p/CWBqV8_FaED/c/18034458418310577" TargetMode="External"/><Relationship Id="rId1443" Type="http://schemas.openxmlformats.org/officeDocument/2006/relationships/hyperlink" Target="https://www.instagram.com/nahid_.aylin/" TargetMode="External"/><Relationship Id="rId12002" Type="http://schemas.openxmlformats.org/officeDocument/2006/relationships/hyperlink" Target="https://www.instagram.com/p/CWBqV8_FaED/c/17899142945276974" TargetMode="External"/><Relationship Id="rId14663" Type="http://schemas.openxmlformats.org/officeDocument/2006/relationships/hyperlink" Target="https://www.instagram.com/empire_world2/" TargetMode="External"/><Relationship Id="rId1477" Type="http://schemas.openxmlformats.org/officeDocument/2006/relationships/hyperlink" Target="https://www.instagram.com/rezarostami102030/" TargetMode="External"/><Relationship Id="rId26628" Type="http://schemas.openxmlformats.org/officeDocument/2006/relationships/hyperlink" Target="https://www.instagram.com/p/CWBqV8_FaED/c/18116374945255183" TargetMode="External"/><Relationship Id="rId1478" Type="http://schemas.openxmlformats.org/officeDocument/2006/relationships/hyperlink" Target="https://www.instagram.com/p/CWBqV8_FaED/c/17844822035678645" TargetMode="External"/><Relationship Id="rId26627" Type="http://schemas.openxmlformats.org/officeDocument/2006/relationships/hyperlink" Target="https://www.instagram.com/mahya93amiralioo/" TargetMode="External"/><Relationship Id="rId1479" Type="http://schemas.openxmlformats.org/officeDocument/2006/relationships/hyperlink" Target="https://www.instagram.com/somaye_hq/" TargetMode="External"/><Relationship Id="rId26626" Type="http://schemas.openxmlformats.org/officeDocument/2006/relationships/hyperlink" Target="https://www.instagram.com/p/CWBqV8_FaED/c/18101165626279958" TargetMode="External"/><Relationship Id="rId26625" Type="http://schemas.openxmlformats.org/officeDocument/2006/relationships/hyperlink" Target="https://www.instagram.com/lyrd.7774/" TargetMode="External"/><Relationship Id="rId26629" Type="http://schemas.openxmlformats.org/officeDocument/2006/relationships/hyperlink" Target="https://www.instagram.com/negin__razavi/" TargetMode="External"/><Relationship Id="rId26620" Type="http://schemas.openxmlformats.org/officeDocument/2006/relationships/hyperlink" Target="https://www.instagram.com/p/CWBqV8_FaED/c/17858982413646964" TargetMode="External"/><Relationship Id="rId26624" Type="http://schemas.openxmlformats.org/officeDocument/2006/relationships/hyperlink" Target="https://www.instagram.com/p/CWBqV8_FaED/c/17912898779155127" TargetMode="External"/><Relationship Id="rId26623" Type="http://schemas.openxmlformats.org/officeDocument/2006/relationships/hyperlink" Target="https://www.instagram.com/nini1400mj/" TargetMode="External"/><Relationship Id="rId26622" Type="http://schemas.openxmlformats.org/officeDocument/2006/relationships/hyperlink" Target="https://www.instagram.com/p/CWBqV8_FaED/c/17892502391511064" TargetMode="External"/><Relationship Id="rId26621" Type="http://schemas.openxmlformats.org/officeDocument/2006/relationships/hyperlink" Target="https://www.instagram.com/fatemeh.b_17/" TargetMode="External"/><Relationship Id="rId14639" Type="http://schemas.openxmlformats.org/officeDocument/2006/relationships/hyperlink" Target="https://www.instagram.com/arezoheidari72/" TargetMode="External"/><Relationship Id="rId14635" Type="http://schemas.openxmlformats.org/officeDocument/2006/relationships/hyperlink" Target="https://www.instagram.com/banaiimaryam/" TargetMode="External"/><Relationship Id="rId14636" Type="http://schemas.openxmlformats.org/officeDocument/2006/relationships/hyperlink" Target="https://www.instagram.com/p/CWBqV8_FaED/c/17962144258497897" TargetMode="External"/><Relationship Id="rId14637" Type="http://schemas.openxmlformats.org/officeDocument/2006/relationships/hyperlink" Target="https://www.instagram.com/banaiimaryam/" TargetMode="External"/><Relationship Id="rId14638" Type="http://schemas.openxmlformats.org/officeDocument/2006/relationships/hyperlink" Target="https://www.instagram.com/p/CWBqV8_FaED/c/17879675243579265" TargetMode="External"/><Relationship Id="rId14631" Type="http://schemas.openxmlformats.org/officeDocument/2006/relationships/hyperlink" Target="https://www.instagram.com/mona.mina2030/" TargetMode="External"/><Relationship Id="rId1470" Type="http://schemas.openxmlformats.org/officeDocument/2006/relationships/hyperlink" Target="https://www.instagram.com/p/CWBqV8_FaED/c/17921372938993710" TargetMode="External"/><Relationship Id="rId14632" Type="http://schemas.openxmlformats.org/officeDocument/2006/relationships/hyperlink" Target="https://www.instagram.com/p/CWBqV8_FaED/c/18136293676220608" TargetMode="External"/><Relationship Id="rId1471" Type="http://schemas.openxmlformats.org/officeDocument/2006/relationships/hyperlink" Target="https://www.instagram.com/maryam.846/" TargetMode="External"/><Relationship Id="rId14633" Type="http://schemas.openxmlformats.org/officeDocument/2006/relationships/hyperlink" Target="https://www.instagram.com/khavarinajibeh/" TargetMode="External"/><Relationship Id="rId1472" Type="http://schemas.openxmlformats.org/officeDocument/2006/relationships/hyperlink" Target="https://www.instagram.com/p/CWBqV8_FaED/c/17948539612550026" TargetMode="External"/><Relationship Id="rId14634" Type="http://schemas.openxmlformats.org/officeDocument/2006/relationships/hyperlink" Target="https://www.instagram.com/p/CWBqV8_FaED/c/18112776991253990" TargetMode="External"/><Relationship Id="rId1473" Type="http://schemas.openxmlformats.org/officeDocument/2006/relationships/hyperlink" Target="https://www.instagram.com/tala.t9498/" TargetMode="External"/><Relationship Id="rId1474" Type="http://schemas.openxmlformats.org/officeDocument/2006/relationships/hyperlink" Target="https://www.instagram.com/p/CWBqV8_FaED/c/17900118698486804" TargetMode="External"/><Relationship Id="rId1475" Type="http://schemas.openxmlformats.org/officeDocument/2006/relationships/hyperlink" Target="https://www.instagram.com/tala.t9498/" TargetMode="External"/><Relationship Id="rId1476" Type="http://schemas.openxmlformats.org/officeDocument/2006/relationships/hyperlink" Target="https://www.instagram.com/p/CWBqV8_FaED/c/17924865214912815" TargetMode="External"/><Relationship Id="rId14630" Type="http://schemas.openxmlformats.org/officeDocument/2006/relationships/hyperlink" Target="https://www.instagram.com/p/CWBqV8_FaED/c/17925211834928441" TargetMode="External"/><Relationship Id="rId1466" Type="http://schemas.openxmlformats.org/officeDocument/2006/relationships/hyperlink" Target="https://www.instagram.com/p/CWBqV8_FaED/c/17913535091016562" TargetMode="External"/><Relationship Id="rId26617" Type="http://schemas.openxmlformats.org/officeDocument/2006/relationships/hyperlink" Target="https://www.instagram.com/sanaza400/" TargetMode="External"/><Relationship Id="rId1467" Type="http://schemas.openxmlformats.org/officeDocument/2006/relationships/hyperlink" Target="https://www.instagram.com/donya.angali/" TargetMode="External"/><Relationship Id="rId26616" Type="http://schemas.openxmlformats.org/officeDocument/2006/relationships/hyperlink" Target="https://www.instagram.com/p/CWBqV8_FaED/c/17942720374600154" TargetMode="External"/><Relationship Id="rId1468" Type="http://schemas.openxmlformats.org/officeDocument/2006/relationships/hyperlink" Target="https://www.instagram.com/p/CWBqV8_FaED/c/17909721836182343" TargetMode="External"/><Relationship Id="rId26615" Type="http://schemas.openxmlformats.org/officeDocument/2006/relationships/hyperlink" Target="https://www.instagram.com/samirahsn70/" TargetMode="External"/><Relationship Id="rId1469" Type="http://schemas.openxmlformats.org/officeDocument/2006/relationships/hyperlink" Target="https://www.instagram.com/maryam.846/" TargetMode="External"/><Relationship Id="rId26614" Type="http://schemas.openxmlformats.org/officeDocument/2006/relationships/hyperlink" Target="https://www.instagram.com/p/CWBqV8_FaED/c/17978648788437610" TargetMode="External"/><Relationship Id="rId26619" Type="http://schemas.openxmlformats.org/officeDocument/2006/relationships/hyperlink" Target="https://www.instagram.com/fatemeh.b_17/" TargetMode="External"/><Relationship Id="rId26618" Type="http://schemas.openxmlformats.org/officeDocument/2006/relationships/hyperlink" Target="https://www.instagram.com/p/CWBqV8_FaED/c/17902468733475891" TargetMode="External"/><Relationship Id="rId26613" Type="http://schemas.openxmlformats.org/officeDocument/2006/relationships/hyperlink" Target="https://www.instagram.com/mahtab_tajar/" TargetMode="External"/><Relationship Id="rId26612" Type="http://schemas.openxmlformats.org/officeDocument/2006/relationships/hyperlink" Target="https://www.instagram.com/p/CWBqV8_FaED/c/17898966035384440" TargetMode="External"/><Relationship Id="rId26611" Type="http://schemas.openxmlformats.org/officeDocument/2006/relationships/hyperlink" Target="https://www.instagram.com/samira_jafary/" TargetMode="External"/><Relationship Id="rId26610" Type="http://schemas.openxmlformats.org/officeDocument/2006/relationships/hyperlink" Target="https://www.instagram.com/p/CWBqV8_FaED/c/17922182722884374" TargetMode="External"/><Relationship Id="rId14646" Type="http://schemas.openxmlformats.org/officeDocument/2006/relationships/hyperlink" Target="https://www.instagram.com/p/CWBqV8_FaED/c/17879125688578532" TargetMode="External"/><Relationship Id="rId14647" Type="http://schemas.openxmlformats.org/officeDocument/2006/relationships/hyperlink" Target="https://www.instagram.com/mr.amin990/" TargetMode="External"/><Relationship Id="rId14648" Type="http://schemas.openxmlformats.org/officeDocument/2006/relationships/hyperlink" Target="https://www.instagram.com/p/CWBqV8_FaED/c/18203446078138494" TargetMode="External"/><Relationship Id="rId14649" Type="http://schemas.openxmlformats.org/officeDocument/2006/relationships/hyperlink" Target="https://www.instagram.com/mr.amin990/" TargetMode="External"/><Relationship Id="rId14642" Type="http://schemas.openxmlformats.org/officeDocument/2006/relationships/hyperlink" Target="https://www.instagram.com/p/CWBqV8_FaED/c/18260963200030156" TargetMode="External"/><Relationship Id="rId14643" Type="http://schemas.openxmlformats.org/officeDocument/2006/relationships/hyperlink" Target="https://www.instagram.com/romisa711/" TargetMode="External"/><Relationship Id="rId1460" Type="http://schemas.openxmlformats.org/officeDocument/2006/relationships/hyperlink" Target="https://www.instagram.com/p/CWBqV8_FaED/c/17898722240373678" TargetMode="External"/><Relationship Id="rId14644" Type="http://schemas.openxmlformats.org/officeDocument/2006/relationships/hyperlink" Target="https://www.instagram.com/p/CWBqV8_FaED/c/17892608465510941" TargetMode="External"/><Relationship Id="rId1461" Type="http://schemas.openxmlformats.org/officeDocument/2006/relationships/hyperlink" Target="https://www.instagram.com/sh.shamshiri707299/" TargetMode="External"/><Relationship Id="rId14645" Type="http://schemas.openxmlformats.org/officeDocument/2006/relationships/hyperlink" Target="https://www.instagram.com/parya.azizi68/" TargetMode="External"/><Relationship Id="rId1462" Type="http://schemas.openxmlformats.org/officeDocument/2006/relationships/hyperlink" Target="https://www.instagram.com/p/CWBqV8_FaED/c/18110381104256467" TargetMode="External"/><Relationship Id="rId1463" Type="http://schemas.openxmlformats.org/officeDocument/2006/relationships/hyperlink" Target="https://www.instagram.com/l_delaram/" TargetMode="External"/><Relationship Id="rId1464" Type="http://schemas.openxmlformats.org/officeDocument/2006/relationships/hyperlink" Target="https://www.instagram.com/p/CWBqV8_FaED/c/17953601191512814" TargetMode="External"/><Relationship Id="rId14640" Type="http://schemas.openxmlformats.org/officeDocument/2006/relationships/hyperlink" Target="https://www.instagram.com/p/CWBqV8_FaED/c/17971855828457275" TargetMode="External"/><Relationship Id="rId1465" Type="http://schemas.openxmlformats.org/officeDocument/2006/relationships/hyperlink" Target="https://www.instagram.com/rad.khorsani/" TargetMode="External"/><Relationship Id="rId14641" Type="http://schemas.openxmlformats.org/officeDocument/2006/relationships/hyperlink" Target="https://www.instagram.com/arezoheidari72/" TargetMode="External"/><Relationship Id="rId1411" Type="http://schemas.openxmlformats.org/officeDocument/2006/relationships/hyperlink" Target="https://www.instagram.com/n.htmzdh97/" TargetMode="External"/><Relationship Id="rId1412" Type="http://schemas.openxmlformats.org/officeDocument/2006/relationships/hyperlink" Target="https://www.instagram.com/p/CWBqV8_FaED/c/17907041510114196" TargetMode="External"/><Relationship Id="rId1413" Type="http://schemas.openxmlformats.org/officeDocument/2006/relationships/hyperlink" Target="https://www.instagram.com/babakyazdani.35/" TargetMode="External"/><Relationship Id="rId24029" Type="http://schemas.openxmlformats.org/officeDocument/2006/relationships/hyperlink" Target="https://www.instagram.com/neda__shikhani/" TargetMode="External"/><Relationship Id="rId1414" Type="http://schemas.openxmlformats.org/officeDocument/2006/relationships/hyperlink" Target="https://www.instagram.com/p/CWBqV8_FaED/c/17935236040681428" TargetMode="External"/><Relationship Id="rId1415" Type="http://schemas.openxmlformats.org/officeDocument/2006/relationships/hyperlink" Target="https://www.instagram.com/aida_ghosiyani/" TargetMode="External"/><Relationship Id="rId12041" Type="http://schemas.openxmlformats.org/officeDocument/2006/relationships/hyperlink" Target="https://www.instagram.com/itsmypage.70/" TargetMode="External"/><Relationship Id="rId1416" Type="http://schemas.openxmlformats.org/officeDocument/2006/relationships/hyperlink" Target="https://www.instagram.com/p/CWBqV8_FaED/c/18137886010224604" TargetMode="External"/><Relationship Id="rId12040" Type="http://schemas.openxmlformats.org/officeDocument/2006/relationships/hyperlink" Target="https://www.instagram.com/p/CWBqV8_FaED/c/17899088252284655" TargetMode="External"/><Relationship Id="rId1417" Type="http://schemas.openxmlformats.org/officeDocument/2006/relationships/hyperlink" Target="https://www.instagram.com/aida_ghosiyani/" TargetMode="External"/><Relationship Id="rId36010" Type="http://schemas.openxmlformats.org/officeDocument/2006/relationships/hyperlink" Target="https://www.instagram.com/p/CWBqV8_FaED/c/17916474359084343" TargetMode="External"/><Relationship Id="rId1418" Type="http://schemas.openxmlformats.org/officeDocument/2006/relationships/hyperlink" Target="https://www.instagram.com/p/CWBqV8_FaED/c/17986289077414089" TargetMode="External"/><Relationship Id="rId1419" Type="http://schemas.openxmlformats.org/officeDocument/2006/relationships/hyperlink" Target="https://www.instagram.com/aida_ghosiyani/" TargetMode="External"/><Relationship Id="rId24023" Type="http://schemas.openxmlformats.org/officeDocument/2006/relationships/hyperlink" Target="https://www.instagram.com/yasna.326/" TargetMode="External"/><Relationship Id="rId26686" Type="http://schemas.openxmlformats.org/officeDocument/2006/relationships/hyperlink" Target="https://www.instagram.com/p/CWBqV8_FaED/c/17937103924693586" TargetMode="External"/><Relationship Id="rId24024" Type="http://schemas.openxmlformats.org/officeDocument/2006/relationships/hyperlink" Target="https://www.instagram.com/p/CWBqV8_FaED/c/18243218773078485" TargetMode="External"/><Relationship Id="rId26685" Type="http://schemas.openxmlformats.org/officeDocument/2006/relationships/hyperlink" Target="https://www.instagram.com/y2447mhdy/" TargetMode="External"/><Relationship Id="rId24021" Type="http://schemas.openxmlformats.org/officeDocument/2006/relationships/hyperlink" Target="https://www.instagram.com/yasna.326/" TargetMode="External"/><Relationship Id="rId26684" Type="http://schemas.openxmlformats.org/officeDocument/2006/relationships/hyperlink" Target="https://www.instagram.com/p/CWBqV8_FaED/c/17950322077577441" TargetMode="External"/><Relationship Id="rId24022" Type="http://schemas.openxmlformats.org/officeDocument/2006/relationships/hyperlink" Target="https://www.instagram.com/p/CWBqV8_FaED/c/18259995871015875" TargetMode="External"/><Relationship Id="rId26683" Type="http://schemas.openxmlformats.org/officeDocument/2006/relationships/hyperlink" Target="https://www.instagram.com/strh.9779/" TargetMode="External"/><Relationship Id="rId24027" Type="http://schemas.openxmlformats.org/officeDocument/2006/relationships/hyperlink" Target="https://www.instagram.com/hanie7492/" TargetMode="External"/><Relationship Id="rId24028" Type="http://schemas.openxmlformats.org/officeDocument/2006/relationships/hyperlink" Target="https://www.instagram.com/p/CWBqV8_FaED/c/17888163074457362" TargetMode="External"/><Relationship Id="rId26689" Type="http://schemas.openxmlformats.org/officeDocument/2006/relationships/hyperlink" Target="https://www.instagram.com/panah.farhadi1400/" TargetMode="External"/><Relationship Id="rId24025" Type="http://schemas.openxmlformats.org/officeDocument/2006/relationships/hyperlink" Target="https://www.instagram.com/mona.babadi74/" TargetMode="External"/><Relationship Id="rId26688" Type="http://schemas.openxmlformats.org/officeDocument/2006/relationships/hyperlink" Target="https://www.instagram.com/p/CWBqV8_FaED/c/18021805285332703" TargetMode="External"/><Relationship Id="rId24026" Type="http://schemas.openxmlformats.org/officeDocument/2006/relationships/hyperlink" Target="https://www.instagram.com/p/CWBqV8_FaED/c/18186709375178471" TargetMode="External"/><Relationship Id="rId26687" Type="http://schemas.openxmlformats.org/officeDocument/2006/relationships/hyperlink" Target="https://www.instagram.com/09.174199729/" TargetMode="External"/><Relationship Id="rId36009" Type="http://schemas.openxmlformats.org/officeDocument/2006/relationships/hyperlink" Target="https://www.instagram.com/golnaz_hadi.sam99/" TargetMode="External"/><Relationship Id="rId36008" Type="http://schemas.openxmlformats.org/officeDocument/2006/relationships/hyperlink" Target="https://www.instagram.com/p/CWBqV8_FaED/c/17923721965939749" TargetMode="External"/><Relationship Id="rId12039" Type="http://schemas.openxmlformats.org/officeDocument/2006/relationships/hyperlink" Target="https://www.instagram.com/fereshte6820/" TargetMode="External"/><Relationship Id="rId24030" Type="http://schemas.openxmlformats.org/officeDocument/2006/relationships/hyperlink" Target="https://www.instagram.com/p/CWBqV8_FaED/c/17960649169507158" TargetMode="External"/><Relationship Id="rId26693" Type="http://schemas.openxmlformats.org/officeDocument/2006/relationships/hyperlink" Target="https://www.instagram.com/arzwmhdynjd/" TargetMode="External"/><Relationship Id="rId24031" Type="http://schemas.openxmlformats.org/officeDocument/2006/relationships/hyperlink" Target="https://www.instagram.com/sahar._.farokhi/" TargetMode="External"/><Relationship Id="rId26692" Type="http://schemas.openxmlformats.org/officeDocument/2006/relationships/hyperlink" Target="https://www.instagram.com/p/CWBqV8_FaED/c/18267482851002680" TargetMode="External"/><Relationship Id="rId26691" Type="http://schemas.openxmlformats.org/officeDocument/2006/relationships/hyperlink" Target="https://www.instagram.com/meerikhanom/" TargetMode="External"/><Relationship Id="rId26690" Type="http://schemas.openxmlformats.org/officeDocument/2006/relationships/hyperlink" Target="https://www.instagram.com/p/CWBqV8_FaED/c/17926058332909748" TargetMode="External"/><Relationship Id="rId12034" Type="http://schemas.openxmlformats.org/officeDocument/2006/relationships/hyperlink" Target="https://www.instagram.com/p/CWBqV8_FaED/c/17994919234390565" TargetMode="External"/><Relationship Id="rId14697" Type="http://schemas.openxmlformats.org/officeDocument/2006/relationships/hyperlink" Target="https://www.instagram.com/abollfazl_kuhsari77/" TargetMode="External"/><Relationship Id="rId36001" Type="http://schemas.openxmlformats.org/officeDocument/2006/relationships/hyperlink" Target="https://www.instagram.com/mahbobedaryaii/" TargetMode="External"/><Relationship Id="rId12033" Type="http://schemas.openxmlformats.org/officeDocument/2006/relationships/hyperlink" Target="https://www.instagram.com/maryam.gadery77/" TargetMode="External"/><Relationship Id="rId14698" Type="http://schemas.openxmlformats.org/officeDocument/2006/relationships/hyperlink" Target="https://www.instagram.com/p/CWBqV8_FaED/c/17896509605424731" TargetMode="External"/><Relationship Id="rId36000" Type="http://schemas.openxmlformats.org/officeDocument/2006/relationships/hyperlink" Target="https://www.instagram.com/p/CWBqV8_FaED/c/17980548448427825" TargetMode="External"/><Relationship Id="rId12032" Type="http://schemas.openxmlformats.org/officeDocument/2006/relationships/hyperlink" Target="https://www.instagram.com/p/CWBqV8_FaED/c/17908282202232269" TargetMode="External"/><Relationship Id="rId14699" Type="http://schemas.openxmlformats.org/officeDocument/2006/relationships/hyperlink" Target="https://www.instagram.com/__elham71__m/" TargetMode="External"/><Relationship Id="rId36003" Type="http://schemas.openxmlformats.org/officeDocument/2006/relationships/hyperlink" Target="https://www.instagram.com/mahbobedaryaii/" TargetMode="External"/><Relationship Id="rId12031" Type="http://schemas.openxmlformats.org/officeDocument/2006/relationships/hyperlink" Target="https://www.instagram.com/chwpny6598/" TargetMode="External"/><Relationship Id="rId36002" Type="http://schemas.openxmlformats.org/officeDocument/2006/relationships/hyperlink" Target="https://www.instagram.com/p/CWBqV8_FaED/c/17899541645486644" TargetMode="External"/><Relationship Id="rId12038" Type="http://schemas.openxmlformats.org/officeDocument/2006/relationships/hyperlink" Target="https://www.instagram.com/p/CWBqV8_FaED/c/18068242003293709" TargetMode="External"/><Relationship Id="rId14693" Type="http://schemas.openxmlformats.org/officeDocument/2006/relationships/hyperlink" Target="https://www.instagram.com/hezar__2_/" TargetMode="External"/><Relationship Id="rId36005" Type="http://schemas.openxmlformats.org/officeDocument/2006/relationships/hyperlink" Target="https://www.instagram.com/atefe_rezai6429/" TargetMode="External"/><Relationship Id="rId12037" Type="http://schemas.openxmlformats.org/officeDocument/2006/relationships/hyperlink" Target="https://www.instagram.com/_._sedighe_._/" TargetMode="External"/><Relationship Id="rId14694" Type="http://schemas.openxmlformats.org/officeDocument/2006/relationships/hyperlink" Target="https://www.instagram.com/p/CWBqV8_FaED/c/18209898883107630" TargetMode="External"/><Relationship Id="rId36004" Type="http://schemas.openxmlformats.org/officeDocument/2006/relationships/hyperlink" Target="https://www.instagram.com/p/CWBqV8_FaED/c/18178664776159982" TargetMode="External"/><Relationship Id="rId12036" Type="http://schemas.openxmlformats.org/officeDocument/2006/relationships/hyperlink" Target="https://www.instagram.com/p/CWBqV8_FaED/c/17989783738401159" TargetMode="External"/><Relationship Id="rId14695" Type="http://schemas.openxmlformats.org/officeDocument/2006/relationships/hyperlink" Target="https://www.instagram.com/shabnam.alipur97/" TargetMode="External"/><Relationship Id="rId36007" Type="http://schemas.openxmlformats.org/officeDocument/2006/relationships/hyperlink" Target="https://www.instagram.com/sahar_9382a/" TargetMode="External"/><Relationship Id="rId1410" Type="http://schemas.openxmlformats.org/officeDocument/2006/relationships/hyperlink" Target="https://www.instagram.com/p/CWBqV8_FaED/c/17858382884619604" TargetMode="External"/><Relationship Id="rId12035" Type="http://schemas.openxmlformats.org/officeDocument/2006/relationships/hyperlink" Target="https://www.instagram.com/reyhane.k.1401/" TargetMode="External"/><Relationship Id="rId14696" Type="http://schemas.openxmlformats.org/officeDocument/2006/relationships/hyperlink" Target="https://www.instagram.com/p/CWBqV8_FaED/c/18176100424080660" TargetMode="External"/><Relationship Id="rId36006" Type="http://schemas.openxmlformats.org/officeDocument/2006/relationships/hyperlink" Target="https://www.instagram.com/p/CWBqV8_FaED/c/17914142810116879" TargetMode="External"/><Relationship Id="rId1400" Type="http://schemas.openxmlformats.org/officeDocument/2006/relationships/hyperlink" Target="https://www.instagram.com/p/CWBqV8_FaED/c/17915982647102227" TargetMode="External"/><Relationship Id="rId1401" Type="http://schemas.openxmlformats.org/officeDocument/2006/relationships/hyperlink" Target="https://www.instagram.com/_f_a_t_e_m_e_h_maleki/" TargetMode="External"/><Relationship Id="rId1402" Type="http://schemas.openxmlformats.org/officeDocument/2006/relationships/hyperlink" Target="https://www.instagram.com/p/CWBqV8_FaED/c/17890608011516565" TargetMode="External"/><Relationship Id="rId24018" Type="http://schemas.openxmlformats.org/officeDocument/2006/relationships/hyperlink" Target="https://www.instagram.com/p/CWBqV8_FaED/c/17929362463878465" TargetMode="External"/><Relationship Id="rId1403" Type="http://schemas.openxmlformats.org/officeDocument/2006/relationships/hyperlink" Target="https://www.instagram.com/elhambahari667/" TargetMode="External"/><Relationship Id="rId24019" Type="http://schemas.openxmlformats.org/officeDocument/2006/relationships/hyperlink" Target="https://www.instagram.com/_arsam_elina/" TargetMode="External"/><Relationship Id="rId1404" Type="http://schemas.openxmlformats.org/officeDocument/2006/relationships/hyperlink" Target="https://www.instagram.com/p/CWBqV8_FaED/c/17851880030663318" TargetMode="External"/><Relationship Id="rId12052" Type="http://schemas.openxmlformats.org/officeDocument/2006/relationships/hyperlink" Target="https://www.instagram.com/p/CWBqV8_FaED/c/17919120034910928" TargetMode="External"/><Relationship Id="rId1405" Type="http://schemas.openxmlformats.org/officeDocument/2006/relationships/hyperlink" Target="https://www.instagram.com/n.htmzdh97/" TargetMode="External"/><Relationship Id="rId12051" Type="http://schemas.openxmlformats.org/officeDocument/2006/relationships/hyperlink" Target="https://www.instagram.com/reyhanjan63/" TargetMode="External"/><Relationship Id="rId1406" Type="http://schemas.openxmlformats.org/officeDocument/2006/relationships/hyperlink" Target="https://www.instagram.com/p/CWBqV8_FaED/c/17932981774823599" TargetMode="External"/><Relationship Id="rId12050" Type="http://schemas.openxmlformats.org/officeDocument/2006/relationships/hyperlink" Target="https://www.instagram.com/p/CWBqV8_FaED/c/17956477546493651" TargetMode="External"/><Relationship Id="rId1407" Type="http://schemas.openxmlformats.org/officeDocument/2006/relationships/hyperlink" Target="https://www.instagram.com/fariba_dehghan.2513/" TargetMode="External"/><Relationship Id="rId1408" Type="http://schemas.openxmlformats.org/officeDocument/2006/relationships/hyperlink" Target="https://www.instagram.com/p/CWBqV8_FaED/c/17916142241078345" TargetMode="External"/><Relationship Id="rId24012" Type="http://schemas.openxmlformats.org/officeDocument/2006/relationships/hyperlink" Target="https://www.instagram.com/p/CWBqV8_FaED/c/17921775289983633" TargetMode="External"/><Relationship Id="rId26675" Type="http://schemas.openxmlformats.org/officeDocument/2006/relationships/hyperlink" Target="https://www.instagram.com/m77h70/" TargetMode="External"/><Relationship Id="rId1409" Type="http://schemas.openxmlformats.org/officeDocument/2006/relationships/hyperlink" Target="https://www.instagram.com/n.htmzdh97/" TargetMode="External"/><Relationship Id="rId24013" Type="http://schemas.openxmlformats.org/officeDocument/2006/relationships/hyperlink" Target="https://www.instagram.com/reyhanemiri45/" TargetMode="External"/><Relationship Id="rId26674" Type="http://schemas.openxmlformats.org/officeDocument/2006/relationships/hyperlink" Target="https://www.instagram.com/p/CWBqV8_FaED/c/17907151898129458" TargetMode="External"/><Relationship Id="rId24010" Type="http://schemas.openxmlformats.org/officeDocument/2006/relationships/hyperlink" Target="https://www.instagram.com/p/CWBqV8_FaED/c/17888309996446703" TargetMode="External"/><Relationship Id="rId26673" Type="http://schemas.openxmlformats.org/officeDocument/2006/relationships/hyperlink" Target="https://www.instagram.com/baannoo74/" TargetMode="External"/><Relationship Id="rId24011" Type="http://schemas.openxmlformats.org/officeDocument/2006/relationships/hyperlink" Target="https://www.instagram.com/design_company_box/" TargetMode="External"/><Relationship Id="rId26672" Type="http://schemas.openxmlformats.org/officeDocument/2006/relationships/hyperlink" Target="https://www.instagram.com/p/CWBqV8_FaED/c/17919609559932970" TargetMode="External"/><Relationship Id="rId24016" Type="http://schemas.openxmlformats.org/officeDocument/2006/relationships/hyperlink" Target="https://www.instagram.com/p/CWBqV8_FaED/c/17934643771774646" TargetMode="External"/><Relationship Id="rId26679" Type="http://schemas.openxmlformats.org/officeDocument/2006/relationships/hyperlink" Target="https://www.instagram.com/aseman.4542/" TargetMode="External"/><Relationship Id="rId24017" Type="http://schemas.openxmlformats.org/officeDocument/2006/relationships/hyperlink" Target="https://www.instagram.com/diyana_fattahi_99/" TargetMode="External"/><Relationship Id="rId26678" Type="http://schemas.openxmlformats.org/officeDocument/2006/relationships/hyperlink" Target="https://www.instagram.com/p/CWBqV8_FaED/c/17926226188906814" TargetMode="External"/><Relationship Id="rId24014" Type="http://schemas.openxmlformats.org/officeDocument/2006/relationships/hyperlink" Target="https://www.instagram.com/p/CWBqV8_FaED/c/18201533335141890" TargetMode="External"/><Relationship Id="rId26677" Type="http://schemas.openxmlformats.org/officeDocument/2006/relationships/hyperlink" Target="https://www.instagram.com/doriss9046/" TargetMode="External"/><Relationship Id="rId24015" Type="http://schemas.openxmlformats.org/officeDocument/2006/relationships/hyperlink" Target="https://www.instagram.com/mina.mahdi.2020/" TargetMode="External"/><Relationship Id="rId26676" Type="http://schemas.openxmlformats.org/officeDocument/2006/relationships/hyperlink" Target="https://www.instagram.com/p/CWBqV8_FaED/c/17883191429545900" TargetMode="External"/><Relationship Id="rId26682" Type="http://schemas.openxmlformats.org/officeDocument/2006/relationships/hyperlink" Target="https://www.instagram.com/p/CWBqV8_FaED/c/17913432431035455" TargetMode="External"/><Relationship Id="rId24020" Type="http://schemas.openxmlformats.org/officeDocument/2006/relationships/hyperlink" Target="https://www.instagram.com/p/CWBqV8_FaED/c/17852203442643771" TargetMode="External"/><Relationship Id="rId26681" Type="http://schemas.openxmlformats.org/officeDocument/2006/relationships/hyperlink" Target="https://www.instagram.com/zhaleh.modarres/" TargetMode="External"/><Relationship Id="rId26680" Type="http://schemas.openxmlformats.org/officeDocument/2006/relationships/hyperlink" Target="https://www.instagram.com/p/CWBqV8_FaED/c/17948330710596205" TargetMode="External"/><Relationship Id="rId12045" Type="http://schemas.openxmlformats.org/officeDocument/2006/relationships/hyperlink" Target="https://www.instagram.com/banafsheh.saadati/" TargetMode="External"/><Relationship Id="rId12044" Type="http://schemas.openxmlformats.org/officeDocument/2006/relationships/hyperlink" Target="https://www.instagram.com/p/CWBqV8_FaED/c/17919037319058692" TargetMode="External"/><Relationship Id="rId12043" Type="http://schemas.openxmlformats.org/officeDocument/2006/relationships/hyperlink" Target="https://www.instagram.com/fereshte6820/" TargetMode="External"/><Relationship Id="rId12042" Type="http://schemas.openxmlformats.org/officeDocument/2006/relationships/hyperlink" Target="https://www.instagram.com/p/CWBqV8_FaED/c/18261882067037976" TargetMode="External"/><Relationship Id="rId12049" Type="http://schemas.openxmlformats.org/officeDocument/2006/relationships/hyperlink" Target="https://www.instagram.com/mrs_dn78/" TargetMode="External"/><Relationship Id="rId12048" Type="http://schemas.openxmlformats.org/officeDocument/2006/relationships/hyperlink" Target="https://www.instagram.com/p/CWBqV8_FaED/c/17894541902335501" TargetMode="External"/><Relationship Id="rId12047" Type="http://schemas.openxmlformats.org/officeDocument/2006/relationships/hyperlink" Target="https://www.instagram.com/raman_rayan_chegini/" TargetMode="External"/><Relationship Id="rId12046" Type="http://schemas.openxmlformats.org/officeDocument/2006/relationships/hyperlink" Target="https://www.instagram.com/p/CWBqV8_FaED/c/17913462635143669" TargetMode="External"/><Relationship Id="rId1433" Type="http://schemas.openxmlformats.org/officeDocument/2006/relationships/hyperlink" Target="https://www.instagram.com/taherah.mohammadi/" TargetMode="External"/><Relationship Id="rId24009" Type="http://schemas.openxmlformats.org/officeDocument/2006/relationships/hyperlink" Target="https://www.instagram.com/design_company_box/" TargetMode="External"/><Relationship Id="rId1434" Type="http://schemas.openxmlformats.org/officeDocument/2006/relationships/hyperlink" Target="https://www.instagram.com/p/CWBqV8_FaED/c/17908128077218706" TargetMode="External"/><Relationship Id="rId1435" Type="http://schemas.openxmlformats.org/officeDocument/2006/relationships/hyperlink" Target="https://www.instagram.com/shahpasandsomayeh/" TargetMode="External"/><Relationship Id="rId14680" Type="http://schemas.openxmlformats.org/officeDocument/2006/relationships/hyperlink" Target="https://www.instagram.com/p/CWBqV8_FaED/c/17909348654082040" TargetMode="External"/><Relationship Id="rId24007" Type="http://schemas.openxmlformats.org/officeDocument/2006/relationships/hyperlink" Target="https://www.instagram.com/design_company_box/" TargetMode="External"/><Relationship Id="rId1436" Type="http://schemas.openxmlformats.org/officeDocument/2006/relationships/hyperlink" Target="https://www.instagram.com/p/CWBqV8_FaED/c/17933246923784694" TargetMode="External"/><Relationship Id="rId14681" Type="http://schemas.openxmlformats.org/officeDocument/2006/relationships/hyperlink" Target="https://www.instagram.com/ba_hejab_miss/" TargetMode="External"/><Relationship Id="rId24008" Type="http://schemas.openxmlformats.org/officeDocument/2006/relationships/hyperlink" Target="https://www.instagram.com/p/CWBqV8_FaED/c/18182184754157844" TargetMode="External"/><Relationship Id="rId26669" Type="http://schemas.openxmlformats.org/officeDocument/2006/relationships/hyperlink" Target="https://www.instagram.com/azin.gholami/" TargetMode="External"/><Relationship Id="rId1437" Type="http://schemas.openxmlformats.org/officeDocument/2006/relationships/hyperlink" Target="https://www.instagram.com/elham_rd/" TargetMode="External"/><Relationship Id="rId1438" Type="http://schemas.openxmlformats.org/officeDocument/2006/relationships/hyperlink" Target="https://www.instagram.com/p/CWBqV8_FaED/c/17911940522057451" TargetMode="External"/><Relationship Id="rId1439" Type="http://schemas.openxmlformats.org/officeDocument/2006/relationships/hyperlink" Target="https://www.instagram.com/fatemeh_hamidi73/" TargetMode="External"/><Relationship Id="rId24001" Type="http://schemas.openxmlformats.org/officeDocument/2006/relationships/hyperlink" Target="https://www.instagram.com/__sis.khosro_0/" TargetMode="External"/><Relationship Id="rId26664" Type="http://schemas.openxmlformats.org/officeDocument/2006/relationships/hyperlink" Target="https://www.instagram.com/p/CWBqV8_FaED/c/18020349337314920" TargetMode="External"/><Relationship Id="rId24002" Type="http://schemas.openxmlformats.org/officeDocument/2006/relationships/hyperlink" Target="https://www.instagram.com/p/CWBqV8_FaED/c/18005419276369298" TargetMode="External"/><Relationship Id="rId26663" Type="http://schemas.openxmlformats.org/officeDocument/2006/relationships/hyperlink" Target="https://www.instagram.com/vahidmohamadi132/" TargetMode="External"/><Relationship Id="rId26662" Type="http://schemas.openxmlformats.org/officeDocument/2006/relationships/hyperlink" Target="https://www.instagram.com/p/CWBqV8_FaED/c/17930433628744125" TargetMode="External"/><Relationship Id="rId24000" Type="http://schemas.openxmlformats.org/officeDocument/2006/relationships/hyperlink" Target="https://www.instagram.com/p/CWBqV8_FaED/c/17918408009040267" TargetMode="External"/><Relationship Id="rId26661" Type="http://schemas.openxmlformats.org/officeDocument/2006/relationships/hyperlink" Target="https://www.instagram.com/marykh1988/" TargetMode="External"/><Relationship Id="rId24005" Type="http://schemas.openxmlformats.org/officeDocument/2006/relationships/hyperlink" Target="https://www.instagram.com/saharalizadeh.pv/" TargetMode="External"/><Relationship Id="rId26668" Type="http://schemas.openxmlformats.org/officeDocument/2006/relationships/hyperlink" Target="https://www.instagram.com/p/CWBqV8_FaED/c/17944239400620764" TargetMode="External"/><Relationship Id="rId24006" Type="http://schemas.openxmlformats.org/officeDocument/2006/relationships/hyperlink" Target="https://www.instagram.com/p/CWBqV8_FaED/c/18015116029352771" TargetMode="External"/><Relationship Id="rId26667" Type="http://schemas.openxmlformats.org/officeDocument/2006/relationships/hyperlink" Target="https://www.instagram.com/niloofarhabibian/" TargetMode="External"/><Relationship Id="rId24003" Type="http://schemas.openxmlformats.org/officeDocument/2006/relationships/hyperlink" Target="https://www.instagram.com/parisaaaamoradi/" TargetMode="External"/><Relationship Id="rId26666" Type="http://schemas.openxmlformats.org/officeDocument/2006/relationships/hyperlink" Target="https://www.instagram.com/p/CWBqV8_FaED/c/17959032328517481" TargetMode="External"/><Relationship Id="rId24004" Type="http://schemas.openxmlformats.org/officeDocument/2006/relationships/hyperlink" Target="https://www.instagram.com/p/CWBqV8_FaED/c/17897341637397858" TargetMode="External"/><Relationship Id="rId26665" Type="http://schemas.openxmlformats.org/officeDocument/2006/relationships/hyperlink" Target="https://www.instagram.com/doriss9046/" TargetMode="External"/><Relationship Id="rId12019" Type="http://schemas.openxmlformats.org/officeDocument/2006/relationships/hyperlink" Target="https://www.instagram.com/soraya93028/" TargetMode="External"/><Relationship Id="rId12018" Type="http://schemas.openxmlformats.org/officeDocument/2006/relationships/hyperlink" Target="https://www.instagram.com/p/CWBqV8_FaED/c/17907814886204313" TargetMode="External"/><Relationship Id="rId12017" Type="http://schemas.openxmlformats.org/officeDocument/2006/relationships/hyperlink" Target="https://www.instagram.com/ocean.13298/" TargetMode="External"/><Relationship Id="rId14679" Type="http://schemas.openxmlformats.org/officeDocument/2006/relationships/hyperlink" Target="https://www.instagram.com/went_worth33/" TargetMode="External"/><Relationship Id="rId26671" Type="http://schemas.openxmlformats.org/officeDocument/2006/relationships/hyperlink" Target="https://www.instagram.com/azin.gholami/" TargetMode="External"/><Relationship Id="rId26670" Type="http://schemas.openxmlformats.org/officeDocument/2006/relationships/hyperlink" Target="https://www.instagram.com/p/CWBqV8_FaED/c/18009056644361474" TargetMode="External"/><Relationship Id="rId12012" Type="http://schemas.openxmlformats.org/officeDocument/2006/relationships/hyperlink" Target="https://www.instagram.com/p/CWBqV8_FaED/c/17970174631462880" TargetMode="External"/><Relationship Id="rId14675" Type="http://schemas.openxmlformats.org/officeDocument/2006/relationships/hyperlink" Target="https://www.instagram.com/queenblue240/" TargetMode="External"/><Relationship Id="rId12011" Type="http://schemas.openxmlformats.org/officeDocument/2006/relationships/hyperlink" Target="https://www.instagram.com/ahangari301/" TargetMode="External"/><Relationship Id="rId14676" Type="http://schemas.openxmlformats.org/officeDocument/2006/relationships/hyperlink" Target="https://www.instagram.com/p/CWBqV8_FaED/c/17915935958096255" TargetMode="External"/><Relationship Id="rId12010" Type="http://schemas.openxmlformats.org/officeDocument/2006/relationships/hyperlink" Target="https://www.instagram.com/p/CWBqV8_FaED/c/18169149553161316" TargetMode="External"/><Relationship Id="rId14677" Type="http://schemas.openxmlformats.org/officeDocument/2006/relationships/hyperlink" Target="https://www.instagram.com/went_worth33/" TargetMode="External"/><Relationship Id="rId14678" Type="http://schemas.openxmlformats.org/officeDocument/2006/relationships/hyperlink" Target="https://www.instagram.com/p/CWBqV8_FaED/c/17928423298777984" TargetMode="External"/><Relationship Id="rId12016" Type="http://schemas.openxmlformats.org/officeDocument/2006/relationships/hyperlink" Target="https://www.instagram.com/p/CWBqV8_FaED/c/17937025921734103" TargetMode="External"/><Relationship Id="rId14671" Type="http://schemas.openxmlformats.org/officeDocument/2006/relationships/hyperlink" Target="https://www.instagram.com/hasti_bikaraan/" TargetMode="External"/><Relationship Id="rId1430" Type="http://schemas.openxmlformats.org/officeDocument/2006/relationships/hyperlink" Target="https://www.instagram.com/p/CWBqV8_FaED/c/17990203360398756" TargetMode="External"/><Relationship Id="rId12015" Type="http://schemas.openxmlformats.org/officeDocument/2006/relationships/hyperlink" Target="https://www.instagram.com/faezeh.asadi9623/" TargetMode="External"/><Relationship Id="rId14672" Type="http://schemas.openxmlformats.org/officeDocument/2006/relationships/hyperlink" Target="https://www.instagram.com/p/CWBqV8_FaED/c/17909508245283121" TargetMode="External"/><Relationship Id="rId1431" Type="http://schemas.openxmlformats.org/officeDocument/2006/relationships/hyperlink" Target="https://www.instagram.com/kiarad.kocholo/" TargetMode="External"/><Relationship Id="rId12014" Type="http://schemas.openxmlformats.org/officeDocument/2006/relationships/hyperlink" Target="https://www.instagram.com/p/CWBqV8_FaED/c/17879811236570274" TargetMode="External"/><Relationship Id="rId14673" Type="http://schemas.openxmlformats.org/officeDocument/2006/relationships/hyperlink" Target="https://www.instagram.com/queenblue240/" TargetMode="External"/><Relationship Id="rId1432" Type="http://schemas.openxmlformats.org/officeDocument/2006/relationships/hyperlink" Target="https://www.instagram.com/p/CWBqV8_FaED/c/17922438616980114" TargetMode="External"/><Relationship Id="rId12013" Type="http://schemas.openxmlformats.org/officeDocument/2006/relationships/hyperlink" Target="https://www.instagram.com/miss.tamtaji1375/" TargetMode="External"/><Relationship Id="rId14674" Type="http://schemas.openxmlformats.org/officeDocument/2006/relationships/hyperlink" Target="https://www.instagram.com/p/CWBqV8_FaED/c/18152895118168843" TargetMode="External"/><Relationship Id="rId1422" Type="http://schemas.openxmlformats.org/officeDocument/2006/relationships/hyperlink" Target="https://www.instagram.com/p/CWBqV8_FaED/c/17936850853698194" TargetMode="External"/><Relationship Id="rId1423" Type="http://schemas.openxmlformats.org/officeDocument/2006/relationships/hyperlink" Target="https://www.instagram.com/seyede_z_a_2925/" TargetMode="External"/><Relationship Id="rId14690" Type="http://schemas.openxmlformats.org/officeDocument/2006/relationships/hyperlink" Target="https://www.instagram.com/p/CWBqV8_FaED/c/17963215429494931" TargetMode="External"/><Relationship Id="rId1424" Type="http://schemas.openxmlformats.org/officeDocument/2006/relationships/hyperlink" Target="https://www.instagram.com/p/CWBqV8_FaED/c/17921515999971618" TargetMode="External"/><Relationship Id="rId14691" Type="http://schemas.openxmlformats.org/officeDocument/2006/relationships/hyperlink" Target="https://www.instagram.com/hezar__2_/" TargetMode="External"/><Relationship Id="rId26659" Type="http://schemas.openxmlformats.org/officeDocument/2006/relationships/hyperlink" Target="https://www.instagram.com/doriss9046/" TargetMode="External"/><Relationship Id="rId1425" Type="http://schemas.openxmlformats.org/officeDocument/2006/relationships/hyperlink" Target="https://www.instagram.com/tabasomenazam3673/" TargetMode="External"/><Relationship Id="rId14692" Type="http://schemas.openxmlformats.org/officeDocument/2006/relationships/hyperlink" Target="https://www.instagram.com/p/CWBqV8_FaED/c/18033363001310123" TargetMode="External"/><Relationship Id="rId26658" Type="http://schemas.openxmlformats.org/officeDocument/2006/relationships/hyperlink" Target="https://www.instagram.com/p/CWBqV8_FaED/c/18171405388160328" TargetMode="External"/><Relationship Id="rId1426" Type="http://schemas.openxmlformats.org/officeDocument/2006/relationships/hyperlink" Target="https://www.instagram.com/p/CWBqV8_FaED/c/18138369430235393" TargetMode="External"/><Relationship Id="rId12030" Type="http://schemas.openxmlformats.org/officeDocument/2006/relationships/hyperlink" Target="https://www.instagram.com/p/CWBqV8_FaED/c/17910372770074634" TargetMode="External"/><Relationship Id="rId1427" Type="http://schemas.openxmlformats.org/officeDocument/2006/relationships/hyperlink" Target="https://www.instagram.com/saharhamidi6565/" TargetMode="External"/><Relationship Id="rId1428" Type="http://schemas.openxmlformats.org/officeDocument/2006/relationships/hyperlink" Target="https://www.instagram.com/p/CWBqV8_FaED/c/17909527460294258" TargetMode="External"/><Relationship Id="rId1429" Type="http://schemas.openxmlformats.org/officeDocument/2006/relationships/hyperlink" Target="https://www.instagram.com/beautycandle1/" TargetMode="External"/><Relationship Id="rId26653" Type="http://schemas.openxmlformats.org/officeDocument/2006/relationships/hyperlink" Target="https://www.instagram.com/fzargarani/" TargetMode="External"/><Relationship Id="rId26652" Type="http://schemas.openxmlformats.org/officeDocument/2006/relationships/hyperlink" Target="https://www.instagram.com/p/CWBqV8_FaED/c/18196963825190767" TargetMode="External"/><Relationship Id="rId26651" Type="http://schemas.openxmlformats.org/officeDocument/2006/relationships/hyperlink" Target="https://www.instagram.com/fate.m3010/" TargetMode="External"/><Relationship Id="rId26650" Type="http://schemas.openxmlformats.org/officeDocument/2006/relationships/hyperlink" Target="https://www.instagram.com/p/CWBqV8_FaED/c/17917253648088149" TargetMode="External"/><Relationship Id="rId26657" Type="http://schemas.openxmlformats.org/officeDocument/2006/relationships/hyperlink" Target="https://www.instagram.com/amirhosein_137694/" TargetMode="External"/><Relationship Id="rId26656" Type="http://schemas.openxmlformats.org/officeDocument/2006/relationships/hyperlink" Target="https://www.instagram.com/p/CWBqV8_FaED/c/17939242078730760" TargetMode="External"/><Relationship Id="rId26655" Type="http://schemas.openxmlformats.org/officeDocument/2006/relationships/hyperlink" Target="https://www.instagram.com/nabat_s1468/" TargetMode="External"/><Relationship Id="rId26654" Type="http://schemas.openxmlformats.org/officeDocument/2006/relationships/hyperlink" Target="https://www.instagram.com/p/CWBqV8_FaED/c/17991449959396942" TargetMode="External"/><Relationship Id="rId12029" Type="http://schemas.openxmlformats.org/officeDocument/2006/relationships/hyperlink" Target="https://www.instagram.com/rozita_1996/" TargetMode="External"/><Relationship Id="rId12028" Type="http://schemas.openxmlformats.org/officeDocument/2006/relationships/hyperlink" Target="https://www.instagram.com/p/CWBqV8_FaED/c/17986090435391055" TargetMode="External"/><Relationship Id="rId26660" Type="http://schemas.openxmlformats.org/officeDocument/2006/relationships/hyperlink" Target="https://www.instagram.com/p/CWBqV8_FaED/c/18131639518244859" TargetMode="External"/><Relationship Id="rId12023" Type="http://schemas.openxmlformats.org/officeDocument/2006/relationships/hyperlink" Target="https://www.instagram.com/habibeh.hajizadeh/" TargetMode="External"/><Relationship Id="rId14686" Type="http://schemas.openxmlformats.org/officeDocument/2006/relationships/hyperlink" Target="https://www.instagram.com/p/CWBqV8_FaED/c/17888031662447293" TargetMode="External"/><Relationship Id="rId12022" Type="http://schemas.openxmlformats.org/officeDocument/2006/relationships/hyperlink" Target="https://www.instagram.com/p/CWBqV8_FaED/c/18239645044077121" TargetMode="External"/><Relationship Id="rId14687" Type="http://schemas.openxmlformats.org/officeDocument/2006/relationships/hyperlink" Target="https://www.instagram.com/an_gle3401/" TargetMode="External"/><Relationship Id="rId12021" Type="http://schemas.openxmlformats.org/officeDocument/2006/relationships/hyperlink" Target="https://www.instagram.com/z.arzeh.74/" TargetMode="External"/><Relationship Id="rId14688" Type="http://schemas.openxmlformats.org/officeDocument/2006/relationships/hyperlink" Target="https://www.instagram.com/p/CWBqV8_FaED/c/17887775696459342" TargetMode="External"/><Relationship Id="rId12020" Type="http://schemas.openxmlformats.org/officeDocument/2006/relationships/hyperlink" Target="https://www.instagram.com/p/CWBqV8_FaED/c/17925801316925358" TargetMode="External"/><Relationship Id="rId14689" Type="http://schemas.openxmlformats.org/officeDocument/2006/relationships/hyperlink" Target="https://www.instagram.com/an_gle3401/" TargetMode="External"/><Relationship Id="rId12027" Type="http://schemas.openxmlformats.org/officeDocument/2006/relationships/hyperlink" Target="https://www.instagram.com/a.shokri68.as/" TargetMode="External"/><Relationship Id="rId14682" Type="http://schemas.openxmlformats.org/officeDocument/2006/relationships/hyperlink" Target="https://www.instagram.com/p/CWBqV8_FaED/c/17890192703403117" TargetMode="External"/><Relationship Id="rId12026" Type="http://schemas.openxmlformats.org/officeDocument/2006/relationships/hyperlink" Target="https://www.instagram.com/p/CWBqV8_FaED/c/17912394467166305" TargetMode="External"/><Relationship Id="rId14683" Type="http://schemas.openxmlformats.org/officeDocument/2006/relationships/hyperlink" Target="https://www.instagram.com/ba_hejab_miss/" TargetMode="External"/><Relationship Id="rId1420" Type="http://schemas.openxmlformats.org/officeDocument/2006/relationships/hyperlink" Target="https://www.instagram.com/p/CWBqV8_FaED/c/18246806767070000" TargetMode="External"/><Relationship Id="rId12025" Type="http://schemas.openxmlformats.org/officeDocument/2006/relationships/hyperlink" Target="https://www.instagram.com/___ravi3_mlk___/" TargetMode="External"/><Relationship Id="rId14684" Type="http://schemas.openxmlformats.org/officeDocument/2006/relationships/hyperlink" Target="https://www.instagram.com/p/CWBqV8_FaED/c/17897862395501625" TargetMode="External"/><Relationship Id="rId1421" Type="http://schemas.openxmlformats.org/officeDocument/2006/relationships/hyperlink" Target="https://www.instagram.com/afsan6970/" TargetMode="External"/><Relationship Id="rId12024" Type="http://schemas.openxmlformats.org/officeDocument/2006/relationships/hyperlink" Target="https://www.instagram.com/p/CWBqV8_FaED/c/17860033217639259" TargetMode="External"/><Relationship Id="rId14685" Type="http://schemas.openxmlformats.org/officeDocument/2006/relationships/hyperlink" Target="https://www.instagram.com/an_gle3401/" TargetMode="External"/><Relationship Id="rId1499" Type="http://schemas.openxmlformats.org/officeDocument/2006/relationships/hyperlink" Target="https://www.instagram.com/ho3nav/" TargetMode="External"/><Relationship Id="rId26606" Type="http://schemas.openxmlformats.org/officeDocument/2006/relationships/hyperlink" Target="https://www.instagram.com/p/CWBqV8_FaED/c/17945995384611638" TargetMode="External"/><Relationship Id="rId26605" Type="http://schemas.openxmlformats.org/officeDocument/2006/relationships/hyperlink" Target="https://www.instagram.com/nedaakbari598/" TargetMode="External"/><Relationship Id="rId26604" Type="http://schemas.openxmlformats.org/officeDocument/2006/relationships/hyperlink" Target="https://www.instagram.com/p/CWBqV8_FaED/c/17925475909926415" TargetMode="External"/><Relationship Id="rId26603" Type="http://schemas.openxmlformats.org/officeDocument/2006/relationships/hyperlink" Target="https://www.instagram.com/nabat_s1468/" TargetMode="External"/><Relationship Id="rId26609" Type="http://schemas.openxmlformats.org/officeDocument/2006/relationships/hyperlink" Target="https://www.instagram.com/eshghampesarm/" TargetMode="External"/><Relationship Id="rId26608" Type="http://schemas.openxmlformats.org/officeDocument/2006/relationships/hyperlink" Target="https://www.instagram.com/p/CWBqV8_FaED/c/17918756657027513" TargetMode="External"/><Relationship Id="rId26607" Type="http://schemas.openxmlformats.org/officeDocument/2006/relationships/hyperlink" Target="https://www.instagram.com/sara.sadat.a/" TargetMode="External"/><Relationship Id="rId26602" Type="http://schemas.openxmlformats.org/officeDocument/2006/relationships/hyperlink" Target="https://www.instagram.com/p/CWBqV8_FaED/c/17954813407555100" TargetMode="External"/><Relationship Id="rId26601" Type="http://schemas.openxmlformats.org/officeDocument/2006/relationships/hyperlink" Target="https://www.instagram.com/heliaa_a95/" TargetMode="External"/><Relationship Id="rId26600" Type="http://schemas.openxmlformats.org/officeDocument/2006/relationships/hyperlink" Target="https://www.instagram.com/p/CWBqV8_FaED/c/18261784231052132" TargetMode="External"/><Relationship Id="rId14617" Type="http://schemas.openxmlformats.org/officeDocument/2006/relationships/hyperlink" Target="https://www.instagram.com/salmani.1343/" TargetMode="External"/><Relationship Id="rId14618" Type="http://schemas.openxmlformats.org/officeDocument/2006/relationships/hyperlink" Target="https://www.instagram.com/p/CWBqV8_FaED/c/17927065930802924" TargetMode="External"/><Relationship Id="rId14619" Type="http://schemas.openxmlformats.org/officeDocument/2006/relationships/hyperlink" Target="https://www.instagram.com/perky411/" TargetMode="External"/><Relationship Id="rId14613" Type="http://schemas.openxmlformats.org/officeDocument/2006/relationships/hyperlink" Target="https://www.instagram.com/irajesfahani/" TargetMode="External"/><Relationship Id="rId14614" Type="http://schemas.openxmlformats.org/officeDocument/2006/relationships/hyperlink" Target="https://www.instagram.com/p/CWBqV8_FaED/c/17958506284520226" TargetMode="External"/><Relationship Id="rId14615" Type="http://schemas.openxmlformats.org/officeDocument/2006/relationships/hyperlink" Target="https://www.instagram.com/amir_armaghan96/" TargetMode="External"/><Relationship Id="rId1490" Type="http://schemas.openxmlformats.org/officeDocument/2006/relationships/hyperlink" Target="https://www.instagram.com/p/CWBqV8_FaED/c/17917467884070811" TargetMode="External"/><Relationship Id="rId14616" Type="http://schemas.openxmlformats.org/officeDocument/2006/relationships/hyperlink" Target="https://www.instagram.com/p/CWBqV8_FaED/c/18035733355311586" TargetMode="External"/><Relationship Id="rId1491" Type="http://schemas.openxmlformats.org/officeDocument/2006/relationships/hyperlink" Target="https://www.instagram.com/miss.mm.66/" TargetMode="External"/><Relationship Id="rId1492" Type="http://schemas.openxmlformats.org/officeDocument/2006/relationships/hyperlink" Target="https://www.instagram.com/p/CWBqV8_FaED/c/17947921051603329" TargetMode="External"/><Relationship Id="rId14610" Type="http://schemas.openxmlformats.org/officeDocument/2006/relationships/hyperlink" Target="https://www.instagram.com/p/CWBqV8_FaED/c/17958888304478169" TargetMode="External"/><Relationship Id="rId1493" Type="http://schemas.openxmlformats.org/officeDocument/2006/relationships/hyperlink" Target="https://www.instagram.com/yousef_youna/" TargetMode="External"/><Relationship Id="rId14611" Type="http://schemas.openxmlformats.org/officeDocument/2006/relationships/hyperlink" Target="https://www.instagram.com/mahdiye_jaafary/" TargetMode="External"/><Relationship Id="rId1494" Type="http://schemas.openxmlformats.org/officeDocument/2006/relationships/hyperlink" Target="https://www.instagram.com/p/CWBqV8_FaED/c/17912201540143808" TargetMode="External"/><Relationship Id="rId14612" Type="http://schemas.openxmlformats.org/officeDocument/2006/relationships/hyperlink" Target="https://www.instagram.com/p/CWBqV8_FaED/c/17889400157519366" TargetMode="External"/><Relationship Id="rId1495" Type="http://schemas.openxmlformats.org/officeDocument/2006/relationships/hyperlink" Target="https://www.instagram.com/stayshshayanfar/" TargetMode="External"/><Relationship Id="rId1496" Type="http://schemas.openxmlformats.org/officeDocument/2006/relationships/hyperlink" Target="https://www.instagram.com/p/CWBqV8_FaED/c/17981970136399906" TargetMode="External"/><Relationship Id="rId1497" Type="http://schemas.openxmlformats.org/officeDocument/2006/relationships/hyperlink" Target="https://www.instagram.com/aliyeh_yaghoubi1203/" TargetMode="External"/><Relationship Id="rId1498" Type="http://schemas.openxmlformats.org/officeDocument/2006/relationships/hyperlink" Target="https://www.instagram.com/p/CWBqV8_FaED/c/18169174756160357" TargetMode="External"/><Relationship Id="rId1488" Type="http://schemas.openxmlformats.org/officeDocument/2006/relationships/hyperlink" Target="https://www.instagram.com/p/CWBqV8_FaED/c/17894867891429200" TargetMode="External"/><Relationship Id="rId1489" Type="http://schemas.openxmlformats.org/officeDocument/2006/relationships/hyperlink" Target="https://www.instagram.com/karimiahooie/" TargetMode="External"/><Relationship Id="rId14628" Type="http://schemas.openxmlformats.org/officeDocument/2006/relationships/hyperlink" Target="https://www.instagram.com/p/CWBqV8_FaED/c/17901443411236269" TargetMode="External"/><Relationship Id="rId14629" Type="http://schemas.openxmlformats.org/officeDocument/2006/relationships/hyperlink" Target="https://www.instagram.com/mona.mina2030/" TargetMode="External"/><Relationship Id="rId14624" Type="http://schemas.openxmlformats.org/officeDocument/2006/relationships/hyperlink" Target="https://www.instagram.com/p/CWBqV8_FaED/c/18266952289039439" TargetMode="External"/><Relationship Id="rId14625" Type="http://schemas.openxmlformats.org/officeDocument/2006/relationships/hyperlink" Target="https://www.instagram.com/hk.6975/" TargetMode="External"/><Relationship Id="rId14626" Type="http://schemas.openxmlformats.org/officeDocument/2006/relationships/hyperlink" Target="https://www.instagram.com/p/CWBqV8_FaED/c/17947777618592309" TargetMode="External"/><Relationship Id="rId14627" Type="http://schemas.openxmlformats.org/officeDocument/2006/relationships/hyperlink" Target="https://www.instagram.com/mona.mina2030/" TargetMode="External"/><Relationship Id="rId1480" Type="http://schemas.openxmlformats.org/officeDocument/2006/relationships/hyperlink" Target="https://www.instagram.com/p/CWBqV8_FaED/c/17906368310144860" TargetMode="External"/><Relationship Id="rId14620" Type="http://schemas.openxmlformats.org/officeDocument/2006/relationships/hyperlink" Target="https://www.instagram.com/p/CWBqV8_FaED/c/17901994958477474" TargetMode="External"/><Relationship Id="rId1481" Type="http://schemas.openxmlformats.org/officeDocument/2006/relationships/hyperlink" Target="https://www.instagram.com/nadi.brrz/" TargetMode="External"/><Relationship Id="rId14621" Type="http://schemas.openxmlformats.org/officeDocument/2006/relationships/hyperlink" Target="https://www.instagram.com/perky411/" TargetMode="External"/><Relationship Id="rId1482" Type="http://schemas.openxmlformats.org/officeDocument/2006/relationships/hyperlink" Target="https://www.instagram.com/p/CWBqV8_FaED/c/18263111314029272" TargetMode="External"/><Relationship Id="rId14622" Type="http://schemas.openxmlformats.org/officeDocument/2006/relationships/hyperlink" Target="https://www.instagram.com/p/CWBqV8_FaED/c/17941280479716824" TargetMode="External"/><Relationship Id="rId1483" Type="http://schemas.openxmlformats.org/officeDocument/2006/relationships/hyperlink" Target="https://www.instagram.com/somaye_hq/" TargetMode="External"/><Relationship Id="rId14623" Type="http://schemas.openxmlformats.org/officeDocument/2006/relationships/hyperlink" Target="https://www.instagram.com/perky411/" TargetMode="External"/><Relationship Id="rId1484" Type="http://schemas.openxmlformats.org/officeDocument/2006/relationships/hyperlink" Target="https://www.instagram.com/p/CWBqV8_FaED/c/18206921389129199" TargetMode="External"/><Relationship Id="rId1485" Type="http://schemas.openxmlformats.org/officeDocument/2006/relationships/hyperlink" Target="https://www.instagram.com/amirifa91/" TargetMode="External"/><Relationship Id="rId1486" Type="http://schemas.openxmlformats.org/officeDocument/2006/relationships/hyperlink" Target="https://www.instagram.com/p/CWBqV8_FaED/c/17931287698839299" TargetMode="External"/><Relationship Id="rId1487" Type="http://schemas.openxmlformats.org/officeDocument/2006/relationships/hyperlink" Target="https://www.instagram.com/amirifa91/" TargetMode="External"/><Relationship Id="rId14606" Type="http://schemas.openxmlformats.org/officeDocument/2006/relationships/hyperlink" Target="https://www.instagram.com/p/CWBqV8_FaED/c/17890164227402650" TargetMode="External"/><Relationship Id="rId14607" Type="http://schemas.openxmlformats.org/officeDocument/2006/relationships/hyperlink" Target="https://www.instagram.com/samiraaaaa_nnnnnn/" TargetMode="External"/><Relationship Id="rId14608" Type="http://schemas.openxmlformats.org/officeDocument/2006/relationships/hyperlink" Target="https://www.instagram.com/p/CWBqV8_FaED/c/17900444036366241" TargetMode="External"/><Relationship Id="rId14609" Type="http://schemas.openxmlformats.org/officeDocument/2006/relationships/hyperlink" Target="https://www.instagram.com/irajesfahani/" TargetMode="External"/><Relationship Id="rId14602" Type="http://schemas.openxmlformats.org/officeDocument/2006/relationships/hyperlink" Target="https://www.instagram.com/p/CWBqV8_FaED/c/17950852327562518" TargetMode="External"/><Relationship Id="rId14603" Type="http://schemas.openxmlformats.org/officeDocument/2006/relationships/hyperlink" Target="https://www.instagram.com/kdhuknv/" TargetMode="External"/><Relationship Id="rId14604" Type="http://schemas.openxmlformats.org/officeDocument/2006/relationships/hyperlink" Target="https://www.instagram.com/p/CWBqV8_FaED/c/17890435478390161" TargetMode="External"/><Relationship Id="rId14605" Type="http://schemas.openxmlformats.org/officeDocument/2006/relationships/hyperlink" Target="https://www.instagram.com/nahid_zamanifar/" TargetMode="External"/><Relationship Id="rId14600" Type="http://schemas.openxmlformats.org/officeDocument/2006/relationships/hyperlink" Target="https://www.instagram.com/p/CWBqV8_FaED/c/17972470720454759" TargetMode="External"/><Relationship Id="rId14601" Type="http://schemas.openxmlformats.org/officeDocument/2006/relationships/hyperlink" Target="https://www.instagram.com/kdhuknv/" TargetMode="External"/><Relationship Id="rId14907" Type="http://schemas.openxmlformats.org/officeDocument/2006/relationships/hyperlink" Target="https://www.instagram.com/fatijokar8/" TargetMode="External"/><Relationship Id="rId14908" Type="http://schemas.openxmlformats.org/officeDocument/2006/relationships/hyperlink" Target="https://www.instagram.com/p/CWBqV8_FaED/c/18200739880137798" TargetMode="External"/><Relationship Id="rId14909" Type="http://schemas.openxmlformats.org/officeDocument/2006/relationships/hyperlink" Target="https://www.instagram.com/parinaz_filsouf/" TargetMode="External"/><Relationship Id="rId14903" Type="http://schemas.openxmlformats.org/officeDocument/2006/relationships/hyperlink" Target="https://www.instagram.com/fatijokar8/" TargetMode="External"/><Relationship Id="rId14904" Type="http://schemas.openxmlformats.org/officeDocument/2006/relationships/hyperlink" Target="https://www.instagram.com/p/CWBqV8_FaED/c/17886681485525303" TargetMode="External"/><Relationship Id="rId14905" Type="http://schemas.openxmlformats.org/officeDocument/2006/relationships/hyperlink" Target="https://www.instagram.com/parinaz_filsouf/" TargetMode="External"/><Relationship Id="rId14906" Type="http://schemas.openxmlformats.org/officeDocument/2006/relationships/hyperlink" Target="https://www.instagram.com/p/CWBqV8_FaED/c/17929089133868116" TargetMode="External"/><Relationship Id="rId14900" Type="http://schemas.openxmlformats.org/officeDocument/2006/relationships/hyperlink" Target="https://www.instagram.com/p/CWBqV8_FaED/c/18015019999325817" TargetMode="External"/><Relationship Id="rId14901" Type="http://schemas.openxmlformats.org/officeDocument/2006/relationships/hyperlink" Target="https://www.instagram.com/nilo_ebd/" TargetMode="External"/><Relationship Id="rId14902" Type="http://schemas.openxmlformats.org/officeDocument/2006/relationships/hyperlink" Target="https://www.instagram.com/p/CWBqV8_FaED/c/17908160723239964" TargetMode="External"/><Relationship Id="rId36290" Type="http://schemas.openxmlformats.org/officeDocument/2006/relationships/hyperlink" Target="https://www.instagram.com/p/CWBqV8_FaED/c/17898187958504717" TargetMode="External"/><Relationship Id="rId36292" Type="http://schemas.openxmlformats.org/officeDocument/2006/relationships/hyperlink" Target="https://www.instagram.com/p/CWBqV8_FaED/c/18190399246124854" TargetMode="External"/><Relationship Id="rId36291" Type="http://schemas.openxmlformats.org/officeDocument/2006/relationships/hyperlink" Target="https://www.instagram.com/fatemeh._.raeisi/" TargetMode="External"/><Relationship Id="rId36294" Type="http://schemas.openxmlformats.org/officeDocument/2006/relationships/hyperlink" Target="https://www.instagram.com/p/CWBqV8_FaED/c/17888965016418981" TargetMode="External"/><Relationship Id="rId36293" Type="http://schemas.openxmlformats.org/officeDocument/2006/relationships/hyperlink" Target="https://www.instagram.com/farzan____gm/" TargetMode="External"/><Relationship Id="rId36296" Type="http://schemas.openxmlformats.org/officeDocument/2006/relationships/hyperlink" Target="https://www.instagram.com/p/CWBqV8_FaED/c/17899974071257417" TargetMode="External"/><Relationship Id="rId36295" Type="http://schemas.openxmlformats.org/officeDocument/2006/relationships/hyperlink" Target="https://www.instagram.com/ramezani.art/" TargetMode="External"/><Relationship Id="rId36287" Type="http://schemas.openxmlformats.org/officeDocument/2006/relationships/hyperlink" Target="https://www.instagram.com/parisa.daraeii/" TargetMode="External"/><Relationship Id="rId36286" Type="http://schemas.openxmlformats.org/officeDocument/2006/relationships/hyperlink" Target="https://www.instagram.com/p/CWBqV8_FaED/c/17907019025205362" TargetMode="External"/><Relationship Id="rId36289" Type="http://schemas.openxmlformats.org/officeDocument/2006/relationships/hyperlink" Target="https://www.instagram.com/zahraashouri62/" TargetMode="External"/><Relationship Id="rId36288" Type="http://schemas.openxmlformats.org/officeDocument/2006/relationships/hyperlink" Target="https://www.instagram.com/p/CWBqV8_FaED/c/17918669437937847" TargetMode="External"/><Relationship Id="rId36281" Type="http://schemas.openxmlformats.org/officeDocument/2006/relationships/hyperlink" Target="https://www.instagram.com/masoume___kazemi/" TargetMode="External"/><Relationship Id="rId36280" Type="http://schemas.openxmlformats.org/officeDocument/2006/relationships/hyperlink" Target="https://www.instagram.com/p/CWBqV8_FaED/c/17849965349668511" TargetMode="External"/><Relationship Id="rId36283" Type="http://schemas.openxmlformats.org/officeDocument/2006/relationships/hyperlink" Target="https://www.instagram.com/sahar_farahanii/" TargetMode="External"/><Relationship Id="rId36282" Type="http://schemas.openxmlformats.org/officeDocument/2006/relationships/hyperlink" Target="https://www.instagram.com/p/CWBqV8_FaED/c/18150576748201238" TargetMode="External"/><Relationship Id="rId36285" Type="http://schemas.openxmlformats.org/officeDocument/2006/relationships/hyperlink" Target="https://www.instagram.com/fatemeh._.raeisi/" TargetMode="External"/><Relationship Id="rId36284" Type="http://schemas.openxmlformats.org/officeDocument/2006/relationships/hyperlink" Target="https://www.instagram.com/p/CWBqV8_FaED/c/17899784831256877" TargetMode="External"/><Relationship Id="rId24298" Type="http://schemas.openxmlformats.org/officeDocument/2006/relationships/hyperlink" Target="https://www.instagram.com/p/CWBqV8_FaED/c/17943739366595490" TargetMode="External"/><Relationship Id="rId24299" Type="http://schemas.openxmlformats.org/officeDocument/2006/relationships/hyperlink" Target="https://www.instagram.com/hanieh.jalilian/" TargetMode="External"/><Relationship Id="rId24296" Type="http://schemas.openxmlformats.org/officeDocument/2006/relationships/hyperlink" Target="https://www.instagram.com/p/CWBqV8_FaED/c/18022430242334070" TargetMode="External"/><Relationship Id="rId24297" Type="http://schemas.openxmlformats.org/officeDocument/2006/relationships/hyperlink" Target="https://www.instagram.com/hengameh616839/" TargetMode="External"/><Relationship Id="rId36276" Type="http://schemas.openxmlformats.org/officeDocument/2006/relationships/hyperlink" Target="https://www.instagram.com/p/CWBqV8_FaED/c/17903504012190605" TargetMode="External"/><Relationship Id="rId36275" Type="http://schemas.openxmlformats.org/officeDocument/2006/relationships/hyperlink" Target="https://www.instagram.com/haniye_roozbahani_98/" TargetMode="External"/><Relationship Id="rId36278" Type="http://schemas.openxmlformats.org/officeDocument/2006/relationships/hyperlink" Target="https://www.instagram.com/p/CWBqV8_FaED/c/17903778611334886" TargetMode="External"/><Relationship Id="rId36277" Type="http://schemas.openxmlformats.org/officeDocument/2006/relationships/hyperlink" Target="https://www.instagram.com/zahraashouri62/" TargetMode="External"/><Relationship Id="rId36279" Type="http://schemas.openxmlformats.org/officeDocument/2006/relationships/hyperlink" Target="https://www.instagram.com/kh.mina1986/" TargetMode="External"/><Relationship Id="rId1510" Type="http://schemas.openxmlformats.org/officeDocument/2006/relationships/hyperlink" Target="https://www.instagram.com/p/CWBqV8_FaED/c/17906830541323627" TargetMode="External"/><Relationship Id="rId1511" Type="http://schemas.openxmlformats.org/officeDocument/2006/relationships/hyperlink" Target="https://www.instagram.com/zahra__z65/" TargetMode="External"/><Relationship Id="rId1512" Type="http://schemas.openxmlformats.org/officeDocument/2006/relationships/hyperlink" Target="https://www.instagram.com/p/CWBqV8_FaED/c/17953006888517114" TargetMode="External"/><Relationship Id="rId36270" Type="http://schemas.openxmlformats.org/officeDocument/2006/relationships/hyperlink" Target="https://www.instagram.com/p/CWBqV8_FaED/c/17948077270604350" TargetMode="External"/><Relationship Id="rId1513" Type="http://schemas.openxmlformats.org/officeDocument/2006/relationships/hyperlink" Target="https://www.instagram.com/hoseiin4050/" TargetMode="External"/><Relationship Id="rId1514" Type="http://schemas.openxmlformats.org/officeDocument/2006/relationships/hyperlink" Target="https://www.instagram.com/p/CWBqV8_FaED/c/17928994954872061" TargetMode="External"/><Relationship Id="rId36272" Type="http://schemas.openxmlformats.org/officeDocument/2006/relationships/hyperlink" Target="https://www.instagram.com/p/CWBqV8_FaED/c/17917803722077086" TargetMode="External"/><Relationship Id="rId1515" Type="http://schemas.openxmlformats.org/officeDocument/2006/relationships/hyperlink" Target="https://www.instagram.com/asma__394/" TargetMode="External"/><Relationship Id="rId36271" Type="http://schemas.openxmlformats.org/officeDocument/2006/relationships/hyperlink" Target="https://www.instagram.com/farzan____gm/" TargetMode="External"/><Relationship Id="rId1516" Type="http://schemas.openxmlformats.org/officeDocument/2006/relationships/hyperlink" Target="https://www.instagram.com/p/CWBqV8_FaED/c/18170539132162224" TargetMode="External"/><Relationship Id="rId36274" Type="http://schemas.openxmlformats.org/officeDocument/2006/relationships/hyperlink" Target="https://www.instagram.com/p/CWBqV8_FaED/c/17878662386577821" TargetMode="External"/><Relationship Id="rId1517" Type="http://schemas.openxmlformats.org/officeDocument/2006/relationships/hyperlink" Target="https://www.instagram.com/maryamshah561/" TargetMode="External"/><Relationship Id="rId36273" Type="http://schemas.openxmlformats.org/officeDocument/2006/relationships/hyperlink" Target="https://www.instagram.com/baraaaaaanak/" TargetMode="External"/><Relationship Id="rId1518" Type="http://schemas.openxmlformats.org/officeDocument/2006/relationships/hyperlink" Target="https://www.instagram.com/p/CWBqV8_FaED/c/18204666760112791" TargetMode="External"/><Relationship Id="rId24287" Type="http://schemas.openxmlformats.org/officeDocument/2006/relationships/hyperlink" Target="https://www.instagram.com/s.azadi75/" TargetMode="External"/><Relationship Id="rId1519" Type="http://schemas.openxmlformats.org/officeDocument/2006/relationships/hyperlink" Target="https://www.instagram.com/marmar986661/" TargetMode="External"/><Relationship Id="rId24288" Type="http://schemas.openxmlformats.org/officeDocument/2006/relationships/hyperlink" Target="https://www.instagram.com/p/CWBqV8_FaED/c/17900968913485280" TargetMode="External"/><Relationship Id="rId24285" Type="http://schemas.openxmlformats.org/officeDocument/2006/relationships/hyperlink" Target="https://www.instagram.com/farzaneh.z.r.a/" TargetMode="External"/><Relationship Id="rId24286" Type="http://schemas.openxmlformats.org/officeDocument/2006/relationships/hyperlink" Target="https://www.instagram.com/p/CWBqV8_FaED/c/17915863454106932" TargetMode="External"/><Relationship Id="rId24289" Type="http://schemas.openxmlformats.org/officeDocument/2006/relationships/hyperlink" Target="https://www.instagram.com/rayam__s/" TargetMode="External"/><Relationship Id="rId24290" Type="http://schemas.openxmlformats.org/officeDocument/2006/relationships/hyperlink" Target="https://www.instagram.com/p/CWBqV8_FaED/c/17891503862516289" TargetMode="External"/><Relationship Id="rId24291" Type="http://schemas.openxmlformats.org/officeDocument/2006/relationships/hyperlink" Target="https://www.instagram.com/alihozhabrkhah/" TargetMode="External"/><Relationship Id="rId24294" Type="http://schemas.openxmlformats.org/officeDocument/2006/relationships/hyperlink" Target="https://www.instagram.com/p/CWBqV8_FaED/c/17979328813436946" TargetMode="External"/><Relationship Id="rId24295" Type="http://schemas.openxmlformats.org/officeDocument/2006/relationships/hyperlink" Target="https://www.instagram.com/nasrin.hoseini60/" TargetMode="External"/><Relationship Id="rId24292" Type="http://schemas.openxmlformats.org/officeDocument/2006/relationships/hyperlink" Target="https://www.instagram.com/p/CWBqV8_FaED/c/17941720762721170" TargetMode="External"/><Relationship Id="rId24293" Type="http://schemas.openxmlformats.org/officeDocument/2006/relationships/hyperlink" Target="https://www.instagram.com/h.golmohammdi/" TargetMode="External"/><Relationship Id="rId12298" Type="http://schemas.openxmlformats.org/officeDocument/2006/relationships/hyperlink" Target="https://www.instagram.com/p/CWBqV8_FaED/c/18253471750070493" TargetMode="External"/><Relationship Id="rId36265" Type="http://schemas.openxmlformats.org/officeDocument/2006/relationships/hyperlink" Target="https://www.instagram.com/sahar_farahanii/" TargetMode="External"/><Relationship Id="rId12297" Type="http://schemas.openxmlformats.org/officeDocument/2006/relationships/hyperlink" Target="https://www.instagram.com/taha_esfoorm_/" TargetMode="External"/><Relationship Id="rId36264" Type="http://schemas.openxmlformats.org/officeDocument/2006/relationships/hyperlink" Target="https://www.instagram.com/p/CWBqV8_FaED/c/17908042244224572" TargetMode="External"/><Relationship Id="rId12296" Type="http://schemas.openxmlformats.org/officeDocument/2006/relationships/hyperlink" Target="https://www.instagram.com/p/CWBqV8_FaED/c/17908370246225813" TargetMode="External"/><Relationship Id="rId36267" Type="http://schemas.openxmlformats.org/officeDocument/2006/relationships/hyperlink" Target="https://www.instagram.com/fatemeh2893/" TargetMode="External"/><Relationship Id="rId12295" Type="http://schemas.openxmlformats.org/officeDocument/2006/relationships/hyperlink" Target="https://www.instagram.com/atefemazloom/" TargetMode="External"/><Relationship Id="rId36266" Type="http://schemas.openxmlformats.org/officeDocument/2006/relationships/hyperlink" Target="https://www.instagram.com/p/CWBqV8_FaED/c/17945606131607135" TargetMode="External"/><Relationship Id="rId36269" Type="http://schemas.openxmlformats.org/officeDocument/2006/relationships/hyperlink" Target="https://www.instagram.com/radmehr_139/" TargetMode="External"/><Relationship Id="rId36268" Type="http://schemas.openxmlformats.org/officeDocument/2006/relationships/hyperlink" Target="https://www.instagram.com/p/CWBqV8_FaED/c/17974881844444210" TargetMode="External"/><Relationship Id="rId12299" Type="http://schemas.openxmlformats.org/officeDocument/2006/relationships/hyperlink" Target="https://www.instagram.com/maryammahmodi6291/" TargetMode="External"/><Relationship Id="rId1500" Type="http://schemas.openxmlformats.org/officeDocument/2006/relationships/hyperlink" Target="https://www.instagram.com/p/CWBqV8_FaED/c/18259537987051319" TargetMode="External"/><Relationship Id="rId1501" Type="http://schemas.openxmlformats.org/officeDocument/2006/relationships/hyperlink" Target="https://www.instagram.com/monikhalili0000/" TargetMode="External"/><Relationship Id="rId1502" Type="http://schemas.openxmlformats.org/officeDocument/2006/relationships/hyperlink" Target="https://www.instagram.com/p/CWBqV8_FaED/c/17889840722401512" TargetMode="External"/><Relationship Id="rId1503" Type="http://schemas.openxmlformats.org/officeDocument/2006/relationships/hyperlink" Target="https://www.instagram.com/sadrakiani/" TargetMode="External"/><Relationship Id="rId36261" Type="http://schemas.openxmlformats.org/officeDocument/2006/relationships/hyperlink" Target="https://www.instagram.com/radmehr_139/" TargetMode="External"/><Relationship Id="rId1504" Type="http://schemas.openxmlformats.org/officeDocument/2006/relationships/hyperlink" Target="https://www.instagram.com/p/CWBqV8_FaED/c/17958221566519696" TargetMode="External"/><Relationship Id="rId36260" Type="http://schemas.openxmlformats.org/officeDocument/2006/relationships/hyperlink" Target="https://www.instagram.com/p/CWBqV8_FaED/c/18197844937190606" TargetMode="External"/><Relationship Id="rId1505" Type="http://schemas.openxmlformats.org/officeDocument/2006/relationships/hyperlink" Target="https://www.instagram.com/marziyeh_k_mohammad97/" TargetMode="External"/><Relationship Id="rId36263" Type="http://schemas.openxmlformats.org/officeDocument/2006/relationships/hyperlink" Target="https://www.instagram.com/atefeh.morady/" TargetMode="External"/><Relationship Id="rId1506" Type="http://schemas.openxmlformats.org/officeDocument/2006/relationships/hyperlink" Target="https://www.instagram.com/p/CWBqV8_FaED/c/18014688055346042" TargetMode="External"/><Relationship Id="rId36262" Type="http://schemas.openxmlformats.org/officeDocument/2006/relationships/hyperlink" Target="https://www.instagram.com/p/CWBqV8_FaED/c/17927515732784238" TargetMode="External"/><Relationship Id="rId1507" Type="http://schemas.openxmlformats.org/officeDocument/2006/relationships/hyperlink" Target="https://www.instagram.com/ho3nav/" TargetMode="External"/><Relationship Id="rId24276" Type="http://schemas.openxmlformats.org/officeDocument/2006/relationships/hyperlink" Target="https://www.instagram.com/p/CWBqV8_FaED/c/17967721360472678" TargetMode="External"/><Relationship Id="rId1508" Type="http://schemas.openxmlformats.org/officeDocument/2006/relationships/hyperlink" Target="https://www.instagram.com/p/CWBqV8_FaED/c/18209213527107337" TargetMode="External"/><Relationship Id="rId24277" Type="http://schemas.openxmlformats.org/officeDocument/2006/relationships/hyperlink" Target="https://www.instagram.com/rayam__s/" TargetMode="External"/><Relationship Id="rId1509" Type="http://schemas.openxmlformats.org/officeDocument/2006/relationships/hyperlink" Target="https://www.instagram.com/sadrakiani/" TargetMode="External"/><Relationship Id="rId24274" Type="http://schemas.openxmlformats.org/officeDocument/2006/relationships/hyperlink" Target="https://www.instagram.com/p/CWBqV8_FaED/c/17864342246633103" TargetMode="External"/><Relationship Id="rId24275" Type="http://schemas.openxmlformats.org/officeDocument/2006/relationships/hyperlink" Target="https://www.instagram.com/s.azadi75/" TargetMode="External"/><Relationship Id="rId24278" Type="http://schemas.openxmlformats.org/officeDocument/2006/relationships/hyperlink" Target="https://www.instagram.com/p/CWBqV8_FaED/c/17906307959149905" TargetMode="External"/><Relationship Id="rId24279" Type="http://schemas.openxmlformats.org/officeDocument/2006/relationships/hyperlink" Target="https://www.instagram.com/sh.nika4/" TargetMode="External"/><Relationship Id="rId24280" Type="http://schemas.openxmlformats.org/officeDocument/2006/relationships/hyperlink" Target="https://www.instagram.com/p/CWBqV8_FaED/c/17908582880319619" TargetMode="External"/><Relationship Id="rId24283" Type="http://schemas.openxmlformats.org/officeDocument/2006/relationships/hyperlink" Target="https://www.instagram.com/rayam__s/" TargetMode="External"/><Relationship Id="rId24284" Type="http://schemas.openxmlformats.org/officeDocument/2006/relationships/hyperlink" Target="https://www.instagram.com/p/CWBqV8_FaED/c/17917398815088145" TargetMode="External"/><Relationship Id="rId24281" Type="http://schemas.openxmlformats.org/officeDocument/2006/relationships/hyperlink" Target="https://www.instagram.com/sh.nika4/" TargetMode="External"/><Relationship Id="rId24282" Type="http://schemas.openxmlformats.org/officeDocument/2006/relationships/hyperlink" Target="https://www.instagram.com/p/CWBqV8_FaED/c/17919467221916922" TargetMode="External"/><Relationship Id="rId36254" Type="http://schemas.openxmlformats.org/officeDocument/2006/relationships/hyperlink" Target="https://www.instagram.com/p/CWBqV8_FaED/c/18114606517254864" TargetMode="External"/><Relationship Id="rId36253" Type="http://schemas.openxmlformats.org/officeDocument/2006/relationships/hyperlink" Target="https://www.instagram.com/candle.ati/" TargetMode="External"/><Relationship Id="rId36256" Type="http://schemas.openxmlformats.org/officeDocument/2006/relationships/hyperlink" Target="https://www.instagram.com/p/CWBqV8_FaED/c/17984449744411624" TargetMode="External"/><Relationship Id="rId36255" Type="http://schemas.openxmlformats.org/officeDocument/2006/relationships/hyperlink" Target="https://www.instagram.com/vidataghavi_66/" TargetMode="External"/><Relationship Id="rId36258" Type="http://schemas.openxmlformats.org/officeDocument/2006/relationships/hyperlink" Target="https://www.instagram.com/p/CWBqV8_FaED/c/17933751541771722" TargetMode="External"/><Relationship Id="rId36257" Type="http://schemas.openxmlformats.org/officeDocument/2006/relationships/hyperlink" Target="https://www.instagram.com/alireza_salemi62/" TargetMode="External"/><Relationship Id="rId36259" Type="http://schemas.openxmlformats.org/officeDocument/2006/relationships/hyperlink" Target="https://www.instagram.com/yasna_9509/" TargetMode="External"/><Relationship Id="rId36298" Type="http://schemas.openxmlformats.org/officeDocument/2006/relationships/hyperlink" Target="https://www.instagram.com/p/CWBqV8_FaED/c/17907793658216591" TargetMode="External"/><Relationship Id="rId36297" Type="http://schemas.openxmlformats.org/officeDocument/2006/relationships/hyperlink" Target="https://www.instagram.com/f.gh73068/" TargetMode="External"/><Relationship Id="rId36299" Type="http://schemas.openxmlformats.org/officeDocument/2006/relationships/hyperlink" Target="https://www.instagram.com/farzan____gm/" TargetMode="External"/><Relationship Id="rId1576" Type="http://schemas.openxmlformats.org/officeDocument/2006/relationships/hyperlink" Target="https://www.instagram.com/p/CWBqV8_FaED/c/17925354145840851" TargetMode="External"/><Relationship Id="rId1577" Type="http://schemas.openxmlformats.org/officeDocument/2006/relationships/hyperlink" Target="https://www.instagram.com/so.heila1706/" TargetMode="External"/><Relationship Id="rId1578" Type="http://schemas.openxmlformats.org/officeDocument/2006/relationships/hyperlink" Target="https://www.instagram.com/p/CWBqV8_FaED/c/17904873458331677" TargetMode="External"/><Relationship Id="rId24348" Type="http://schemas.openxmlformats.org/officeDocument/2006/relationships/hyperlink" Target="https://www.instagram.com/p/CWBqV8_FaED/c/17848616210659017" TargetMode="External"/><Relationship Id="rId1579" Type="http://schemas.openxmlformats.org/officeDocument/2006/relationships/hyperlink" Target="https://www.instagram.com/prsinansho/" TargetMode="External"/><Relationship Id="rId24349" Type="http://schemas.openxmlformats.org/officeDocument/2006/relationships/hyperlink" Target="https://www.instagram.com/ruywm/" TargetMode="External"/><Relationship Id="rId12360" Type="http://schemas.openxmlformats.org/officeDocument/2006/relationships/hyperlink" Target="https://www.instagram.com/p/CWBqV8_FaED/c/17890470263517149" TargetMode="External"/><Relationship Id="rId24342" Type="http://schemas.openxmlformats.org/officeDocument/2006/relationships/hyperlink" Target="https://www.instagram.com/p/CWBqV8_FaED/c/17918373428076917" TargetMode="External"/><Relationship Id="rId24343" Type="http://schemas.openxmlformats.org/officeDocument/2006/relationships/hyperlink" Target="https://www.instagram.com/bimeomre_pasargad/" TargetMode="External"/><Relationship Id="rId24340" Type="http://schemas.openxmlformats.org/officeDocument/2006/relationships/hyperlink" Target="https://www.instagram.com/p/CWBqV8_FaED/c/18258887326024124" TargetMode="External"/><Relationship Id="rId24341" Type="http://schemas.openxmlformats.org/officeDocument/2006/relationships/hyperlink" Target="https://www.instagram.com/saly.torkman1/" TargetMode="External"/><Relationship Id="rId24346" Type="http://schemas.openxmlformats.org/officeDocument/2006/relationships/hyperlink" Target="https://www.instagram.com/p/CWBqV8_FaED/c/17918418821075336" TargetMode="External"/><Relationship Id="rId24347" Type="http://schemas.openxmlformats.org/officeDocument/2006/relationships/hyperlink" Target="https://www.instagram.com/radin_almd/" TargetMode="External"/><Relationship Id="rId24344" Type="http://schemas.openxmlformats.org/officeDocument/2006/relationships/hyperlink" Target="https://www.instagram.com/p/CWBqV8_FaED/c/17948145427597405" TargetMode="External"/><Relationship Id="rId24345" Type="http://schemas.openxmlformats.org/officeDocument/2006/relationships/hyperlink" Target="https://www.instagram.com/ruywm/" TargetMode="External"/><Relationship Id="rId36328" Type="http://schemas.openxmlformats.org/officeDocument/2006/relationships/hyperlink" Target="https://www.instagram.com/p/CWBqV8_FaED/c/17920723357990017" TargetMode="External"/><Relationship Id="rId36327" Type="http://schemas.openxmlformats.org/officeDocument/2006/relationships/hyperlink" Target="https://www.instagram.com/__ghahremani.a.a/" TargetMode="External"/><Relationship Id="rId12359" Type="http://schemas.openxmlformats.org/officeDocument/2006/relationships/hyperlink" Target="https://www.instagram.com/zarimobed1/" TargetMode="External"/><Relationship Id="rId12358" Type="http://schemas.openxmlformats.org/officeDocument/2006/relationships/hyperlink" Target="https://www.instagram.com/p/CWBqV8_FaED/c/18264630751042529" TargetMode="External"/><Relationship Id="rId36329" Type="http://schemas.openxmlformats.org/officeDocument/2006/relationships/hyperlink" Target="https://www.instagram.com/sevin_7474/" TargetMode="External"/><Relationship Id="rId24350" Type="http://schemas.openxmlformats.org/officeDocument/2006/relationships/hyperlink" Target="https://www.instagram.com/p/CWBqV8_FaED/c/17948827228596143" TargetMode="External"/><Relationship Id="rId12353" Type="http://schemas.openxmlformats.org/officeDocument/2006/relationships/hyperlink" Target="https://www.instagram.com/solmazkeb74/" TargetMode="External"/><Relationship Id="rId36320" Type="http://schemas.openxmlformats.org/officeDocument/2006/relationships/hyperlink" Target="https://www.instagram.com/p/CWBqV8_FaED/c/17937581872683230" TargetMode="External"/><Relationship Id="rId12352" Type="http://schemas.openxmlformats.org/officeDocument/2006/relationships/hyperlink" Target="https://www.instagram.com/p/CWBqV8_FaED/c/17996122309378563" TargetMode="External"/><Relationship Id="rId1570" Type="http://schemas.openxmlformats.org/officeDocument/2006/relationships/hyperlink" Target="https://www.instagram.com/p/CWBqV8_FaED/c/17925751615900828" TargetMode="External"/><Relationship Id="rId12351" Type="http://schemas.openxmlformats.org/officeDocument/2006/relationships/hyperlink" Target="https://www.instagram.com/anasa_hemmati/" TargetMode="External"/><Relationship Id="rId36322" Type="http://schemas.openxmlformats.org/officeDocument/2006/relationships/hyperlink" Target="https://www.instagram.com/p/CWBqV8_FaED/c/17984250157418214" TargetMode="External"/><Relationship Id="rId1571" Type="http://schemas.openxmlformats.org/officeDocument/2006/relationships/hyperlink" Target="https://www.instagram.com/alma38322/" TargetMode="External"/><Relationship Id="rId12350" Type="http://schemas.openxmlformats.org/officeDocument/2006/relationships/hyperlink" Target="https://www.instagram.com/p/CWBqV8_FaED/c/17935650364738963" TargetMode="External"/><Relationship Id="rId36321" Type="http://schemas.openxmlformats.org/officeDocument/2006/relationships/hyperlink" Target="https://www.instagram.com/rhbbyy29/" TargetMode="External"/><Relationship Id="rId1572" Type="http://schemas.openxmlformats.org/officeDocument/2006/relationships/hyperlink" Target="https://www.instagram.com/p/CWBqV8_FaED/c/17928946873752987" TargetMode="External"/><Relationship Id="rId12357" Type="http://schemas.openxmlformats.org/officeDocument/2006/relationships/hyperlink" Target="https://www.instagram.com/parisa_gholitabar/" TargetMode="External"/><Relationship Id="rId36324" Type="http://schemas.openxmlformats.org/officeDocument/2006/relationships/hyperlink" Target="https://www.instagram.com/p/CWBqV8_FaED/c/18191307709121100" TargetMode="External"/><Relationship Id="rId1573" Type="http://schemas.openxmlformats.org/officeDocument/2006/relationships/hyperlink" Target="https://www.instagram.com/viana.avina_dashti/" TargetMode="External"/><Relationship Id="rId12356" Type="http://schemas.openxmlformats.org/officeDocument/2006/relationships/hyperlink" Target="https://www.instagram.com/p/CWBqV8_FaED/c/17918067479044329" TargetMode="External"/><Relationship Id="rId36323" Type="http://schemas.openxmlformats.org/officeDocument/2006/relationships/hyperlink" Target="https://www.instagram.com/_rosha.raha_/" TargetMode="External"/><Relationship Id="rId1574" Type="http://schemas.openxmlformats.org/officeDocument/2006/relationships/hyperlink" Target="https://www.instagram.com/p/CWBqV8_FaED/c/17927075659799775" TargetMode="External"/><Relationship Id="rId12355" Type="http://schemas.openxmlformats.org/officeDocument/2006/relationships/hyperlink" Target="https://www.instagram.com/hastiatt/" TargetMode="External"/><Relationship Id="rId36326" Type="http://schemas.openxmlformats.org/officeDocument/2006/relationships/hyperlink" Target="https://www.instagram.com/p/CWBqV8_FaED/c/18175711300089466" TargetMode="External"/><Relationship Id="rId1575" Type="http://schemas.openxmlformats.org/officeDocument/2006/relationships/hyperlink" Target="https://www.instagram.com/azam_arusha_1398/" TargetMode="External"/><Relationship Id="rId12354" Type="http://schemas.openxmlformats.org/officeDocument/2006/relationships/hyperlink" Target="https://www.instagram.com/p/CWBqV8_FaED/c/17891562809372635" TargetMode="External"/><Relationship Id="rId36325" Type="http://schemas.openxmlformats.org/officeDocument/2006/relationships/hyperlink" Target="https://www.instagram.com/jahizie_aroos_ass/" TargetMode="External"/><Relationship Id="rId1565" Type="http://schemas.openxmlformats.org/officeDocument/2006/relationships/hyperlink" Target="https://www.instagram.com/shima1912sm/" TargetMode="External"/><Relationship Id="rId24339" Type="http://schemas.openxmlformats.org/officeDocument/2006/relationships/hyperlink" Target="https://www.instagram.com/saly.torkman1/" TargetMode="External"/><Relationship Id="rId1566" Type="http://schemas.openxmlformats.org/officeDocument/2006/relationships/hyperlink" Target="https://www.instagram.com/p/CWBqV8_FaED/c/18259608205031586" TargetMode="External"/><Relationship Id="rId1567" Type="http://schemas.openxmlformats.org/officeDocument/2006/relationships/hyperlink" Target="https://www.instagram.com/fatemeh.rastandeh/" TargetMode="External"/><Relationship Id="rId24337" Type="http://schemas.openxmlformats.org/officeDocument/2006/relationships/hyperlink" Target="https://www.instagram.com/parii.ghahramanian/" TargetMode="External"/><Relationship Id="rId1568" Type="http://schemas.openxmlformats.org/officeDocument/2006/relationships/hyperlink" Target="https://www.instagram.com/p/CWBqV8_FaED/c/18208542592129527" TargetMode="External"/><Relationship Id="rId24338" Type="http://schemas.openxmlformats.org/officeDocument/2006/relationships/hyperlink" Target="https://www.instagram.com/p/CWBqV8_FaED/c/17921783212975988" TargetMode="External"/><Relationship Id="rId26999" Type="http://schemas.openxmlformats.org/officeDocument/2006/relationships/hyperlink" Target="https://www.instagram.com/kereshme__76/" TargetMode="External"/><Relationship Id="rId1569" Type="http://schemas.openxmlformats.org/officeDocument/2006/relationships/hyperlink" Target="https://www.instagram.com/alma38322/" TargetMode="External"/><Relationship Id="rId12371" Type="http://schemas.openxmlformats.org/officeDocument/2006/relationships/hyperlink" Target="https://www.instagram.com/hastisalari00/" TargetMode="External"/><Relationship Id="rId12370" Type="http://schemas.openxmlformats.org/officeDocument/2006/relationships/hyperlink" Target="https://www.instagram.com/p/CWBqV8_FaED/c/17899068746497609" TargetMode="External"/><Relationship Id="rId24331" Type="http://schemas.openxmlformats.org/officeDocument/2006/relationships/hyperlink" Target="https://www.instagram.com/mahsanrz/" TargetMode="External"/><Relationship Id="rId26994" Type="http://schemas.openxmlformats.org/officeDocument/2006/relationships/hyperlink" Target="https://www.instagram.com/p/CWBqV8_FaED/c/17874188405531182" TargetMode="External"/><Relationship Id="rId24332" Type="http://schemas.openxmlformats.org/officeDocument/2006/relationships/hyperlink" Target="https://www.instagram.com/p/CWBqV8_FaED/c/17892116573377864" TargetMode="External"/><Relationship Id="rId26993" Type="http://schemas.openxmlformats.org/officeDocument/2006/relationships/hyperlink" Target="https://www.instagram.com/mona_shokrizade/" TargetMode="External"/><Relationship Id="rId26992" Type="http://schemas.openxmlformats.org/officeDocument/2006/relationships/hyperlink" Target="https://www.instagram.com/p/CWBqV8_FaED/c/17914974815115801" TargetMode="External"/><Relationship Id="rId24330" Type="http://schemas.openxmlformats.org/officeDocument/2006/relationships/hyperlink" Target="https://www.instagram.com/p/CWBqV8_FaED/c/17898841097466339" TargetMode="External"/><Relationship Id="rId26991" Type="http://schemas.openxmlformats.org/officeDocument/2006/relationships/hyperlink" Target="https://www.instagram.com/amrovaniiii/" TargetMode="External"/><Relationship Id="rId24335" Type="http://schemas.openxmlformats.org/officeDocument/2006/relationships/hyperlink" Target="https://www.instagram.com/t.kamrawa/" TargetMode="External"/><Relationship Id="rId26998" Type="http://schemas.openxmlformats.org/officeDocument/2006/relationships/hyperlink" Target="https://www.instagram.com/p/CWBqV8_FaED/c/17945279641573860" TargetMode="External"/><Relationship Id="rId24336" Type="http://schemas.openxmlformats.org/officeDocument/2006/relationships/hyperlink" Target="https://www.instagram.com/p/CWBqV8_FaED/c/18009399163361598" TargetMode="External"/><Relationship Id="rId26997" Type="http://schemas.openxmlformats.org/officeDocument/2006/relationships/hyperlink" Target="https://www.instagram.com/somayeh_mardafkan/" TargetMode="External"/><Relationship Id="rId24333" Type="http://schemas.openxmlformats.org/officeDocument/2006/relationships/hyperlink" Target="https://www.instagram.com/zahra_rosana1/" TargetMode="External"/><Relationship Id="rId26996" Type="http://schemas.openxmlformats.org/officeDocument/2006/relationships/hyperlink" Target="https://www.instagram.com/p/CWBqV8_FaED/c/18241057495077699" TargetMode="External"/><Relationship Id="rId24334" Type="http://schemas.openxmlformats.org/officeDocument/2006/relationships/hyperlink" Target="https://www.instagram.com/p/CWBqV8_FaED/c/18263699419036389" TargetMode="External"/><Relationship Id="rId26995" Type="http://schemas.openxmlformats.org/officeDocument/2006/relationships/hyperlink" Target="https://www.instagram.com/mahsa_zmnzdeh/" TargetMode="External"/><Relationship Id="rId36317" Type="http://schemas.openxmlformats.org/officeDocument/2006/relationships/hyperlink" Target="https://www.instagram.com/baraaaaaanak/" TargetMode="External"/><Relationship Id="rId36316" Type="http://schemas.openxmlformats.org/officeDocument/2006/relationships/hyperlink" Target="https://www.instagram.com/p/CWBqV8_FaED/c/18171528067167285" TargetMode="External"/><Relationship Id="rId36319" Type="http://schemas.openxmlformats.org/officeDocument/2006/relationships/hyperlink" Target="https://www.instagram.com/sevin_7474/" TargetMode="External"/><Relationship Id="rId12369" Type="http://schemas.openxmlformats.org/officeDocument/2006/relationships/hyperlink" Target="https://www.instagram.com/mahsa.dezhagah/" TargetMode="External"/><Relationship Id="rId36318" Type="http://schemas.openxmlformats.org/officeDocument/2006/relationships/hyperlink" Target="https://www.instagram.com/p/CWBqV8_FaED/c/18212014975097538" TargetMode="External"/><Relationship Id="rId12364" Type="http://schemas.openxmlformats.org/officeDocument/2006/relationships/hyperlink" Target="https://www.instagram.com/p/CWBqV8_FaED/c/17960101546502466" TargetMode="External"/><Relationship Id="rId12363" Type="http://schemas.openxmlformats.org/officeDocument/2006/relationships/hyperlink" Target="https://www.instagram.com/negiin._.t/" TargetMode="External"/><Relationship Id="rId12362" Type="http://schemas.openxmlformats.org/officeDocument/2006/relationships/hyperlink" Target="https://www.instagram.com/p/CWBqV8_FaED/c/17922051085956768" TargetMode="External"/><Relationship Id="rId36311" Type="http://schemas.openxmlformats.org/officeDocument/2006/relationships/hyperlink" Target="https://www.instagram.com/neda.yaghobi84/" TargetMode="External"/><Relationship Id="rId1560" Type="http://schemas.openxmlformats.org/officeDocument/2006/relationships/hyperlink" Target="https://www.instagram.com/p/CWBqV8_FaED/c/18153136294171374" TargetMode="External"/><Relationship Id="rId12361" Type="http://schemas.openxmlformats.org/officeDocument/2006/relationships/hyperlink" Target="https://www.instagram.com/mzmz6670/" TargetMode="External"/><Relationship Id="rId36310" Type="http://schemas.openxmlformats.org/officeDocument/2006/relationships/hyperlink" Target="https://www.instagram.com/p/CWBqV8_FaED/c/17907093881123077" TargetMode="External"/><Relationship Id="rId1561" Type="http://schemas.openxmlformats.org/officeDocument/2006/relationships/hyperlink" Target="https://www.instagram.com/hana.z.98/" TargetMode="External"/><Relationship Id="rId12368" Type="http://schemas.openxmlformats.org/officeDocument/2006/relationships/hyperlink" Target="https://www.instagram.com/p/CWBqV8_FaED/c/17907343769201234" TargetMode="External"/><Relationship Id="rId36313" Type="http://schemas.openxmlformats.org/officeDocument/2006/relationships/hyperlink" Target="https://www.instagram.com/mehrsanaakbari6613/" TargetMode="External"/><Relationship Id="rId1562" Type="http://schemas.openxmlformats.org/officeDocument/2006/relationships/hyperlink" Target="https://www.instagram.com/p/CWBqV8_FaED/c/18201757534139946" TargetMode="External"/><Relationship Id="rId12367" Type="http://schemas.openxmlformats.org/officeDocument/2006/relationships/hyperlink" Target="https://www.instagram.com/vida_daneshpour/" TargetMode="External"/><Relationship Id="rId36312" Type="http://schemas.openxmlformats.org/officeDocument/2006/relationships/hyperlink" Target="https://www.instagram.com/p/CWBqV8_FaED/c/17906036072139185" TargetMode="External"/><Relationship Id="rId1563" Type="http://schemas.openxmlformats.org/officeDocument/2006/relationships/hyperlink" Target="https://www.instagram.com/zeinabaliakbary/" TargetMode="External"/><Relationship Id="rId12366" Type="http://schemas.openxmlformats.org/officeDocument/2006/relationships/hyperlink" Target="https://www.instagram.com/p/CWBqV8_FaED/c/17897510960502377" TargetMode="External"/><Relationship Id="rId36315" Type="http://schemas.openxmlformats.org/officeDocument/2006/relationships/hyperlink" Target="https://www.instagram.com/jahizie_aroos_ass/" TargetMode="External"/><Relationship Id="rId1564" Type="http://schemas.openxmlformats.org/officeDocument/2006/relationships/hyperlink" Target="https://www.instagram.com/p/CWBqV8_FaED/c/17910093683311056" TargetMode="External"/><Relationship Id="rId12365" Type="http://schemas.openxmlformats.org/officeDocument/2006/relationships/hyperlink" Target="https://www.instagram.com/marzieh.n0uri/" TargetMode="External"/><Relationship Id="rId36314" Type="http://schemas.openxmlformats.org/officeDocument/2006/relationships/hyperlink" Target="https://www.instagram.com/p/CWBqV8_FaED/c/18264257347003541" TargetMode="External"/><Relationship Id="rId1598" Type="http://schemas.openxmlformats.org/officeDocument/2006/relationships/hyperlink" Target="https://www.instagram.com/p/CWBqV8_FaED/c/17988800197405951" TargetMode="External"/><Relationship Id="rId24328" Type="http://schemas.openxmlformats.org/officeDocument/2006/relationships/hyperlink" Target="https://www.instagram.com/p/CWBqV8_FaED/c/18198459571186503" TargetMode="External"/><Relationship Id="rId1599" Type="http://schemas.openxmlformats.org/officeDocument/2006/relationships/hyperlink" Target="https://www.instagram.com/jafarii_family/" TargetMode="External"/><Relationship Id="rId24329" Type="http://schemas.openxmlformats.org/officeDocument/2006/relationships/hyperlink" Target="https://www.instagram.com/mahsan__bandari/" TargetMode="External"/><Relationship Id="rId24326" Type="http://schemas.openxmlformats.org/officeDocument/2006/relationships/hyperlink" Target="https://www.instagram.com/p/CWBqV8_FaED/c/17857876595648177" TargetMode="External"/><Relationship Id="rId26989" Type="http://schemas.openxmlformats.org/officeDocument/2006/relationships/hyperlink" Target="https://www.instagram.com/somayeh_mardafkan/" TargetMode="External"/><Relationship Id="rId24327" Type="http://schemas.openxmlformats.org/officeDocument/2006/relationships/hyperlink" Target="https://www.instagram.com/zey_nab_j1111/" TargetMode="External"/><Relationship Id="rId26988" Type="http://schemas.openxmlformats.org/officeDocument/2006/relationships/hyperlink" Target="https://www.instagram.com/p/CWBqV8_FaED/c/17951228143565755" TargetMode="External"/><Relationship Id="rId24320" Type="http://schemas.openxmlformats.org/officeDocument/2006/relationships/hyperlink" Target="https://www.instagram.com/p/CWBqV8_FaED/c/17899777562272260" TargetMode="External"/><Relationship Id="rId26983" Type="http://schemas.openxmlformats.org/officeDocument/2006/relationships/hyperlink" Target="https://www.instagram.com/skin_makeup_by_ela/" TargetMode="External"/><Relationship Id="rId24321" Type="http://schemas.openxmlformats.org/officeDocument/2006/relationships/hyperlink" Target="https://www.instagram.com/forough.m1366/" TargetMode="External"/><Relationship Id="rId26982" Type="http://schemas.openxmlformats.org/officeDocument/2006/relationships/hyperlink" Target="https://www.instagram.com/p/CWBqV8_FaED/c/17941980391640976" TargetMode="External"/><Relationship Id="rId26981" Type="http://schemas.openxmlformats.org/officeDocument/2006/relationships/hyperlink" Target="https://www.instagram.com/mrs.moradi9872/" TargetMode="External"/><Relationship Id="rId26980" Type="http://schemas.openxmlformats.org/officeDocument/2006/relationships/hyperlink" Target="https://www.instagram.com/p/CWBqV8_FaED/c/17928435409778997" TargetMode="External"/><Relationship Id="rId24324" Type="http://schemas.openxmlformats.org/officeDocument/2006/relationships/hyperlink" Target="https://www.instagram.com/p/CWBqV8_FaED/c/17890784357401708" TargetMode="External"/><Relationship Id="rId26987" Type="http://schemas.openxmlformats.org/officeDocument/2006/relationships/hyperlink" Target="https://www.instagram.com/ghasem_tkd/" TargetMode="External"/><Relationship Id="rId24325" Type="http://schemas.openxmlformats.org/officeDocument/2006/relationships/hyperlink" Target="https://www.instagram.com/parii.ghahramanian/" TargetMode="External"/><Relationship Id="rId26986" Type="http://schemas.openxmlformats.org/officeDocument/2006/relationships/hyperlink" Target="https://www.instagram.com/p/CWBqV8_FaED/c/17881053404553676" TargetMode="External"/><Relationship Id="rId24322" Type="http://schemas.openxmlformats.org/officeDocument/2006/relationships/hyperlink" Target="https://www.instagram.com/p/CWBqV8_FaED/c/17918914775042723" TargetMode="External"/><Relationship Id="rId26985" Type="http://schemas.openxmlformats.org/officeDocument/2006/relationships/hyperlink" Target="https://www.instagram.com/arminkarimi1400/" TargetMode="External"/><Relationship Id="rId24323" Type="http://schemas.openxmlformats.org/officeDocument/2006/relationships/hyperlink" Target="https://www.instagram.com/zzaahhrraajj/" TargetMode="External"/><Relationship Id="rId26984" Type="http://schemas.openxmlformats.org/officeDocument/2006/relationships/hyperlink" Target="https://www.instagram.com/p/CWBqV8_FaED/c/17886110084528287" TargetMode="External"/><Relationship Id="rId12339" Type="http://schemas.openxmlformats.org/officeDocument/2006/relationships/hyperlink" Target="https://www.instagram.com/fatemeh_____1990/" TargetMode="External"/><Relationship Id="rId36306" Type="http://schemas.openxmlformats.org/officeDocument/2006/relationships/hyperlink" Target="https://www.instagram.com/p/CWBqV8_FaED/c/17877000218589821" TargetMode="External"/><Relationship Id="rId12338" Type="http://schemas.openxmlformats.org/officeDocument/2006/relationships/hyperlink" Target="https://www.instagram.com/p/CWBqV8_FaED/c/17918212147948482" TargetMode="External"/><Relationship Id="rId36305" Type="http://schemas.openxmlformats.org/officeDocument/2006/relationships/hyperlink" Target="https://www.instagram.com/kh.mina1986/" TargetMode="External"/><Relationship Id="rId12337" Type="http://schemas.openxmlformats.org/officeDocument/2006/relationships/hyperlink" Target="https://www.instagram.com/majid_azarsamani/" TargetMode="External"/><Relationship Id="rId36308" Type="http://schemas.openxmlformats.org/officeDocument/2006/relationships/hyperlink" Target="https://www.instagram.com/p/CWBqV8_FaED/c/18264705379045025" TargetMode="External"/><Relationship Id="rId12336" Type="http://schemas.openxmlformats.org/officeDocument/2006/relationships/hyperlink" Target="https://www.instagram.com/p/CWBqV8_FaED/c/17977530688435139" TargetMode="External"/><Relationship Id="rId36307" Type="http://schemas.openxmlformats.org/officeDocument/2006/relationships/hyperlink" Target="https://www.instagram.com/jahizie_aroos_ass/" TargetMode="External"/><Relationship Id="rId14998" Type="http://schemas.openxmlformats.org/officeDocument/2006/relationships/hyperlink" Target="https://www.instagram.com/p/CWBqV8_FaED/c/17915430046998917" TargetMode="External"/><Relationship Id="rId26990" Type="http://schemas.openxmlformats.org/officeDocument/2006/relationships/hyperlink" Target="https://www.instagram.com/p/CWBqV8_FaED/c/17898883451496474" TargetMode="External"/><Relationship Id="rId14999" Type="http://schemas.openxmlformats.org/officeDocument/2006/relationships/hyperlink" Target="https://www.instagram.com/e.ch123/" TargetMode="External"/><Relationship Id="rId36309" Type="http://schemas.openxmlformats.org/officeDocument/2006/relationships/hyperlink" Target="https://www.instagram.com/soli_e.a.a.f/" TargetMode="External"/><Relationship Id="rId1590" Type="http://schemas.openxmlformats.org/officeDocument/2006/relationships/hyperlink" Target="https://www.instagram.com/p/CWBqV8_FaED/c/17999226772361267" TargetMode="External"/><Relationship Id="rId12331" Type="http://schemas.openxmlformats.org/officeDocument/2006/relationships/hyperlink" Target="https://www.instagram.com/elahe.hmirzayan/" TargetMode="External"/><Relationship Id="rId14994" Type="http://schemas.openxmlformats.org/officeDocument/2006/relationships/hyperlink" Target="https://www.instagram.com/p/CWBqV8_FaED/c/18239633059079070" TargetMode="External"/><Relationship Id="rId1591" Type="http://schemas.openxmlformats.org/officeDocument/2006/relationships/hyperlink" Target="https://www.instagram.com/mehrsana_eskandari96/" TargetMode="External"/><Relationship Id="rId12330" Type="http://schemas.openxmlformats.org/officeDocument/2006/relationships/hyperlink" Target="https://www.instagram.com/p/CWBqV8_FaED/c/17926111636815937" TargetMode="External"/><Relationship Id="rId14995" Type="http://schemas.openxmlformats.org/officeDocument/2006/relationships/hyperlink" Target="https://www.instagram.com/ahoranasr5700/" TargetMode="External"/><Relationship Id="rId1592" Type="http://schemas.openxmlformats.org/officeDocument/2006/relationships/hyperlink" Target="https://www.instagram.com/p/CWBqV8_FaED/c/17896588862457946" TargetMode="External"/><Relationship Id="rId14996" Type="http://schemas.openxmlformats.org/officeDocument/2006/relationships/hyperlink" Target="https://www.instagram.com/p/CWBqV8_FaED/c/17923860583941079" TargetMode="External"/><Relationship Id="rId36300" Type="http://schemas.openxmlformats.org/officeDocument/2006/relationships/hyperlink" Target="https://www.instagram.com/p/CWBqV8_FaED/c/18021428446330906" TargetMode="External"/><Relationship Id="rId1593" Type="http://schemas.openxmlformats.org/officeDocument/2006/relationships/hyperlink" Target="https://www.instagram.com/r.narimani6065/" TargetMode="External"/><Relationship Id="rId14997" Type="http://schemas.openxmlformats.org/officeDocument/2006/relationships/hyperlink" Target="https://www.instagram.com/mom_rasta_/" TargetMode="External"/><Relationship Id="rId1594" Type="http://schemas.openxmlformats.org/officeDocument/2006/relationships/hyperlink" Target="https://www.instagram.com/p/CWBqV8_FaED/c/17950146811564779" TargetMode="External"/><Relationship Id="rId12335" Type="http://schemas.openxmlformats.org/officeDocument/2006/relationships/hyperlink" Target="https://www.instagram.com/bardia.farahdel/" TargetMode="External"/><Relationship Id="rId14990" Type="http://schemas.openxmlformats.org/officeDocument/2006/relationships/hyperlink" Target="https://www.instagram.com/p/CWBqV8_FaED/c/17898123215462553" TargetMode="External"/><Relationship Id="rId36302" Type="http://schemas.openxmlformats.org/officeDocument/2006/relationships/hyperlink" Target="https://www.instagram.com/p/CWBqV8_FaED/c/17903769089185618" TargetMode="External"/><Relationship Id="rId1595" Type="http://schemas.openxmlformats.org/officeDocument/2006/relationships/hyperlink" Target="https://www.instagram.com/mansure.r.b/" TargetMode="External"/><Relationship Id="rId12334" Type="http://schemas.openxmlformats.org/officeDocument/2006/relationships/hyperlink" Target="https://www.instagram.com/p/CWBqV8_FaED/c/17917899368063104" TargetMode="External"/><Relationship Id="rId14991" Type="http://schemas.openxmlformats.org/officeDocument/2006/relationships/hyperlink" Target="https://www.instagram.com/e.ch123/" TargetMode="External"/><Relationship Id="rId36301" Type="http://schemas.openxmlformats.org/officeDocument/2006/relationships/hyperlink" Target="https://www.instagram.com/a_aziimii/" TargetMode="External"/><Relationship Id="rId1596" Type="http://schemas.openxmlformats.org/officeDocument/2006/relationships/hyperlink" Target="https://www.instagram.com/p/CWBqV8_FaED/c/17918796259897322" TargetMode="External"/><Relationship Id="rId12333" Type="http://schemas.openxmlformats.org/officeDocument/2006/relationships/hyperlink" Target="https://www.instagram.com/vajiheh993/" TargetMode="External"/><Relationship Id="rId14992" Type="http://schemas.openxmlformats.org/officeDocument/2006/relationships/hyperlink" Target="https://www.instagram.com/p/CWBqV8_FaED/c/17948333740587657" TargetMode="External"/><Relationship Id="rId36304" Type="http://schemas.openxmlformats.org/officeDocument/2006/relationships/hyperlink" Target="https://www.instagram.com/p/CWBqV8_FaED/c/17939299915625863" TargetMode="External"/><Relationship Id="rId1597" Type="http://schemas.openxmlformats.org/officeDocument/2006/relationships/hyperlink" Target="https://www.instagram.com/jafarii_family/" TargetMode="External"/><Relationship Id="rId12332" Type="http://schemas.openxmlformats.org/officeDocument/2006/relationships/hyperlink" Target="https://www.instagram.com/p/CWBqV8_FaED/c/17954830414531377" TargetMode="External"/><Relationship Id="rId14993" Type="http://schemas.openxmlformats.org/officeDocument/2006/relationships/hyperlink" Target="https://www.instagram.com/miss_ar.ef.e.00/" TargetMode="External"/><Relationship Id="rId36303" Type="http://schemas.openxmlformats.org/officeDocument/2006/relationships/hyperlink" Target="https://www.instagram.com/zahraashouri62/" TargetMode="External"/><Relationship Id="rId1587" Type="http://schemas.openxmlformats.org/officeDocument/2006/relationships/hyperlink" Target="https://www.instagram.com/r.norozi1990/" TargetMode="External"/><Relationship Id="rId24317" Type="http://schemas.openxmlformats.org/officeDocument/2006/relationships/hyperlink" Target="https://www.instagram.com/leila.mahdizadeh73/" TargetMode="External"/><Relationship Id="rId1588" Type="http://schemas.openxmlformats.org/officeDocument/2006/relationships/hyperlink" Target="https://www.instagram.com/p/CWBqV8_FaED/c/17950913584559754" TargetMode="External"/><Relationship Id="rId24318" Type="http://schemas.openxmlformats.org/officeDocument/2006/relationships/hyperlink" Target="https://www.instagram.com/p/CWBqV8_FaED/c/18179054083087341" TargetMode="External"/><Relationship Id="rId26979" Type="http://schemas.openxmlformats.org/officeDocument/2006/relationships/hyperlink" Target="https://www.instagram.com/zahra_nameti8/" TargetMode="External"/><Relationship Id="rId1589" Type="http://schemas.openxmlformats.org/officeDocument/2006/relationships/hyperlink" Target="https://www.instagram.com/aram.9988_/" TargetMode="External"/><Relationship Id="rId24315" Type="http://schemas.openxmlformats.org/officeDocument/2006/relationships/hyperlink" Target="https://www.instagram.com/forough.m1366/" TargetMode="External"/><Relationship Id="rId26978" Type="http://schemas.openxmlformats.org/officeDocument/2006/relationships/hyperlink" Target="https://www.instagram.com/p/CWBqV8_FaED/c/18212787193102902" TargetMode="External"/><Relationship Id="rId24316" Type="http://schemas.openxmlformats.org/officeDocument/2006/relationships/hyperlink" Target="https://www.instagram.com/p/CWBqV8_FaED/c/17906593454261534" TargetMode="External"/><Relationship Id="rId26977" Type="http://schemas.openxmlformats.org/officeDocument/2006/relationships/hyperlink" Target="https://www.instagram.com/sanaz.porraheme/" TargetMode="External"/><Relationship Id="rId24319" Type="http://schemas.openxmlformats.org/officeDocument/2006/relationships/hyperlink" Target="https://www.instagram.com/mahsan__bandari/" TargetMode="External"/><Relationship Id="rId26972" Type="http://schemas.openxmlformats.org/officeDocument/2006/relationships/hyperlink" Target="https://www.instagram.com/p/CWBqV8_FaED/c/17942405152648695" TargetMode="External"/><Relationship Id="rId24310" Type="http://schemas.openxmlformats.org/officeDocument/2006/relationships/hyperlink" Target="https://www.instagram.com/p/CWBqV8_FaED/c/18264745204006196" TargetMode="External"/><Relationship Id="rId26971" Type="http://schemas.openxmlformats.org/officeDocument/2006/relationships/hyperlink" Target="https://www.instagram.com/salimi_15.71/" TargetMode="External"/><Relationship Id="rId26970" Type="http://schemas.openxmlformats.org/officeDocument/2006/relationships/hyperlink" Target="https://www.instagram.com/p/CWBqV8_FaED/c/17922370258880125" TargetMode="External"/><Relationship Id="rId24313" Type="http://schemas.openxmlformats.org/officeDocument/2006/relationships/hyperlink" Target="https://www.instagram.com/azade.pahlavan/" TargetMode="External"/><Relationship Id="rId26976" Type="http://schemas.openxmlformats.org/officeDocument/2006/relationships/hyperlink" Target="https://www.instagram.com/p/CWBqV8_FaED/c/17907156716270584" TargetMode="External"/><Relationship Id="rId24314" Type="http://schemas.openxmlformats.org/officeDocument/2006/relationships/hyperlink" Target="https://www.instagram.com/p/CWBqV8_FaED/c/17918926469063392" TargetMode="External"/><Relationship Id="rId26975" Type="http://schemas.openxmlformats.org/officeDocument/2006/relationships/hyperlink" Target="https://www.instagram.com/shekoofeh_art98/" TargetMode="External"/><Relationship Id="rId24311" Type="http://schemas.openxmlformats.org/officeDocument/2006/relationships/hyperlink" Target="https://www.instagram.com/sociant/" TargetMode="External"/><Relationship Id="rId26974" Type="http://schemas.openxmlformats.org/officeDocument/2006/relationships/hyperlink" Target="https://www.instagram.com/p/CWBqV8_FaED/c/17902267349477428" TargetMode="External"/><Relationship Id="rId24312" Type="http://schemas.openxmlformats.org/officeDocument/2006/relationships/hyperlink" Target="https://www.instagram.com/p/CWBqV8_FaED/c/17934682588746296" TargetMode="External"/><Relationship Id="rId26973" Type="http://schemas.openxmlformats.org/officeDocument/2006/relationships/hyperlink" Target="https://www.instagram.com/zahra13740606/" TargetMode="External"/><Relationship Id="rId12349" Type="http://schemas.openxmlformats.org/officeDocument/2006/relationships/hyperlink" Target="https://www.instagram.com/anasa_hemmati/" TargetMode="External"/><Relationship Id="rId12348" Type="http://schemas.openxmlformats.org/officeDocument/2006/relationships/hyperlink" Target="https://www.instagram.com/p/CWBqV8_FaED/c/17849059949671008" TargetMode="External"/><Relationship Id="rId12347" Type="http://schemas.openxmlformats.org/officeDocument/2006/relationships/hyperlink" Target="https://www.instagram.com/niloofar6945/" TargetMode="External"/><Relationship Id="rId12342" Type="http://schemas.openxmlformats.org/officeDocument/2006/relationships/hyperlink" Target="https://www.instagram.com/p/CWBqV8_FaED/c/17947562737592641" TargetMode="External"/><Relationship Id="rId1580" Type="http://schemas.openxmlformats.org/officeDocument/2006/relationships/hyperlink" Target="https://www.instagram.com/p/CWBqV8_FaED/c/17928377632885090" TargetMode="External"/><Relationship Id="rId12341" Type="http://schemas.openxmlformats.org/officeDocument/2006/relationships/hyperlink" Target="https://www.instagram.com/_negar_ranjbar_p/" TargetMode="External"/><Relationship Id="rId1581" Type="http://schemas.openxmlformats.org/officeDocument/2006/relationships/hyperlink" Target="https://www.instagram.com/rebvar.kasraye/" TargetMode="External"/><Relationship Id="rId12340" Type="http://schemas.openxmlformats.org/officeDocument/2006/relationships/hyperlink" Target="https://www.instagram.com/p/CWBqV8_FaED/c/17974786798449289" TargetMode="External"/><Relationship Id="rId1582" Type="http://schemas.openxmlformats.org/officeDocument/2006/relationships/hyperlink" Target="https://www.instagram.com/p/CWBqV8_FaED/c/17946031147606154" TargetMode="External"/><Relationship Id="rId1583" Type="http://schemas.openxmlformats.org/officeDocument/2006/relationships/hyperlink" Target="https://www.instagram.com/arezou_gd/" TargetMode="External"/><Relationship Id="rId12346" Type="http://schemas.openxmlformats.org/officeDocument/2006/relationships/hyperlink" Target="https://www.instagram.com/p/CWBqV8_FaED/c/17909063936282590" TargetMode="External"/><Relationship Id="rId1584" Type="http://schemas.openxmlformats.org/officeDocument/2006/relationships/hyperlink" Target="https://www.instagram.com/p/CWBqV8_FaED/c/17924655829930282" TargetMode="External"/><Relationship Id="rId12345" Type="http://schemas.openxmlformats.org/officeDocument/2006/relationships/hyperlink" Target="https://www.instagram.com/zarimobed1/" TargetMode="External"/><Relationship Id="rId1585" Type="http://schemas.openxmlformats.org/officeDocument/2006/relationships/hyperlink" Target="https://www.instagram.com/farah_hakimi06/" TargetMode="External"/><Relationship Id="rId12344" Type="http://schemas.openxmlformats.org/officeDocument/2006/relationships/hyperlink" Target="https://www.instagram.com/p/CWBqV8_FaED/c/17915287789991196" TargetMode="External"/><Relationship Id="rId1586" Type="http://schemas.openxmlformats.org/officeDocument/2006/relationships/hyperlink" Target="https://www.instagram.com/p/CWBqV8_FaED/c/17936725462734743" TargetMode="External"/><Relationship Id="rId12343" Type="http://schemas.openxmlformats.org/officeDocument/2006/relationships/hyperlink" Target="https://www.instagram.com/bardia.farahdel/" TargetMode="External"/><Relationship Id="rId1532" Type="http://schemas.openxmlformats.org/officeDocument/2006/relationships/hyperlink" Target="https://www.instagram.com/p/CWBqV8_FaED/c/17939298019676884" TargetMode="External"/><Relationship Id="rId1533" Type="http://schemas.openxmlformats.org/officeDocument/2006/relationships/hyperlink" Target="https://www.instagram.com/monfared434/" TargetMode="External"/><Relationship Id="rId1534" Type="http://schemas.openxmlformats.org/officeDocument/2006/relationships/hyperlink" Target="https://www.instagram.com/p/CWBqV8_FaED/c/17852650505661711" TargetMode="External"/><Relationship Id="rId1535" Type="http://schemas.openxmlformats.org/officeDocument/2006/relationships/hyperlink" Target="https://www.instagram.com/ban0o22/" TargetMode="External"/><Relationship Id="rId1536" Type="http://schemas.openxmlformats.org/officeDocument/2006/relationships/hyperlink" Target="https://www.instagram.com/p/CWBqV8_FaED/c/17896313645433563" TargetMode="External"/><Relationship Id="rId36371" Type="http://schemas.openxmlformats.org/officeDocument/2006/relationships/hyperlink" Target="https://www.instagram.com/salmani.z_3813/" TargetMode="External"/><Relationship Id="rId1537" Type="http://schemas.openxmlformats.org/officeDocument/2006/relationships/hyperlink" Target="https://www.instagram.com/koohkanfatemeh/" TargetMode="External"/><Relationship Id="rId36370" Type="http://schemas.openxmlformats.org/officeDocument/2006/relationships/hyperlink" Target="https://www.instagram.com/p/CWBqV8_FaED/c/17911310966065010" TargetMode="External"/><Relationship Id="rId1538" Type="http://schemas.openxmlformats.org/officeDocument/2006/relationships/hyperlink" Target="https://www.instagram.com/p/CWBqV8_FaED/c/17990179906396656" TargetMode="External"/><Relationship Id="rId36373" Type="http://schemas.openxmlformats.org/officeDocument/2006/relationships/hyperlink" Target="https://www.instagram.com/elhamkeshavarzii/" TargetMode="External"/><Relationship Id="rId1539" Type="http://schemas.openxmlformats.org/officeDocument/2006/relationships/hyperlink" Target="https://www.instagram.com/asma70.76/" TargetMode="External"/><Relationship Id="rId36372" Type="http://schemas.openxmlformats.org/officeDocument/2006/relationships/hyperlink" Target="https://www.instagram.com/p/CWBqV8_FaED/c/18143353234212727" TargetMode="External"/><Relationship Id="rId24386" Type="http://schemas.openxmlformats.org/officeDocument/2006/relationships/hyperlink" Target="https://www.instagram.com/p/CWBqV8_FaED/c/17882258702544395" TargetMode="External"/><Relationship Id="rId24387" Type="http://schemas.openxmlformats.org/officeDocument/2006/relationships/hyperlink" Target="https://www.instagram.com/fatima6450737/" TargetMode="External"/><Relationship Id="rId24384" Type="http://schemas.openxmlformats.org/officeDocument/2006/relationships/hyperlink" Target="https://www.instagram.com/p/CWBqV8_FaED/c/18197643871142803" TargetMode="External"/><Relationship Id="rId24385" Type="http://schemas.openxmlformats.org/officeDocument/2006/relationships/hyperlink" Target="https://www.instagram.com/moradiannarges/" TargetMode="External"/><Relationship Id="rId24388" Type="http://schemas.openxmlformats.org/officeDocument/2006/relationships/hyperlink" Target="https://www.instagram.com/p/CWBqV8_FaED/c/17912440562154432" TargetMode="External"/><Relationship Id="rId24389" Type="http://schemas.openxmlformats.org/officeDocument/2006/relationships/hyperlink" Target="https://www.instagram.com/madma833/" TargetMode="External"/><Relationship Id="rId24390" Type="http://schemas.openxmlformats.org/officeDocument/2006/relationships/hyperlink" Target="https://www.instagram.com/p/CWBqV8_FaED/c/17856570914632745" TargetMode="External"/><Relationship Id="rId24393" Type="http://schemas.openxmlformats.org/officeDocument/2006/relationships/hyperlink" Target="https://www.instagram.com/ftm._esmaeili/" TargetMode="External"/><Relationship Id="rId24394" Type="http://schemas.openxmlformats.org/officeDocument/2006/relationships/hyperlink" Target="https://www.instagram.com/p/CWBqV8_FaED/c/17950676497560316" TargetMode="External"/><Relationship Id="rId24391" Type="http://schemas.openxmlformats.org/officeDocument/2006/relationships/hyperlink" Target="https://www.instagram.com/kosar_gholamhosseinnezhad79/" TargetMode="External"/><Relationship Id="rId24392" Type="http://schemas.openxmlformats.org/officeDocument/2006/relationships/hyperlink" Target="https://www.instagram.com/p/CWBqV8_FaED/c/17858901242646123" TargetMode="External"/><Relationship Id="rId12397" Type="http://schemas.openxmlformats.org/officeDocument/2006/relationships/hyperlink" Target="https://www.instagram.com/mohsen.0820/" TargetMode="External"/><Relationship Id="rId36364" Type="http://schemas.openxmlformats.org/officeDocument/2006/relationships/hyperlink" Target="https://www.instagram.com/p/CWBqV8_FaED/c/17925107749919201" TargetMode="External"/><Relationship Id="rId12396" Type="http://schemas.openxmlformats.org/officeDocument/2006/relationships/hyperlink" Target="https://www.instagram.com/p/CWBqV8_FaED/c/17917589375073113" TargetMode="External"/><Relationship Id="rId36363" Type="http://schemas.openxmlformats.org/officeDocument/2006/relationships/hyperlink" Target="https://www.instagram.com/elham_k.b/" TargetMode="External"/><Relationship Id="rId12395" Type="http://schemas.openxmlformats.org/officeDocument/2006/relationships/hyperlink" Target="https://www.instagram.com/mis._.nilofar/" TargetMode="External"/><Relationship Id="rId36366" Type="http://schemas.openxmlformats.org/officeDocument/2006/relationships/hyperlink" Target="https://www.instagram.com/p/CWBqV8_FaED/c/17941222324654570" TargetMode="External"/><Relationship Id="rId12394" Type="http://schemas.openxmlformats.org/officeDocument/2006/relationships/hyperlink" Target="https://www.instagram.com/p/CWBqV8_FaED/c/17919123268913720" TargetMode="External"/><Relationship Id="rId36365" Type="http://schemas.openxmlformats.org/officeDocument/2006/relationships/hyperlink" Target="https://www.instagram.com/mahdie5027/" TargetMode="External"/><Relationship Id="rId36368" Type="http://schemas.openxmlformats.org/officeDocument/2006/relationships/hyperlink" Target="https://www.instagram.com/p/CWBqV8_FaED/c/17929308766854054" TargetMode="External"/><Relationship Id="rId36367" Type="http://schemas.openxmlformats.org/officeDocument/2006/relationships/hyperlink" Target="https://www.instagram.com/zahra_a.66/" TargetMode="External"/><Relationship Id="rId1530" Type="http://schemas.openxmlformats.org/officeDocument/2006/relationships/hyperlink" Target="https://www.instagram.com/p/CWBqV8_FaED/c/17938036603686007" TargetMode="External"/><Relationship Id="rId12399" Type="http://schemas.openxmlformats.org/officeDocument/2006/relationships/hyperlink" Target="https://www.instagram.com/m_zohdi3/" TargetMode="External"/><Relationship Id="rId1531" Type="http://schemas.openxmlformats.org/officeDocument/2006/relationships/hyperlink" Target="https://www.instagram.com/im_ati_1996/" TargetMode="External"/><Relationship Id="rId12398" Type="http://schemas.openxmlformats.org/officeDocument/2006/relationships/hyperlink" Target="https://www.instagram.com/p/CWBqV8_FaED/c/18121421650247383" TargetMode="External"/><Relationship Id="rId36369" Type="http://schemas.openxmlformats.org/officeDocument/2006/relationships/hyperlink" Target="https://www.instagram.com/roshanak_27375/" TargetMode="External"/><Relationship Id="rId1521" Type="http://schemas.openxmlformats.org/officeDocument/2006/relationships/hyperlink" Target="https://www.instagram.com/vatandoostam/" TargetMode="External"/><Relationship Id="rId1522" Type="http://schemas.openxmlformats.org/officeDocument/2006/relationships/hyperlink" Target="https://www.instagram.com/p/CWBqV8_FaED/c/17969661211461172" TargetMode="External"/><Relationship Id="rId1523" Type="http://schemas.openxmlformats.org/officeDocument/2006/relationships/hyperlink" Target="https://www.instagram.com/itfateme77/" TargetMode="External"/><Relationship Id="rId1524" Type="http://schemas.openxmlformats.org/officeDocument/2006/relationships/hyperlink" Target="https://www.instagram.com/p/CWBqV8_FaED/c/17937087025706001" TargetMode="External"/><Relationship Id="rId1525" Type="http://schemas.openxmlformats.org/officeDocument/2006/relationships/hyperlink" Target="https://www.instagram.com/narges_nafas96/" TargetMode="External"/><Relationship Id="rId36360" Type="http://schemas.openxmlformats.org/officeDocument/2006/relationships/hyperlink" Target="https://www.instagram.com/p/CWBqV8_FaED/c/18175193425199785" TargetMode="External"/><Relationship Id="rId1526" Type="http://schemas.openxmlformats.org/officeDocument/2006/relationships/hyperlink" Target="https://www.instagram.com/p/CWBqV8_FaED/c/17867746298579203" TargetMode="External"/><Relationship Id="rId1527" Type="http://schemas.openxmlformats.org/officeDocument/2006/relationships/hyperlink" Target="https://www.instagram.com/ban0o22/" TargetMode="External"/><Relationship Id="rId36362" Type="http://schemas.openxmlformats.org/officeDocument/2006/relationships/hyperlink" Target="https://www.instagram.com/p/CWBqV8_FaED/c/17940061009657219" TargetMode="External"/><Relationship Id="rId1528" Type="http://schemas.openxmlformats.org/officeDocument/2006/relationships/hyperlink" Target="https://www.instagram.com/p/CWBqV8_FaED/c/17878695668575458" TargetMode="External"/><Relationship Id="rId36361" Type="http://schemas.openxmlformats.org/officeDocument/2006/relationships/hyperlink" Target="https://www.instagram.com/zynb.841/" TargetMode="External"/><Relationship Id="rId1529" Type="http://schemas.openxmlformats.org/officeDocument/2006/relationships/hyperlink" Target="https://www.instagram.com/masi27171/" TargetMode="External"/><Relationship Id="rId24375" Type="http://schemas.openxmlformats.org/officeDocument/2006/relationships/hyperlink" Target="https://www.instagram.com/pardis_rzi/" TargetMode="External"/><Relationship Id="rId24376" Type="http://schemas.openxmlformats.org/officeDocument/2006/relationships/hyperlink" Target="https://www.instagram.com/p/CWBqV8_FaED/c/17913564239138596" TargetMode="External"/><Relationship Id="rId24373" Type="http://schemas.openxmlformats.org/officeDocument/2006/relationships/hyperlink" Target="https://www.instagram.com/zo.oz1677/" TargetMode="External"/><Relationship Id="rId24374" Type="http://schemas.openxmlformats.org/officeDocument/2006/relationships/hyperlink" Target="https://www.instagram.com/p/CWBqV8_FaED/c/17925943525929563" TargetMode="External"/><Relationship Id="rId24379" Type="http://schemas.openxmlformats.org/officeDocument/2006/relationships/hyperlink" Target="https://www.instagram.com/zo.oz1677/" TargetMode="External"/><Relationship Id="rId24377" Type="http://schemas.openxmlformats.org/officeDocument/2006/relationships/hyperlink" Target="https://www.instagram.com/habibe7368/" TargetMode="External"/><Relationship Id="rId24378" Type="http://schemas.openxmlformats.org/officeDocument/2006/relationships/hyperlink" Target="https://www.instagram.com/p/CWBqV8_FaED/c/18142678876215616" TargetMode="External"/><Relationship Id="rId24382" Type="http://schemas.openxmlformats.org/officeDocument/2006/relationships/hyperlink" Target="https://www.instagram.com/p/CWBqV8_FaED/c/17904525503340252" TargetMode="External"/><Relationship Id="rId24383" Type="http://schemas.openxmlformats.org/officeDocument/2006/relationships/hyperlink" Target="https://www.instagram.com/rayan_ghiasvand1400/" TargetMode="External"/><Relationship Id="rId24380" Type="http://schemas.openxmlformats.org/officeDocument/2006/relationships/hyperlink" Target="https://www.instagram.com/p/CWBqV8_FaED/c/17919646781053129" TargetMode="External"/><Relationship Id="rId24381" Type="http://schemas.openxmlformats.org/officeDocument/2006/relationships/hyperlink" Target="https://www.instagram.com/faribatg7470/" TargetMode="External"/><Relationship Id="rId36353" Type="http://schemas.openxmlformats.org/officeDocument/2006/relationships/hyperlink" Target="https://www.instagram.com/elnazmoghadami_/" TargetMode="External"/><Relationship Id="rId36352" Type="http://schemas.openxmlformats.org/officeDocument/2006/relationships/hyperlink" Target="https://www.instagram.com/p/CWBqV8_FaED/c/17881248077539406" TargetMode="External"/><Relationship Id="rId36355" Type="http://schemas.openxmlformats.org/officeDocument/2006/relationships/hyperlink" Target="https://www.instagram.com/_farzan_96/" TargetMode="External"/><Relationship Id="rId36354" Type="http://schemas.openxmlformats.org/officeDocument/2006/relationships/hyperlink" Target="https://www.instagram.com/p/CWBqV8_FaED/c/17906127350138212" TargetMode="External"/><Relationship Id="rId36357" Type="http://schemas.openxmlformats.org/officeDocument/2006/relationships/hyperlink" Target="https://www.instagram.com/pirvalinarjes/" TargetMode="External"/><Relationship Id="rId36356" Type="http://schemas.openxmlformats.org/officeDocument/2006/relationships/hyperlink" Target="https://www.instagram.com/p/CWBqV8_FaED/c/17872566491608146" TargetMode="External"/><Relationship Id="rId36359" Type="http://schemas.openxmlformats.org/officeDocument/2006/relationships/hyperlink" Target="https://www.instagram.com/mrg4492/" TargetMode="External"/><Relationship Id="rId1520" Type="http://schemas.openxmlformats.org/officeDocument/2006/relationships/hyperlink" Target="https://www.instagram.com/p/CWBqV8_FaED/c/17949478936577326" TargetMode="External"/><Relationship Id="rId36358" Type="http://schemas.openxmlformats.org/officeDocument/2006/relationships/hyperlink" Target="https://www.instagram.com/p/CWBqV8_FaED/c/17891945711347430" TargetMode="External"/><Relationship Id="rId1554" Type="http://schemas.openxmlformats.org/officeDocument/2006/relationships/hyperlink" Target="https://www.instagram.com/p/CWBqV8_FaED/c/17929418809853322" TargetMode="External"/><Relationship Id="rId1555" Type="http://schemas.openxmlformats.org/officeDocument/2006/relationships/hyperlink" Target="https://www.instagram.com/mohadese137469/" TargetMode="External"/><Relationship Id="rId1556" Type="http://schemas.openxmlformats.org/officeDocument/2006/relationships/hyperlink" Target="https://www.instagram.com/p/CWBqV8_FaED/c/18139983607237020" TargetMode="External"/><Relationship Id="rId1557" Type="http://schemas.openxmlformats.org/officeDocument/2006/relationships/hyperlink" Target="https://www.instagram.com/fahime_onegh/" TargetMode="External"/><Relationship Id="rId1558" Type="http://schemas.openxmlformats.org/officeDocument/2006/relationships/hyperlink" Target="https://www.instagram.com/p/CWBqV8_FaED/c/17917703291026586" TargetMode="External"/><Relationship Id="rId12382" Type="http://schemas.openxmlformats.org/officeDocument/2006/relationships/hyperlink" Target="https://www.instagram.com/p/CWBqV8_FaED/c/17936157958737508" TargetMode="External"/><Relationship Id="rId1559" Type="http://schemas.openxmlformats.org/officeDocument/2006/relationships/hyperlink" Target="https://www.instagram.com/mohadese137469/" TargetMode="External"/><Relationship Id="rId12381" Type="http://schemas.openxmlformats.org/officeDocument/2006/relationships/hyperlink" Target="https://www.instagram.com/maman_pari_dogholoohaa/" TargetMode="External"/><Relationship Id="rId12380" Type="http://schemas.openxmlformats.org/officeDocument/2006/relationships/hyperlink" Target="https://www.instagram.com/p/CWBqV8_FaED/c/18265529062060939" TargetMode="External"/><Relationship Id="rId36351" Type="http://schemas.openxmlformats.org/officeDocument/2006/relationships/hyperlink" Target="https://www.instagram.com/ftm.akramii.79/" TargetMode="External"/><Relationship Id="rId36350" Type="http://schemas.openxmlformats.org/officeDocument/2006/relationships/hyperlink" Target="https://www.instagram.com/p/CWBqV8_FaED/c/17979211924427449" TargetMode="External"/><Relationship Id="rId24364" Type="http://schemas.openxmlformats.org/officeDocument/2006/relationships/hyperlink" Target="https://www.instagram.com/p/CWBqV8_FaED/c/17950022647577031" TargetMode="External"/><Relationship Id="rId24365" Type="http://schemas.openxmlformats.org/officeDocument/2006/relationships/hyperlink" Target="https://www.instagram.com/h.gharibi72/" TargetMode="External"/><Relationship Id="rId24362" Type="http://schemas.openxmlformats.org/officeDocument/2006/relationships/hyperlink" Target="https://www.instagram.com/p/CWBqV8_FaED/c/18265364095037531" TargetMode="External"/><Relationship Id="rId24363" Type="http://schemas.openxmlformats.org/officeDocument/2006/relationships/hyperlink" Target="https://www.instagram.com/iliya_shokraneh/" TargetMode="External"/><Relationship Id="rId24368" Type="http://schemas.openxmlformats.org/officeDocument/2006/relationships/hyperlink" Target="https://www.instagram.com/p/CWBqV8_FaED/c/17919226202048073" TargetMode="External"/><Relationship Id="rId24369" Type="http://schemas.openxmlformats.org/officeDocument/2006/relationships/hyperlink" Target="https://www.instagram.com/zahrahosseini5821/" TargetMode="External"/><Relationship Id="rId24366" Type="http://schemas.openxmlformats.org/officeDocument/2006/relationships/hyperlink" Target="https://www.instagram.com/p/CWBqV8_FaED/c/17896461614427319" TargetMode="External"/><Relationship Id="rId24367" Type="http://schemas.openxmlformats.org/officeDocument/2006/relationships/hyperlink" Target="https://www.instagram.com/iliya_shokraneh/" TargetMode="External"/><Relationship Id="rId36349" Type="http://schemas.openxmlformats.org/officeDocument/2006/relationships/hyperlink" Target="https://www.instagram.com/neda8376/" TargetMode="External"/><Relationship Id="rId24371" Type="http://schemas.openxmlformats.org/officeDocument/2006/relationships/hyperlink" Target="https://www.instagram.com/homayoon_93/" TargetMode="External"/><Relationship Id="rId24372" Type="http://schemas.openxmlformats.org/officeDocument/2006/relationships/hyperlink" Target="https://www.instagram.com/p/CWBqV8_FaED/c/17901435053346124" TargetMode="External"/><Relationship Id="rId24370" Type="http://schemas.openxmlformats.org/officeDocument/2006/relationships/hyperlink" Target="https://www.instagram.com/p/CWBqV8_FaED/c/17919523189911916" TargetMode="External"/><Relationship Id="rId12375" Type="http://schemas.openxmlformats.org/officeDocument/2006/relationships/hyperlink" Target="https://www.instagram.com/parisa_hossein_aghaei/" TargetMode="External"/><Relationship Id="rId36342" Type="http://schemas.openxmlformats.org/officeDocument/2006/relationships/hyperlink" Target="https://www.instagram.com/p/CWBqV8_FaED/c/17881469537541820" TargetMode="External"/><Relationship Id="rId12374" Type="http://schemas.openxmlformats.org/officeDocument/2006/relationships/hyperlink" Target="https://www.instagram.com/p/CWBqV8_FaED/c/18181435795154634" TargetMode="External"/><Relationship Id="rId36341" Type="http://schemas.openxmlformats.org/officeDocument/2006/relationships/hyperlink" Target="https://www.instagram.com/sanaz.almasi73/" TargetMode="External"/><Relationship Id="rId12373" Type="http://schemas.openxmlformats.org/officeDocument/2006/relationships/hyperlink" Target="https://www.instagram.com/parisa_hossein_aghaei/" TargetMode="External"/><Relationship Id="rId36344" Type="http://schemas.openxmlformats.org/officeDocument/2006/relationships/hyperlink" Target="https://www.instagram.com/p/CWBqV8_FaED/c/17983991659417767" TargetMode="External"/><Relationship Id="rId12372" Type="http://schemas.openxmlformats.org/officeDocument/2006/relationships/hyperlink" Target="https://www.instagram.com/p/CWBqV8_FaED/c/17908294241108758" TargetMode="External"/><Relationship Id="rId36343" Type="http://schemas.openxmlformats.org/officeDocument/2006/relationships/hyperlink" Target="https://www.instagram.com/aza.sdi14/" TargetMode="External"/><Relationship Id="rId1550" Type="http://schemas.openxmlformats.org/officeDocument/2006/relationships/hyperlink" Target="https://www.instagram.com/p/CWBqV8_FaED/c/17881479623542311" TargetMode="External"/><Relationship Id="rId12379" Type="http://schemas.openxmlformats.org/officeDocument/2006/relationships/hyperlink" Target="https://www.instagram.com/maman_pari_dogholoohaa/" TargetMode="External"/><Relationship Id="rId36346" Type="http://schemas.openxmlformats.org/officeDocument/2006/relationships/hyperlink" Target="https://www.instagram.com/p/CWBqV8_FaED/c/18025221826323201" TargetMode="External"/><Relationship Id="rId1551" Type="http://schemas.openxmlformats.org/officeDocument/2006/relationships/hyperlink" Target="https://www.instagram.com/moha.mad.497/" TargetMode="External"/><Relationship Id="rId12378" Type="http://schemas.openxmlformats.org/officeDocument/2006/relationships/hyperlink" Target="https://www.instagram.com/p/CWBqV8_FaED/c/18185813131149678" TargetMode="External"/><Relationship Id="rId36345" Type="http://schemas.openxmlformats.org/officeDocument/2006/relationships/hyperlink" Target="https://www.instagram.com/elham_k.b/" TargetMode="External"/><Relationship Id="rId1552" Type="http://schemas.openxmlformats.org/officeDocument/2006/relationships/hyperlink" Target="https://www.instagram.com/p/CWBqV8_FaED/c/17898704987490656" TargetMode="External"/><Relationship Id="rId12377" Type="http://schemas.openxmlformats.org/officeDocument/2006/relationships/hyperlink" Target="https://www.instagram.com/leily5590/" TargetMode="External"/><Relationship Id="rId36348" Type="http://schemas.openxmlformats.org/officeDocument/2006/relationships/hyperlink" Target="https://www.instagram.com/p/CWBqV8_FaED/c/17928986104764767" TargetMode="External"/><Relationship Id="rId1553" Type="http://schemas.openxmlformats.org/officeDocument/2006/relationships/hyperlink" Target="https://www.instagram.com/seyedehsafoora/" TargetMode="External"/><Relationship Id="rId12376" Type="http://schemas.openxmlformats.org/officeDocument/2006/relationships/hyperlink" Target="https://www.instagram.com/p/CWBqV8_FaED/c/17995420195381030" TargetMode="External"/><Relationship Id="rId36347" Type="http://schemas.openxmlformats.org/officeDocument/2006/relationships/hyperlink" Target="https://www.instagram.com/zhrw1537/" TargetMode="External"/><Relationship Id="rId1543" Type="http://schemas.openxmlformats.org/officeDocument/2006/relationships/hyperlink" Target="https://www.instagram.com/afistare/" TargetMode="External"/><Relationship Id="rId1544" Type="http://schemas.openxmlformats.org/officeDocument/2006/relationships/hyperlink" Target="https://www.instagram.com/p/CWBqV8_FaED/c/17904186974334412" TargetMode="External"/><Relationship Id="rId1545" Type="http://schemas.openxmlformats.org/officeDocument/2006/relationships/hyperlink" Target="https://www.instagram.com/miss__alef/" TargetMode="External"/><Relationship Id="rId24359" Type="http://schemas.openxmlformats.org/officeDocument/2006/relationships/hyperlink" Target="https://www.instagram.com/fatima6450737/" TargetMode="External"/><Relationship Id="rId1546" Type="http://schemas.openxmlformats.org/officeDocument/2006/relationships/hyperlink" Target="https://www.instagram.com/p/CWBqV8_FaED/c/18022409503331411" TargetMode="External"/><Relationship Id="rId1547" Type="http://schemas.openxmlformats.org/officeDocument/2006/relationships/hyperlink" Target="https://www.instagram.com/mahur4190/" TargetMode="External"/><Relationship Id="rId12393" Type="http://schemas.openxmlformats.org/officeDocument/2006/relationships/hyperlink" Target="https://www.instagram.com/yasinm_.baby._2021/" TargetMode="External"/><Relationship Id="rId1548" Type="http://schemas.openxmlformats.org/officeDocument/2006/relationships/hyperlink" Target="https://www.instagram.com/p/CWBqV8_FaED/c/17941144246636239" TargetMode="External"/><Relationship Id="rId12392" Type="http://schemas.openxmlformats.org/officeDocument/2006/relationships/hyperlink" Target="https://www.instagram.com/p/CWBqV8_FaED/c/18014350201353039" TargetMode="External"/><Relationship Id="rId1549" Type="http://schemas.openxmlformats.org/officeDocument/2006/relationships/hyperlink" Target="https://www.instagram.com/soniya_sh41/" TargetMode="External"/><Relationship Id="rId12391" Type="http://schemas.openxmlformats.org/officeDocument/2006/relationships/hyperlink" Target="https://www.instagram.com/fahimeramzani75/" TargetMode="External"/><Relationship Id="rId36340" Type="http://schemas.openxmlformats.org/officeDocument/2006/relationships/hyperlink" Target="https://www.instagram.com/p/CWBqV8_FaED/c/17897677949503946" TargetMode="External"/><Relationship Id="rId12390" Type="http://schemas.openxmlformats.org/officeDocument/2006/relationships/hyperlink" Target="https://www.instagram.com/p/CWBqV8_FaED/c/17889394973414872" TargetMode="External"/><Relationship Id="rId24353" Type="http://schemas.openxmlformats.org/officeDocument/2006/relationships/hyperlink" Target="https://www.instagram.com/elahe_aghaifard/" TargetMode="External"/><Relationship Id="rId24354" Type="http://schemas.openxmlformats.org/officeDocument/2006/relationships/hyperlink" Target="https://www.instagram.com/p/CWBqV8_FaED/c/17851053470669218" TargetMode="External"/><Relationship Id="rId24351" Type="http://schemas.openxmlformats.org/officeDocument/2006/relationships/hyperlink" Target="https://www.instagram.com/_snmahsa/" TargetMode="External"/><Relationship Id="rId24352" Type="http://schemas.openxmlformats.org/officeDocument/2006/relationships/hyperlink" Target="https://www.instagram.com/p/CWBqV8_FaED/c/17898480650466530" TargetMode="External"/><Relationship Id="rId24357" Type="http://schemas.openxmlformats.org/officeDocument/2006/relationships/hyperlink" Target="https://www.instagram.com/samanekabosi67/" TargetMode="External"/><Relationship Id="rId24358" Type="http://schemas.openxmlformats.org/officeDocument/2006/relationships/hyperlink" Target="https://www.instagram.com/p/CWBqV8_FaED/c/17927430085807120" TargetMode="External"/><Relationship Id="rId24355" Type="http://schemas.openxmlformats.org/officeDocument/2006/relationships/hyperlink" Target="https://www.instagram.com/lianahoseinii/" TargetMode="External"/><Relationship Id="rId24356" Type="http://schemas.openxmlformats.org/officeDocument/2006/relationships/hyperlink" Target="https://www.instagram.com/p/CWBqV8_FaED/c/17863229549606081" TargetMode="External"/><Relationship Id="rId36339" Type="http://schemas.openxmlformats.org/officeDocument/2006/relationships/hyperlink" Target="https://www.instagram.com/karami7846/" TargetMode="External"/><Relationship Id="rId36338" Type="http://schemas.openxmlformats.org/officeDocument/2006/relationships/hyperlink" Target="https://www.instagram.com/p/CWBqV8_FaED/c/17939100466680496" TargetMode="External"/><Relationship Id="rId24360" Type="http://schemas.openxmlformats.org/officeDocument/2006/relationships/hyperlink" Target="https://www.instagram.com/p/CWBqV8_FaED/c/18263189482062615" TargetMode="External"/><Relationship Id="rId24361" Type="http://schemas.openxmlformats.org/officeDocument/2006/relationships/hyperlink" Target="https://www.instagram.com/mohadde3_kh1997/" TargetMode="External"/><Relationship Id="rId12386" Type="http://schemas.openxmlformats.org/officeDocument/2006/relationships/hyperlink" Target="https://www.instagram.com/p/CWBqV8_FaED/c/17876608628511932" TargetMode="External"/><Relationship Id="rId36331" Type="http://schemas.openxmlformats.org/officeDocument/2006/relationships/hyperlink" Target="https://www.instagram.com/masoud_kasaei/" TargetMode="External"/><Relationship Id="rId12385" Type="http://schemas.openxmlformats.org/officeDocument/2006/relationships/hyperlink" Target="https://www.instagram.com/njmeh4523/" TargetMode="External"/><Relationship Id="rId36330" Type="http://schemas.openxmlformats.org/officeDocument/2006/relationships/hyperlink" Target="https://www.instagram.com/p/CWBqV8_FaED/c/17889298613410987" TargetMode="External"/><Relationship Id="rId12384" Type="http://schemas.openxmlformats.org/officeDocument/2006/relationships/hyperlink" Target="https://www.instagram.com/p/CWBqV8_FaED/c/17848833986671936" TargetMode="External"/><Relationship Id="rId36333" Type="http://schemas.openxmlformats.org/officeDocument/2006/relationships/hyperlink" Target="https://www.instagram.com/mohsen.shahravii/" TargetMode="External"/><Relationship Id="rId12383" Type="http://schemas.openxmlformats.org/officeDocument/2006/relationships/hyperlink" Target="https://www.instagram.com/njmeh4523/" TargetMode="External"/><Relationship Id="rId36332" Type="http://schemas.openxmlformats.org/officeDocument/2006/relationships/hyperlink" Target="https://www.instagram.com/p/CWBqV8_FaED/c/18191874565122197" TargetMode="External"/><Relationship Id="rId36335" Type="http://schemas.openxmlformats.org/officeDocument/2006/relationships/hyperlink" Target="https://www.instagram.com/gol.3.1.0.3/" TargetMode="External"/><Relationship Id="rId1540" Type="http://schemas.openxmlformats.org/officeDocument/2006/relationships/hyperlink" Target="https://www.instagram.com/p/CWBqV8_FaED/c/17965586905486378" TargetMode="External"/><Relationship Id="rId12389" Type="http://schemas.openxmlformats.org/officeDocument/2006/relationships/hyperlink" Target="https://www.instagram.com/smil_elight/" TargetMode="External"/><Relationship Id="rId36334" Type="http://schemas.openxmlformats.org/officeDocument/2006/relationships/hyperlink" Target="https://www.instagram.com/p/CWBqV8_FaED/c/17918302721059999" TargetMode="External"/><Relationship Id="rId1541" Type="http://schemas.openxmlformats.org/officeDocument/2006/relationships/hyperlink" Target="https://www.instagram.com/fkhodadadi69/" TargetMode="External"/><Relationship Id="rId12388" Type="http://schemas.openxmlformats.org/officeDocument/2006/relationships/hyperlink" Target="https://www.instagram.com/p/CWBqV8_FaED/c/18265558633000892" TargetMode="External"/><Relationship Id="rId36337" Type="http://schemas.openxmlformats.org/officeDocument/2006/relationships/hyperlink" Target="https://www.instagram.com/nana.sa.84/" TargetMode="External"/><Relationship Id="rId1542" Type="http://schemas.openxmlformats.org/officeDocument/2006/relationships/hyperlink" Target="https://www.instagram.com/p/CWBqV8_FaED/c/17927810302785643" TargetMode="External"/><Relationship Id="rId12387" Type="http://schemas.openxmlformats.org/officeDocument/2006/relationships/hyperlink" Target="https://www.instagram.com/smil_elight/" TargetMode="External"/><Relationship Id="rId36336" Type="http://schemas.openxmlformats.org/officeDocument/2006/relationships/hyperlink" Target="https://www.instagram.com/p/CWBqV8_FaED/c/17975380129445168" TargetMode="External"/><Relationship Id="rId26925" Type="http://schemas.openxmlformats.org/officeDocument/2006/relationships/hyperlink" Target="https://www.instagram.com/nafiseh4393/" TargetMode="External"/><Relationship Id="rId26924" Type="http://schemas.openxmlformats.org/officeDocument/2006/relationships/hyperlink" Target="https://www.instagram.com/p/CWBqV8_FaED/c/17934385189755354" TargetMode="External"/><Relationship Id="rId26923" Type="http://schemas.openxmlformats.org/officeDocument/2006/relationships/hyperlink" Target="https://www.instagram.com/darab.bavafa/" TargetMode="External"/><Relationship Id="rId26922" Type="http://schemas.openxmlformats.org/officeDocument/2006/relationships/hyperlink" Target="https://www.instagram.com/p/CWBqV8_FaED/c/17908158134245112" TargetMode="External"/><Relationship Id="rId26929" Type="http://schemas.openxmlformats.org/officeDocument/2006/relationships/hyperlink" Target="https://www.instagram.com/mahsa.solimany/" TargetMode="External"/><Relationship Id="rId26928" Type="http://schemas.openxmlformats.org/officeDocument/2006/relationships/hyperlink" Target="https://www.instagram.com/p/CWBqV8_FaED/c/17911835810067981" TargetMode="External"/><Relationship Id="rId26927" Type="http://schemas.openxmlformats.org/officeDocument/2006/relationships/hyperlink" Target="https://www.instagram.com/farzane.mahmudii/" TargetMode="External"/><Relationship Id="rId26926" Type="http://schemas.openxmlformats.org/officeDocument/2006/relationships/hyperlink" Target="https://www.instagram.com/p/CWBqV8_FaED/c/17919609119057957" TargetMode="External"/><Relationship Id="rId26921" Type="http://schemas.openxmlformats.org/officeDocument/2006/relationships/hyperlink" Target="https://www.instagram.com/tabasoom0544/" TargetMode="External"/><Relationship Id="rId26920" Type="http://schemas.openxmlformats.org/officeDocument/2006/relationships/hyperlink" Target="https://www.instagram.com/p/CWBqV8_FaED/c/17885031119530325" TargetMode="External"/><Relationship Id="rId14936" Type="http://schemas.openxmlformats.org/officeDocument/2006/relationships/hyperlink" Target="https://www.instagram.com/p/CWBqV8_FaED/c/17949464293580387" TargetMode="External"/><Relationship Id="rId14937" Type="http://schemas.openxmlformats.org/officeDocument/2006/relationships/hyperlink" Target="https://www.instagram.com/elaheh_alizadeh67/" TargetMode="External"/><Relationship Id="rId14938" Type="http://schemas.openxmlformats.org/officeDocument/2006/relationships/hyperlink" Target="https://www.instagram.com/p/CWBqV8_FaED/c/17921824690893230" TargetMode="External"/><Relationship Id="rId14939" Type="http://schemas.openxmlformats.org/officeDocument/2006/relationships/hyperlink" Target="https://www.instagram.com/vanilacake.ir/" TargetMode="External"/><Relationship Id="rId14932" Type="http://schemas.openxmlformats.org/officeDocument/2006/relationships/hyperlink" Target="https://www.instagram.com/p/CWBqV8_FaED/c/17927408683797392" TargetMode="External"/><Relationship Id="rId14933" Type="http://schemas.openxmlformats.org/officeDocument/2006/relationships/hyperlink" Target="https://www.instagram.com/atefeh.yaghobi7513/" TargetMode="External"/><Relationship Id="rId14934" Type="http://schemas.openxmlformats.org/officeDocument/2006/relationships/hyperlink" Target="https://www.instagram.com/p/CWBqV8_FaED/c/17893203338512425" TargetMode="External"/><Relationship Id="rId14935" Type="http://schemas.openxmlformats.org/officeDocument/2006/relationships/hyperlink" Target="https://www.instagram.com/vanilacake.ir/" TargetMode="External"/><Relationship Id="rId14930" Type="http://schemas.openxmlformats.org/officeDocument/2006/relationships/hyperlink" Target="https://www.instagram.com/p/CWBqV8_FaED/c/17945499151609374" TargetMode="External"/><Relationship Id="rId14931" Type="http://schemas.openxmlformats.org/officeDocument/2006/relationships/hyperlink" Target="https://www.instagram.com/tavakolisahar0/" TargetMode="External"/><Relationship Id="rId26914" Type="http://schemas.openxmlformats.org/officeDocument/2006/relationships/hyperlink" Target="https://www.instagram.com/p/CWBqV8_FaED/c/17919628402919614" TargetMode="External"/><Relationship Id="rId26913" Type="http://schemas.openxmlformats.org/officeDocument/2006/relationships/hyperlink" Target="https://www.instagram.com/ghazaleh.03/" TargetMode="External"/><Relationship Id="rId26912" Type="http://schemas.openxmlformats.org/officeDocument/2006/relationships/hyperlink" Target="https://www.instagram.com/p/CWBqV8_FaED/c/17913237695135782" TargetMode="External"/><Relationship Id="rId26911" Type="http://schemas.openxmlformats.org/officeDocument/2006/relationships/hyperlink" Target="https://www.instagram.com/faride_mahmod_abadi/" TargetMode="External"/><Relationship Id="rId26918" Type="http://schemas.openxmlformats.org/officeDocument/2006/relationships/hyperlink" Target="https://www.instagram.com/p/CWBqV8_FaED/c/17880742115551261" TargetMode="External"/><Relationship Id="rId26917" Type="http://schemas.openxmlformats.org/officeDocument/2006/relationships/hyperlink" Target="https://www.instagram.com/gholami6976/" TargetMode="External"/><Relationship Id="rId26916" Type="http://schemas.openxmlformats.org/officeDocument/2006/relationships/hyperlink" Target="https://www.instagram.com/p/CWBqV8_FaED/c/17916547886080503" TargetMode="External"/><Relationship Id="rId26915" Type="http://schemas.openxmlformats.org/officeDocument/2006/relationships/hyperlink" Target="https://www.instagram.com/poshake_mahla/" TargetMode="External"/><Relationship Id="rId26910" Type="http://schemas.openxmlformats.org/officeDocument/2006/relationships/hyperlink" Target="https://www.instagram.com/p/CWBqV8_FaED/c/18136107037216093" TargetMode="External"/><Relationship Id="rId14947" Type="http://schemas.openxmlformats.org/officeDocument/2006/relationships/hyperlink" Target="https://www.instagram.com/f.rahimi924/" TargetMode="External"/><Relationship Id="rId14948" Type="http://schemas.openxmlformats.org/officeDocument/2006/relationships/hyperlink" Target="https://www.instagram.com/p/CWBqV8_FaED/c/17925338296921214" TargetMode="External"/><Relationship Id="rId14949" Type="http://schemas.openxmlformats.org/officeDocument/2006/relationships/hyperlink" Target="https://www.instagram.com/nahid5312/" TargetMode="External"/><Relationship Id="rId14943" Type="http://schemas.openxmlformats.org/officeDocument/2006/relationships/hyperlink" Target="https://www.instagram.com/mahsa.lalavi/" TargetMode="External"/><Relationship Id="rId14944" Type="http://schemas.openxmlformats.org/officeDocument/2006/relationships/hyperlink" Target="https://www.instagram.com/p/CWBqV8_FaED/c/18239309758075987" TargetMode="External"/><Relationship Id="rId14945" Type="http://schemas.openxmlformats.org/officeDocument/2006/relationships/hyperlink" Target="https://www.instagram.com/pegah_mirfakhraei/" TargetMode="External"/><Relationship Id="rId14946" Type="http://schemas.openxmlformats.org/officeDocument/2006/relationships/hyperlink" Target="https://www.instagram.com/p/CWBqV8_FaED/c/18188695162182201" TargetMode="External"/><Relationship Id="rId14940" Type="http://schemas.openxmlformats.org/officeDocument/2006/relationships/hyperlink" Target="https://www.instagram.com/p/CWBqV8_FaED/c/17929747459866009" TargetMode="External"/><Relationship Id="rId14941" Type="http://schemas.openxmlformats.org/officeDocument/2006/relationships/hyperlink" Target="https://www.instagram.com/f.rahimi924/" TargetMode="External"/><Relationship Id="rId14942" Type="http://schemas.openxmlformats.org/officeDocument/2006/relationships/hyperlink" Target="https://www.instagram.com/p/CWBqV8_FaED/c/18111271588258956" TargetMode="External"/><Relationship Id="rId26919" Type="http://schemas.openxmlformats.org/officeDocument/2006/relationships/hyperlink" Target="https://www.instagram.com/parham._55/" TargetMode="External"/><Relationship Id="rId26903" Type="http://schemas.openxmlformats.org/officeDocument/2006/relationships/hyperlink" Target="https://www.instagram.com/ariaaaa.97/" TargetMode="External"/><Relationship Id="rId26902" Type="http://schemas.openxmlformats.org/officeDocument/2006/relationships/hyperlink" Target="https://www.instagram.com/p/CWBqV8_FaED/c/17892598124344999" TargetMode="External"/><Relationship Id="rId26901" Type="http://schemas.openxmlformats.org/officeDocument/2006/relationships/hyperlink" Target="https://www.instagram.com/vajihe.amini6800/" TargetMode="External"/><Relationship Id="rId26900" Type="http://schemas.openxmlformats.org/officeDocument/2006/relationships/hyperlink" Target="https://www.instagram.com/p/CWBqV8_FaED/c/18243340090074222" TargetMode="External"/><Relationship Id="rId26907" Type="http://schemas.openxmlformats.org/officeDocument/2006/relationships/hyperlink" Target="https://www.instagram.com/g.1210.m/" TargetMode="External"/><Relationship Id="rId26906" Type="http://schemas.openxmlformats.org/officeDocument/2006/relationships/hyperlink" Target="https://www.instagram.com/p/CWBqV8_FaED/c/17917001780090607" TargetMode="External"/><Relationship Id="rId26905" Type="http://schemas.openxmlformats.org/officeDocument/2006/relationships/hyperlink" Target="https://www.instagram.com/soroush.khoshandam/" TargetMode="External"/><Relationship Id="rId26904" Type="http://schemas.openxmlformats.org/officeDocument/2006/relationships/hyperlink" Target="https://www.instagram.com/p/CWBqV8_FaED/c/17942415406651429" TargetMode="External"/><Relationship Id="rId14918" Type="http://schemas.openxmlformats.org/officeDocument/2006/relationships/hyperlink" Target="https://www.instagram.com/p/CWBqV8_FaED/c/17900298398368287" TargetMode="External"/><Relationship Id="rId14919" Type="http://schemas.openxmlformats.org/officeDocument/2006/relationships/hyperlink" Target="https://www.instagram.com/_neda_ghari/" TargetMode="External"/><Relationship Id="rId14914" Type="http://schemas.openxmlformats.org/officeDocument/2006/relationships/hyperlink" Target="https://www.instagram.com/p/CWBqV8_FaED/c/17990368699399874" TargetMode="External"/><Relationship Id="rId14915" Type="http://schemas.openxmlformats.org/officeDocument/2006/relationships/hyperlink" Target="https://www.instagram.com/darbar.9993/" TargetMode="External"/><Relationship Id="rId14916" Type="http://schemas.openxmlformats.org/officeDocument/2006/relationships/hyperlink" Target="https://www.instagram.com/p/CWBqV8_FaED/c/17923851676841169" TargetMode="External"/><Relationship Id="rId14917" Type="http://schemas.openxmlformats.org/officeDocument/2006/relationships/hyperlink" Target="https://www.instagram.com/_neda_ghari/" TargetMode="External"/><Relationship Id="rId14910" Type="http://schemas.openxmlformats.org/officeDocument/2006/relationships/hyperlink" Target="https://www.instagram.com/p/CWBqV8_FaED/c/17889662654418636" TargetMode="External"/><Relationship Id="rId14911" Type="http://schemas.openxmlformats.org/officeDocument/2006/relationships/hyperlink" Target="https://www.instagram.com/sadri.sherafati/" TargetMode="External"/><Relationship Id="rId14912" Type="http://schemas.openxmlformats.org/officeDocument/2006/relationships/hyperlink" Target="https://www.instagram.com/p/CWBqV8_FaED/c/17935628386740871" TargetMode="External"/><Relationship Id="rId14913" Type="http://schemas.openxmlformats.org/officeDocument/2006/relationships/hyperlink" Target="https://www.instagram.com/fatme315d/" TargetMode="External"/><Relationship Id="rId26909" Type="http://schemas.openxmlformats.org/officeDocument/2006/relationships/hyperlink" Target="https://www.instagram.com/sarasalehpour79/" TargetMode="External"/><Relationship Id="rId26908" Type="http://schemas.openxmlformats.org/officeDocument/2006/relationships/hyperlink" Target="https://www.instagram.com/p/CWBqV8_FaED/c/17864607392598794" TargetMode="External"/><Relationship Id="rId14929" Type="http://schemas.openxmlformats.org/officeDocument/2006/relationships/hyperlink" Target="https://www.instagram.com/rshirzadi11/" TargetMode="External"/><Relationship Id="rId14925" Type="http://schemas.openxmlformats.org/officeDocument/2006/relationships/hyperlink" Target="https://www.instagram.com/soha76_05/" TargetMode="External"/><Relationship Id="rId14926" Type="http://schemas.openxmlformats.org/officeDocument/2006/relationships/hyperlink" Target="https://www.instagram.com/p/CWBqV8_FaED/c/17962168465500823" TargetMode="External"/><Relationship Id="rId14927" Type="http://schemas.openxmlformats.org/officeDocument/2006/relationships/hyperlink" Target="https://www.instagram.com/soha76_05/" TargetMode="External"/><Relationship Id="rId14928" Type="http://schemas.openxmlformats.org/officeDocument/2006/relationships/hyperlink" Target="https://www.instagram.com/p/CWBqV8_FaED/c/17860623242639416" TargetMode="External"/><Relationship Id="rId14921" Type="http://schemas.openxmlformats.org/officeDocument/2006/relationships/hyperlink" Target="https://www.instagram.com/karrren22/" TargetMode="External"/><Relationship Id="rId14922" Type="http://schemas.openxmlformats.org/officeDocument/2006/relationships/hyperlink" Target="https://www.instagram.com/p/CWBqV8_FaED/c/17904903248167358" TargetMode="External"/><Relationship Id="rId14923" Type="http://schemas.openxmlformats.org/officeDocument/2006/relationships/hyperlink" Target="https://www.instagram.com/zahrasadat7755/" TargetMode="External"/><Relationship Id="rId14924" Type="http://schemas.openxmlformats.org/officeDocument/2006/relationships/hyperlink" Target="https://www.instagram.com/p/CWBqV8_FaED/c/18006262732344250" TargetMode="External"/><Relationship Id="rId14920" Type="http://schemas.openxmlformats.org/officeDocument/2006/relationships/hyperlink" Target="https://www.instagram.com/p/CWBqV8_FaED/c/17922094741891723" TargetMode="External"/><Relationship Id="rId24306" Type="http://schemas.openxmlformats.org/officeDocument/2006/relationships/hyperlink" Target="https://www.instagram.com/p/CWBqV8_FaED/c/17978935732436992" TargetMode="External"/><Relationship Id="rId26969" Type="http://schemas.openxmlformats.org/officeDocument/2006/relationships/hyperlink" Target="https://www.instagram.com/zahra1719931/" TargetMode="External"/><Relationship Id="rId24307" Type="http://schemas.openxmlformats.org/officeDocument/2006/relationships/hyperlink" Target="https://www.instagram.com/sara_arabiorg/" TargetMode="External"/><Relationship Id="rId26968" Type="http://schemas.openxmlformats.org/officeDocument/2006/relationships/hyperlink" Target="https://www.instagram.com/p/CWBqV8_FaED/c/17917051961089773" TargetMode="External"/><Relationship Id="rId24304" Type="http://schemas.openxmlformats.org/officeDocument/2006/relationships/hyperlink" Target="https://www.instagram.com/p/CWBqV8_FaED/c/17979123286438926" TargetMode="External"/><Relationship Id="rId26967" Type="http://schemas.openxmlformats.org/officeDocument/2006/relationships/hyperlink" Target="https://www.instagram.com/sgr9138/" TargetMode="External"/><Relationship Id="rId24305" Type="http://schemas.openxmlformats.org/officeDocument/2006/relationships/hyperlink" Target="https://www.instagram.com/h.golmohammdi/" TargetMode="External"/><Relationship Id="rId26966" Type="http://schemas.openxmlformats.org/officeDocument/2006/relationships/hyperlink" Target="https://www.instagram.com/p/CWBqV8_FaED/c/17933011417730360" TargetMode="External"/><Relationship Id="rId24308" Type="http://schemas.openxmlformats.org/officeDocument/2006/relationships/hyperlink" Target="https://www.instagram.com/p/CWBqV8_FaED/c/17924199439940718" TargetMode="External"/><Relationship Id="rId24309" Type="http://schemas.openxmlformats.org/officeDocument/2006/relationships/hyperlink" Target="https://www.instagram.com/maahsaa_taabaari_faard/" TargetMode="External"/><Relationship Id="rId26961" Type="http://schemas.openxmlformats.org/officeDocument/2006/relationships/hyperlink" Target="https://www.instagram.com/fateme.z13759/" TargetMode="External"/><Relationship Id="rId26960" Type="http://schemas.openxmlformats.org/officeDocument/2006/relationships/hyperlink" Target="https://www.instagram.com/p/CWBqV8_FaED/c/17919197045025725" TargetMode="External"/><Relationship Id="rId24302" Type="http://schemas.openxmlformats.org/officeDocument/2006/relationships/hyperlink" Target="https://www.instagram.com/p/CWBqV8_FaED/c/18141893908231284" TargetMode="External"/><Relationship Id="rId26965" Type="http://schemas.openxmlformats.org/officeDocument/2006/relationships/hyperlink" Target="https://www.instagram.com/vidaahmadi4/" TargetMode="External"/><Relationship Id="rId24303" Type="http://schemas.openxmlformats.org/officeDocument/2006/relationships/hyperlink" Target="https://www.instagram.com/hengameh616839/" TargetMode="External"/><Relationship Id="rId26964" Type="http://schemas.openxmlformats.org/officeDocument/2006/relationships/hyperlink" Target="https://www.instagram.com/p/CWBqV8_FaED/c/17919314867017426" TargetMode="External"/><Relationship Id="rId24300" Type="http://schemas.openxmlformats.org/officeDocument/2006/relationships/hyperlink" Target="https://www.instagram.com/p/CWBqV8_FaED/c/18264124474026972" TargetMode="External"/><Relationship Id="rId26963" Type="http://schemas.openxmlformats.org/officeDocument/2006/relationships/hyperlink" Target="https://www.instagram.com/sharareh.seyfi/" TargetMode="External"/><Relationship Id="rId24301" Type="http://schemas.openxmlformats.org/officeDocument/2006/relationships/hyperlink" Target="https://www.instagram.com/arezo6675/" TargetMode="External"/><Relationship Id="rId26962" Type="http://schemas.openxmlformats.org/officeDocument/2006/relationships/hyperlink" Target="https://www.instagram.com/p/CWBqV8_FaED/c/18201586141143464" TargetMode="External"/><Relationship Id="rId12317" Type="http://schemas.openxmlformats.org/officeDocument/2006/relationships/hyperlink" Target="https://www.instagram.com/aseman65923/" TargetMode="External"/><Relationship Id="rId12316" Type="http://schemas.openxmlformats.org/officeDocument/2006/relationships/hyperlink" Target="https://www.instagram.com/p/CWBqV8_FaED/c/17967367534480782" TargetMode="External"/><Relationship Id="rId12315" Type="http://schemas.openxmlformats.org/officeDocument/2006/relationships/hyperlink" Target="https://www.instagram.com/neda_m9300/" TargetMode="External"/><Relationship Id="rId12314" Type="http://schemas.openxmlformats.org/officeDocument/2006/relationships/hyperlink" Target="https://www.instagram.com/p/CWBqV8_FaED/c/17934592003743643" TargetMode="External"/><Relationship Id="rId14976" Type="http://schemas.openxmlformats.org/officeDocument/2006/relationships/hyperlink" Target="https://www.instagram.com/p/CWBqV8_FaED/c/18153875209202355" TargetMode="External"/><Relationship Id="rId14977" Type="http://schemas.openxmlformats.org/officeDocument/2006/relationships/hyperlink" Target="https://www.instagram.com/eiena_asena/" TargetMode="External"/><Relationship Id="rId12319" Type="http://schemas.openxmlformats.org/officeDocument/2006/relationships/hyperlink" Target="https://www.instagram.com/l.gh_5795/" TargetMode="External"/><Relationship Id="rId14978" Type="http://schemas.openxmlformats.org/officeDocument/2006/relationships/hyperlink" Target="https://www.instagram.com/p/CWBqV8_FaED/c/17880514319553445" TargetMode="External"/><Relationship Id="rId12318" Type="http://schemas.openxmlformats.org/officeDocument/2006/relationships/hyperlink" Target="https://www.instagram.com/p/CWBqV8_FaED/c/17930147344842907" TargetMode="External"/><Relationship Id="rId14979" Type="http://schemas.openxmlformats.org/officeDocument/2006/relationships/hyperlink" Target="https://www.instagram.com/adrina.3627/" TargetMode="External"/><Relationship Id="rId14972" Type="http://schemas.openxmlformats.org/officeDocument/2006/relationships/hyperlink" Target="https://www.instagram.com/p/CWBqV8_FaED/c/17906911700124530" TargetMode="External"/><Relationship Id="rId14973" Type="http://schemas.openxmlformats.org/officeDocument/2006/relationships/hyperlink" Target="https://www.instagram.com/tanin.radin/" TargetMode="External"/><Relationship Id="rId14974" Type="http://schemas.openxmlformats.org/officeDocument/2006/relationships/hyperlink" Target="https://www.instagram.com/p/CWBqV8_FaED/c/17849216264654360" TargetMode="External"/><Relationship Id="rId14975" Type="http://schemas.openxmlformats.org/officeDocument/2006/relationships/hyperlink" Target="https://www.instagram.com/maryam24111369/" TargetMode="External"/><Relationship Id="rId12313" Type="http://schemas.openxmlformats.org/officeDocument/2006/relationships/hyperlink" Target="https://www.instagram.com/niaz.71.f/" TargetMode="External"/><Relationship Id="rId12312" Type="http://schemas.openxmlformats.org/officeDocument/2006/relationships/hyperlink" Target="https://www.instagram.com/p/CWBqV8_FaED/c/18096295231302616" TargetMode="External"/><Relationship Id="rId12311" Type="http://schemas.openxmlformats.org/officeDocument/2006/relationships/hyperlink" Target="https://www.instagram.com/niaz.71.f/" TargetMode="External"/><Relationship Id="rId14970" Type="http://schemas.openxmlformats.org/officeDocument/2006/relationships/hyperlink" Target="https://www.instagram.com/p/CWBqV8_FaED/c/18005974930366342" TargetMode="External"/><Relationship Id="rId12310" Type="http://schemas.openxmlformats.org/officeDocument/2006/relationships/hyperlink" Target="https://www.instagram.com/p/CWBqV8_FaED/c/18192917143192717" TargetMode="External"/><Relationship Id="rId14971" Type="http://schemas.openxmlformats.org/officeDocument/2006/relationships/hyperlink" Target="https://www.instagram.com/mohmdshryfmhrab/" TargetMode="External"/><Relationship Id="rId26958" Type="http://schemas.openxmlformats.org/officeDocument/2006/relationships/hyperlink" Target="https://www.instagram.com/p/CWBqV8_FaED/c/17903677322192376" TargetMode="External"/><Relationship Id="rId26957" Type="http://schemas.openxmlformats.org/officeDocument/2006/relationships/hyperlink" Target="https://www.instagram.com/nastaran_bolhasani/" TargetMode="External"/><Relationship Id="rId26956" Type="http://schemas.openxmlformats.org/officeDocument/2006/relationships/hyperlink" Target="https://www.instagram.com/p/CWBqV8_FaED/c/18261194854060766" TargetMode="External"/><Relationship Id="rId26955" Type="http://schemas.openxmlformats.org/officeDocument/2006/relationships/hyperlink" Target="https://www.instagram.com/maryam.99281/" TargetMode="External"/><Relationship Id="rId26959" Type="http://schemas.openxmlformats.org/officeDocument/2006/relationships/hyperlink" Target="https://www.instagram.com/spnt1315/" TargetMode="External"/><Relationship Id="rId26950" Type="http://schemas.openxmlformats.org/officeDocument/2006/relationships/hyperlink" Target="https://www.instagram.com/p/CWBqV8_FaED/c/18191443249127168" TargetMode="External"/><Relationship Id="rId26954" Type="http://schemas.openxmlformats.org/officeDocument/2006/relationships/hyperlink" Target="https://www.instagram.com/p/CWBqV8_FaED/c/17876949668593859" TargetMode="External"/><Relationship Id="rId26953" Type="http://schemas.openxmlformats.org/officeDocument/2006/relationships/hyperlink" Target="https://www.instagram.com/x.afson1400/" TargetMode="External"/><Relationship Id="rId26952" Type="http://schemas.openxmlformats.org/officeDocument/2006/relationships/hyperlink" Target="https://www.instagram.com/p/CWBqV8_FaED/c/18022154644330088" TargetMode="External"/><Relationship Id="rId26951" Type="http://schemas.openxmlformats.org/officeDocument/2006/relationships/hyperlink" Target="https://www.instagram.com/fa.jvn/" TargetMode="External"/><Relationship Id="rId12328" Type="http://schemas.openxmlformats.org/officeDocument/2006/relationships/hyperlink" Target="https://www.instagram.com/p/CWBqV8_FaED/c/17888774375432017" TargetMode="External"/><Relationship Id="rId12327" Type="http://schemas.openxmlformats.org/officeDocument/2006/relationships/hyperlink" Target="https://www.instagram.com/sardar.nazari.99/" TargetMode="External"/><Relationship Id="rId12326" Type="http://schemas.openxmlformats.org/officeDocument/2006/relationships/hyperlink" Target="https://www.instagram.com/p/CWBqV8_FaED/c/17870222912557724" TargetMode="External"/><Relationship Id="rId12325" Type="http://schemas.openxmlformats.org/officeDocument/2006/relationships/hyperlink" Target="https://www.instagram.com/tah.habibi93/" TargetMode="External"/><Relationship Id="rId14987" Type="http://schemas.openxmlformats.org/officeDocument/2006/relationships/hyperlink" Target="https://www.instagram.com/parisa_khadem4249/" TargetMode="External"/><Relationship Id="rId14988" Type="http://schemas.openxmlformats.org/officeDocument/2006/relationships/hyperlink" Target="https://www.instagram.com/p/CWBqV8_FaED/c/18025895005322594" TargetMode="External"/><Relationship Id="rId14989" Type="http://schemas.openxmlformats.org/officeDocument/2006/relationships/hyperlink" Target="https://www.instagram.com/mhshjy.zdh/" TargetMode="External"/><Relationship Id="rId12329" Type="http://schemas.openxmlformats.org/officeDocument/2006/relationships/hyperlink" Target="https://www.instagram.com/mitra_rahnama/" TargetMode="External"/><Relationship Id="rId12320" Type="http://schemas.openxmlformats.org/officeDocument/2006/relationships/hyperlink" Target="https://www.instagram.com/p/CWBqV8_FaED/c/17940154894725223" TargetMode="External"/><Relationship Id="rId14983" Type="http://schemas.openxmlformats.org/officeDocument/2006/relationships/hyperlink" Target="https://www.instagram.com/fereshte.dardab/" TargetMode="External"/><Relationship Id="rId14984" Type="http://schemas.openxmlformats.org/officeDocument/2006/relationships/hyperlink" Target="https://www.instagram.com/p/CWBqV8_FaED/c/17913397730144640" TargetMode="External"/><Relationship Id="rId14985" Type="http://schemas.openxmlformats.org/officeDocument/2006/relationships/hyperlink" Target="https://www.instagram.com/rangin.gaallery/" TargetMode="External"/><Relationship Id="rId14986" Type="http://schemas.openxmlformats.org/officeDocument/2006/relationships/hyperlink" Target="https://www.instagram.com/p/CWBqV8_FaED/c/17928312061778221" TargetMode="External"/><Relationship Id="rId12324" Type="http://schemas.openxmlformats.org/officeDocument/2006/relationships/hyperlink" Target="https://www.instagram.com/p/CWBqV8_FaED/c/17928058888787108" TargetMode="External"/><Relationship Id="rId12323" Type="http://schemas.openxmlformats.org/officeDocument/2006/relationships/hyperlink" Target="https://www.instagram.com/hediye_7778/" TargetMode="External"/><Relationship Id="rId14980" Type="http://schemas.openxmlformats.org/officeDocument/2006/relationships/hyperlink" Target="https://www.instagram.com/p/CWBqV8_FaED/c/17888125922522296" TargetMode="External"/><Relationship Id="rId12322" Type="http://schemas.openxmlformats.org/officeDocument/2006/relationships/hyperlink" Target="https://www.instagram.com/p/CWBqV8_FaED/c/17896297784322596" TargetMode="External"/><Relationship Id="rId14981" Type="http://schemas.openxmlformats.org/officeDocument/2006/relationships/hyperlink" Target="https://www.instagram.com/sara2017abbas7/" TargetMode="External"/><Relationship Id="rId12321" Type="http://schemas.openxmlformats.org/officeDocument/2006/relationships/hyperlink" Target="https://www.instagram.com/amira_1840/" TargetMode="External"/><Relationship Id="rId14982" Type="http://schemas.openxmlformats.org/officeDocument/2006/relationships/hyperlink" Target="https://www.instagram.com/p/CWBqV8_FaED/c/17907438584202324" TargetMode="External"/><Relationship Id="rId26947" Type="http://schemas.openxmlformats.org/officeDocument/2006/relationships/hyperlink" Target="https://www.instagram.com/zahra_karimi7173/" TargetMode="External"/><Relationship Id="rId26946" Type="http://schemas.openxmlformats.org/officeDocument/2006/relationships/hyperlink" Target="https://www.instagram.com/p/CWBqV8_FaED/c/18262236493034899" TargetMode="External"/><Relationship Id="rId26945" Type="http://schemas.openxmlformats.org/officeDocument/2006/relationships/hyperlink" Target="https://www.instagram.com/zare.amirsam/" TargetMode="External"/><Relationship Id="rId26944" Type="http://schemas.openxmlformats.org/officeDocument/2006/relationships/hyperlink" Target="https://www.instagram.com/p/CWBqV8_FaED/c/17869561202566717" TargetMode="External"/><Relationship Id="rId26949" Type="http://schemas.openxmlformats.org/officeDocument/2006/relationships/hyperlink" Target="https://www.instagram.com/dream.sol/" TargetMode="External"/><Relationship Id="rId26948" Type="http://schemas.openxmlformats.org/officeDocument/2006/relationships/hyperlink" Target="https://www.instagram.com/p/CWBqV8_FaED/c/17980350634405672" TargetMode="External"/><Relationship Id="rId26943" Type="http://schemas.openxmlformats.org/officeDocument/2006/relationships/hyperlink" Target="https://www.instagram.com/paria_m.d/" TargetMode="External"/><Relationship Id="rId26942" Type="http://schemas.openxmlformats.org/officeDocument/2006/relationships/hyperlink" Target="https://www.instagram.com/p/CWBqV8_FaED/c/17901225494247993" TargetMode="External"/><Relationship Id="rId26941" Type="http://schemas.openxmlformats.org/officeDocument/2006/relationships/hyperlink" Target="https://www.instagram.com/sharareh.seyfi/" TargetMode="External"/><Relationship Id="rId26940" Type="http://schemas.openxmlformats.org/officeDocument/2006/relationships/hyperlink" Target="https://www.instagram.com/p/CWBqV8_FaED/c/18140940703237728" TargetMode="External"/><Relationship Id="rId14958" Type="http://schemas.openxmlformats.org/officeDocument/2006/relationships/hyperlink" Target="https://www.instagram.com/p/CWBqV8_FaED/c/17908218716225336" TargetMode="External"/><Relationship Id="rId14959" Type="http://schemas.openxmlformats.org/officeDocument/2006/relationships/hyperlink" Target="https://www.instagram.com/masoum_g/" TargetMode="External"/><Relationship Id="rId14954" Type="http://schemas.openxmlformats.org/officeDocument/2006/relationships/hyperlink" Target="https://www.instagram.com/p/CWBqV8_FaED/c/17854354775657057" TargetMode="External"/><Relationship Id="rId14955" Type="http://schemas.openxmlformats.org/officeDocument/2006/relationships/hyperlink" Target="https://www.instagram.com/pegah_mirfakhraei/" TargetMode="External"/><Relationship Id="rId14956" Type="http://schemas.openxmlformats.org/officeDocument/2006/relationships/hyperlink" Target="https://www.instagram.com/p/CWBqV8_FaED/c/18137429116221681" TargetMode="External"/><Relationship Id="rId14957" Type="http://schemas.openxmlformats.org/officeDocument/2006/relationships/hyperlink" Target="https://www.instagram.com/fatemeh3975/" TargetMode="External"/><Relationship Id="rId14950" Type="http://schemas.openxmlformats.org/officeDocument/2006/relationships/hyperlink" Target="https://www.instagram.com/p/CWBqV8_FaED/c/17954352877546708" TargetMode="External"/><Relationship Id="rId14951" Type="http://schemas.openxmlformats.org/officeDocument/2006/relationships/hyperlink" Target="https://www.instagram.com/vanilacake.ir/" TargetMode="External"/><Relationship Id="rId14952" Type="http://schemas.openxmlformats.org/officeDocument/2006/relationships/hyperlink" Target="https://www.instagram.com/p/CWBqV8_FaED/c/18208278691110408" TargetMode="External"/><Relationship Id="rId14953" Type="http://schemas.openxmlformats.org/officeDocument/2006/relationships/hyperlink" Target="https://www.instagram.com/sara_123askk/" TargetMode="External"/><Relationship Id="rId26936" Type="http://schemas.openxmlformats.org/officeDocument/2006/relationships/hyperlink" Target="https://www.instagram.com/p/CWBqV8_FaED/c/17885742797527522" TargetMode="External"/><Relationship Id="rId26935" Type="http://schemas.openxmlformats.org/officeDocument/2006/relationships/hyperlink" Target="https://www.instagram.com/sanaz.porraheme/" TargetMode="External"/><Relationship Id="rId26934" Type="http://schemas.openxmlformats.org/officeDocument/2006/relationships/hyperlink" Target="https://www.instagram.com/p/CWBqV8_FaED/c/17890780085390016" TargetMode="External"/><Relationship Id="rId26933" Type="http://schemas.openxmlformats.org/officeDocument/2006/relationships/hyperlink" Target="https://www.instagram.com/fateme.z13759/" TargetMode="External"/><Relationship Id="rId26939" Type="http://schemas.openxmlformats.org/officeDocument/2006/relationships/hyperlink" Target="https://www.instagram.com/ghazaleh.03/" TargetMode="External"/><Relationship Id="rId26938" Type="http://schemas.openxmlformats.org/officeDocument/2006/relationships/hyperlink" Target="https://www.instagram.com/p/CWBqV8_FaED/c/17925432394929695" TargetMode="External"/><Relationship Id="rId26937" Type="http://schemas.openxmlformats.org/officeDocument/2006/relationships/hyperlink" Target="https://www.instagram.com/mistress.amin/" TargetMode="External"/><Relationship Id="rId26932" Type="http://schemas.openxmlformats.org/officeDocument/2006/relationships/hyperlink" Target="https://www.instagram.com/p/CWBqV8_FaED/c/18142327810209914" TargetMode="External"/><Relationship Id="rId26931" Type="http://schemas.openxmlformats.org/officeDocument/2006/relationships/hyperlink" Target="https://www.instagram.com/saraww.74/" TargetMode="External"/><Relationship Id="rId26930" Type="http://schemas.openxmlformats.org/officeDocument/2006/relationships/hyperlink" Target="https://www.instagram.com/p/CWBqV8_FaED/c/17995153018383113" TargetMode="External"/><Relationship Id="rId12306" Type="http://schemas.openxmlformats.org/officeDocument/2006/relationships/hyperlink" Target="https://www.instagram.com/p/CWBqV8_FaED/c/17908406657105239" TargetMode="External"/><Relationship Id="rId14969" Type="http://schemas.openxmlformats.org/officeDocument/2006/relationships/hyperlink" Target="https://www.instagram.com/sardar_z.h__1996/" TargetMode="External"/><Relationship Id="rId12305" Type="http://schemas.openxmlformats.org/officeDocument/2006/relationships/hyperlink" Target="https://www.instagram.com/mansoureh.firouz/" TargetMode="External"/><Relationship Id="rId12304" Type="http://schemas.openxmlformats.org/officeDocument/2006/relationships/hyperlink" Target="https://www.instagram.com/p/CWBqV8_FaED/c/18184762825146206" TargetMode="External"/><Relationship Id="rId12303" Type="http://schemas.openxmlformats.org/officeDocument/2006/relationships/hyperlink" Target="https://www.instagram.com/sabamoradi1367/" TargetMode="External"/><Relationship Id="rId14965" Type="http://schemas.openxmlformats.org/officeDocument/2006/relationships/hyperlink" Target="https://www.instagram.com/ayhanhadiloo/" TargetMode="External"/><Relationship Id="rId12309" Type="http://schemas.openxmlformats.org/officeDocument/2006/relationships/hyperlink" Target="https://www.instagram.com/sabamoradi1367/" TargetMode="External"/><Relationship Id="rId14966" Type="http://schemas.openxmlformats.org/officeDocument/2006/relationships/hyperlink" Target="https://www.instagram.com/p/CWBqV8_FaED/c/17927293171801408" TargetMode="External"/><Relationship Id="rId12308" Type="http://schemas.openxmlformats.org/officeDocument/2006/relationships/hyperlink" Target="https://www.instagram.com/p/CWBqV8_FaED/c/17918988595898250" TargetMode="External"/><Relationship Id="rId14967" Type="http://schemas.openxmlformats.org/officeDocument/2006/relationships/hyperlink" Target="https://www.instagram.com/hedyehhedayat_joo/" TargetMode="External"/><Relationship Id="rId12307" Type="http://schemas.openxmlformats.org/officeDocument/2006/relationships/hyperlink" Target="https://www.instagram.com/m_najafi624/" TargetMode="External"/><Relationship Id="rId14968" Type="http://schemas.openxmlformats.org/officeDocument/2006/relationships/hyperlink" Target="https://www.instagram.com/p/CWBqV8_FaED/c/18263572057003664" TargetMode="External"/><Relationship Id="rId14961" Type="http://schemas.openxmlformats.org/officeDocument/2006/relationships/hyperlink" Target="https://www.instagram.com/aghasiii1374/" TargetMode="External"/><Relationship Id="rId14962" Type="http://schemas.openxmlformats.org/officeDocument/2006/relationships/hyperlink" Target="https://www.instagram.com/p/CWBqV8_FaED/c/17874223148529709" TargetMode="External"/><Relationship Id="rId14963" Type="http://schemas.openxmlformats.org/officeDocument/2006/relationships/hyperlink" Target="https://www.instagram.com/sedigheara/" TargetMode="External"/><Relationship Id="rId14964" Type="http://schemas.openxmlformats.org/officeDocument/2006/relationships/hyperlink" Target="https://www.instagram.com/p/CWBqV8_FaED/c/17901014663244804" TargetMode="External"/><Relationship Id="rId12302" Type="http://schemas.openxmlformats.org/officeDocument/2006/relationships/hyperlink" Target="https://www.instagram.com/p/CWBqV8_FaED/c/17990005153398660" TargetMode="External"/><Relationship Id="rId12301" Type="http://schemas.openxmlformats.org/officeDocument/2006/relationships/hyperlink" Target="https://www.instagram.com/shoukoofe_/" TargetMode="External"/><Relationship Id="rId12300" Type="http://schemas.openxmlformats.org/officeDocument/2006/relationships/hyperlink" Target="https://www.instagram.com/p/CWBqV8_FaED/c/17909491631294451" TargetMode="External"/><Relationship Id="rId14960" Type="http://schemas.openxmlformats.org/officeDocument/2006/relationships/hyperlink" Target="https://www.instagram.com/p/CWBqV8_FaED/c/17918513669026320" TargetMode="External"/><Relationship Id="rId1610" Type="http://schemas.openxmlformats.org/officeDocument/2006/relationships/hyperlink" Target="https://www.instagram.com/p/CWBqV8_FaED/c/17921629390880212" TargetMode="External"/><Relationship Id="rId1611" Type="http://schemas.openxmlformats.org/officeDocument/2006/relationships/hyperlink" Target="https://www.instagram.com/fatemehkhalili.vali/" TargetMode="External"/><Relationship Id="rId36171" Type="http://schemas.openxmlformats.org/officeDocument/2006/relationships/hyperlink" Target="https://www.instagram.com/naeimeh_s_m/" TargetMode="External"/><Relationship Id="rId1612" Type="http://schemas.openxmlformats.org/officeDocument/2006/relationships/hyperlink" Target="https://www.instagram.com/p/CWBqV8_FaED/c/17898176717292268" TargetMode="External"/><Relationship Id="rId36170" Type="http://schemas.openxmlformats.org/officeDocument/2006/relationships/hyperlink" Target="https://www.instagram.com/p/CWBqV8_FaED/c/18140572333215751" TargetMode="External"/><Relationship Id="rId1613" Type="http://schemas.openxmlformats.org/officeDocument/2006/relationships/hyperlink" Target="https://www.instagram.com/saeedehrashvand9/" TargetMode="External"/><Relationship Id="rId36173" Type="http://schemas.openxmlformats.org/officeDocument/2006/relationships/hyperlink" Target="https://www.instagram.com/saharamf33/" TargetMode="External"/><Relationship Id="rId1614" Type="http://schemas.openxmlformats.org/officeDocument/2006/relationships/hyperlink" Target="https://www.instagram.com/p/CWBqV8_FaED/c/17921678212896182" TargetMode="External"/><Relationship Id="rId36172" Type="http://schemas.openxmlformats.org/officeDocument/2006/relationships/hyperlink" Target="https://www.instagram.com/p/CWBqV8_FaED/c/17899005932365922" TargetMode="External"/><Relationship Id="rId1615" Type="http://schemas.openxmlformats.org/officeDocument/2006/relationships/hyperlink" Target="https://www.instagram.com/maliheh_yazdani/" TargetMode="External"/><Relationship Id="rId36175" Type="http://schemas.openxmlformats.org/officeDocument/2006/relationships/hyperlink" Target="https://www.instagram.com/candle.ati/" TargetMode="External"/><Relationship Id="rId1616" Type="http://schemas.openxmlformats.org/officeDocument/2006/relationships/hyperlink" Target="https://www.instagram.com/p/CWBqV8_FaED/c/17896483076462509" TargetMode="External"/><Relationship Id="rId36174" Type="http://schemas.openxmlformats.org/officeDocument/2006/relationships/hyperlink" Target="https://www.instagram.com/p/CWBqV8_FaED/c/17928693769760607" TargetMode="External"/><Relationship Id="rId1617" Type="http://schemas.openxmlformats.org/officeDocument/2006/relationships/hyperlink" Target="https://www.instagram.com/_mahsa._.pv._/" TargetMode="External"/><Relationship Id="rId24188" Type="http://schemas.openxmlformats.org/officeDocument/2006/relationships/hyperlink" Target="https://www.instagram.com/p/CWBqV8_FaED/c/17907037415255280" TargetMode="External"/><Relationship Id="rId1618" Type="http://schemas.openxmlformats.org/officeDocument/2006/relationships/hyperlink" Target="https://www.instagram.com/p/CWBqV8_FaED/c/18175662715081588" TargetMode="External"/><Relationship Id="rId24189" Type="http://schemas.openxmlformats.org/officeDocument/2006/relationships/hyperlink" Target="https://www.instagram.com/m.k.mr251/" TargetMode="External"/><Relationship Id="rId1619" Type="http://schemas.openxmlformats.org/officeDocument/2006/relationships/hyperlink" Target="https://www.instagram.com/bahar.paradise/" TargetMode="External"/><Relationship Id="rId24186" Type="http://schemas.openxmlformats.org/officeDocument/2006/relationships/hyperlink" Target="https://www.instagram.com/p/CWBqV8_FaED/c/18020395765326964" TargetMode="External"/><Relationship Id="rId24187" Type="http://schemas.openxmlformats.org/officeDocument/2006/relationships/hyperlink" Target="https://www.instagram.com/niloufar_aghaee/" TargetMode="External"/><Relationship Id="rId24191" Type="http://schemas.openxmlformats.org/officeDocument/2006/relationships/hyperlink" Target="https://www.instagram.com/shnozarii77/" TargetMode="External"/><Relationship Id="rId24192" Type="http://schemas.openxmlformats.org/officeDocument/2006/relationships/hyperlink" Target="https://www.instagram.com/p/CWBqV8_FaED/c/17904340301335757" TargetMode="External"/><Relationship Id="rId24190" Type="http://schemas.openxmlformats.org/officeDocument/2006/relationships/hyperlink" Target="https://www.instagram.com/p/CWBqV8_FaED/c/17919462364911939" TargetMode="External"/><Relationship Id="rId24195" Type="http://schemas.openxmlformats.org/officeDocument/2006/relationships/hyperlink" Target="https://www.instagram.com/f.khanbeyki/" TargetMode="External"/><Relationship Id="rId24196" Type="http://schemas.openxmlformats.org/officeDocument/2006/relationships/hyperlink" Target="https://www.instagram.com/p/CWBqV8_FaED/c/17979279367437866" TargetMode="External"/><Relationship Id="rId24193" Type="http://schemas.openxmlformats.org/officeDocument/2006/relationships/hyperlink" Target="https://www.instagram.com/moradi.mf74/" TargetMode="External"/><Relationship Id="rId24194" Type="http://schemas.openxmlformats.org/officeDocument/2006/relationships/hyperlink" Target="https://www.instagram.com/p/CWBqV8_FaED/c/17959844731480556" TargetMode="External"/><Relationship Id="rId12199" Type="http://schemas.openxmlformats.org/officeDocument/2006/relationships/hyperlink" Target="https://www.instagram.com/simamahdaviii/" TargetMode="External"/><Relationship Id="rId36166" Type="http://schemas.openxmlformats.org/officeDocument/2006/relationships/hyperlink" Target="https://www.instagram.com/p/CWBqV8_FaED/c/17895114074406197" TargetMode="External"/><Relationship Id="rId12198" Type="http://schemas.openxmlformats.org/officeDocument/2006/relationships/hyperlink" Target="https://www.instagram.com/p/CWBqV8_FaED/c/18139399942235624" TargetMode="External"/><Relationship Id="rId36165" Type="http://schemas.openxmlformats.org/officeDocument/2006/relationships/hyperlink" Target="https://www.instagram.com/shaghayegh.pm94/" TargetMode="External"/><Relationship Id="rId12197" Type="http://schemas.openxmlformats.org/officeDocument/2006/relationships/hyperlink" Target="https://www.instagram.com/zahra_ha794/" TargetMode="External"/><Relationship Id="rId36168" Type="http://schemas.openxmlformats.org/officeDocument/2006/relationships/hyperlink" Target="https://www.instagram.com/p/CWBqV8_FaED/c/17933829580776375" TargetMode="External"/><Relationship Id="rId12196" Type="http://schemas.openxmlformats.org/officeDocument/2006/relationships/hyperlink" Target="https://www.instagram.com/p/CWBqV8_FaED/c/18137810200219972" TargetMode="External"/><Relationship Id="rId36167" Type="http://schemas.openxmlformats.org/officeDocument/2006/relationships/hyperlink" Target="https://www.instagram.com/elham1141/" TargetMode="External"/><Relationship Id="rId36169" Type="http://schemas.openxmlformats.org/officeDocument/2006/relationships/hyperlink" Target="https://www.instagram.com/moh_naseri_6/" TargetMode="External"/><Relationship Id="rId1600" Type="http://schemas.openxmlformats.org/officeDocument/2006/relationships/hyperlink" Target="https://www.instagram.com/p/CWBqV8_FaED/c/18261101083033322" TargetMode="External"/><Relationship Id="rId36160" Type="http://schemas.openxmlformats.org/officeDocument/2006/relationships/hyperlink" Target="https://www.instagram.com/p/CWBqV8_FaED/c/17929075123878509" TargetMode="External"/><Relationship Id="rId1601" Type="http://schemas.openxmlformats.org/officeDocument/2006/relationships/hyperlink" Target="https://www.instagram.com/jafarii_family/" TargetMode="External"/><Relationship Id="rId1602" Type="http://schemas.openxmlformats.org/officeDocument/2006/relationships/hyperlink" Target="https://www.instagram.com/p/CWBqV8_FaED/c/17898937367370247" TargetMode="External"/><Relationship Id="rId36162" Type="http://schemas.openxmlformats.org/officeDocument/2006/relationships/hyperlink" Target="https://www.instagram.com/p/CWBqV8_FaED/c/17842776539684221" TargetMode="External"/><Relationship Id="rId1603" Type="http://schemas.openxmlformats.org/officeDocument/2006/relationships/hyperlink" Target="https://www.instagram.com/sarareza815/" TargetMode="External"/><Relationship Id="rId36161" Type="http://schemas.openxmlformats.org/officeDocument/2006/relationships/hyperlink" Target="https://www.instagram.com/hashemi_n.s/" TargetMode="External"/><Relationship Id="rId1604" Type="http://schemas.openxmlformats.org/officeDocument/2006/relationships/hyperlink" Target="https://www.instagram.com/p/CWBqV8_FaED/c/17909026061193804" TargetMode="External"/><Relationship Id="rId36164" Type="http://schemas.openxmlformats.org/officeDocument/2006/relationships/hyperlink" Target="https://www.instagram.com/p/CWBqV8_FaED/c/17883538064530009" TargetMode="External"/><Relationship Id="rId1605" Type="http://schemas.openxmlformats.org/officeDocument/2006/relationships/hyperlink" Target="https://www.instagram.com/fateme.baqeriii/" TargetMode="External"/><Relationship Id="rId36163" Type="http://schemas.openxmlformats.org/officeDocument/2006/relationships/hyperlink" Target="https://www.instagram.com/mohadesejoon258149/" TargetMode="External"/><Relationship Id="rId1606" Type="http://schemas.openxmlformats.org/officeDocument/2006/relationships/hyperlink" Target="https://www.instagram.com/p/CWBqV8_FaED/c/17896251890457326" TargetMode="External"/><Relationship Id="rId24177" Type="http://schemas.openxmlformats.org/officeDocument/2006/relationships/hyperlink" Target="https://www.instagram.com/z.naghavii.3/" TargetMode="External"/><Relationship Id="rId1607" Type="http://schemas.openxmlformats.org/officeDocument/2006/relationships/hyperlink" Target="https://www.instagram.com/mohiii.n1996/" TargetMode="External"/><Relationship Id="rId24178" Type="http://schemas.openxmlformats.org/officeDocument/2006/relationships/hyperlink" Target="https://www.instagram.com/p/CWBqV8_FaED/c/17916318182107778" TargetMode="External"/><Relationship Id="rId1608" Type="http://schemas.openxmlformats.org/officeDocument/2006/relationships/hyperlink" Target="https://www.instagram.com/p/CWBqV8_FaED/c/18115295044248698" TargetMode="External"/><Relationship Id="rId24175" Type="http://schemas.openxmlformats.org/officeDocument/2006/relationships/hyperlink" Target="https://www.instagram.com/sara.poursadeghi/" TargetMode="External"/><Relationship Id="rId1609" Type="http://schemas.openxmlformats.org/officeDocument/2006/relationships/hyperlink" Target="https://www.instagram.com/farzanehj75/" TargetMode="External"/><Relationship Id="rId24176" Type="http://schemas.openxmlformats.org/officeDocument/2006/relationships/hyperlink" Target="https://www.instagram.com/p/CWBqV8_FaED/c/17849117735657631" TargetMode="External"/><Relationship Id="rId24179" Type="http://schemas.openxmlformats.org/officeDocument/2006/relationships/hyperlink" Target="https://www.instagram.com/m.k.mr251/" TargetMode="External"/><Relationship Id="rId24180" Type="http://schemas.openxmlformats.org/officeDocument/2006/relationships/hyperlink" Target="https://www.instagram.com/p/CWBqV8_FaED/c/17911406480308617" TargetMode="External"/><Relationship Id="rId24181" Type="http://schemas.openxmlformats.org/officeDocument/2006/relationships/hyperlink" Target="https://www.instagram.com/shnozarii77/" TargetMode="External"/><Relationship Id="rId24184" Type="http://schemas.openxmlformats.org/officeDocument/2006/relationships/hyperlink" Target="https://www.instagram.com/p/CWBqV8_FaED/c/17975762905445386" TargetMode="External"/><Relationship Id="rId24185" Type="http://schemas.openxmlformats.org/officeDocument/2006/relationships/hyperlink" Target="https://www.instagram.com/z.naghavii.3/" TargetMode="External"/><Relationship Id="rId24182" Type="http://schemas.openxmlformats.org/officeDocument/2006/relationships/hyperlink" Target="https://www.instagram.com/p/CWBqV8_FaED/c/17889646655413159" TargetMode="External"/><Relationship Id="rId24183" Type="http://schemas.openxmlformats.org/officeDocument/2006/relationships/hyperlink" Target="https://www.instagram.com/azyt_t/" TargetMode="External"/><Relationship Id="rId36155" Type="http://schemas.openxmlformats.org/officeDocument/2006/relationships/hyperlink" Target="https://www.instagram.com/khosravi_zari/" TargetMode="External"/><Relationship Id="rId36154" Type="http://schemas.openxmlformats.org/officeDocument/2006/relationships/hyperlink" Target="https://www.instagram.com/p/CWBqV8_FaED/c/17910956456307239" TargetMode="External"/><Relationship Id="rId36157" Type="http://schemas.openxmlformats.org/officeDocument/2006/relationships/hyperlink" Target="https://www.instagram.com/tamimi.narges63/" TargetMode="External"/><Relationship Id="rId36156" Type="http://schemas.openxmlformats.org/officeDocument/2006/relationships/hyperlink" Target="https://www.instagram.com/p/CWBqV8_FaED/c/17919125132055881" TargetMode="External"/><Relationship Id="rId36159" Type="http://schemas.openxmlformats.org/officeDocument/2006/relationships/hyperlink" Target="https://www.instagram.com/alinikan3540/" TargetMode="External"/><Relationship Id="rId36158" Type="http://schemas.openxmlformats.org/officeDocument/2006/relationships/hyperlink" Target="https://www.instagram.com/p/CWBqV8_FaED/c/17844066020682432" TargetMode="External"/><Relationship Id="rId1631" Type="http://schemas.openxmlformats.org/officeDocument/2006/relationships/hyperlink" Target="https://www.instagram.com/maede_goodarzi/" TargetMode="External"/><Relationship Id="rId12180" Type="http://schemas.openxmlformats.org/officeDocument/2006/relationships/hyperlink" Target="https://www.instagram.com/p/CWBqV8_FaED/c/17907727748271200" TargetMode="External"/><Relationship Id="rId1632" Type="http://schemas.openxmlformats.org/officeDocument/2006/relationships/hyperlink" Target="https://www.instagram.com/p/CWBqV8_FaED/c/17953266463554861" TargetMode="External"/><Relationship Id="rId1633" Type="http://schemas.openxmlformats.org/officeDocument/2006/relationships/hyperlink" Target="https://www.instagram.com/kosar.yonesi/" TargetMode="External"/><Relationship Id="rId1634" Type="http://schemas.openxmlformats.org/officeDocument/2006/relationships/hyperlink" Target="https://www.instagram.com/p/CWBqV8_FaED/c/17918243249042132" TargetMode="External"/><Relationship Id="rId1635" Type="http://schemas.openxmlformats.org/officeDocument/2006/relationships/hyperlink" Target="https://www.instagram.com/samira.asgari1372/" TargetMode="External"/><Relationship Id="rId12184" Type="http://schemas.openxmlformats.org/officeDocument/2006/relationships/hyperlink" Target="https://www.instagram.com/p/CWBqV8_FaED/c/17890339121403699" TargetMode="External"/><Relationship Id="rId36151" Type="http://schemas.openxmlformats.org/officeDocument/2006/relationships/hyperlink" Target="https://www.instagram.com/ham.janan.ehs/" TargetMode="External"/><Relationship Id="rId1636" Type="http://schemas.openxmlformats.org/officeDocument/2006/relationships/hyperlink" Target="https://www.instagram.com/p/CWBqV8_FaED/c/17849829605667951" TargetMode="External"/><Relationship Id="rId12183" Type="http://schemas.openxmlformats.org/officeDocument/2006/relationships/hyperlink" Target="https://www.instagram.com/safura_riazifar/" TargetMode="External"/><Relationship Id="rId36150" Type="http://schemas.openxmlformats.org/officeDocument/2006/relationships/hyperlink" Target="https://www.instagram.com/p/CWBqV8_FaED/c/18004503784366537" TargetMode="External"/><Relationship Id="rId1637" Type="http://schemas.openxmlformats.org/officeDocument/2006/relationships/hyperlink" Target="https://www.instagram.com/s.n_meliina/" TargetMode="External"/><Relationship Id="rId12182" Type="http://schemas.openxmlformats.org/officeDocument/2006/relationships/hyperlink" Target="https://www.instagram.com/p/CWBqV8_FaED/c/18263665084051370" TargetMode="External"/><Relationship Id="rId36153" Type="http://schemas.openxmlformats.org/officeDocument/2006/relationships/hyperlink" Target="https://www.instagram.com/hamedkzpoor/" TargetMode="External"/><Relationship Id="rId1638" Type="http://schemas.openxmlformats.org/officeDocument/2006/relationships/hyperlink" Target="https://www.instagram.com/p/CWBqV8_FaED/c/17963228185495200" TargetMode="External"/><Relationship Id="rId12181" Type="http://schemas.openxmlformats.org/officeDocument/2006/relationships/hyperlink" Target="https://www.instagram.com/as_ma.banoo/" TargetMode="External"/><Relationship Id="rId36152" Type="http://schemas.openxmlformats.org/officeDocument/2006/relationships/hyperlink" Target="https://www.instagram.com/p/CWBqV8_FaED/c/18178232065197095" TargetMode="External"/><Relationship Id="rId1639" Type="http://schemas.openxmlformats.org/officeDocument/2006/relationships/hyperlink" Target="https://www.instagram.com/mo.a.k/" TargetMode="External"/><Relationship Id="rId24166" Type="http://schemas.openxmlformats.org/officeDocument/2006/relationships/hyperlink" Target="https://www.instagram.com/p/CWBqV8_FaED/c/17955138484552066" TargetMode="External"/><Relationship Id="rId24167" Type="http://schemas.openxmlformats.org/officeDocument/2006/relationships/hyperlink" Target="https://www.instagram.com/fata_hassany/" TargetMode="External"/><Relationship Id="rId24164" Type="http://schemas.openxmlformats.org/officeDocument/2006/relationships/hyperlink" Target="https://www.instagram.com/p/CWBqV8_FaED/c/17901097253344694" TargetMode="External"/><Relationship Id="rId24165" Type="http://schemas.openxmlformats.org/officeDocument/2006/relationships/hyperlink" Target="https://www.instagram.com/b.r1700/" TargetMode="External"/><Relationship Id="rId24168" Type="http://schemas.openxmlformats.org/officeDocument/2006/relationships/hyperlink" Target="https://www.instagram.com/p/CWBqV8_FaED/c/17925431233929412" TargetMode="External"/><Relationship Id="rId24169" Type="http://schemas.openxmlformats.org/officeDocument/2006/relationships/hyperlink" Target="https://www.instagram.com/fata_hassany/" TargetMode="External"/><Relationship Id="rId24170" Type="http://schemas.openxmlformats.org/officeDocument/2006/relationships/hyperlink" Target="https://www.instagram.com/p/CWBqV8_FaED/c/17929108381849674" TargetMode="External"/><Relationship Id="rId24173" Type="http://schemas.openxmlformats.org/officeDocument/2006/relationships/hyperlink" Target="https://www.instagram.com/elham_kermanshahi74/" TargetMode="External"/><Relationship Id="rId24174" Type="http://schemas.openxmlformats.org/officeDocument/2006/relationships/hyperlink" Target="https://www.instagram.com/p/CWBqV8_FaED/c/17988632161404108" TargetMode="External"/><Relationship Id="rId24171" Type="http://schemas.openxmlformats.org/officeDocument/2006/relationships/hyperlink" Target="https://www.instagram.com/fata_hassany/" TargetMode="External"/><Relationship Id="rId24172" Type="http://schemas.openxmlformats.org/officeDocument/2006/relationships/hyperlink" Target="https://www.instagram.com/p/CWBqV8_FaED/c/18068125000291173" TargetMode="External"/><Relationship Id="rId12177" Type="http://schemas.openxmlformats.org/officeDocument/2006/relationships/hyperlink" Target="https://www.instagram.com/samira.toghdorii/" TargetMode="External"/><Relationship Id="rId36144" Type="http://schemas.openxmlformats.org/officeDocument/2006/relationships/hyperlink" Target="https://www.instagram.com/p/CWBqV8_FaED/c/17922948034946261" TargetMode="External"/><Relationship Id="rId12176" Type="http://schemas.openxmlformats.org/officeDocument/2006/relationships/hyperlink" Target="https://www.instagram.com/p/CWBqV8_FaED/c/18114162634254914" TargetMode="External"/><Relationship Id="rId36143" Type="http://schemas.openxmlformats.org/officeDocument/2006/relationships/hyperlink" Target="https://www.instagram.com/bardia.yaghooti.niyat/" TargetMode="External"/><Relationship Id="rId12175" Type="http://schemas.openxmlformats.org/officeDocument/2006/relationships/hyperlink" Target="https://www.instagram.com/atefe3050/" TargetMode="External"/><Relationship Id="rId36146" Type="http://schemas.openxmlformats.org/officeDocument/2006/relationships/hyperlink" Target="https://www.instagram.com/p/CWBqV8_FaED/c/17889831785395306" TargetMode="External"/><Relationship Id="rId12174" Type="http://schemas.openxmlformats.org/officeDocument/2006/relationships/hyperlink" Target="https://www.instagram.com/p/CWBqV8_FaED/c/17887843610443119" TargetMode="External"/><Relationship Id="rId36145" Type="http://schemas.openxmlformats.org/officeDocument/2006/relationships/hyperlink" Target="https://www.instagram.com/zahra.2630/" TargetMode="External"/><Relationship Id="rId36148" Type="http://schemas.openxmlformats.org/officeDocument/2006/relationships/hyperlink" Target="https://www.instagram.com/p/CWBqV8_FaED/c/17917751060037870" TargetMode="External"/><Relationship Id="rId36147" Type="http://schemas.openxmlformats.org/officeDocument/2006/relationships/hyperlink" Target="https://www.instagram.com/melorin_noshadi/" TargetMode="External"/><Relationship Id="rId12179" Type="http://schemas.openxmlformats.org/officeDocument/2006/relationships/hyperlink" Target="https://www.instagram.com/mahtab.mortezaee/" TargetMode="External"/><Relationship Id="rId1630" Type="http://schemas.openxmlformats.org/officeDocument/2006/relationships/hyperlink" Target="https://www.instagram.com/p/CWBqV8_FaED/c/18264227734027947" TargetMode="External"/><Relationship Id="rId12178" Type="http://schemas.openxmlformats.org/officeDocument/2006/relationships/hyperlink" Target="https://www.instagram.com/p/CWBqV8_FaED/c/17895426848410102" TargetMode="External"/><Relationship Id="rId36149" Type="http://schemas.openxmlformats.org/officeDocument/2006/relationships/hyperlink" Target="https://www.instagram.com/shgh714/" TargetMode="External"/><Relationship Id="rId1620" Type="http://schemas.openxmlformats.org/officeDocument/2006/relationships/hyperlink" Target="https://www.instagram.com/p/CWBqV8_FaED/c/17899124264496862" TargetMode="External"/><Relationship Id="rId12191" Type="http://schemas.openxmlformats.org/officeDocument/2006/relationships/hyperlink" Target="https://www.instagram.com/zahram0472/" TargetMode="External"/><Relationship Id="rId1621" Type="http://schemas.openxmlformats.org/officeDocument/2006/relationships/hyperlink" Target="https://www.instagram.com/mina.alinagezade/" TargetMode="External"/><Relationship Id="rId12190" Type="http://schemas.openxmlformats.org/officeDocument/2006/relationships/hyperlink" Target="https://www.instagram.com/p/CWBqV8_FaED/c/17908470185235879" TargetMode="External"/><Relationship Id="rId1622" Type="http://schemas.openxmlformats.org/officeDocument/2006/relationships/hyperlink" Target="https://www.instagram.com/p/CWBqV8_FaED/c/18261592030055894" TargetMode="External"/><Relationship Id="rId1623" Type="http://schemas.openxmlformats.org/officeDocument/2006/relationships/hyperlink" Target="https://www.instagram.com/remember_respira/" TargetMode="External"/><Relationship Id="rId1624" Type="http://schemas.openxmlformats.org/officeDocument/2006/relationships/hyperlink" Target="https://www.instagram.com/p/CWBqV8_FaED/c/17871511928548411" TargetMode="External"/><Relationship Id="rId12195" Type="http://schemas.openxmlformats.org/officeDocument/2006/relationships/hyperlink" Target="https://www.instagram.com/hoda_sh1373/" TargetMode="External"/><Relationship Id="rId36140" Type="http://schemas.openxmlformats.org/officeDocument/2006/relationships/hyperlink" Target="https://www.instagram.com/p/CWBqV8_FaED/c/17888728598425627" TargetMode="External"/><Relationship Id="rId1625" Type="http://schemas.openxmlformats.org/officeDocument/2006/relationships/hyperlink" Target="https://www.instagram.com/zeynab.m12286987/" TargetMode="External"/><Relationship Id="rId12194" Type="http://schemas.openxmlformats.org/officeDocument/2006/relationships/hyperlink" Target="https://www.instagram.com/p/CWBqV8_FaED/c/17879551310570392" TargetMode="External"/><Relationship Id="rId1626" Type="http://schemas.openxmlformats.org/officeDocument/2006/relationships/hyperlink" Target="https://www.instagram.com/p/CWBqV8_FaED/c/17851687775663953" TargetMode="External"/><Relationship Id="rId12193" Type="http://schemas.openxmlformats.org/officeDocument/2006/relationships/hyperlink" Target="https://www.instagram.com/sali_123567/" TargetMode="External"/><Relationship Id="rId36142" Type="http://schemas.openxmlformats.org/officeDocument/2006/relationships/hyperlink" Target="https://www.instagram.com/p/CWBqV8_FaED/c/17875142231594999" TargetMode="External"/><Relationship Id="rId1627" Type="http://schemas.openxmlformats.org/officeDocument/2006/relationships/hyperlink" Target="https://www.instagram.com/mansoore9106/" TargetMode="External"/><Relationship Id="rId12192" Type="http://schemas.openxmlformats.org/officeDocument/2006/relationships/hyperlink" Target="https://www.instagram.com/p/CWBqV8_FaED/c/18022992496329514" TargetMode="External"/><Relationship Id="rId36141" Type="http://schemas.openxmlformats.org/officeDocument/2006/relationships/hyperlink" Target="https://www.instagram.com/kh.mina1986/" TargetMode="External"/><Relationship Id="rId1628" Type="http://schemas.openxmlformats.org/officeDocument/2006/relationships/hyperlink" Target="https://www.instagram.com/p/CWBqV8_FaED/c/18175034107090770" TargetMode="External"/><Relationship Id="rId24155" Type="http://schemas.openxmlformats.org/officeDocument/2006/relationships/hyperlink" Target="https://www.instagram.com/n_jamallou/" TargetMode="External"/><Relationship Id="rId1629" Type="http://schemas.openxmlformats.org/officeDocument/2006/relationships/hyperlink" Target="https://www.instagram.com/homavafaei/" TargetMode="External"/><Relationship Id="rId24156" Type="http://schemas.openxmlformats.org/officeDocument/2006/relationships/hyperlink" Target="https://www.instagram.com/p/CWBqV8_FaED/c/17924868631935693" TargetMode="External"/><Relationship Id="rId24153" Type="http://schemas.openxmlformats.org/officeDocument/2006/relationships/hyperlink" Target="https://www.instagram.com/n_jamallou/" TargetMode="External"/><Relationship Id="rId24154" Type="http://schemas.openxmlformats.org/officeDocument/2006/relationships/hyperlink" Target="https://www.instagram.com/p/CWBqV8_FaED/c/17879370563580864" TargetMode="External"/><Relationship Id="rId24159" Type="http://schemas.openxmlformats.org/officeDocument/2006/relationships/hyperlink" Target="https://www.instagram.com/fatemehn962/" TargetMode="External"/><Relationship Id="rId24157" Type="http://schemas.openxmlformats.org/officeDocument/2006/relationships/hyperlink" Target="https://www.instagram.com/elham_kermanshahi74/" TargetMode="External"/><Relationship Id="rId24158" Type="http://schemas.openxmlformats.org/officeDocument/2006/relationships/hyperlink" Target="https://www.instagram.com/p/CWBqV8_FaED/c/17914683893012173" TargetMode="External"/><Relationship Id="rId24162" Type="http://schemas.openxmlformats.org/officeDocument/2006/relationships/hyperlink" Target="https://www.instagram.com/p/CWBqV8_FaED/c/18192737449125826" TargetMode="External"/><Relationship Id="rId24163" Type="http://schemas.openxmlformats.org/officeDocument/2006/relationships/hyperlink" Target="https://www.instagram.com/momy__noyani/" TargetMode="External"/><Relationship Id="rId24160" Type="http://schemas.openxmlformats.org/officeDocument/2006/relationships/hyperlink" Target="https://www.instagram.com/p/CWBqV8_FaED/c/17924296615853814" TargetMode="External"/><Relationship Id="rId24161" Type="http://schemas.openxmlformats.org/officeDocument/2006/relationships/hyperlink" Target="https://www.instagram.com/fatemehn962/" TargetMode="External"/><Relationship Id="rId12188" Type="http://schemas.openxmlformats.org/officeDocument/2006/relationships/hyperlink" Target="https://www.instagram.com/p/CWBqV8_FaED/c/17939335831662177" TargetMode="External"/><Relationship Id="rId36133" Type="http://schemas.openxmlformats.org/officeDocument/2006/relationships/hyperlink" Target="https://www.instagram.com/melorin_noshadi/" TargetMode="External"/><Relationship Id="rId12187" Type="http://schemas.openxmlformats.org/officeDocument/2006/relationships/hyperlink" Target="https://www.instagram.com/_n.o.r.o.u.z.i_/" TargetMode="External"/><Relationship Id="rId36132" Type="http://schemas.openxmlformats.org/officeDocument/2006/relationships/hyperlink" Target="https://www.instagram.com/p/CWBqV8_FaED/c/17925116695915526" TargetMode="External"/><Relationship Id="rId12186" Type="http://schemas.openxmlformats.org/officeDocument/2006/relationships/hyperlink" Target="https://www.instagram.com/p/CWBqV8_FaED/c/17945070241566767" TargetMode="External"/><Relationship Id="rId36135" Type="http://schemas.openxmlformats.org/officeDocument/2006/relationships/hyperlink" Target="https://www.instagram.com/elham1141/" TargetMode="External"/><Relationship Id="rId12185" Type="http://schemas.openxmlformats.org/officeDocument/2006/relationships/hyperlink" Target="https://www.instagram.com/miss_amiriiiiii/" TargetMode="External"/><Relationship Id="rId36134" Type="http://schemas.openxmlformats.org/officeDocument/2006/relationships/hyperlink" Target="https://www.instagram.com/p/CWBqV8_FaED/c/18175006684196323" TargetMode="External"/><Relationship Id="rId36137" Type="http://schemas.openxmlformats.org/officeDocument/2006/relationships/hyperlink" Target="https://www.instagram.com/sara_sweet_world/" TargetMode="External"/><Relationship Id="rId36136" Type="http://schemas.openxmlformats.org/officeDocument/2006/relationships/hyperlink" Target="https://www.instagram.com/p/CWBqV8_FaED/c/17844646898680385" TargetMode="External"/><Relationship Id="rId36139" Type="http://schemas.openxmlformats.org/officeDocument/2006/relationships/hyperlink" Target="https://www.instagram.com/zakieh_sam_m/" TargetMode="External"/><Relationship Id="rId12189" Type="http://schemas.openxmlformats.org/officeDocument/2006/relationships/hyperlink" Target="https://www.instagram.com/f_v_9098/" TargetMode="External"/><Relationship Id="rId36138" Type="http://schemas.openxmlformats.org/officeDocument/2006/relationships/hyperlink" Target="https://www.instagram.com/p/CWBqV8_FaED/c/17897911802300501" TargetMode="External"/><Relationship Id="rId36199" Type="http://schemas.openxmlformats.org/officeDocument/2006/relationships/hyperlink" Target="https://www.instagram.com/marzie_bayad/" TargetMode="External"/><Relationship Id="rId36198" Type="http://schemas.openxmlformats.org/officeDocument/2006/relationships/hyperlink" Target="https://www.instagram.com/p/CWBqV8_FaED/c/17889792437389008" TargetMode="External"/><Relationship Id="rId36191" Type="http://schemas.openxmlformats.org/officeDocument/2006/relationships/hyperlink" Target="https://www.instagram.com/marzie_bayad/" TargetMode="External"/><Relationship Id="rId36190" Type="http://schemas.openxmlformats.org/officeDocument/2006/relationships/hyperlink" Target="https://www.instagram.com/p/CWBqV8_FaED/c/18265208995013975" TargetMode="External"/><Relationship Id="rId36193" Type="http://schemas.openxmlformats.org/officeDocument/2006/relationships/hyperlink" Target="https://www.instagram.com/s.m.sh7536/" TargetMode="External"/><Relationship Id="rId36192" Type="http://schemas.openxmlformats.org/officeDocument/2006/relationships/hyperlink" Target="https://www.instagram.com/p/CWBqV8_FaED/c/17931922642836106" TargetMode="External"/><Relationship Id="rId36195" Type="http://schemas.openxmlformats.org/officeDocument/2006/relationships/hyperlink" Target="https://www.instagram.com/parmis520/" TargetMode="External"/><Relationship Id="rId36194" Type="http://schemas.openxmlformats.org/officeDocument/2006/relationships/hyperlink" Target="https://www.instagram.com/p/CWBqV8_FaED/c/18193447480134197" TargetMode="External"/><Relationship Id="rId36197" Type="http://schemas.openxmlformats.org/officeDocument/2006/relationships/hyperlink" Target="https://www.instagram.com/samina14001377/" TargetMode="External"/><Relationship Id="rId36196" Type="http://schemas.openxmlformats.org/officeDocument/2006/relationships/hyperlink" Target="https://www.instagram.com/p/CWBqV8_FaED/c/17878756664581642" TargetMode="External"/><Relationship Id="rId36188" Type="http://schemas.openxmlformats.org/officeDocument/2006/relationships/hyperlink" Target="https://www.instagram.com/p/CWBqV8_FaED/c/17878634984562507" TargetMode="External"/><Relationship Id="rId36187" Type="http://schemas.openxmlformats.org/officeDocument/2006/relationships/hyperlink" Target="https://www.instagram.com/ma.abrahime/" TargetMode="External"/><Relationship Id="rId36189" Type="http://schemas.openxmlformats.org/officeDocument/2006/relationships/hyperlink" Target="https://www.instagram.com/fatemehsarlak69/" TargetMode="External"/><Relationship Id="rId36180" Type="http://schemas.openxmlformats.org/officeDocument/2006/relationships/hyperlink" Target="https://www.instagram.com/p/CWBqV8_FaED/c/18020566261336423" TargetMode="External"/><Relationship Id="rId36182" Type="http://schemas.openxmlformats.org/officeDocument/2006/relationships/hyperlink" Target="https://www.instagram.com/p/CWBqV8_FaED/c/17867109308617947" TargetMode="External"/><Relationship Id="rId36181" Type="http://schemas.openxmlformats.org/officeDocument/2006/relationships/hyperlink" Target="https://www.instagram.com/naeimeh_s_m/" TargetMode="External"/><Relationship Id="rId36184" Type="http://schemas.openxmlformats.org/officeDocument/2006/relationships/hyperlink" Target="https://www.instagram.com/p/CWBqV8_FaED/c/17965306813485211" TargetMode="External"/><Relationship Id="rId36183" Type="http://schemas.openxmlformats.org/officeDocument/2006/relationships/hyperlink" Target="https://www.instagram.com/elahe66_mirzaei/" TargetMode="External"/><Relationship Id="rId36186" Type="http://schemas.openxmlformats.org/officeDocument/2006/relationships/hyperlink" Target="https://www.instagram.com/p/CWBqV8_FaED/c/17906117432144593" TargetMode="External"/><Relationship Id="rId36185" Type="http://schemas.openxmlformats.org/officeDocument/2006/relationships/hyperlink" Target="https://www.instagram.com/shgh714/" TargetMode="External"/><Relationship Id="rId24199" Type="http://schemas.openxmlformats.org/officeDocument/2006/relationships/hyperlink" Target="https://www.instagram.com/moradi.mf74/" TargetMode="External"/><Relationship Id="rId24197" Type="http://schemas.openxmlformats.org/officeDocument/2006/relationships/hyperlink" Target="https://www.instagram.com/m.k.mr251/" TargetMode="External"/><Relationship Id="rId24198" Type="http://schemas.openxmlformats.org/officeDocument/2006/relationships/hyperlink" Target="https://www.instagram.com/p/CWBqV8_FaED/c/17910778457309199" TargetMode="External"/><Relationship Id="rId36177" Type="http://schemas.openxmlformats.org/officeDocument/2006/relationships/hyperlink" Target="https://www.instagram.com/r_s_gh_62/" TargetMode="External"/><Relationship Id="rId36176" Type="http://schemas.openxmlformats.org/officeDocument/2006/relationships/hyperlink" Target="https://www.instagram.com/p/CWBqV8_FaED/c/17953714492555165" TargetMode="External"/><Relationship Id="rId36179" Type="http://schemas.openxmlformats.org/officeDocument/2006/relationships/hyperlink" Target="https://www.instagram.com/masoome.68.hm/" TargetMode="External"/><Relationship Id="rId36178" Type="http://schemas.openxmlformats.org/officeDocument/2006/relationships/hyperlink" Target="https://www.instagram.com/p/CWBqV8_FaED/c/17907806888217224" TargetMode="External"/><Relationship Id="rId1697" Type="http://schemas.openxmlformats.org/officeDocument/2006/relationships/hyperlink" Target="https://www.instagram.com/2089_omid/" TargetMode="External"/><Relationship Id="rId24229" Type="http://schemas.openxmlformats.org/officeDocument/2006/relationships/hyperlink" Target="https://www.instagram.com/nesa1940/" TargetMode="External"/><Relationship Id="rId1698" Type="http://schemas.openxmlformats.org/officeDocument/2006/relationships/hyperlink" Target="https://www.instagram.com/p/CWBqV8_FaED/c/17898193634382079" TargetMode="External"/><Relationship Id="rId1699" Type="http://schemas.openxmlformats.org/officeDocument/2006/relationships/hyperlink" Target="https://www.instagram.com/omolbanin.m.64647/" TargetMode="External"/><Relationship Id="rId24227" Type="http://schemas.openxmlformats.org/officeDocument/2006/relationships/hyperlink" Target="https://www.instagram.com/nesa1940/" TargetMode="External"/><Relationship Id="rId24228" Type="http://schemas.openxmlformats.org/officeDocument/2006/relationships/hyperlink" Target="https://www.instagram.com/p/CWBqV8_FaED/c/17963849044495348" TargetMode="External"/><Relationship Id="rId26889" Type="http://schemas.openxmlformats.org/officeDocument/2006/relationships/hyperlink" Target="https://www.instagram.com/mokhtar.rostami62gmail.com_/" TargetMode="External"/><Relationship Id="rId24221" Type="http://schemas.openxmlformats.org/officeDocument/2006/relationships/hyperlink" Target="https://www.instagram.com/soheila9597/" TargetMode="External"/><Relationship Id="rId26884" Type="http://schemas.openxmlformats.org/officeDocument/2006/relationships/hyperlink" Target="https://www.instagram.com/p/CWBqV8_FaED/c/17911575668069611" TargetMode="External"/><Relationship Id="rId24222" Type="http://schemas.openxmlformats.org/officeDocument/2006/relationships/hyperlink" Target="https://www.instagram.com/p/CWBqV8_FaED/c/17918186159075584" TargetMode="External"/><Relationship Id="rId26883" Type="http://schemas.openxmlformats.org/officeDocument/2006/relationships/hyperlink" Target="https://www.instagram.com/vahid_farhadi.1004/" TargetMode="External"/><Relationship Id="rId26882" Type="http://schemas.openxmlformats.org/officeDocument/2006/relationships/hyperlink" Target="https://www.instagram.com/p/CWBqV8_FaED/c/17902812560208940" TargetMode="External"/><Relationship Id="rId24220" Type="http://schemas.openxmlformats.org/officeDocument/2006/relationships/hyperlink" Target="https://www.instagram.com/p/CWBqV8_FaED/c/17938577050688998" TargetMode="External"/><Relationship Id="rId26881" Type="http://schemas.openxmlformats.org/officeDocument/2006/relationships/hyperlink" Target="https://www.instagram.com/minaaaa1j/" TargetMode="External"/><Relationship Id="rId24225" Type="http://schemas.openxmlformats.org/officeDocument/2006/relationships/hyperlink" Target="https://www.instagram.com/berkeh.family/" TargetMode="External"/><Relationship Id="rId26888" Type="http://schemas.openxmlformats.org/officeDocument/2006/relationships/hyperlink" Target="https://www.instagram.com/p/CWBqV8_FaED/c/17928327367781123" TargetMode="External"/><Relationship Id="rId24226" Type="http://schemas.openxmlformats.org/officeDocument/2006/relationships/hyperlink" Target="https://www.instagram.com/p/CWBqV8_FaED/c/17989184143406489" TargetMode="External"/><Relationship Id="rId26887" Type="http://schemas.openxmlformats.org/officeDocument/2006/relationships/hyperlink" Target="https://www.instagram.com/parisaazad92/" TargetMode="External"/><Relationship Id="rId24223" Type="http://schemas.openxmlformats.org/officeDocument/2006/relationships/hyperlink" Target="https://www.instagram.com/maryafrooz73/" TargetMode="External"/><Relationship Id="rId26886" Type="http://schemas.openxmlformats.org/officeDocument/2006/relationships/hyperlink" Target="https://www.instagram.com/p/CWBqV8_FaED/c/18266562046036672" TargetMode="External"/><Relationship Id="rId24224" Type="http://schemas.openxmlformats.org/officeDocument/2006/relationships/hyperlink" Target="https://www.instagram.com/p/CWBqV8_FaED/c/17891456600517707" TargetMode="External"/><Relationship Id="rId26885" Type="http://schemas.openxmlformats.org/officeDocument/2006/relationships/hyperlink" Target="https://www.instagram.com/midwife_zeinabb/" TargetMode="External"/><Relationship Id="rId36207" Type="http://schemas.openxmlformats.org/officeDocument/2006/relationships/hyperlink" Target="https://www.instagram.com/hamedd_1360/" TargetMode="External"/><Relationship Id="rId12239" Type="http://schemas.openxmlformats.org/officeDocument/2006/relationships/hyperlink" Target="https://www.instagram.com/bahar.hasanl/" TargetMode="External"/><Relationship Id="rId36206" Type="http://schemas.openxmlformats.org/officeDocument/2006/relationships/hyperlink" Target="https://www.instagram.com/p/CWBqV8_FaED/c/18176274607087393" TargetMode="External"/><Relationship Id="rId12238" Type="http://schemas.openxmlformats.org/officeDocument/2006/relationships/hyperlink" Target="https://www.instagram.com/p/CWBqV8_FaED/c/17927189380791637" TargetMode="External"/><Relationship Id="rId36209" Type="http://schemas.openxmlformats.org/officeDocument/2006/relationships/hyperlink" Target="https://www.instagram.com/bardia.yaghooti.niyat/" TargetMode="External"/><Relationship Id="rId12237" Type="http://schemas.openxmlformats.org/officeDocument/2006/relationships/hyperlink" Target="https://www.instagram.com/maryam.j1377/" TargetMode="External"/><Relationship Id="rId36208" Type="http://schemas.openxmlformats.org/officeDocument/2006/relationships/hyperlink" Target="https://www.instagram.com/p/CWBqV8_FaED/c/17888632106437380" TargetMode="External"/><Relationship Id="rId14899" Type="http://schemas.openxmlformats.org/officeDocument/2006/relationships/hyperlink" Target="https://www.instagram.com/soheila.zr/" TargetMode="External"/><Relationship Id="rId26891" Type="http://schemas.openxmlformats.org/officeDocument/2006/relationships/hyperlink" Target="https://www.instagram.com/mr_g895/" TargetMode="External"/><Relationship Id="rId26890" Type="http://schemas.openxmlformats.org/officeDocument/2006/relationships/hyperlink" Target="https://www.instagram.com/p/CWBqV8_FaED/c/17917879660962031" TargetMode="External"/><Relationship Id="rId12232" Type="http://schemas.openxmlformats.org/officeDocument/2006/relationships/hyperlink" Target="https://www.instagram.com/p/CWBqV8_FaED/c/17903492105334791" TargetMode="External"/><Relationship Id="rId14895" Type="http://schemas.openxmlformats.org/officeDocument/2006/relationships/hyperlink" Target="https://www.instagram.com/heydaranloo/" TargetMode="External"/><Relationship Id="rId1690" Type="http://schemas.openxmlformats.org/officeDocument/2006/relationships/hyperlink" Target="https://www.instagram.com/p/CWBqV8_FaED/c/17896626248316376" TargetMode="External"/><Relationship Id="rId12231" Type="http://schemas.openxmlformats.org/officeDocument/2006/relationships/hyperlink" Target="https://www.instagram.com/maedeayatollahi/" TargetMode="External"/><Relationship Id="rId14896" Type="http://schemas.openxmlformats.org/officeDocument/2006/relationships/hyperlink" Target="https://www.instagram.com/p/CWBqV8_FaED/c/17870375843614139" TargetMode="External"/><Relationship Id="rId1691" Type="http://schemas.openxmlformats.org/officeDocument/2006/relationships/hyperlink" Target="https://www.instagram.com/janan_sbt/" TargetMode="External"/><Relationship Id="rId12230" Type="http://schemas.openxmlformats.org/officeDocument/2006/relationships/hyperlink" Target="https://www.instagram.com/p/CWBqV8_FaED/c/17954700715532680" TargetMode="External"/><Relationship Id="rId14897" Type="http://schemas.openxmlformats.org/officeDocument/2006/relationships/hyperlink" Target="https://www.instagram.com/soheila.zr/" TargetMode="External"/><Relationship Id="rId36201" Type="http://schemas.openxmlformats.org/officeDocument/2006/relationships/hyperlink" Target="https://www.instagram.com/mehrnoshabedi72/" TargetMode="External"/><Relationship Id="rId1692" Type="http://schemas.openxmlformats.org/officeDocument/2006/relationships/hyperlink" Target="https://www.instagram.com/p/CWBqV8_FaED/c/18261517609017800" TargetMode="External"/><Relationship Id="rId14898" Type="http://schemas.openxmlformats.org/officeDocument/2006/relationships/hyperlink" Target="https://www.instagram.com/p/CWBqV8_FaED/c/17888096264440739" TargetMode="External"/><Relationship Id="rId36200" Type="http://schemas.openxmlformats.org/officeDocument/2006/relationships/hyperlink" Target="https://www.instagram.com/p/CWBqV8_FaED/c/17921823583891020" TargetMode="External"/><Relationship Id="rId1693" Type="http://schemas.openxmlformats.org/officeDocument/2006/relationships/hyperlink" Target="https://www.instagram.com/myson_sasa/" TargetMode="External"/><Relationship Id="rId12236" Type="http://schemas.openxmlformats.org/officeDocument/2006/relationships/hyperlink" Target="https://www.instagram.com/p/CWBqV8_FaED/c/17933883064774712" TargetMode="External"/><Relationship Id="rId14891" Type="http://schemas.openxmlformats.org/officeDocument/2006/relationships/hyperlink" Target="https://www.instagram.com/marzieh_noshad/" TargetMode="External"/><Relationship Id="rId36203" Type="http://schemas.openxmlformats.org/officeDocument/2006/relationships/hyperlink" Target="https://www.instagram.com/candle.ati/" TargetMode="External"/><Relationship Id="rId1694" Type="http://schemas.openxmlformats.org/officeDocument/2006/relationships/hyperlink" Target="https://www.instagram.com/p/CWBqV8_FaED/c/17929358089864394" TargetMode="External"/><Relationship Id="rId12235" Type="http://schemas.openxmlformats.org/officeDocument/2006/relationships/hyperlink" Target="https://www.instagram.com/_banoye._.bahar_/" TargetMode="External"/><Relationship Id="rId14892" Type="http://schemas.openxmlformats.org/officeDocument/2006/relationships/hyperlink" Target="https://www.instagram.com/p/CWBqV8_FaED/c/17925356617909054" TargetMode="External"/><Relationship Id="rId36202" Type="http://schemas.openxmlformats.org/officeDocument/2006/relationships/hyperlink" Target="https://www.instagram.com/p/CWBqV8_FaED/c/17851631342643661" TargetMode="External"/><Relationship Id="rId1695" Type="http://schemas.openxmlformats.org/officeDocument/2006/relationships/hyperlink" Target="https://www.instagram.com/nastaran.ch7/" TargetMode="External"/><Relationship Id="rId12234" Type="http://schemas.openxmlformats.org/officeDocument/2006/relationships/hyperlink" Target="https://www.instagram.com/p/CWBqV8_FaED/c/17908550183211338" TargetMode="External"/><Relationship Id="rId14893" Type="http://schemas.openxmlformats.org/officeDocument/2006/relationships/hyperlink" Target="https://www.instagram.com/soheila.zr/" TargetMode="External"/><Relationship Id="rId36205" Type="http://schemas.openxmlformats.org/officeDocument/2006/relationships/hyperlink" Target="https://www.instagram.com/56_94_98_63/" TargetMode="External"/><Relationship Id="rId1696" Type="http://schemas.openxmlformats.org/officeDocument/2006/relationships/hyperlink" Target="https://www.instagram.com/p/CWBqV8_FaED/c/18017925655338784" TargetMode="External"/><Relationship Id="rId12233" Type="http://schemas.openxmlformats.org/officeDocument/2006/relationships/hyperlink" Target="https://www.instagram.com/mrs.mohebbii/" TargetMode="External"/><Relationship Id="rId14894" Type="http://schemas.openxmlformats.org/officeDocument/2006/relationships/hyperlink" Target="https://www.instagram.com/p/CWBqV8_FaED/c/17923583155948898" TargetMode="External"/><Relationship Id="rId36204" Type="http://schemas.openxmlformats.org/officeDocument/2006/relationships/hyperlink" Target="https://www.instagram.com/p/CWBqV8_FaED/c/17928927001861781" TargetMode="External"/><Relationship Id="rId1686" Type="http://schemas.openxmlformats.org/officeDocument/2006/relationships/hyperlink" Target="https://www.instagram.com/p/CWBqV8_FaED/c/17925611908900134" TargetMode="External"/><Relationship Id="rId24218" Type="http://schemas.openxmlformats.org/officeDocument/2006/relationships/hyperlink" Target="https://www.instagram.com/p/CWBqV8_FaED/c/17907702566203847" TargetMode="External"/><Relationship Id="rId1687" Type="http://schemas.openxmlformats.org/officeDocument/2006/relationships/hyperlink" Target="https://www.instagram.com/ali_charkhestani/" TargetMode="External"/><Relationship Id="rId24219" Type="http://schemas.openxmlformats.org/officeDocument/2006/relationships/hyperlink" Target="https://www.instagram.com/abolfazl_.mohammadi92/" TargetMode="External"/><Relationship Id="rId1688" Type="http://schemas.openxmlformats.org/officeDocument/2006/relationships/hyperlink" Target="https://www.instagram.com/p/CWBqV8_FaED/c/17898532379292011" TargetMode="External"/><Relationship Id="rId24216" Type="http://schemas.openxmlformats.org/officeDocument/2006/relationships/hyperlink" Target="https://www.instagram.com/p/CWBqV8_FaED/c/17908115897217210" TargetMode="External"/><Relationship Id="rId26879" Type="http://schemas.openxmlformats.org/officeDocument/2006/relationships/hyperlink" Target="https://www.instagram.com/elham_tahery/" TargetMode="External"/><Relationship Id="rId1689" Type="http://schemas.openxmlformats.org/officeDocument/2006/relationships/hyperlink" Target="https://www.instagram.com/sarashahbazi74/" TargetMode="External"/><Relationship Id="rId24217" Type="http://schemas.openxmlformats.org/officeDocument/2006/relationships/hyperlink" Target="https://www.instagram.com/malekii_fa/" TargetMode="External"/><Relationship Id="rId26878" Type="http://schemas.openxmlformats.org/officeDocument/2006/relationships/hyperlink" Target="https://www.instagram.com/p/CWBqV8_FaED/c/17944295866617042" TargetMode="External"/><Relationship Id="rId12250" Type="http://schemas.openxmlformats.org/officeDocument/2006/relationships/hyperlink" Target="https://www.instagram.com/p/CWBqV8_FaED/c/18194226607192449" TargetMode="External"/><Relationship Id="rId24210" Type="http://schemas.openxmlformats.org/officeDocument/2006/relationships/hyperlink" Target="https://www.instagram.com/p/CWBqV8_FaED/c/17939693692725697" TargetMode="External"/><Relationship Id="rId26873" Type="http://schemas.openxmlformats.org/officeDocument/2006/relationships/hyperlink" Target="https://www.instagram.com/kb.1374/" TargetMode="External"/><Relationship Id="rId24211" Type="http://schemas.openxmlformats.org/officeDocument/2006/relationships/hyperlink" Target="https://www.instagram.com/m.k.mr251/" TargetMode="External"/><Relationship Id="rId26872" Type="http://schemas.openxmlformats.org/officeDocument/2006/relationships/hyperlink" Target="https://www.instagram.com/p/CWBqV8_FaED/c/17879655947560390" TargetMode="External"/><Relationship Id="rId26871" Type="http://schemas.openxmlformats.org/officeDocument/2006/relationships/hyperlink" Target="https://www.instagram.com/jalilpiravi/" TargetMode="External"/><Relationship Id="rId26870" Type="http://schemas.openxmlformats.org/officeDocument/2006/relationships/hyperlink" Target="https://www.instagram.com/p/CWBqV8_FaED/c/18200457871191206" TargetMode="External"/><Relationship Id="rId24214" Type="http://schemas.openxmlformats.org/officeDocument/2006/relationships/hyperlink" Target="https://www.instagram.com/p/CWBqV8_FaED/c/17862101483608668" TargetMode="External"/><Relationship Id="rId26877" Type="http://schemas.openxmlformats.org/officeDocument/2006/relationships/hyperlink" Target="https://www.instagram.com/nfsm6149/" TargetMode="External"/><Relationship Id="rId24215" Type="http://schemas.openxmlformats.org/officeDocument/2006/relationships/hyperlink" Target="https://www.instagram.com/mohebi136669/" TargetMode="External"/><Relationship Id="rId26876" Type="http://schemas.openxmlformats.org/officeDocument/2006/relationships/hyperlink" Target="https://www.instagram.com/p/CWBqV8_FaED/c/17951301157566019" TargetMode="External"/><Relationship Id="rId24212" Type="http://schemas.openxmlformats.org/officeDocument/2006/relationships/hyperlink" Target="https://www.instagram.com/p/CWBqV8_FaED/c/17852704520664020" TargetMode="External"/><Relationship Id="rId26875" Type="http://schemas.openxmlformats.org/officeDocument/2006/relationships/hyperlink" Target="https://www.instagram.com/maryam_t9696/" TargetMode="External"/><Relationship Id="rId24213" Type="http://schemas.openxmlformats.org/officeDocument/2006/relationships/hyperlink" Target="https://www.instagram.com/m.k.mr251/" TargetMode="External"/><Relationship Id="rId26874" Type="http://schemas.openxmlformats.org/officeDocument/2006/relationships/hyperlink" Target="https://www.instagram.com/p/CWBqV8_FaED/c/17883351350533291" TargetMode="External"/><Relationship Id="rId12249" Type="http://schemas.openxmlformats.org/officeDocument/2006/relationships/hyperlink" Target="https://www.instagram.com/azii56/" TargetMode="External"/><Relationship Id="rId12248" Type="http://schemas.openxmlformats.org/officeDocument/2006/relationships/hyperlink" Target="https://www.instagram.com/p/CWBqV8_FaED/c/17948472010542457" TargetMode="External"/><Relationship Id="rId26880" Type="http://schemas.openxmlformats.org/officeDocument/2006/relationships/hyperlink" Target="https://www.instagram.com/p/CWBqV8_FaED/c/17892627593512956" TargetMode="External"/><Relationship Id="rId12243" Type="http://schemas.openxmlformats.org/officeDocument/2006/relationships/hyperlink" Target="https://www.instagram.com/khatereh_6665/" TargetMode="External"/><Relationship Id="rId12242" Type="http://schemas.openxmlformats.org/officeDocument/2006/relationships/hyperlink" Target="https://www.instagram.com/p/CWBqV8_FaED/c/17931293383833678" TargetMode="External"/><Relationship Id="rId1680" Type="http://schemas.openxmlformats.org/officeDocument/2006/relationships/hyperlink" Target="https://www.instagram.com/p/CWBqV8_FaED/c/17927264698802497" TargetMode="External"/><Relationship Id="rId12241" Type="http://schemas.openxmlformats.org/officeDocument/2006/relationships/hyperlink" Target="https://www.instagram.com/khatereh_6665/" TargetMode="External"/><Relationship Id="rId1681" Type="http://schemas.openxmlformats.org/officeDocument/2006/relationships/hyperlink" Target="https://www.instagram.com/pari_sa3174/" TargetMode="External"/><Relationship Id="rId12240" Type="http://schemas.openxmlformats.org/officeDocument/2006/relationships/hyperlink" Target="https://www.instagram.com/p/CWBqV8_FaED/c/17931356863830200" TargetMode="External"/><Relationship Id="rId1682" Type="http://schemas.openxmlformats.org/officeDocument/2006/relationships/hyperlink" Target="https://www.instagram.com/p/CWBqV8_FaED/c/17948727796528540" TargetMode="External"/><Relationship Id="rId12247" Type="http://schemas.openxmlformats.org/officeDocument/2006/relationships/hyperlink" Target="https://www.instagram.com/z.nezami70/" TargetMode="External"/><Relationship Id="rId1683" Type="http://schemas.openxmlformats.org/officeDocument/2006/relationships/hyperlink" Target="https://www.instagram.com/khadijeminop/" TargetMode="External"/><Relationship Id="rId12246" Type="http://schemas.openxmlformats.org/officeDocument/2006/relationships/hyperlink" Target="https://www.instagram.com/p/CWBqV8_FaED/c/17934281923751354" TargetMode="External"/><Relationship Id="rId1684" Type="http://schemas.openxmlformats.org/officeDocument/2006/relationships/hyperlink" Target="https://www.instagram.com/p/CWBqV8_FaED/c/17878658072582936" TargetMode="External"/><Relationship Id="rId12245" Type="http://schemas.openxmlformats.org/officeDocument/2006/relationships/hyperlink" Target="https://www.instagram.com/saman.aildadey/" TargetMode="External"/><Relationship Id="rId1685" Type="http://schemas.openxmlformats.org/officeDocument/2006/relationships/hyperlink" Target="https://www.instagram.com/skinecare_rahil/" TargetMode="External"/><Relationship Id="rId12244" Type="http://schemas.openxmlformats.org/officeDocument/2006/relationships/hyperlink" Target="https://www.instagram.com/p/CWBqV8_FaED/c/17918720425933571" TargetMode="External"/><Relationship Id="rId24207" Type="http://schemas.openxmlformats.org/officeDocument/2006/relationships/hyperlink" Target="https://www.instagram.com/tara.7592/" TargetMode="External"/><Relationship Id="rId24208" Type="http://schemas.openxmlformats.org/officeDocument/2006/relationships/hyperlink" Target="https://www.instagram.com/p/CWBqV8_FaED/c/18136361959220893" TargetMode="External"/><Relationship Id="rId26869" Type="http://schemas.openxmlformats.org/officeDocument/2006/relationships/hyperlink" Target="https://www.instagram.com/miss__.93/" TargetMode="External"/><Relationship Id="rId24205" Type="http://schemas.openxmlformats.org/officeDocument/2006/relationships/hyperlink" Target="https://www.instagram.com/tara.7592/" TargetMode="External"/><Relationship Id="rId26868" Type="http://schemas.openxmlformats.org/officeDocument/2006/relationships/hyperlink" Target="https://www.instagram.com/p/CWBqV8_FaED/c/18004837075370465" TargetMode="External"/><Relationship Id="rId24206" Type="http://schemas.openxmlformats.org/officeDocument/2006/relationships/hyperlink" Target="https://www.instagram.com/p/CWBqV8_FaED/c/17913953813137544" TargetMode="External"/><Relationship Id="rId26867" Type="http://schemas.openxmlformats.org/officeDocument/2006/relationships/hyperlink" Target="https://www.instagram.com/afshari21533/" TargetMode="External"/><Relationship Id="rId24209" Type="http://schemas.openxmlformats.org/officeDocument/2006/relationships/hyperlink" Target="https://www.instagram.com/namalaser.cut/" TargetMode="External"/><Relationship Id="rId26862" Type="http://schemas.openxmlformats.org/officeDocument/2006/relationships/hyperlink" Target="https://www.instagram.com/p/CWBqV8_FaED/c/17902267964229866" TargetMode="External"/><Relationship Id="rId24200" Type="http://schemas.openxmlformats.org/officeDocument/2006/relationships/hyperlink" Target="https://www.instagram.com/p/CWBqV8_FaED/c/18035219188310582" TargetMode="External"/><Relationship Id="rId26861" Type="http://schemas.openxmlformats.org/officeDocument/2006/relationships/hyperlink" Target="https://www.instagram.com/_hanieh_mehrizi/" TargetMode="External"/><Relationship Id="rId26860" Type="http://schemas.openxmlformats.org/officeDocument/2006/relationships/hyperlink" Target="https://www.instagram.com/p/CWBqV8_FaED/c/17899143494504720" TargetMode="External"/><Relationship Id="rId24203" Type="http://schemas.openxmlformats.org/officeDocument/2006/relationships/hyperlink" Target="https://www.instagram.com/tara.7592/" TargetMode="External"/><Relationship Id="rId26866" Type="http://schemas.openxmlformats.org/officeDocument/2006/relationships/hyperlink" Target="https://www.instagram.com/p/CWBqV8_FaED/c/18184952527144370" TargetMode="External"/><Relationship Id="rId24204" Type="http://schemas.openxmlformats.org/officeDocument/2006/relationships/hyperlink" Target="https://www.instagram.com/p/CWBqV8_FaED/c/17906848898137140" TargetMode="External"/><Relationship Id="rId26865" Type="http://schemas.openxmlformats.org/officeDocument/2006/relationships/hyperlink" Target="https://www.instagram.com/amir0yadegari/" TargetMode="External"/><Relationship Id="rId24201" Type="http://schemas.openxmlformats.org/officeDocument/2006/relationships/hyperlink" Target="https://www.instagram.com/neda_pasdar.1377/" TargetMode="External"/><Relationship Id="rId26864" Type="http://schemas.openxmlformats.org/officeDocument/2006/relationships/hyperlink" Target="https://www.instagram.com/p/CWBqV8_FaED/c/17946488914610759" TargetMode="External"/><Relationship Id="rId24202" Type="http://schemas.openxmlformats.org/officeDocument/2006/relationships/hyperlink" Target="https://www.instagram.com/p/CWBqV8_FaED/c/17908034039245936" TargetMode="External"/><Relationship Id="rId26863" Type="http://schemas.openxmlformats.org/officeDocument/2006/relationships/hyperlink" Target="https://www.instagram.com/vahid_farhadi.1004/" TargetMode="External"/><Relationship Id="rId12218" Type="http://schemas.openxmlformats.org/officeDocument/2006/relationships/hyperlink" Target="https://www.instagram.com/p/CWBqV8_FaED/c/17954497198547812" TargetMode="External"/><Relationship Id="rId12217" Type="http://schemas.openxmlformats.org/officeDocument/2006/relationships/hyperlink" Target="https://www.instagram.com/neda.fa.di/" TargetMode="External"/><Relationship Id="rId12216" Type="http://schemas.openxmlformats.org/officeDocument/2006/relationships/hyperlink" Target="https://www.instagram.com/p/CWBqV8_FaED/c/17933539138794259" TargetMode="External"/><Relationship Id="rId12215" Type="http://schemas.openxmlformats.org/officeDocument/2006/relationships/hyperlink" Target="https://www.instagram.com/safura_riazifar/" TargetMode="External"/><Relationship Id="rId14877" Type="http://schemas.openxmlformats.org/officeDocument/2006/relationships/hyperlink" Target="https://www.instagram.com/akr2190/" TargetMode="External"/><Relationship Id="rId14878" Type="http://schemas.openxmlformats.org/officeDocument/2006/relationships/hyperlink" Target="https://www.instagram.com/p/CWBqV8_FaED/c/17914364087121823" TargetMode="External"/><Relationship Id="rId14879" Type="http://schemas.openxmlformats.org/officeDocument/2006/relationships/hyperlink" Target="https://www.instagram.com/aavisa91/" TargetMode="External"/><Relationship Id="rId12219" Type="http://schemas.openxmlformats.org/officeDocument/2006/relationships/hyperlink" Target="https://www.instagram.com/samirashahsavriii/" TargetMode="External"/><Relationship Id="rId12210" Type="http://schemas.openxmlformats.org/officeDocument/2006/relationships/hyperlink" Target="https://www.instagram.com/p/CWBqV8_FaED/c/17892447449352494" TargetMode="External"/><Relationship Id="rId14873" Type="http://schemas.openxmlformats.org/officeDocument/2006/relationships/hyperlink" Target="https://www.instagram.com/art.nafis_nafisehsalmani/" TargetMode="External"/><Relationship Id="rId14874" Type="http://schemas.openxmlformats.org/officeDocument/2006/relationships/hyperlink" Target="https://www.instagram.com/p/CWBqV8_FaED/c/18069385702288163" TargetMode="External"/><Relationship Id="rId14875" Type="http://schemas.openxmlformats.org/officeDocument/2006/relationships/hyperlink" Target="https://www.instagram.com/maryamsaidi71/" TargetMode="External"/><Relationship Id="rId14876" Type="http://schemas.openxmlformats.org/officeDocument/2006/relationships/hyperlink" Target="https://www.instagram.com/p/CWBqV8_FaED/c/17864770124631768" TargetMode="External"/><Relationship Id="rId12214" Type="http://schemas.openxmlformats.org/officeDocument/2006/relationships/hyperlink" Target="https://www.instagram.com/p/CWBqV8_FaED/c/17905679240152201" TargetMode="External"/><Relationship Id="rId12213" Type="http://schemas.openxmlformats.org/officeDocument/2006/relationships/hyperlink" Target="https://www.instagram.com/saghar__az/" TargetMode="External"/><Relationship Id="rId14870" Type="http://schemas.openxmlformats.org/officeDocument/2006/relationships/hyperlink" Target="https://www.instagram.com/p/CWBqV8_FaED/c/17914096703123213" TargetMode="External"/><Relationship Id="rId12212" Type="http://schemas.openxmlformats.org/officeDocument/2006/relationships/hyperlink" Target="https://www.instagram.com/p/CWBqV8_FaED/c/17846372945677060" TargetMode="External"/><Relationship Id="rId14871" Type="http://schemas.openxmlformats.org/officeDocument/2006/relationships/hyperlink" Target="https://www.instagram.com/maryamsaidi71/" TargetMode="External"/><Relationship Id="rId12211" Type="http://schemas.openxmlformats.org/officeDocument/2006/relationships/hyperlink" Target="https://www.instagram.com/98mr.mrs_m/" TargetMode="External"/><Relationship Id="rId14872" Type="http://schemas.openxmlformats.org/officeDocument/2006/relationships/hyperlink" Target="https://www.instagram.com/p/CWBqV8_FaED/c/17908074809276666" TargetMode="External"/><Relationship Id="rId26859" Type="http://schemas.openxmlformats.org/officeDocument/2006/relationships/hyperlink" Target="https://www.instagram.com/arvin.moshiri99/" TargetMode="External"/><Relationship Id="rId26858" Type="http://schemas.openxmlformats.org/officeDocument/2006/relationships/hyperlink" Target="https://www.instagram.com/p/CWBqV8_FaED/c/17927899642793149" TargetMode="External"/><Relationship Id="rId26857" Type="http://schemas.openxmlformats.org/officeDocument/2006/relationships/hyperlink" Target="https://www.instagram.com/vidashiyoukhi/" TargetMode="External"/><Relationship Id="rId14890" Type="http://schemas.openxmlformats.org/officeDocument/2006/relationships/hyperlink" Target="https://www.instagram.com/p/CWBqV8_FaED/c/18011143669357484" TargetMode="External"/><Relationship Id="rId26856" Type="http://schemas.openxmlformats.org/officeDocument/2006/relationships/hyperlink" Target="https://www.instagram.com/p/CWBqV8_FaED/c/17910419255306090" TargetMode="External"/><Relationship Id="rId26851" Type="http://schemas.openxmlformats.org/officeDocument/2006/relationships/hyperlink" Target="https://www.instagram.com/hilda_fazel/" TargetMode="External"/><Relationship Id="rId26850" Type="http://schemas.openxmlformats.org/officeDocument/2006/relationships/hyperlink" Target="https://www.instagram.com/p/CWBqV8_FaED/c/17911958993059788" TargetMode="External"/><Relationship Id="rId26855" Type="http://schemas.openxmlformats.org/officeDocument/2006/relationships/hyperlink" Target="https://www.instagram.com/s.iman_a/" TargetMode="External"/><Relationship Id="rId26854" Type="http://schemas.openxmlformats.org/officeDocument/2006/relationships/hyperlink" Target="https://www.instagram.com/p/CWBqV8_FaED/c/17923907353848475" TargetMode="External"/><Relationship Id="rId26853" Type="http://schemas.openxmlformats.org/officeDocument/2006/relationships/hyperlink" Target="https://www.instagram.com/raziyeh.mousaviiii/" TargetMode="External"/><Relationship Id="rId26852" Type="http://schemas.openxmlformats.org/officeDocument/2006/relationships/hyperlink" Target="https://www.instagram.com/p/CWBqV8_FaED/c/17877236891596415" TargetMode="External"/><Relationship Id="rId12229" Type="http://schemas.openxmlformats.org/officeDocument/2006/relationships/hyperlink" Target="https://www.instagram.com/janan._.angoti/" TargetMode="External"/><Relationship Id="rId12228" Type="http://schemas.openxmlformats.org/officeDocument/2006/relationships/hyperlink" Target="https://www.instagram.com/p/CWBqV8_FaED/c/17885731415481499" TargetMode="External"/><Relationship Id="rId12227" Type="http://schemas.openxmlformats.org/officeDocument/2006/relationships/hyperlink" Target="https://www.instagram.com/negar.vais/" TargetMode="External"/><Relationship Id="rId12226" Type="http://schemas.openxmlformats.org/officeDocument/2006/relationships/hyperlink" Target="https://www.instagram.com/p/CWBqV8_FaED/c/17921721634957633" TargetMode="External"/><Relationship Id="rId14888" Type="http://schemas.openxmlformats.org/officeDocument/2006/relationships/hyperlink" Target="https://www.instagram.com/p/CWBqV8_FaED/c/18240424924076739" TargetMode="External"/><Relationship Id="rId14889" Type="http://schemas.openxmlformats.org/officeDocument/2006/relationships/hyperlink" Target="https://www.instagram.com/minatf71/" TargetMode="External"/><Relationship Id="rId12221" Type="http://schemas.openxmlformats.org/officeDocument/2006/relationships/hyperlink" Target="https://www.instagram.com/neda.fa.di/" TargetMode="External"/><Relationship Id="rId14884" Type="http://schemas.openxmlformats.org/officeDocument/2006/relationships/hyperlink" Target="https://www.instagram.com/p/CWBqV8_FaED/c/17927364169790134" TargetMode="External"/><Relationship Id="rId12220" Type="http://schemas.openxmlformats.org/officeDocument/2006/relationships/hyperlink" Target="https://www.instagram.com/p/CWBqV8_FaED/c/17928226354894817" TargetMode="External"/><Relationship Id="rId14885" Type="http://schemas.openxmlformats.org/officeDocument/2006/relationships/hyperlink" Target="https://www.instagram.com/rahiiii21.03/" TargetMode="External"/><Relationship Id="rId14886" Type="http://schemas.openxmlformats.org/officeDocument/2006/relationships/hyperlink" Target="https://www.instagram.com/p/CWBqV8_FaED/c/17948927194586810" TargetMode="External"/><Relationship Id="rId14887" Type="http://schemas.openxmlformats.org/officeDocument/2006/relationships/hyperlink" Target="https://www.instagram.com/liinda6425/" TargetMode="External"/><Relationship Id="rId12225" Type="http://schemas.openxmlformats.org/officeDocument/2006/relationships/hyperlink" Target="https://www.instagram.com/sholehbeyrami/" TargetMode="External"/><Relationship Id="rId14880" Type="http://schemas.openxmlformats.org/officeDocument/2006/relationships/hyperlink" Target="https://www.instagram.com/p/CWBqV8_FaED/c/17953517287512569" TargetMode="External"/><Relationship Id="rId12224" Type="http://schemas.openxmlformats.org/officeDocument/2006/relationships/hyperlink" Target="https://www.instagram.com/p/CWBqV8_FaED/c/18070454803294925" TargetMode="External"/><Relationship Id="rId14881" Type="http://schemas.openxmlformats.org/officeDocument/2006/relationships/hyperlink" Target="https://www.instagram.com/meysam_davarmehr/" TargetMode="External"/><Relationship Id="rId12223" Type="http://schemas.openxmlformats.org/officeDocument/2006/relationships/hyperlink" Target="https://www.instagram.com/raha.asgari.70/" TargetMode="External"/><Relationship Id="rId14882" Type="http://schemas.openxmlformats.org/officeDocument/2006/relationships/hyperlink" Target="https://www.instagram.com/p/CWBqV8_FaED/c/18143310754210634" TargetMode="External"/><Relationship Id="rId12222" Type="http://schemas.openxmlformats.org/officeDocument/2006/relationships/hyperlink" Target="https://www.instagram.com/p/CWBqV8_FaED/c/17909428184087537" TargetMode="External"/><Relationship Id="rId14883" Type="http://schemas.openxmlformats.org/officeDocument/2006/relationships/hyperlink" Target="https://www.instagram.com/meysam_davarmehr/" TargetMode="External"/><Relationship Id="rId1653" Type="http://schemas.openxmlformats.org/officeDocument/2006/relationships/hyperlink" Target="https://www.instagram.com/fa_.te_.me.__/" TargetMode="External"/><Relationship Id="rId1654" Type="http://schemas.openxmlformats.org/officeDocument/2006/relationships/hyperlink" Target="https://www.instagram.com/p/CWBqV8_FaED/c/18203176108116474" TargetMode="External"/><Relationship Id="rId1655" Type="http://schemas.openxmlformats.org/officeDocument/2006/relationships/hyperlink" Target="https://www.instagram.com/saeideh_rafi_/" TargetMode="External"/><Relationship Id="rId1656" Type="http://schemas.openxmlformats.org/officeDocument/2006/relationships/hyperlink" Target="https://www.instagram.com/p/CWBqV8_FaED/c/17912183003147095" TargetMode="External"/><Relationship Id="rId1657" Type="http://schemas.openxmlformats.org/officeDocument/2006/relationships/hyperlink" Target="https://www.instagram.com/mamadreza.de/" TargetMode="External"/><Relationship Id="rId12283" Type="http://schemas.openxmlformats.org/officeDocument/2006/relationships/hyperlink" Target="https://www.instagram.com/s.m.k21196/" TargetMode="External"/><Relationship Id="rId36250" Type="http://schemas.openxmlformats.org/officeDocument/2006/relationships/hyperlink" Target="https://www.instagram.com/p/CWBqV8_FaED/c/17956665466526174" TargetMode="External"/><Relationship Id="rId1658" Type="http://schemas.openxmlformats.org/officeDocument/2006/relationships/hyperlink" Target="https://www.instagram.com/p/CWBqV8_FaED/c/17927624371787047" TargetMode="External"/><Relationship Id="rId12282" Type="http://schemas.openxmlformats.org/officeDocument/2006/relationships/hyperlink" Target="https://www.instagram.com/p/CWBqV8_FaED/c/17903740049185599" TargetMode="External"/><Relationship Id="rId1659" Type="http://schemas.openxmlformats.org/officeDocument/2006/relationships/hyperlink" Target="https://www.instagram.com/k_eshavarz_mahsa/" TargetMode="External"/><Relationship Id="rId12281" Type="http://schemas.openxmlformats.org/officeDocument/2006/relationships/hyperlink" Target="https://www.instagram.com/romisa.parisa_pv/" TargetMode="External"/><Relationship Id="rId36252" Type="http://schemas.openxmlformats.org/officeDocument/2006/relationships/hyperlink" Target="https://www.instagram.com/p/CWBqV8_FaED/c/18248331457069143" TargetMode="External"/><Relationship Id="rId12280" Type="http://schemas.openxmlformats.org/officeDocument/2006/relationships/hyperlink" Target="https://www.instagram.com/p/CWBqV8_FaED/c/17898260927381964" TargetMode="External"/><Relationship Id="rId36251" Type="http://schemas.openxmlformats.org/officeDocument/2006/relationships/hyperlink" Target="https://www.instagram.com/alipour.m1/" TargetMode="External"/><Relationship Id="rId24265" Type="http://schemas.openxmlformats.org/officeDocument/2006/relationships/hyperlink" Target="https://www.instagram.com/hasti_foroz/" TargetMode="External"/><Relationship Id="rId24266" Type="http://schemas.openxmlformats.org/officeDocument/2006/relationships/hyperlink" Target="https://www.instagram.com/p/CWBqV8_FaED/c/17910937973291875" TargetMode="External"/><Relationship Id="rId24263" Type="http://schemas.openxmlformats.org/officeDocument/2006/relationships/hyperlink" Target="https://www.instagram.com/hasti_foroz/" TargetMode="External"/><Relationship Id="rId24264" Type="http://schemas.openxmlformats.org/officeDocument/2006/relationships/hyperlink" Target="https://www.instagram.com/p/CWBqV8_FaED/c/17917131980080643" TargetMode="External"/><Relationship Id="rId24269" Type="http://schemas.openxmlformats.org/officeDocument/2006/relationships/hyperlink" Target="https://www.instagram.com/mohanamlkm/" TargetMode="External"/><Relationship Id="rId24267" Type="http://schemas.openxmlformats.org/officeDocument/2006/relationships/hyperlink" Target="https://www.instagram.com/shadi_almd/" TargetMode="External"/><Relationship Id="rId24268" Type="http://schemas.openxmlformats.org/officeDocument/2006/relationships/hyperlink" Target="https://www.instagram.com/p/CWBqV8_FaED/c/17892503099349321" TargetMode="External"/><Relationship Id="rId24272" Type="http://schemas.openxmlformats.org/officeDocument/2006/relationships/hyperlink" Target="https://www.instagram.com/p/CWBqV8_FaED/c/17988397522409155" TargetMode="External"/><Relationship Id="rId24273" Type="http://schemas.openxmlformats.org/officeDocument/2006/relationships/hyperlink" Target="https://www.instagram.com/s.azadi75/" TargetMode="External"/><Relationship Id="rId24270" Type="http://schemas.openxmlformats.org/officeDocument/2006/relationships/hyperlink" Target="https://www.instagram.com/p/CWBqV8_FaED/c/17904747671179242" TargetMode="External"/><Relationship Id="rId24271" Type="http://schemas.openxmlformats.org/officeDocument/2006/relationships/hyperlink" Target="https://www.instagram.com/arad_soltani_9389/" TargetMode="External"/><Relationship Id="rId12276" Type="http://schemas.openxmlformats.org/officeDocument/2006/relationships/hyperlink" Target="https://www.instagram.com/p/CWBqV8_FaED/c/17909745086304554" TargetMode="External"/><Relationship Id="rId36243" Type="http://schemas.openxmlformats.org/officeDocument/2006/relationships/hyperlink" Target="https://www.instagram.com/mahsa.noruz1/" TargetMode="External"/><Relationship Id="rId12275" Type="http://schemas.openxmlformats.org/officeDocument/2006/relationships/hyperlink" Target="https://www.instagram.com/romisa.parisa_pv/" TargetMode="External"/><Relationship Id="rId36242" Type="http://schemas.openxmlformats.org/officeDocument/2006/relationships/hyperlink" Target="https://www.instagram.com/p/CWBqV8_FaED/c/17929262752858136" TargetMode="External"/><Relationship Id="rId12274" Type="http://schemas.openxmlformats.org/officeDocument/2006/relationships/hyperlink" Target="https://www.instagram.com/p/CWBqV8_FaED/c/18029878930318776" TargetMode="External"/><Relationship Id="rId36245" Type="http://schemas.openxmlformats.org/officeDocument/2006/relationships/hyperlink" Target="https://www.instagram.com/ramezani.art/" TargetMode="External"/><Relationship Id="rId12273" Type="http://schemas.openxmlformats.org/officeDocument/2006/relationships/hyperlink" Target="https://www.instagram.com/mami_2shah_pesar/" TargetMode="External"/><Relationship Id="rId36244" Type="http://schemas.openxmlformats.org/officeDocument/2006/relationships/hyperlink" Target="https://www.instagram.com/p/CWBqV8_FaED/c/17963132851494970" TargetMode="External"/><Relationship Id="rId36247" Type="http://schemas.openxmlformats.org/officeDocument/2006/relationships/hyperlink" Target="https://www.instagram.com/leila__mehdi/" TargetMode="External"/><Relationship Id="rId1650" Type="http://schemas.openxmlformats.org/officeDocument/2006/relationships/hyperlink" Target="https://www.instagram.com/p/CWBqV8_FaED/c/17887876679448852" TargetMode="External"/><Relationship Id="rId12279" Type="http://schemas.openxmlformats.org/officeDocument/2006/relationships/hyperlink" Target="https://www.instagram.com/milkawfa/" TargetMode="External"/><Relationship Id="rId36246" Type="http://schemas.openxmlformats.org/officeDocument/2006/relationships/hyperlink" Target="https://www.instagram.com/p/CWBqV8_FaED/c/17925064627832720" TargetMode="External"/><Relationship Id="rId1651" Type="http://schemas.openxmlformats.org/officeDocument/2006/relationships/hyperlink" Target="https://www.instagram.com/zahramalekian.j1367/" TargetMode="External"/><Relationship Id="rId12278" Type="http://schemas.openxmlformats.org/officeDocument/2006/relationships/hyperlink" Target="https://www.instagram.com/p/CWBqV8_FaED/c/17948936683549823" TargetMode="External"/><Relationship Id="rId36249" Type="http://schemas.openxmlformats.org/officeDocument/2006/relationships/hyperlink" Target="https://www.instagram.com/candle.ati/" TargetMode="External"/><Relationship Id="rId1652" Type="http://schemas.openxmlformats.org/officeDocument/2006/relationships/hyperlink" Target="https://www.instagram.com/p/CWBqV8_FaED/c/17916395642081478" TargetMode="External"/><Relationship Id="rId12277" Type="http://schemas.openxmlformats.org/officeDocument/2006/relationships/hyperlink" Target="https://www.instagram.com/asmaliii____/" TargetMode="External"/><Relationship Id="rId36248" Type="http://schemas.openxmlformats.org/officeDocument/2006/relationships/hyperlink" Target="https://www.instagram.com/p/CWBqV8_FaED/c/17872217624608118" TargetMode="External"/><Relationship Id="rId1642" Type="http://schemas.openxmlformats.org/officeDocument/2006/relationships/hyperlink" Target="https://www.instagram.com/p/CWBqV8_FaED/c/17928326179878208" TargetMode="External"/><Relationship Id="rId12290" Type="http://schemas.openxmlformats.org/officeDocument/2006/relationships/hyperlink" Target="https://www.instagram.com/p/CWBqV8_FaED/c/17847310826675554" TargetMode="External"/><Relationship Id="rId1643" Type="http://schemas.openxmlformats.org/officeDocument/2006/relationships/hyperlink" Target="https://www.instagram.com/elham.bx2/" TargetMode="External"/><Relationship Id="rId1644" Type="http://schemas.openxmlformats.org/officeDocument/2006/relationships/hyperlink" Target="https://www.instagram.com/p/CWBqV8_FaED/c/17890077209398017" TargetMode="External"/><Relationship Id="rId1645" Type="http://schemas.openxmlformats.org/officeDocument/2006/relationships/hyperlink" Target="https://www.instagram.com/mariiiiimiss/" TargetMode="External"/><Relationship Id="rId1646" Type="http://schemas.openxmlformats.org/officeDocument/2006/relationships/hyperlink" Target="https://www.instagram.com/p/CWBqV8_FaED/c/17927923912777127" TargetMode="External"/><Relationship Id="rId12294" Type="http://schemas.openxmlformats.org/officeDocument/2006/relationships/hyperlink" Target="https://www.instagram.com/p/CWBqV8_FaED/c/17914303094115280" TargetMode="External"/><Relationship Id="rId1647" Type="http://schemas.openxmlformats.org/officeDocument/2006/relationships/hyperlink" Target="https://www.instagram.com/barghamadi.m2/" TargetMode="External"/><Relationship Id="rId12293" Type="http://schemas.openxmlformats.org/officeDocument/2006/relationships/hyperlink" Target="https://www.instagram.com/faezeh.asadi9623/" TargetMode="External"/><Relationship Id="rId1648" Type="http://schemas.openxmlformats.org/officeDocument/2006/relationships/hyperlink" Target="https://www.instagram.com/p/CWBqV8_FaED/c/17897604692461282" TargetMode="External"/><Relationship Id="rId12292" Type="http://schemas.openxmlformats.org/officeDocument/2006/relationships/hyperlink" Target="https://www.instagram.com/p/CWBqV8_FaED/c/17900922083247253" TargetMode="External"/><Relationship Id="rId36241" Type="http://schemas.openxmlformats.org/officeDocument/2006/relationships/hyperlink" Target="https://www.instagram.com/manizhe_slrfr/" TargetMode="External"/><Relationship Id="rId1649" Type="http://schemas.openxmlformats.org/officeDocument/2006/relationships/hyperlink" Target="https://www.instagram.com/arman_sedehi/" TargetMode="External"/><Relationship Id="rId12291" Type="http://schemas.openxmlformats.org/officeDocument/2006/relationships/hyperlink" Target="https://www.instagram.com/wafa.sakrani/" TargetMode="External"/><Relationship Id="rId36240" Type="http://schemas.openxmlformats.org/officeDocument/2006/relationships/hyperlink" Target="https://www.instagram.com/p/CWBqV8_FaED/c/17885211665527864" TargetMode="External"/><Relationship Id="rId24254" Type="http://schemas.openxmlformats.org/officeDocument/2006/relationships/hyperlink" Target="https://www.instagram.com/p/CWBqV8_FaED/c/17922372685885225" TargetMode="External"/><Relationship Id="rId24255" Type="http://schemas.openxmlformats.org/officeDocument/2006/relationships/hyperlink" Target="https://www.instagram.com/solmaz3865/" TargetMode="External"/><Relationship Id="rId24252" Type="http://schemas.openxmlformats.org/officeDocument/2006/relationships/hyperlink" Target="https://www.instagram.com/p/CWBqV8_FaED/c/18263204800025261" TargetMode="External"/><Relationship Id="rId24253" Type="http://schemas.openxmlformats.org/officeDocument/2006/relationships/hyperlink" Target="https://www.instagram.com/mohanamlkm/" TargetMode="External"/><Relationship Id="rId24258" Type="http://schemas.openxmlformats.org/officeDocument/2006/relationships/hyperlink" Target="https://www.instagram.com/p/CWBqV8_FaED/c/17905925567158991" TargetMode="External"/><Relationship Id="rId24259" Type="http://schemas.openxmlformats.org/officeDocument/2006/relationships/hyperlink" Target="https://www.instagram.com/fatemehnedaeii/" TargetMode="External"/><Relationship Id="rId24256" Type="http://schemas.openxmlformats.org/officeDocument/2006/relationships/hyperlink" Target="https://www.instagram.com/p/CWBqV8_FaED/c/18181924144155844" TargetMode="External"/><Relationship Id="rId24257" Type="http://schemas.openxmlformats.org/officeDocument/2006/relationships/hyperlink" Target="https://www.instagram.com/rayam__s/" TargetMode="External"/><Relationship Id="rId36239" Type="http://schemas.openxmlformats.org/officeDocument/2006/relationships/hyperlink" Target="https://www.instagram.com/sam95.9.5/" TargetMode="External"/><Relationship Id="rId24261" Type="http://schemas.openxmlformats.org/officeDocument/2006/relationships/hyperlink" Target="https://www.instagram.com/maliheh_amir_parsa/" TargetMode="External"/><Relationship Id="rId24262" Type="http://schemas.openxmlformats.org/officeDocument/2006/relationships/hyperlink" Target="https://www.instagram.com/p/CWBqV8_FaED/c/17921135011989167" TargetMode="External"/><Relationship Id="rId24260" Type="http://schemas.openxmlformats.org/officeDocument/2006/relationships/hyperlink" Target="https://www.instagram.com/p/CWBqV8_FaED/c/17856348488653527" TargetMode="External"/><Relationship Id="rId12287" Type="http://schemas.openxmlformats.org/officeDocument/2006/relationships/hyperlink" Target="https://www.instagram.com/smnh9045/" TargetMode="External"/><Relationship Id="rId36232" Type="http://schemas.openxmlformats.org/officeDocument/2006/relationships/hyperlink" Target="https://www.instagram.com/p/CWBqV8_FaED/c/17869883951560714" TargetMode="External"/><Relationship Id="rId12286" Type="http://schemas.openxmlformats.org/officeDocument/2006/relationships/hyperlink" Target="https://www.instagram.com/p/CWBqV8_FaED/c/17939005138679699" TargetMode="External"/><Relationship Id="rId36231" Type="http://schemas.openxmlformats.org/officeDocument/2006/relationships/hyperlink" Target="https://www.instagram.com/ho.da9110/" TargetMode="External"/><Relationship Id="rId12285" Type="http://schemas.openxmlformats.org/officeDocument/2006/relationships/hyperlink" Target="https://www.instagram.com/z.i.b.a.7bg.j/" TargetMode="External"/><Relationship Id="rId36234" Type="http://schemas.openxmlformats.org/officeDocument/2006/relationships/hyperlink" Target="https://www.instagram.com/p/CWBqV8_FaED/c/17949799378577315" TargetMode="External"/><Relationship Id="rId12284" Type="http://schemas.openxmlformats.org/officeDocument/2006/relationships/hyperlink" Target="https://www.instagram.com/p/CWBqV8_FaED/c/17909970518183260" TargetMode="External"/><Relationship Id="rId36233" Type="http://schemas.openxmlformats.org/officeDocument/2006/relationships/hyperlink" Target="https://www.instagram.com/bardia.yaghooti.niyat/" TargetMode="External"/><Relationship Id="rId36236" Type="http://schemas.openxmlformats.org/officeDocument/2006/relationships/hyperlink" Target="https://www.instagram.com/p/CWBqV8_FaED/c/17945751652615001" TargetMode="External"/><Relationship Id="rId36235" Type="http://schemas.openxmlformats.org/officeDocument/2006/relationships/hyperlink" Target="https://www.instagram.com/aza.sdi14/" TargetMode="External"/><Relationship Id="rId1640" Type="http://schemas.openxmlformats.org/officeDocument/2006/relationships/hyperlink" Target="https://www.instagram.com/p/CWBqV8_FaED/c/17953653289507617" TargetMode="External"/><Relationship Id="rId12289" Type="http://schemas.openxmlformats.org/officeDocument/2006/relationships/hyperlink" Target="https://www.instagram.com/sediqeh.s92/" TargetMode="External"/><Relationship Id="rId36238" Type="http://schemas.openxmlformats.org/officeDocument/2006/relationships/hyperlink" Target="https://www.instagram.com/p/CWBqV8_FaED/c/17894596868333994" TargetMode="External"/><Relationship Id="rId1641" Type="http://schemas.openxmlformats.org/officeDocument/2006/relationships/hyperlink" Target="https://www.instagram.com/mojtaba_dadpour/" TargetMode="External"/><Relationship Id="rId12288" Type="http://schemas.openxmlformats.org/officeDocument/2006/relationships/hyperlink" Target="https://www.instagram.com/p/CWBqV8_FaED/c/17954135029530543" TargetMode="External"/><Relationship Id="rId36237" Type="http://schemas.openxmlformats.org/officeDocument/2006/relationships/hyperlink" Target="https://www.instagram.com/mona.babadi74/" TargetMode="External"/><Relationship Id="rId1675" Type="http://schemas.openxmlformats.org/officeDocument/2006/relationships/hyperlink" Target="https://www.instagram.com/hannah99sa/" TargetMode="External"/><Relationship Id="rId1676" Type="http://schemas.openxmlformats.org/officeDocument/2006/relationships/hyperlink" Target="https://www.instagram.com/p/CWBqV8_FaED/c/17909352659286753" TargetMode="External"/><Relationship Id="rId1677" Type="http://schemas.openxmlformats.org/officeDocument/2006/relationships/hyperlink" Target="https://www.instagram.com/2089_omid/" TargetMode="External"/><Relationship Id="rId24249" Type="http://schemas.openxmlformats.org/officeDocument/2006/relationships/hyperlink" Target="https://www.instagram.com/ro.mina5397/" TargetMode="External"/><Relationship Id="rId1678" Type="http://schemas.openxmlformats.org/officeDocument/2006/relationships/hyperlink" Target="https://www.instagram.com/p/CWBqV8_FaED/c/17887580813456943" TargetMode="External"/><Relationship Id="rId1679" Type="http://schemas.openxmlformats.org/officeDocument/2006/relationships/hyperlink" Target="https://www.instagram.com/khadijeminop/" TargetMode="External"/><Relationship Id="rId12261" Type="http://schemas.openxmlformats.org/officeDocument/2006/relationships/hyperlink" Target="https://www.instagram.com/ya3najoon/" TargetMode="External"/><Relationship Id="rId12260" Type="http://schemas.openxmlformats.org/officeDocument/2006/relationships/hyperlink" Target="https://www.instagram.com/p/CWBqV8_FaED/c/17906568146143576" TargetMode="External"/><Relationship Id="rId36230" Type="http://schemas.openxmlformats.org/officeDocument/2006/relationships/hyperlink" Target="https://www.instagram.com/p/CWBqV8_FaED/c/17953120834508812" TargetMode="External"/><Relationship Id="rId24243" Type="http://schemas.openxmlformats.org/officeDocument/2006/relationships/hyperlink" Target="https://www.instagram.com/avin_babaeei/" TargetMode="External"/><Relationship Id="rId24244" Type="http://schemas.openxmlformats.org/officeDocument/2006/relationships/hyperlink" Target="https://www.instagram.com/p/CWBqV8_FaED/c/18193413142125106" TargetMode="External"/><Relationship Id="rId24241" Type="http://schemas.openxmlformats.org/officeDocument/2006/relationships/hyperlink" Target="https://www.instagram.com/gole_yas_z.m.z/" TargetMode="External"/><Relationship Id="rId24242" Type="http://schemas.openxmlformats.org/officeDocument/2006/relationships/hyperlink" Target="https://www.instagram.com/p/CWBqV8_FaED/c/17918525573028712" TargetMode="External"/><Relationship Id="rId24247" Type="http://schemas.openxmlformats.org/officeDocument/2006/relationships/hyperlink" Target="https://www.instagram.com/morvarid__karimi/" TargetMode="External"/><Relationship Id="rId24248" Type="http://schemas.openxmlformats.org/officeDocument/2006/relationships/hyperlink" Target="https://www.instagram.com/p/CWBqV8_FaED/c/17941831843650913" TargetMode="External"/><Relationship Id="rId24245" Type="http://schemas.openxmlformats.org/officeDocument/2006/relationships/hyperlink" Target="https://www.instagram.com/reyhaneh9067/" TargetMode="External"/><Relationship Id="rId24246" Type="http://schemas.openxmlformats.org/officeDocument/2006/relationships/hyperlink" Target="https://www.instagram.com/p/CWBqV8_FaED/c/17892783791352487" TargetMode="External"/><Relationship Id="rId36229" Type="http://schemas.openxmlformats.org/officeDocument/2006/relationships/hyperlink" Target="https://www.instagram.com/m.e.h.r.s.a.m.98/" TargetMode="External"/><Relationship Id="rId36228" Type="http://schemas.openxmlformats.org/officeDocument/2006/relationships/hyperlink" Target="https://www.instagram.com/p/CWBqV8_FaED/c/17928467122766900" TargetMode="External"/><Relationship Id="rId12259" Type="http://schemas.openxmlformats.org/officeDocument/2006/relationships/hyperlink" Target="https://www.instagram.com/farah6662naz/" TargetMode="External"/><Relationship Id="rId24250" Type="http://schemas.openxmlformats.org/officeDocument/2006/relationships/hyperlink" Target="https://www.instagram.com/p/CWBqV8_FaED/c/17867575898624092" TargetMode="External"/><Relationship Id="rId24251" Type="http://schemas.openxmlformats.org/officeDocument/2006/relationships/hyperlink" Target="https://www.instagram.com/reyhaneh9067/" TargetMode="External"/><Relationship Id="rId12254" Type="http://schemas.openxmlformats.org/officeDocument/2006/relationships/hyperlink" Target="https://www.instagram.com/p/CWBqV8_FaED/c/17960390380476742" TargetMode="External"/><Relationship Id="rId36221" Type="http://schemas.openxmlformats.org/officeDocument/2006/relationships/hyperlink" Target="https://www.instagram.com/farnoosh.mdd/" TargetMode="External"/><Relationship Id="rId12253" Type="http://schemas.openxmlformats.org/officeDocument/2006/relationships/hyperlink" Target="https://www.instagram.com/shabnam.gh1996/" TargetMode="External"/><Relationship Id="rId36220" Type="http://schemas.openxmlformats.org/officeDocument/2006/relationships/hyperlink" Target="https://www.instagram.com/p/CWBqV8_FaED/c/17929155607864509" TargetMode="External"/><Relationship Id="rId12252" Type="http://schemas.openxmlformats.org/officeDocument/2006/relationships/hyperlink" Target="https://www.instagram.com/p/CWBqV8_FaED/c/17908830185194258" TargetMode="External"/><Relationship Id="rId36223" Type="http://schemas.openxmlformats.org/officeDocument/2006/relationships/hyperlink" Target="https://www.instagram.com/sam95.9.5/" TargetMode="External"/><Relationship Id="rId1670" Type="http://schemas.openxmlformats.org/officeDocument/2006/relationships/hyperlink" Target="https://www.instagram.com/p/CWBqV8_FaED/c/17930602462835103" TargetMode="External"/><Relationship Id="rId12251" Type="http://schemas.openxmlformats.org/officeDocument/2006/relationships/hyperlink" Target="https://www.instagram.com/zahadzadee/" TargetMode="External"/><Relationship Id="rId36222" Type="http://schemas.openxmlformats.org/officeDocument/2006/relationships/hyperlink" Target="https://www.instagram.com/p/CWBqV8_FaED/c/17895510935427983" TargetMode="External"/><Relationship Id="rId1671" Type="http://schemas.openxmlformats.org/officeDocument/2006/relationships/hyperlink" Target="https://www.instagram.com/zahrafaridniap/" TargetMode="External"/><Relationship Id="rId12258" Type="http://schemas.openxmlformats.org/officeDocument/2006/relationships/hyperlink" Target="https://www.instagram.com/p/CWBqV8_FaED/c/18260229157002674" TargetMode="External"/><Relationship Id="rId36225" Type="http://schemas.openxmlformats.org/officeDocument/2006/relationships/hyperlink" Target="https://www.instagram.com/mahbobehrostami3/" TargetMode="External"/><Relationship Id="rId1672" Type="http://schemas.openxmlformats.org/officeDocument/2006/relationships/hyperlink" Target="https://www.instagram.com/p/CWBqV8_FaED/c/18192359206135525" TargetMode="External"/><Relationship Id="rId12257" Type="http://schemas.openxmlformats.org/officeDocument/2006/relationships/hyperlink" Target="https://www.instagram.com/farah6662naz/" TargetMode="External"/><Relationship Id="rId36224" Type="http://schemas.openxmlformats.org/officeDocument/2006/relationships/hyperlink" Target="https://www.instagram.com/p/CWBqV8_FaED/c/17919089498022561" TargetMode="External"/><Relationship Id="rId1673" Type="http://schemas.openxmlformats.org/officeDocument/2006/relationships/hyperlink" Target="https://www.instagram.com/nr_gs7151/" TargetMode="External"/><Relationship Id="rId12256" Type="http://schemas.openxmlformats.org/officeDocument/2006/relationships/hyperlink" Target="https://www.instagram.com/p/CWBqV8_FaED/c/18068389864294176" TargetMode="External"/><Relationship Id="rId36227" Type="http://schemas.openxmlformats.org/officeDocument/2006/relationships/hyperlink" Target="https://www.instagram.com/ghasemi5603/" TargetMode="External"/><Relationship Id="rId1674" Type="http://schemas.openxmlformats.org/officeDocument/2006/relationships/hyperlink" Target="https://www.instagram.com/p/CWBqV8_FaED/c/17896185092509136" TargetMode="External"/><Relationship Id="rId12255" Type="http://schemas.openxmlformats.org/officeDocument/2006/relationships/hyperlink" Target="https://www.instagram.com/rezvan.vaez/" TargetMode="External"/><Relationship Id="rId36226" Type="http://schemas.openxmlformats.org/officeDocument/2006/relationships/hyperlink" Target="https://www.instagram.com/p/CWBqV8_FaED/c/17908177526192146" TargetMode="External"/><Relationship Id="rId1664" Type="http://schemas.openxmlformats.org/officeDocument/2006/relationships/hyperlink" Target="https://www.instagram.com/p/CWBqV8_FaED/c/18265418254054301" TargetMode="External"/><Relationship Id="rId1665" Type="http://schemas.openxmlformats.org/officeDocument/2006/relationships/hyperlink" Target="https://www.instagram.com/shirinikadeh_sahar/" TargetMode="External"/><Relationship Id="rId1666" Type="http://schemas.openxmlformats.org/officeDocument/2006/relationships/hyperlink" Target="https://www.instagram.com/p/CWBqV8_FaED/c/17940532642676996" TargetMode="External"/><Relationship Id="rId24238" Type="http://schemas.openxmlformats.org/officeDocument/2006/relationships/hyperlink" Target="https://www.instagram.com/p/CWBqV8_FaED/c/17938230964684336" TargetMode="External"/><Relationship Id="rId1667" Type="http://schemas.openxmlformats.org/officeDocument/2006/relationships/hyperlink" Target="https://www.instagram.com/zahra__hajhasani/" TargetMode="External"/><Relationship Id="rId24239" Type="http://schemas.openxmlformats.org/officeDocument/2006/relationships/hyperlink" Target="https://www.instagram.com/reyhaneh9067/" TargetMode="External"/><Relationship Id="rId1668" Type="http://schemas.openxmlformats.org/officeDocument/2006/relationships/hyperlink" Target="https://www.instagram.com/p/CWBqV8_FaED/c/17846994026676026" TargetMode="External"/><Relationship Id="rId12272" Type="http://schemas.openxmlformats.org/officeDocument/2006/relationships/hyperlink" Target="https://www.instagram.com/p/CWBqV8_FaED/c/17910782048180382" TargetMode="External"/><Relationship Id="rId1669" Type="http://schemas.openxmlformats.org/officeDocument/2006/relationships/hyperlink" Target="https://www.instagram.com/shirinikadeh_sahar/" TargetMode="External"/><Relationship Id="rId12271" Type="http://schemas.openxmlformats.org/officeDocument/2006/relationships/hyperlink" Target="https://www.instagram.com/mami_2shah_pesar/" TargetMode="External"/><Relationship Id="rId12270" Type="http://schemas.openxmlformats.org/officeDocument/2006/relationships/hyperlink" Target="https://www.instagram.com/p/CWBqV8_FaED/c/17930775487839442" TargetMode="External"/><Relationship Id="rId24232" Type="http://schemas.openxmlformats.org/officeDocument/2006/relationships/hyperlink" Target="https://www.instagram.com/p/CWBqV8_FaED/c/17910006623184976" TargetMode="External"/><Relationship Id="rId26895" Type="http://schemas.openxmlformats.org/officeDocument/2006/relationships/hyperlink" Target="https://www.instagram.com/midwife_zeinabb/" TargetMode="External"/><Relationship Id="rId24233" Type="http://schemas.openxmlformats.org/officeDocument/2006/relationships/hyperlink" Target="https://www.instagram.com/sinasohrabnejad/" TargetMode="External"/><Relationship Id="rId26894" Type="http://schemas.openxmlformats.org/officeDocument/2006/relationships/hyperlink" Target="https://www.instagram.com/p/CWBqV8_FaED/c/17918210744033197" TargetMode="External"/><Relationship Id="rId24230" Type="http://schemas.openxmlformats.org/officeDocument/2006/relationships/hyperlink" Target="https://www.instagram.com/p/CWBqV8_FaED/c/18182995465151262" TargetMode="External"/><Relationship Id="rId26893" Type="http://schemas.openxmlformats.org/officeDocument/2006/relationships/hyperlink" Target="https://www.instagram.com/poshake_mahla/" TargetMode="External"/><Relationship Id="rId24231" Type="http://schemas.openxmlformats.org/officeDocument/2006/relationships/hyperlink" Target="https://www.instagram.com/abolfazl_.mohammadi92/" TargetMode="External"/><Relationship Id="rId26892" Type="http://schemas.openxmlformats.org/officeDocument/2006/relationships/hyperlink" Target="https://www.instagram.com/p/CWBqV8_FaED/c/17909248601194282" TargetMode="External"/><Relationship Id="rId24236" Type="http://schemas.openxmlformats.org/officeDocument/2006/relationships/hyperlink" Target="https://www.instagram.com/p/CWBqV8_FaED/c/18205993054108753" TargetMode="External"/><Relationship Id="rId26899" Type="http://schemas.openxmlformats.org/officeDocument/2006/relationships/hyperlink" Target="https://www.instagram.com/raziyeh.mousaviiii/" TargetMode="External"/><Relationship Id="rId24237" Type="http://schemas.openxmlformats.org/officeDocument/2006/relationships/hyperlink" Target="https://www.instagram.com/_nazanin.shabaniii/" TargetMode="External"/><Relationship Id="rId26898" Type="http://schemas.openxmlformats.org/officeDocument/2006/relationships/hyperlink" Target="https://www.instagram.com/p/CWBqV8_FaED/c/17934247777749668" TargetMode="External"/><Relationship Id="rId24234" Type="http://schemas.openxmlformats.org/officeDocument/2006/relationships/hyperlink" Target="https://www.instagram.com/p/CWBqV8_FaED/c/17928228715896224" TargetMode="External"/><Relationship Id="rId26897" Type="http://schemas.openxmlformats.org/officeDocument/2006/relationships/hyperlink" Target="https://www.instagram.com/0otefeh/" TargetMode="External"/><Relationship Id="rId24235" Type="http://schemas.openxmlformats.org/officeDocument/2006/relationships/hyperlink" Target="https://www.instagram.com/e.azaadd/" TargetMode="External"/><Relationship Id="rId26896" Type="http://schemas.openxmlformats.org/officeDocument/2006/relationships/hyperlink" Target="https://www.instagram.com/p/CWBqV8_FaED/c/17929875379751749" TargetMode="External"/><Relationship Id="rId36218" Type="http://schemas.openxmlformats.org/officeDocument/2006/relationships/hyperlink" Target="https://www.instagram.com/p/CWBqV8_FaED/c/17882239022498305" TargetMode="External"/><Relationship Id="rId36217" Type="http://schemas.openxmlformats.org/officeDocument/2006/relationships/hyperlink" Target="https://www.instagram.com/hashemi_n.s/" TargetMode="External"/><Relationship Id="rId36219" Type="http://schemas.openxmlformats.org/officeDocument/2006/relationships/hyperlink" Target="https://www.instagram.com/a_aziimii/" TargetMode="External"/><Relationship Id="rId24240" Type="http://schemas.openxmlformats.org/officeDocument/2006/relationships/hyperlink" Target="https://www.instagram.com/p/CWBqV8_FaED/c/17911992473166325" TargetMode="External"/><Relationship Id="rId12265" Type="http://schemas.openxmlformats.org/officeDocument/2006/relationships/hyperlink" Target="https://www.instagram.com/rahelehjamshidi/" TargetMode="External"/><Relationship Id="rId36210" Type="http://schemas.openxmlformats.org/officeDocument/2006/relationships/hyperlink" Target="https://www.instagram.com/p/CWBqV8_FaED/c/17908429826236667" TargetMode="External"/><Relationship Id="rId12264" Type="http://schemas.openxmlformats.org/officeDocument/2006/relationships/hyperlink" Target="https://www.instagram.com/p/CWBqV8_FaED/c/17878963961566172" TargetMode="External"/><Relationship Id="rId12263" Type="http://schemas.openxmlformats.org/officeDocument/2006/relationships/hyperlink" Target="https://www.instagram.com/farah6662naz/" TargetMode="External"/><Relationship Id="rId36212" Type="http://schemas.openxmlformats.org/officeDocument/2006/relationships/hyperlink" Target="https://www.instagram.com/p/CWBqV8_FaED/c/17949076537576312" TargetMode="External"/><Relationship Id="rId12262" Type="http://schemas.openxmlformats.org/officeDocument/2006/relationships/hyperlink" Target="https://www.instagram.com/p/CWBqV8_FaED/c/17918965730052299" TargetMode="External"/><Relationship Id="rId36211" Type="http://schemas.openxmlformats.org/officeDocument/2006/relationships/hyperlink" Target="https://www.instagram.com/marzie_bayad/" TargetMode="External"/><Relationship Id="rId1660" Type="http://schemas.openxmlformats.org/officeDocument/2006/relationships/hyperlink" Target="https://www.instagram.com/p/CWBqV8_FaED/c/17864493587630467" TargetMode="External"/><Relationship Id="rId12269" Type="http://schemas.openxmlformats.org/officeDocument/2006/relationships/hyperlink" Target="https://www.instagram.com/tahmineh_hasanpour/" TargetMode="External"/><Relationship Id="rId36214" Type="http://schemas.openxmlformats.org/officeDocument/2006/relationships/hyperlink" Target="https://www.instagram.com/p/CWBqV8_FaED/c/17944171222615863" TargetMode="External"/><Relationship Id="rId1661" Type="http://schemas.openxmlformats.org/officeDocument/2006/relationships/hyperlink" Target="https://www.instagram.com/setare.b05/" TargetMode="External"/><Relationship Id="rId12268" Type="http://schemas.openxmlformats.org/officeDocument/2006/relationships/hyperlink" Target="https://www.instagram.com/p/CWBqV8_FaED/c/18000948850356951" TargetMode="External"/><Relationship Id="rId36213" Type="http://schemas.openxmlformats.org/officeDocument/2006/relationships/hyperlink" Target="https://www.instagram.com/farnoosh.mdd/" TargetMode="External"/><Relationship Id="rId1662" Type="http://schemas.openxmlformats.org/officeDocument/2006/relationships/hyperlink" Target="https://www.instagram.com/p/CWBqV8_FaED/c/17923502767943194" TargetMode="External"/><Relationship Id="rId12267" Type="http://schemas.openxmlformats.org/officeDocument/2006/relationships/hyperlink" Target="https://www.instagram.com/mohmad.davood/" TargetMode="External"/><Relationship Id="rId36216" Type="http://schemas.openxmlformats.org/officeDocument/2006/relationships/hyperlink" Target="https://www.instagram.com/p/CWBqV8_FaED/c/17925488026924604" TargetMode="External"/><Relationship Id="rId1663" Type="http://schemas.openxmlformats.org/officeDocument/2006/relationships/hyperlink" Target="https://www.instagram.com/naeme91sh/" TargetMode="External"/><Relationship Id="rId12266" Type="http://schemas.openxmlformats.org/officeDocument/2006/relationships/hyperlink" Target="https://www.instagram.com/p/CWBqV8_FaED/c/17938448224708414" TargetMode="External"/><Relationship Id="rId36215" Type="http://schemas.openxmlformats.org/officeDocument/2006/relationships/hyperlink" Target="https://www.instagram.com/naeimeh_s_m/" TargetMode="External"/><Relationship Id="rId26804" Type="http://schemas.openxmlformats.org/officeDocument/2006/relationships/hyperlink" Target="https://www.instagram.com/p/CWBqV8_FaED/c/17845742195672728" TargetMode="External"/><Relationship Id="rId26803" Type="http://schemas.openxmlformats.org/officeDocument/2006/relationships/hyperlink" Target="https://www.instagram.com/maryam.99281/" TargetMode="External"/><Relationship Id="rId26802" Type="http://schemas.openxmlformats.org/officeDocument/2006/relationships/hyperlink" Target="https://www.instagram.com/p/CWBqV8_FaED/c/17899856822276484" TargetMode="External"/><Relationship Id="rId26801" Type="http://schemas.openxmlformats.org/officeDocument/2006/relationships/hyperlink" Target="https://www.instagram.com/fahime6555/" TargetMode="External"/><Relationship Id="rId26808" Type="http://schemas.openxmlformats.org/officeDocument/2006/relationships/hyperlink" Target="https://www.instagram.com/p/CWBqV8_FaED/c/17913685226132536" TargetMode="External"/><Relationship Id="rId26807" Type="http://schemas.openxmlformats.org/officeDocument/2006/relationships/hyperlink" Target="https://www.instagram.com/shima.kholardi68/" TargetMode="External"/><Relationship Id="rId26806" Type="http://schemas.openxmlformats.org/officeDocument/2006/relationships/hyperlink" Target="https://www.instagram.com/p/CWBqV8_FaED/c/17940869131656473" TargetMode="External"/><Relationship Id="rId26805" Type="http://schemas.openxmlformats.org/officeDocument/2006/relationships/hyperlink" Target="https://www.instagram.com/onaf.is/" TargetMode="External"/><Relationship Id="rId14819" Type="http://schemas.openxmlformats.org/officeDocument/2006/relationships/hyperlink" Target="https://www.instagram.com/alireza_asefi_yazdi/" TargetMode="External"/><Relationship Id="rId26800" Type="http://schemas.openxmlformats.org/officeDocument/2006/relationships/hyperlink" Target="https://www.instagram.com/p/CWBqV8_FaED/c/17905420337332380" TargetMode="External"/><Relationship Id="rId14815" Type="http://schemas.openxmlformats.org/officeDocument/2006/relationships/hyperlink" Target="https://www.instagram.com/_galleryia_/" TargetMode="External"/><Relationship Id="rId14816" Type="http://schemas.openxmlformats.org/officeDocument/2006/relationships/hyperlink" Target="https://www.instagram.com/p/CWBqV8_FaED/c/18213730096099899" TargetMode="External"/><Relationship Id="rId14817" Type="http://schemas.openxmlformats.org/officeDocument/2006/relationships/hyperlink" Target="https://www.instagram.com/maryam_jd56/" TargetMode="External"/><Relationship Id="rId14818" Type="http://schemas.openxmlformats.org/officeDocument/2006/relationships/hyperlink" Target="https://www.instagram.com/p/CWBqV8_FaED/c/17919051104050133" TargetMode="External"/><Relationship Id="rId14811" Type="http://schemas.openxmlformats.org/officeDocument/2006/relationships/hyperlink" Target="https://www.instagram.com/yekta_m2121/" TargetMode="External"/><Relationship Id="rId14812" Type="http://schemas.openxmlformats.org/officeDocument/2006/relationships/hyperlink" Target="https://www.instagram.com/p/CWBqV8_FaED/c/17960865130472497" TargetMode="External"/><Relationship Id="rId14813" Type="http://schemas.openxmlformats.org/officeDocument/2006/relationships/hyperlink" Target="https://www.instagram.com/hana_r_99/" TargetMode="External"/><Relationship Id="rId14814" Type="http://schemas.openxmlformats.org/officeDocument/2006/relationships/hyperlink" Target="https://www.instagram.com/p/CWBqV8_FaED/c/17893779359339300" TargetMode="External"/><Relationship Id="rId14810" Type="http://schemas.openxmlformats.org/officeDocument/2006/relationships/hyperlink" Target="https://www.instagram.com/p/CWBqV8_FaED/c/17910441995178179" TargetMode="External"/><Relationship Id="rId26809" Type="http://schemas.openxmlformats.org/officeDocument/2006/relationships/hyperlink" Target="https://www.instagram.com/alipoor94a/" TargetMode="External"/><Relationship Id="rId14826" Type="http://schemas.openxmlformats.org/officeDocument/2006/relationships/hyperlink" Target="https://www.instagram.com/p/CWBqV8_FaED/c/17933852950774843" TargetMode="External"/><Relationship Id="rId14827" Type="http://schemas.openxmlformats.org/officeDocument/2006/relationships/hyperlink" Target="https://www.instagram.com/sobhandf1399/" TargetMode="External"/><Relationship Id="rId14828" Type="http://schemas.openxmlformats.org/officeDocument/2006/relationships/hyperlink" Target="https://www.instagram.com/p/CWBqV8_FaED/c/17863446566602550" TargetMode="External"/><Relationship Id="rId14829" Type="http://schemas.openxmlformats.org/officeDocument/2006/relationships/hyperlink" Target="https://www.instagram.com/sobhandf1399/" TargetMode="External"/><Relationship Id="rId14822" Type="http://schemas.openxmlformats.org/officeDocument/2006/relationships/hyperlink" Target="https://www.instagram.com/p/CWBqV8_FaED/c/17960006887506333" TargetMode="External"/><Relationship Id="rId14823" Type="http://schemas.openxmlformats.org/officeDocument/2006/relationships/hyperlink" Target="https://www.instagram.com/2__booy/" TargetMode="External"/><Relationship Id="rId14824" Type="http://schemas.openxmlformats.org/officeDocument/2006/relationships/hyperlink" Target="https://www.instagram.com/p/CWBqV8_FaED/c/18013662823347489" TargetMode="External"/><Relationship Id="rId14825" Type="http://schemas.openxmlformats.org/officeDocument/2006/relationships/hyperlink" Target="https://www.instagram.com/parham_mirzakhani4/" TargetMode="External"/><Relationship Id="rId14820" Type="http://schemas.openxmlformats.org/officeDocument/2006/relationships/hyperlink" Target="https://www.instagram.com/p/CWBqV8_FaED/c/17872567784608427" TargetMode="External"/><Relationship Id="rId14821" Type="http://schemas.openxmlformats.org/officeDocument/2006/relationships/hyperlink" Target="https://www.instagram.com/sara.tt400/" TargetMode="External"/><Relationship Id="rId14808" Type="http://schemas.openxmlformats.org/officeDocument/2006/relationships/hyperlink" Target="https://www.instagram.com/p/CWBqV8_FaED/c/17918305781027304" TargetMode="External"/><Relationship Id="rId14809" Type="http://schemas.openxmlformats.org/officeDocument/2006/relationships/hyperlink" Target="https://www.instagram.com/mozhgan.mohammadi70/" TargetMode="External"/><Relationship Id="rId14804" Type="http://schemas.openxmlformats.org/officeDocument/2006/relationships/hyperlink" Target="https://www.instagram.com/p/CWBqV8_FaED/c/17924816029916693" TargetMode="External"/><Relationship Id="rId14805" Type="http://schemas.openxmlformats.org/officeDocument/2006/relationships/hyperlink" Target="https://www.instagram.com/mahtab.jafari90/" TargetMode="External"/><Relationship Id="rId14806" Type="http://schemas.openxmlformats.org/officeDocument/2006/relationships/hyperlink" Target="https://www.instagram.com/p/CWBqV8_FaED/c/18262168597014917" TargetMode="External"/><Relationship Id="rId14807" Type="http://schemas.openxmlformats.org/officeDocument/2006/relationships/hyperlink" Target="https://www.instagram.com/mozhgan.mohammadi70/" TargetMode="External"/><Relationship Id="rId14800" Type="http://schemas.openxmlformats.org/officeDocument/2006/relationships/hyperlink" Target="https://www.instagram.com/p/CWBqV8_FaED/c/17859446486641382" TargetMode="External"/><Relationship Id="rId14801" Type="http://schemas.openxmlformats.org/officeDocument/2006/relationships/hyperlink" Target="https://www.instagram.com/mahmoodjavidishirazi/" TargetMode="External"/><Relationship Id="rId14802" Type="http://schemas.openxmlformats.org/officeDocument/2006/relationships/hyperlink" Target="https://www.instagram.com/p/CWBqV8_FaED/c/17938258228708936" TargetMode="External"/><Relationship Id="rId14803" Type="http://schemas.openxmlformats.org/officeDocument/2006/relationships/hyperlink" Target="https://www.instagram.com/zahra.mr216/" TargetMode="External"/><Relationship Id="rId26848" Type="http://schemas.openxmlformats.org/officeDocument/2006/relationships/hyperlink" Target="https://www.instagram.com/p/CWBqV8_FaED/c/17953656766514710" TargetMode="External"/><Relationship Id="rId26847" Type="http://schemas.openxmlformats.org/officeDocument/2006/relationships/hyperlink" Target="https://www.instagram.com/hosseinzadeh_toktam/" TargetMode="External"/><Relationship Id="rId26846" Type="http://schemas.openxmlformats.org/officeDocument/2006/relationships/hyperlink" Target="https://www.instagram.com/p/CWBqV8_FaED/c/18045757207307324" TargetMode="External"/><Relationship Id="rId26845" Type="http://schemas.openxmlformats.org/officeDocument/2006/relationships/hyperlink" Target="https://www.instagram.com/zahra_nameti8/" TargetMode="External"/><Relationship Id="rId26849" Type="http://schemas.openxmlformats.org/officeDocument/2006/relationships/hyperlink" Target="https://www.instagram.com/sp9731/" TargetMode="External"/><Relationship Id="rId26840" Type="http://schemas.openxmlformats.org/officeDocument/2006/relationships/hyperlink" Target="https://www.instagram.com/p/CWBqV8_FaED/c/17884877828529304" TargetMode="External"/><Relationship Id="rId26844" Type="http://schemas.openxmlformats.org/officeDocument/2006/relationships/hyperlink" Target="https://www.instagram.com/p/CWBqV8_FaED/c/17919372784934624" TargetMode="External"/><Relationship Id="rId26843" Type="http://schemas.openxmlformats.org/officeDocument/2006/relationships/hyperlink" Target="https://www.instagram.com/setare322.14/" TargetMode="External"/><Relationship Id="rId26842" Type="http://schemas.openxmlformats.org/officeDocument/2006/relationships/hyperlink" Target="https://www.instagram.com/p/CWBqV8_FaED/c/18199672087136752" TargetMode="External"/><Relationship Id="rId26841" Type="http://schemas.openxmlformats.org/officeDocument/2006/relationships/hyperlink" Target="https://www.instagram.com/mokhtar.rostami62gmail.com_/" TargetMode="External"/><Relationship Id="rId14859" Type="http://schemas.openxmlformats.org/officeDocument/2006/relationships/hyperlink" Target="https://www.instagram.com/maniya.nahal/" TargetMode="External"/><Relationship Id="rId14855" Type="http://schemas.openxmlformats.org/officeDocument/2006/relationships/hyperlink" Target="https://www.instagram.com/f_gandom_kh/" TargetMode="External"/><Relationship Id="rId14856" Type="http://schemas.openxmlformats.org/officeDocument/2006/relationships/hyperlink" Target="https://www.instagram.com/p/CWBqV8_FaED/c/17895916061432483" TargetMode="External"/><Relationship Id="rId14857" Type="http://schemas.openxmlformats.org/officeDocument/2006/relationships/hyperlink" Target="https://www.instagram.com/niusha.nila/" TargetMode="External"/><Relationship Id="rId14858" Type="http://schemas.openxmlformats.org/officeDocument/2006/relationships/hyperlink" Target="https://www.instagram.com/p/CWBqV8_FaED/c/17879900540558500" TargetMode="External"/><Relationship Id="rId14851" Type="http://schemas.openxmlformats.org/officeDocument/2006/relationships/hyperlink" Target="https://www.instagram.com/sajjadgherami/" TargetMode="External"/><Relationship Id="rId14852" Type="http://schemas.openxmlformats.org/officeDocument/2006/relationships/hyperlink" Target="https://www.instagram.com/p/CWBqV8_FaED/c/18211135885104584" TargetMode="External"/><Relationship Id="rId14853" Type="http://schemas.openxmlformats.org/officeDocument/2006/relationships/hyperlink" Target="https://www.instagram.com/niusha.nila/" TargetMode="External"/><Relationship Id="rId14854" Type="http://schemas.openxmlformats.org/officeDocument/2006/relationships/hyperlink" Target="https://www.instagram.com/p/CWBqV8_FaED/c/17955298105534073" TargetMode="External"/><Relationship Id="rId14850" Type="http://schemas.openxmlformats.org/officeDocument/2006/relationships/hyperlink" Target="https://www.instagram.com/p/CWBqV8_FaED/c/17867310131583926" TargetMode="External"/><Relationship Id="rId26837" Type="http://schemas.openxmlformats.org/officeDocument/2006/relationships/hyperlink" Target="https://www.instagram.com/i_a_m_hamidreza/" TargetMode="External"/><Relationship Id="rId26836" Type="http://schemas.openxmlformats.org/officeDocument/2006/relationships/hyperlink" Target="https://www.instagram.com/p/CWBqV8_FaED/c/17929286044856175" TargetMode="External"/><Relationship Id="rId26835" Type="http://schemas.openxmlformats.org/officeDocument/2006/relationships/hyperlink" Target="https://www.instagram.com/samaneh79a/" TargetMode="External"/><Relationship Id="rId26834" Type="http://schemas.openxmlformats.org/officeDocument/2006/relationships/hyperlink" Target="https://www.instagram.com/p/CWBqV8_FaED/c/17902442231219922" TargetMode="External"/><Relationship Id="rId26839" Type="http://schemas.openxmlformats.org/officeDocument/2006/relationships/hyperlink" Target="https://www.instagram.com/farzaneh1267/" TargetMode="External"/><Relationship Id="rId26838" Type="http://schemas.openxmlformats.org/officeDocument/2006/relationships/hyperlink" Target="https://www.instagram.com/p/CWBqV8_FaED/c/17908198529118667" TargetMode="External"/><Relationship Id="rId26833" Type="http://schemas.openxmlformats.org/officeDocument/2006/relationships/hyperlink" Target="https://www.instagram.com/asaalehi/" TargetMode="External"/><Relationship Id="rId26832" Type="http://schemas.openxmlformats.org/officeDocument/2006/relationships/hyperlink" Target="https://www.instagram.com/p/CWBqV8_FaED/c/17933097445826699" TargetMode="External"/><Relationship Id="rId26831" Type="http://schemas.openxmlformats.org/officeDocument/2006/relationships/hyperlink" Target="https://www.instagram.com/i_a_m_hamidreza/" TargetMode="External"/><Relationship Id="rId26830" Type="http://schemas.openxmlformats.org/officeDocument/2006/relationships/hyperlink" Target="https://www.instagram.com/p/CWBqV8_FaED/c/17924677612939280" TargetMode="External"/><Relationship Id="rId12207" Type="http://schemas.openxmlformats.org/officeDocument/2006/relationships/hyperlink" Target="https://www.instagram.com/zahra.oliagard/" TargetMode="External"/><Relationship Id="rId12206" Type="http://schemas.openxmlformats.org/officeDocument/2006/relationships/hyperlink" Target="https://www.instagram.com/p/CWBqV8_FaED/c/18261786511059757" TargetMode="External"/><Relationship Id="rId12205" Type="http://schemas.openxmlformats.org/officeDocument/2006/relationships/hyperlink" Target="https://www.instagram.com/hsti.kha/" TargetMode="External"/><Relationship Id="rId12204" Type="http://schemas.openxmlformats.org/officeDocument/2006/relationships/hyperlink" Target="https://www.instagram.com/p/CWBqV8_FaED/c/17929781863865930" TargetMode="External"/><Relationship Id="rId14866" Type="http://schemas.openxmlformats.org/officeDocument/2006/relationships/hyperlink" Target="https://www.instagram.com/p/CWBqV8_FaED/c/17913014657039900" TargetMode="External"/><Relationship Id="rId14867" Type="http://schemas.openxmlformats.org/officeDocument/2006/relationships/hyperlink" Target="https://www.instagram.com/nouri.zahra/" TargetMode="External"/><Relationship Id="rId12209" Type="http://schemas.openxmlformats.org/officeDocument/2006/relationships/hyperlink" Target="https://www.instagram.com/sali_123567/" TargetMode="External"/><Relationship Id="rId14868" Type="http://schemas.openxmlformats.org/officeDocument/2006/relationships/hyperlink" Target="https://www.instagram.com/p/CWBqV8_FaED/c/17887931495449156" TargetMode="External"/><Relationship Id="rId12208" Type="http://schemas.openxmlformats.org/officeDocument/2006/relationships/hyperlink" Target="https://www.instagram.com/p/CWBqV8_FaED/c/18265318351014472" TargetMode="External"/><Relationship Id="rId14869" Type="http://schemas.openxmlformats.org/officeDocument/2006/relationships/hyperlink" Target="https://www.instagram.com/maryamsaidi71/" TargetMode="External"/><Relationship Id="rId14862" Type="http://schemas.openxmlformats.org/officeDocument/2006/relationships/hyperlink" Target="https://www.instagram.com/p/CWBqV8_FaED/c/17928215761786842" TargetMode="External"/><Relationship Id="rId14863" Type="http://schemas.openxmlformats.org/officeDocument/2006/relationships/hyperlink" Target="https://www.instagram.com/s.h.a.g.h.i.g_80_73/" TargetMode="External"/><Relationship Id="rId14864" Type="http://schemas.openxmlformats.org/officeDocument/2006/relationships/hyperlink" Target="https://www.instagram.com/p/CWBqV8_FaED/c/17915935544107751" TargetMode="External"/><Relationship Id="rId14865" Type="http://schemas.openxmlformats.org/officeDocument/2006/relationships/hyperlink" Target="https://www.instagram.com/faeze.garmaroudiii/" TargetMode="External"/><Relationship Id="rId12203" Type="http://schemas.openxmlformats.org/officeDocument/2006/relationships/hyperlink" Target="https://www.instagram.com/98mr.mrs_m/" TargetMode="External"/><Relationship Id="rId12202" Type="http://schemas.openxmlformats.org/officeDocument/2006/relationships/hyperlink" Target="https://www.instagram.com/p/CWBqV8_FaED/c/17933228716789173" TargetMode="External"/><Relationship Id="rId12201" Type="http://schemas.openxmlformats.org/officeDocument/2006/relationships/hyperlink" Target="https://www.instagram.com/adam.khalafi/" TargetMode="External"/><Relationship Id="rId14860" Type="http://schemas.openxmlformats.org/officeDocument/2006/relationships/hyperlink" Target="https://www.instagram.com/p/CWBqV8_FaED/c/17933756296771733" TargetMode="External"/><Relationship Id="rId12200" Type="http://schemas.openxmlformats.org/officeDocument/2006/relationships/hyperlink" Target="https://www.instagram.com/p/CWBqV8_FaED/c/17875521038521365" TargetMode="External"/><Relationship Id="rId14861" Type="http://schemas.openxmlformats.org/officeDocument/2006/relationships/hyperlink" Target="https://www.instagram.com/maniya.nahal/" TargetMode="External"/><Relationship Id="rId26826" Type="http://schemas.openxmlformats.org/officeDocument/2006/relationships/hyperlink" Target="https://www.instagram.com/p/CWBqV8_FaED/c/17921850112966621" TargetMode="External"/><Relationship Id="rId26825" Type="http://schemas.openxmlformats.org/officeDocument/2006/relationships/hyperlink" Target="https://www.instagram.com/zahraamiri137999/" TargetMode="External"/><Relationship Id="rId26824" Type="http://schemas.openxmlformats.org/officeDocument/2006/relationships/hyperlink" Target="https://www.instagram.com/p/CWBqV8_FaED/c/18021543595335685" TargetMode="External"/><Relationship Id="rId26823" Type="http://schemas.openxmlformats.org/officeDocument/2006/relationships/hyperlink" Target="https://www.instagram.com/reihhhhaneh/" TargetMode="External"/><Relationship Id="rId26829" Type="http://schemas.openxmlformats.org/officeDocument/2006/relationships/hyperlink" Target="https://www.instagram.com/naz.anin0776/" TargetMode="External"/><Relationship Id="rId26828" Type="http://schemas.openxmlformats.org/officeDocument/2006/relationships/hyperlink" Target="https://www.instagram.com/p/CWBqV8_FaED/c/17947436740594051" TargetMode="External"/><Relationship Id="rId26827" Type="http://schemas.openxmlformats.org/officeDocument/2006/relationships/hyperlink" Target="https://www.instagram.com/zahrra.sadeghi71/" TargetMode="External"/><Relationship Id="rId26822" Type="http://schemas.openxmlformats.org/officeDocument/2006/relationships/hyperlink" Target="https://www.instagram.com/p/CWBqV8_FaED/c/17905320959163040" TargetMode="External"/><Relationship Id="rId26821" Type="http://schemas.openxmlformats.org/officeDocument/2006/relationships/hyperlink" Target="https://www.instagram.com/afrooz.salahiii/" TargetMode="External"/><Relationship Id="rId26820" Type="http://schemas.openxmlformats.org/officeDocument/2006/relationships/hyperlink" Target="https://www.instagram.com/p/CWBqV8_FaED/c/17918378375069396" TargetMode="External"/><Relationship Id="rId14837" Type="http://schemas.openxmlformats.org/officeDocument/2006/relationships/hyperlink" Target="https://www.instagram.com/taranom_957068/" TargetMode="External"/><Relationship Id="rId14838" Type="http://schemas.openxmlformats.org/officeDocument/2006/relationships/hyperlink" Target="https://www.instagram.com/p/CWBqV8_FaED/c/17902547207203735" TargetMode="External"/><Relationship Id="rId14839" Type="http://schemas.openxmlformats.org/officeDocument/2006/relationships/hyperlink" Target="https://www.instagram.com/taranom_957068/" TargetMode="External"/><Relationship Id="rId14833" Type="http://schemas.openxmlformats.org/officeDocument/2006/relationships/hyperlink" Target="https://www.instagram.com/sobhandf1399/" TargetMode="External"/><Relationship Id="rId14834" Type="http://schemas.openxmlformats.org/officeDocument/2006/relationships/hyperlink" Target="https://www.instagram.com/p/CWBqV8_FaED/c/17897217770312152" TargetMode="External"/><Relationship Id="rId14835" Type="http://schemas.openxmlformats.org/officeDocument/2006/relationships/hyperlink" Target="https://www.instagram.com/fayezeh.af/" TargetMode="External"/><Relationship Id="rId14836" Type="http://schemas.openxmlformats.org/officeDocument/2006/relationships/hyperlink" Target="https://www.instagram.com/p/CWBqV8_FaED/c/17929008532857180" TargetMode="External"/><Relationship Id="rId14830" Type="http://schemas.openxmlformats.org/officeDocument/2006/relationships/hyperlink" Target="https://www.instagram.com/p/CWBqV8_FaED/c/17902566143213373" TargetMode="External"/><Relationship Id="rId14831" Type="http://schemas.openxmlformats.org/officeDocument/2006/relationships/hyperlink" Target="https://www.instagram.com/sobhandf1399/" TargetMode="External"/><Relationship Id="rId14832" Type="http://schemas.openxmlformats.org/officeDocument/2006/relationships/hyperlink" Target="https://www.instagram.com/p/CWBqV8_FaED/c/17910502229293972" TargetMode="External"/><Relationship Id="rId26815" Type="http://schemas.openxmlformats.org/officeDocument/2006/relationships/hyperlink" Target="https://www.instagram.com/fatemeh_sargazi78/" TargetMode="External"/><Relationship Id="rId26814" Type="http://schemas.openxmlformats.org/officeDocument/2006/relationships/hyperlink" Target="https://www.instagram.com/p/CWBqV8_FaED/c/18152453584203445" TargetMode="External"/><Relationship Id="rId26813" Type="http://schemas.openxmlformats.org/officeDocument/2006/relationships/hyperlink" Target="https://www.instagram.com/zeina8593/" TargetMode="External"/><Relationship Id="rId26812" Type="http://schemas.openxmlformats.org/officeDocument/2006/relationships/hyperlink" Target="https://www.instagram.com/p/CWBqV8_FaED/c/18266621248062890" TargetMode="External"/><Relationship Id="rId26819" Type="http://schemas.openxmlformats.org/officeDocument/2006/relationships/hyperlink" Target="https://www.instagram.com/yeganeh13959/" TargetMode="External"/><Relationship Id="rId26818" Type="http://schemas.openxmlformats.org/officeDocument/2006/relationships/hyperlink" Target="https://www.instagram.com/p/CWBqV8_FaED/c/17935720135742416" TargetMode="External"/><Relationship Id="rId26817" Type="http://schemas.openxmlformats.org/officeDocument/2006/relationships/hyperlink" Target="https://www.instagram.com/sima74.zamen/" TargetMode="External"/><Relationship Id="rId26816" Type="http://schemas.openxmlformats.org/officeDocument/2006/relationships/hyperlink" Target="https://www.instagram.com/p/CWBqV8_FaED/c/17898945059294379" TargetMode="External"/><Relationship Id="rId26811" Type="http://schemas.openxmlformats.org/officeDocument/2006/relationships/hyperlink" Target="https://www.instagram.com/samaneh.norz6165/" TargetMode="External"/><Relationship Id="rId26810" Type="http://schemas.openxmlformats.org/officeDocument/2006/relationships/hyperlink" Target="https://www.instagram.com/p/CWBqV8_FaED/c/17911432751179994" TargetMode="External"/><Relationship Id="rId14848" Type="http://schemas.openxmlformats.org/officeDocument/2006/relationships/hyperlink" Target="https://www.instagram.com/p/CWBqV8_FaED/c/17897819192509806" TargetMode="External"/><Relationship Id="rId14849" Type="http://schemas.openxmlformats.org/officeDocument/2006/relationships/hyperlink" Target="https://www.instagram.com/fereshteh.h.s.m/" TargetMode="External"/><Relationship Id="rId14844" Type="http://schemas.openxmlformats.org/officeDocument/2006/relationships/hyperlink" Target="https://www.instagram.com/p/CWBqV8_FaED/c/17902298750480187" TargetMode="External"/><Relationship Id="rId14845" Type="http://schemas.openxmlformats.org/officeDocument/2006/relationships/hyperlink" Target="https://www.instagram.com/ghalevand_s/" TargetMode="External"/><Relationship Id="rId14846" Type="http://schemas.openxmlformats.org/officeDocument/2006/relationships/hyperlink" Target="https://www.instagram.com/p/CWBqV8_FaED/c/17886760166466271" TargetMode="External"/><Relationship Id="rId14847" Type="http://schemas.openxmlformats.org/officeDocument/2006/relationships/hyperlink" Target="https://www.instagram.com/deltangealamdar/" TargetMode="External"/><Relationship Id="rId14840" Type="http://schemas.openxmlformats.org/officeDocument/2006/relationships/hyperlink" Target="https://www.instagram.com/p/CWBqV8_FaED/c/17929213600757989" TargetMode="External"/><Relationship Id="rId14841" Type="http://schemas.openxmlformats.org/officeDocument/2006/relationships/hyperlink" Target="https://www.instagram.com/rizan.farid/" TargetMode="External"/><Relationship Id="rId14842" Type="http://schemas.openxmlformats.org/officeDocument/2006/relationships/hyperlink" Target="https://www.instagram.com/p/CWBqV8_FaED/c/18186076108149366" TargetMode="External"/><Relationship Id="rId14843" Type="http://schemas.openxmlformats.org/officeDocument/2006/relationships/hyperlink" Target="https://www.instagram.com/mf_6672/" TargetMode="External"/><Relationship Id="rId8309" Type="http://schemas.openxmlformats.org/officeDocument/2006/relationships/hyperlink" Target="https://www.instagram.com/fereshteh.sh6823/" TargetMode="External"/><Relationship Id="rId8308" Type="http://schemas.openxmlformats.org/officeDocument/2006/relationships/hyperlink" Target="https://www.instagram.com/p/CWBqV8_FaED/c/17901370022483231" TargetMode="External"/><Relationship Id="rId8303" Type="http://schemas.openxmlformats.org/officeDocument/2006/relationships/hyperlink" Target="https://www.instagram.com/saba.h.4464/" TargetMode="External"/><Relationship Id="rId8302" Type="http://schemas.openxmlformats.org/officeDocument/2006/relationships/hyperlink" Target="https://www.instagram.com/p/CWBqV8_FaED/c/17876929178591837" TargetMode="External"/><Relationship Id="rId8301" Type="http://schemas.openxmlformats.org/officeDocument/2006/relationships/hyperlink" Target="https://www.instagram.com/saba.h.4464/" TargetMode="External"/><Relationship Id="rId8300" Type="http://schemas.openxmlformats.org/officeDocument/2006/relationships/hyperlink" Target="https://www.instagram.com/p/CWBqV8_FaED/c/17879282708570845" TargetMode="External"/><Relationship Id="rId8307" Type="http://schemas.openxmlformats.org/officeDocument/2006/relationships/hyperlink" Target="https://www.instagram.com/tarkibehoonar/" TargetMode="External"/><Relationship Id="rId8306" Type="http://schemas.openxmlformats.org/officeDocument/2006/relationships/hyperlink" Target="https://www.instagram.com/p/CWBqV8_FaED/c/17956717135525722" TargetMode="External"/><Relationship Id="rId8305" Type="http://schemas.openxmlformats.org/officeDocument/2006/relationships/hyperlink" Target="https://www.instagram.com/saba.h.4464/" TargetMode="External"/><Relationship Id="rId8304" Type="http://schemas.openxmlformats.org/officeDocument/2006/relationships/hyperlink" Target="https://www.instagram.com/p/CWBqV8_FaED/c/17966645674478233" TargetMode="External"/><Relationship Id="rId8361" Type="http://schemas.openxmlformats.org/officeDocument/2006/relationships/hyperlink" Target="https://www.instagram.com/leila_taghipour_4900/" TargetMode="External"/><Relationship Id="rId8360" Type="http://schemas.openxmlformats.org/officeDocument/2006/relationships/hyperlink" Target="https://www.instagram.com/p/CWBqV8_FaED/c/18175526446081317" TargetMode="External"/><Relationship Id="rId8365" Type="http://schemas.openxmlformats.org/officeDocument/2006/relationships/hyperlink" Target="https://www.instagram.com/ellman_gharei/" TargetMode="External"/><Relationship Id="rId8364" Type="http://schemas.openxmlformats.org/officeDocument/2006/relationships/hyperlink" Target="https://www.instagram.com/p/CWBqV8_FaED/c/17917644266064801" TargetMode="External"/><Relationship Id="rId8363" Type="http://schemas.openxmlformats.org/officeDocument/2006/relationships/hyperlink" Target="https://www.instagram.com/leila_taghipour_4900/" TargetMode="External"/><Relationship Id="rId8362" Type="http://schemas.openxmlformats.org/officeDocument/2006/relationships/hyperlink" Target="https://www.instagram.com/p/CWBqV8_FaED/c/17912384747057218" TargetMode="External"/><Relationship Id="rId8369" Type="http://schemas.openxmlformats.org/officeDocument/2006/relationships/hyperlink" Target="https://www.instagram.com/peyman2636/" TargetMode="External"/><Relationship Id="rId8368" Type="http://schemas.openxmlformats.org/officeDocument/2006/relationships/hyperlink" Target="https://www.instagram.com/p/CWBqV8_FaED/c/17931371035834168" TargetMode="External"/><Relationship Id="rId8367" Type="http://schemas.openxmlformats.org/officeDocument/2006/relationships/hyperlink" Target="https://www.instagram.com/fakhraeezahra/" TargetMode="External"/><Relationship Id="rId8366" Type="http://schemas.openxmlformats.org/officeDocument/2006/relationships/hyperlink" Target="https://www.instagram.com/p/CWBqV8_FaED/c/17991802273393108" TargetMode="External"/><Relationship Id="rId8350" Type="http://schemas.openxmlformats.org/officeDocument/2006/relationships/hyperlink" Target="https://www.instagram.com/p/CWBqV8_FaED/c/17924699365936618" TargetMode="External"/><Relationship Id="rId8354" Type="http://schemas.openxmlformats.org/officeDocument/2006/relationships/hyperlink" Target="https://www.instagram.com/p/CWBqV8_FaED/c/17852701703662628" TargetMode="External"/><Relationship Id="rId8353" Type="http://schemas.openxmlformats.org/officeDocument/2006/relationships/hyperlink" Target="https://www.instagram.com/hatami7582/" TargetMode="External"/><Relationship Id="rId8352" Type="http://schemas.openxmlformats.org/officeDocument/2006/relationships/hyperlink" Target="https://www.instagram.com/p/CWBqV8_FaED/c/17901737837224389" TargetMode="External"/><Relationship Id="rId8351" Type="http://schemas.openxmlformats.org/officeDocument/2006/relationships/hyperlink" Target="https://www.instagram.com/soodeh312/" TargetMode="External"/><Relationship Id="rId8358" Type="http://schemas.openxmlformats.org/officeDocument/2006/relationships/hyperlink" Target="https://www.instagram.com/p/CWBqV8_FaED/c/17909548451311071" TargetMode="External"/><Relationship Id="rId8357" Type="http://schemas.openxmlformats.org/officeDocument/2006/relationships/hyperlink" Target="https://www.instagram.com/zazeranis/" TargetMode="External"/><Relationship Id="rId8356" Type="http://schemas.openxmlformats.org/officeDocument/2006/relationships/hyperlink" Target="https://www.instagram.com/p/CWBqV8_FaED/c/17936019532668045" TargetMode="External"/><Relationship Id="rId8355" Type="http://schemas.openxmlformats.org/officeDocument/2006/relationships/hyperlink" Target="https://www.instagram.com/cookiecutter.babaiy/" TargetMode="External"/><Relationship Id="rId8359" Type="http://schemas.openxmlformats.org/officeDocument/2006/relationships/hyperlink" Target="https://www.instagram.com/fakhraeezahra/" TargetMode="External"/><Relationship Id="rId8390" Type="http://schemas.openxmlformats.org/officeDocument/2006/relationships/hyperlink" Target="https://www.instagram.com/p/CWBqV8_FaED/c/17927047192792438" TargetMode="External"/><Relationship Id="rId8383" Type="http://schemas.openxmlformats.org/officeDocument/2006/relationships/hyperlink" Target="https://www.instagram.com/beh_naz_ara/" TargetMode="External"/><Relationship Id="rId8382" Type="http://schemas.openxmlformats.org/officeDocument/2006/relationships/hyperlink" Target="https://www.instagram.com/p/CWBqV8_FaED/c/17948525395580204" TargetMode="External"/><Relationship Id="rId8381" Type="http://schemas.openxmlformats.org/officeDocument/2006/relationships/hyperlink" Target="https://www.instagram.com/mehrad.rad_nilda/" TargetMode="External"/><Relationship Id="rId8380" Type="http://schemas.openxmlformats.org/officeDocument/2006/relationships/hyperlink" Target="https://www.instagram.com/p/CWBqV8_FaED/c/17889169730419884" TargetMode="External"/><Relationship Id="rId8387" Type="http://schemas.openxmlformats.org/officeDocument/2006/relationships/hyperlink" Target="https://www.instagram.com/javaher_1_2_3_4_5_6/" TargetMode="External"/><Relationship Id="rId8386" Type="http://schemas.openxmlformats.org/officeDocument/2006/relationships/hyperlink" Target="https://www.instagram.com/p/CWBqV8_FaED/c/17891333684373777" TargetMode="External"/><Relationship Id="rId8385" Type="http://schemas.openxmlformats.org/officeDocument/2006/relationships/hyperlink" Target="https://www.instagram.com/javaher_1_2_3_4_5_6/" TargetMode="External"/><Relationship Id="rId8384" Type="http://schemas.openxmlformats.org/officeDocument/2006/relationships/hyperlink" Target="https://www.instagram.com/p/CWBqV8_FaED/c/18252772924068382" TargetMode="External"/><Relationship Id="rId8389" Type="http://schemas.openxmlformats.org/officeDocument/2006/relationships/hyperlink" Target="https://www.instagram.com/javaher_1_2_3_4_5_6/" TargetMode="External"/><Relationship Id="rId8388" Type="http://schemas.openxmlformats.org/officeDocument/2006/relationships/hyperlink" Target="https://www.instagram.com/p/CWBqV8_FaED/c/18266042803016717" TargetMode="External"/><Relationship Id="rId8372" Type="http://schemas.openxmlformats.org/officeDocument/2006/relationships/hyperlink" Target="https://www.instagram.com/p/CWBqV8_FaED/c/17960852575469556" TargetMode="External"/><Relationship Id="rId8371" Type="http://schemas.openxmlformats.org/officeDocument/2006/relationships/hyperlink" Target="https://www.instagram.com/parvin_babaei69/" TargetMode="External"/><Relationship Id="rId8370" Type="http://schemas.openxmlformats.org/officeDocument/2006/relationships/hyperlink" Target="https://www.instagram.com/p/CWBqV8_FaED/c/17867842103617878" TargetMode="External"/><Relationship Id="rId8376" Type="http://schemas.openxmlformats.org/officeDocument/2006/relationships/hyperlink" Target="https://www.instagram.com/p/CWBqV8_FaED/c/17907535307112349" TargetMode="External"/><Relationship Id="rId8375" Type="http://schemas.openxmlformats.org/officeDocument/2006/relationships/hyperlink" Target="https://www.instagram.com/a.ataienia/" TargetMode="External"/><Relationship Id="rId8374" Type="http://schemas.openxmlformats.org/officeDocument/2006/relationships/hyperlink" Target="https://www.instagram.com/p/CWBqV8_FaED/c/18017863786337750" TargetMode="External"/><Relationship Id="rId8373" Type="http://schemas.openxmlformats.org/officeDocument/2006/relationships/hyperlink" Target="https://www.instagram.com/a.ataienia/" TargetMode="External"/><Relationship Id="rId36496" Type="http://schemas.openxmlformats.org/officeDocument/2006/relationships/hyperlink" Target="https://www.instagram.com/p/CWBqV8_FaED/c/17907979457219126" TargetMode="External"/><Relationship Id="rId8379" Type="http://schemas.openxmlformats.org/officeDocument/2006/relationships/hyperlink" Target="https://www.instagram.com/fz.memarzadeh/" TargetMode="External"/><Relationship Id="rId36495" Type="http://schemas.openxmlformats.org/officeDocument/2006/relationships/hyperlink" Target="https://www.instagram.com/maryam.f707/" TargetMode="External"/><Relationship Id="rId8378" Type="http://schemas.openxmlformats.org/officeDocument/2006/relationships/hyperlink" Target="https://www.instagram.com/p/CWBqV8_FaED/c/18198691690136185" TargetMode="External"/><Relationship Id="rId36498" Type="http://schemas.openxmlformats.org/officeDocument/2006/relationships/hyperlink" Target="https://www.instagram.com/p/CWBqV8_FaED/c/17947591657595598" TargetMode="External"/><Relationship Id="rId8377" Type="http://schemas.openxmlformats.org/officeDocument/2006/relationships/hyperlink" Target="https://www.instagram.com/fz.memarzadeh/" TargetMode="External"/><Relationship Id="rId36497" Type="http://schemas.openxmlformats.org/officeDocument/2006/relationships/hyperlink" Target="https://www.instagram.com/maryamsaidi71/" TargetMode="External"/><Relationship Id="rId36499" Type="http://schemas.openxmlformats.org/officeDocument/2006/relationships/hyperlink" Target="https://www.instagram.com/saharj744/" TargetMode="External"/><Relationship Id="rId8321" Type="http://schemas.openxmlformats.org/officeDocument/2006/relationships/hyperlink" Target="https://www.instagram.com/taha.m.9832/" TargetMode="External"/><Relationship Id="rId8320" Type="http://schemas.openxmlformats.org/officeDocument/2006/relationships/hyperlink" Target="https://www.instagram.com/p/CWBqV8_FaED/c/17983573756423995" TargetMode="External"/><Relationship Id="rId8325" Type="http://schemas.openxmlformats.org/officeDocument/2006/relationships/hyperlink" Target="https://www.instagram.com/monarahimi842/" TargetMode="External"/><Relationship Id="rId8324" Type="http://schemas.openxmlformats.org/officeDocument/2006/relationships/hyperlink" Target="https://www.instagram.com/p/CWBqV8_FaED/c/17955765697496789" TargetMode="External"/><Relationship Id="rId8323" Type="http://schemas.openxmlformats.org/officeDocument/2006/relationships/hyperlink" Target="https://www.instagram.com/ahoura.salimi_7035/" TargetMode="External"/><Relationship Id="rId8322" Type="http://schemas.openxmlformats.org/officeDocument/2006/relationships/hyperlink" Target="https://www.instagram.com/p/CWBqV8_FaED/c/17941512523648481" TargetMode="External"/><Relationship Id="rId8329" Type="http://schemas.openxmlformats.org/officeDocument/2006/relationships/hyperlink" Target="https://www.instagram.com/fahime.shabani68/" TargetMode="External"/><Relationship Id="rId8328" Type="http://schemas.openxmlformats.org/officeDocument/2006/relationships/hyperlink" Target="https://www.instagram.com/p/CWBqV8_FaED/c/17885955857527749" TargetMode="External"/><Relationship Id="rId8327" Type="http://schemas.openxmlformats.org/officeDocument/2006/relationships/hyperlink" Target="https://www.instagram.com/nesa_6527/" TargetMode="External"/><Relationship Id="rId8326" Type="http://schemas.openxmlformats.org/officeDocument/2006/relationships/hyperlink" Target="https://www.instagram.com/p/CWBqV8_FaED/c/17901667370226865" TargetMode="External"/><Relationship Id="rId8319" Type="http://schemas.openxmlformats.org/officeDocument/2006/relationships/hyperlink" Target="https://www.instagram.com/mehrmah385/" TargetMode="External"/><Relationship Id="rId8310" Type="http://schemas.openxmlformats.org/officeDocument/2006/relationships/hyperlink" Target="https://www.instagram.com/p/CWBqV8_FaED/c/17894922692427976" TargetMode="External"/><Relationship Id="rId8314" Type="http://schemas.openxmlformats.org/officeDocument/2006/relationships/hyperlink" Target="https://www.instagram.com/p/CWBqV8_FaED/c/17957393239525457" TargetMode="External"/><Relationship Id="rId8313" Type="http://schemas.openxmlformats.org/officeDocument/2006/relationships/hyperlink" Target="https://www.instagram.com/soniya3r/" TargetMode="External"/><Relationship Id="rId8312" Type="http://schemas.openxmlformats.org/officeDocument/2006/relationships/hyperlink" Target="https://www.instagram.com/p/CWBqV8_FaED/c/17897090540309858" TargetMode="External"/><Relationship Id="rId8311" Type="http://schemas.openxmlformats.org/officeDocument/2006/relationships/hyperlink" Target="https://www.instagram.com/fereshteh.sh6823/" TargetMode="External"/><Relationship Id="rId8318" Type="http://schemas.openxmlformats.org/officeDocument/2006/relationships/hyperlink" Target="https://www.instagram.com/p/CWBqV8_FaED/c/17862040658634535" TargetMode="External"/><Relationship Id="rId8317" Type="http://schemas.openxmlformats.org/officeDocument/2006/relationships/hyperlink" Target="https://www.instagram.com/negar_varse/" TargetMode="External"/><Relationship Id="rId8316" Type="http://schemas.openxmlformats.org/officeDocument/2006/relationships/hyperlink" Target="https://www.instagram.com/p/CWBqV8_FaED/c/17846142659670029" TargetMode="External"/><Relationship Id="rId8315" Type="http://schemas.openxmlformats.org/officeDocument/2006/relationships/hyperlink" Target="https://www.instagram.com/parinaz._.z_/" TargetMode="External"/><Relationship Id="rId8343" Type="http://schemas.openxmlformats.org/officeDocument/2006/relationships/hyperlink" Target="https://www.instagram.com/asma_sadat_95/" TargetMode="External"/><Relationship Id="rId8342" Type="http://schemas.openxmlformats.org/officeDocument/2006/relationships/hyperlink" Target="https://www.instagram.com/p/CWBqV8_FaED/c/17901426113239743" TargetMode="External"/><Relationship Id="rId8341" Type="http://schemas.openxmlformats.org/officeDocument/2006/relationships/hyperlink" Target="https://www.instagram.com/m___bhm8692/" TargetMode="External"/><Relationship Id="rId8340" Type="http://schemas.openxmlformats.org/officeDocument/2006/relationships/hyperlink" Target="https://www.instagram.com/p/CWBqV8_FaED/c/17967978499474044" TargetMode="External"/><Relationship Id="rId8347" Type="http://schemas.openxmlformats.org/officeDocument/2006/relationships/hyperlink" Target="https://www.instagram.com/fariba.naghdy2327/" TargetMode="External"/><Relationship Id="rId8346" Type="http://schemas.openxmlformats.org/officeDocument/2006/relationships/hyperlink" Target="https://www.instagram.com/p/CWBqV8_FaED/c/18176493430199512" TargetMode="External"/><Relationship Id="rId8345" Type="http://schemas.openxmlformats.org/officeDocument/2006/relationships/hyperlink" Target="https://www.instagram.com/arad_asenat/" TargetMode="External"/><Relationship Id="rId8344" Type="http://schemas.openxmlformats.org/officeDocument/2006/relationships/hyperlink" Target="https://www.instagram.com/p/CWBqV8_FaED/c/17919217513921820" TargetMode="External"/><Relationship Id="rId8349" Type="http://schemas.openxmlformats.org/officeDocument/2006/relationships/hyperlink" Target="https://www.instagram.com/soodeh312/" TargetMode="External"/><Relationship Id="rId8348" Type="http://schemas.openxmlformats.org/officeDocument/2006/relationships/hyperlink" Target="https://www.instagram.com/p/CWBqV8_FaED/c/17896419917509785" TargetMode="External"/><Relationship Id="rId8332" Type="http://schemas.openxmlformats.org/officeDocument/2006/relationships/hyperlink" Target="https://www.instagram.com/p/CWBqV8_FaED/c/17982863932424423" TargetMode="External"/><Relationship Id="rId8331" Type="http://schemas.openxmlformats.org/officeDocument/2006/relationships/hyperlink" Target="https://www.instagram.com/nafise__sajadi/" TargetMode="External"/><Relationship Id="rId8330" Type="http://schemas.openxmlformats.org/officeDocument/2006/relationships/hyperlink" Target="https://www.instagram.com/p/CWBqV8_FaED/c/17946379975607434" TargetMode="External"/><Relationship Id="rId8336" Type="http://schemas.openxmlformats.org/officeDocument/2006/relationships/hyperlink" Target="https://www.instagram.com/p/CWBqV8_FaED/c/17867284805581735" TargetMode="External"/><Relationship Id="rId8335" Type="http://schemas.openxmlformats.org/officeDocument/2006/relationships/hyperlink" Target="https://www.instagram.com/s.a_ghaffari/" TargetMode="External"/><Relationship Id="rId8334" Type="http://schemas.openxmlformats.org/officeDocument/2006/relationships/hyperlink" Target="https://www.instagram.com/p/CWBqV8_FaED/c/18197355295185835" TargetMode="External"/><Relationship Id="rId8333" Type="http://schemas.openxmlformats.org/officeDocument/2006/relationships/hyperlink" Target="https://www.instagram.com/farnaz.mousavi11/" TargetMode="External"/><Relationship Id="rId8339" Type="http://schemas.openxmlformats.org/officeDocument/2006/relationships/hyperlink" Target="https://www.instagram.com/hosna_9672/" TargetMode="External"/><Relationship Id="rId8338" Type="http://schemas.openxmlformats.org/officeDocument/2006/relationships/hyperlink" Target="https://www.instagram.com/p/CWBqV8_FaED/c/17842693961686907" TargetMode="External"/><Relationship Id="rId8337" Type="http://schemas.openxmlformats.org/officeDocument/2006/relationships/hyperlink" Target="https://www.instagram.com/hosna_9672/" TargetMode="External"/><Relationship Id="rId36571" Type="http://schemas.openxmlformats.org/officeDocument/2006/relationships/hyperlink" Target="https://www.instagram.com/scarf_rosha_scarf/" TargetMode="External"/><Relationship Id="rId36570" Type="http://schemas.openxmlformats.org/officeDocument/2006/relationships/hyperlink" Target="https://www.instagram.com/p/CWBqV8_FaED/c/17936505391691724" TargetMode="External"/><Relationship Id="rId24584" Type="http://schemas.openxmlformats.org/officeDocument/2006/relationships/hyperlink" Target="https://www.instagram.com/p/CWBqV8_FaED/c/18006407323365670" TargetMode="External"/><Relationship Id="rId24585" Type="http://schemas.openxmlformats.org/officeDocument/2006/relationships/hyperlink" Target="https://www.instagram.com/ns.ym1959/" TargetMode="External"/><Relationship Id="rId24582" Type="http://schemas.openxmlformats.org/officeDocument/2006/relationships/hyperlink" Target="https://www.instagram.com/p/CWBqV8_FaED/c/17944305253616827" TargetMode="External"/><Relationship Id="rId24583" Type="http://schemas.openxmlformats.org/officeDocument/2006/relationships/hyperlink" Target="https://www.instagram.com/ns.ym1959/" TargetMode="External"/><Relationship Id="rId24588" Type="http://schemas.openxmlformats.org/officeDocument/2006/relationships/hyperlink" Target="https://www.instagram.com/p/CWBqV8_FaED/c/17913174329049693" TargetMode="External"/><Relationship Id="rId24589" Type="http://schemas.openxmlformats.org/officeDocument/2006/relationships/hyperlink" Target="https://www.instagram.com/yeganeh13844/" TargetMode="External"/><Relationship Id="rId24586" Type="http://schemas.openxmlformats.org/officeDocument/2006/relationships/hyperlink" Target="https://www.instagram.com/p/CWBqV8_FaED/c/17858922938644081" TargetMode="External"/><Relationship Id="rId24587" Type="http://schemas.openxmlformats.org/officeDocument/2006/relationships/hyperlink" Target="https://www.instagram.com/elaheh_23168/" TargetMode="External"/><Relationship Id="rId36569" Type="http://schemas.openxmlformats.org/officeDocument/2006/relationships/hyperlink" Target="https://www.instagram.com/ar.87224/" TargetMode="External"/><Relationship Id="rId24591" Type="http://schemas.openxmlformats.org/officeDocument/2006/relationships/hyperlink" Target="https://www.instagram.com/d.m.zhrh/" TargetMode="External"/><Relationship Id="rId24592" Type="http://schemas.openxmlformats.org/officeDocument/2006/relationships/hyperlink" Target="https://www.instagram.com/p/CWBqV8_FaED/c/17880278150582142" TargetMode="External"/><Relationship Id="rId24590" Type="http://schemas.openxmlformats.org/officeDocument/2006/relationships/hyperlink" Target="https://www.instagram.com/p/CWBqV8_FaED/c/17953560466557372" TargetMode="External"/><Relationship Id="rId12595" Type="http://schemas.openxmlformats.org/officeDocument/2006/relationships/hyperlink" Target="https://www.instagram.com/99naziiii/" TargetMode="External"/><Relationship Id="rId36562" Type="http://schemas.openxmlformats.org/officeDocument/2006/relationships/hyperlink" Target="https://www.instagram.com/p/CWBqV8_FaED/c/17961545758498274" TargetMode="External"/><Relationship Id="rId12594" Type="http://schemas.openxmlformats.org/officeDocument/2006/relationships/hyperlink" Target="https://www.instagram.com/p/CWBqV8_FaED/c/17878690523580085" TargetMode="External"/><Relationship Id="rId36561" Type="http://schemas.openxmlformats.org/officeDocument/2006/relationships/hyperlink" Target="https://www.instagram.com/mersana_akbari1399/" TargetMode="External"/><Relationship Id="rId12593" Type="http://schemas.openxmlformats.org/officeDocument/2006/relationships/hyperlink" Target="https://www.instagram.com/mahta.sh.mohammady/" TargetMode="External"/><Relationship Id="rId36564" Type="http://schemas.openxmlformats.org/officeDocument/2006/relationships/hyperlink" Target="https://www.instagram.com/p/CWBqV8_FaED/c/17928554701757150" TargetMode="External"/><Relationship Id="rId12592" Type="http://schemas.openxmlformats.org/officeDocument/2006/relationships/hyperlink" Target="https://www.instagram.com/p/CWBqV8_FaED/c/18238889659078563" TargetMode="External"/><Relationship Id="rId36563" Type="http://schemas.openxmlformats.org/officeDocument/2006/relationships/hyperlink" Target="https://www.instagram.com/0912340farhadi/" TargetMode="External"/><Relationship Id="rId12599" Type="http://schemas.openxmlformats.org/officeDocument/2006/relationships/hyperlink" Target="https://www.instagram.com/faezeh_ashtiani/" TargetMode="External"/><Relationship Id="rId36566" Type="http://schemas.openxmlformats.org/officeDocument/2006/relationships/hyperlink" Target="https://www.instagram.com/p/CWBqV8_FaED/c/17909346830189703" TargetMode="External"/><Relationship Id="rId12598" Type="http://schemas.openxmlformats.org/officeDocument/2006/relationships/hyperlink" Target="https://www.instagram.com/p/CWBqV8_FaED/c/17918667986067193" TargetMode="External"/><Relationship Id="rId36565" Type="http://schemas.openxmlformats.org/officeDocument/2006/relationships/hyperlink" Target="https://www.instagram.com/ebiahadnori/" TargetMode="External"/><Relationship Id="rId12597" Type="http://schemas.openxmlformats.org/officeDocument/2006/relationships/hyperlink" Target="https://www.instagram.com/haniyeh_hb80/" TargetMode="External"/><Relationship Id="rId36568" Type="http://schemas.openxmlformats.org/officeDocument/2006/relationships/hyperlink" Target="https://www.instagram.com/p/CWBqV8_FaED/c/18263487796012078" TargetMode="External"/><Relationship Id="rId12596" Type="http://schemas.openxmlformats.org/officeDocument/2006/relationships/hyperlink" Target="https://www.instagram.com/p/CWBqV8_FaED/c/18011665210354983" TargetMode="External"/><Relationship Id="rId36567" Type="http://schemas.openxmlformats.org/officeDocument/2006/relationships/hyperlink" Target="https://www.instagram.com/scarf_rosha_scarf/" TargetMode="External"/><Relationship Id="rId24579" Type="http://schemas.openxmlformats.org/officeDocument/2006/relationships/hyperlink" Target="https://www.instagram.com/mahsaam04/" TargetMode="External"/><Relationship Id="rId36560" Type="http://schemas.openxmlformats.org/officeDocument/2006/relationships/hyperlink" Target="https://www.instagram.com/p/CWBqV8_FaED/c/18015491698344219" TargetMode="External"/><Relationship Id="rId24573" Type="http://schemas.openxmlformats.org/officeDocument/2006/relationships/hyperlink" Target="https://www.instagram.com/j.sahar88/" TargetMode="External"/><Relationship Id="rId24574" Type="http://schemas.openxmlformats.org/officeDocument/2006/relationships/hyperlink" Target="https://www.instagram.com/p/CWBqV8_FaED/c/17914194575138354" TargetMode="External"/><Relationship Id="rId24571" Type="http://schemas.openxmlformats.org/officeDocument/2006/relationships/hyperlink" Target="https://www.instagram.com/j.sahar88/" TargetMode="External"/><Relationship Id="rId24572" Type="http://schemas.openxmlformats.org/officeDocument/2006/relationships/hyperlink" Target="https://www.instagram.com/p/CWBqV8_FaED/c/17958450769523874" TargetMode="External"/><Relationship Id="rId24577" Type="http://schemas.openxmlformats.org/officeDocument/2006/relationships/hyperlink" Target="https://www.instagram.com/fatemeh_gol__/" TargetMode="External"/><Relationship Id="rId24578" Type="http://schemas.openxmlformats.org/officeDocument/2006/relationships/hyperlink" Target="https://www.instagram.com/p/CWBqV8_FaED/c/18143363122212583" TargetMode="External"/><Relationship Id="rId24575" Type="http://schemas.openxmlformats.org/officeDocument/2006/relationships/hyperlink" Target="https://www.instagram.com/atefeh.sh.63/" TargetMode="External"/><Relationship Id="rId24576" Type="http://schemas.openxmlformats.org/officeDocument/2006/relationships/hyperlink" Target="https://www.instagram.com/p/CWBqV8_FaED/c/17889265946429122" TargetMode="External"/><Relationship Id="rId36559" Type="http://schemas.openxmlformats.org/officeDocument/2006/relationships/hyperlink" Target="https://www.instagram.com/zahra_qasemi_1997/" TargetMode="External"/><Relationship Id="rId36558" Type="http://schemas.openxmlformats.org/officeDocument/2006/relationships/hyperlink" Target="https://www.instagram.com/p/CWBqV8_FaED/c/18097382722287097" TargetMode="External"/><Relationship Id="rId24580" Type="http://schemas.openxmlformats.org/officeDocument/2006/relationships/hyperlink" Target="https://www.instagram.com/p/CWBqV8_FaED/c/17990998888403481" TargetMode="External"/><Relationship Id="rId24581" Type="http://schemas.openxmlformats.org/officeDocument/2006/relationships/hyperlink" Target="https://www.instagram.com/asad.2327/" TargetMode="External"/><Relationship Id="rId36551" Type="http://schemas.openxmlformats.org/officeDocument/2006/relationships/hyperlink" Target="https://www.instagram.com/labkhande_koochak/" TargetMode="External"/><Relationship Id="rId36550" Type="http://schemas.openxmlformats.org/officeDocument/2006/relationships/hyperlink" Target="https://www.instagram.com/p/CWBqV8_FaED/c/17902849109337534" TargetMode="External"/><Relationship Id="rId36553" Type="http://schemas.openxmlformats.org/officeDocument/2006/relationships/hyperlink" Target="https://www.instagram.com/vahidehhg/" TargetMode="External"/><Relationship Id="rId36552" Type="http://schemas.openxmlformats.org/officeDocument/2006/relationships/hyperlink" Target="https://www.instagram.com/p/CWBqV8_FaED/c/17933451490782328" TargetMode="External"/><Relationship Id="rId36555" Type="http://schemas.openxmlformats.org/officeDocument/2006/relationships/hyperlink" Target="https://www.instagram.com/zahra.ghahremani9999/" TargetMode="External"/><Relationship Id="rId36554" Type="http://schemas.openxmlformats.org/officeDocument/2006/relationships/hyperlink" Target="https://www.instagram.com/p/CWBqV8_FaED/c/17937701380684959" TargetMode="External"/><Relationship Id="rId36557" Type="http://schemas.openxmlformats.org/officeDocument/2006/relationships/hyperlink" Target="https://www.instagram.com/monaa.mj/" TargetMode="External"/><Relationship Id="rId36556" Type="http://schemas.openxmlformats.org/officeDocument/2006/relationships/hyperlink" Target="https://www.instagram.com/p/CWBqV8_FaED/c/17909087396089141" TargetMode="External"/><Relationship Id="rId24568" Type="http://schemas.openxmlformats.org/officeDocument/2006/relationships/hyperlink" Target="https://www.instagram.com/p/CWBqV8_FaED/c/17960884312471701" TargetMode="External"/><Relationship Id="rId24569" Type="http://schemas.openxmlformats.org/officeDocument/2006/relationships/hyperlink" Target="https://www.instagram.com/sabasharifi2020/" TargetMode="External"/><Relationship Id="rId12580" Type="http://schemas.openxmlformats.org/officeDocument/2006/relationships/hyperlink" Target="https://www.instagram.com/p/CWBqV8_FaED/c/17934258970744799" TargetMode="External"/><Relationship Id="rId24562" Type="http://schemas.openxmlformats.org/officeDocument/2006/relationships/hyperlink" Target="https://www.instagram.com/p/CWBqV8_FaED/c/17924862688933526" TargetMode="External"/><Relationship Id="rId24563" Type="http://schemas.openxmlformats.org/officeDocument/2006/relationships/hyperlink" Target="https://www.instagram.com/kateb.vy/" TargetMode="External"/><Relationship Id="rId24560" Type="http://schemas.openxmlformats.org/officeDocument/2006/relationships/hyperlink" Target="https://www.instagram.com/p/CWBqV8_FaED/c/17898823991293309" TargetMode="External"/><Relationship Id="rId24561" Type="http://schemas.openxmlformats.org/officeDocument/2006/relationships/hyperlink" Target="https://www.instagram.com/sogandabdollahi_2001/" TargetMode="External"/><Relationship Id="rId24566" Type="http://schemas.openxmlformats.org/officeDocument/2006/relationships/hyperlink" Target="https://www.instagram.com/p/CWBqV8_FaED/c/17895465683406712" TargetMode="External"/><Relationship Id="rId24567" Type="http://schemas.openxmlformats.org/officeDocument/2006/relationships/hyperlink" Target="https://www.instagram.com/salome_mashayekh/" TargetMode="External"/><Relationship Id="rId24564" Type="http://schemas.openxmlformats.org/officeDocument/2006/relationships/hyperlink" Target="https://www.instagram.com/p/CWBqV8_FaED/c/17913138068126765" TargetMode="External"/><Relationship Id="rId24565" Type="http://schemas.openxmlformats.org/officeDocument/2006/relationships/hyperlink" Target="https://www.instagram.com/sabasharifi2020/" TargetMode="External"/><Relationship Id="rId36548" Type="http://schemas.openxmlformats.org/officeDocument/2006/relationships/hyperlink" Target="https://www.instagram.com/p/CWBqV8_FaED/c/17851711394663763" TargetMode="External"/><Relationship Id="rId36547" Type="http://schemas.openxmlformats.org/officeDocument/2006/relationships/hyperlink" Target="https://www.instagram.com/f.b.jahani7/" TargetMode="External"/><Relationship Id="rId12579" Type="http://schemas.openxmlformats.org/officeDocument/2006/relationships/hyperlink" Target="https://www.instagram.com/yuosfe85/" TargetMode="External"/><Relationship Id="rId12578" Type="http://schemas.openxmlformats.org/officeDocument/2006/relationships/hyperlink" Target="https://www.instagram.com/p/CWBqV8_FaED/c/18110321776264999" TargetMode="External"/><Relationship Id="rId36549" Type="http://schemas.openxmlformats.org/officeDocument/2006/relationships/hyperlink" Target="https://www.instagram.com/marzieh.moor/" TargetMode="External"/><Relationship Id="rId24570" Type="http://schemas.openxmlformats.org/officeDocument/2006/relationships/hyperlink" Target="https://www.instagram.com/p/CWBqV8_FaED/c/18212186536100679" TargetMode="External"/><Relationship Id="rId12573" Type="http://schemas.openxmlformats.org/officeDocument/2006/relationships/hyperlink" Target="https://www.instagram.com/zeinabiam.z/" TargetMode="External"/><Relationship Id="rId36540" Type="http://schemas.openxmlformats.org/officeDocument/2006/relationships/hyperlink" Target="https://www.instagram.com/p/CWBqV8_FaED/c/17908887806098457" TargetMode="External"/><Relationship Id="rId12572" Type="http://schemas.openxmlformats.org/officeDocument/2006/relationships/hyperlink" Target="https://www.instagram.com/p/CWBqV8_FaED/c/17950156108577857" TargetMode="External"/><Relationship Id="rId12571" Type="http://schemas.openxmlformats.org/officeDocument/2006/relationships/hyperlink" Target="https://www.instagram.com/omid_masomeh_najafi/" TargetMode="External"/><Relationship Id="rId36542" Type="http://schemas.openxmlformats.org/officeDocument/2006/relationships/hyperlink" Target="https://www.instagram.com/p/CWBqV8_FaED/c/17943369925626783" TargetMode="External"/><Relationship Id="rId12570" Type="http://schemas.openxmlformats.org/officeDocument/2006/relationships/hyperlink" Target="https://www.instagram.com/p/CWBqV8_FaED/c/17908057604217229" TargetMode="External"/><Relationship Id="rId36541" Type="http://schemas.openxmlformats.org/officeDocument/2006/relationships/hyperlink" Target="https://www.instagram.com/nazi_ghsmii/" TargetMode="External"/><Relationship Id="rId12577" Type="http://schemas.openxmlformats.org/officeDocument/2006/relationships/hyperlink" Target="https://www.instagram.com/saeidfateme2914/" TargetMode="External"/><Relationship Id="rId36544" Type="http://schemas.openxmlformats.org/officeDocument/2006/relationships/hyperlink" Target="https://www.instagram.com/p/CWBqV8_FaED/c/18029470687316918" TargetMode="External"/><Relationship Id="rId12576" Type="http://schemas.openxmlformats.org/officeDocument/2006/relationships/hyperlink" Target="https://www.instagram.com/p/CWBqV8_FaED/c/17902556567337926" TargetMode="External"/><Relationship Id="rId36543" Type="http://schemas.openxmlformats.org/officeDocument/2006/relationships/hyperlink" Target="https://www.instagram.com/fatemeh_motevaly80/" TargetMode="External"/><Relationship Id="rId12575" Type="http://schemas.openxmlformats.org/officeDocument/2006/relationships/hyperlink" Target="https://www.instagram.com/parisa_hasani54499/" TargetMode="External"/><Relationship Id="rId36546" Type="http://schemas.openxmlformats.org/officeDocument/2006/relationships/hyperlink" Target="https://www.instagram.com/p/CWBqV8_FaED/c/17946956668599839" TargetMode="External"/><Relationship Id="rId12574" Type="http://schemas.openxmlformats.org/officeDocument/2006/relationships/hyperlink" Target="https://www.instagram.com/p/CWBqV8_FaED/c/17931177073831619" TargetMode="External"/><Relationship Id="rId36545" Type="http://schemas.openxmlformats.org/officeDocument/2006/relationships/hyperlink" Target="https://www.instagram.com/sanaz_kh92/" TargetMode="External"/><Relationship Id="rId24559" Type="http://schemas.openxmlformats.org/officeDocument/2006/relationships/hyperlink" Target="https://www.instagram.com/mahsasadeghi909/" TargetMode="External"/><Relationship Id="rId24557" Type="http://schemas.openxmlformats.org/officeDocument/2006/relationships/hyperlink" Target="https://www.instagram.com/sogandabdollahi_2001/" TargetMode="External"/><Relationship Id="rId24558" Type="http://schemas.openxmlformats.org/officeDocument/2006/relationships/hyperlink" Target="https://www.instagram.com/p/CWBqV8_FaED/c/17918554559061260" TargetMode="External"/><Relationship Id="rId12591" Type="http://schemas.openxmlformats.org/officeDocument/2006/relationships/hyperlink" Target="https://www.instagram.com/setia_bg/" TargetMode="External"/><Relationship Id="rId12590" Type="http://schemas.openxmlformats.org/officeDocument/2006/relationships/hyperlink" Target="https://www.instagram.com/p/CWBqV8_FaED/c/17920764784989180" TargetMode="External"/><Relationship Id="rId24551" Type="http://schemas.openxmlformats.org/officeDocument/2006/relationships/hyperlink" Target="https://www.instagram.com/sogandabdollahi_2001/" TargetMode="External"/><Relationship Id="rId24552" Type="http://schemas.openxmlformats.org/officeDocument/2006/relationships/hyperlink" Target="https://www.instagram.com/p/CWBqV8_FaED/c/17963992234495934" TargetMode="External"/><Relationship Id="rId24550" Type="http://schemas.openxmlformats.org/officeDocument/2006/relationships/hyperlink" Target="https://www.instagram.com/p/CWBqV8_FaED/c/18191897488122410" TargetMode="External"/><Relationship Id="rId24555" Type="http://schemas.openxmlformats.org/officeDocument/2006/relationships/hyperlink" Target="https://www.instagram.com/farhad.feriyal/" TargetMode="External"/><Relationship Id="rId24556" Type="http://schemas.openxmlformats.org/officeDocument/2006/relationships/hyperlink" Target="https://www.instagram.com/p/CWBqV8_FaED/c/17941741786631265" TargetMode="External"/><Relationship Id="rId24553" Type="http://schemas.openxmlformats.org/officeDocument/2006/relationships/hyperlink" Target="https://www.instagram.com/mahsasadeghi909/" TargetMode="External"/><Relationship Id="rId24554" Type="http://schemas.openxmlformats.org/officeDocument/2006/relationships/hyperlink" Target="https://www.instagram.com/p/CWBqV8_FaED/c/17848111757664602" TargetMode="External"/><Relationship Id="rId36537" Type="http://schemas.openxmlformats.org/officeDocument/2006/relationships/hyperlink" Target="https://www.instagram.com/soodabeh.azari68/" TargetMode="External"/><Relationship Id="rId36536" Type="http://schemas.openxmlformats.org/officeDocument/2006/relationships/hyperlink" Target="https://www.instagram.com/p/CWBqV8_FaED/c/17922970909979677" TargetMode="External"/><Relationship Id="rId36539" Type="http://schemas.openxmlformats.org/officeDocument/2006/relationships/hyperlink" Target="https://www.instagram.com/fati.221378/" TargetMode="External"/><Relationship Id="rId12589" Type="http://schemas.openxmlformats.org/officeDocument/2006/relationships/hyperlink" Target="https://www.instagram.com/fatemeh_malekii95/" TargetMode="External"/><Relationship Id="rId36538" Type="http://schemas.openxmlformats.org/officeDocument/2006/relationships/hyperlink" Target="https://www.instagram.com/p/CWBqV8_FaED/c/17994931888389495" TargetMode="External"/><Relationship Id="rId12584" Type="http://schemas.openxmlformats.org/officeDocument/2006/relationships/hyperlink" Target="https://www.instagram.com/p/CWBqV8_FaED/c/17935986256740656" TargetMode="External"/><Relationship Id="rId12583" Type="http://schemas.openxmlformats.org/officeDocument/2006/relationships/hyperlink" Target="https://www.instagram.com/at.alv/" TargetMode="External"/><Relationship Id="rId12582" Type="http://schemas.openxmlformats.org/officeDocument/2006/relationships/hyperlink" Target="https://www.instagram.com/p/CWBqV8_FaED/c/18101536054277425" TargetMode="External"/><Relationship Id="rId36531" Type="http://schemas.openxmlformats.org/officeDocument/2006/relationships/hyperlink" Target="https://www.instagram.com/mersana_akbari1399/" TargetMode="External"/><Relationship Id="rId12581" Type="http://schemas.openxmlformats.org/officeDocument/2006/relationships/hyperlink" Target="https://www.instagram.com/fa6710/" TargetMode="External"/><Relationship Id="rId36530" Type="http://schemas.openxmlformats.org/officeDocument/2006/relationships/hyperlink" Target="https://www.instagram.com/p/CWBqV8_FaED/c/18264673267057493" TargetMode="External"/><Relationship Id="rId12588" Type="http://schemas.openxmlformats.org/officeDocument/2006/relationships/hyperlink" Target="https://www.instagram.com/p/CWBqV8_FaED/c/18115347643252790" TargetMode="External"/><Relationship Id="rId36533" Type="http://schemas.openxmlformats.org/officeDocument/2006/relationships/hyperlink" Target="https://www.instagram.com/kafe.honariye.maryam/" TargetMode="External"/><Relationship Id="rId12587" Type="http://schemas.openxmlformats.org/officeDocument/2006/relationships/hyperlink" Target="https://www.instagram.com/yas371371/" TargetMode="External"/><Relationship Id="rId36532" Type="http://schemas.openxmlformats.org/officeDocument/2006/relationships/hyperlink" Target="https://www.instagram.com/p/CWBqV8_FaED/c/18066923299295538" TargetMode="External"/><Relationship Id="rId12586" Type="http://schemas.openxmlformats.org/officeDocument/2006/relationships/hyperlink" Target="https://www.instagram.com/p/CWBqV8_FaED/c/17980192126430520" TargetMode="External"/><Relationship Id="rId36535" Type="http://schemas.openxmlformats.org/officeDocument/2006/relationships/hyperlink" Target="https://www.instagram.com/aza.sdi14/" TargetMode="External"/><Relationship Id="rId12585" Type="http://schemas.openxmlformats.org/officeDocument/2006/relationships/hyperlink" Target="https://www.instagram.com/abdollah654/" TargetMode="External"/><Relationship Id="rId36534" Type="http://schemas.openxmlformats.org/officeDocument/2006/relationships/hyperlink" Target="https://www.instagram.com/p/CWBqV8_FaED/c/17933487337806545" TargetMode="External"/><Relationship Id="rId8394" Type="http://schemas.openxmlformats.org/officeDocument/2006/relationships/hyperlink" Target="https://www.instagram.com/p/CWBqV8_FaED/c/17953105858514683" TargetMode="External"/><Relationship Id="rId8393" Type="http://schemas.openxmlformats.org/officeDocument/2006/relationships/hyperlink" Target="https://www.instagram.com/asiyeh_moeni/" TargetMode="External"/><Relationship Id="rId8392" Type="http://schemas.openxmlformats.org/officeDocument/2006/relationships/hyperlink" Target="https://www.instagram.com/p/CWBqV8_FaED/c/17935825420735747" TargetMode="External"/><Relationship Id="rId8391" Type="http://schemas.openxmlformats.org/officeDocument/2006/relationships/hyperlink" Target="https://www.instagram.com/mehrad.rad_nilda/" TargetMode="External"/><Relationship Id="rId8398" Type="http://schemas.openxmlformats.org/officeDocument/2006/relationships/hyperlink" Target="https://www.instagram.com/p/CWBqV8_FaED/c/17916262742083174" TargetMode="External"/><Relationship Id="rId8397" Type="http://schemas.openxmlformats.org/officeDocument/2006/relationships/hyperlink" Target="https://www.instagram.com/mehrsa104/" TargetMode="External"/><Relationship Id="rId8396" Type="http://schemas.openxmlformats.org/officeDocument/2006/relationships/hyperlink" Target="https://www.instagram.com/p/CWBqV8_FaED/c/17902724663475363" TargetMode="External"/><Relationship Id="rId8395" Type="http://schemas.openxmlformats.org/officeDocument/2006/relationships/hyperlink" Target="https://www.instagram.com/mitrahatmi1373/" TargetMode="External"/><Relationship Id="rId36595" Type="http://schemas.openxmlformats.org/officeDocument/2006/relationships/hyperlink" Target="https://www.instagram.com/marzie.rzi/" TargetMode="External"/><Relationship Id="rId36594" Type="http://schemas.openxmlformats.org/officeDocument/2006/relationships/hyperlink" Target="https://www.instagram.com/p/CWBqV8_FaED/c/17925113089831117" TargetMode="External"/><Relationship Id="rId36597" Type="http://schemas.openxmlformats.org/officeDocument/2006/relationships/hyperlink" Target="https://www.instagram.com/ho_ma_a/" TargetMode="External"/><Relationship Id="rId8399" Type="http://schemas.openxmlformats.org/officeDocument/2006/relationships/hyperlink" Target="https://www.instagram.com/mehrsa104/" TargetMode="External"/><Relationship Id="rId36596" Type="http://schemas.openxmlformats.org/officeDocument/2006/relationships/hyperlink" Target="https://www.instagram.com/p/CWBqV8_FaED/c/18138634930228944" TargetMode="External"/><Relationship Id="rId36599" Type="http://schemas.openxmlformats.org/officeDocument/2006/relationships/hyperlink" Target="https://www.instagram.com/rezvaneh887/" TargetMode="External"/><Relationship Id="rId36598" Type="http://schemas.openxmlformats.org/officeDocument/2006/relationships/hyperlink" Target="https://www.instagram.com/p/CWBqV8_FaED/c/17969660731462207" TargetMode="External"/><Relationship Id="rId36591" Type="http://schemas.openxmlformats.org/officeDocument/2006/relationships/hyperlink" Target="https://www.instagram.com/mis.reyhaneh1370/" TargetMode="External"/><Relationship Id="rId36590" Type="http://schemas.openxmlformats.org/officeDocument/2006/relationships/hyperlink" Target="https://www.instagram.com/p/CWBqV8_FaED/c/17981950309424925" TargetMode="External"/><Relationship Id="rId36593" Type="http://schemas.openxmlformats.org/officeDocument/2006/relationships/hyperlink" Target="https://www.instagram.com/mynnnnnnnn66/" TargetMode="External"/><Relationship Id="rId36592" Type="http://schemas.openxmlformats.org/officeDocument/2006/relationships/hyperlink" Target="https://www.instagram.com/p/CWBqV8_FaED/c/17947221118602172" TargetMode="External"/><Relationship Id="rId36584" Type="http://schemas.openxmlformats.org/officeDocument/2006/relationships/hyperlink" Target="https://www.instagram.com/p/CWBqV8_FaED/c/17934229183754760" TargetMode="External"/><Relationship Id="rId36583" Type="http://schemas.openxmlformats.org/officeDocument/2006/relationships/hyperlink" Target="https://www.instagram.com/scarf_rosha_scarf/" TargetMode="External"/><Relationship Id="rId36586" Type="http://schemas.openxmlformats.org/officeDocument/2006/relationships/hyperlink" Target="https://www.instagram.com/p/CWBqV8_FaED/c/17918096684042155" TargetMode="External"/><Relationship Id="rId36585" Type="http://schemas.openxmlformats.org/officeDocument/2006/relationships/hyperlink" Target="https://www.instagram.com/kh.oda6922/" TargetMode="External"/><Relationship Id="rId36588" Type="http://schemas.openxmlformats.org/officeDocument/2006/relationships/hyperlink" Target="https://www.instagram.com/p/CWBqV8_FaED/c/17928997369865456" TargetMode="External"/><Relationship Id="rId36587" Type="http://schemas.openxmlformats.org/officeDocument/2006/relationships/hyperlink" Target="https://www.instagram.com/sanaz_kh92/" TargetMode="External"/><Relationship Id="rId36589" Type="http://schemas.openxmlformats.org/officeDocument/2006/relationships/hyperlink" Target="https://www.instagram.com/rd.yh5960/" TargetMode="External"/><Relationship Id="rId36580" Type="http://schemas.openxmlformats.org/officeDocument/2006/relationships/hyperlink" Target="https://www.instagram.com/p/CWBqV8_FaED/c/17925642946920646" TargetMode="External"/><Relationship Id="rId36582" Type="http://schemas.openxmlformats.org/officeDocument/2006/relationships/hyperlink" Target="https://www.instagram.com/p/CWBqV8_FaED/c/17907881423227680" TargetMode="External"/><Relationship Id="rId36581" Type="http://schemas.openxmlformats.org/officeDocument/2006/relationships/hyperlink" Target="https://www.instagram.com/scarf_rosha_scarf/" TargetMode="External"/><Relationship Id="rId24595" Type="http://schemas.openxmlformats.org/officeDocument/2006/relationships/hyperlink" Target="https://www.instagram.com/d.m.zhrh/" TargetMode="External"/><Relationship Id="rId24596" Type="http://schemas.openxmlformats.org/officeDocument/2006/relationships/hyperlink" Target="https://www.instagram.com/p/CWBqV8_FaED/c/17906822984249858" TargetMode="External"/><Relationship Id="rId24593" Type="http://schemas.openxmlformats.org/officeDocument/2006/relationships/hyperlink" Target="https://www.instagram.com/atekeh_bzg/" TargetMode="External"/><Relationship Id="rId24594" Type="http://schemas.openxmlformats.org/officeDocument/2006/relationships/hyperlink" Target="https://www.instagram.com/p/CWBqV8_FaED/c/17883281405532761" TargetMode="External"/><Relationship Id="rId24599" Type="http://schemas.openxmlformats.org/officeDocument/2006/relationships/hyperlink" Target="https://www.instagram.com/mina.13680218/" TargetMode="External"/><Relationship Id="rId24597" Type="http://schemas.openxmlformats.org/officeDocument/2006/relationships/hyperlink" Target="https://www.instagram.com/parimah_faezeh_7393/" TargetMode="External"/><Relationship Id="rId24598" Type="http://schemas.openxmlformats.org/officeDocument/2006/relationships/hyperlink" Target="https://www.instagram.com/p/CWBqV8_FaED/c/17905084007169595" TargetMode="External"/><Relationship Id="rId36573" Type="http://schemas.openxmlformats.org/officeDocument/2006/relationships/hyperlink" Target="https://www.instagram.com/samaneh.abaei/" TargetMode="External"/><Relationship Id="rId36572" Type="http://schemas.openxmlformats.org/officeDocument/2006/relationships/hyperlink" Target="https://www.instagram.com/p/CWBqV8_FaED/c/17933429461764061" TargetMode="External"/><Relationship Id="rId36575" Type="http://schemas.openxmlformats.org/officeDocument/2006/relationships/hyperlink" Target="https://www.instagram.com/sanaz_kh92/" TargetMode="External"/><Relationship Id="rId36574" Type="http://schemas.openxmlformats.org/officeDocument/2006/relationships/hyperlink" Target="https://www.instagram.com/p/CWBqV8_FaED/c/17922631579873716" TargetMode="External"/><Relationship Id="rId36577" Type="http://schemas.openxmlformats.org/officeDocument/2006/relationships/hyperlink" Target="https://www.instagram.com/mersana_akbari1399/" TargetMode="External"/><Relationship Id="rId36576" Type="http://schemas.openxmlformats.org/officeDocument/2006/relationships/hyperlink" Target="https://www.instagram.com/p/CWBqV8_FaED/c/17874778589599216" TargetMode="External"/><Relationship Id="rId36579" Type="http://schemas.openxmlformats.org/officeDocument/2006/relationships/hyperlink" Target="https://www.instagram.com/salma2020fg/" TargetMode="External"/><Relationship Id="rId36578" Type="http://schemas.openxmlformats.org/officeDocument/2006/relationships/hyperlink" Target="https://www.instagram.com/p/CWBqV8_FaED/c/18136069600217029" TargetMode="External"/><Relationship Id="rId24504" Type="http://schemas.openxmlformats.org/officeDocument/2006/relationships/hyperlink" Target="https://www.instagram.com/p/CWBqV8_FaED/c/17917796381085544" TargetMode="External"/><Relationship Id="rId24505" Type="http://schemas.openxmlformats.org/officeDocument/2006/relationships/hyperlink" Target="https://www.instagram.com/ninilandshop1/" TargetMode="External"/><Relationship Id="rId24502" Type="http://schemas.openxmlformats.org/officeDocument/2006/relationships/hyperlink" Target="https://www.instagram.com/p/CWBqV8_FaED/c/18137239702223343" TargetMode="External"/><Relationship Id="rId24503" Type="http://schemas.openxmlformats.org/officeDocument/2006/relationships/hyperlink" Target="https://www.instagram.com/fatimaradfar/" TargetMode="External"/><Relationship Id="rId24508" Type="http://schemas.openxmlformats.org/officeDocument/2006/relationships/hyperlink" Target="https://www.instagram.com/p/CWBqV8_FaED/c/17870706149560113" TargetMode="External"/><Relationship Id="rId24509" Type="http://schemas.openxmlformats.org/officeDocument/2006/relationships/hyperlink" Target="https://www.instagram.com/mohamady.kermanshah.iran/" TargetMode="External"/><Relationship Id="rId24506" Type="http://schemas.openxmlformats.org/officeDocument/2006/relationships/hyperlink" Target="https://www.instagram.com/p/CWBqV8_FaED/c/17898094079501311" TargetMode="External"/><Relationship Id="rId24507" Type="http://schemas.openxmlformats.org/officeDocument/2006/relationships/hyperlink" Target="https://www.instagram.com/mohamady.kermanshah.iran/" TargetMode="External"/><Relationship Id="rId24500" Type="http://schemas.openxmlformats.org/officeDocument/2006/relationships/hyperlink" Target="https://www.instagram.com/p/CWBqV8_FaED/c/18262278967001477" TargetMode="External"/><Relationship Id="rId24501" Type="http://schemas.openxmlformats.org/officeDocument/2006/relationships/hyperlink" Target="https://www.instagram.com/ninilandshop1/" TargetMode="External"/><Relationship Id="rId12515" Type="http://schemas.openxmlformats.org/officeDocument/2006/relationships/hyperlink" Target="https://www.instagram.com/shabani3235/" TargetMode="External"/><Relationship Id="rId12514" Type="http://schemas.openxmlformats.org/officeDocument/2006/relationships/hyperlink" Target="https://www.instagram.com/p/CWBqV8_FaED/c/17862750737606082" TargetMode="External"/><Relationship Id="rId12513" Type="http://schemas.openxmlformats.org/officeDocument/2006/relationships/hyperlink" Target="https://www.instagram.com/maryam.ramezani13999/" TargetMode="External"/><Relationship Id="rId12512" Type="http://schemas.openxmlformats.org/officeDocument/2006/relationships/hyperlink" Target="https://www.instagram.com/p/CWBqV8_FaED/c/18017967757338753" TargetMode="External"/><Relationship Id="rId12519" Type="http://schemas.openxmlformats.org/officeDocument/2006/relationships/hyperlink" Target="https://www.instagram.com/hosna_abedinpour/" TargetMode="External"/><Relationship Id="rId12518" Type="http://schemas.openxmlformats.org/officeDocument/2006/relationships/hyperlink" Target="https://www.instagram.com/p/CWBqV8_FaED/c/18104559328263709" TargetMode="External"/><Relationship Id="rId12517" Type="http://schemas.openxmlformats.org/officeDocument/2006/relationships/hyperlink" Target="https://www.instagram.com/ferferi150/" TargetMode="External"/><Relationship Id="rId12516" Type="http://schemas.openxmlformats.org/officeDocument/2006/relationships/hyperlink" Target="https://www.instagram.com/p/CWBqV8_FaED/c/17981173228426129" TargetMode="External"/><Relationship Id="rId12511" Type="http://schemas.openxmlformats.org/officeDocument/2006/relationships/hyperlink" Target="https://www.instagram.com/m.balegh/" TargetMode="External"/><Relationship Id="rId12510" Type="http://schemas.openxmlformats.org/officeDocument/2006/relationships/hyperlink" Target="https://www.instagram.com/p/CWBqV8_FaED/c/17940585376716342" TargetMode="External"/><Relationship Id="rId12526" Type="http://schemas.openxmlformats.org/officeDocument/2006/relationships/hyperlink" Target="https://www.instagram.com/p/CWBqV8_FaED/c/17842561076688685" TargetMode="External"/><Relationship Id="rId12525" Type="http://schemas.openxmlformats.org/officeDocument/2006/relationships/hyperlink" Target="https://www.instagram.com/banoorasoulii/" TargetMode="External"/><Relationship Id="rId12524" Type="http://schemas.openxmlformats.org/officeDocument/2006/relationships/hyperlink" Target="https://www.instagram.com/p/CWBqV8_FaED/c/17938611100674174" TargetMode="External"/><Relationship Id="rId12523" Type="http://schemas.openxmlformats.org/officeDocument/2006/relationships/hyperlink" Target="https://www.instagram.com/mehdi__bahador/" TargetMode="External"/><Relationship Id="rId12529" Type="http://schemas.openxmlformats.org/officeDocument/2006/relationships/hyperlink" Target="https://www.instagram.com/m.sadegh.b.2012/" TargetMode="External"/><Relationship Id="rId12528" Type="http://schemas.openxmlformats.org/officeDocument/2006/relationships/hyperlink" Target="https://www.instagram.com/p/CWBqV8_FaED/c/18087001429304124" TargetMode="External"/><Relationship Id="rId12527" Type="http://schemas.openxmlformats.org/officeDocument/2006/relationships/hyperlink" Target="https://www.instagram.com/amirmohammad.r0450/" TargetMode="External"/><Relationship Id="rId12522" Type="http://schemas.openxmlformats.org/officeDocument/2006/relationships/hyperlink" Target="https://www.instagram.com/p/CWBqV8_FaED/c/17981552926426148" TargetMode="External"/><Relationship Id="rId12521" Type="http://schemas.openxmlformats.org/officeDocument/2006/relationships/hyperlink" Target="https://www.instagram.com/homaaa226/" TargetMode="External"/><Relationship Id="rId12520" Type="http://schemas.openxmlformats.org/officeDocument/2006/relationships/hyperlink" Target="https://www.instagram.com/p/CWBqV8_FaED/c/17912088878153606" TargetMode="External"/><Relationship Id="rId12509" Type="http://schemas.openxmlformats.org/officeDocument/2006/relationships/hyperlink" Target="https://www.instagram.com/ghaderi9396/" TargetMode="External"/><Relationship Id="rId12504" Type="http://schemas.openxmlformats.org/officeDocument/2006/relationships/hyperlink" Target="https://www.instagram.com/p/CWBqV8_FaED/c/18263407987036386" TargetMode="External"/><Relationship Id="rId12503" Type="http://schemas.openxmlformats.org/officeDocument/2006/relationships/hyperlink" Target="https://www.instagram.com/ferferi150/" TargetMode="External"/><Relationship Id="rId12502" Type="http://schemas.openxmlformats.org/officeDocument/2006/relationships/hyperlink" Target="https://www.instagram.com/p/CWBqV8_FaED/c/18139276819228965" TargetMode="External"/><Relationship Id="rId12501" Type="http://schemas.openxmlformats.org/officeDocument/2006/relationships/hyperlink" Target="https://www.instagram.com/mahdie_hatamyan/" TargetMode="External"/><Relationship Id="rId12508" Type="http://schemas.openxmlformats.org/officeDocument/2006/relationships/hyperlink" Target="https://www.instagram.com/p/CWBqV8_FaED/c/18192548326134426" TargetMode="External"/><Relationship Id="rId12507" Type="http://schemas.openxmlformats.org/officeDocument/2006/relationships/hyperlink" Target="https://www.instagram.com/ry.hnh9628/" TargetMode="External"/><Relationship Id="rId12506" Type="http://schemas.openxmlformats.org/officeDocument/2006/relationships/hyperlink" Target="https://www.instagram.com/p/CWBqV8_FaED/c/18262102312025388" TargetMode="External"/><Relationship Id="rId12505" Type="http://schemas.openxmlformats.org/officeDocument/2006/relationships/hyperlink" Target="https://www.instagram.com/saba.nazarpoorr/" TargetMode="External"/><Relationship Id="rId12500" Type="http://schemas.openxmlformats.org/officeDocument/2006/relationships/hyperlink" Target="https://www.instagram.com/p/CWBqV8_FaED/c/17864177528632949" TargetMode="External"/><Relationship Id="rId24548" Type="http://schemas.openxmlformats.org/officeDocument/2006/relationships/hyperlink" Target="https://www.instagram.com/p/CWBqV8_FaED/c/17895856271404326" TargetMode="External"/><Relationship Id="rId24549" Type="http://schemas.openxmlformats.org/officeDocument/2006/relationships/hyperlink" Target="https://www.instagram.com/ali_kocholo_1397/" TargetMode="External"/><Relationship Id="rId24546" Type="http://schemas.openxmlformats.org/officeDocument/2006/relationships/hyperlink" Target="https://www.instagram.com/p/CWBqV8_FaED/c/17951908777523792" TargetMode="External"/><Relationship Id="rId24547" Type="http://schemas.openxmlformats.org/officeDocument/2006/relationships/hyperlink" Target="https://www.instagram.com/pasargad.85707/" TargetMode="External"/><Relationship Id="rId24540" Type="http://schemas.openxmlformats.org/officeDocument/2006/relationships/hyperlink" Target="https://www.instagram.com/p/CWBqV8_FaED/c/17898891479470174" TargetMode="External"/><Relationship Id="rId24541" Type="http://schemas.openxmlformats.org/officeDocument/2006/relationships/hyperlink" Target="https://www.instagram.com/homaaa226/" TargetMode="External"/><Relationship Id="rId24544" Type="http://schemas.openxmlformats.org/officeDocument/2006/relationships/hyperlink" Target="https://www.instagram.com/p/CWBqV8_FaED/c/17911277501075636" TargetMode="External"/><Relationship Id="rId24545" Type="http://schemas.openxmlformats.org/officeDocument/2006/relationships/hyperlink" Target="https://www.instagram.com/asal656686/" TargetMode="External"/><Relationship Id="rId24542" Type="http://schemas.openxmlformats.org/officeDocument/2006/relationships/hyperlink" Target="https://www.instagram.com/p/CWBqV8_FaED/c/17924364184864281" TargetMode="External"/><Relationship Id="rId24543" Type="http://schemas.openxmlformats.org/officeDocument/2006/relationships/hyperlink" Target="https://www.instagram.com/yaldaaa4412/" TargetMode="External"/><Relationship Id="rId12559" Type="http://schemas.openxmlformats.org/officeDocument/2006/relationships/hyperlink" Target="https://www.instagram.com/parisa.s99s/" TargetMode="External"/><Relationship Id="rId36526" Type="http://schemas.openxmlformats.org/officeDocument/2006/relationships/hyperlink" Target="https://www.instagram.com/p/CWBqV8_FaED/c/17911140668173184" TargetMode="External"/><Relationship Id="rId12558" Type="http://schemas.openxmlformats.org/officeDocument/2006/relationships/hyperlink" Target="https://www.instagram.com/p/CWBqV8_FaED/c/17939314852668976" TargetMode="External"/><Relationship Id="rId36525" Type="http://schemas.openxmlformats.org/officeDocument/2006/relationships/hyperlink" Target="https://www.instagram.com/leilaasadi2592/" TargetMode="External"/><Relationship Id="rId12557" Type="http://schemas.openxmlformats.org/officeDocument/2006/relationships/hyperlink" Target="https://www.instagram.com/aida.ehsan96/" TargetMode="External"/><Relationship Id="rId36528" Type="http://schemas.openxmlformats.org/officeDocument/2006/relationships/hyperlink" Target="https://www.instagram.com/p/CWBqV8_FaED/c/17911202720178013" TargetMode="External"/><Relationship Id="rId12556" Type="http://schemas.openxmlformats.org/officeDocument/2006/relationships/hyperlink" Target="https://www.instagram.com/p/CWBqV8_FaED/c/18152641543201103" TargetMode="External"/><Relationship Id="rId36527" Type="http://schemas.openxmlformats.org/officeDocument/2006/relationships/hyperlink" Target="https://www.instagram.com/asgari_186/" TargetMode="External"/><Relationship Id="rId36529" Type="http://schemas.openxmlformats.org/officeDocument/2006/relationships/hyperlink" Target="https://www.instagram.com/moty69matin/" TargetMode="External"/><Relationship Id="rId12551" Type="http://schemas.openxmlformats.org/officeDocument/2006/relationships/hyperlink" Target="https://www.instagram.com/sakineh_radmanesh/" TargetMode="External"/><Relationship Id="rId12550" Type="http://schemas.openxmlformats.org/officeDocument/2006/relationships/hyperlink" Target="https://www.instagram.com/p/CWBqV8_FaED/c/18112489594262235" TargetMode="External"/><Relationship Id="rId36520" Type="http://schemas.openxmlformats.org/officeDocument/2006/relationships/hyperlink" Target="https://www.instagram.com/p/CWBqV8_FaED/c/17936680990701277" TargetMode="External"/><Relationship Id="rId12555" Type="http://schemas.openxmlformats.org/officeDocument/2006/relationships/hyperlink" Target="https://www.instagram.com/zahra.___.rz/" TargetMode="External"/><Relationship Id="rId36522" Type="http://schemas.openxmlformats.org/officeDocument/2006/relationships/hyperlink" Target="https://www.instagram.com/p/CWBqV8_FaED/c/17927716567822203" TargetMode="External"/><Relationship Id="rId12554" Type="http://schemas.openxmlformats.org/officeDocument/2006/relationships/hyperlink" Target="https://www.instagram.com/p/CWBqV8_FaED/c/18097872757287853" TargetMode="External"/><Relationship Id="rId36521" Type="http://schemas.openxmlformats.org/officeDocument/2006/relationships/hyperlink" Target="https://www.instagram.com/leilaasadi2592/" TargetMode="External"/><Relationship Id="rId12553" Type="http://schemas.openxmlformats.org/officeDocument/2006/relationships/hyperlink" Target="https://www.instagram.com/heliarshidi3/" TargetMode="External"/><Relationship Id="rId36524" Type="http://schemas.openxmlformats.org/officeDocument/2006/relationships/hyperlink" Target="https://www.instagram.com/p/CWBqV8_FaED/c/18206372725118748" TargetMode="External"/><Relationship Id="rId12552" Type="http://schemas.openxmlformats.org/officeDocument/2006/relationships/hyperlink" Target="https://www.instagram.com/p/CWBqV8_FaED/c/17921059489994005" TargetMode="External"/><Relationship Id="rId36523" Type="http://schemas.openxmlformats.org/officeDocument/2006/relationships/hyperlink" Target="https://www.instagram.com/_nassi_a/" TargetMode="External"/><Relationship Id="rId24537" Type="http://schemas.openxmlformats.org/officeDocument/2006/relationships/hyperlink" Target="https://www.instagram.com/homaaa226/" TargetMode="External"/><Relationship Id="rId24538" Type="http://schemas.openxmlformats.org/officeDocument/2006/relationships/hyperlink" Target="https://www.instagram.com/p/CWBqV8_FaED/c/18017513839317464" TargetMode="External"/><Relationship Id="rId24535" Type="http://schemas.openxmlformats.org/officeDocument/2006/relationships/hyperlink" Target="https://www.instagram.com/pasargad.85707/" TargetMode="External"/><Relationship Id="rId24536" Type="http://schemas.openxmlformats.org/officeDocument/2006/relationships/hyperlink" Target="https://www.instagram.com/p/CWBqV8_FaED/c/18251714605065944" TargetMode="External"/><Relationship Id="rId24539" Type="http://schemas.openxmlformats.org/officeDocument/2006/relationships/hyperlink" Target="https://www.instagram.com/feriyal_elma/" TargetMode="External"/><Relationship Id="rId24530" Type="http://schemas.openxmlformats.org/officeDocument/2006/relationships/hyperlink" Target="https://www.instagram.com/p/CWBqV8_FaED/c/17910384959189025" TargetMode="External"/><Relationship Id="rId24533" Type="http://schemas.openxmlformats.org/officeDocument/2006/relationships/hyperlink" Target="https://www.instagram.com/feriyal_elma/" TargetMode="External"/><Relationship Id="rId24534" Type="http://schemas.openxmlformats.org/officeDocument/2006/relationships/hyperlink" Target="https://www.instagram.com/p/CWBqV8_FaED/c/17996392150376330" TargetMode="External"/><Relationship Id="rId24531" Type="http://schemas.openxmlformats.org/officeDocument/2006/relationships/hyperlink" Target="https://www.instagram.com/maryam_zare66/" TargetMode="External"/><Relationship Id="rId24532" Type="http://schemas.openxmlformats.org/officeDocument/2006/relationships/hyperlink" Target="https://www.instagram.com/p/CWBqV8_FaED/c/17941460893634545" TargetMode="External"/><Relationship Id="rId36515" Type="http://schemas.openxmlformats.org/officeDocument/2006/relationships/hyperlink" Target="https://www.instagram.com/f.b.jahani7/" TargetMode="External"/><Relationship Id="rId12569" Type="http://schemas.openxmlformats.org/officeDocument/2006/relationships/hyperlink" Target="https://www.instagram.com/zeinabiam.z/" TargetMode="External"/><Relationship Id="rId36514" Type="http://schemas.openxmlformats.org/officeDocument/2006/relationships/hyperlink" Target="https://www.instagram.com/p/CWBqV8_FaED/c/17920892509974659" TargetMode="External"/><Relationship Id="rId12568" Type="http://schemas.openxmlformats.org/officeDocument/2006/relationships/hyperlink" Target="https://www.instagram.com/p/CWBqV8_FaED/c/17859493391641359" TargetMode="External"/><Relationship Id="rId36517" Type="http://schemas.openxmlformats.org/officeDocument/2006/relationships/hyperlink" Target="https://www.instagram.com/leilaasadi2592/" TargetMode="External"/><Relationship Id="rId12567" Type="http://schemas.openxmlformats.org/officeDocument/2006/relationships/hyperlink" Target="https://www.instagram.com/minakhaleghi711/" TargetMode="External"/><Relationship Id="rId36516" Type="http://schemas.openxmlformats.org/officeDocument/2006/relationships/hyperlink" Target="https://www.instagram.com/p/CWBqV8_FaED/c/17898381476497098" TargetMode="External"/><Relationship Id="rId36519" Type="http://schemas.openxmlformats.org/officeDocument/2006/relationships/hyperlink" Target="https://www.instagram.com/z76s64m400/" TargetMode="External"/><Relationship Id="rId36518" Type="http://schemas.openxmlformats.org/officeDocument/2006/relationships/hyperlink" Target="https://www.instagram.com/p/CWBqV8_FaED/c/17935912471664976" TargetMode="External"/><Relationship Id="rId12562" Type="http://schemas.openxmlformats.org/officeDocument/2006/relationships/hyperlink" Target="https://www.instagram.com/p/CWBqV8_FaED/c/17936761777693553" TargetMode="External"/><Relationship Id="rId12561" Type="http://schemas.openxmlformats.org/officeDocument/2006/relationships/hyperlink" Target="https://www.instagram.com/_fatemeh.habibi483_/" TargetMode="External"/><Relationship Id="rId12560" Type="http://schemas.openxmlformats.org/officeDocument/2006/relationships/hyperlink" Target="https://www.instagram.com/p/CWBqV8_FaED/c/17913974549022366" TargetMode="External"/><Relationship Id="rId12566" Type="http://schemas.openxmlformats.org/officeDocument/2006/relationships/hyperlink" Target="https://www.instagram.com/p/CWBqV8_FaED/c/18142637320209602" TargetMode="External"/><Relationship Id="rId36511" Type="http://schemas.openxmlformats.org/officeDocument/2006/relationships/hyperlink" Target="https://www.instagram.com/f_nakhaei_am/" TargetMode="External"/><Relationship Id="rId12565" Type="http://schemas.openxmlformats.org/officeDocument/2006/relationships/hyperlink" Target="https://www.instagram.com/frzanhshryfysdh/" TargetMode="External"/><Relationship Id="rId36510" Type="http://schemas.openxmlformats.org/officeDocument/2006/relationships/hyperlink" Target="https://www.instagram.com/p/CWBqV8_FaED/c/17900053787366015" TargetMode="External"/><Relationship Id="rId12564" Type="http://schemas.openxmlformats.org/officeDocument/2006/relationships/hyperlink" Target="https://www.instagram.com/p/CWBqV8_FaED/c/17920289422995869" TargetMode="External"/><Relationship Id="rId36513" Type="http://schemas.openxmlformats.org/officeDocument/2006/relationships/hyperlink" Target="https://www.instagram.com/zahrajafari757/" TargetMode="External"/><Relationship Id="rId12563" Type="http://schemas.openxmlformats.org/officeDocument/2006/relationships/hyperlink" Target="https://www.instagram.com/kghaderi1364/" TargetMode="External"/><Relationship Id="rId36512" Type="http://schemas.openxmlformats.org/officeDocument/2006/relationships/hyperlink" Target="https://www.instagram.com/p/CWBqV8_FaED/c/17927010763808006" TargetMode="External"/><Relationship Id="rId24526" Type="http://schemas.openxmlformats.org/officeDocument/2006/relationships/hyperlink" Target="https://www.instagram.com/p/CWBqV8_FaED/c/17914603559120585" TargetMode="External"/><Relationship Id="rId24527" Type="http://schemas.openxmlformats.org/officeDocument/2006/relationships/hyperlink" Target="https://www.instagram.com/ninilandshop1/" TargetMode="External"/><Relationship Id="rId24524" Type="http://schemas.openxmlformats.org/officeDocument/2006/relationships/hyperlink" Target="https://www.instagram.com/p/CWBqV8_FaED/c/17927000524804229" TargetMode="External"/><Relationship Id="rId24525" Type="http://schemas.openxmlformats.org/officeDocument/2006/relationships/hyperlink" Target="https://www.instagram.com/mozhgan._.paydar.pv/" TargetMode="External"/><Relationship Id="rId24528" Type="http://schemas.openxmlformats.org/officeDocument/2006/relationships/hyperlink" Target="https://www.instagram.com/p/CWBqV8_FaED/c/17908879271233400" TargetMode="External"/><Relationship Id="rId24529" Type="http://schemas.openxmlformats.org/officeDocument/2006/relationships/hyperlink" Target="https://www.instagram.com/babaei_aras/" TargetMode="External"/><Relationship Id="rId24522" Type="http://schemas.openxmlformats.org/officeDocument/2006/relationships/hyperlink" Target="https://www.instagram.com/p/CWBqV8_FaED/c/17971665535462124" TargetMode="External"/><Relationship Id="rId24523" Type="http://schemas.openxmlformats.org/officeDocument/2006/relationships/hyperlink" Target="https://www.instagram.com/susi.k82/" TargetMode="External"/><Relationship Id="rId24520" Type="http://schemas.openxmlformats.org/officeDocument/2006/relationships/hyperlink" Target="https://www.instagram.com/p/CWBqV8_FaED/c/17915564615006806" TargetMode="External"/><Relationship Id="rId24521" Type="http://schemas.openxmlformats.org/officeDocument/2006/relationships/hyperlink" Target="https://www.instagram.com/xanom_aghaye_a/" TargetMode="External"/><Relationship Id="rId12537" Type="http://schemas.openxmlformats.org/officeDocument/2006/relationships/hyperlink" Target="https://www.instagram.com/amir.jalali2200/" TargetMode="External"/><Relationship Id="rId36504" Type="http://schemas.openxmlformats.org/officeDocument/2006/relationships/hyperlink" Target="https://www.instagram.com/p/CWBqV8_FaED/c/18265015852049217" TargetMode="External"/><Relationship Id="rId12536" Type="http://schemas.openxmlformats.org/officeDocument/2006/relationships/hyperlink" Target="https://www.instagram.com/p/CWBqV8_FaED/c/17912545889142570" TargetMode="External"/><Relationship Id="rId36503" Type="http://schemas.openxmlformats.org/officeDocument/2006/relationships/hyperlink" Target="https://www.instagram.com/mary.n67/" TargetMode="External"/><Relationship Id="rId12535" Type="http://schemas.openxmlformats.org/officeDocument/2006/relationships/hyperlink" Target="https://www.instagram.com/m.sadegh.b.2012/" TargetMode="External"/><Relationship Id="rId36506" Type="http://schemas.openxmlformats.org/officeDocument/2006/relationships/hyperlink" Target="https://www.instagram.com/p/CWBqV8_FaED/c/17871210083611124" TargetMode="External"/><Relationship Id="rId12534" Type="http://schemas.openxmlformats.org/officeDocument/2006/relationships/hyperlink" Target="https://www.instagram.com/p/CWBqV8_FaED/c/17917619297034319" TargetMode="External"/><Relationship Id="rId36505" Type="http://schemas.openxmlformats.org/officeDocument/2006/relationships/hyperlink" Target="https://www.instagram.com/marjannaserian/" TargetMode="External"/><Relationship Id="rId36508" Type="http://schemas.openxmlformats.org/officeDocument/2006/relationships/hyperlink" Target="https://www.instagram.com/p/CWBqV8_FaED/c/17916783641079938" TargetMode="External"/><Relationship Id="rId36507" Type="http://schemas.openxmlformats.org/officeDocument/2006/relationships/hyperlink" Target="https://www.instagram.com/mohammad_elyasi_6698/" TargetMode="External"/><Relationship Id="rId12539" Type="http://schemas.openxmlformats.org/officeDocument/2006/relationships/hyperlink" Target="https://www.instagram.com/banoorasoulii/" TargetMode="External"/><Relationship Id="rId12538" Type="http://schemas.openxmlformats.org/officeDocument/2006/relationships/hyperlink" Target="https://www.instagram.com/p/CWBqV8_FaED/c/17927317924793267" TargetMode="External"/><Relationship Id="rId36509" Type="http://schemas.openxmlformats.org/officeDocument/2006/relationships/hyperlink" Target="https://www.instagram.com/elahe_farsi1828/" TargetMode="External"/><Relationship Id="rId12533" Type="http://schemas.openxmlformats.org/officeDocument/2006/relationships/hyperlink" Target="https://www.instagram.com/saba.nazarpoorr/" TargetMode="External"/><Relationship Id="rId36500" Type="http://schemas.openxmlformats.org/officeDocument/2006/relationships/hyperlink" Target="https://www.instagram.com/p/CWBqV8_FaED/c/17910948260174878" TargetMode="External"/><Relationship Id="rId12532" Type="http://schemas.openxmlformats.org/officeDocument/2006/relationships/hyperlink" Target="https://www.instagram.com/p/CWBqV8_FaED/c/17847591236664583" TargetMode="External"/><Relationship Id="rId12531" Type="http://schemas.openxmlformats.org/officeDocument/2006/relationships/hyperlink" Target="https://www.instagram.com/banoorasoulii/" TargetMode="External"/><Relationship Id="rId36502" Type="http://schemas.openxmlformats.org/officeDocument/2006/relationships/hyperlink" Target="https://www.instagram.com/p/CWBqV8_FaED/c/17918521892056117" TargetMode="External"/><Relationship Id="rId12530" Type="http://schemas.openxmlformats.org/officeDocument/2006/relationships/hyperlink" Target="https://www.instagram.com/p/CWBqV8_FaED/c/17900379245347191" TargetMode="External"/><Relationship Id="rId36501" Type="http://schemas.openxmlformats.org/officeDocument/2006/relationships/hyperlink" Target="https://www.instagram.com/tahere67.goodarzi/" TargetMode="External"/><Relationship Id="rId24515" Type="http://schemas.openxmlformats.org/officeDocument/2006/relationships/hyperlink" Target="https://www.instagram.com/susi.k82/" TargetMode="External"/><Relationship Id="rId24516" Type="http://schemas.openxmlformats.org/officeDocument/2006/relationships/hyperlink" Target="https://www.instagram.com/p/CWBqV8_FaED/c/17970598288479149" TargetMode="External"/><Relationship Id="rId24513" Type="http://schemas.openxmlformats.org/officeDocument/2006/relationships/hyperlink" Target="https://www.instagram.com/janan_533/" TargetMode="External"/><Relationship Id="rId24514" Type="http://schemas.openxmlformats.org/officeDocument/2006/relationships/hyperlink" Target="https://www.instagram.com/p/CWBqV8_FaED/c/17899146374379415" TargetMode="External"/><Relationship Id="rId24519" Type="http://schemas.openxmlformats.org/officeDocument/2006/relationships/hyperlink" Target="https://www.instagram.com/feriyal_elma/" TargetMode="External"/><Relationship Id="rId24517" Type="http://schemas.openxmlformats.org/officeDocument/2006/relationships/hyperlink" Target="https://www.instagram.com/yaldaaa4412/" TargetMode="External"/><Relationship Id="rId24518" Type="http://schemas.openxmlformats.org/officeDocument/2006/relationships/hyperlink" Target="https://www.instagram.com/p/CWBqV8_FaED/c/17982704023423601" TargetMode="External"/><Relationship Id="rId24511" Type="http://schemas.openxmlformats.org/officeDocument/2006/relationships/hyperlink" Target="https://www.instagram.com/janan_533/" TargetMode="External"/><Relationship Id="rId24512" Type="http://schemas.openxmlformats.org/officeDocument/2006/relationships/hyperlink" Target="https://www.instagram.com/p/CWBqV8_FaED/c/17907075143138111" TargetMode="External"/><Relationship Id="rId24510" Type="http://schemas.openxmlformats.org/officeDocument/2006/relationships/hyperlink" Target="https://www.instagram.com/p/CWBqV8_FaED/c/17909136371231345" TargetMode="External"/><Relationship Id="rId12548" Type="http://schemas.openxmlformats.org/officeDocument/2006/relationships/hyperlink" Target="https://www.instagram.com/p/CWBqV8_FaED/c/18201003025136888" TargetMode="External"/><Relationship Id="rId12547" Type="http://schemas.openxmlformats.org/officeDocument/2006/relationships/hyperlink" Target="https://www.instagram.com/_bahar_bahman_/" TargetMode="External"/><Relationship Id="rId12546" Type="http://schemas.openxmlformats.org/officeDocument/2006/relationships/hyperlink" Target="https://www.instagram.com/p/CWBqV8_FaED/c/18180296827154878" TargetMode="External"/><Relationship Id="rId12545" Type="http://schemas.openxmlformats.org/officeDocument/2006/relationships/hyperlink" Target="https://www.instagram.com/sakineh_radmanesh/" TargetMode="External"/><Relationship Id="rId12549" Type="http://schemas.openxmlformats.org/officeDocument/2006/relationships/hyperlink" Target="https://www.instagram.com/parisa.s99s/" TargetMode="External"/><Relationship Id="rId12540" Type="http://schemas.openxmlformats.org/officeDocument/2006/relationships/hyperlink" Target="https://www.instagram.com/p/CWBqV8_FaED/c/18017447185340346" TargetMode="External"/><Relationship Id="rId12544" Type="http://schemas.openxmlformats.org/officeDocument/2006/relationships/hyperlink" Target="https://www.instagram.com/p/CWBqV8_FaED/c/18028643689320999" TargetMode="External"/><Relationship Id="rId12543" Type="http://schemas.openxmlformats.org/officeDocument/2006/relationships/hyperlink" Target="https://www.instagram.com/sakineh_radmanesh/" TargetMode="External"/><Relationship Id="rId12542" Type="http://schemas.openxmlformats.org/officeDocument/2006/relationships/hyperlink" Target="https://www.instagram.com/p/CWBqV8_FaED/c/17892223760361983" TargetMode="External"/><Relationship Id="rId12541" Type="http://schemas.openxmlformats.org/officeDocument/2006/relationships/hyperlink" Target="https://www.instagram.com/amir.jalali2200/" TargetMode="External"/><Relationship Id="rId8409" Type="http://schemas.openxmlformats.org/officeDocument/2006/relationships/hyperlink" Target="https://www.instagram.com/narges_sh55/" TargetMode="External"/><Relationship Id="rId8408" Type="http://schemas.openxmlformats.org/officeDocument/2006/relationships/hyperlink" Target="https://www.instagram.com/p/CWBqV8_FaED/c/17924983798827439" TargetMode="External"/><Relationship Id="rId8407" Type="http://schemas.openxmlformats.org/officeDocument/2006/relationships/hyperlink" Target="https://www.instagram.com/zahratavakooli75/" TargetMode="External"/><Relationship Id="rId8402" Type="http://schemas.openxmlformats.org/officeDocument/2006/relationships/hyperlink" Target="https://www.instagram.com/p/CWBqV8_FaED/c/17929564453854558" TargetMode="External"/><Relationship Id="rId8401" Type="http://schemas.openxmlformats.org/officeDocument/2006/relationships/hyperlink" Target="https://www.instagram.com/asiyeh_moeni/" TargetMode="External"/><Relationship Id="rId8400" Type="http://schemas.openxmlformats.org/officeDocument/2006/relationships/hyperlink" Target="https://www.instagram.com/p/CWBqV8_FaED/c/17897318705383771" TargetMode="External"/><Relationship Id="rId8406" Type="http://schemas.openxmlformats.org/officeDocument/2006/relationships/hyperlink" Target="https://www.instagram.com/p/CWBqV8_FaED/c/17899507946495232" TargetMode="External"/><Relationship Id="rId8405" Type="http://schemas.openxmlformats.org/officeDocument/2006/relationships/hyperlink" Target="https://www.instagram.com/mehdi_shams_kh/" TargetMode="External"/><Relationship Id="rId8404" Type="http://schemas.openxmlformats.org/officeDocument/2006/relationships/hyperlink" Target="https://www.instagram.com/p/CWBqV8_FaED/c/18264718960043252" TargetMode="External"/><Relationship Id="rId8403" Type="http://schemas.openxmlformats.org/officeDocument/2006/relationships/hyperlink" Target="https://www.instagram.com/asiyeh_moeni/" TargetMode="External"/><Relationship Id="rId8429" Type="http://schemas.openxmlformats.org/officeDocument/2006/relationships/hyperlink" Target="https://www.instagram.com/helena75ms/" TargetMode="External"/><Relationship Id="rId8420" Type="http://schemas.openxmlformats.org/officeDocument/2006/relationships/hyperlink" Target="https://www.instagram.com/p/CWBqV8_FaED/c/17934895246677954" TargetMode="External"/><Relationship Id="rId8424" Type="http://schemas.openxmlformats.org/officeDocument/2006/relationships/hyperlink" Target="https://www.instagram.com/p/CWBqV8_FaED/c/18263172601039242" TargetMode="External"/><Relationship Id="rId8423" Type="http://schemas.openxmlformats.org/officeDocument/2006/relationships/hyperlink" Target="https://www.instagram.com/bahareh_sh_6189/" TargetMode="External"/><Relationship Id="rId8422" Type="http://schemas.openxmlformats.org/officeDocument/2006/relationships/hyperlink" Target="https://www.instagram.com/p/CWBqV8_FaED/c/17990636365403572" TargetMode="External"/><Relationship Id="rId8421" Type="http://schemas.openxmlformats.org/officeDocument/2006/relationships/hyperlink" Target="https://www.instagram.com/bahareh_sh_6189/" TargetMode="External"/><Relationship Id="rId8428" Type="http://schemas.openxmlformats.org/officeDocument/2006/relationships/hyperlink" Target="https://www.instagram.com/p/CWBqV8_FaED/c/17967675943469189" TargetMode="External"/><Relationship Id="rId8427" Type="http://schemas.openxmlformats.org/officeDocument/2006/relationships/hyperlink" Target="https://www.instagram.com/naz._khanom/" TargetMode="External"/><Relationship Id="rId8426" Type="http://schemas.openxmlformats.org/officeDocument/2006/relationships/hyperlink" Target="https://www.instagram.com/p/CWBqV8_FaED/c/17928120133893848" TargetMode="External"/><Relationship Id="rId8425" Type="http://schemas.openxmlformats.org/officeDocument/2006/relationships/hyperlink" Target="https://www.instagram.com/t_zahra78/" TargetMode="External"/><Relationship Id="rId8419" Type="http://schemas.openxmlformats.org/officeDocument/2006/relationships/hyperlink" Target="https://www.instagram.com/t_zahra78/" TargetMode="External"/><Relationship Id="rId8418" Type="http://schemas.openxmlformats.org/officeDocument/2006/relationships/hyperlink" Target="https://www.instagram.com/p/CWBqV8_FaED/c/17909293808314269" TargetMode="External"/><Relationship Id="rId8413" Type="http://schemas.openxmlformats.org/officeDocument/2006/relationships/hyperlink" Target="https://www.instagram.com/gholaminataj/" TargetMode="External"/><Relationship Id="rId8412" Type="http://schemas.openxmlformats.org/officeDocument/2006/relationships/hyperlink" Target="https://www.instagram.com/p/CWBqV8_FaED/c/17925263074840376" TargetMode="External"/><Relationship Id="rId8411" Type="http://schemas.openxmlformats.org/officeDocument/2006/relationships/hyperlink" Target="https://www.instagram.com/t.mahmudi20/" TargetMode="External"/><Relationship Id="rId8410" Type="http://schemas.openxmlformats.org/officeDocument/2006/relationships/hyperlink" Target="https://www.instagram.com/p/CWBqV8_FaED/c/17897353370309542" TargetMode="External"/><Relationship Id="rId8417" Type="http://schemas.openxmlformats.org/officeDocument/2006/relationships/hyperlink" Target="https://www.instagram.com/masoumeh.99.96/" TargetMode="External"/><Relationship Id="rId8416" Type="http://schemas.openxmlformats.org/officeDocument/2006/relationships/hyperlink" Target="https://www.instagram.com/p/CWBqV8_FaED/c/17881515308501799" TargetMode="External"/><Relationship Id="rId8415" Type="http://schemas.openxmlformats.org/officeDocument/2006/relationships/hyperlink" Target="https://www.instagram.com/m_pormohammadnjad/" TargetMode="External"/><Relationship Id="rId8414" Type="http://schemas.openxmlformats.org/officeDocument/2006/relationships/hyperlink" Target="https://www.instagram.com/p/CWBqV8_FaED/c/17926801528813930" TargetMode="External"/><Relationship Id="rId8482" Type="http://schemas.openxmlformats.org/officeDocument/2006/relationships/hyperlink" Target="https://www.instagram.com/p/CWBqV8_FaED/c/17937979867682374" TargetMode="External"/><Relationship Id="rId8481" Type="http://schemas.openxmlformats.org/officeDocument/2006/relationships/hyperlink" Target="https://www.instagram.com/parinazasadii/" TargetMode="External"/><Relationship Id="rId8480" Type="http://schemas.openxmlformats.org/officeDocument/2006/relationships/hyperlink" Target="https://www.instagram.com/p/CWBqV8_FaED/c/17941300549636730" TargetMode="External"/><Relationship Id="rId8486" Type="http://schemas.openxmlformats.org/officeDocument/2006/relationships/hyperlink" Target="https://www.instagram.com/p/CWBqV8_FaED/c/17915303482991366" TargetMode="External"/><Relationship Id="rId8485" Type="http://schemas.openxmlformats.org/officeDocument/2006/relationships/hyperlink" Target="https://www.instagram.com/masoomee.b/" TargetMode="External"/><Relationship Id="rId8484" Type="http://schemas.openxmlformats.org/officeDocument/2006/relationships/hyperlink" Target="https://www.instagram.com/p/CWBqV8_FaED/c/17919906646994033" TargetMode="External"/><Relationship Id="rId8483" Type="http://schemas.openxmlformats.org/officeDocument/2006/relationships/hyperlink" Target="https://www.instagram.com/malihe.enayati1021/" TargetMode="External"/><Relationship Id="rId8489" Type="http://schemas.openxmlformats.org/officeDocument/2006/relationships/hyperlink" Target="https://www.instagram.com/marandi.fatemeh/" TargetMode="External"/><Relationship Id="rId8488" Type="http://schemas.openxmlformats.org/officeDocument/2006/relationships/hyperlink" Target="https://www.instagram.com/p/CWBqV8_FaED/c/18204312214114332" TargetMode="External"/><Relationship Id="rId8487" Type="http://schemas.openxmlformats.org/officeDocument/2006/relationships/hyperlink" Target="https://www.instagram.com/sara.sanei1371/" TargetMode="External"/><Relationship Id="rId8471" Type="http://schemas.openxmlformats.org/officeDocument/2006/relationships/hyperlink" Target="https://www.instagram.com/skin_hair_farzane/" TargetMode="External"/><Relationship Id="rId8470" Type="http://schemas.openxmlformats.org/officeDocument/2006/relationships/hyperlink" Target="https://www.instagram.com/p/CWBqV8_FaED/c/17927503516892320" TargetMode="External"/><Relationship Id="rId8475" Type="http://schemas.openxmlformats.org/officeDocument/2006/relationships/hyperlink" Target="https://www.instagram.com/elnazghafourzadeh/" TargetMode="External"/><Relationship Id="rId8474" Type="http://schemas.openxmlformats.org/officeDocument/2006/relationships/hyperlink" Target="https://www.instagram.com/p/CWBqV8_FaED/c/17940131419660241" TargetMode="External"/><Relationship Id="rId8473" Type="http://schemas.openxmlformats.org/officeDocument/2006/relationships/hyperlink" Target="https://www.instagram.com/rsafenick/" TargetMode="External"/><Relationship Id="rId8472" Type="http://schemas.openxmlformats.org/officeDocument/2006/relationships/hyperlink" Target="https://www.instagram.com/p/CWBqV8_FaED/c/17924740912937962" TargetMode="External"/><Relationship Id="rId8479" Type="http://schemas.openxmlformats.org/officeDocument/2006/relationships/hyperlink" Target="https://www.instagram.com/bhr.2065/" TargetMode="External"/><Relationship Id="rId36397" Type="http://schemas.openxmlformats.org/officeDocument/2006/relationships/hyperlink" Target="https://www.instagram.com/m.aghm/" TargetMode="External"/><Relationship Id="rId8478" Type="http://schemas.openxmlformats.org/officeDocument/2006/relationships/hyperlink" Target="https://www.instagram.com/p/CWBqV8_FaED/c/17899754120254241" TargetMode="External"/><Relationship Id="rId36396" Type="http://schemas.openxmlformats.org/officeDocument/2006/relationships/hyperlink" Target="https://www.instagram.com/p/CWBqV8_FaED/c/17923535437939967" TargetMode="External"/><Relationship Id="rId8477" Type="http://schemas.openxmlformats.org/officeDocument/2006/relationships/hyperlink" Target="https://www.instagram.com/bahari_monireh/" TargetMode="External"/><Relationship Id="rId36399" Type="http://schemas.openxmlformats.org/officeDocument/2006/relationships/hyperlink" Target="https://www.instagram.com/mahur4190/" TargetMode="External"/><Relationship Id="rId8476" Type="http://schemas.openxmlformats.org/officeDocument/2006/relationships/hyperlink" Target="https://www.instagram.com/p/CWBqV8_FaED/c/17974977673447190" TargetMode="External"/><Relationship Id="rId36398" Type="http://schemas.openxmlformats.org/officeDocument/2006/relationships/hyperlink" Target="https://www.instagram.com/p/CWBqV8_FaED/c/17918506847053469" TargetMode="External"/><Relationship Id="rId36391" Type="http://schemas.openxmlformats.org/officeDocument/2006/relationships/hyperlink" Target="https://www.instagram.com/zohreh.balali/" TargetMode="External"/><Relationship Id="rId36390" Type="http://schemas.openxmlformats.org/officeDocument/2006/relationships/hyperlink" Target="https://www.instagram.com/p/CWBqV8_FaED/c/17850557783648637" TargetMode="External"/><Relationship Id="rId36393" Type="http://schemas.openxmlformats.org/officeDocument/2006/relationships/hyperlink" Target="https://www.instagram.com/fatima.ghanooni/" TargetMode="External"/><Relationship Id="rId36392" Type="http://schemas.openxmlformats.org/officeDocument/2006/relationships/hyperlink" Target="https://www.instagram.com/p/CWBqV8_FaED/c/17868790409567298" TargetMode="External"/><Relationship Id="rId36395" Type="http://schemas.openxmlformats.org/officeDocument/2006/relationships/hyperlink" Target="https://www.instagram.com/fatima.m_66/" TargetMode="External"/><Relationship Id="rId36394" Type="http://schemas.openxmlformats.org/officeDocument/2006/relationships/hyperlink" Target="https://www.instagram.com/p/CWBqV8_FaED/c/17897322230507602" TargetMode="External"/><Relationship Id="rId36386" Type="http://schemas.openxmlformats.org/officeDocument/2006/relationships/hyperlink" Target="https://www.instagram.com/p/CWBqV8_FaED/c/17897721992503929" TargetMode="External"/><Relationship Id="rId36385" Type="http://schemas.openxmlformats.org/officeDocument/2006/relationships/hyperlink" Target="https://www.instagram.com/ayh5261/" TargetMode="External"/><Relationship Id="rId36388" Type="http://schemas.openxmlformats.org/officeDocument/2006/relationships/hyperlink" Target="https://www.instagram.com/p/CWBqV8_FaED/c/17885819039477961" TargetMode="External"/><Relationship Id="rId36387" Type="http://schemas.openxmlformats.org/officeDocument/2006/relationships/hyperlink" Target="https://www.instagram.com/elham_k.b/" TargetMode="External"/><Relationship Id="rId36389" Type="http://schemas.openxmlformats.org/officeDocument/2006/relationships/hyperlink" Target="https://www.instagram.com/sahar_beygzadeh/" TargetMode="External"/><Relationship Id="rId36380" Type="http://schemas.openxmlformats.org/officeDocument/2006/relationships/hyperlink" Target="https://www.instagram.com/p/CWBqV8_FaED/c/17886748280523581" TargetMode="External"/><Relationship Id="rId36382" Type="http://schemas.openxmlformats.org/officeDocument/2006/relationships/hyperlink" Target="https://www.instagram.com/p/CWBqV8_FaED/c/17990609440398348" TargetMode="External"/><Relationship Id="rId36381" Type="http://schemas.openxmlformats.org/officeDocument/2006/relationships/hyperlink" Target="https://www.instagram.com/zahr_sadat_1369/" TargetMode="External"/><Relationship Id="rId36384" Type="http://schemas.openxmlformats.org/officeDocument/2006/relationships/hyperlink" Target="https://www.instagram.com/p/CWBqV8_FaED/c/17994859120376208" TargetMode="External"/><Relationship Id="rId36383" Type="http://schemas.openxmlformats.org/officeDocument/2006/relationships/hyperlink" Target="https://www.instagram.com/mss._.fateme/" TargetMode="External"/><Relationship Id="rId24397" Type="http://schemas.openxmlformats.org/officeDocument/2006/relationships/hyperlink" Target="https://www.instagram.com/faiezeh_gheybi/" TargetMode="External"/><Relationship Id="rId24398" Type="http://schemas.openxmlformats.org/officeDocument/2006/relationships/hyperlink" Target="https://www.instagram.com/p/CWBqV8_FaED/c/17881709753542011" TargetMode="External"/><Relationship Id="rId24395" Type="http://schemas.openxmlformats.org/officeDocument/2006/relationships/hyperlink" Target="https://www.instagram.com/zohreh11662/" TargetMode="External"/><Relationship Id="rId24396" Type="http://schemas.openxmlformats.org/officeDocument/2006/relationships/hyperlink" Target="https://www.instagram.com/p/CWBqV8_FaED/c/17995764883379876" TargetMode="External"/><Relationship Id="rId24399" Type="http://schemas.openxmlformats.org/officeDocument/2006/relationships/hyperlink" Target="https://www.instagram.com/_miss_zhera/" TargetMode="External"/><Relationship Id="rId8493" Type="http://schemas.openxmlformats.org/officeDocument/2006/relationships/hyperlink" Target="https://www.instagram.com/f.kh2218/" TargetMode="External"/><Relationship Id="rId8492" Type="http://schemas.openxmlformats.org/officeDocument/2006/relationships/hyperlink" Target="https://www.instagram.com/p/CWBqV8_FaED/c/17950917022559638" TargetMode="External"/><Relationship Id="rId8491" Type="http://schemas.openxmlformats.org/officeDocument/2006/relationships/hyperlink" Target="https://www.instagram.com/marandi.fatemeh/" TargetMode="External"/><Relationship Id="rId8490" Type="http://schemas.openxmlformats.org/officeDocument/2006/relationships/hyperlink" Target="https://www.instagram.com/p/CWBqV8_FaED/c/17978739535433050" TargetMode="External"/><Relationship Id="rId8497" Type="http://schemas.openxmlformats.org/officeDocument/2006/relationships/hyperlink" Target="https://www.instagram.com/rezaei635532/" TargetMode="External"/><Relationship Id="rId8496" Type="http://schemas.openxmlformats.org/officeDocument/2006/relationships/hyperlink" Target="https://www.instagram.com/p/CWBqV8_FaED/c/18178889860154524" TargetMode="External"/><Relationship Id="rId8495" Type="http://schemas.openxmlformats.org/officeDocument/2006/relationships/hyperlink" Target="https://www.instagram.com/saber.safei/" TargetMode="External"/><Relationship Id="rId8494" Type="http://schemas.openxmlformats.org/officeDocument/2006/relationships/hyperlink" Target="https://www.instagram.com/p/CWBqV8_FaED/c/17913742733019395" TargetMode="External"/><Relationship Id="rId36375" Type="http://schemas.openxmlformats.org/officeDocument/2006/relationships/hyperlink" Target="https://www.instagram.com/gol.3.1.0.3/" TargetMode="External"/><Relationship Id="rId36374" Type="http://schemas.openxmlformats.org/officeDocument/2006/relationships/hyperlink" Target="https://www.instagram.com/p/CWBqV8_FaED/c/17884621904527203" TargetMode="External"/><Relationship Id="rId8499" Type="http://schemas.openxmlformats.org/officeDocument/2006/relationships/hyperlink" Target="https://www.instagram.com/rezaei635532/" TargetMode="External"/><Relationship Id="rId36377" Type="http://schemas.openxmlformats.org/officeDocument/2006/relationships/hyperlink" Target="https://www.instagram.com/mss._.fateme/" TargetMode="External"/><Relationship Id="rId8498" Type="http://schemas.openxmlformats.org/officeDocument/2006/relationships/hyperlink" Target="https://www.instagram.com/p/CWBqV8_FaED/c/17928905065884595" TargetMode="External"/><Relationship Id="rId36376" Type="http://schemas.openxmlformats.org/officeDocument/2006/relationships/hyperlink" Target="https://www.instagram.com/p/CWBqV8_FaED/c/17918804741016777" TargetMode="External"/><Relationship Id="rId36379" Type="http://schemas.openxmlformats.org/officeDocument/2006/relationships/hyperlink" Target="https://www.instagram.com/zahra.p67/" TargetMode="External"/><Relationship Id="rId36378" Type="http://schemas.openxmlformats.org/officeDocument/2006/relationships/hyperlink" Target="https://www.instagram.com/p/CWBqV8_FaED/c/17900264321349098" TargetMode="External"/><Relationship Id="rId8442" Type="http://schemas.openxmlformats.org/officeDocument/2006/relationships/hyperlink" Target="https://www.instagram.com/p/CWBqV8_FaED/c/17874459911526264" TargetMode="External"/><Relationship Id="rId8441" Type="http://schemas.openxmlformats.org/officeDocument/2006/relationships/hyperlink" Target="https://www.instagram.com/msabaghan8062/" TargetMode="External"/><Relationship Id="rId8440" Type="http://schemas.openxmlformats.org/officeDocument/2006/relationships/hyperlink" Target="https://www.instagram.com/p/CWBqV8_FaED/c/18268099039013196" TargetMode="External"/><Relationship Id="rId8446" Type="http://schemas.openxmlformats.org/officeDocument/2006/relationships/hyperlink" Target="https://www.instagram.com/p/CWBqV8_FaED/c/17970249523460790" TargetMode="External"/><Relationship Id="rId8445" Type="http://schemas.openxmlformats.org/officeDocument/2006/relationships/hyperlink" Target="https://www.instagram.com/zhrnsry90/" TargetMode="External"/><Relationship Id="rId8444" Type="http://schemas.openxmlformats.org/officeDocument/2006/relationships/hyperlink" Target="https://www.instagram.com/p/CWBqV8_FaED/c/17928154597781784" TargetMode="External"/><Relationship Id="rId8443" Type="http://schemas.openxmlformats.org/officeDocument/2006/relationships/hyperlink" Target="https://www.instagram.com/ms.sepideh71/" TargetMode="External"/><Relationship Id="rId8449" Type="http://schemas.openxmlformats.org/officeDocument/2006/relationships/hyperlink" Target="https://www.instagram.com/raha_jfzd/" TargetMode="External"/><Relationship Id="rId8448" Type="http://schemas.openxmlformats.org/officeDocument/2006/relationships/hyperlink" Target="https://www.instagram.com/p/CWBqV8_FaED/c/17947583737603910" TargetMode="External"/><Relationship Id="rId8447" Type="http://schemas.openxmlformats.org/officeDocument/2006/relationships/hyperlink" Target="https://www.instagram.com/fatemeh_samadpour71/" TargetMode="External"/><Relationship Id="rId8431" Type="http://schemas.openxmlformats.org/officeDocument/2006/relationships/hyperlink" Target="https://www.instagram.com/soniya.kaka/" TargetMode="External"/><Relationship Id="rId8430" Type="http://schemas.openxmlformats.org/officeDocument/2006/relationships/hyperlink" Target="https://www.instagram.com/p/CWBqV8_FaED/c/17894419340445970" TargetMode="External"/><Relationship Id="rId8435" Type="http://schemas.openxmlformats.org/officeDocument/2006/relationships/hyperlink" Target="https://www.instagram.com/motimahsa/" TargetMode="External"/><Relationship Id="rId8434" Type="http://schemas.openxmlformats.org/officeDocument/2006/relationships/hyperlink" Target="https://www.instagram.com/p/CWBqV8_FaED/c/17932663381730329" TargetMode="External"/><Relationship Id="rId8433" Type="http://schemas.openxmlformats.org/officeDocument/2006/relationships/hyperlink" Target="https://www.instagram.com/soheila_mehdi/" TargetMode="External"/><Relationship Id="rId8432" Type="http://schemas.openxmlformats.org/officeDocument/2006/relationships/hyperlink" Target="https://www.instagram.com/p/CWBqV8_FaED/c/17896737836314653" TargetMode="External"/><Relationship Id="rId8439" Type="http://schemas.openxmlformats.org/officeDocument/2006/relationships/hyperlink" Target="https://www.instagram.com/e____beygi/" TargetMode="External"/><Relationship Id="rId8438" Type="http://schemas.openxmlformats.org/officeDocument/2006/relationships/hyperlink" Target="https://www.instagram.com/p/CWBqV8_FaED/c/17842909457683185" TargetMode="External"/><Relationship Id="rId8437" Type="http://schemas.openxmlformats.org/officeDocument/2006/relationships/hyperlink" Target="https://www.instagram.com/e____beygi/" TargetMode="External"/><Relationship Id="rId8436" Type="http://schemas.openxmlformats.org/officeDocument/2006/relationships/hyperlink" Target="https://www.instagram.com/p/CWBqV8_FaED/c/17929138585861979" TargetMode="External"/><Relationship Id="rId8460" Type="http://schemas.openxmlformats.org/officeDocument/2006/relationships/hyperlink" Target="https://www.instagram.com/p/CWBqV8_FaED/c/17959363501511983" TargetMode="External"/><Relationship Id="rId8464" Type="http://schemas.openxmlformats.org/officeDocument/2006/relationships/hyperlink" Target="https://www.instagram.com/p/CWBqV8_FaED/c/18007509016338518" TargetMode="External"/><Relationship Id="rId8463" Type="http://schemas.openxmlformats.org/officeDocument/2006/relationships/hyperlink" Target="https://www.instagram.com/avin140099/" TargetMode="External"/><Relationship Id="rId8462" Type="http://schemas.openxmlformats.org/officeDocument/2006/relationships/hyperlink" Target="https://www.instagram.com/p/CWBqV8_FaED/c/17883931853491227" TargetMode="External"/><Relationship Id="rId8461" Type="http://schemas.openxmlformats.org/officeDocument/2006/relationships/hyperlink" Target="https://www.instagram.com/_mina.banoo/" TargetMode="External"/><Relationship Id="rId8468" Type="http://schemas.openxmlformats.org/officeDocument/2006/relationships/hyperlink" Target="https://www.instagram.com/p/CWBqV8_FaED/c/18264342022000485" TargetMode="External"/><Relationship Id="rId8467" Type="http://schemas.openxmlformats.org/officeDocument/2006/relationships/hyperlink" Target="https://www.instagram.com/avin140099/" TargetMode="External"/><Relationship Id="rId8466" Type="http://schemas.openxmlformats.org/officeDocument/2006/relationships/hyperlink" Target="https://www.instagram.com/p/CWBqV8_FaED/c/17891955650358164" TargetMode="External"/><Relationship Id="rId8465" Type="http://schemas.openxmlformats.org/officeDocument/2006/relationships/hyperlink" Target="https://www.instagram.com/armita8380/" TargetMode="External"/><Relationship Id="rId8469" Type="http://schemas.openxmlformats.org/officeDocument/2006/relationships/hyperlink" Target="https://www.instagram.com/skin_hair_farzane/" TargetMode="External"/><Relationship Id="rId8453" Type="http://schemas.openxmlformats.org/officeDocument/2006/relationships/hyperlink" Target="https://www.instagram.com/liela.shabani1375/" TargetMode="External"/><Relationship Id="rId8452" Type="http://schemas.openxmlformats.org/officeDocument/2006/relationships/hyperlink" Target="https://www.instagram.com/p/CWBqV8_FaED/c/18153816091172186" TargetMode="External"/><Relationship Id="rId8451" Type="http://schemas.openxmlformats.org/officeDocument/2006/relationships/hyperlink" Target="https://www.instagram.com/parva.z60/" TargetMode="External"/><Relationship Id="rId8450" Type="http://schemas.openxmlformats.org/officeDocument/2006/relationships/hyperlink" Target="https://www.instagram.com/p/CWBqV8_FaED/c/17882734424534848" TargetMode="External"/><Relationship Id="rId8457" Type="http://schemas.openxmlformats.org/officeDocument/2006/relationships/hyperlink" Target="https://www.instagram.com/liela.shabani1375/" TargetMode="External"/><Relationship Id="rId8456" Type="http://schemas.openxmlformats.org/officeDocument/2006/relationships/hyperlink" Target="https://www.instagram.com/p/CWBqV8_FaED/c/17887721579459289" TargetMode="External"/><Relationship Id="rId8455" Type="http://schemas.openxmlformats.org/officeDocument/2006/relationships/hyperlink" Target="https://www.instagram.com/raha_jfzd/" TargetMode="External"/><Relationship Id="rId8454" Type="http://schemas.openxmlformats.org/officeDocument/2006/relationships/hyperlink" Target="https://www.instagram.com/p/CWBqV8_FaED/c/17943945295621504" TargetMode="External"/><Relationship Id="rId8459" Type="http://schemas.openxmlformats.org/officeDocument/2006/relationships/hyperlink" Target="https://www.instagram.com/mina.zarezadegan/" TargetMode="External"/><Relationship Id="rId8458" Type="http://schemas.openxmlformats.org/officeDocument/2006/relationships/hyperlink" Target="https://www.instagram.com/p/CWBqV8_FaED/c/17901537815217467" TargetMode="External"/><Relationship Id="rId24469" Type="http://schemas.openxmlformats.org/officeDocument/2006/relationships/hyperlink" Target="https://www.instagram.com/neisimahsa8/" TargetMode="External"/><Relationship Id="rId12481" Type="http://schemas.openxmlformats.org/officeDocument/2006/relationships/hyperlink" Target="https://www.instagram.com/mirmousanasim/" TargetMode="External"/><Relationship Id="rId12480" Type="http://schemas.openxmlformats.org/officeDocument/2006/relationships/hyperlink" Target="https://www.instagram.com/p/CWBqV8_FaED/c/17939804725714456" TargetMode="External"/><Relationship Id="rId36450" Type="http://schemas.openxmlformats.org/officeDocument/2006/relationships/hyperlink" Target="https://www.instagram.com/p/CWBqV8_FaED/c/17948124241588609" TargetMode="External"/><Relationship Id="rId24463" Type="http://schemas.openxmlformats.org/officeDocument/2006/relationships/hyperlink" Target="https://www.instagram.com/mobina.p.24/" TargetMode="External"/><Relationship Id="rId24464" Type="http://schemas.openxmlformats.org/officeDocument/2006/relationships/hyperlink" Target="https://www.instagram.com/p/CWBqV8_FaED/c/17906911622128733" TargetMode="External"/><Relationship Id="rId24461" Type="http://schemas.openxmlformats.org/officeDocument/2006/relationships/hyperlink" Target="https://www.instagram.com/zeinab.6773/" TargetMode="External"/><Relationship Id="rId24462" Type="http://schemas.openxmlformats.org/officeDocument/2006/relationships/hyperlink" Target="https://www.instagram.com/p/CWBqV8_FaED/c/17985755593412856" TargetMode="External"/><Relationship Id="rId24467" Type="http://schemas.openxmlformats.org/officeDocument/2006/relationships/hyperlink" Target="https://www.instagram.com/zeinab.6773/" TargetMode="External"/><Relationship Id="rId24468" Type="http://schemas.openxmlformats.org/officeDocument/2006/relationships/hyperlink" Target="https://www.instagram.com/p/CWBqV8_FaED/c/17952194908559810" TargetMode="External"/><Relationship Id="rId24465" Type="http://schemas.openxmlformats.org/officeDocument/2006/relationships/hyperlink" Target="https://www.instagram.com/esfand___mahi/" TargetMode="External"/><Relationship Id="rId24466" Type="http://schemas.openxmlformats.org/officeDocument/2006/relationships/hyperlink" Target="https://www.instagram.com/p/CWBqV8_FaED/c/17921858557984309" TargetMode="External"/><Relationship Id="rId36449" Type="http://schemas.openxmlformats.org/officeDocument/2006/relationships/hyperlink" Target="https://www.instagram.com/borna_zahra79/" TargetMode="External"/><Relationship Id="rId36448" Type="http://schemas.openxmlformats.org/officeDocument/2006/relationships/hyperlink" Target="https://www.instagram.com/p/CWBqV8_FaED/c/17950326187561506" TargetMode="External"/><Relationship Id="rId12479" Type="http://schemas.openxmlformats.org/officeDocument/2006/relationships/hyperlink" Target="https://www.instagram.com/_eshge.nogrei/" TargetMode="External"/><Relationship Id="rId24470" Type="http://schemas.openxmlformats.org/officeDocument/2006/relationships/hyperlink" Target="https://www.instagram.com/p/CWBqV8_FaED/c/17927266903820385" TargetMode="External"/><Relationship Id="rId24471" Type="http://schemas.openxmlformats.org/officeDocument/2006/relationships/hyperlink" Target="https://www.instagram.com/saharmajid2021/" TargetMode="External"/><Relationship Id="rId12474" Type="http://schemas.openxmlformats.org/officeDocument/2006/relationships/hyperlink" Target="https://www.instagram.com/p/CWBqV8_FaED/c/17896944263461699" TargetMode="External"/><Relationship Id="rId36441" Type="http://schemas.openxmlformats.org/officeDocument/2006/relationships/hyperlink" Target="https://www.instagram.com/mahtabpadisar/" TargetMode="External"/><Relationship Id="rId12473" Type="http://schemas.openxmlformats.org/officeDocument/2006/relationships/hyperlink" Target="https://www.instagram.com/mirmousanasim/" TargetMode="External"/><Relationship Id="rId36440" Type="http://schemas.openxmlformats.org/officeDocument/2006/relationships/hyperlink" Target="https://www.instagram.com/p/CWBqV8_FaED/c/17926134964820425" TargetMode="External"/><Relationship Id="rId12472" Type="http://schemas.openxmlformats.org/officeDocument/2006/relationships/hyperlink" Target="https://www.instagram.com/p/CWBqV8_FaED/c/17939999449663114" TargetMode="External"/><Relationship Id="rId36443" Type="http://schemas.openxmlformats.org/officeDocument/2006/relationships/hyperlink" Target="https://www.instagram.com/arnika___74/" TargetMode="External"/><Relationship Id="rId12471" Type="http://schemas.openxmlformats.org/officeDocument/2006/relationships/hyperlink" Target="https://www.instagram.com/sogand_.mahdavi22/" TargetMode="External"/><Relationship Id="rId36442" Type="http://schemas.openxmlformats.org/officeDocument/2006/relationships/hyperlink" Target="https://www.instagram.com/p/CWBqV8_FaED/c/17896345583508445" TargetMode="External"/><Relationship Id="rId12478" Type="http://schemas.openxmlformats.org/officeDocument/2006/relationships/hyperlink" Target="https://www.instagram.com/p/CWBqV8_FaED/c/17959264762511521" TargetMode="External"/><Relationship Id="rId36445" Type="http://schemas.openxmlformats.org/officeDocument/2006/relationships/hyperlink" Target="https://www.instagram.com/sarvin9874/" TargetMode="External"/><Relationship Id="rId12477" Type="http://schemas.openxmlformats.org/officeDocument/2006/relationships/hyperlink" Target="https://www.instagram.com/mahbobefarahanii/" TargetMode="External"/><Relationship Id="rId36444" Type="http://schemas.openxmlformats.org/officeDocument/2006/relationships/hyperlink" Target="https://www.instagram.com/p/CWBqV8_FaED/c/18151830601207360" TargetMode="External"/><Relationship Id="rId12476" Type="http://schemas.openxmlformats.org/officeDocument/2006/relationships/hyperlink" Target="https://www.instagram.com/p/CWBqV8_FaED/c/18261954664044145" TargetMode="External"/><Relationship Id="rId36447" Type="http://schemas.openxmlformats.org/officeDocument/2006/relationships/hyperlink" Target="https://www.instagram.com/sher.vin1330/" TargetMode="External"/><Relationship Id="rId12475" Type="http://schemas.openxmlformats.org/officeDocument/2006/relationships/hyperlink" Target="https://www.instagram.com/m_afkarian/" TargetMode="External"/><Relationship Id="rId36446" Type="http://schemas.openxmlformats.org/officeDocument/2006/relationships/hyperlink" Target="https://www.instagram.com/p/CWBqV8_FaED/c/17925245689912631" TargetMode="External"/><Relationship Id="rId24458" Type="http://schemas.openxmlformats.org/officeDocument/2006/relationships/hyperlink" Target="https://www.instagram.com/p/CWBqV8_FaED/c/18205187659118238" TargetMode="External"/><Relationship Id="rId24459" Type="http://schemas.openxmlformats.org/officeDocument/2006/relationships/hyperlink" Target="https://www.instagram.com/mobina.p.24/" TargetMode="External"/><Relationship Id="rId12492" Type="http://schemas.openxmlformats.org/officeDocument/2006/relationships/hyperlink" Target="https://www.instagram.com/p/CWBqV8_FaED/c/17938428349726256" TargetMode="External"/><Relationship Id="rId12491" Type="http://schemas.openxmlformats.org/officeDocument/2006/relationships/hyperlink" Target="https://www.instagram.com/mahlazakeri1999/" TargetMode="External"/><Relationship Id="rId12490" Type="http://schemas.openxmlformats.org/officeDocument/2006/relationships/hyperlink" Target="https://www.instagram.com/p/CWBqV8_FaED/c/17959904911501670" TargetMode="External"/><Relationship Id="rId24452" Type="http://schemas.openxmlformats.org/officeDocument/2006/relationships/hyperlink" Target="https://www.instagram.com/p/CWBqV8_FaED/c/17848570781661719" TargetMode="External"/><Relationship Id="rId24453" Type="http://schemas.openxmlformats.org/officeDocument/2006/relationships/hyperlink" Target="https://www.instagram.com/zahramohamadian0/" TargetMode="External"/><Relationship Id="rId24450" Type="http://schemas.openxmlformats.org/officeDocument/2006/relationships/hyperlink" Target="https://www.instagram.com/p/CWBqV8_FaED/c/17889671273411108" TargetMode="External"/><Relationship Id="rId24451" Type="http://schemas.openxmlformats.org/officeDocument/2006/relationships/hyperlink" Target="https://www.instagram.com/esfand___mahi/" TargetMode="External"/><Relationship Id="rId24456" Type="http://schemas.openxmlformats.org/officeDocument/2006/relationships/hyperlink" Target="https://www.instagram.com/p/CWBqV8_FaED/c/17944055974623614" TargetMode="External"/><Relationship Id="rId24457" Type="http://schemas.openxmlformats.org/officeDocument/2006/relationships/hyperlink" Target="https://www.instagram.com/esfand___mahi/" TargetMode="External"/><Relationship Id="rId24454" Type="http://schemas.openxmlformats.org/officeDocument/2006/relationships/hyperlink" Target="https://www.instagram.com/p/CWBqV8_FaED/c/17933704042762557" TargetMode="External"/><Relationship Id="rId24455" Type="http://schemas.openxmlformats.org/officeDocument/2006/relationships/hyperlink" Target="https://www.instagram.com/zeinab.6773/" TargetMode="External"/><Relationship Id="rId36438" Type="http://schemas.openxmlformats.org/officeDocument/2006/relationships/hyperlink" Target="https://www.instagram.com/p/CWBqV8_FaED/c/17898408035378937" TargetMode="External"/><Relationship Id="rId36437" Type="http://schemas.openxmlformats.org/officeDocument/2006/relationships/hyperlink" Target="https://www.instagram.com/n_jamallou/" TargetMode="External"/><Relationship Id="rId36439" Type="http://schemas.openxmlformats.org/officeDocument/2006/relationships/hyperlink" Target="https://www.instagram.com/arashsameny77/" TargetMode="External"/><Relationship Id="rId24460" Type="http://schemas.openxmlformats.org/officeDocument/2006/relationships/hyperlink" Target="https://www.instagram.com/p/CWBqV8_FaED/c/17900791679268145" TargetMode="External"/><Relationship Id="rId12485" Type="http://schemas.openxmlformats.org/officeDocument/2006/relationships/hyperlink" Target="https://www.instagram.com/m_queen_73/" TargetMode="External"/><Relationship Id="rId36430" Type="http://schemas.openxmlformats.org/officeDocument/2006/relationships/hyperlink" Target="https://www.instagram.com/p/CWBqV8_FaED/c/17892097436356280" TargetMode="External"/><Relationship Id="rId12484" Type="http://schemas.openxmlformats.org/officeDocument/2006/relationships/hyperlink" Target="https://www.instagram.com/p/CWBqV8_FaED/c/18007833757340688" TargetMode="External"/><Relationship Id="rId12483" Type="http://schemas.openxmlformats.org/officeDocument/2006/relationships/hyperlink" Target="https://www.instagram.com/m_queen_73/" TargetMode="External"/><Relationship Id="rId36432" Type="http://schemas.openxmlformats.org/officeDocument/2006/relationships/hyperlink" Target="https://www.instagram.com/p/CWBqV8_FaED/c/17846036924677595" TargetMode="External"/><Relationship Id="rId12482" Type="http://schemas.openxmlformats.org/officeDocument/2006/relationships/hyperlink" Target="https://www.instagram.com/p/CWBqV8_FaED/c/17917601582025348" TargetMode="External"/><Relationship Id="rId36431" Type="http://schemas.openxmlformats.org/officeDocument/2006/relationships/hyperlink" Target="https://www.instagram.com/paryyynaz111/" TargetMode="External"/><Relationship Id="rId12489" Type="http://schemas.openxmlformats.org/officeDocument/2006/relationships/hyperlink" Target="https://www.instagram.com/mirmousanasim/" TargetMode="External"/><Relationship Id="rId36434" Type="http://schemas.openxmlformats.org/officeDocument/2006/relationships/hyperlink" Target="https://www.instagram.com/p/CWBqV8_FaED/c/17889916079397705" TargetMode="External"/><Relationship Id="rId12488" Type="http://schemas.openxmlformats.org/officeDocument/2006/relationships/hyperlink" Target="https://www.instagram.com/p/CWBqV8_FaED/c/17947763266601269" TargetMode="External"/><Relationship Id="rId36433" Type="http://schemas.openxmlformats.org/officeDocument/2006/relationships/hyperlink" Target="https://www.instagram.com/n_jamallou/" TargetMode="External"/><Relationship Id="rId12487" Type="http://schemas.openxmlformats.org/officeDocument/2006/relationships/hyperlink" Target="https://www.instagram.com/mahdie_hatamyan/" TargetMode="External"/><Relationship Id="rId36436" Type="http://schemas.openxmlformats.org/officeDocument/2006/relationships/hyperlink" Target="https://www.instagram.com/p/CWBqV8_FaED/c/17853127889639025" TargetMode="External"/><Relationship Id="rId12486" Type="http://schemas.openxmlformats.org/officeDocument/2006/relationships/hyperlink" Target="https://www.instagram.com/p/CWBqV8_FaED/c/17930785972806986" TargetMode="External"/><Relationship Id="rId36435" Type="http://schemas.openxmlformats.org/officeDocument/2006/relationships/hyperlink" Target="https://www.instagram.com/eli.ja2018/" TargetMode="External"/><Relationship Id="rId24449" Type="http://schemas.openxmlformats.org/officeDocument/2006/relationships/hyperlink" Target="https://www.instagram.com/mahboobsajadi1370/" TargetMode="External"/><Relationship Id="rId24447" Type="http://schemas.openxmlformats.org/officeDocument/2006/relationships/hyperlink" Target="https://www.instagram.com/radin_almd/" TargetMode="External"/><Relationship Id="rId24448" Type="http://schemas.openxmlformats.org/officeDocument/2006/relationships/hyperlink" Target="https://www.instagram.com/p/CWBqV8_FaED/c/17915663005998506" TargetMode="External"/><Relationship Id="rId24441" Type="http://schemas.openxmlformats.org/officeDocument/2006/relationships/hyperlink" Target="https://www.instagram.com/arsham.2810/" TargetMode="External"/><Relationship Id="rId24442" Type="http://schemas.openxmlformats.org/officeDocument/2006/relationships/hyperlink" Target="https://www.instagram.com/p/CWBqV8_FaED/c/17917089611079707" TargetMode="External"/><Relationship Id="rId24440" Type="http://schemas.openxmlformats.org/officeDocument/2006/relationships/hyperlink" Target="https://www.instagram.com/p/CWBqV8_FaED/c/17958127543520677" TargetMode="External"/><Relationship Id="rId24445" Type="http://schemas.openxmlformats.org/officeDocument/2006/relationships/hyperlink" Target="https://www.instagram.com/motahre_saheli/" TargetMode="External"/><Relationship Id="rId24446" Type="http://schemas.openxmlformats.org/officeDocument/2006/relationships/hyperlink" Target="https://www.instagram.com/p/CWBqV8_FaED/c/18264905083004820" TargetMode="External"/><Relationship Id="rId24443" Type="http://schemas.openxmlformats.org/officeDocument/2006/relationships/hyperlink" Target="https://www.instagram.com/saeide6406/" TargetMode="External"/><Relationship Id="rId24444" Type="http://schemas.openxmlformats.org/officeDocument/2006/relationships/hyperlink" Target="https://www.instagram.com/p/CWBqV8_FaED/c/17933537560811900" TargetMode="External"/><Relationship Id="rId36427" Type="http://schemas.openxmlformats.org/officeDocument/2006/relationships/hyperlink" Target="https://www.instagram.com/arashsameny77/" TargetMode="External"/><Relationship Id="rId12459" Type="http://schemas.openxmlformats.org/officeDocument/2006/relationships/hyperlink" Target="https://www.instagram.com/bahamin420/" TargetMode="External"/><Relationship Id="rId36426" Type="http://schemas.openxmlformats.org/officeDocument/2006/relationships/hyperlink" Target="https://www.instagram.com/p/CWBqV8_FaED/c/17896742348420278" TargetMode="External"/><Relationship Id="rId12458" Type="http://schemas.openxmlformats.org/officeDocument/2006/relationships/hyperlink" Target="https://www.instagram.com/p/CWBqV8_FaED/c/18013479022349368" TargetMode="External"/><Relationship Id="rId36429" Type="http://schemas.openxmlformats.org/officeDocument/2006/relationships/hyperlink" Target="https://www.instagram.com/n_jamallou/" TargetMode="External"/><Relationship Id="rId12457" Type="http://schemas.openxmlformats.org/officeDocument/2006/relationships/hyperlink" Target="https://www.instagram.com/elahe.home_/" TargetMode="External"/><Relationship Id="rId36428" Type="http://schemas.openxmlformats.org/officeDocument/2006/relationships/hyperlink" Target="https://www.instagram.com/p/CWBqV8_FaED/c/17909439464304217" TargetMode="External"/><Relationship Id="rId12452" Type="http://schemas.openxmlformats.org/officeDocument/2006/relationships/hyperlink" Target="https://www.instagram.com/p/CWBqV8_FaED/c/17898708878462306" TargetMode="External"/><Relationship Id="rId12451" Type="http://schemas.openxmlformats.org/officeDocument/2006/relationships/hyperlink" Target="https://www.instagram.com/maahyaa.vaahid/" TargetMode="External"/><Relationship Id="rId12450" Type="http://schemas.openxmlformats.org/officeDocument/2006/relationships/hyperlink" Target="https://www.instagram.com/p/CWBqV8_FaED/c/17884329083488459" TargetMode="External"/><Relationship Id="rId36421" Type="http://schemas.openxmlformats.org/officeDocument/2006/relationships/hyperlink" Target="https://www.instagram.com/borna_zahra79/" TargetMode="External"/><Relationship Id="rId36420" Type="http://schemas.openxmlformats.org/officeDocument/2006/relationships/hyperlink" Target="https://www.instagram.com/p/CWBqV8_FaED/c/17898829145498444" TargetMode="External"/><Relationship Id="rId12456" Type="http://schemas.openxmlformats.org/officeDocument/2006/relationships/hyperlink" Target="https://www.instagram.com/p/CWBqV8_FaED/c/17967673498479247" TargetMode="External"/><Relationship Id="rId36423" Type="http://schemas.openxmlformats.org/officeDocument/2006/relationships/hyperlink" Target="https://www.instagram.com/zeeba7263/" TargetMode="External"/><Relationship Id="rId12455" Type="http://schemas.openxmlformats.org/officeDocument/2006/relationships/hyperlink" Target="https://www.instagram.com/zohreh.moradi6/" TargetMode="External"/><Relationship Id="rId36422" Type="http://schemas.openxmlformats.org/officeDocument/2006/relationships/hyperlink" Target="https://www.instagram.com/p/CWBqV8_FaED/c/17899763714267454" TargetMode="External"/><Relationship Id="rId12454" Type="http://schemas.openxmlformats.org/officeDocument/2006/relationships/hyperlink" Target="https://www.instagram.com/p/CWBqV8_FaED/c/17898486986296009" TargetMode="External"/><Relationship Id="rId36425" Type="http://schemas.openxmlformats.org/officeDocument/2006/relationships/hyperlink" Target="https://www.instagram.com/zeeba7263/" TargetMode="External"/><Relationship Id="rId12453" Type="http://schemas.openxmlformats.org/officeDocument/2006/relationships/hyperlink" Target="https://www.instagram.com/motlaghnafas/" TargetMode="External"/><Relationship Id="rId36424" Type="http://schemas.openxmlformats.org/officeDocument/2006/relationships/hyperlink" Target="https://www.instagram.com/p/CWBqV8_FaED/c/17941727056633107" TargetMode="External"/><Relationship Id="rId24438" Type="http://schemas.openxmlformats.org/officeDocument/2006/relationships/hyperlink" Target="https://www.instagram.com/p/CWBqV8_FaED/c/17855047808657016" TargetMode="External"/><Relationship Id="rId24439" Type="http://schemas.openxmlformats.org/officeDocument/2006/relationships/hyperlink" Target="https://www.instagram.com/arsham.2810/" TargetMode="External"/><Relationship Id="rId24436" Type="http://schemas.openxmlformats.org/officeDocument/2006/relationships/hyperlink" Target="https://www.instagram.com/p/CWBqV8_FaED/c/17922466531980223" TargetMode="External"/><Relationship Id="rId24437" Type="http://schemas.openxmlformats.org/officeDocument/2006/relationships/hyperlink" Target="https://www.instagram.com/faiezeh_gheybi/" TargetMode="External"/><Relationship Id="rId12470" Type="http://schemas.openxmlformats.org/officeDocument/2006/relationships/hyperlink" Target="https://www.instagram.com/p/CWBqV8_FaED/c/17940124174722314" TargetMode="External"/><Relationship Id="rId24430" Type="http://schemas.openxmlformats.org/officeDocument/2006/relationships/hyperlink" Target="https://www.instagram.com/p/CWBqV8_FaED/c/17908784162222169" TargetMode="External"/><Relationship Id="rId24431" Type="http://schemas.openxmlformats.org/officeDocument/2006/relationships/hyperlink" Target="https://www.instagram.com/shima_foodi/" TargetMode="External"/><Relationship Id="rId24434" Type="http://schemas.openxmlformats.org/officeDocument/2006/relationships/hyperlink" Target="https://www.instagram.com/p/CWBqV8_FaED/c/17926094461929258" TargetMode="External"/><Relationship Id="rId24435" Type="http://schemas.openxmlformats.org/officeDocument/2006/relationships/hyperlink" Target="https://www.instagram.com/ettehadi9190/" TargetMode="External"/><Relationship Id="rId24432" Type="http://schemas.openxmlformats.org/officeDocument/2006/relationships/hyperlink" Target="https://www.instagram.com/p/CWBqV8_FaED/c/17927670310789784" TargetMode="External"/><Relationship Id="rId24433" Type="http://schemas.openxmlformats.org/officeDocument/2006/relationships/hyperlink" Target="https://www.instagram.com/faiezeh_gheybi/" TargetMode="External"/><Relationship Id="rId36416" Type="http://schemas.openxmlformats.org/officeDocument/2006/relationships/hyperlink" Target="https://www.instagram.com/p/CWBqV8_FaED/c/17908653662281543" TargetMode="External"/><Relationship Id="rId36415" Type="http://schemas.openxmlformats.org/officeDocument/2006/relationships/hyperlink" Target="https://www.instagram.com/hana_amiri96/" TargetMode="External"/><Relationship Id="rId12469" Type="http://schemas.openxmlformats.org/officeDocument/2006/relationships/hyperlink" Target="https://www.instagram.com/s.zamzam720/" TargetMode="External"/><Relationship Id="rId36418" Type="http://schemas.openxmlformats.org/officeDocument/2006/relationships/hyperlink" Target="https://www.instagram.com/p/CWBqV8_FaED/c/18261471268024057" TargetMode="External"/><Relationship Id="rId12468" Type="http://schemas.openxmlformats.org/officeDocument/2006/relationships/hyperlink" Target="https://www.instagram.com/p/CWBqV8_FaED/c/17919100361044287" TargetMode="External"/><Relationship Id="rId36417" Type="http://schemas.openxmlformats.org/officeDocument/2006/relationships/hyperlink" Target="https://www.instagram.com/nursan_13/" TargetMode="External"/><Relationship Id="rId36419" Type="http://schemas.openxmlformats.org/officeDocument/2006/relationships/hyperlink" Target="https://www.instagram.com/parisa_aylin_ramin/" TargetMode="External"/><Relationship Id="rId12463" Type="http://schemas.openxmlformats.org/officeDocument/2006/relationships/hyperlink" Target="https://www.instagram.com/f.rokhforoz/" TargetMode="External"/><Relationship Id="rId12462" Type="http://schemas.openxmlformats.org/officeDocument/2006/relationships/hyperlink" Target="https://www.instagram.com/p/CWBqV8_FaED/c/17934264586786873" TargetMode="External"/><Relationship Id="rId12461" Type="http://schemas.openxmlformats.org/officeDocument/2006/relationships/hyperlink" Target="https://www.instagram.com/leily5562/" TargetMode="External"/><Relationship Id="rId36410" Type="http://schemas.openxmlformats.org/officeDocument/2006/relationships/hyperlink" Target="https://www.instagram.com/p/CWBqV8_FaED/c/17986089553386694" TargetMode="External"/><Relationship Id="rId12460" Type="http://schemas.openxmlformats.org/officeDocument/2006/relationships/hyperlink" Target="https://www.instagram.com/p/CWBqV8_FaED/c/18182678293154733" TargetMode="External"/><Relationship Id="rId12467" Type="http://schemas.openxmlformats.org/officeDocument/2006/relationships/hyperlink" Target="https://www.instagram.com/mrs.tarighat/" TargetMode="External"/><Relationship Id="rId36412" Type="http://schemas.openxmlformats.org/officeDocument/2006/relationships/hyperlink" Target="https://www.instagram.com/p/CWBqV8_FaED/c/17929140607851178" TargetMode="External"/><Relationship Id="rId12466" Type="http://schemas.openxmlformats.org/officeDocument/2006/relationships/hyperlink" Target="https://www.instagram.com/p/CWBqV8_FaED/c/18006722239362356" TargetMode="External"/><Relationship Id="rId36411" Type="http://schemas.openxmlformats.org/officeDocument/2006/relationships/hyperlink" Target="https://www.instagram.com/no_1400.4.25/" TargetMode="External"/><Relationship Id="rId12465" Type="http://schemas.openxmlformats.org/officeDocument/2006/relationships/hyperlink" Target="https://www.instagram.com/s.zamzam720/" TargetMode="External"/><Relationship Id="rId36414" Type="http://schemas.openxmlformats.org/officeDocument/2006/relationships/hyperlink" Target="https://www.instagram.com/p/CWBqV8_FaED/c/17921659438975301" TargetMode="External"/><Relationship Id="rId12464" Type="http://schemas.openxmlformats.org/officeDocument/2006/relationships/hyperlink" Target="https://www.instagram.com/p/CWBqV8_FaED/c/17945271898614820" TargetMode="External"/><Relationship Id="rId36413" Type="http://schemas.openxmlformats.org/officeDocument/2006/relationships/hyperlink" Target="https://www.instagram.com/leilakarimi1395/" TargetMode="External"/><Relationship Id="rId36490" Type="http://schemas.openxmlformats.org/officeDocument/2006/relationships/hyperlink" Target="https://www.instagram.com/p/CWBqV8_FaED/c/17900986475477420" TargetMode="External"/><Relationship Id="rId36492" Type="http://schemas.openxmlformats.org/officeDocument/2006/relationships/hyperlink" Target="https://www.instagram.com/p/CWBqV8_FaED/c/17896070900392902" TargetMode="External"/><Relationship Id="rId36491" Type="http://schemas.openxmlformats.org/officeDocument/2006/relationships/hyperlink" Target="https://www.instagram.com/zh.s.balaie/" TargetMode="External"/><Relationship Id="rId36494" Type="http://schemas.openxmlformats.org/officeDocument/2006/relationships/hyperlink" Target="https://www.instagram.com/p/CWBqV8_FaED/c/18262062922046211" TargetMode="External"/><Relationship Id="rId36493" Type="http://schemas.openxmlformats.org/officeDocument/2006/relationships/hyperlink" Target="https://www.instagram.com/asra.shajari/" TargetMode="External"/><Relationship Id="rId36485" Type="http://schemas.openxmlformats.org/officeDocument/2006/relationships/hyperlink" Target="https://www.instagram.com/heydariyan_74/" TargetMode="External"/><Relationship Id="rId36484" Type="http://schemas.openxmlformats.org/officeDocument/2006/relationships/hyperlink" Target="https://www.instagram.com/p/CWBqV8_FaED/c/18202790365113142" TargetMode="External"/><Relationship Id="rId36487" Type="http://schemas.openxmlformats.org/officeDocument/2006/relationships/hyperlink" Target="https://www.instagram.com/samane.mafi65/" TargetMode="External"/><Relationship Id="rId36486" Type="http://schemas.openxmlformats.org/officeDocument/2006/relationships/hyperlink" Target="https://www.instagram.com/p/CWBqV8_FaED/c/17940963508639441" TargetMode="External"/><Relationship Id="rId36489" Type="http://schemas.openxmlformats.org/officeDocument/2006/relationships/hyperlink" Target="https://www.instagram.com/tahere67.goodarzi/" TargetMode="External"/><Relationship Id="rId36488" Type="http://schemas.openxmlformats.org/officeDocument/2006/relationships/hyperlink" Target="https://www.instagram.com/p/CWBqV8_FaED/c/17898071141292563" TargetMode="External"/><Relationship Id="rId36481" Type="http://schemas.openxmlformats.org/officeDocument/2006/relationships/hyperlink" Target="https://www.instagram.com/zahra.madadi.80/" TargetMode="External"/><Relationship Id="rId36480" Type="http://schemas.openxmlformats.org/officeDocument/2006/relationships/hyperlink" Target="https://www.instagram.com/p/CWBqV8_FaED/c/17944833784576479" TargetMode="External"/><Relationship Id="rId36483" Type="http://schemas.openxmlformats.org/officeDocument/2006/relationships/hyperlink" Target="https://www.instagram.com/parisa_mouseli/" TargetMode="External"/><Relationship Id="rId36482" Type="http://schemas.openxmlformats.org/officeDocument/2006/relationships/hyperlink" Target="https://www.instagram.com/p/CWBqV8_FaED/c/17888811593519209" TargetMode="External"/><Relationship Id="rId24496" Type="http://schemas.openxmlformats.org/officeDocument/2006/relationships/hyperlink" Target="https://www.instagram.com/p/CWBqV8_FaED/c/17857757576649251" TargetMode="External"/><Relationship Id="rId24497" Type="http://schemas.openxmlformats.org/officeDocument/2006/relationships/hyperlink" Target="https://www.instagram.com/elahe_ebn/" TargetMode="External"/><Relationship Id="rId24494" Type="http://schemas.openxmlformats.org/officeDocument/2006/relationships/hyperlink" Target="https://www.instagram.com/p/CWBqV8_FaED/c/18034934194313883" TargetMode="External"/><Relationship Id="rId24495" Type="http://schemas.openxmlformats.org/officeDocument/2006/relationships/hyperlink" Target="https://www.instagram.com/hengamehkarimi67/" TargetMode="External"/><Relationship Id="rId24498" Type="http://schemas.openxmlformats.org/officeDocument/2006/relationships/hyperlink" Target="https://www.instagram.com/p/CWBqV8_FaED/c/17939459866671899" TargetMode="External"/><Relationship Id="rId24499" Type="http://schemas.openxmlformats.org/officeDocument/2006/relationships/hyperlink" Target="https://www.instagram.com/mahii9817964/" TargetMode="External"/><Relationship Id="rId36474" Type="http://schemas.openxmlformats.org/officeDocument/2006/relationships/hyperlink" Target="https://www.instagram.com/p/CWBqV8_FaED/c/17926838671795409" TargetMode="External"/><Relationship Id="rId36473" Type="http://schemas.openxmlformats.org/officeDocument/2006/relationships/hyperlink" Target="https://www.instagram.com/nilamoradi99/" TargetMode="External"/><Relationship Id="rId36476" Type="http://schemas.openxmlformats.org/officeDocument/2006/relationships/hyperlink" Target="https://www.instagram.com/p/CWBqV8_FaED/c/17938431478666958" TargetMode="External"/><Relationship Id="rId36475" Type="http://schemas.openxmlformats.org/officeDocument/2006/relationships/hyperlink" Target="https://www.instagram.com/panahi8330/" TargetMode="External"/><Relationship Id="rId36478" Type="http://schemas.openxmlformats.org/officeDocument/2006/relationships/hyperlink" Target="https://www.instagram.com/p/CWBqV8_FaED/c/17994634876379509" TargetMode="External"/><Relationship Id="rId36477" Type="http://schemas.openxmlformats.org/officeDocument/2006/relationships/hyperlink" Target="https://www.instagram.com/nilamoradi99/" TargetMode="External"/><Relationship Id="rId36479" Type="http://schemas.openxmlformats.org/officeDocument/2006/relationships/hyperlink" Target="https://www.instagram.com/tghnadiya/" TargetMode="External"/><Relationship Id="rId36470" Type="http://schemas.openxmlformats.org/officeDocument/2006/relationships/hyperlink" Target="https://www.instagram.com/p/CWBqV8_FaED/c/18175655770080633" TargetMode="External"/><Relationship Id="rId36472" Type="http://schemas.openxmlformats.org/officeDocument/2006/relationships/hyperlink" Target="https://www.instagram.com/p/CWBqV8_FaED/c/17933768590766654" TargetMode="External"/><Relationship Id="rId36471" Type="http://schemas.openxmlformats.org/officeDocument/2006/relationships/hyperlink" Target="https://www.instagram.com/z_safi65/" TargetMode="External"/><Relationship Id="rId24485" Type="http://schemas.openxmlformats.org/officeDocument/2006/relationships/hyperlink" Target="https://www.instagram.com/make_up_by_fatemeh_gol_/" TargetMode="External"/><Relationship Id="rId24486" Type="http://schemas.openxmlformats.org/officeDocument/2006/relationships/hyperlink" Target="https://www.instagram.com/p/CWBqV8_FaED/c/17897707751459117" TargetMode="External"/><Relationship Id="rId24483" Type="http://schemas.openxmlformats.org/officeDocument/2006/relationships/hyperlink" Target="https://www.instagram.com/f.m_raeisi_/" TargetMode="External"/><Relationship Id="rId24484" Type="http://schemas.openxmlformats.org/officeDocument/2006/relationships/hyperlink" Target="https://www.instagram.com/p/CWBqV8_FaED/c/17929205275870345" TargetMode="External"/><Relationship Id="rId24489" Type="http://schemas.openxmlformats.org/officeDocument/2006/relationships/hyperlink" Target="https://www.instagram.com/afsane_kazemi76/" TargetMode="External"/><Relationship Id="rId24487" Type="http://schemas.openxmlformats.org/officeDocument/2006/relationships/hyperlink" Target="https://www.instagram.com/gi22ta/" TargetMode="External"/><Relationship Id="rId24488" Type="http://schemas.openxmlformats.org/officeDocument/2006/relationships/hyperlink" Target="https://www.instagram.com/p/CWBqV8_FaED/c/18120838933246945" TargetMode="External"/><Relationship Id="rId24492" Type="http://schemas.openxmlformats.org/officeDocument/2006/relationships/hyperlink" Target="https://www.instagram.com/p/CWBqV8_FaED/c/18111559489301115" TargetMode="External"/><Relationship Id="rId24493" Type="http://schemas.openxmlformats.org/officeDocument/2006/relationships/hyperlink" Target="https://www.instagram.com/b8axg/" TargetMode="External"/><Relationship Id="rId24490" Type="http://schemas.openxmlformats.org/officeDocument/2006/relationships/hyperlink" Target="https://www.instagram.com/p/CWBqV8_FaED/c/17969733982462956" TargetMode="External"/><Relationship Id="rId24491" Type="http://schemas.openxmlformats.org/officeDocument/2006/relationships/hyperlink" Target="https://www.instagram.com/mdelbar123456/" TargetMode="External"/><Relationship Id="rId12496" Type="http://schemas.openxmlformats.org/officeDocument/2006/relationships/hyperlink" Target="https://www.instagram.com/p/CWBqV8_FaED/c/17933037526769410" TargetMode="External"/><Relationship Id="rId36463" Type="http://schemas.openxmlformats.org/officeDocument/2006/relationships/hyperlink" Target="https://www.instagram.com/kafe.honariye.maryam/" TargetMode="External"/><Relationship Id="rId12495" Type="http://schemas.openxmlformats.org/officeDocument/2006/relationships/hyperlink" Target="https://www.instagram.com/mit292/" TargetMode="External"/><Relationship Id="rId36462" Type="http://schemas.openxmlformats.org/officeDocument/2006/relationships/hyperlink" Target="https://www.instagram.com/p/CWBqV8_FaED/c/17933458486700660" TargetMode="External"/><Relationship Id="rId12494" Type="http://schemas.openxmlformats.org/officeDocument/2006/relationships/hyperlink" Target="https://www.instagram.com/p/CWBqV8_FaED/c/17923244959944719" TargetMode="External"/><Relationship Id="rId36465" Type="http://schemas.openxmlformats.org/officeDocument/2006/relationships/hyperlink" Target="https://www.instagram.com/nilamoradi99/" TargetMode="External"/><Relationship Id="rId12493" Type="http://schemas.openxmlformats.org/officeDocument/2006/relationships/hyperlink" Target="https://www.instagram.com/saba.nazarpoorr/" TargetMode="External"/><Relationship Id="rId36464" Type="http://schemas.openxmlformats.org/officeDocument/2006/relationships/hyperlink" Target="https://www.instagram.com/p/CWBqV8_FaED/c/17921543029882058" TargetMode="External"/><Relationship Id="rId36467" Type="http://schemas.openxmlformats.org/officeDocument/2006/relationships/hyperlink" Target="https://www.instagram.com/maryamsaidi71/" TargetMode="External"/><Relationship Id="rId12499" Type="http://schemas.openxmlformats.org/officeDocument/2006/relationships/hyperlink" Target="https://www.instagram.com/deniz.sedigh/" TargetMode="External"/><Relationship Id="rId36466" Type="http://schemas.openxmlformats.org/officeDocument/2006/relationships/hyperlink" Target="https://www.instagram.com/p/CWBqV8_FaED/c/17895484949432663" TargetMode="External"/><Relationship Id="rId12498" Type="http://schemas.openxmlformats.org/officeDocument/2006/relationships/hyperlink" Target="https://www.instagram.com/p/CWBqV8_FaED/c/17881597922505467" TargetMode="External"/><Relationship Id="rId36469" Type="http://schemas.openxmlformats.org/officeDocument/2006/relationships/hyperlink" Target="https://www.instagram.com/helia5710/" TargetMode="External"/><Relationship Id="rId12497" Type="http://schemas.openxmlformats.org/officeDocument/2006/relationships/hyperlink" Target="https://www.instagram.com/narges_khosravian76/" TargetMode="External"/><Relationship Id="rId36468" Type="http://schemas.openxmlformats.org/officeDocument/2006/relationships/hyperlink" Target="https://www.instagram.com/p/CWBqV8_FaED/c/17925230998919007" TargetMode="External"/><Relationship Id="rId36461" Type="http://schemas.openxmlformats.org/officeDocument/2006/relationships/hyperlink" Target="https://www.instagram.com/helia5710/" TargetMode="External"/><Relationship Id="rId36460" Type="http://schemas.openxmlformats.org/officeDocument/2006/relationships/hyperlink" Target="https://www.instagram.com/p/CWBqV8_FaED/c/17858435099643555" TargetMode="External"/><Relationship Id="rId24474" Type="http://schemas.openxmlformats.org/officeDocument/2006/relationships/hyperlink" Target="https://www.instagram.com/p/CWBqV8_FaED/c/17867804816620785" TargetMode="External"/><Relationship Id="rId24475" Type="http://schemas.openxmlformats.org/officeDocument/2006/relationships/hyperlink" Target="https://www.instagram.com/solalehjoooon/" TargetMode="External"/><Relationship Id="rId24472" Type="http://schemas.openxmlformats.org/officeDocument/2006/relationships/hyperlink" Target="https://www.instagram.com/p/CWBqV8_FaED/c/17908485872204888" TargetMode="External"/><Relationship Id="rId24473" Type="http://schemas.openxmlformats.org/officeDocument/2006/relationships/hyperlink" Target="https://www.instagram.com/f.m_raeisi_/" TargetMode="External"/><Relationship Id="rId24478" Type="http://schemas.openxmlformats.org/officeDocument/2006/relationships/hyperlink" Target="https://www.instagram.com/p/CWBqV8_FaED/c/17927015254812150" TargetMode="External"/><Relationship Id="rId24479" Type="http://schemas.openxmlformats.org/officeDocument/2006/relationships/hyperlink" Target="https://www.instagram.com/f.m_raeisi_/" TargetMode="External"/><Relationship Id="rId24476" Type="http://schemas.openxmlformats.org/officeDocument/2006/relationships/hyperlink" Target="https://www.instagram.com/p/CWBqV8_FaED/c/17912937785140438" TargetMode="External"/><Relationship Id="rId24477" Type="http://schemas.openxmlformats.org/officeDocument/2006/relationships/hyperlink" Target="https://www.instagram.com/f.m_raeisi_/" TargetMode="External"/><Relationship Id="rId36459" Type="http://schemas.openxmlformats.org/officeDocument/2006/relationships/hyperlink" Target="https://www.instagram.com/adam.khalafi/" TargetMode="External"/><Relationship Id="rId24481" Type="http://schemas.openxmlformats.org/officeDocument/2006/relationships/hyperlink" Target="https://www.instagram.com/f.m_raeisi_/" TargetMode="External"/><Relationship Id="rId24482" Type="http://schemas.openxmlformats.org/officeDocument/2006/relationships/hyperlink" Target="https://www.instagram.com/p/CWBqV8_FaED/c/18100913596280264" TargetMode="External"/><Relationship Id="rId24480" Type="http://schemas.openxmlformats.org/officeDocument/2006/relationships/hyperlink" Target="https://www.instagram.com/p/CWBqV8_FaED/c/17937221149735473" TargetMode="External"/><Relationship Id="rId36452" Type="http://schemas.openxmlformats.org/officeDocument/2006/relationships/hyperlink" Target="https://www.instagram.com/p/CWBqV8_FaED/c/18176532802199522" TargetMode="External"/><Relationship Id="rId36451" Type="http://schemas.openxmlformats.org/officeDocument/2006/relationships/hyperlink" Target="https://www.instagram.com/zahra2fath/" TargetMode="External"/><Relationship Id="rId36454" Type="http://schemas.openxmlformats.org/officeDocument/2006/relationships/hyperlink" Target="https://www.instagram.com/p/CWBqV8_FaED/c/17946768235599282" TargetMode="External"/><Relationship Id="rId36453" Type="http://schemas.openxmlformats.org/officeDocument/2006/relationships/hyperlink" Target="https://www.instagram.com/haniyehzahedi5/" TargetMode="External"/><Relationship Id="rId36456" Type="http://schemas.openxmlformats.org/officeDocument/2006/relationships/hyperlink" Target="https://www.instagram.com/p/CWBqV8_FaED/c/17870008823557108" TargetMode="External"/><Relationship Id="rId36455" Type="http://schemas.openxmlformats.org/officeDocument/2006/relationships/hyperlink" Target="https://www.instagram.com/helia5710/" TargetMode="External"/><Relationship Id="rId36458" Type="http://schemas.openxmlformats.org/officeDocument/2006/relationships/hyperlink" Target="https://www.instagram.com/p/CWBqV8_FaED/c/17946898159599892" TargetMode="External"/><Relationship Id="rId36457" Type="http://schemas.openxmlformats.org/officeDocument/2006/relationships/hyperlink" Target="https://www.instagram.com/samane.mafi65/" TargetMode="External"/><Relationship Id="rId12405" Type="http://schemas.openxmlformats.org/officeDocument/2006/relationships/hyperlink" Target="https://www.instagram.com/samyarafiati/" TargetMode="External"/><Relationship Id="rId12404" Type="http://schemas.openxmlformats.org/officeDocument/2006/relationships/hyperlink" Target="https://www.instagram.com/p/CWBqV8_FaED/c/18114734599248433" TargetMode="External"/><Relationship Id="rId12403" Type="http://schemas.openxmlformats.org/officeDocument/2006/relationships/hyperlink" Target="https://www.instagram.com/fereshteh.hasanlo/" TargetMode="External"/><Relationship Id="rId12402" Type="http://schemas.openxmlformats.org/officeDocument/2006/relationships/hyperlink" Target="https://www.instagram.com/p/CWBqV8_FaED/c/18140824828229105" TargetMode="External"/><Relationship Id="rId12409" Type="http://schemas.openxmlformats.org/officeDocument/2006/relationships/hyperlink" Target="https://www.instagram.com/baran_nilay9699/" TargetMode="External"/><Relationship Id="rId12408" Type="http://schemas.openxmlformats.org/officeDocument/2006/relationships/hyperlink" Target="https://www.instagram.com/p/CWBqV8_FaED/c/17922396244953222" TargetMode="External"/><Relationship Id="rId12407" Type="http://schemas.openxmlformats.org/officeDocument/2006/relationships/hyperlink" Target="https://www.instagram.com/melinahooseinie/" TargetMode="External"/><Relationship Id="rId12406" Type="http://schemas.openxmlformats.org/officeDocument/2006/relationships/hyperlink" Target="https://www.instagram.com/p/CWBqV8_FaED/c/17929053727891175" TargetMode="External"/><Relationship Id="rId12401" Type="http://schemas.openxmlformats.org/officeDocument/2006/relationships/hyperlink" Target="https://www.instagram.com/hamidehhh_arji/" TargetMode="External"/><Relationship Id="rId12400" Type="http://schemas.openxmlformats.org/officeDocument/2006/relationships/hyperlink" Target="https://www.instagram.com/p/CWBqV8_FaED/c/17896079570436851" TargetMode="External"/><Relationship Id="rId24427" Type="http://schemas.openxmlformats.org/officeDocument/2006/relationships/hyperlink" Target="https://www.instagram.com/_miss_zhera/" TargetMode="External"/><Relationship Id="rId24428" Type="http://schemas.openxmlformats.org/officeDocument/2006/relationships/hyperlink" Target="https://www.instagram.com/p/CWBqV8_FaED/c/17974843753451678" TargetMode="External"/><Relationship Id="rId24425" Type="http://schemas.openxmlformats.org/officeDocument/2006/relationships/hyperlink" Target="https://www.instagram.com/f67_designer/" TargetMode="External"/><Relationship Id="rId24426" Type="http://schemas.openxmlformats.org/officeDocument/2006/relationships/hyperlink" Target="https://www.instagram.com/p/CWBqV8_FaED/c/17995038718385133" TargetMode="External"/><Relationship Id="rId24429" Type="http://schemas.openxmlformats.org/officeDocument/2006/relationships/hyperlink" Target="https://www.instagram.com/ettehadi9190/" TargetMode="External"/><Relationship Id="rId24420" Type="http://schemas.openxmlformats.org/officeDocument/2006/relationships/hyperlink" Target="https://www.instagram.com/p/CWBqV8_FaED/c/17913264353166000" TargetMode="External"/><Relationship Id="rId24423" Type="http://schemas.openxmlformats.org/officeDocument/2006/relationships/hyperlink" Target="https://www.instagram.com/arezu.hamid/" TargetMode="External"/><Relationship Id="rId24424" Type="http://schemas.openxmlformats.org/officeDocument/2006/relationships/hyperlink" Target="https://www.instagram.com/p/CWBqV8_FaED/c/17925376615919475" TargetMode="External"/><Relationship Id="rId24421" Type="http://schemas.openxmlformats.org/officeDocument/2006/relationships/hyperlink" Target="https://www.instagram.com/sevda.181099/" TargetMode="External"/><Relationship Id="rId24422" Type="http://schemas.openxmlformats.org/officeDocument/2006/relationships/hyperlink" Target="https://www.instagram.com/p/CWBqV8_FaED/c/18137934010234183" TargetMode="External"/><Relationship Id="rId12438" Type="http://schemas.openxmlformats.org/officeDocument/2006/relationships/hyperlink" Target="https://www.instagram.com/p/CWBqV8_FaED/c/17901456977476785" TargetMode="External"/><Relationship Id="rId36405" Type="http://schemas.openxmlformats.org/officeDocument/2006/relationships/hyperlink" Target="https://www.instagram.com/me.hrsa7766/" TargetMode="External"/><Relationship Id="rId12437" Type="http://schemas.openxmlformats.org/officeDocument/2006/relationships/hyperlink" Target="https://www.instagram.com/zar__gallery78/" TargetMode="External"/><Relationship Id="rId36404" Type="http://schemas.openxmlformats.org/officeDocument/2006/relationships/hyperlink" Target="https://www.instagram.com/p/CWBqV8_FaED/c/18197022910190405" TargetMode="External"/><Relationship Id="rId12436" Type="http://schemas.openxmlformats.org/officeDocument/2006/relationships/hyperlink" Target="https://www.instagram.com/p/CWBqV8_FaED/c/18010728454357967" TargetMode="External"/><Relationship Id="rId36407" Type="http://schemas.openxmlformats.org/officeDocument/2006/relationships/hyperlink" Target="https://www.instagram.com/sher.vin1330/" TargetMode="External"/><Relationship Id="rId12435" Type="http://schemas.openxmlformats.org/officeDocument/2006/relationships/hyperlink" Target="https://www.instagram.com/mina.zeyaee/" TargetMode="External"/><Relationship Id="rId36406" Type="http://schemas.openxmlformats.org/officeDocument/2006/relationships/hyperlink" Target="https://www.instagram.com/p/CWBqV8_FaED/c/17878307528581430" TargetMode="External"/><Relationship Id="rId36409" Type="http://schemas.openxmlformats.org/officeDocument/2006/relationships/hyperlink" Target="https://www.instagram.com/m_p_m_33/" TargetMode="External"/><Relationship Id="rId36408" Type="http://schemas.openxmlformats.org/officeDocument/2006/relationships/hyperlink" Target="https://www.instagram.com/p/CWBqV8_FaED/c/17858242688619639" TargetMode="External"/><Relationship Id="rId12439" Type="http://schemas.openxmlformats.org/officeDocument/2006/relationships/hyperlink" Target="https://www.instagram.com/solostar6870/" TargetMode="External"/><Relationship Id="rId12430" Type="http://schemas.openxmlformats.org/officeDocument/2006/relationships/hyperlink" Target="https://www.instagram.com/p/CWBqV8_FaED/c/18249435931064767" TargetMode="External"/><Relationship Id="rId12434" Type="http://schemas.openxmlformats.org/officeDocument/2006/relationships/hyperlink" Target="https://www.instagram.com/p/CWBqV8_FaED/c/18212695318102542" TargetMode="External"/><Relationship Id="rId36401" Type="http://schemas.openxmlformats.org/officeDocument/2006/relationships/hyperlink" Target="https://www.instagram.com/maryamkhaliliii68/" TargetMode="External"/><Relationship Id="rId12433" Type="http://schemas.openxmlformats.org/officeDocument/2006/relationships/hyperlink" Target="https://www.instagram.com/sosanghalandar/" TargetMode="External"/><Relationship Id="rId36400" Type="http://schemas.openxmlformats.org/officeDocument/2006/relationships/hyperlink" Target="https://www.instagram.com/p/CWBqV8_FaED/c/17898587279501263" TargetMode="External"/><Relationship Id="rId12432" Type="http://schemas.openxmlformats.org/officeDocument/2006/relationships/hyperlink" Target="https://www.instagram.com/p/CWBqV8_FaED/c/17929848529847712" TargetMode="External"/><Relationship Id="rId36403" Type="http://schemas.openxmlformats.org/officeDocument/2006/relationships/hyperlink" Target="https://www.instagram.com/elham_radin_hamid__/" TargetMode="External"/><Relationship Id="rId12431" Type="http://schemas.openxmlformats.org/officeDocument/2006/relationships/hyperlink" Target="https://www.instagram.com/pakide_shodehhhhhh/" TargetMode="External"/><Relationship Id="rId36402" Type="http://schemas.openxmlformats.org/officeDocument/2006/relationships/hyperlink" Target="https://www.instagram.com/p/CWBqV8_FaED/c/18142432357211158" TargetMode="External"/><Relationship Id="rId24416" Type="http://schemas.openxmlformats.org/officeDocument/2006/relationships/hyperlink" Target="https://www.instagram.com/p/CWBqV8_FaED/c/17940908710719244" TargetMode="External"/><Relationship Id="rId24417" Type="http://schemas.openxmlformats.org/officeDocument/2006/relationships/hyperlink" Target="https://www.instagram.com/pasargad.85707/" TargetMode="External"/><Relationship Id="rId24414" Type="http://schemas.openxmlformats.org/officeDocument/2006/relationships/hyperlink" Target="https://www.instagram.com/p/CWBqV8_FaED/c/17923964158948752" TargetMode="External"/><Relationship Id="rId24415" Type="http://schemas.openxmlformats.org/officeDocument/2006/relationships/hyperlink" Target="https://www.instagram.com/_miss_zhera/" TargetMode="External"/><Relationship Id="rId24418" Type="http://schemas.openxmlformats.org/officeDocument/2006/relationships/hyperlink" Target="https://www.instagram.com/p/CWBqV8_FaED/c/17977641409440306" TargetMode="External"/><Relationship Id="rId24419" Type="http://schemas.openxmlformats.org/officeDocument/2006/relationships/hyperlink" Target="https://www.instagram.com/parichehr_hormzzade/" TargetMode="External"/><Relationship Id="rId24412" Type="http://schemas.openxmlformats.org/officeDocument/2006/relationships/hyperlink" Target="https://www.instagram.com/p/CWBqV8_FaED/c/17977310353416919" TargetMode="External"/><Relationship Id="rId24413" Type="http://schemas.openxmlformats.org/officeDocument/2006/relationships/hyperlink" Target="https://www.instagram.com/leilashamy_/" TargetMode="External"/><Relationship Id="rId24410" Type="http://schemas.openxmlformats.org/officeDocument/2006/relationships/hyperlink" Target="https://www.instagram.com/p/CWBqV8_FaED/c/17940486625669352" TargetMode="External"/><Relationship Id="rId24411" Type="http://schemas.openxmlformats.org/officeDocument/2006/relationships/hyperlink" Target="https://www.instagram.com/ali__asghar1397/" TargetMode="External"/><Relationship Id="rId12449" Type="http://schemas.openxmlformats.org/officeDocument/2006/relationships/hyperlink" Target="https://www.instagram.com/fatemeh.nedayeali/" TargetMode="External"/><Relationship Id="rId12448" Type="http://schemas.openxmlformats.org/officeDocument/2006/relationships/hyperlink" Target="https://www.instagram.com/p/CWBqV8_FaED/c/18001627474374333" TargetMode="External"/><Relationship Id="rId12447" Type="http://schemas.openxmlformats.org/officeDocument/2006/relationships/hyperlink" Target="https://www.instagram.com/solostar6870/" TargetMode="External"/><Relationship Id="rId12446" Type="http://schemas.openxmlformats.org/officeDocument/2006/relationships/hyperlink" Target="https://www.instagram.com/p/CWBqV8_FaED/c/17996800471365176" TargetMode="External"/><Relationship Id="rId12441" Type="http://schemas.openxmlformats.org/officeDocument/2006/relationships/hyperlink" Target="https://www.instagram.com/niloofar.karimizad/" TargetMode="External"/><Relationship Id="rId12440" Type="http://schemas.openxmlformats.org/officeDocument/2006/relationships/hyperlink" Target="https://www.instagram.com/p/CWBqV8_FaED/c/17958141457516451" TargetMode="External"/><Relationship Id="rId12445" Type="http://schemas.openxmlformats.org/officeDocument/2006/relationships/hyperlink" Target="https://www.instagram.com/zar__gallery78/" TargetMode="External"/><Relationship Id="rId12444" Type="http://schemas.openxmlformats.org/officeDocument/2006/relationships/hyperlink" Target="https://www.instagram.com/p/CWBqV8_FaED/c/18264661531007653" TargetMode="External"/><Relationship Id="rId12443" Type="http://schemas.openxmlformats.org/officeDocument/2006/relationships/hyperlink" Target="https://www.instagram.com/solostar6870/" TargetMode="External"/><Relationship Id="rId12442" Type="http://schemas.openxmlformats.org/officeDocument/2006/relationships/hyperlink" Target="https://www.instagram.com/p/CWBqV8_FaED/c/17886442382524133" TargetMode="External"/><Relationship Id="rId24405" Type="http://schemas.openxmlformats.org/officeDocument/2006/relationships/hyperlink" Target="https://www.instagram.com/farzanehansari6/" TargetMode="External"/><Relationship Id="rId24406" Type="http://schemas.openxmlformats.org/officeDocument/2006/relationships/hyperlink" Target="https://www.instagram.com/p/CWBqV8_FaED/c/17890506623390228" TargetMode="External"/><Relationship Id="rId24403" Type="http://schemas.openxmlformats.org/officeDocument/2006/relationships/hyperlink" Target="https://www.instagram.com/farzanehansari6/" TargetMode="External"/><Relationship Id="rId24404" Type="http://schemas.openxmlformats.org/officeDocument/2006/relationships/hyperlink" Target="https://www.instagram.com/p/CWBqV8_FaED/c/17929236949890326" TargetMode="External"/><Relationship Id="rId24409" Type="http://schemas.openxmlformats.org/officeDocument/2006/relationships/hyperlink" Target="https://www.instagram.com/farzanehansari6/" TargetMode="External"/><Relationship Id="rId24407" Type="http://schemas.openxmlformats.org/officeDocument/2006/relationships/hyperlink" Target="https://www.instagram.com/negarian25/" TargetMode="External"/><Relationship Id="rId24408" Type="http://schemas.openxmlformats.org/officeDocument/2006/relationships/hyperlink" Target="https://www.instagram.com/p/CWBqV8_FaED/c/17870475755559905" TargetMode="External"/><Relationship Id="rId24401" Type="http://schemas.openxmlformats.org/officeDocument/2006/relationships/hyperlink" Target="https://www.instagram.com/lila.golamy/" TargetMode="External"/><Relationship Id="rId24402" Type="http://schemas.openxmlformats.org/officeDocument/2006/relationships/hyperlink" Target="https://www.instagram.com/p/CWBqV8_FaED/c/17856450545651920" TargetMode="External"/><Relationship Id="rId24400" Type="http://schemas.openxmlformats.org/officeDocument/2006/relationships/hyperlink" Target="https://www.instagram.com/p/CWBqV8_FaED/c/17918732948070978" TargetMode="External"/><Relationship Id="rId12416" Type="http://schemas.openxmlformats.org/officeDocument/2006/relationships/hyperlink" Target="https://www.instagram.com/p/CWBqV8_FaED/c/17940880111720872" TargetMode="External"/><Relationship Id="rId12415" Type="http://schemas.openxmlformats.org/officeDocument/2006/relationships/hyperlink" Target="https://www.instagram.com/baran_nilay9699/" TargetMode="External"/><Relationship Id="rId12414" Type="http://schemas.openxmlformats.org/officeDocument/2006/relationships/hyperlink" Target="https://www.instagram.com/p/CWBqV8_FaED/c/17985952114412766" TargetMode="External"/><Relationship Id="rId12413" Type="http://schemas.openxmlformats.org/officeDocument/2006/relationships/hyperlink" Target="https://www.instagram.com/about.maryam71/" TargetMode="External"/><Relationship Id="rId12419" Type="http://schemas.openxmlformats.org/officeDocument/2006/relationships/hyperlink" Target="https://www.instagram.com/mahboobeh.t/" TargetMode="External"/><Relationship Id="rId12418" Type="http://schemas.openxmlformats.org/officeDocument/2006/relationships/hyperlink" Target="https://www.instagram.com/p/CWBqV8_FaED/c/17897751416305663" TargetMode="External"/><Relationship Id="rId12417" Type="http://schemas.openxmlformats.org/officeDocument/2006/relationships/hyperlink" Target="https://www.instagram.com/mahsa.sbr_s/" TargetMode="External"/><Relationship Id="rId12412" Type="http://schemas.openxmlformats.org/officeDocument/2006/relationships/hyperlink" Target="https://www.instagram.com/p/CWBqV8_FaED/c/17947812178600561" TargetMode="External"/><Relationship Id="rId12411" Type="http://schemas.openxmlformats.org/officeDocument/2006/relationships/hyperlink" Target="https://www.instagram.com/yasinm_.baby._2021/" TargetMode="External"/><Relationship Id="rId12410" Type="http://schemas.openxmlformats.org/officeDocument/2006/relationships/hyperlink" Target="https://www.instagram.com/p/CWBqV8_FaED/c/17896142870321816" TargetMode="External"/><Relationship Id="rId12427" Type="http://schemas.openxmlformats.org/officeDocument/2006/relationships/hyperlink" Target="https://www.instagram.com/dokhi.khosh.shans88/" TargetMode="External"/><Relationship Id="rId12426" Type="http://schemas.openxmlformats.org/officeDocument/2006/relationships/hyperlink" Target="https://www.instagram.com/p/CWBqV8_FaED/c/17902971425337281" TargetMode="External"/><Relationship Id="rId12425" Type="http://schemas.openxmlformats.org/officeDocument/2006/relationships/hyperlink" Target="https://www.instagram.com/shimayeshahi/" TargetMode="External"/><Relationship Id="rId12424" Type="http://schemas.openxmlformats.org/officeDocument/2006/relationships/hyperlink" Target="https://www.instagram.com/p/CWBqV8_FaED/c/17895333170329815" TargetMode="External"/><Relationship Id="rId12429" Type="http://schemas.openxmlformats.org/officeDocument/2006/relationships/hyperlink" Target="https://www.instagram.com/kimia_7598/" TargetMode="External"/><Relationship Id="rId12428" Type="http://schemas.openxmlformats.org/officeDocument/2006/relationships/hyperlink" Target="https://www.instagram.com/p/CWBqV8_FaED/c/17938911505676992" TargetMode="External"/><Relationship Id="rId12423" Type="http://schemas.openxmlformats.org/officeDocument/2006/relationships/hyperlink" Target="https://www.instagram.com/shima.mashhadi1706/" TargetMode="External"/><Relationship Id="rId12422" Type="http://schemas.openxmlformats.org/officeDocument/2006/relationships/hyperlink" Target="https://www.instagram.com/p/CWBqV8_FaED/c/17878598762580187" TargetMode="External"/><Relationship Id="rId12421" Type="http://schemas.openxmlformats.org/officeDocument/2006/relationships/hyperlink" Target="https://www.instagram.com/mehrad_rouzbeh/" TargetMode="External"/><Relationship Id="rId12420" Type="http://schemas.openxmlformats.org/officeDocument/2006/relationships/hyperlink" Target="https://www.instagram.com/p/CWBqV8_FaED/c/18110780209268266" TargetMode="External"/><Relationship Id="rId8529" Type="http://schemas.openxmlformats.org/officeDocument/2006/relationships/hyperlink" Target="https://www.instagram.com/somayeh9595/" TargetMode="External"/><Relationship Id="rId8528" Type="http://schemas.openxmlformats.org/officeDocument/2006/relationships/hyperlink" Target="https://www.instagram.com/p/CWBqV8_FaED/c/17925463297921110" TargetMode="External"/><Relationship Id="rId8523" Type="http://schemas.openxmlformats.org/officeDocument/2006/relationships/hyperlink" Target="https://www.instagram.com/yalda.ettehad/" TargetMode="External"/><Relationship Id="rId8522" Type="http://schemas.openxmlformats.org/officeDocument/2006/relationships/hyperlink" Target="https://www.instagram.com/p/CWBqV8_FaED/c/17936713225735984" TargetMode="External"/><Relationship Id="rId8521" Type="http://schemas.openxmlformats.org/officeDocument/2006/relationships/hyperlink" Target="https://www.instagram.com/nasrin646671/" TargetMode="External"/><Relationship Id="rId8520" Type="http://schemas.openxmlformats.org/officeDocument/2006/relationships/hyperlink" Target="https://www.instagram.com/p/CWBqV8_FaED/c/18263396884032522" TargetMode="External"/><Relationship Id="rId8527" Type="http://schemas.openxmlformats.org/officeDocument/2006/relationships/hyperlink" Target="https://www.instagram.com/nzggl/" TargetMode="External"/><Relationship Id="rId8526" Type="http://schemas.openxmlformats.org/officeDocument/2006/relationships/hyperlink" Target="https://www.instagram.com/p/CWBqV8_FaED/c/17939330836723234" TargetMode="External"/><Relationship Id="rId8525" Type="http://schemas.openxmlformats.org/officeDocument/2006/relationships/hyperlink" Target="https://www.instagram.com/fatiiiii.z70/" TargetMode="External"/><Relationship Id="rId8524" Type="http://schemas.openxmlformats.org/officeDocument/2006/relationships/hyperlink" Target="https://www.instagram.com/p/CWBqV8_FaED/c/18214730980097416" TargetMode="External"/><Relationship Id="rId8519" Type="http://schemas.openxmlformats.org/officeDocument/2006/relationships/hyperlink" Target="https://www.instagram.com/bahare_kh71/" TargetMode="External"/><Relationship Id="rId8518" Type="http://schemas.openxmlformats.org/officeDocument/2006/relationships/hyperlink" Target="https://www.instagram.com/p/CWBqV8_FaED/c/18029387686316439" TargetMode="External"/><Relationship Id="rId8517" Type="http://schemas.openxmlformats.org/officeDocument/2006/relationships/hyperlink" Target="https://www.instagram.com/nasrin646671/" TargetMode="External"/><Relationship Id="rId8512" Type="http://schemas.openxmlformats.org/officeDocument/2006/relationships/hyperlink" Target="https://www.instagram.com/p/CWBqV8_FaED/c/17904891074324035" TargetMode="External"/><Relationship Id="rId8511" Type="http://schemas.openxmlformats.org/officeDocument/2006/relationships/hyperlink" Target="https://www.instagram.com/hb.solmaz77/" TargetMode="External"/><Relationship Id="rId8510" Type="http://schemas.openxmlformats.org/officeDocument/2006/relationships/hyperlink" Target="https://www.instagram.com/p/CWBqV8_FaED/c/17957584204526399" TargetMode="External"/><Relationship Id="rId8516" Type="http://schemas.openxmlformats.org/officeDocument/2006/relationships/hyperlink" Target="https://www.instagram.com/p/CWBqV8_FaED/c/17983320127424446" TargetMode="External"/><Relationship Id="rId8515" Type="http://schemas.openxmlformats.org/officeDocument/2006/relationships/hyperlink" Target="https://www.instagram.com/banoye.shahrivariii/" TargetMode="External"/><Relationship Id="rId8514" Type="http://schemas.openxmlformats.org/officeDocument/2006/relationships/hyperlink" Target="https://www.instagram.com/p/CWBqV8_FaED/c/17916680813078242" TargetMode="External"/><Relationship Id="rId8513" Type="http://schemas.openxmlformats.org/officeDocument/2006/relationships/hyperlink" Target="https://www.instagram.com/fateme_diary/" TargetMode="External"/><Relationship Id="rId8541" Type="http://schemas.openxmlformats.org/officeDocument/2006/relationships/hyperlink" Target="https://www.instagram.com/mansoo_reh1991/" TargetMode="External"/><Relationship Id="rId8540" Type="http://schemas.openxmlformats.org/officeDocument/2006/relationships/hyperlink" Target="https://www.instagram.com/p/CWBqV8_FaED/c/17953363702547847" TargetMode="External"/><Relationship Id="rId8545" Type="http://schemas.openxmlformats.org/officeDocument/2006/relationships/hyperlink" Target="https://www.instagram.com/fateme_shirzadi69/" TargetMode="External"/><Relationship Id="rId8544" Type="http://schemas.openxmlformats.org/officeDocument/2006/relationships/hyperlink" Target="https://www.instagram.com/p/CWBqV8_FaED/c/17934846460775294" TargetMode="External"/><Relationship Id="rId8543" Type="http://schemas.openxmlformats.org/officeDocument/2006/relationships/hyperlink" Target="https://www.instagram.com/sun_6166_/" TargetMode="External"/><Relationship Id="rId8542" Type="http://schemas.openxmlformats.org/officeDocument/2006/relationships/hyperlink" Target="https://www.instagram.com/p/CWBqV8_FaED/c/17891950991341627" TargetMode="External"/><Relationship Id="rId8549" Type="http://schemas.openxmlformats.org/officeDocument/2006/relationships/hyperlink" Target="https://www.instagram.com/mansoo_reh1991/" TargetMode="External"/><Relationship Id="rId8548" Type="http://schemas.openxmlformats.org/officeDocument/2006/relationships/hyperlink" Target="https://www.instagram.com/p/CWBqV8_FaED/c/17898738278498692" TargetMode="External"/><Relationship Id="rId8547" Type="http://schemas.openxmlformats.org/officeDocument/2006/relationships/hyperlink" Target="https://www.instagram.com/baharerashedi71/" TargetMode="External"/><Relationship Id="rId8546" Type="http://schemas.openxmlformats.org/officeDocument/2006/relationships/hyperlink" Target="https://www.instagram.com/p/CWBqV8_FaED/c/18001666531373795" TargetMode="External"/><Relationship Id="rId8539" Type="http://schemas.openxmlformats.org/officeDocument/2006/relationships/hyperlink" Target="https://www.instagram.com/sepidekakh/" TargetMode="External"/><Relationship Id="rId8530" Type="http://schemas.openxmlformats.org/officeDocument/2006/relationships/hyperlink" Target="https://www.instagram.com/p/CWBqV8_FaED/c/17950460695563157" TargetMode="External"/><Relationship Id="rId8534" Type="http://schemas.openxmlformats.org/officeDocument/2006/relationships/hyperlink" Target="https://www.instagram.com/p/CWBqV8_FaED/c/17906525558327622" TargetMode="External"/><Relationship Id="rId8533" Type="http://schemas.openxmlformats.org/officeDocument/2006/relationships/hyperlink" Target="https://www.instagram.com/matineh_abz/" TargetMode="External"/><Relationship Id="rId8532" Type="http://schemas.openxmlformats.org/officeDocument/2006/relationships/hyperlink" Target="https://www.instagram.com/p/CWBqV8_FaED/c/17867334377583665" TargetMode="External"/><Relationship Id="rId8531" Type="http://schemas.openxmlformats.org/officeDocument/2006/relationships/hyperlink" Target="https://www.instagram.com/nzggl/" TargetMode="External"/><Relationship Id="rId8538" Type="http://schemas.openxmlformats.org/officeDocument/2006/relationships/hyperlink" Target="https://www.instagram.com/p/CWBqV8_FaED/c/17907725180224928" TargetMode="External"/><Relationship Id="rId8537" Type="http://schemas.openxmlformats.org/officeDocument/2006/relationships/hyperlink" Target="https://www.instagram.com/mahdie_sh70/" TargetMode="External"/><Relationship Id="rId8536" Type="http://schemas.openxmlformats.org/officeDocument/2006/relationships/hyperlink" Target="https://www.instagram.com/p/CWBqV8_FaED/c/17897587589504516" TargetMode="External"/><Relationship Id="rId8535" Type="http://schemas.openxmlformats.org/officeDocument/2006/relationships/hyperlink" Target="https://www.instagram.com/asadathasheminia/" TargetMode="External"/><Relationship Id="rId24702" Type="http://schemas.openxmlformats.org/officeDocument/2006/relationships/hyperlink" Target="https://www.instagram.com/p/CWBqV8_FaED/c/17906554223149988" TargetMode="External"/><Relationship Id="rId24703" Type="http://schemas.openxmlformats.org/officeDocument/2006/relationships/hyperlink" Target="https://www.instagram.com/nurse_ebadi/" TargetMode="External"/><Relationship Id="rId24700" Type="http://schemas.openxmlformats.org/officeDocument/2006/relationships/hyperlink" Target="https://www.instagram.com/p/CWBqV8_FaED/c/17871573716551054" TargetMode="External"/><Relationship Id="rId24701" Type="http://schemas.openxmlformats.org/officeDocument/2006/relationships/hyperlink" Target="https://www.instagram.com/mbahremand1996/" TargetMode="External"/><Relationship Id="rId24706" Type="http://schemas.openxmlformats.org/officeDocument/2006/relationships/hyperlink" Target="https://www.instagram.com/p/CWBqV8_FaED/c/17898873563290700" TargetMode="External"/><Relationship Id="rId24707" Type="http://schemas.openxmlformats.org/officeDocument/2006/relationships/hyperlink" Target="https://www.instagram.com/s.hasaani/" TargetMode="External"/><Relationship Id="rId24704" Type="http://schemas.openxmlformats.org/officeDocument/2006/relationships/hyperlink" Target="https://www.instagram.com/p/CWBqV8_FaED/c/17934637138753946" TargetMode="External"/><Relationship Id="rId24705" Type="http://schemas.openxmlformats.org/officeDocument/2006/relationships/hyperlink" Target="https://www.instagram.com/rshirzadi11/" TargetMode="External"/><Relationship Id="rId12719" Type="http://schemas.openxmlformats.org/officeDocument/2006/relationships/hyperlink" Target="https://www.instagram.com/safaneeh/" TargetMode="External"/><Relationship Id="rId12718" Type="http://schemas.openxmlformats.org/officeDocument/2006/relationships/hyperlink" Target="https://www.instagram.com/p/CWBqV8_FaED/c/17906620442123989" TargetMode="External"/><Relationship Id="rId12713" Type="http://schemas.openxmlformats.org/officeDocument/2006/relationships/hyperlink" Target="https://www.instagram.com/baran_1189/" TargetMode="External"/><Relationship Id="rId12712" Type="http://schemas.openxmlformats.org/officeDocument/2006/relationships/hyperlink" Target="https://www.instagram.com/p/CWBqV8_FaED/c/18101541316272154" TargetMode="External"/><Relationship Id="rId12711" Type="http://schemas.openxmlformats.org/officeDocument/2006/relationships/hyperlink" Target="https://www.instagram.com/zohremohammad21/" TargetMode="External"/><Relationship Id="rId12710" Type="http://schemas.openxmlformats.org/officeDocument/2006/relationships/hyperlink" Target="https://www.instagram.com/p/CWBqV8_FaED/c/17898130103381720" TargetMode="External"/><Relationship Id="rId12717" Type="http://schemas.openxmlformats.org/officeDocument/2006/relationships/hyperlink" Target="https://www.instagram.com/soheila_yousefiiiiii/" TargetMode="External"/><Relationship Id="rId12716" Type="http://schemas.openxmlformats.org/officeDocument/2006/relationships/hyperlink" Target="https://www.instagram.com/p/CWBqV8_FaED/c/17905951841259245" TargetMode="External"/><Relationship Id="rId12715" Type="http://schemas.openxmlformats.org/officeDocument/2006/relationships/hyperlink" Target="https://www.instagram.com/9511amini/" TargetMode="External"/><Relationship Id="rId12714" Type="http://schemas.openxmlformats.org/officeDocument/2006/relationships/hyperlink" Target="https://www.instagram.com/p/CWBqV8_FaED/c/17861993732637517" TargetMode="External"/><Relationship Id="rId24708" Type="http://schemas.openxmlformats.org/officeDocument/2006/relationships/hyperlink" Target="https://www.instagram.com/p/CWBqV8_FaED/c/17949693307549159" TargetMode="External"/><Relationship Id="rId24709" Type="http://schemas.openxmlformats.org/officeDocument/2006/relationships/hyperlink" Target="https://www.instagram.com/mbahremand1996/" TargetMode="External"/><Relationship Id="rId12729" Type="http://schemas.openxmlformats.org/officeDocument/2006/relationships/hyperlink" Target="https://www.instagram.com/miss_meleki757/" TargetMode="External"/><Relationship Id="rId12724" Type="http://schemas.openxmlformats.org/officeDocument/2006/relationships/hyperlink" Target="https://www.instagram.com/p/CWBqV8_FaED/c/17899795325494828" TargetMode="External"/><Relationship Id="rId12723" Type="http://schemas.openxmlformats.org/officeDocument/2006/relationships/hyperlink" Target="https://www.instagram.com/mohammad973693/" TargetMode="External"/><Relationship Id="rId12722" Type="http://schemas.openxmlformats.org/officeDocument/2006/relationships/hyperlink" Target="https://www.instagram.com/p/CWBqV8_FaED/c/17925277741914199" TargetMode="External"/><Relationship Id="rId12721" Type="http://schemas.openxmlformats.org/officeDocument/2006/relationships/hyperlink" Target="https://www.instagram.com/tahoora2102/" TargetMode="External"/><Relationship Id="rId12728" Type="http://schemas.openxmlformats.org/officeDocument/2006/relationships/hyperlink" Target="https://www.instagram.com/p/CWBqV8_FaED/c/17892382820343874" TargetMode="External"/><Relationship Id="rId12727" Type="http://schemas.openxmlformats.org/officeDocument/2006/relationships/hyperlink" Target="https://www.instagram.com/arezoheidari72/" TargetMode="External"/><Relationship Id="rId12726" Type="http://schemas.openxmlformats.org/officeDocument/2006/relationships/hyperlink" Target="https://www.instagram.com/p/CWBqV8_FaED/c/17913399626138974" TargetMode="External"/><Relationship Id="rId12725" Type="http://schemas.openxmlformats.org/officeDocument/2006/relationships/hyperlink" Target="https://www.instagram.com/tahoora2102/" TargetMode="External"/><Relationship Id="rId12720" Type="http://schemas.openxmlformats.org/officeDocument/2006/relationships/hyperlink" Target="https://www.instagram.com/p/CWBqV8_FaED/c/17895642698425564" TargetMode="External"/><Relationship Id="rId8509" Type="http://schemas.openxmlformats.org/officeDocument/2006/relationships/hyperlink" Target="https://www.instagram.com/freetime.idea/" TargetMode="External"/><Relationship Id="rId8508" Type="http://schemas.openxmlformats.org/officeDocument/2006/relationships/hyperlink" Target="https://www.instagram.com/p/CWBqV8_FaED/c/17881264616502480" TargetMode="External"/><Relationship Id="rId8507" Type="http://schemas.openxmlformats.org/officeDocument/2006/relationships/hyperlink" Target="https://www.instagram.com/khlqy446/" TargetMode="External"/><Relationship Id="rId8506" Type="http://schemas.openxmlformats.org/officeDocument/2006/relationships/hyperlink" Target="https://www.instagram.com/p/CWBqV8_FaED/c/17845230068674743" TargetMode="External"/><Relationship Id="rId8501" Type="http://schemas.openxmlformats.org/officeDocument/2006/relationships/hyperlink" Target="https://www.instagram.com/zahra.m13777m/" TargetMode="External"/><Relationship Id="rId8500" Type="http://schemas.openxmlformats.org/officeDocument/2006/relationships/hyperlink" Target="https://www.instagram.com/p/CWBqV8_FaED/c/17972414629458884" TargetMode="External"/><Relationship Id="rId8505" Type="http://schemas.openxmlformats.org/officeDocument/2006/relationships/hyperlink" Target="https://www.instagram.com/m.nezafat7/" TargetMode="External"/><Relationship Id="rId8504" Type="http://schemas.openxmlformats.org/officeDocument/2006/relationships/hyperlink" Target="https://www.instagram.com/p/CWBqV8_FaED/c/17889348128413149" TargetMode="External"/><Relationship Id="rId8503" Type="http://schemas.openxmlformats.org/officeDocument/2006/relationships/hyperlink" Target="https://www.instagram.com/mohamad66gh/" TargetMode="External"/><Relationship Id="rId8502" Type="http://schemas.openxmlformats.org/officeDocument/2006/relationships/hyperlink" Target="https://www.instagram.com/p/CWBqV8_FaED/c/17927414299799421" TargetMode="External"/><Relationship Id="rId12709" Type="http://schemas.openxmlformats.org/officeDocument/2006/relationships/hyperlink" Target="https://www.instagram.com/azam.h.2017/" TargetMode="External"/><Relationship Id="rId12708" Type="http://schemas.openxmlformats.org/officeDocument/2006/relationships/hyperlink" Target="https://www.instagram.com/p/CWBqV8_FaED/c/17879693342573775" TargetMode="External"/><Relationship Id="rId12707" Type="http://schemas.openxmlformats.org/officeDocument/2006/relationships/hyperlink" Target="https://www.instagram.com/amirhosein_72_fatemeh/" TargetMode="External"/><Relationship Id="rId12702" Type="http://schemas.openxmlformats.org/officeDocument/2006/relationships/hyperlink" Target="https://www.instagram.com/p/CWBqV8_FaED/c/17897488412305261" TargetMode="External"/><Relationship Id="rId12701" Type="http://schemas.openxmlformats.org/officeDocument/2006/relationships/hyperlink" Target="https://www.instagram.com/fatemeh_re29/" TargetMode="External"/><Relationship Id="rId12700" Type="http://schemas.openxmlformats.org/officeDocument/2006/relationships/hyperlink" Target="https://www.instagram.com/p/CWBqV8_FaED/c/17915308955122892" TargetMode="External"/><Relationship Id="rId12706" Type="http://schemas.openxmlformats.org/officeDocument/2006/relationships/hyperlink" Target="https://www.instagram.com/p/CWBqV8_FaED/c/17842991471685214" TargetMode="External"/><Relationship Id="rId12705" Type="http://schemas.openxmlformats.org/officeDocument/2006/relationships/hyperlink" Target="https://www.instagram.com/fatemeh_re29/" TargetMode="External"/><Relationship Id="rId12704" Type="http://schemas.openxmlformats.org/officeDocument/2006/relationships/hyperlink" Target="https://www.instagram.com/p/CWBqV8_FaED/c/17994499024388437" TargetMode="External"/><Relationship Id="rId12703" Type="http://schemas.openxmlformats.org/officeDocument/2006/relationships/hyperlink" Target="https://www.instagram.com/sahar.mohamad.yokabed/" TargetMode="External"/><Relationship Id="rId8592" Type="http://schemas.openxmlformats.org/officeDocument/2006/relationships/hyperlink" Target="https://www.instagram.com/p/CWBqV8_FaED/c/17895497612329509" TargetMode="External"/><Relationship Id="rId8591" Type="http://schemas.openxmlformats.org/officeDocument/2006/relationships/hyperlink" Target="https://www.instagram.com/dianajojoo1395/" TargetMode="External"/><Relationship Id="rId8590" Type="http://schemas.openxmlformats.org/officeDocument/2006/relationships/hyperlink" Target="https://www.instagram.com/p/CWBqV8_FaED/c/17878801370565004" TargetMode="External"/><Relationship Id="rId8596" Type="http://schemas.openxmlformats.org/officeDocument/2006/relationships/hyperlink" Target="https://www.instagram.com/p/CWBqV8_FaED/c/17900940986349999" TargetMode="External"/><Relationship Id="rId8595" Type="http://schemas.openxmlformats.org/officeDocument/2006/relationships/hyperlink" Target="https://www.instagram.com/narjes.s7396/" TargetMode="External"/><Relationship Id="rId8594" Type="http://schemas.openxmlformats.org/officeDocument/2006/relationships/hyperlink" Target="https://www.instagram.com/p/CWBqV8_FaED/c/18249286207068510" TargetMode="External"/><Relationship Id="rId8593" Type="http://schemas.openxmlformats.org/officeDocument/2006/relationships/hyperlink" Target="https://www.instagram.com/hesam4955rahimi/" TargetMode="External"/><Relationship Id="rId34097" Type="http://schemas.openxmlformats.org/officeDocument/2006/relationships/hyperlink" Target="https://www.instagram.com/motahare._.74/" TargetMode="External"/><Relationship Id="rId8599" Type="http://schemas.openxmlformats.org/officeDocument/2006/relationships/hyperlink" Target="https://www.instagram.com/barana.nafas1400/" TargetMode="External"/><Relationship Id="rId34098" Type="http://schemas.openxmlformats.org/officeDocument/2006/relationships/hyperlink" Target="https://www.instagram.com/p/CW09aWFsW9G/c/17916436577116824" TargetMode="External"/><Relationship Id="rId8598" Type="http://schemas.openxmlformats.org/officeDocument/2006/relationships/hyperlink" Target="https://www.instagram.com/p/CWBqV8_FaED/c/17938557544728097" TargetMode="External"/><Relationship Id="rId34099" Type="http://schemas.openxmlformats.org/officeDocument/2006/relationships/hyperlink" Target="https://www.instagram.com/yazdan.mahmoodi3/" TargetMode="External"/><Relationship Id="rId8597" Type="http://schemas.openxmlformats.org/officeDocument/2006/relationships/hyperlink" Target="https://www.instagram.com/hera_61_/" TargetMode="External"/><Relationship Id="rId34090" Type="http://schemas.openxmlformats.org/officeDocument/2006/relationships/hyperlink" Target="https://www.instagram.com/p/CW09aWFsW9G/c/17875202504533434" TargetMode="External"/><Relationship Id="rId34091" Type="http://schemas.openxmlformats.org/officeDocument/2006/relationships/hyperlink" Target="https://www.instagram.com/n_d.jlilian/" TargetMode="External"/><Relationship Id="rId34092" Type="http://schemas.openxmlformats.org/officeDocument/2006/relationships/hyperlink" Target="https://www.instagram.com/p/CW09aWFsW9G/c/18140586472224115" TargetMode="External"/><Relationship Id="rId34093" Type="http://schemas.openxmlformats.org/officeDocument/2006/relationships/hyperlink" Target="https://www.instagram.com/yalda_manafi/" TargetMode="External"/><Relationship Id="rId34094" Type="http://schemas.openxmlformats.org/officeDocument/2006/relationships/hyperlink" Target="https://www.instagram.com/p/CW09aWFsW9G/c/17915084990152284" TargetMode="External"/><Relationship Id="rId34095" Type="http://schemas.openxmlformats.org/officeDocument/2006/relationships/hyperlink" Target="https://www.instagram.com/parmis520/" TargetMode="External"/><Relationship Id="rId34096" Type="http://schemas.openxmlformats.org/officeDocument/2006/relationships/hyperlink" Target="https://www.instagram.com/p/CW09aWFsW9G/c/17881631501578596" TargetMode="External"/><Relationship Id="rId34086" Type="http://schemas.openxmlformats.org/officeDocument/2006/relationships/hyperlink" Target="https://www.instagram.com/p/CW09aWFsW9G/c/18193064809130286" TargetMode="External"/><Relationship Id="rId34087" Type="http://schemas.openxmlformats.org/officeDocument/2006/relationships/hyperlink" Target="https://www.instagram.com/ah.madi3105/" TargetMode="External"/><Relationship Id="rId34088" Type="http://schemas.openxmlformats.org/officeDocument/2006/relationships/hyperlink" Target="https://www.instagram.com/p/CW09aWFsW9G/c/17956065238549177" TargetMode="External"/><Relationship Id="rId34089" Type="http://schemas.openxmlformats.org/officeDocument/2006/relationships/hyperlink" Target="https://www.instagram.com/ali.taghizadeh97/" TargetMode="External"/><Relationship Id="rId34080" Type="http://schemas.openxmlformats.org/officeDocument/2006/relationships/hyperlink" Target="https://www.instagram.com/p/CW09aWFsW9G/c/17909147627323256" TargetMode="External"/><Relationship Id="rId34081" Type="http://schemas.openxmlformats.org/officeDocument/2006/relationships/hyperlink" Target="https://www.instagram.com/taha1400716/" TargetMode="External"/><Relationship Id="rId34082" Type="http://schemas.openxmlformats.org/officeDocument/2006/relationships/hyperlink" Target="https://www.instagram.com/p/CW09aWFsW9G/c/17939551135704502" TargetMode="External"/><Relationship Id="rId34083" Type="http://schemas.openxmlformats.org/officeDocument/2006/relationships/hyperlink" Target="https://www.instagram.com/reyhaneh1.3.6.9/" TargetMode="External"/><Relationship Id="rId34084" Type="http://schemas.openxmlformats.org/officeDocument/2006/relationships/hyperlink" Target="https://www.instagram.com/p/CW09aWFsW9G/c/17903816513340241" TargetMode="External"/><Relationship Id="rId34085" Type="http://schemas.openxmlformats.org/officeDocument/2006/relationships/hyperlink" Target="https://www.instagram.com/sunriseshining1397/" TargetMode="External"/><Relationship Id="rId22097" Type="http://schemas.openxmlformats.org/officeDocument/2006/relationships/hyperlink" Target="https://www.instagram.com/sara_sweet_world/" TargetMode="External"/><Relationship Id="rId22096" Type="http://schemas.openxmlformats.org/officeDocument/2006/relationships/hyperlink" Target="https://www.instagram.com/p/CWBqV8_FaED/c/17959848697511322" TargetMode="External"/><Relationship Id="rId22099" Type="http://schemas.openxmlformats.org/officeDocument/2006/relationships/hyperlink" Target="https://www.instagram.com/english_kids99/" TargetMode="External"/><Relationship Id="rId22098" Type="http://schemas.openxmlformats.org/officeDocument/2006/relationships/hyperlink" Target="https://www.instagram.com/p/CWBqV8_FaED/c/17954865430539569" TargetMode="External"/><Relationship Id="rId34075" Type="http://schemas.openxmlformats.org/officeDocument/2006/relationships/hyperlink" Target="https://www.instagram.com/love9266my/" TargetMode="External"/><Relationship Id="rId34076" Type="http://schemas.openxmlformats.org/officeDocument/2006/relationships/hyperlink" Target="https://www.instagram.com/p/CW09aWFsW9G/c/17888047730525528" TargetMode="External"/><Relationship Id="rId34077" Type="http://schemas.openxmlformats.org/officeDocument/2006/relationships/hyperlink" Target="https://www.instagram.com/queen.v.d9249/" TargetMode="External"/><Relationship Id="rId34078" Type="http://schemas.openxmlformats.org/officeDocument/2006/relationships/hyperlink" Target="https://www.instagram.com/p/CW09aWFsW9G/c/18144746779211169" TargetMode="External"/><Relationship Id="rId34079" Type="http://schemas.openxmlformats.org/officeDocument/2006/relationships/hyperlink" Target="https://www.instagram.com/taha1400716/" TargetMode="External"/><Relationship Id="rId8563" Type="http://schemas.openxmlformats.org/officeDocument/2006/relationships/hyperlink" Target="https://www.instagram.com/elnaz.n2731/" TargetMode="External"/><Relationship Id="rId8562" Type="http://schemas.openxmlformats.org/officeDocument/2006/relationships/hyperlink" Target="https://www.instagram.com/p/CWBqV8_FaED/c/17879568002561926" TargetMode="External"/><Relationship Id="rId8561" Type="http://schemas.openxmlformats.org/officeDocument/2006/relationships/hyperlink" Target="https://www.instagram.com/yerzhigit.97/" TargetMode="External"/><Relationship Id="rId8560" Type="http://schemas.openxmlformats.org/officeDocument/2006/relationships/hyperlink" Target="https://www.instagram.com/p/CWBqV8_FaED/c/18205183621119510" TargetMode="External"/><Relationship Id="rId8567" Type="http://schemas.openxmlformats.org/officeDocument/2006/relationships/hyperlink" Target="https://www.instagram.com/saeedehzoghy/" TargetMode="External"/><Relationship Id="rId8566" Type="http://schemas.openxmlformats.org/officeDocument/2006/relationships/hyperlink" Target="https://www.instagram.com/p/CWBqV8_FaED/c/17901469922234773" TargetMode="External"/><Relationship Id="rId8565" Type="http://schemas.openxmlformats.org/officeDocument/2006/relationships/hyperlink" Target="https://www.instagram.com/r.r.tak4423/" TargetMode="External"/><Relationship Id="rId8564" Type="http://schemas.openxmlformats.org/officeDocument/2006/relationships/hyperlink" Target="https://www.instagram.com/p/CWBqV8_FaED/c/17948291218604874" TargetMode="External"/><Relationship Id="rId8569" Type="http://schemas.openxmlformats.org/officeDocument/2006/relationships/hyperlink" Target="https://www.instagram.com/r.r.tak4423/" TargetMode="External"/><Relationship Id="rId8568" Type="http://schemas.openxmlformats.org/officeDocument/2006/relationships/hyperlink" Target="https://www.instagram.com/p/CWBqV8_FaED/c/17924816758931032" TargetMode="External"/><Relationship Id="rId8552" Type="http://schemas.openxmlformats.org/officeDocument/2006/relationships/hyperlink" Target="https://www.instagram.com/p/CWBqV8_FaED/c/17900145641499342" TargetMode="External"/><Relationship Id="rId8551" Type="http://schemas.openxmlformats.org/officeDocument/2006/relationships/hyperlink" Target="https://www.instagram.com/f69_mohammadi/" TargetMode="External"/><Relationship Id="rId8550" Type="http://schemas.openxmlformats.org/officeDocument/2006/relationships/hyperlink" Target="https://www.instagram.com/p/CWBqV8_FaED/c/17920810196061172" TargetMode="External"/><Relationship Id="rId8556" Type="http://schemas.openxmlformats.org/officeDocument/2006/relationships/hyperlink" Target="https://www.instagram.com/p/CWBqV8_FaED/c/17963918476458049" TargetMode="External"/><Relationship Id="rId8555" Type="http://schemas.openxmlformats.org/officeDocument/2006/relationships/hyperlink" Target="https://www.instagram.com/mansoo_reh1991/" TargetMode="External"/><Relationship Id="rId8554" Type="http://schemas.openxmlformats.org/officeDocument/2006/relationships/hyperlink" Target="https://www.instagram.com/p/CWBqV8_FaED/c/18262350436014077" TargetMode="External"/><Relationship Id="rId8553" Type="http://schemas.openxmlformats.org/officeDocument/2006/relationships/hyperlink" Target="https://www.instagram.com/sepidekakh/" TargetMode="External"/><Relationship Id="rId8559" Type="http://schemas.openxmlformats.org/officeDocument/2006/relationships/hyperlink" Target="https://www.instagram.com/yerzhigit.97/" TargetMode="External"/><Relationship Id="rId8558" Type="http://schemas.openxmlformats.org/officeDocument/2006/relationships/hyperlink" Target="https://www.instagram.com/p/CWBqV8_FaED/c/17910387095297027" TargetMode="External"/><Relationship Id="rId8557" Type="http://schemas.openxmlformats.org/officeDocument/2006/relationships/hyperlink" Target="https://www.instagram.com/mahnegarf/" TargetMode="External"/><Relationship Id="rId8581" Type="http://schemas.openxmlformats.org/officeDocument/2006/relationships/hyperlink" Target="https://www.instagram.com/gharebaghy7368/" TargetMode="External"/><Relationship Id="rId8580" Type="http://schemas.openxmlformats.org/officeDocument/2006/relationships/hyperlink" Target="https://www.instagram.com/p/CWBqV8_FaED/c/18204762607112353" TargetMode="External"/><Relationship Id="rId8585" Type="http://schemas.openxmlformats.org/officeDocument/2006/relationships/hyperlink" Target="https://www.instagram.com/sami_ehs4/" TargetMode="External"/><Relationship Id="rId8584" Type="http://schemas.openxmlformats.org/officeDocument/2006/relationships/hyperlink" Target="https://www.instagram.com/p/CWBqV8_FaED/c/17905757474251326" TargetMode="External"/><Relationship Id="rId8583" Type="http://schemas.openxmlformats.org/officeDocument/2006/relationships/hyperlink" Target="https://www.instagram.com/yoshia.rassam777/" TargetMode="External"/><Relationship Id="rId8582" Type="http://schemas.openxmlformats.org/officeDocument/2006/relationships/hyperlink" Target="https://www.instagram.com/p/CWBqV8_FaED/c/17907608555204067" TargetMode="External"/><Relationship Id="rId8589" Type="http://schemas.openxmlformats.org/officeDocument/2006/relationships/hyperlink" Target="https://www.instagram.com/farzand118/" TargetMode="External"/><Relationship Id="rId8588" Type="http://schemas.openxmlformats.org/officeDocument/2006/relationships/hyperlink" Target="https://www.instagram.com/p/CWBqV8_FaED/c/17917036355089661" TargetMode="External"/><Relationship Id="rId8587" Type="http://schemas.openxmlformats.org/officeDocument/2006/relationships/hyperlink" Target="https://www.instagram.com/farzand118/" TargetMode="External"/><Relationship Id="rId8586" Type="http://schemas.openxmlformats.org/officeDocument/2006/relationships/hyperlink" Target="https://www.instagram.com/p/CWBqV8_FaED/c/18184020640150681" TargetMode="External"/><Relationship Id="rId8570" Type="http://schemas.openxmlformats.org/officeDocument/2006/relationships/hyperlink" Target="https://www.instagram.com/p/CWBqV8_FaED/c/17962385296498186" TargetMode="External"/><Relationship Id="rId8574" Type="http://schemas.openxmlformats.org/officeDocument/2006/relationships/hyperlink" Target="https://www.instagram.com/p/CWBqV8_FaED/c/17948304742590204" TargetMode="External"/><Relationship Id="rId8573" Type="http://schemas.openxmlformats.org/officeDocument/2006/relationships/hyperlink" Target="https://www.instagram.com/ghazaleh_kmonfared/" TargetMode="External"/><Relationship Id="rId8572" Type="http://schemas.openxmlformats.org/officeDocument/2006/relationships/hyperlink" Target="https://www.instagram.com/p/CWBqV8_FaED/c/17948575024585036" TargetMode="External"/><Relationship Id="rId8571" Type="http://schemas.openxmlformats.org/officeDocument/2006/relationships/hyperlink" Target="https://www.instagram.com/naji.nt68/" TargetMode="External"/><Relationship Id="rId8578" Type="http://schemas.openxmlformats.org/officeDocument/2006/relationships/hyperlink" Target="https://www.instagram.com/p/CWBqV8_FaED/c/17898548807500218" TargetMode="External"/><Relationship Id="rId8577" Type="http://schemas.openxmlformats.org/officeDocument/2006/relationships/hyperlink" Target="https://www.instagram.com/gharebaghy7368/" TargetMode="External"/><Relationship Id="rId8576" Type="http://schemas.openxmlformats.org/officeDocument/2006/relationships/hyperlink" Target="https://www.instagram.com/p/CWBqV8_FaED/c/17992103488372910" TargetMode="External"/><Relationship Id="rId8575" Type="http://schemas.openxmlformats.org/officeDocument/2006/relationships/hyperlink" Target="https://www.instagram.com/maleki7164/" TargetMode="External"/><Relationship Id="rId8579" Type="http://schemas.openxmlformats.org/officeDocument/2006/relationships/hyperlink" Target="https://www.instagram.com/maleki7164/" TargetMode="External"/><Relationship Id="rId10181" Type="http://schemas.openxmlformats.org/officeDocument/2006/relationships/hyperlink" Target="https://www.instagram.com/stwry595/" TargetMode="External"/><Relationship Id="rId10182" Type="http://schemas.openxmlformats.org/officeDocument/2006/relationships/hyperlink" Target="https://www.instagram.com/p/CWBqV8_FaED/c/17891069012380308" TargetMode="External"/><Relationship Id="rId34150" Type="http://schemas.openxmlformats.org/officeDocument/2006/relationships/hyperlink" Target="https://www.instagram.com/p/CW09aWFsW9G/c/17935642531796707" TargetMode="External"/><Relationship Id="rId10180" Type="http://schemas.openxmlformats.org/officeDocument/2006/relationships/hyperlink" Target="https://www.instagram.com/p/CWBqV8_FaED/c/17907621770109278" TargetMode="External"/><Relationship Id="rId34151" Type="http://schemas.openxmlformats.org/officeDocument/2006/relationships/hyperlink" Target="https://www.instagram.com/saman.forough98/" TargetMode="External"/><Relationship Id="rId22163" Type="http://schemas.openxmlformats.org/officeDocument/2006/relationships/hyperlink" Target="https://www.instagram.com/amirmohamadkhai2020/" TargetMode="External"/><Relationship Id="rId22162" Type="http://schemas.openxmlformats.org/officeDocument/2006/relationships/hyperlink" Target="https://www.instagram.com/p/CWBqV8_FaED/c/18006036628368032" TargetMode="External"/><Relationship Id="rId22165" Type="http://schemas.openxmlformats.org/officeDocument/2006/relationships/hyperlink" Target="https://www.instagram.com/sani_leila/" TargetMode="External"/><Relationship Id="rId22164" Type="http://schemas.openxmlformats.org/officeDocument/2006/relationships/hyperlink" Target="https://www.instagram.com/p/CWBqV8_FaED/c/17870885756613039" TargetMode="External"/><Relationship Id="rId22167" Type="http://schemas.openxmlformats.org/officeDocument/2006/relationships/hyperlink" Target="https://www.instagram.com/radvin1223/" TargetMode="External"/><Relationship Id="rId22166" Type="http://schemas.openxmlformats.org/officeDocument/2006/relationships/hyperlink" Target="https://www.instagram.com/p/CWBqV8_FaED/c/18242306410079677" TargetMode="External"/><Relationship Id="rId22169" Type="http://schemas.openxmlformats.org/officeDocument/2006/relationships/hyperlink" Target="https://www.instagram.com/amirmohamadkhai2020/" TargetMode="External"/><Relationship Id="rId22168" Type="http://schemas.openxmlformats.org/officeDocument/2006/relationships/hyperlink" Target="https://www.instagram.com/p/CWBqV8_FaED/c/17906754017260096" TargetMode="External"/><Relationship Id="rId34149" Type="http://schemas.openxmlformats.org/officeDocument/2006/relationships/hyperlink" Target="https://www.instagram.com/savigh_organic_73/" TargetMode="External"/><Relationship Id="rId22170" Type="http://schemas.openxmlformats.org/officeDocument/2006/relationships/hyperlink" Target="https://www.instagram.com/p/CWBqV8_FaED/c/17872339256610297" TargetMode="External"/><Relationship Id="rId22172" Type="http://schemas.openxmlformats.org/officeDocument/2006/relationships/hyperlink" Target="https://www.instagram.com/p/CWBqV8_FaED/c/17882958074496989" TargetMode="External"/><Relationship Id="rId22171" Type="http://schemas.openxmlformats.org/officeDocument/2006/relationships/hyperlink" Target="https://www.instagram.com/mozhdeh1992/" TargetMode="External"/><Relationship Id="rId10174" Type="http://schemas.openxmlformats.org/officeDocument/2006/relationships/hyperlink" Target="https://www.instagram.com/p/CWBqV8_FaED/c/17899007717496894" TargetMode="External"/><Relationship Id="rId34141" Type="http://schemas.openxmlformats.org/officeDocument/2006/relationships/hyperlink" Target="https://www.instagram.com/sedi.panahzadeh/" TargetMode="External"/><Relationship Id="rId10175" Type="http://schemas.openxmlformats.org/officeDocument/2006/relationships/hyperlink" Target="https://www.instagram.com/fatemeihsapour1369/" TargetMode="External"/><Relationship Id="rId34142" Type="http://schemas.openxmlformats.org/officeDocument/2006/relationships/hyperlink" Target="https://www.instagram.com/p/CW09aWFsW9G/c/17890324751442700" TargetMode="External"/><Relationship Id="rId10172" Type="http://schemas.openxmlformats.org/officeDocument/2006/relationships/hyperlink" Target="https://www.instagram.com/p/CWBqV8_FaED/c/17912902832140121" TargetMode="External"/><Relationship Id="rId34143" Type="http://schemas.openxmlformats.org/officeDocument/2006/relationships/hyperlink" Target="https://www.instagram.com/zohreh.alizade.m/" TargetMode="External"/><Relationship Id="rId10173" Type="http://schemas.openxmlformats.org/officeDocument/2006/relationships/hyperlink" Target="https://www.instagram.com/f_1374_n/" TargetMode="External"/><Relationship Id="rId34144" Type="http://schemas.openxmlformats.org/officeDocument/2006/relationships/hyperlink" Target="https://www.instagram.com/p/CW09aWFsW9G/c/17936825581683580" TargetMode="External"/><Relationship Id="rId10178" Type="http://schemas.openxmlformats.org/officeDocument/2006/relationships/hyperlink" Target="https://www.instagram.com/p/CWBqV8_FaED/c/17899322210465400" TargetMode="External"/><Relationship Id="rId34145" Type="http://schemas.openxmlformats.org/officeDocument/2006/relationships/hyperlink" Target="https://www.instagram.com/nargeshoshangian2018/" TargetMode="External"/><Relationship Id="rId10179" Type="http://schemas.openxmlformats.org/officeDocument/2006/relationships/hyperlink" Target="https://www.instagram.com/elham_mikhchi/" TargetMode="External"/><Relationship Id="rId34146" Type="http://schemas.openxmlformats.org/officeDocument/2006/relationships/hyperlink" Target="https://www.instagram.com/p/CW09aWFsW9G/c/17882011034570995" TargetMode="External"/><Relationship Id="rId10176" Type="http://schemas.openxmlformats.org/officeDocument/2006/relationships/hyperlink" Target="https://www.instagram.com/p/CWBqV8_FaED/c/17940144304660370" TargetMode="External"/><Relationship Id="rId34147" Type="http://schemas.openxmlformats.org/officeDocument/2006/relationships/hyperlink" Target="https://www.instagram.com/_shhnazfarajian_/" TargetMode="External"/><Relationship Id="rId10177" Type="http://schemas.openxmlformats.org/officeDocument/2006/relationships/hyperlink" Target="https://www.instagram.com/fatemeihsapour1369/" TargetMode="External"/><Relationship Id="rId34148" Type="http://schemas.openxmlformats.org/officeDocument/2006/relationships/hyperlink" Target="https://www.instagram.com/p/CW09aWFsW9G/c/17910871841232231" TargetMode="External"/><Relationship Id="rId22159" Type="http://schemas.openxmlformats.org/officeDocument/2006/relationships/hyperlink" Target="https://www.instagram.com/baharehahmadi_makeup/" TargetMode="External"/><Relationship Id="rId10192" Type="http://schemas.openxmlformats.org/officeDocument/2006/relationships/hyperlink" Target="https://www.instagram.com/p/CWBqV8_FaED/c/17900776520353506" TargetMode="External"/><Relationship Id="rId10193" Type="http://schemas.openxmlformats.org/officeDocument/2006/relationships/hyperlink" Target="https://www.instagram.com/atliya_shiyrazy/" TargetMode="External"/><Relationship Id="rId10190" Type="http://schemas.openxmlformats.org/officeDocument/2006/relationships/hyperlink" Target="https://www.instagram.com/p/CWBqV8_FaED/c/17977276438441879" TargetMode="External"/><Relationship Id="rId10191" Type="http://schemas.openxmlformats.org/officeDocument/2006/relationships/hyperlink" Target="https://www.instagram.com/roya.samimi.nezhad/" TargetMode="External"/><Relationship Id="rId34140" Type="http://schemas.openxmlformats.org/officeDocument/2006/relationships/hyperlink" Target="https://www.instagram.com/p/CW09aWFsW9G/c/18215801293102683" TargetMode="External"/><Relationship Id="rId22152" Type="http://schemas.openxmlformats.org/officeDocument/2006/relationships/hyperlink" Target="https://www.instagram.com/p/CWBqV8_FaED/c/17902892825202570" TargetMode="External"/><Relationship Id="rId22151" Type="http://schemas.openxmlformats.org/officeDocument/2006/relationships/hyperlink" Target="https://www.instagram.com/fatemehkeyhanian/" TargetMode="External"/><Relationship Id="rId22154" Type="http://schemas.openxmlformats.org/officeDocument/2006/relationships/hyperlink" Target="https://www.instagram.com/p/CWBqV8_FaED/c/17888892824434012" TargetMode="External"/><Relationship Id="rId22153" Type="http://schemas.openxmlformats.org/officeDocument/2006/relationships/hyperlink" Target="https://www.instagram.com/fatemehkeyhanian/" TargetMode="External"/><Relationship Id="rId22156" Type="http://schemas.openxmlformats.org/officeDocument/2006/relationships/hyperlink" Target="https://www.instagram.com/p/CWBqV8_FaED/c/17858820215644333" TargetMode="External"/><Relationship Id="rId22155" Type="http://schemas.openxmlformats.org/officeDocument/2006/relationships/hyperlink" Target="https://www.instagram.com/nrgskhsrwy245/" TargetMode="External"/><Relationship Id="rId22158" Type="http://schemas.openxmlformats.org/officeDocument/2006/relationships/hyperlink" Target="https://www.instagram.com/p/CWBqV8_FaED/c/18021629215333331" TargetMode="External"/><Relationship Id="rId22157" Type="http://schemas.openxmlformats.org/officeDocument/2006/relationships/hyperlink" Target="https://www.instagram.com/nrgskhsrwy245/" TargetMode="External"/><Relationship Id="rId34138" Type="http://schemas.openxmlformats.org/officeDocument/2006/relationships/hyperlink" Target="https://www.instagram.com/p/CW09aWFsW9G/c/17907222713170018" TargetMode="External"/><Relationship Id="rId34139" Type="http://schemas.openxmlformats.org/officeDocument/2006/relationships/hyperlink" Target="https://www.instagram.com/kids.mickey/" TargetMode="External"/><Relationship Id="rId22161" Type="http://schemas.openxmlformats.org/officeDocument/2006/relationships/hyperlink" Target="https://www.instagram.com/viana96.9_4/" TargetMode="External"/><Relationship Id="rId22160" Type="http://schemas.openxmlformats.org/officeDocument/2006/relationships/hyperlink" Target="https://www.instagram.com/p/CWBqV8_FaED/c/17937194221699052" TargetMode="External"/><Relationship Id="rId10185" Type="http://schemas.openxmlformats.org/officeDocument/2006/relationships/hyperlink" Target="https://www.instagram.com/69elahe2015/" TargetMode="External"/><Relationship Id="rId34130" Type="http://schemas.openxmlformats.org/officeDocument/2006/relationships/hyperlink" Target="https://www.instagram.com/p/CW09aWFsW9G/c/17977103662446484" TargetMode="External"/><Relationship Id="rId36793" Type="http://schemas.openxmlformats.org/officeDocument/2006/relationships/hyperlink" Target="https://www.instagram.com/simaparviz.sp/" TargetMode="External"/><Relationship Id="rId10186" Type="http://schemas.openxmlformats.org/officeDocument/2006/relationships/hyperlink" Target="https://www.instagram.com/p/CWBqV8_FaED/c/17926822483808893" TargetMode="External"/><Relationship Id="rId34131" Type="http://schemas.openxmlformats.org/officeDocument/2006/relationships/hyperlink" Target="https://www.instagram.com/fatemehqolkalhori/" TargetMode="External"/><Relationship Id="rId36792" Type="http://schemas.openxmlformats.org/officeDocument/2006/relationships/hyperlink" Target="https://www.instagram.com/p/CWBqV8_FaED/c/18242174320072445" TargetMode="External"/><Relationship Id="rId10183" Type="http://schemas.openxmlformats.org/officeDocument/2006/relationships/hyperlink" Target="https://www.instagram.com/hanyeh_94/" TargetMode="External"/><Relationship Id="rId34132" Type="http://schemas.openxmlformats.org/officeDocument/2006/relationships/hyperlink" Target="https://www.instagram.com/p/CW09aWFsW9G/c/17844095360692768" TargetMode="External"/><Relationship Id="rId36795" Type="http://schemas.openxmlformats.org/officeDocument/2006/relationships/hyperlink" Target="https://www.instagram.com/sahar.tayebi.69/" TargetMode="External"/><Relationship Id="rId10184" Type="http://schemas.openxmlformats.org/officeDocument/2006/relationships/hyperlink" Target="https://www.instagram.com/p/CWBqV8_FaED/c/17911547234169477" TargetMode="External"/><Relationship Id="rId34133" Type="http://schemas.openxmlformats.org/officeDocument/2006/relationships/hyperlink" Target="https://www.instagram.com/miss.mh.bz/" TargetMode="External"/><Relationship Id="rId36794" Type="http://schemas.openxmlformats.org/officeDocument/2006/relationships/hyperlink" Target="https://www.instagram.com/p/CWBqV8_FaED/c/18134606962223563" TargetMode="External"/><Relationship Id="rId10189" Type="http://schemas.openxmlformats.org/officeDocument/2006/relationships/hyperlink" Target="https://www.instagram.com/zahra_mardi76/" TargetMode="External"/><Relationship Id="rId34134" Type="http://schemas.openxmlformats.org/officeDocument/2006/relationships/hyperlink" Target="https://www.instagram.com/p/CW09aWFsW9G/c/17955101062508422" TargetMode="External"/><Relationship Id="rId36797" Type="http://schemas.openxmlformats.org/officeDocument/2006/relationships/hyperlink" Target="https://www.instagram.com/msan2848/" TargetMode="External"/><Relationship Id="rId34135" Type="http://schemas.openxmlformats.org/officeDocument/2006/relationships/hyperlink" Target="https://www.instagram.com/aynus.sayes/" TargetMode="External"/><Relationship Id="rId36796" Type="http://schemas.openxmlformats.org/officeDocument/2006/relationships/hyperlink" Target="https://www.instagram.com/p/CWBqV8_FaED/c/17930821852736390" TargetMode="External"/><Relationship Id="rId10187" Type="http://schemas.openxmlformats.org/officeDocument/2006/relationships/hyperlink" Target="https://www.instagram.com/roya.samimi.nezhad/" TargetMode="External"/><Relationship Id="rId34136" Type="http://schemas.openxmlformats.org/officeDocument/2006/relationships/hyperlink" Target="https://www.instagram.com/p/CW09aWFsW9G/c/17945428516590182" TargetMode="External"/><Relationship Id="rId36799" Type="http://schemas.openxmlformats.org/officeDocument/2006/relationships/hyperlink" Target="https://www.instagram.com/masoumeh_ranji8/" TargetMode="External"/><Relationship Id="rId10188" Type="http://schemas.openxmlformats.org/officeDocument/2006/relationships/hyperlink" Target="https://www.instagram.com/p/CWBqV8_FaED/c/17902162835340063" TargetMode="External"/><Relationship Id="rId34137" Type="http://schemas.openxmlformats.org/officeDocument/2006/relationships/hyperlink" Target="https://www.instagram.com/maryam_jahfri/" TargetMode="External"/><Relationship Id="rId36798" Type="http://schemas.openxmlformats.org/officeDocument/2006/relationships/hyperlink" Target="https://www.instagram.com/p/CWBqV8_FaED/c/17866232348625220" TargetMode="External"/><Relationship Id="rId22149" Type="http://schemas.openxmlformats.org/officeDocument/2006/relationships/hyperlink" Target="https://www.instagram.com/ghazaleh.hps/" TargetMode="External"/><Relationship Id="rId22148" Type="http://schemas.openxmlformats.org/officeDocument/2006/relationships/hyperlink" Target="https://www.instagram.com/p/CWBqV8_FaED/c/18175487650089952" TargetMode="External"/><Relationship Id="rId10160" Type="http://schemas.openxmlformats.org/officeDocument/2006/relationships/hyperlink" Target="https://www.instagram.com/p/CWBqV8_FaED/c/17906143820145567" TargetMode="External"/><Relationship Id="rId36791" Type="http://schemas.openxmlformats.org/officeDocument/2006/relationships/hyperlink" Target="https://www.instagram.com/sami.moradi62/" TargetMode="External"/><Relationship Id="rId36790" Type="http://schemas.openxmlformats.org/officeDocument/2006/relationships/hyperlink" Target="https://www.instagram.com/p/CWBqV8_FaED/c/17907428897225275" TargetMode="External"/><Relationship Id="rId22141" Type="http://schemas.openxmlformats.org/officeDocument/2006/relationships/hyperlink" Target="https://www.instagram.com/msa626597/" TargetMode="External"/><Relationship Id="rId22140" Type="http://schemas.openxmlformats.org/officeDocument/2006/relationships/hyperlink" Target="https://www.instagram.com/p/CWBqV8_FaED/c/17901759041476269" TargetMode="External"/><Relationship Id="rId22143" Type="http://schemas.openxmlformats.org/officeDocument/2006/relationships/hyperlink" Target="https://www.instagram.com/nesa1940/" TargetMode="External"/><Relationship Id="rId22142" Type="http://schemas.openxmlformats.org/officeDocument/2006/relationships/hyperlink" Target="https://www.instagram.com/p/CWBqV8_FaED/c/17916105182105839" TargetMode="External"/><Relationship Id="rId22145" Type="http://schemas.openxmlformats.org/officeDocument/2006/relationships/hyperlink" Target="https://www.instagram.com/nesa1940/" TargetMode="External"/><Relationship Id="rId22144" Type="http://schemas.openxmlformats.org/officeDocument/2006/relationships/hyperlink" Target="https://www.instagram.com/p/CWBqV8_FaED/c/17916854545976825" TargetMode="External"/><Relationship Id="rId22147" Type="http://schemas.openxmlformats.org/officeDocument/2006/relationships/hyperlink" Target="https://www.instagram.com/maryam.taghipoor97/" TargetMode="External"/><Relationship Id="rId22146" Type="http://schemas.openxmlformats.org/officeDocument/2006/relationships/hyperlink" Target="https://www.instagram.com/p/CWBqV8_FaED/c/18154231384170915" TargetMode="External"/><Relationship Id="rId34127" Type="http://schemas.openxmlformats.org/officeDocument/2006/relationships/hyperlink" Target="https://www.instagram.com/me.lisa_9783____ahwaz/" TargetMode="External"/><Relationship Id="rId34128" Type="http://schemas.openxmlformats.org/officeDocument/2006/relationships/hyperlink" Target="https://www.instagram.com/p/CW09aWFsW9G/c/17943470644641499" TargetMode="External"/><Relationship Id="rId36789" Type="http://schemas.openxmlformats.org/officeDocument/2006/relationships/hyperlink" Target="https://www.instagram.com/engarmanyaghootiniyat/" TargetMode="External"/><Relationship Id="rId10158" Type="http://schemas.openxmlformats.org/officeDocument/2006/relationships/hyperlink" Target="https://www.instagram.com/p/CWBqV8_FaED/c/17948656537584187" TargetMode="External"/><Relationship Id="rId34129" Type="http://schemas.openxmlformats.org/officeDocument/2006/relationships/hyperlink" Target="https://www.instagram.com/fatemehqolkalhori/" TargetMode="External"/><Relationship Id="rId10159" Type="http://schemas.openxmlformats.org/officeDocument/2006/relationships/hyperlink" Target="https://www.instagram.com/fahimehmehdizadeh20/" TargetMode="External"/><Relationship Id="rId22150" Type="http://schemas.openxmlformats.org/officeDocument/2006/relationships/hyperlink" Target="https://www.instagram.com/p/CWBqV8_FaED/c/18207909256105573" TargetMode="External"/><Relationship Id="rId10152" Type="http://schemas.openxmlformats.org/officeDocument/2006/relationships/hyperlink" Target="https://www.instagram.com/p/CWBqV8_FaED/c/17929139302766310" TargetMode="External"/><Relationship Id="rId36782" Type="http://schemas.openxmlformats.org/officeDocument/2006/relationships/hyperlink" Target="https://www.instagram.com/p/CWBqV8_FaED/c/17907244109268708" TargetMode="External"/><Relationship Id="rId10153" Type="http://schemas.openxmlformats.org/officeDocument/2006/relationships/hyperlink" Target="https://www.instagram.com/faezebh74/" TargetMode="External"/><Relationship Id="rId34120" Type="http://schemas.openxmlformats.org/officeDocument/2006/relationships/hyperlink" Target="https://www.instagram.com/p/CW09aWFsW9G/c/17953774735522743" TargetMode="External"/><Relationship Id="rId36781" Type="http://schemas.openxmlformats.org/officeDocument/2006/relationships/hyperlink" Target="https://www.instagram.com/sohi9440/" TargetMode="External"/><Relationship Id="rId10150" Type="http://schemas.openxmlformats.org/officeDocument/2006/relationships/hyperlink" Target="https://www.instagram.com/p/CWBqV8_FaED/c/18262248736006323" TargetMode="External"/><Relationship Id="rId34121" Type="http://schemas.openxmlformats.org/officeDocument/2006/relationships/hyperlink" Target="https://www.instagram.com/rizan.farid/" TargetMode="External"/><Relationship Id="rId36784" Type="http://schemas.openxmlformats.org/officeDocument/2006/relationships/hyperlink" Target="https://www.instagram.com/p/CWBqV8_FaED/c/17888392586437875" TargetMode="External"/><Relationship Id="rId10151" Type="http://schemas.openxmlformats.org/officeDocument/2006/relationships/hyperlink" Target="https://www.instagram.com/ad.sgp/" TargetMode="External"/><Relationship Id="rId34122" Type="http://schemas.openxmlformats.org/officeDocument/2006/relationships/hyperlink" Target="https://www.instagram.com/p/CW09aWFsW9G/c/17940107110681994" TargetMode="External"/><Relationship Id="rId36783" Type="http://schemas.openxmlformats.org/officeDocument/2006/relationships/hyperlink" Target="https://www.instagram.com/elhamnikzad199/" TargetMode="External"/><Relationship Id="rId10156" Type="http://schemas.openxmlformats.org/officeDocument/2006/relationships/hyperlink" Target="https://www.instagram.com/p/CWBqV8_FaED/c/17918787533058778" TargetMode="External"/><Relationship Id="rId34123" Type="http://schemas.openxmlformats.org/officeDocument/2006/relationships/hyperlink" Target="https://www.instagram.com/mozhganshafiee1374/" TargetMode="External"/><Relationship Id="rId36786" Type="http://schemas.openxmlformats.org/officeDocument/2006/relationships/hyperlink" Target="https://www.instagram.com/p/CWBqV8_FaED/c/17925878254824620" TargetMode="External"/><Relationship Id="rId10157" Type="http://schemas.openxmlformats.org/officeDocument/2006/relationships/hyperlink" Target="https://www.instagram.com/javan.delavar/" TargetMode="External"/><Relationship Id="rId34124" Type="http://schemas.openxmlformats.org/officeDocument/2006/relationships/hyperlink" Target="https://www.instagram.com/p/CW09aWFsW9G/c/17911189319282748" TargetMode="External"/><Relationship Id="rId36785" Type="http://schemas.openxmlformats.org/officeDocument/2006/relationships/hyperlink" Target="https://www.instagram.com/engarmanyaghootiniyat/" TargetMode="External"/><Relationship Id="rId10154" Type="http://schemas.openxmlformats.org/officeDocument/2006/relationships/hyperlink" Target="https://www.instagram.com/p/CWBqV8_FaED/c/18084105505305167" TargetMode="External"/><Relationship Id="rId34125" Type="http://schemas.openxmlformats.org/officeDocument/2006/relationships/hyperlink" Target="https://www.instagram.com/maryam.jahan_70/" TargetMode="External"/><Relationship Id="rId36788" Type="http://schemas.openxmlformats.org/officeDocument/2006/relationships/hyperlink" Target="https://www.instagram.com/p/CWBqV8_FaED/c/17895578048437735" TargetMode="External"/><Relationship Id="rId10155" Type="http://schemas.openxmlformats.org/officeDocument/2006/relationships/hyperlink" Target="https://www.instagram.com/fariba___ch/" TargetMode="External"/><Relationship Id="rId34126" Type="http://schemas.openxmlformats.org/officeDocument/2006/relationships/hyperlink" Target="https://www.instagram.com/p/CW09aWFsW9G/c/17910225695234128" TargetMode="External"/><Relationship Id="rId36787" Type="http://schemas.openxmlformats.org/officeDocument/2006/relationships/hyperlink" Target="https://www.instagram.com/simaparviz.sp/" TargetMode="External"/><Relationship Id="rId22138" Type="http://schemas.openxmlformats.org/officeDocument/2006/relationships/hyperlink" Target="https://www.instagram.com/p/CWBqV8_FaED/c/17945492986562621" TargetMode="External"/><Relationship Id="rId22137" Type="http://schemas.openxmlformats.org/officeDocument/2006/relationships/hyperlink" Target="https://www.instagram.com/yasaman._.deldar/" TargetMode="External"/><Relationship Id="rId24799" Type="http://schemas.openxmlformats.org/officeDocument/2006/relationships/hyperlink" Target="https://www.instagram.com/neda.sameny6/" TargetMode="External"/><Relationship Id="rId22139" Type="http://schemas.openxmlformats.org/officeDocument/2006/relationships/hyperlink" Target="https://www.instagram.com/ahura_gholizade/" TargetMode="External"/><Relationship Id="rId10170" Type="http://schemas.openxmlformats.org/officeDocument/2006/relationships/hyperlink" Target="https://www.instagram.com/p/CWBqV8_FaED/c/17968814380463845" TargetMode="External"/><Relationship Id="rId10171" Type="http://schemas.openxmlformats.org/officeDocument/2006/relationships/hyperlink" Target="https://www.instagram.com/__.saminnn__/" TargetMode="External"/><Relationship Id="rId36780" Type="http://schemas.openxmlformats.org/officeDocument/2006/relationships/hyperlink" Target="https://www.instagram.com/p/CWBqV8_FaED/c/17921365864959236" TargetMode="External"/><Relationship Id="rId22130" Type="http://schemas.openxmlformats.org/officeDocument/2006/relationships/hyperlink" Target="https://www.instagram.com/p/CWBqV8_FaED/c/17881588112548797" TargetMode="External"/><Relationship Id="rId24793" Type="http://schemas.openxmlformats.org/officeDocument/2006/relationships/hyperlink" Target="https://www.instagram.com/bosse._baran/" TargetMode="External"/><Relationship Id="rId24794" Type="http://schemas.openxmlformats.org/officeDocument/2006/relationships/hyperlink" Target="https://www.instagram.com/p/CWBqV8_FaED/c/17985560566412672" TargetMode="External"/><Relationship Id="rId22132" Type="http://schemas.openxmlformats.org/officeDocument/2006/relationships/hyperlink" Target="https://www.instagram.com/p/CWBqV8_FaED/c/17916306167102263" TargetMode="External"/><Relationship Id="rId24791" Type="http://schemas.openxmlformats.org/officeDocument/2006/relationships/hyperlink" Target="https://www.instagram.com/sara.bahrami.370/" TargetMode="External"/><Relationship Id="rId22131" Type="http://schemas.openxmlformats.org/officeDocument/2006/relationships/hyperlink" Target="https://www.instagram.com/zahra_ch04/" TargetMode="External"/><Relationship Id="rId24792" Type="http://schemas.openxmlformats.org/officeDocument/2006/relationships/hyperlink" Target="https://www.instagram.com/p/CWBqV8_FaED/c/18176677291094129" TargetMode="External"/><Relationship Id="rId22134" Type="http://schemas.openxmlformats.org/officeDocument/2006/relationships/hyperlink" Target="https://www.instagram.com/p/CWBqV8_FaED/c/17957841346524638" TargetMode="External"/><Relationship Id="rId24797" Type="http://schemas.openxmlformats.org/officeDocument/2006/relationships/hyperlink" Target="https://www.instagram.com/iraj.sedaqat5/" TargetMode="External"/><Relationship Id="rId22133" Type="http://schemas.openxmlformats.org/officeDocument/2006/relationships/hyperlink" Target="https://www.instagram.com/somayeh_sarvian/" TargetMode="External"/><Relationship Id="rId24798" Type="http://schemas.openxmlformats.org/officeDocument/2006/relationships/hyperlink" Target="https://www.instagram.com/p/CWBqV8_FaED/c/17919140819048828" TargetMode="External"/><Relationship Id="rId22136" Type="http://schemas.openxmlformats.org/officeDocument/2006/relationships/hyperlink" Target="https://www.instagram.com/p/CWBqV8_FaED/c/18005507065368063" TargetMode="External"/><Relationship Id="rId24795" Type="http://schemas.openxmlformats.org/officeDocument/2006/relationships/hyperlink" Target="https://www.instagram.com/radin.s.a.sh/" TargetMode="External"/><Relationship Id="rId22135" Type="http://schemas.openxmlformats.org/officeDocument/2006/relationships/hyperlink" Target="https://www.instagram.com/somayeh_sarvian/" TargetMode="External"/><Relationship Id="rId24796" Type="http://schemas.openxmlformats.org/officeDocument/2006/relationships/hyperlink" Target="https://www.instagram.com/p/CWBqV8_FaED/c/17948736418578605" TargetMode="External"/><Relationship Id="rId34116" Type="http://schemas.openxmlformats.org/officeDocument/2006/relationships/hyperlink" Target="https://www.instagram.com/p/CW09aWFsW9G/c/18155609320171027" TargetMode="External"/><Relationship Id="rId36779" Type="http://schemas.openxmlformats.org/officeDocument/2006/relationships/hyperlink" Target="https://www.instagram.com/ha_sti2076/" TargetMode="External"/><Relationship Id="rId34117" Type="http://schemas.openxmlformats.org/officeDocument/2006/relationships/hyperlink" Target="https://www.instagram.com/manotostyle/" TargetMode="External"/><Relationship Id="rId36778" Type="http://schemas.openxmlformats.org/officeDocument/2006/relationships/hyperlink" Target="https://www.instagram.com/p/CWBqV8_FaED/c/17936375134699068" TargetMode="External"/><Relationship Id="rId10169" Type="http://schemas.openxmlformats.org/officeDocument/2006/relationships/hyperlink" Target="https://www.instagram.com/shahabmobiin/" TargetMode="External"/><Relationship Id="rId34118" Type="http://schemas.openxmlformats.org/officeDocument/2006/relationships/hyperlink" Target="https://www.instagram.com/p/CW09aWFsW9G/c/18171644722162133" TargetMode="External"/><Relationship Id="rId34119" Type="http://schemas.openxmlformats.org/officeDocument/2006/relationships/hyperlink" Target="https://www.instagram.com/delana__da/" TargetMode="External"/><Relationship Id="rId10163" Type="http://schemas.openxmlformats.org/officeDocument/2006/relationships/hyperlink" Target="https://www.instagram.com/fahimehmehdizadeh20/" TargetMode="External"/><Relationship Id="rId36771" Type="http://schemas.openxmlformats.org/officeDocument/2006/relationships/hyperlink" Target="https://www.instagram.com/mozhde__sb/" TargetMode="External"/><Relationship Id="rId10164" Type="http://schemas.openxmlformats.org/officeDocument/2006/relationships/hyperlink" Target="https://www.instagram.com/p/CWBqV8_FaED/c/17883777044491224" TargetMode="External"/><Relationship Id="rId36770" Type="http://schemas.openxmlformats.org/officeDocument/2006/relationships/hyperlink" Target="https://www.instagram.com/p/CWBqV8_FaED/c/17921820319884082" TargetMode="External"/><Relationship Id="rId10161" Type="http://schemas.openxmlformats.org/officeDocument/2006/relationships/hyperlink" Target="https://www.instagram.com/fahimehmehdizadeh20/" TargetMode="External"/><Relationship Id="rId34110" Type="http://schemas.openxmlformats.org/officeDocument/2006/relationships/hyperlink" Target="https://www.instagram.com/p/CW09aWFsW9G/c/17945254768590945" TargetMode="External"/><Relationship Id="rId36773" Type="http://schemas.openxmlformats.org/officeDocument/2006/relationships/hyperlink" Target="https://www.instagram.com/sami.moradi62/" TargetMode="External"/><Relationship Id="rId10162" Type="http://schemas.openxmlformats.org/officeDocument/2006/relationships/hyperlink" Target="https://www.instagram.com/p/CWBqV8_FaED/c/17915984078082883" TargetMode="External"/><Relationship Id="rId34111" Type="http://schemas.openxmlformats.org/officeDocument/2006/relationships/hyperlink" Target="https://www.instagram.com/azadeporiamanzari1/" TargetMode="External"/><Relationship Id="rId36772" Type="http://schemas.openxmlformats.org/officeDocument/2006/relationships/hyperlink" Target="https://www.instagram.com/p/CWBqV8_FaED/c/18208552051110333" TargetMode="External"/><Relationship Id="rId10167" Type="http://schemas.openxmlformats.org/officeDocument/2006/relationships/hyperlink" Target="https://www.instagram.com/chavoshi.nastaran/" TargetMode="External"/><Relationship Id="rId34112" Type="http://schemas.openxmlformats.org/officeDocument/2006/relationships/hyperlink" Target="https://www.instagram.com/p/CW09aWFsW9G/c/17930544865880925" TargetMode="External"/><Relationship Id="rId36775" Type="http://schemas.openxmlformats.org/officeDocument/2006/relationships/hyperlink" Target="https://www.instagram.com/parisaseyfabadiwww2754/" TargetMode="External"/><Relationship Id="rId10168" Type="http://schemas.openxmlformats.org/officeDocument/2006/relationships/hyperlink" Target="https://www.instagram.com/p/CWBqV8_FaED/c/17900362016358825" TargetMode="External"/><Relationship Id="rId34113" Type="http://schemas.openxmlformats.org/officeDocument/2006/relationships/hyperlink" Target="https://www.instagram.com/lavashak_atababa/" TargetMode="External"/><Relationship Id="rId36774" Type="http://schemas.openxmlformats.org/officeDocument/2006/relationships/hyperlink" Target="https://www.instagram.com/p/CWBqV8_FaED/c/17934008440749768" TargetMode="External"/><Relationship Id="rId10165" Type="http://schemas.openxmlformats.org/officeDocument/2006/relationships/hyperlink" Target="https://www.instagram.com/ghorbany671/" TargetMode="External"/><Relationship Id="rId34114" Type="http://schemas.openxmlformats.org/officeDocument/2006/relationships/hyperlink" Target="https://www.instagram.com/p/CW09aWFsW9G/c/18270232225051794" TargetMode="External"/><Relationship Id="rId36777" Type="http://schemas.openxmlformats.org/officeDocument/2006/relationships/hyperlink" Target="https://www.instagram.com/parisaseyfabadiwww2754/" TargetMode="External"/><Relationship Id="rId10166" Type="http://schemas.openxmlformats.org/officeDocument/2006/relationships/hyperlink" Target="https://www.instagram.com/p/CWBqV8_FaED/c/17929430485871338" TargetMode="External"/><Relationship Id="rId34115" Type="http://schemas.openxmlformats.org/officeDocument/2006/relationships/hyperlink" Target="https://www.instagram.com/kailin.mom/" TargetMode="External"/><Relationship Id="rId36776" Type="http://schemas.openxmlformats.org/officeDocument/2006/relationships/hyperlink" Target="https://www.instagram.com/p/CWBqV8_FaED/c/17918048156012412" TargetMode="External"/><Relationship Id="rId34190" Type="http://schemas.openxmlformats.org/officeDocument/2006/relationships/hyperlink" Target="https://www.instagram.com/p/CW09aWFsW9G/c/17911806734195259" TargetMode="External"/><Relationship Id="rId34191" Type="http://schemas.openxmlformats.org/officeDocument/2006/relationships/hyperlink" Target="https://www.instagram.com/shin.sorodi/" TargetMode="External"/><Relationship Id="rId34192" Type="http://schemas.openxmlformats.org/officeDocument/2006/relationships/hyperlink" Target="https://www.instagram.com/p/CW09aWFsW9G/c/17941879342712193" TargetMode="External"/><Relationship Id="rId34193" Type="http://schemas.openxmlformats.org/officeDocument/2006/relationships/hyperlink" Target="https://www.instagram.com/shin.sorodi/" TargetMode="External"/><Relationship Id="rId34194" Type="http://schemas.openxmlformats.org/officeDocument/2006/relationships/hyperlink" Target="https://www.instagram.com/p/CW09aWFsW9G/c/17879687606594854" TargetMode="External"/><Relationship Id="rId34195" Type="http://schemas.openxmlformats.org/officeDocument/2006/relationships/hyperlink" Target="https://www.instagram.com/tina_eb.18/" TargetMode="External"/><Relationship Id="rId34185" Type="http://schemas.openxmlformats.org/officeDocument/2006/relationships/hyperlink" Target="https://www.instagram.com/samanehzare88/" TargetMode="External"/><Relationship Id="rId34186" Type="http://schemas.openxmlformats.org/officeDocument/2006/relationships/hyperlink" Target="https://www.instagram.com/p/CW09aWFsW9G/c/18266114434014343" TargetMode="External"/><Relationship Id="rId34187" Type="http://schemas.openxmlformats.org/officeDocument/2006/relationships/hyperlink" Target="https://www.instagram.com/30manman/" TargetMode="External"/><Relationship Id="rId34188" Type="http://schemas.openxmlformats.org/officeDocument/2006/relationships/hyperlink" Target="https://www.instagram.com/p/CW09aWFsW9G/c/17927644129919079" TargetMode="External"/><Relationship Id="rId34189" Type="http://schemas.openxmlformats.org/officeDocument/2006/relationships/hyperlink" Target="https://www.instagram.com/fariba._.abbasii/" TargetMode="External"/><Relationship Id="rId34180" Type="http://schemas.openxmlformats.org/officeDocument/2006/relationships/hyperlink" Target="https://www.instagram.com/p/CW09aWFsW9G/c/17908713758325569" TargetMode="External"/><Relationship Id="rId34181" Type="http://schemas.openxmlformats.org/officeDocument/2006/relationships/hyperlink" Target="https://www.instagram.com/rose.shiraz2020/" TargetMode="External"/><Relationship Id="rId34182" Type="http://schemas.openxmlformats.org/officeDocument/2006/relationships/hyperlink" Target="https://www.instagram.com/p/CW09aWFsW9G/c/17952075466574476" TargetMode="External"/><Relationship Id="rId34183" Type="http://schemas.openxmlformats.org/officeDocument/2006/relationships/hyperlink" Target="https://www.instagram.com/melika.sh.5672/" TargetMode="External"/><Relationship Id="rId34184" Type="http://schemas.openxmlformats.org/officeDocument/2006/relationships/hyperlink" Target="https://www.instagram.com/p/CW09aWFsW9G/c/18090881461303200" TargetMode="External"/><Relationship Id="rId22196" Type="http://schemas.openxmlformats.org/officeDocument/2006/relationships/hyperlink" Target="https://www.instagram.com/p/CWBqV8_FaED/c/17904039449334186" TargetMode="External"/><Relationship Id="rId22195" Type="http://schemas.openxmlformats.org/officeDocument/2006/relationships/hyperlink" Target="https://www.instagram.com/fariba__hosseinpour/" TargetMode="External"/><Relationship Id="rId22198" Type="http://schemas.openxmlformats.org/officeDocument/2006/relationships/hyperlink" Target="https://www.instagram.com/p/CWBqV8_FaED/c/17853077123641827" TargetMode="External"/><Relationship Id="rId22197" Type="http://schemas.openxmlformats.org/officeDocument/2006/relationships/hyperlink" Target="https://www.instagram.com/maede.mgh269/" TargetMode="External"/><Relationship Id="rId22199" Type="http://schemas.openxmlformats.org/officeDocument/2006/relationships/hyperlink" Target="https://www.instagram.com/sarin_acce/" TargetMode="External"/><Relationship Id="rId34174" Type="http://schemas.openxmlformats.org/officeDocument/2006/relationships/hyperlink" Target="https://www.instagram.com/p/CW09aWFsW9G/c/18004020157375580" TargetMode="External"/><Relationship Id="rId34175" Type="http://schemas.openxmlformats.org/officeDocument/2006/relationships/hyperlink" Target="https://www.instagram.com/seiedeh.marzieh.miri/" TargetMode="External"/><Relationship Id="rId34176" Type="http://schemas.openxmlformats.org/officeDocument/2006/relationships/hyperlink" Target="https://www.instagram.com/p/CW09aWFsW9G/c/17941757776670299" TargetMode="External"/><Relationship Id="rId34177" Type="http://schemas.openxmlformats.org/officeDocument/2006/relationships/hyperlink" Target="https://www.instagram.com/shabnambanaei/" TargetMode="External"/><Relationship Id="rId34178" Type="http://schemas.openxmlformats.org/officeDocument/2006/relationships/hyperlink" Target="https://www.instagram.com/p/CW09aWFsW9G/c/17894514095355626" TargetMode="External"/><Relationship Id="rId34179" Type="http://schemas.openxmlformats.org/officeDocument/2006/relationships/hyperlink" Target="https://www.instagram.com/aghighaaa/" TargetMode="External"/><Relationship Id="rId34170" Type="http://schemas.openxmlformats.org/officeDocument/2006/relationships/hyperlink" Target="https://www.instagram.com/p/CW09aWFsW9G/c/17941982386715619" TargetMode="External"/><Relationship Id="rId34171" Type="http://schemas.openxmlformats.org/officeDocument/2006/relationships/hyperlink" Target="https://www.instagram.com/m.ahadzadeh19/" TargetMode="External"/><Relationship Id="rId34172" Type="http://schemas.openxmlformats.org/officeDocument/2006/relationships/hyperlink" Target="https://www.instagram.com/p/CW09aWFsW9G/c/18004941922371744" TargetMode="External"/><Relationship Id="rId34173" Type="http://schemas.openxmlformats.org/officeDocument/2006/relationships/hyperlink" Target="https://www.instagram.com/ati.mahde/" TargetMode="External"/><Relationship Id="rId22185" Type="http://schemas.openxmlformats.org/officeDocument/2006/relationships/hyperlink" Target="https://www.instagram.com/m.k611042200/" TargetMode="External"/><Relationship Id="rId22184" Type="http://schemas.openxmlformats.org/officeDocument/2006/relationships/hyperlink" Target="https://www.instagram.com/p/CWBqV8_FaED/c/17914442912014394" TargetMode="External"/><Relationship Id="rId22187" Type="http://schemas.openxmlformats.org/officeDocument/2006/relationships/hyperlink" Target="https://www.instagram.com/fateme.5516912/" TargetMode="External"/><Relationship Id="rId22186" Type="http://schemas.openxmlformats.org/officeDocument/2006/relationships/hyperlink" Target="https://www.instagram.com/p/CWBqV8_FaED/c/18021358033333238" TargetMode="External"/><Relationship Id="rId22189" Type="http://schemas.openxmlformats.org/officeDocument/2006/relationships/hyperlink" Target="https://www.instagram.com/ho_ma_a/" TargetMode="External"/><Relationship Id="rId22188" Type="http://schemas.openxmlformats.org/officeDocument/2006/relationships/hyperlink" Target="https://www.instagram.com/p/CWBqV8_FaED/c/17919896560913685" TargetMode="External"/><Relationship Id="rId22190" Type="http://schemas.openxmlformats.org/officeDocument/2006/relationships/hyperlink" Target="https://www.instagram.com/p/CWBqV8_FaED/c/18111643276258914" TargetMode="External"/><Relationship Id="rId22192" Type="http://schemas.openxmlformats.org/officeDocument/2006/relationships/hyperlink" Target="https://www.instagram.com/p/CWBqV8_FaED/c/17939387884673535" TargetMode="External"/><Relationship Id="rId22191" Type="http://schemas.openxmlformats.org/officeDocument/2006/relationships/hyperlink" Target="https://www.instagram.com/azameb06/" TargetMode="External"/><Relationship Id="rId22194" Type="http://schemas.openxmlformats.org/officeDocument/2006/relationships/hyperlink" Target="https://www.instagram.com/p/CWBqV8_FaED/c/17928420862781563" TargetMode="External"/><Relationship Id="rId22193" Type="http://schemas.openxmlformats.org/officeDocument/2006/relationships/hyperlink" Target="https://www.instagram.com/fereshteh.beauty.74/" TargetMode="External"/><Relationship Id="rId10196" Type="http://schemas.openxmlformats.org/officeDocument/2006/relationships/hyperlink" Target="https://www.instagram.com/p/CWBqV8_FaED/c/17974870648452067" TargetMode="External"/><Relationship Id="rId34163" Type="http://schemas.openxmlformats.org/officeDocument/2006/relationships/hyperlink" Target="https://www.instagram.com/radin_mommy99/" TargetMode="External"/><Relationship Id="rId10197" Type="http://schemas.openxmlformats.org/officeDocument/2006/relationships/hyperlink" Target="https://www.instagram.com/hoda_has/" TargetMode="External"/><Relationship Id="rId34164" Type="http://schemas.openxmlformats.org/officeDocument/2006/relationships/hyperlink" Target="https://www.instagram.com/p/CW09aWFsW9G/c/18247406359079881" TargetMode="External"/><Relationship Id="rId10194" Type="http://schemas.openxmlformats.org/officeDocument/2006/relationships/hyperlink" Target="https://www.instagram.com/p/CWBqV8_FaED/c/17906008472327544" TargetMode="External"/><Relationship Id="rId34165" Type="http://schemas.openxmlformats.org/officeDocument/2006/relationships/hyperlink" Target="https://www.instagram.com/zezonj1377/" TargetMode="External"/><Relationship Id="rId10195" Type="http://schemas.openxmlformats.org/officeDocument/2006/relationships/hyperlink" Target="https://www.instagram.com/salma_shzz/" TargetMode="External"/><Relationship Id="rId34166" Type="http://schemas.openxmlformats.org/officeDocument/2006/relationships/hyperlink" Target="https://www.instagram.com/p/CW09aWFsW9G/c/17874248276538421" TargetMode="External"/><Relationship Id="rId34167" Type="http://schemas.openxmlformats.org/officeDocument/2006/relationships/hyperlink" Target="https://www.instagram.com/mina.297000/" TargetMode="External"/><Relationship Id="rId34168" Type="http://schemas.openxmlformats.org/officeDocument/2006/relationships/hyperlink" Target="https://www.instagram.com/p/CW09aWFsW9G/c/17912949815300758" TargetMode="External"/><Relationship Id="rId10198" Type="http://schemas.openxmlformats.org/officeDocument/2006/relationships/hyperlink" Target="https://www.instagram.com/p/CWBqV8_FaED/c/17919413986900404" TargetMode="External"/><Relationship Id="rId34169" Type="http://schemas.openxmlformats.org/officeDocument/2006/relationships/hyperlink" Target="https://www.instagram.com/aghasiii1374/" TargetMode="External"/><Relationship Id="rId10199" Type="http://schemas.openxmlformats.org/officeDocument/2006/relationships/hyperlink" Target="https://www.instagram.com/ghonche5216/" TargetMode="External"/><Relationship Id="rId34160" Type="http://schemas.openxmlformats.org/officeDocument/2006/relationships/hyperlink" Target="https://www.instagram.com/p/CW09aWFsW9G/c/17943179269647849" TargetMode="External"/><Relationship Id="rId34161" Type="http://schemas.openxmlformats.org/officeDocument/2006/relationships/hyperlink" Target="https://www.instagram.com/avin_ghamari_99/" TargetMode="External"/><Relationship Id="rId34162" Type="http://schemas.openxmlformats.org/officeDocument/2006/relationships/hyperlink" Target="https://www.instagram.com/p/CW09aWFsW9G/c/18183481957152217" TargetMode="External"/><Relationship Id="rId22174" Type="http://schemas.openxmlformats.org/officeDocument/2006/relationships/hyperlink" Target="https://www.instagram.com/p/CWBqV8_FaED/c/17882925428537816" TargetMode="External"/><Relationship Id="rId22173" Type="http://schemas.openxmlformats.org/officeDocument/2006/relationships/hyperlink" Target="https://www.instagram.com/shahla.gheytasi/" TargetMode="External"/><Relationship Id="rId22176" Type="http://schemas.openxmlformats.org/officeDocument/2006/relationships/hyperlink" Target="https://www.instagram.com/p/CWBqV8_FaED/c/17996162359375822" TargetMode="External"/><Relationship Id="rId22175" Type="http://schemas.openxmlformats.org/officeDocument/2006/relationships/hyperlink" Target="https://www.instagram.com/amirmohamadkhai2020/" TargetMode="External"/><Relationship Id="rId22178" Type="http://schemas.openxmlformats.org/officeDocument/2006/relationships/hyperlink" Target="https://www.instagram.com/p/CWBqV8_FaED/c/17975231647448739" TargetMode="External"/><Relationship Id="rId22177" Type="http://schemas.openxmlformats.org/officeDocument/2006/relationships/hyperlink" Target="https://www.instagram.com/_zahra734_/" TargetMode="External"/><Relationship Id="rId22179" Type="http://schemas.openxmlformats.org/officeDocument/2006/relationships/hyperlink" Target="https://www.instagram.com/mahsi3694/" TargetMode="External"/><Relationship Id="rId22181" Type="http://schemas.openxmlformats.org/officeDocument/2006/relationships/hyperlink" Target="https://www.instagram.com/aran_drn97/" TargetMode="External"/><Relationship Id="rId22180" Type="http://schemas.openxmlformats.org/officeDocument/2006/relationships/hyperlink" Target="https://www.instagram.com/p/CWBqV8_FaED/c/17866262567628216" TargetMode="External"/><Relationship Id="rId22183" Type="http://schemas.openxmlformats.org/officeDocument/2006/relationships/hyperlink" Target="https://www.instagram.com/m.k611042200/" TargetMode="External"/><Relationship Id="rId22182" Type="http://schemas.openxmlformats.org/officeDocument/2006/relationships/hyperlink" Target="https://www.instagram.com/p/CWBqV8_FaED/c/17917163732078560" TargetMode="External"/><Relationship Id="rId34152" Type="http://schemas.openxmlformats.org/officeDocument/2006/relationships/hyperlink" Target="https://www.instagram.com/p/CW09aWFsW9G/c/17920224851066825" TargetMode="External"/><Relationship Id="rId34153" Type="http://schemas.openxmlformats.org/officeDocument/2006/relationships/hyperlink" Target="https://www.instagram.com/__elham71__m/" TargetMode="External"/><Relationship Id="rId34154" Type="http://schemas.openxmlformats.org/officeDocument/2006/relationships/hyperlink" Target="https://www.instagram.com/p/CW09aWFsW9G/c/17952638650567628" TargetMode="External"/><Relationship Id="rId34155" Type="http://schemas.openxmlformats.org/officeDocument/2006/relationships/hyperlink" Target="https://www.instagram.com/mahdiis_d88/" TargetMode="External"/><Relationship Id="rId34156" Type="http://schemas.openxmlformats.org/officeDocument/2006/relationships/hyperlink" Target="https://www.instagram.com/p/CW09aWFsW9G/c/17918721487972427" TargetMode="External"/><Relationship Id="rId34157" Type="http://schemas.openxmlformats.org/officeDocument/2006/relationships/hyperlink" Target="https://www.instagram.com/maryam_ahmadi6671/" TargetMode="External"/><Relationship Id="rId34158" Type="http://schemas.openxmlformats.org/officeDocument/2006/relationships/hyperlink" Target="https://www.instagram.com/p/CW09aWFsW9G/c/17918893436077858" TargetMode="External"/><Relationship Id="rId34159" Type="http://schemas.openxmlformats.org/officeDocument/2006/relationships/hyperlink" Target="https://www.instagram.com/fatemeh_behnam/" TargetMode="External"/><Relationship Id="rId24746" Type="http://schemas.openxmlformats.org/officeDocument/2006/relationships/hyperlink" Target="https://www.instagram.com/p/CWBqV8_FaED/c/17907014429250473" TargetMode="External"/><Relationship Id="rId24747" Type="http://schemas.openxmlformats.org/officeDocument/2006/relationships/hyperlink" Target="https://www.instagram.com/ladys_store_99/" TargetMode="External"/><Relationship Id="rId24744" Type="http://schemas.openxmlformats.org/officeDocument/2006/relationships/hyperlink" Target="https://www.instagram.com/p/CWBqV8_FaED/c/18208799236110088" TargetMode="External"/><Relationship Id="rId24745" Type="http://schemas.openxmlformats.org/officeDocument/2006/relationships/hyperlink" Target="https://www.instagram.com/elhamrm2021/" TargetMode="External"/><Relationship Id="rId24748" Type="http://schemas.openxmlformats.org/officeDocument/2006/relationships/hyperlink" Target="https://www.instagram.com/p/CWBqV8_FaED/c/17964105040495953" TargetMode="External"/><Relationship Id="rId24749" Type="http://schemas.openxmlformats.org/officeDocument/2006/relationships/hyperlink" Target="https://www.instagram.com/aidaw_speed/" TargetMode="External"/><Relationship Id="rId24742" Type="http://schemas.openxmlformats.org/officeDocument/2006/relationships/hyperlink" Target="https://www.instagram.com/p/CWBqV8_FaED/c/17979868687431656" TargetMode="External"/><Relationship Id="rId24743" Type="http://schemas.openxmlformats.org/officeDocument/2006/relationships/hyperlink" Target="https://www.instagram.com/elhamrm2021/" TargetMode="External"/><Relationship Id="rId24740" Type="http://schemas.openxmlformats.org/officeDocument/2006/relationships/hyperlink" Target="https://www.instagram.com/p/CWBqV8_FaED/c/17906753810332048" TargetMode="External"/><Relationship Id="rId24741" Type="http://schemas.openxmlformats.org/officeDocument/2006/relationships/hyperlink" Target="https://www.instagram.com/ladys_store_99/" TargetMode="External"/><Relationship Id="rId12757" Type="http://schemas.openxmlformats.org/officeDocument/2006/relationships/hyperlink" Target="https://www.instagram.com/shaqayeq__haqparast/" TargetMode="External"/><Relationship Id="rId36724" Type="http://schemas.openxmlformats.org/officeDocument/2006/relationships/hyperlink" Target="https://www.instagram.com/p/CWBqV8_FaED/c/17918792132008620" TargetMode="External"/><Relationship Id="rId12756" Type="http://schemas.openxmlformats.org/officeDocument/2006/relationships/hyperlink" Target="https://www.instagram.com/p/CWBqV8_FaED/c/17879541053566526" TargetMode="External"/><Relationship Id="rId36723" Type="http://schemas.openxmlformats.org/officeDocument/2006/relationships/hyperlink" Target="https://www.instagram.com/mahdian.sara/" TargetMode="External"/><Relationship Id="rId12755" Type="http://schemas.openxmlformats.org/officeDocument/2006/relationships/hyperlink" Target="https://www.instagram.com/shaqayeq__haqparast/" TargetMode="External"/><Relationship Id="rId36726" Type="http://schemas.openxmlformats.org/officeDocument/2006/relationships/hyperlink" Target="https://www.instagram.com/p/CWBqV8_FaED/c/17928766003861755" TargetMode="External"/><Relationship Id="rId12754" Type="http://schemas.openxmlformats.org/officeDocument/2006/relationships/hyperlink" Target="https://www.instagram.com/p/CWBqV8_FaED/c/17924968417836317" TargetMode="External"/><Relationship Id="rId36725" Type="http://schemas.openxmlformats.org/officeDocument/2006/relationships/hyperlink" Target="https://www.instagram.com/ftmfllh_118/" TargetMode="External"/><Relationship Id="rId36728" Type="http://schemas.openxmlformats.org/officeDocument/2006/relationships/hyperlink" Target="https://www.instagram.com/p/CWBqV8_FaED/c/18260764978059599" TargetMode="External"/><Relationship Id="rId36727" Type="http://schemas.openxmlformats.org/officeDocument/2006/relationships/hyperlink" Target="https://www.instagram.com/amirhossein95arman00/" TargetMode="External"/><Relationship Id="rId12759" Type="http://schemas.openxmlformats.org/officeDocument/2006/relationships/hyperlink" Target="https://www.instagram.com/mohadese.017/" TargetMode="External"/><Relationship Id="rId12758" Type="http://schemas.openxmlformats.org/officeDocument/2006/relationships/hyperlink" Target="https://www.instagram.com/p/CWBqV8_FaED/c/17965756795484139" TargetMode="External"/><Relationship Id="rId36729" Type="http://schemas.openxmlformats.org/officeDocument/2006/relationships/hyperlink" Target="https://www.instagram.com/h.l.j.h.1387/" TargetMode="External"/><Relationship Id="rId12753" Type="http://schemas.openxmlformats.org/officeDocument/2006/relationships/hyperlink" Target="https://www.instagram.com/shaqayeq__haqparast/" TargetMode="External"/><Relationship Id="rId36720" Type="http://schemas.openxmlformats.org/officeDocument/2006/relationships/hyperlink" Target="https://www.instagram.com/p/CWBqV8_FaED/c/18264886012027844" TargetMode="External"/><Relationship Id="rId12752" Type="http://schemas.openxmlformats.org/officeDocument/2006/relationships/hyperlink" Target="https://www.instagram.com/p/CWBqV8_FaED/c/17888632307426159" TargetMode="External"/><Relationship Id="rId12751" Type="http://schemas.openxmlformats.org/officeDocument/2006/relationships/hyperlink" Target="https://www.instagram.com/mohadese.017/" TargetMode="External"/><Relationship Id="rId36722" Type="http://schemas.openxmlformats.org/officeDocument/2006/relationships/hyperlink" Target="https://www.instagram.com/p/CWBqV8_FaED/c/18178883293155178" TargetMode="External"/><Relationship Id="rId12750" Type="http://schemas.openxmlformats.org/officeDocument/2006/relationships/hyperlink" Target="https://www.instagram.com/p/CWBqV8_FaED/c/17900386916355296" TargetMode="External"/><Relationship Id="rId36721" Type="http://schemas.openxmlformats.org/officeDocument/2006/relationships/hyperlink" Target="https://www.instagram.com/6468mn/" TargetMode="External"/><Relationship Id="rId24735" Type="http://schemas.openxmlformats.org/officeDocument/2006/relationships/hyperlink" Target="https://www.instagram.com/omidi137920/" TargetMode="External"/><Relationship Id="rId24736" Type="http://schemas.openxmlformats.org/officeDocument/2006/relationships/hyperlink" Target="https://www.instagram.com/p/CWBqV8_FaED/c/18067328230294782" TargetMode="External"/><Relationship Id="rId24733" Type="http://schemas.openxmlformats.org/officeDocument/2006/relationships/hyperlink" Target="https://www.instagram.com/elhamrm2021/" TargetMode="External"/><Relationship Id="rId24734" Type="http://schemas.openxmlformats.org/officeDocument/2006/relationships/hyperlink" Target="https://www.instagram.com/p/CWBqV8_FaED/c/17908177331122139" TargetMode="External"/><Relationship Id="rId24739" Type="http://schemas.openxmlformats.org/officeDocument/2006/relationships/hyperlink" Target="https://www.instagram.com/elhamrm2021/" TargetMode="External"/><Relationship Id="rId24737" Type="http://schemas.openxmlformats.org/officeDocument/2006/relationships/hyperlink" Target="https://www.instagram.com/elhamrm2021/" TargetMode="External"/><Relationship Id="rId24738" Type="http://schemas.openxmlformats.org/officeDocument/2006/relationships/hyperlink" Target="https://www.instagram.com/p/CWBqV8_FaED/c/17933872396713350" TargetMode="External"/><Relationship Id="rId24731" Type="http://schemas.openxmlformats.org/officeDocument/2006/relationships/hyperlink" Target="https://www.instagram.com/milanmolaei/" TargetMode="External"/><Relationship Id="rId24732" Type="http://schemas.openxmlformats.org/officeDocument/2006/relationships/hyperlink" Target="https://www.instagram.com/p/CWBqV8_FaED/c/17922511081960501" TargetMode="External"/><Relationship Id="rId24730" Type="http://schemas.openxmlformats.org/officeDocument/2006/relationships/hyperlink" Target="https://www.instagram.com/p/CWBqV8_FaED/c/17907126290127081" TargetMode="External"/><Relationship Id="rId10105" Type="http://schemas.openxmlformats.org/officeDocument/2006/relationships/hyperlink" Target="https://www.instagram.com/31mo988/" TargetMode="External"/><Relationship Id="rId12768" Type="http://schemas.openxmlformats.org/officeDocument/2006/relationships/hyperlink" Target="https://www.instagram.com/p/CWBqV8_FaED/c/17943553105619407" TargetMode="External"/><Relationship Id="rId36713" Type="http://schemas.openxmlformats.org/officeDocument/2006/relationships/hyperlink" Target="https://www.instagram.com/ostovar.a71/" TargetMode="External"/><Relationship Id="rId10106" Type="http://schemas.openxmlformats.org/officeDocument/2006/relationships/hyperlink" Target="https://www.instagram.com/p/CWBqV8_FaED/c/17934811081746795" TargetMode="External"/><Relationship Id="rId12767" Type="http://schemas.openxmlformats.org/officeDocument/2006/relationships/hyperlink" Target="https://www.instagram.com/sohela_rahmani/" TargetMode="External"/><Relationship Id="rId36712" Type="http://schemas.openxmlformats.org/officeDocument/2006/relationships/hyperlink" Target="https://www.instagram.com/p/CWBqV8_FaED/c/17931671398837764" TargetMode="External"/><Relationship Id="rId10103" Type="http://schemas.openxmlformats.org/officeDocument/2006/relationships/hyperlink" Target="https://www.instagram.com/tahmineh.khod/" TargetMode="External"/><Relationship Id="rId12766" Type="http://schemas.openxmlformats.org/officeDocument/2006/relationships/hyperlink" Target="https://www.instagram.com/p/CWBqV8_FaED/c/18177221653198040" TargetMode="External"/><Relationship Id="rId36715" Type="http://schemas.openxmlformats.org/officeDocument/2006/relationships/hyperlink" Target="https://www.instagram.com/zahra_h_63/" TargetMode="External"/><Relationship Id="rId10104" Type="http://schemas.openxmlformats.org/officeDocument/2006/relationships/hyperlink" Target="https://www.instagram.com/p/CWBqV8_FaED/c/17894757635440769" TargetMode="External"/><Relationship Id="rId12765" Type="http://schemas.openxmlformats.org/officeDocument/2006/relationships/hyperlink" Target="https://www.instagram.com/parisaalirezayi/" TargetMode="External"/><Relationship Id="rId36714" Type="http://schemas.openxmlformats.org/officeDocument/2006/relationships/hyperlink" Target="https://www.instagram.com/p/CWBqV8_FaED/c/17874470936602204" TargetMode="External"/><Relationship Id="rId10109" Type="http://schemas.openxmlformats.org/officeDocument/2006/relationships/hyperlink" Target="https://www.instagram.com/asmagh.137002080/" TargetMode="External"/><Relationship Id="rId36717" Type="http://schemas.openxmlformats.org/officeDocument/2006/relationships/hyperlink" Target="https://www.instagram.com/ftmfllh_118/" TargetMode="External"/><Relationship Id="rId36716" Type="http://schemas.openxmlformats.org/officeDocument/2006/relationships/hyperlink" Target="https://www.instagram.com/p/CWBqV8_FaED/c/17881810478544139" TargetMode="External"/><Relationship Id="rId10107" Type="http://schemas.openxmlformats.org/officeDocument/2006/relationships/hyperlink" Target="https://www.instagram.com/1990.07.19t.mashhad/" TargetMode="External"/><Relationship Id="rId36719" Type="http://schemas.openxmlformats.org/officeDocument/2006/relationships/hyperlink" Target="https://www.instagram.com/mozhganrahjoo/" TargetMode="External"/><Relationship Id="rId10108" Type="http://schemas.openxmlformats.org/officeDocument/2006/relationships/hyperlink" Target="https://www.instagram.com/p/CWBqV8_FaED/c/17908368134203347" TargetMode="External"/><Relationship Id="rId12769" Type="http://schemas.openxmlformats.org/officeDocument/2006/relationships/hyperlink" Target="https://www.instagram.com/negar_pak/" TargetMode="External"/><Relationship Id="rId36718" Type="http://schemas.openxmlformats.org/officeDocument/2006/relationships/hyperlink" Target="https://www.instagram.com/p/CWBqV8_FaED/c/17939824012712308" TargetMode="External"/><Relationship Id="rId12760" Type="http://schemas.openxmlformats.org/officeDocument/2006/relationships/hyperlink" Target="https://www.instagram.com/p/CWBqV8_FaED/c/17865834650627021" TargetMode="External"/><Relationship Id="rId10101" Type="http://schemas.openxmlformats.org/officeDocument/2006/relationships/hyperlink" Target="https://www.instagram.com/minasharifi8747/" TargetMode="External"/><Relationship Id="rId12764" Type="http://schemas.openxmlformats.org/officeDocument/2006/relationships/hyperlink" Target="https://www.instagram.com/p/CWBqV8_FaED/c/17940796015646228" TargetMode="External"/><Relationship Id="rId10102" Type="http://schemas.openxmlformats.org/officeDocument/2006/relationships/hyperlink" Target="https://www.instagram.com/p/CWBqV8_FaED/c/17954107744527383" TargetMode="External"/><Relationship Id="rId12763" Type="http://schemas.openxmlformats.org/officeDocument/2006/relationships/hyperlink" Target="https://www.instagram.com/gol_barg.1394/" TargetMode="External"/><Relationship Id="rId12762" Type="http://schemas.openxmlformats.org/officeDocument/2006/relationships/hyperlink" Target="https://www.instagram.com/p/CWBqV8_FaED/c/18102232900280517" TargetMode="External"/><Relationship Id="rId36711" Type="http://schemas.openxmlformats.org/officeDocument/2006/relationships/hyperlink" Target="https://www.instagram.com/baghlava_shirini_sonati/" TargetMode="External"/><Relationship Id="rId10100" Type="http://schemas.openxmlformats.org/officeDocument/2006/relationships/hyperlink" Target="https://www.instagram.com/p/CWBqV8_FaED/c/18262459453042371" TargetMode="External"/><Relationship Id="rId12761" Type="http://schemas.openxmlformats.org/officeDocument/2006/relationships/hyperlink" Target="https://www.instagram.com/parisaalirezayi/" TargetMode="External"/><Relationship Id="rId36710" Type="http://schemas.openxmlformats.org/officeDocument/2006/relationships/hyperlink" Target="https://www.instagram.com/p/CWBqV8_FaED/c/17918847103916827" TargetMode="External"/><Relationship Id="rId24724" Type="http://schemas.openxmlformats.org/officeDocument/2006/relationships/hyperlink" Target="https://www.instagram.com/p/CWBqV8_FaED/c/17878104272590548" TargetMode="External"/><Relationship Id="rId24725" Type="http://schemas.openxmlformats.org/officeDocument/2006/relationships/hyperlink" Target="https://www.instagram.com/mahshid6ali24/" TargetMode="External"/><Relationship Id="rId24722" Type="http://schemas.openxmlformats.org/officeDocument/2006/relationships/hyperlink" Target="https://www.instagram.com/p/CWBqV8_FaED/c/17898819974294630" TargetMode="External"/><Relationship Id="rId24723" Type="http://schemas.openxmlformats.org/officeDocument/2006/relationships/hyperlink" Target="https://www.instagram.com/mohsenandarezo/" TargetMode="External"/><Relationship Id="rId24728" Type="http://schemas.openxmlformats.org/officeDocument/2006/relationships/hyperlink" Target="https://www.instagram.com/p/CWBqV8_FaED/c/18241765732075126" TargetMode="External"/><Relationship Id="rId24729" Type="http://schemas.openxmlformats.org/officeDocument/2006/relationships/hyperlink" Target="https://www.instagram.com/omidi137920/" TargetMode="External"/><Relationship Id="rId24726" Type="http://schemas.openxmlformats.org/officeDocument/2006/relationships/hyperlink" Target="https://www.instagram.com/p/CWBqV8_FaED/c/17950671334562944" TargetMode="External"/><Relationship Id="rId24727" Type="http://schemas.openxmlformats.org/officeDocument/2006/relationships/hyperlink" Target="https://www.instagram.com/zeynabmoslemii/" TargetMode="External"/><Relationship Id="rId36709" Type="http://schemas.openxmlformats.org/officeDocument/2006/relationships/hyperlink" Target="https://www.instagram.com/zahra_h_63/" TargetMode="External"/><Relationship Id="rId24720" Type="http://schemas.openxmlformats.org/officeDocument/2006/relationships/hyperlink" Target="https://www.instagram.com/p/CWBqV8_FaED/c/17937718303643827" TargetMode="External"/><Relationship Id="rId24721" Type="http://schemas.openxmlformats.org/officeDocument/2006/relationships/hyperlink" Target="https://www.instagram.com/kids_diyhacks/" TargetMode="External"/><Relationship Id="rId12735" Type="http://schemas.openxmlformats.org/officeDocument/2006/relationships/hyperlink" Target="https://www.instagram.com/nilay_karkon/" TargetMode="External"/><Relationship Id="rId36702" Type="http://schemas.openxmlformats.org/officeDocument/2006/relationships/hyperlink" Target="https://www.instagram.com/p/CWBqV8_FaED/c/18261104296002630" TargetMode="External"/><Relationship Id="rId12734" Type="http://schemas.openxmlformats.org/officeDocument/2006/relationships/hyperlink" Target="https://www.instagram.com/p/CWBqV8_FaED/c/17906750699266590" TargetMode="External"/><Relationship Id="rId36701" Type="http://schemas.openxmlformats.org/officeDocument/2006/relationships/hyperlink" Target="https://www.instagram.com/mozhganrahjoo/" TargetMode="External"/><Relationship Id="rId12733" Type="http://schemas.openxmlformats.org/officeDocument/2006/relationships/hyperlink" Target="https://www.instagram.com/parastoo_hematzade/" TargetMode="External"/><Relationship Id="rId36704" Type="http://schemas.openxmlformats.org/officeDocument/2006/relationships/hyperlink" Target="https://www.instagram.com/p/CWBqV8_FaED/c/17921821018960479" TargetMode="External"/><Relationship Id="rId12732" Type="http://schemas.openxmlformats.org/officeDocument/2006/relationships/hyperlink" Target="https://www.instagram.com/p/CWBqV8_FaED/c/17929692343848598" TargetMode="External"/><Relationship Id="rId36703" Type="http://schemas.openxmlformats.org/officeDocument/2006/relationships/hyperlink" Target="https://www.instagram.com/baghlava_shirini_sonati/" TargetMode="External"/><Relationship Id="rId12739" Type="http://schemas.openxmlformats.org/officeDocument/2006/relationships/hyperlink" Target="https://www.instagram.com/sara___19902/" TargetMode="External"/><Relationship Id="rId36706" Type="http://schemas.openxmlformats.org/officeDocument/2006/relationships/hyperlink" Target="https://www.instagram.com/p/CWBqV8_FaED/c/17896496765318076" TargetMode="External"/><Relationship Id="rId12738" Type="http://schemas.openxmlformats.org/officeDocument/2006/relationships/hyperlink" Target="https://www.instagram.com/p/CWBqV8_FaED/c/17900150702347355" TargetMode="External"/><Relationship Id="rId36705" Type="http://schemas.openxmlformats.org/officeDocument/2006/relationships/hyperlink" Target="https://www.instagram.com/myrzyy__roya/" TargetMode="External"/><Relationship Id="rId12737" Type="http://schemas.openxmlformats.org/officeDocument/2006/relationships/hyperlink" Target="https://www.instagram.com/maryam_hesare/" TargetMode="External"/><Relationship Id="rId36708" Type="http://schemas.openxmlformats.org/officeDocument/2006/relationships/hyperlink" Target="https://www.instagram.com/p/CWBqV8_FaED/c/17917557392066791" TargetMode="External"/><Relationship Id="rId12736" Type="http://schemas.openxmlformats.org/officeDocument/2006/relationships/hyperlink" Target="https://www.instagram.com/p/CWBqV8_FaED/c/17940951100649869" TargetMode="External"/><Relationship Id="rId36707" Type="http://schemas.openxmlformats.org/officeDocument/2006/relationships/hyperlink" Target="https://www.instagram.com/razieh3640/" TargetMode="External"/><Relationship Id="rId12731" Type="http://schemas.openxmlformats.org/officeDocument/2006/relationships/hyperlink" Target="https://www.instagram.com/arezoheidari72/" TargetMode="External"/><Relationship Id="rId12730" Type="http://schemas.openxmlformats.org/officeDocument/2006/relationships/hyperlink" Target="https://www.instagram.com/p/CWBqV8_FaED/c/18178996228155960" TargetMode="External"/><Relationship Id="rId36700" Type="http://schemas.openxmlformats.org/officeDocument/2006/relationships/hyperlink" Target="https://www.instagram.com/p/CWBqV8_FaED/c/17901288014229609" TargetMode="External"/><Relationship Id="rId24713" Type="http://schemas.openxmlformats.org/officeDocument/2006/relationships/hyperlink" Target="https://www.instagram.com/diar_hamidi/" TargetMode="External"/><Relationship Id="rId24714" Type="http://schemas.openxmlformats.org/officeDocument/2006/relationships/hyperlink" Target="https://www.instagram.com/p/CWBqV8_FaED/c/17889238904423727" TargetMode="External"/><Relationship Id="rId24711" Type="http://schemas.openxmlformats.org/officeDocument/2006/relationships/hyperlink" Target="https://www.instagram.com/mbahremand1996/" TargetMode="External"/><Relationship Id="rId24712" Type="http://schemas.openxmlformats.org/officeDocument/2006/relationships/hyperlink" Target="https://www.instagram.com/p/CWBqV8_FaED/c/18008396443362337" TargetMode="External"/><Relationship Id="rId24717" Type="http://schemas.openxmlformats.org/officeDocument/2006/relationships/hyperlink" Target="https://www.instagram.com/diar_hamidi/" TargetMode="External"/><Relationship Id="rId24718" Type="http://schemas.openxmlformats.org/officeDocument/2006/relationships/hyperlink" Target="https://www.instagram.com/p/CWBqV8_FaED/c/17882017448547354" TargetMode="External"/><Relationship Id="rId24715" Type="http://schemas.openxmlformats.org/officeDocument/2006/relationships/hyperlink" Target="https://www.instagram.com/avin_shokohiyan/" TargetMode="External"/><Relationship Id="rId24716" Type="http://schemas.openxmlformats.org/officeDocument/2006/relationships/hyperlink" Target="https://www.instagram.com/p/CWBqV8_FaED/c/17965374019492176" TargetMode="External"/><Relationship Id="rId24710" Type="http://schemas.openxmlformats.org/officeDocument/2006/relationships/hyperlink" Target="https://www.instagram.com/p/CWBqV8_FaED/c/17939575057676971" TargetMode="External"/><Relationship Id="rId12746" Type="http://schemas.openxmlformats.org/officeDocument/2006/relationships/hyperlink" Target="https://www.instagram.com/p/CWBqV8_FaED/c/17953451773552553" TargetMode="External"/><Relationship Id="rId12745" Type="http://schemas.openxmlformats.org/officeDocument/2006/relationships/hyperlink" Target="https://www.instagram.com/fs.201273/" TargetMode="External"/><Relationship Id="rId12744" Type="http://schemas.openxmlformats.org/officeDocument/2006/relationships/hyperlink" Target="https://www.instagram.com/p/CWBqV8_FaED/c/17921958385956439" TargetMode="External"/><Relationship Id="rId12743" Type="http://schemas.openxmlformats.org/officeDocument/2006/relationships/hyperlink" Target="https://www.instagram.com/f.mohajerry/" TargetMode="External"/><Relationship Id="rId12749" Type="http://schemas.openxmlformats.org/officeDocument/2006/relationships/hyperlink" Target="https://www.instagram.com/melina.mirabotalebi/" TargetMode="External"/><Relationship Id="rId12748" Type="http://schemas.openxmlformats.org/officeDocument/2006/relationships/hyperlink" Target="https://www.instagram.com/p/CWBqV8_FaED/c/17945820865610182" TargetMode="External"/><Relationship Id="rId12747" Type="http://schemas.openxmlformats.org/officeDocument/2006/relationships/hyperlink" Target="https://www.instagram.com/mozhgan.mohammadi70/" TargetMode="External"/><Relationship Id="rId24719" Type="http://schemas.openxmlformats.org/officeDocument/2006/relationships/hyperlink" Target="https://www.instagram.com/diar_hamidi/" TargetMode="External"/><Relationship Id="rId12742" Type="http://schemas.openxmlformats.org/officeDocument/2006/relationships/hyperlink" Target="https://www.instagram.com/p/CWBqV8_FaED/c/17920406492001712" TargetMode="External"/><Relationship Id="rId12741" Type="http://schemas.openxmlformats.org/officeDocument/2006/relationships/hyperlink" Target="https://www.instagram.com/farzaneh_tat64/" TargetMode="External"/><Relationship Id="rId12740" Type="http://schemas.openxmlformats.org/officeDocument/2006/relationships/hyperlink" Target="https://www.instagram.com/p/CWBqV8_FaED/c/17904613418331766" TargetMode="External"/><Relationship Id="rId22127" Type="http://schemas.openxmlformats.org/officeDocument/2006/relationships/hyperlink" Target="https://www.instagram.com/somayeh_sarvian/" TargetMode="External"/><Relationship Id="rId22126" Type="http://schemas.openxmlformats.org/officeDocument/2006/relationships/hyperlink" Target="https://www.instagram.com/p/CWBqV8_FaED/c/18263970553026140" TargetMode="External"/><Relationship Id="rId22129" Type="http://schemas.openxmlformats.org/officeDocument/2006/relationships/hyperlink" Target="https://www.instagram.com/vajihe_mehdizade75/" TargetMode="External"/><Relationship Id="rId24788" Type="http://schemas.openxmlformats.org/officeDocument/2006/relationships/hyperlink" Target="https://www.instagram.com/p/CWBqV8_FaED/c/17920141508005397" TargetMode="External"/><Relationship Id="rId22128" Type="http://schemas.openxmlformats.org/officeDocument/2006/relationships/hyperlink" Target="https://www.instagram.com/p/CWBqV8_FaED/c/17933737783865747" TargetMode="External"/><Relationship Id="rId24789" Type="http://schemas.openxmlformats.org/officeDocument/2006/relationships/hyperlink" Target="https://www.instagram.com/sfm_hk96/" TargetMode="External"/><Relationship Id="rId24782" Type="http://schemas.openxmlformats.org/officeDocument/2006/relationships/hyperlink" Target="https://www.instagram.com/p/CWBqV8_FaED/c/18086243380305180" TargetMode="External"/><Relationship Id="rId24783" Type="http://schemas.openxmlformats.org/officeDocument/2006/relationships/hyperlink" Target="https://www.instagram.com/soleimanifatemeh756/" TargetMode="External"/><Relationship Id="rId22121" Type="http://schemas.openxmlformats.org/officeDocument/2006/relationships/hyperlink" Target="https://www.instagram.com/habibiaso/" TargetMode="External"/><Relationship Id="rId24780" Type="http://schemas.openxmlformats.org/officeDocument/2006/relationships/hyperlink" Target="https://www.instagram.com/p/CWBqV8_FaED/c/17908292036202457" TargetMode="External"/><Relationship Id="rId22120" Type="http://schemas.openxmlformats.org/officeDocument/2006/relationships/hyperlink" Target="https://www.instagram.com/p/CWBqV8_FaED/c/17953081612558414" TargetMode="External"/><Relationship Id="rId24781" Type="http://schemas.openxmlformats.org/officeDocument/2006/relationships/hyperlink" Target="https://www.instagram.com/miss.mh.bz/" TargetMode="External"/><Relationship Id="rId22123" Type="http://schemas.openxmlformats.org/officeDocument/2006/relationships/hyperlink" Target="https://www.instagram.com/ba.ra6151/" TargetMode="External"/><Relationship Id="rId24786" Type="http://schemas.openxmlformats.org/officeDocument/2006/relationships/hyperlink" Target="https://www.instagram.com/p/CWBqV8_FaED/c/17954500576507603" TargetMode="External"/><Relationship Id="rId22122" Type="http://schemas.openxmlformats.org/officeDocument/2006/relationships/hyperlink" Target="https://www.instagram.com/p/CWBqV8_FaED/c/17922535162958397" TargetMode="External"/><Relationship Id="rId24787" Type="http://schemas.openxmlformats.org/officeDocument/2006/relationships/hyperlink" Target="https://www.instagram.com/yasi_memories/" TargetMode="External"/><Relationship Id="rId22125" Type="http://schemas.openxmlformats.org/officeDocument/2006/relationships/hyperlink" Target="https://www.instagram.com/ba.ra6151/" TargetMode="External"/><Relationship Id="rId24784" Type="http://schemas.openxmlformats.org/officeDocument/2006/relationships/hyperlink" Target="https://www.instagram.com/p/CWBqV8_FaED/c/17914088918136683" TargetMode="External"/><Relationship Id="rId22124" Type="http://schemas.openxmlformats.org/officeDocument/2006/relationships/hyperlink" Target="https://www.instagram.com/p/CWBqV8_FaED/c/17921115757992725" TargetMode="External"/><Relationship Id="rId24785" Type="http://schemas.openxmlformats.org/officeDocument/2006/relationships/hyperlink" Target="https://www.instagram.com/soleimanifatemeh756/" TargetMode="External"/><Relationship Id="rId10138" Type="http://schemas.openxmlformats.org/officeDocument/2006/relationships/hyperlink" Target="https://www.instagram.com/p/CWBqV8_FaED/c/17878590308581291" TargetMode="External"/><Relationship Id="rId34105" Type="http://schemas.openxmlformats.org/officeDocument/2006/relationships/hyperlink" Target="https://www.instagram.com/ravari_zeynab/" TargetMode="External"/><Relationship Id="rId36768" Type="http://schemas.openxmlformats.org/officeDocument/2006/relationships/hyperlink" Target="https://www.instagram.com/p/CWBqV8_FaED/c/18238555828078102" TargetMode="External"/><Relationship Id="rId10139" Type="http://schemas.openxmlformats.org/officeDocument/2006/relationships/hyperlink" Target="https://www.instagram.com/aishin_2323/" TargetMode="External"/><Relationship Id="rId34106" Type="http://schemas.openxmlformats.org/officeDocument/2006/relationships/hyperlink" Target="https://www.instagram.com/p/CW09aWFsW9G/c/17951957812575034" TargetMode="External"/><Relationship Id="rId36767" Type="http://schemas.openxmlformats.org/officeDocument/2006/relationships/hyperlink" Target="https://www.instagram.com/elahe1234313/" TargetMode="External"/><Relationship Id="rId10136" Type="http://schemas.openxmlformats.org/officeDocument/2006/relationships/hyperlink" Target="https://www.instagram.com/p/CWBqV8_FaED/c/17921538943953701" TargetMode="External"/><Relationship Id="rId12799" Type="http://schemas.openxmlformats.org/officeDocument/2006/relationships/hyperlink" Target="https://www.instagram.com/dr.m.s.fatemi/" TargetMode="External"/><Relationship Id="rId34107" Type="http://schemas.openxmlformats.org/officeDocument/2006/relationships/hyperlink" Target="https://www.instagram.com/zohhrehh97/" TargetMode="External"/><Relationship Id="rId10137" Type="http://schemas.openxmlformats.org/officeDocument/2006/relationships/hyperlink" Target="https://www.instagram.com/neda.7224/" TargetMode="External"/><Relationship Id="rId12798" Type="http://schemas.openxmlformats.org/officeDocument/2006/relationships/hyperlink" Target="https://www.instagram.com/p/CWBqV8_FaED/c/18142022056211129" TargetMode="External"/><Relationship Id="rId34108" Type="http://schemas.openxmlformats.org/officeDocument/2006/relationships/hyperlink" Target="https://www.instagram.com/p/CW09aWFsW9G/c/17946299440628211" TargetMode="External"/><Relationship Id="rId36769" Type="http://schemas.openxmlformats.org/officeDocument/2006/relationships/hyperlink" Target="https://www.instagram.com/sami.moradi62/" TargetMode="External"/><Relationship Id="rId34109" Type="http://schemas.openxmlformats.org/officeDocument/2006/relationships/hyperlink" Target="https://www.instagram.com/adrina.khosravi93/" TargetMode="External"/><Relationship Id="rId24790" Type="http://schemas.openxmlformats.org/officeDocument/2006/relationships/hyperlink" Target="https://www.instagram.com/p/CWBqV8_FaED/c/18048655342306719" TargetMode="External"/><Relationship Id="rId10130" Type="http://schemas.openxmlformats.org/officeDocument/2006/relationships/hyperlink" Target="https://www.instagram.com/p/CWBqV8_FaED/c/17941067569633418" TargetMode="External"/><Relationship Id="rId12793" Type="http://schemas.openxmlformats.org/officeDocument/2006/relationships/hyperlink" Target="https://www.instagram.com/dr.m.s.fatemi/" TargetMode="External"/><Relationship Id="rId36760" Type="http://schemas.openxmlformats.org/officeDocument/2006/relationships/hyperlink" Target="https://www.instagram.com/p/CWBqV8_FaED/c/17880812708549292" TargetMode="External"/><Relationship Id="rId10131" Type="http://schemas.openxmlformats.org/officeDocument/2006/relationships/hyperlink" Target="https://www.instagram.com/aylar_divbnd/" TargetMode="External"/><Relationship Id="rId12792" Type="http://schemas.openxmlformats.org/officeDocument/2006/relationships/hyperlink" Target="https://www.instagram.com/p/CWBqV8_FaED/c/17986202944412387" TargetMode="External"/><Relationship Id="rId12791" Type="http://schemas.openxmlformats.org/officeDocument/2006/relationships/hyperlink" Target="https://www.instagram.com/marryyaamm__dd/" TargetMode="External"/><Relationship Id="rId36762" Type="http://schemas.openxmlformats.org/officeDocument/2006/relationships/hyperlink" Target="https://www.instagram.com/p/CWBqV8_FaED/c/17923988794850217" TargetMode="External"/><Relationship Id="rId12790" Type="http://schemas.openxmlformats.org/officeDocument/2006/relationships/hyperlink" Target="https://www.instagram.com/p/CWBqV8_FaED/c/17938866037671100" TargetMode="External"/><Relationship Id="rId34100" Type="http://schemas.openxmlformats.org/officeDocument/2006/relationships/hyperlink" Target="https://www.instagram.com/p/CW09aWFsW9G/c/17903712737482622" TargetMode="External"/><Relationship Id="rId36761" Type="http://schemas.openxmlformats.org/officeDocument/2006/relationships/hyperlink" Target="https://www.instagram.com/zahra.mamdoohi/" TargetMode="External"/><Relationship Id="rId10134" Type="http://schemas.openxmlformats.org/officeDocument/2006/relationships/hyperlink" Target="https://www.instagram.com/p/CWBqV8_FaED/c/18139361233224796" TargetMode="External"/><Relationship Id="rId12797" Type="http://schemas.openxmlformats.org/officeDocument/2006/relationships/hyperlink" Target="https://www.instagram.com/roghaye77s/" TargetMode="External"/><Relationship Id="rId34101" Type="http://schemas.openxmlformats.org/officeDocument/2006/relationships/hyperlink" Target="https://www.instagram.com/felora97400/" TargetMode="External"/><Relationship Id="rId36764" Type="http://schemas.openxmlformats.org/officeDocument/2006/relationships/hyperlink" Target="https://www.instagram.com/p/CWBqV8_FaED/c/17898016754381568" TargetMode="External"/><Relationship Id="rId10135" Type="http://schemas.openxmlformats.org/officeDocument/2006/relationships/hyperlink" Target="https://www.instagram.com/ahmadii8105/" TargetMode="External"/><Relationship Id="rId12796" Type="http://schemas.openxmlformats.org/officeDocument/2006/relationships/hyperlink" Target="https://www.instagram.com/p/CWBqV8_FaED/c/17887944122442909" TargetMode="External"/><Relationship Id="rId34102" Type="http://schemas.openxmlformats.org/officeDocument/2006/relationships/hyperlink" Target="https://www.instagram.com/p/CW09aWFsW9G/c/17956642399551011" TargetMode="External"/><Relationship Id="rId36763" Type="http://schemas.openxmlformats.org/officeDocument/2006/relationships/hyperlink" Target="https://www.instagram.com/nazgolzangene1374/" TargetMode="External"/><Relationship Id="rId10132" Type="http://schemas.openxmlformats.org/officeDocument/2006/relationships/hyperlink" Target="https://www.instagram.com/p/CWBqV8_FaED/c/17898689948382456" TargetMode="External"/><Relationship Id="rId12795" Type="http://schemas.openxmlformats.org/officeDocument/2006/relationships/hyperlink" Target="https://www.instagram.com/mahdiyeh20069/" TargetMode="External"/><Relationship Id="rId34103" Type="http://schemas.openxmlformats.org/officeDocument/2006/relationships/hyperlink" Target="https://www.instagram.com/sareh.sadeghi.1396/" TargetMode="External"/><Relationship Id="rId36766" Type="http://schemas.openxmlformats.org/officeDocument/2006/relationships/hyperlink" Target="https://www.instagram.com/p/CWBqV8_FaED/c/17927926288782658" TargetMode="External"/><Relationship Id="rId10133" Type="http://schemas.openxmlformats.org/officeDocument/2006/relationships/hyperlink" Target="https://www.instagram.com/arsalan___ardalan/" TargetMode="External"/><Relationship Id="rId12794" Type="http://schemas.openxmlformats.org/officeDocument/2006/relationships/hyperlink" Target="https://www.instagram.com/p/CWBqV8_FaED/c/17844724046682907" TargetMode="External"/><Relationship Id="rId34104" Type="http://schemas.openxmlformats.org/officeDocument/2006/relationships/hyperlink" Target="https://www.instagram.com/p/CW09aWFsW9G/c/17901339911372414" TargetMode="External"/><Relationship Id="rId36765" Type="http://schemas.openxmlformats.org/officeDocument/2006/relationships/hyperlink" Target="https://www.instagram.com/6468mn/" TargetMode="External"/><Relationship Id="rId22116" Type="http://schemas.openxmlformats.org/officeDocument/2006/relationships/hyperlink" Target="https://www.instagram.com/p/CWBqV8_FaED/c/18266080633058128" TargetMode="External"/><Relationship Id="rId24779" Type="http://schemas.openxmlformats.org/officeDocument/2006/relationships/hyperlink" Target="https://www.instagram.com/z.jamali.73/" TargetMode="External"/><Relationship Id="rId22115" Type="http://schemas.openxmlformats.org/officeDocument/2006/relationships/hyperlink" Target="https://www.instagram.com/ghoghnos563/" TargetMode="External"/><Relationship Id="rId22118" Type="http://schemas.openxmlformats.org/officeDocument/2006/relationships/hyperlink" Target="https://www.instagram.com/p/CWBqV8_FaED/c/17954933026547971" TargetMode="External"/><Relationship Id="rId24777" Type="http://schemas.openxmlformats.org/officeDocument/2006/relationships/hyperlink" Target="https://www.instagram.com/bekhand_o_bekhandan/" TargetMode="External"/><Relationship Id="rId22117" Type="http://schemas.openxmlformats.org/officeDocument/2006/relationships/hyperlink" Target="https://www.instagram.com/ghasemi_sepid/" TargetMode="External"/><Relationship Id="rId24778" Type="http://schemas.openxmlformats.org/officeDocument/2006/relationships/hyperlink" Target="https://www.instagram.com/p/CWBqV8_FaED/c/18263016319011282" TargetMode="External"/><Relationship Id="rId22119" Type="http://schemas.openxmlformats.org/officeDocument/2006/relationships/hyperlink" Target="https://www.instagram.com/habibiaso/" TargetMode="External"/><Relationship Id="rId24771" Type="http://schemas.openxmlformats.org/officeDocument/2006/relationships/hyperlink" Target="https://www.instagram.com/maryinanlou/" TargetMode="External"/><Relationship Id="rId24772" Type="http://schemas.openxmlformats.org/officeDocument/2006/relationships/hyperlink" Target="https://www.instagram.com/p/CWBqV8_FaED/c/17937648469691346" TargetMode="External"/><Relationship Id="rId22110" Type="http://schemas.openxmlformats.org/officeDocument/2006/relationships/hyperlink" Target="https://www.instagram.com/p/CWBqV8_FaED/c/17986515889378490" TargetMode="External"/><Relationship Id="rId24770" Type="http://schemas.openxmlformats.org/officeDocument/2006/relationships/hyperlink" Target="https://www.instagram.com/p/CWBqV8_FaED/c/17902036322219464" TargetMode="External"/><Relationship Id="rId22112" Type="http://schemas.openxmlformats.org/officeDocument/2006/relationships/hyperlink" Target="https://www.instagram.com/p/CWBqV8_FaED/c/17939293417680036" TargetMode="External"/><Relationship Id="rId24775" Type="http://schemas.openxmlformats.org/officeDocument/2006/relationships/hyperlink" Target="https://www.instagram.com/_3pideh__/" TargetMode="External"/><Relationship Id="rId22111" Type="http://schemas.openxmlformats.org/officeDocument/2006/relationships/hyperlink" Target="https://www.instagram.com/fatemhernjbr.76/" TargetMode="External"/><Relationship Id="rId24776" Type="http://schemas.openxmlformats.org/officeDocument/2006/relationships/hyperlink" Target="https://www.instagram.com/p/CWBqV8_FaED/c/17934933142753586" TargetMode="External"/><Relationship Id="rId22114" Type="http://schemas.openxmlformats.org/officeDocument/2006/relationships/hyperlink" Target="https://www.instagram.com/p/CWBqV8_FaED/c/17925787918928438" TargetMode="External"/><Relationship Id="rId24773" Type="http://schemas.openxmlformats.org/officeDocument/2006/relationships/hyperlink" Target="https://www.instagram.com/mobina.mehdi7378/" TargetMode="External"/><Relationship Id="rId22113" Type="http://schemas.openxmlformats.org/officeDocument/2006/relationships/hyperlink" Target="https://www.instagram.com/im_moo_na/" TargetMode="External"/><Relationship Id="rId24774" Type="http://schemas.openxmlformats.org/officeDocument/2006/relationships/hyperlink" Target="https://www.instagram.com/p/CWBqV8_FaED/c/17908608269239937" TargetMode="External"/><Relationship Id="rId10149" Type="http://schemas.openxmlformats.org/officeDocument/2006/relationships/hyperlink" Target="https://www.instagram.com/sahar_nazari98/" TargetMode="External"/><Relationship Id="rId36757" Type="http://schemas.openxmlformats.org/officeDocument/2006/relationships/hyperlink" Target="https://www.instagram.com/zahra.mamdoohi/" TargetMode="External"/><Relationship Id="rId36756" Type="http://schemas.openxmlformats.org/officeDocument/2006/relationships/hyperlink" Target="https://www.instagram.com/p/CWBqV8_FaED/c/17895441506428129" TargetMode="External"/><Relationship Id="rId10147" Type="http://schemas.openxmlformats.org/officeDocument/2006/relationships/hyperlink" Target="https://www.instagram.com/maryam.davoodi.655930/" TargetMode="External"/><Relationship Id="rId36759" Type="http://schemas.openxmlformats.org/officeDocument/2006/relationships/hyperlink" Target="https://www.instagram.com/shrarhdhnmky/" TargetMode="External"/><Relationship Id="rId10148" Type="http://schemas.openxmlformats.org/officeDocument/2006/relationships/hyperlink" Target="https://www.instagram.com/p/CWBqV8_FaED/c/18267394306041539" TargetMode="External"/><Relationship Id="rId36758" Type="http://schemas.openxmlformats.org/officeDocument/2006/relationships/hyperlink" Target="https://www.instagram.com/p/CWBqV8_FaED/c/17927800948889253" TargetMode="External"/><Relationship Id="rId10141" Type="http://schemas.openxmlformats.org/officeDocument/2006/relationships/hyperlink" Target="https://www.instagram.com/maryam.davoodi.655930/" TargetMode="External"/><Relationship Id="rId10142" Type="http://schemas.openxmlformats.org/officeDocument/2006/relationships/hyperlink" Target="https://www.instagram.com/p/CWBqV8_FaED/c/17948594110583762" TargetMode="External"/><Relationship Id="rId36751" Type="http://schemas.openxmlformats.org/officeDocument/2006/relationships/hyperlink" Target="https://www.instagram.com/zahra.mamdoohi/" TargetMode="External"/><Relationship Id="rId10140" Type="http://schemas.openxmlformats.org/officeDocument/2006/relationships/hyperlink" Target="https://www.instagram.com/p/CWBqV8_FaED/c/17867811359576939" TargetMode="External"/><Relationship Id="rId36750" Type="http://schemas.openxmlformats.org/officeDocument/2006/relationships/hyperlink" Target="https://www.instagram.com/p/CWBqV8_FaED/c/18013115293347406" TargetMode="External"/><Relationship Id="rId10145" Type="http://schemas.openxmlformats.org/officeDocument/2006/relationships/hyperlink" Target="https://www.instagram.com/saman.forough98/" TargetMode="External"/><Relationship Id="rId36753" Type="http://schemas.openxmlformats.org/officeDocument/2006/relationships/hyperlink" Target="https://www.instagram.com/mrym_drvishi.eb/" TargetMode="External"/><Relationship Id="rId10146" Type="http://schemas.openxmlformats.org/officeDocument/2006/relationships/hyperlink" Target="https://www.instagram.com/p/CWBqV8_FaED/c/17898657269289017" TargetMode="External"/><Relationship Id="rId36752" Type="http://schemas.openxmlformats.org/officeDocument/2006/relationships/hyperlink" Target="https://www.instagram.com/p/CWBqV8_FaED/c/17878554866559003" TargetMode="External"/><Relationship Id="rId10143" Type="http://schemas.openxmlformats.org/officeDocument/2006/relationships/hyperlink" Target="https://www.instagram.com/arghavan_tricot/" TargetMode="External"/><Relationship Id="rId36755" Type="http://schemas.openxmlformats.org/officeDocument/2006/relationships/hyperlink" Target="https://www.instagram.com/mrym_drvishi.eb/" TargetMode="External"/><Relationship Id="rId10144" Type="http://schemas.openxmlformats.org/officeDocument/2006/relationships/hyperlink" Target="https://www.instagram.com/p/CWBqV8_FaED/c/17885372381527500" TargetMode="External"/><Relationship Id="rId36754" Type="http://schemas.openxmlformats.org/officeDocument/2006/relationships/hyperlink" Target="https://www.instagram.com/p/CWBqV8_FaED/c/17947802329600243" TargetMode="External"/><Relationship Id="rId22105" Type="http://schemas.openxmlformats.org/officeDocument/2006/relationships/hyperlink" Target="https://www.instagram.com/eglantineui/" TargetMode="External"/><Relationship Id="rId24768" Type="http://schemas.openxmlformats.org/officeDocument/2006/relationships/hyperlink" Target="https://www.instagram.com/p/CWBqV8_FaED/c/17888365364439099" TargetMode="External"/><Relationship Id="rId22104" Type="http://schemas.openxmlformats.org/officeDocument/2006/relationships/hyperlink" Target="https://www.instagram.com/p/CWBqV8_FaED/c/18176958745080023" TargetMode="External"/><Relationship Id="rId24769" Type="http://schemas.openxmlformats.org/officeDocument/2006/relationships/hyperlink" Target="https://www.instagram.com/mina_maho_mehr/" TargetMode="External"/><Relationship Id="rId22107" Type="http://schemas.openxmlformats.org/officeDocument/2006/relationships/hyperlink" Target="https://www.instagram.com/hoda_hasani_7596/" TargetMode="External"/><Relationship Id="rId24766" Type="http://schemas.openxmlformats.org/officeDocument/2006/relationships/hyperlink" Target="https://www.instagram.com/p/CWBqV8_FaED/c/18207432097108536" TargetMode="External"/><Relationship Id="rId22106" Type="http://schemas.openxmlformats.org/officeDocument/2006/relationships/hyperlink" Target="https://www.instagram.com/p/CWBqV8_FaED/c/17878666064577548" TargetMode="External"/><Relationship Id="rId24767" Type="http://schemas.openxmlformats.org/officeDocument/2006/relationships/hyperlink" Target="https://www.instagram.com/nargesyousefi73/" TargetMode="External"/><Relationship Id="rId22109" Type="http://schemas.openxmlformats.org/officeDocument/2006/relationships/hyperlink" Target="https://www.instagram.com/eglantineui/" TargetMode="External"/><Relationship Id="rId22108" Type="http://schemas.openxmlformats.org/officeDocument/2006/relationships/hyperlink" Target="https://www.instagram.com/p/CWBqV8_FaED/c/18033904084314092" TargetMode="External"/><Relationship Id="rId24760" Type="http://schemas.openxmlformats.org/officeDocument/2006/relationships/hyperlink" Target="https://www.instagram.com/p/CWBqV8_FaED/c/18241134301076630" TargetMode="External"/><Relationship Id="rId24761" Type="http://schemas.openxmlformats.org/officeDocument/2006/relationships/hyperlink" Target="https://www.instagram.com/sirvanzarrin/" TargetMode="External"/><Relationship Id="rId22101" Type="http://schemas.openxmlformats.org/officeDocument/2006/relationships/hyperlink" Target="https://www.instagram.com/mojde.mfd/" TargetMode="External"/><Relationship Id="rId24764" Type="http://schemas.openxmlformats.org/officeDocument/2006/relationships/hyperlink" Target="https://www.instagram.com/p/CWBqV8_FaED/c/17889878681415212" TargetMode="External"/><Relationship Id="rId22100" Type="http://schemas.openxmlformats.org/officeDocument/2006/relationships/hyperlink" Target="https://www.instagram.com/p/CWBqV8_FaED/c/18201246682191552" TargetMode="External"/><Relationship Id="rId24765" Type="http://schemas.openxmlformats.org/officeDocument/2006/relationships/hyperlink" Target="https://www.instagram.com/zahra_rad__78/" TargetMode="External"/><Relationship Id="rId22103" Type="http://schemas.openxmlformats.org/officeDocument/2006/relationships/hyperlink" Target="https://www.instagram.com/hoda_hasani_7596/" TargetMode="External"/><Relationship Id="rId24762" Type="http://schemas.openxmlformats.org/officeDocument/2006/relationships/hyperlink" Target="https://www.instagram.com/p/CWBqV8_FaED/c/18003984835371108" TargetMode="External"/><Relationship Id="rId22102" Type="http://schemas.openxmlformats.org/officeDocument/2006/relationships/hyperlink" Target="https://www.instagram.com/p/CWBqV8_FaED/c/17990098573402401" TargetMode="External"/><Relationship Id="rId24763" Type="http://schemas.openxmlformats.org/officeDocument/2006/relationships/hyperlink" Target="https://www.instagram.com/yasaman_babaie94/" TargetMode="External"/><Relationship Id="rId10116" Type="http://schemas.openxmlformats.org/officeDocument/2006/relationships/hyperlink" Target="https://www.instagram.com/p/CWBqV8_FaED/c/17928916525755161" TargetMode="External"/><Relationship Id="rId12779" Type="http://schemas.openxmlformats.org/officeDocument/2006/relationships/hyperlink" Target="https://www.instagram.com/fatemeh__naderi74/" TargetMode="External"/><Relationship Id="rId36746" Type="http://schemas.openxmlformats.org/officeDocument/2006/relationships/hyperlink" Target="https://www.instagram.com/p/CWBqV8_FaED/c/18169716688166353" TargetMode="External"/><Relationship Id="rId10117" Type="http://schemas.openxmlformats.org/officeDocument/2006/relationships/hyperlink" Target="https://www.instagram.com/royaraz75/" TargetMode="External"/><Relationship Id="rId12778" Type="http://schemas.openxmlformats.org/officeDocument/2006/relationships/hyperlink" Target="https://www.instagram.com/p/CWBqV8_FaED/c/17977300861441608" TargetMode="External"/><Relationship Id="rId36745" Type="http://schemas.openxmlformats.org/officeDocument/2006/relationships/hyperlink" Target="https://www.instagram.com/k_ghasemi.751/" TargetMode="External"/><Relationship Id="rId10114" Type="http://schemas.openxmlformats.org/officeDocument/2006/relationships/hyperlink" Target="https://www.instagram.com/p/CWBqV8_FaED/c/17916668302968874" TargetMode="External"/><Relationship Id="rId12777" Type="http://schemas.openxmlformats.org/officeDocument/2006/relationships/hyperlink" Target="https://www.instagram.com/soatasd68/" TargetMode="External"/><Relationship Id="rId36748" Type="http://schemas.openxmlformats.org/officeDocument/2006/relationships/hyperlink" Target="https://www.instagram.com/p/CWBqV8_FaED/c/17972790463456493" TargetMode="External"/><Relationship Id="rId10115" Type="http://schemas.openxmlformats.org/officeDocument/2006/relationships/hyperlink" Target="https://www.instagram.com/z_jafari1992/" TargetMode="External"/><Relationship Id="rId12776" Type="http://schemas.openxmlformats.org/officeDocument/2006/relationships/hyperlink" Target="https://www.instagram.com/p/CWBqV8_FaED/c/17950307365576008" TargetMode="External"/><Relationship Id="rId36747" Type="http://schemas.openxmlformats.org/officeDocument/2006/relationships/hyperlink" Target="https://www.instagram.com/angelgirl7935/" TargetMode="External"/><Relationship Id="rId36749" Type="http://schemas.openxmlformats.org/officeDocument/2006/relationships/hyperlink" Target="https://www.instagram.com/mahsa.salimi.save/" TargetMode="External"/><Relationship Id="rId10118" Type="http://schemas.openxmlformats.org/officeDocument/2006/relationships/hyperlink" Target="https://www.instagram.com/p/CWBqV8_FaED/c/18130478527245359" TargetMode="External"/><Relationship Id="rId10119" Type="http://schemas.openxmlformats.org/officeDocument/2006/relationships/hyperlink" Target="https://www.instagram.com/fa_ataie/" TargetMode="External"/><Relationship Id="rId12771" Type="http://schemas.openxmlformats.org/officeDocument/2006/relationships/hyperlink" Target="https://www.instagram.com/faezeh_saharkhiz74/" TargetMode="External"/><Relationship Id="rId12770" Type="http://schemas.openxmlformats.org/officeDocument/2006/relationships/hyperlink" Target="https://www.instagram.com/p/CWBqV8_FaED/c/18134685046217427" TargetMode="External"/><Relationship Id="rId36740" Type="http://schemas.openxmlformats.org/officeDocument/2006/relationships/hyperlink" Target="https://www.instagram.com/p/CWBqV8_FaED/c/17931173146833234" TargetMode="External"/><Relationship Id="rId10112" Type="http://schemas.openxmlformats.org/officeDocument/2006/relationships/hyperlink" Target="https://www.instagram.com/p/CWBqV8_FaED/c/18203581657114664" TargetMode="External"/><Relationship Id="rId12775" Type="http://schemas.openxmlformats.org/officeDocument/2006/relationships/hyperlink" Target="https://www.instagram.com/ghazaleh_bidad/" TargetMode="External"/><Relationship Id="rId36742" Type="http://schemas.openxmlformats.org/officeDocument/2006/relationships/hyperlink" Target="https://www.instagram.com/p/CWBqV8_FaED/c/17959415527507557" TargetMode="External"/><Relationship Id="rId10113" Type="http://schemas.openxmlformats.org/officeDocument/2006/relationships/hyperlink" Target="https://www.instagram.com/royaraz75/" TargetMode="External"/><Relationship Id="rId12774" Type="http://schemas.openxmlformats.org/officeDocument/2006/relationships/hyperlink" Target="https://www.instagram.com/p/CWBqV8_FaED/c/17901939830227268" TargetMode="External"/><Relationship Id="rId36741" Type="http://schemas.openxmlformats.org/officeDocument/2006/relationships/hyperlink" Target="https://www.instagram.com/asadpour404/" TargetMode="External"/><Relationship Id="rId10110" Type="http://schemas.openxmlformats.org/officeDocument/2006/relationships/hyperlink" Target="https://www.instagram.com/p/CWBqV8_FaED/c/17912165033156903" TargetMode="External"/><Relationship Id="rId12773" Type="http://schemas.openxmlformats.org/officeDocument/2006/relationships/hyperlink" Target="https://www.instagram.com/tooba_keramati/" TargetMode="External"/><Relationship Id="rId36744" Type="http://schemas.openxmlformats.org/officeDocument/2006/relationships/hyperlink" Target="https://www.instagram.com/p/CWBqV8_FaED/c/17905474067260347" TargetMode="External"/><Relationship Id="rId10111" Type="http://schemas.openxmlformats.org/officeDocument/2006/relationships/hyperlink" Target="https://www.instagram.com/f.kaboudtabar76/" TargetMode="External"/><Relationship Id="rId12772" Type="http://schemas.openxmlformats.org/officeDocument/2006/relationships/hyperlink" Target="https://www.instagram.com/p/CWBqV8_FaED/c/17907270638214419" TargetMode="External"/><Relationship Id="rId36743" Type="http://schemas.openxmlformats.org/officeDocument/2006/relationships/hyperlink" Target="https://www.instagram.com/fathipour1398/" TargetMode="External"/><Relationship Id="rId24757" Type="http://schemas.openxmlformats.org/officeDocument/2006/relationships/hyperlink" Target="https://www.instagram.com/sirvanzarrin/" TargetMode="External"/><Relationship Id="rId24758" Type="http://schemas.openxmlformats.org/officeDocument/2006/relationships/hyperlink" Target="https://www.instagram.com/p/CWBqV8_FaED/c/17954952301532123" TargetMode="External"/><Relationship Id="rId24755" Type="http://schemas.openxmlformats.org/officeDocument/2006/relationships/hyperlink" Target="https://www.instagram.com/moraqebat.zibayi.poost/" TargetMode="External"/><Relationship Id="rId24756" Type="http://schemas.openxmlformats.org/officeDocument/2006/relationships/hyperlink" Target="https://www.instagram.com/p/CWBqV8_FaED/c/17948474101590319" TargetMode="External"/><Relationship Id="rId24759" Type="http://schemas.openxmlformats.org/officeDocument/2006/relationships/hyperlink" Target="https://www.instagram.com/nargesyousefi73/" TargetMode="External"/><Relationship Id="rId24750" Type="http://schemas.openxmlformats.org/officeDocument/2006/relationships/hyperlink" Target="https://www.instagram.com/p/CWBqV8_FaED/c/18186695209182086" TargetMode="External"/><Relationship Id="rId24753" Type="http://schemas.openxmlformats.org/officeDocument/2006/relationships/hyperlink" Target="https://www.instagram.com/nargesyousefi73/" TargetMode="External"/><Relationship Id="rId24754" Type="http://schemas.openxmlformats.org/officeDocument/2006/relationships/hyperlink" Target="https://www.instagram.com/p/CWBqV8_FaED/c/17918985629029193" TargetMode="External"/><Relationship Id="rId24751" Type="http://schemas.openxmlformats.org/officeDocument/2006/relationships/hyperlink" Target="https://www.instagram.com/rostami7169/" TargetMode="External"/><Relationship Id="rId24752" Type="http://schemas.openxmlformats.org/officeDocument/2006/relationships/hyperlink" Target="https://www.instagram.com/p/CWBqV8_FaED/c/17940158755671790" TargetMode="External"/><Relationship Id="rId10127" Type="http://schemas.openxmlformats.org/officeDocument/2006/relationships/hyperlink" Target="https://www.instagram.com/fa_ataie/" TargetMode="External"/><Relationship Id="rId36735" Type="http://schemas.openxmlformats.org/officeDocument/2006/relationships/hyperlink" Target="https://www.instagram.com/7096.sh/" TargetMode="External"/><Relationship Id="rId10128" Type="http://schemas.openxmlformats.org/officeDocument/2006/relationships/hyperlink" Target="https://www.instagram.com/p/CWBqV8_FaED/c/17960126770476309" TargetMode="External"/><Relationship Id="rId12789" Type="http://schemas.openxmlformats.org/officeDocument/2006/relationships/hyperlink" Target="https://www.instagram.com/nilaaaaaa_aa/" TargetMode="External"/><Relationship Id="rId36734" Type="http://schemas.openxmlformats.org/officeDocument/2006/relationships/hyperlink" Target="https://www.instagram.com/p/CWBqV8_FaED/c/17934948823750506" TargetMode="External"/><Relationship Id="rId10125" Type="http://schemas.openxmlformats.org/officeDocument/2006/relationships/hyperlink" Target="https://www.instagram.com/amir.mohammad9102/" TargetMode="External"/><Relationship Id="rId12788" Type="http://schemas.openxmlformats.org/officeDocument/2006/relationships/hyperlink" Target="https://www.instagram.com/p/CWBqV8_FaED/c/17888448530426639" TargetMode="External"/><Relationship Id="rId36737" Type="http://schemas.openxmlformats.org/officeDocument/2006/relationships/hyperlink" Target="https://www.instagram.com/amirhossein95arman00/" TargetMode="External"/><Relationship Id="rId10126" Type="http://schemas.openxmlformats.org/officeDocument/2006/relationships/hyperlink" Target="https://www.instagram.com/p/CWBqV8_FaED/c/18134419711240774" TargetMode="External"/><Relationship Id="rId12787" Type="http://schemas.openxmlformats.org/officeDocument/2006/relationships/hyperlink" Target="https://www.instagram.com/sgh.7322/" TargetMode="External"/><Relationship Id="rId36736" Type="http://schemas.openxmlformats.org/officeDocument/2006/relationships/hyperlink" Target="https://www.instagram.com/p/CWBqV8_FaED/c/17906030168142053" TargetMode="External"/><Relationship Id="rId36739" Type="http://schemas.openxmlformats.org/officeDocument/2006/relationships/hyperlink" Target="https://www.instagram.com/ftmfllh_118/" TargetMode="External"/><Relationship Id="rId36738" Type="http://schemas.openxmlformats.org/officeDocument/2006/relationships/hyperlink" Target="https://www.instagram.com/p/CWBqV8_FaED/c/17907539453277374" TargetMode="External"/><Relationship Id="rId10129" Type="http://schemas.openxmlformats.org/officeDocument/2006/relationships/hyperlink" Target="https://www.instagram.com/arsalan___ardalan/" TargetMode="External"/><Relationship Id="rId12782" Type="http://schemas.openxmlformats.org/officeDocument/2006/relationships/hyperlink" Target="https://www.instagram.com/p/CWBqV8_FaED/c/17941123990646515" TargetMode="External"/><Relationship Id="rId10120" Type="http://schemas.openxmlformats.org/officeDocument/2006/relationships/hyperlink" Target="https://www.instagram.com/p/CWBqV8_FaED/c/17941751599652323" TargetMode="External"/><Relationship Id="rId12781" Type="http://schemas.openxmlformats.org/officeDocument/2006/relationships/hyperlink" Target="https://www.instagram.com/faezeh_saharkhiz74/" TargetMode="External"/><Relationship Id="rId12780" Type="http://schemas.openxmlformats.org/officeDocument/2006/relationships/hyperlink" Target="https://www.instagram.com/p/CWBqV8_FaED/c/17928840718873389" TargetMode="External"/><Relationship Id="rId10123" Type="http://schemas.openxmlformats.org/officeDocument/2006/relationships/hyperlink" Target="https://www.instagram.com/sahar_topal/" TargetMode="External"/><Relationship Id="rId12786" Type="http://schemas.openxmlformats.org/officeDocument/2006/relationships/hyperlink" Target="https://www.instagram.com/p/CWBqV8_FaED/c/18265708729020007" TargetMode="External"/><Relationship Id="rId36731" Type="http://schemas.openxmlformats.org/officeDocument/2006/relationships/hyperlink" Target="https://www.instagram.com/baghlava_shirini_sonati/" TargetMode="External"/><Relationship Id="rId10124" Type="http://schemas.openxmlformats.org/officeDocument/2006/relationships/hyperlink" Target="https://www.instagram.com/p/CWBqV8_FaED/c/17922034291959575" TargetMode="External"/><Relationship Id="rId12785" Type="http://schemas.openxmlformats.org/officeDocument/2006/relationships/hyperlink" Target="https://www.instagram.com/sgh.7322/" TargetMode="External"/><Relationship Id="rId36730" Type="http://schemas.openxmlformats.org/officeDocument/2006/relationships/hyperlink" Target="https://www.instagram.com/p/CWBqV8_FaED/c/17937942568688026" TargetMode="External"/><Relationship Id="rId10121" Type="http://schemas.openxmlformats.org/officeDocument/2006/relationships/hyperlink" Target="https://www.instagram.com/elnaz__a__m/" TargetMode="External"/><Relationship Id="rId12784" Type="http://schemas.openxmlformats.org/officeDocument/2006/relationships/hyperlink" Target="https://www.instagram.com/p/CWBqV8_FaED/c/17916568546976715" TargetMode="External"/><Relationship Id="rId36733" Type="http://schemas.openxmlformats.org/officeDocument/2006/relationships/hyperlink" Target="https://www.instagram.com/h.l.j.h.1387/" TargetMode="External"/><Relationship Id="rId10122" Type="http://schemas.openxmlformats.org/officeDocument/2006/relationships/hyperlink" Target="https://www.instagram.com/p/CWBqV8_FaED/c/17887884098521544" TargetMode="External"/><Relationship Id="rId12783" Type="http://schemas.openxmlformats.org/officeDocument/2006/relationships/hyperlink" Target="https://www.instagram.com/sgh.7322/" TargetMode="External"/><Relationship Id="rId36732" Type="http://schemas.openxmlformats.org/officeDocument/2006/relationships/hyperlink" Target="https://www.instagram.com/p/CWBqV8_FaED/c/18170686537161551" TargetMode="External"/><Relationship Id="rId8649" Type="http://schemas.openxmlformats.org/officeDocument/2006/relationships/hyperlink" Target="https://www.instagram.com/zhilahdi63866399/" TargetMode="External"/><Relationship Id="rId8640" Type="http://schemas.openxmlformats.org/officeDocument/2006/relationships/hyperlink" Target="https://www.instagram.com/p/CWBqV8_FaED/c/17909711576288199" TargetMode="External"/><Relationship Id="rId8644" Type="http://schemas.openxmlformats.org/officeDocument/2006/relationships/hyperlink" Target="https://www.instagram.com/p/CWBqV8_FaED/c/17899117448280384" TargetMode="External"/><Relationship Id="rId8643" Type="http://schemas.openxmlformats.org/officeDocument/2006/relationships/hyperlink" Target="https://www.instagram.com/baghiii720/" TargetMode="External"/><Relationship Id="rId8642" Type="http://schemas.openxmlformats.org/officeDocument/2006/relationships/hyperlink" Target="https://www.instagram.com/p/CWBqV8_FaED/c/17921681986977531" TargetMode="External"/><Relationship Id="rId8641" Type="http://schemas.openxmlformats.org/officeDocument/2006/relationships/hyperlink" Target="https://www.instagram.com/baghiii720/" TargetMode="External"/><Relationship Id="rId8648" Type="http://schemas.openxmlformats.org/officeDocument/2006/relationships/hyperlink" Target="https://www.instagram.com/p/CWBqV8_FaED/c/17953194805556942" TargetMode="External"/><Relationship Id="rId8647" Type="http://schemas.openxmlformats.org/officeDocument/2006/relationships/hyperlink" Target="https://www.instagram.com/n._chopani/" TargetMode="External"/><Relationship Id="rId8646" Type="http://schemas.openxmlformats.org/officeDocument/2006/relationships/hyperlink" Target="https://www.instagram.com/p/CWBqV8_FaED/c/18259891429004813" TargetMode="External"/><Relationship Id="rId8645" Type="http://schemas.openxmlformats.org/officeDocument/2006/relationships/hyperlink" Target="https://www.instagram.com/ghasedi__r/" TargetMode="External"/><Relationship Id="rId8639" Type="http://schemas.openxmlformats.org/officeDocument/2006/relationships/hyperlink" Target="https://www.instagram.com/masumeh_bahrami/" TargetMode="External"/><Relationship Id="rId8638" Type="http://schemas.openxmlformats.org/officeDocument/2006/relationships/hyperlink" Target="https://www.instagram.com/p/CWBqV8_FaED/c/18263242606059713" TargetMode="External"/><Relationship Id="rId8633" Type="http://schemas.openxmlformats.org/officeDocument/2006/relationships/hyperlink" Target="https://www.instagram.com/____silvana____.f.2020/" TargetMode="External"/><Relationship Id="rId8632" Type="http://schemas.openxmlformats.org/officeDocument/2006/relationships/hyperlink" Target="https://www.instagram.com/p/CWBqV8_FaED/c/18175099012089097" TargetMode="External"/><Relationship Id="rId8631" Type="http://schemas.openxmlformats.org/officeDocument/2006/relationships/hyperlink" Target="https://www.instagram.com/haniyeh_amin297/" TargetMode="External"/><Relationship Id="rId8630" Type="http://schemas.openxmlformats.org/officeDocument/2006/relationships/hyperlink" Target="https://www.instagram.com/p/CWBqV8_FaED/c/17915369156104662" TargetMode="External"/><Relationship Id="rId8637" Type="http://schemas.openxmlformats.org/officeDocument/2006/relationships/hyperlink" Target="https://www.instagram.com/____silvana____.f.2020/" TargetMode="External"/><Relationship Id="rId8636" Type="http://schemas.openxmlformats.org/officeDocument/2006/relationships/hyperlink" Target="https://www.instagram.com/p/CWBqV8_FaED/c/17918973149013483" TargetMode="External"/><Relationship Id="rId8635" Type="http://schemas.openxmlformats.org/officeDocument/2006/relationships/hyperlink" Target="https://www.instagram.com/____silvana____.f.2020/" TargetMode="External"/><Relationship Id="rId8634" Type="http://schemas.openxmlformats.org/officeDocument/2006/relationships/hyperlink" Target="https://www.instagram.com/p/CWBqV8_FaED/c/17940469207655860" TargetMode="External"/><Relationship Id="rId6009" Type="http://schemas.openxmlformats.org/officeDocument/2006/relationships/hyperlink" Target="https://www.instagram.com/z_mosavai/" TargetMode="External"/><Relationship Id="rId8662" Type="http://schemas.openxmlformats.org/officeDocument/2006/relationships/hyperlink" Target="https://www.instagram.com/p/CWBqV8_FaED/c/17927390113799004" TargetMode="External"/><Relationship Id="rId6000" Type="http://schemas.openxmlformats.org/officeDocument/2006/relationships/hyperlink" Target="https://www.instagram.com/p/CWBqV8_FaED/c/18263996356013567" TargetMode="External"/><Relationship Id="rId8661" Type="http://schemas.openxmlformats.org/officeDocument/2006/relationships/hyperlink" Target="https://www.instagram.com/ela_fa1390/" TargetMode="External"/><Relationship Id="rId8660" Type="http://schemas.openxmlformats.org/officeDocument/2006/relationships/hyperlink" Target="https://www.instagram.com/p/CWBqV8_FaED/c/18112361572256361" TargetMode="External"/><Relationship Id="rId6003" Type="http://schemas.openxmlformats.org/officeDocument/2006/relationships/hyperlink" Target="https://www.instagram.com/nafisaakbri/" TargetMode="External"/><Relationship Id="rId8666" Type="http://schemas.openxmlformats.org/officeDocument/2006/relationships/hyperlink" Target="https://www.instagram.com/p/CWBqV8_FaED/c/17941028005654909" TargetMode="External"/><Relationship Id="rId6004" Type="http://schemas.openxmlformats.org/officeDocument/2006/relationships/hyperlink" Target="https://www.instagram.com/p/CWBqV8_FaED/c/17907845696319018" TargetMode="External"/><Relationship Id="rId8665" Type="http://schemas.openxmlformats.org/officeDocument/2006/relationships/hyperlink" Target="https://www.instagram.com/2714ry/" TargetMode="External"/><Relationship Id="rId6001" Type="http://schemas.openxmlformats.org/officeDocument/2006/relationships/hyperlink" Target="https://www.instagram.com/mirzamorad2/" TargetMode="External"/><Relationship Id="rId8664" Type="http://schemas.openxmlformats.org/officeDocument/2006/relationships/hyperlink" Target="https://www.instagram.com/p/CWBqV8_FaED/c/17975314450453003" TargetMode="External"/><Relationship Id="rId6002" Type="http://schemas.openxmlformats.org/officeDocument/2006/relationships/hyperlink" Target="https://www.instagram.com/p/CWBqV8_FaED/c/17990163172400590" TargetMode="External"/><Relationship Id="rId8663" Type="http://schemas.openxmlformats.org/officeDocument/2006/relationships/hyperlink" Target="https://www.instagram.com/ela_fa1390/" TargetMode="External"/><Relationship Id="rId6007" Type="http://schemas.openxmlformats.org/officeDocument/2006/relationships/hyperlink" Target="https://www.instagram.com/saba.moradi.o/" TargetMode="External"/><Relationship Id="rId6008" Type="http://schemas.openxmlformats.org/officeDocument/2006/relationships/hyperlink" Target="https://www.instagram.com/p/CWBqV8_FaED/c/18137057614236153" TargetMode="External"/><Relationship Id="rId8669" Type="http://schemas.openxmlformats.org/officeDocument/2006/relationships/hyperlink" Target="https://www.instagram.com/mahiiiiii60/" TargetMode="External"/><Relationship Id="rId6005" Type="http://schemas.openxmlformats.org/officeDocument/2006/relationships/hyperlink" Target="https://www.instagram.com/mirzamorad2/" TargetMode="External"/><Relationship Id="rId8668" Type="http://schemas.openxmlformats.org/officeDocument/2006/relationships/hyperlink" Target="https://www.instagram.com/p/CWBqV8_FaED/c/17927752789788122" TargetMode="External"/><Relationship Id="rId6006" Type="http://schemas.openxmlformats.org/officeDocument/2006/relationships/hyperlink" Target="https://www.instagram.com/p/CWBqV8_FaED/c/18182931682150188" TargetMode="External"/><Relationship Id="rId8667" Type="http://schemas.openxmlformats.org/officeDocument/2006/relationships/hyperlink" Target="https://www.instagram.com/fatemeh72ss/" TargetMode="External"/><Relationship Id="rId8651" Type="http://schemas.openxmlformats.org/officeDocument/2006/relationships/hyperlink" Target="https://www.instagram.com/faezeh.aghamolaee/" TargetMode="External"/><Relationship Id="rId8650" Type="http://schemas.openxmlformats.org/officeDocument/2006/relationships/hyperlink" Target="https://www.instagram.com/p/CWBqV8_FaED/c/17990373640400028" TargetMode="External"/><Relationship Id="rId8655" Type="http://schemas.openxmlformats.org/officeDocument/2006/relationships/hyperlink" Target="https://www.instagram.com/faezeh.aghamolaee/" TargetMode="External"/><Relationship Id="rId8654" Type="http://schemas.openxmlformats.org/officeDocument/2006/relationships/hyperlink" Target="https://www.instagram.com/p/CWBqV8_FaED/c/17895083696431899" TargetMode="External"/><Relationship Id="rId8653" Type="http://schemas.openxmlformats.org/officeDocument/2006/relationships/hyperlink" Target="https://www.instagram.com/faezeh.aghamolaee/" TargetMode="External"/><Relationship Id="rId8652" Type="http://schemas.openxmlformats.org/officeDocument/2006/relationships/hyperlink" Target="https://www.instagram.com/p/CWBqV8_FaED/c/17928993238868266" TargetMode="External"/><Relationship Id="rId8659" Type="http://schemas.openxmlformats.org/officeDocument/2006/relationships/hyperlink" Target="https://www.instagram.com/raziyeh2197/" TargetMode="External"/><Relationship Id="rId8658" Type="http://schemas.openxmlformats.org/officeDocument/2006/relationships/hyperlink" Target="https://www.instagram.com/p/CWBqV8_FaED/c/17921828827982416" TargetMode="External"/><Relationship Id="rId8657" Type="http://schemas.openxmlformats.org/officeDocument/2006/relationships/hyperlink" Target="https://www.instagram.com/amin94570/" TargetMode="External"/><Relationship Id="rId8656" Type="http://schemas.openxmlformats.org/officeDocument/2006/relationships/hyperlink" Target="https://www.instagram.com/p/CWBqV8_FaED/c/17906165678248501" TargetMode="External"/><Relationship Id="rId8608" Type="http://schemas.openxmlformats.org/officeDocument/2006/relationships/hyperlink" Target="https://www.instagram.com/p/CWBqV8_FaED/c/17894760176333859" TargetMode="External"/><Relationship Id="rId8607" Type="http://schemas.openxmlformats.org/officeDocument/2006/relationships/hyperlink" Target="https://www.instagram.com/ameneh.zare1007861/" TargetMode="External"/><Relationship Id="rId8606" Type="http://schemas.openxmlformats.org/officeDocument/2006/relationships/hyperlink" Target="https://www.instagram.com/p/CWBqV8_FaED/c/17920329700989414" TargetMode="External"/><Relationship Id="rId8605" Type="http://schemas.openxmlformats.org/officeDocument/2006/relationships/hyperlink" Target="https://www.instagram.com/bita.bihamtaaa/" TargetMode="External"/><Relationship Id="rId8609" Type="http://schemas.openxmlformats.org/officeDocument/2006/relationships/hyperlink" Target="https://www.instagram.com/bita.bihamtaaa/" TargetMode="External"/><Relationship Id="rId8600" Type="http://schemas.openxmlformats.org/officeDocument/2006/relationships/hyperlink" Target="https://www.instagram.com/p/CWBqV8_FaED/c/17900853065352922" TargetMode="External"/><Relationship Id="rId8604" Type="http://schemas.openxmlformats.org/officeDocument/2006/relationships/hyperlink" Target="https://www.instagram.com/p/CWBqV8_FaED/c/17922162772953527" TargetMode="External"/><Relationship Id="rId8603" Type="http://schemas.openxmlformats.org/officeDocument/2006/relationships/hyperlink" Target="https://www.instagram.com/arezoo_geravand/" TargetMode="External"/><Relationship Id="rId8602" Type="http://schemas.openxmlformats.org/officeDocument/2006/relationships/hyperlink" Target="https://www.instagram.com/p/CWBqV8_FaED/c/17990199910398081" TargetMode="External"/><Relationship Id="rId8601" Type="http://schemas.openxmlformats.org/officeDocument/2006/relationships/hyperlink" Target="https://www.instagram.com/faezeh_.6110/" TargetMode="External"/><Relationship Id="rId12609" Type="http://schemas.openxmlformats.org/officeDocument/2006/relationships/hyperlink" Target="https://www.instagram.com/royasoheili/" TargetMode="External"/><Relationship Id="rId12608" Type="http://schemas.openxmlformats.org/officeDocument/2006/relationships/hyperlink" Target="https://www.instagram.com/p/CWBqV8_FaED/c/18204377788112483" TargetMode="External"/><Relationship Id="rId12603" Type="http://schemas.openxmlformats.org/officeDocument/2006/relationships/hyperlink" Target="https://www.instagram.com/faezeh_ashtiani/" TargetMode="External"/><Relationship Id="rId12602" Type="http://schemas.openxmlformats.org/officeDocument/2006/relationships/hyperlink" Target="https://www.instagram.com/p/CWBqV8_FaED/c/17944237753626479" TargetMode="External"/><Relationship Id="rId12601" Type="http://schemas.openxmlformats.org/officeDocument/2006/relationships/hyperlink" Target="https://www.instagram.com/zeinab.karimi.babaahmadi/" TargetMode="External"/><Relationship Id="rId12600" Type="http://schemas.openxmlformats.org/officeDocument/2006/relationships/hyperlink" Target="https://www.instagram.com/p/CWBqV8_FaED/c/17954513446535111" TargetMode="External"/><Relationship Id="rId12607" Type="http://schemas.openxmlformats.org/officeDocument/2006/relationships/hyperlink" Target="https://www.instagram.com/yas371371/" TargetMode="External"/><Relationship Id="rId12606" Type="http://schemas.openxmlformats.org/officeDocument/2006/relationships/hyperlink" Target="https://www.instagram.com/p/CWBqV8_FaED/c/18178882798199535" TargetMode="External"/><Relationship Id="rId12605" Type="http://schemas.openxmlformats.org/officeDocument/2006/relationships/hyperlink" Target="https://www.instagram.com/haniyeh_hb80/" TargetMode="External"/><Relationship Id="rId12604" Type="http://schemas.openxmlformats.org/officeDocument/2006/relationships/hyperlink" Target="https://www.instagram.com/p/CWBqV8_FaED/c/17850845354664808" TargetMode="External"/><Relationship Id="rId8629" Type="http://schemas.openxmlformats.org/officeDocument/2006/relationships/hyperlink" Target="https://www.instagram.com/asadarsalan890/" TargetMode="External"/><Relationship Id="rId8628" Type="http://schemas.openxmlformats.org/officeDocument/2006/relationships/hyperlink" Target="https://www.instagram.com/p/CWBqV8_FaED/c/18141467908231401" TargetMode="External"/><Relationship Id="rId8627" Type="http://schemas.openxmlformats.org/officeDocument/2006/relationships/hyperlink" Target="https://www.instagram.com/mahanjojo981/" TargetMode="External"/><Relationship Id="rId8622" Type="http://schemas.openxmlformats.org/officeDocument/2006/relationships/hyperlink" Target="https://www.instagram.com/p/CWBqV8_FaED/c/17902118213197676" TargetMode="External"/><Relationship Id="rId8621" Type="http://schemas.openxmlformats.org/officeDocument/2006/relationships/hyperlink" Target="https://www.instagram.com/behda.1390/" TargetMode="External"/><Relationship Id="rId8620" Type="http://schemas.openxmlformats.org/officeDocument/2006/relationships/hyperlink" Target="https://www.instagram.com/p/CWBqV8_FaED/c/17954260198536540" TargetMode="External"/><Relationship Id="rId8626" Type="http://schemas.openxmlformats.org/officeDocument/2006/relationships/hyperlink" Target="https://www.instagram.com/p/CWBqV8_FaED/c/17907804860209145" TargetMode="External"/><Relationship Id="rId8625" Type="http://schemas.openxmlformats.org/officeDocument/2006/relationships/hyperlink" Target="https://www.instagram.com/mona___molaie/" TargetMode="External"/><Relationship Id="rId8624" Type="http://schemas.openxmlformats.org/officeDocument/2006/relationships/hyperlink" Target="https://www.instagram.com/p/CWBqV8_FaED/c/17926371358825843" TargetMode="External"/><Relationship Id="rId8623" Type="http://schemas.openxmlformats.org/officeDocument/2006/relationships/hyperlink" Target="https://www.instagram.com/bita.bihamtaaa/" TargetMode="External"/><Relationship Id="rId8619" Type="http://schemas.openxmlformats.org/officeDocument/2006/relationships/hyperlink" Target="https://www.instagram.com/bita.bihamtaaa/" TargetMode="External"/><Relationship Id="rId8618" Type="http://schemas.openxmlformats.org/officeDocument/2006/relationships/hyperlink" Target="https://www.instagram.com/p/CWBqV8_FaED/c/17908390862222224" TargetMode="External"/><Relationship Id="rId8617" Type="http://schemas.openxmlformats.org/officeDocument/2006/relationships/hyperlink" Target="https://www.instagram.com/mona___molaie/" TargetMode="External"/><Relationship Id="rId8616" Type="http://schemas.openxmlformats.org/officeDocument/2006/relationships/hyperlink" Target="https://www.instagram.com/p/CWBqV8_FaED/c/17872814213533422" TargetMode="External"/><Relationship Id="rId8611" Type="http://schemas.openxmlformats.org/officeDocument/2006/relationships/hyperlink" Target="https://www.instagram.com/ali_nabi213/" TargetMode="External"/><Relationship Id="rId8610" Type="http://schemas.openxmlformats.org/officeDocument/2006/relationships/hyperlink" Target="https://www.instagram.com/p/CWBqV8_FaED/c/18027590389321087" TargetMode="External"/><Relationship Id="rId8615" Type="http://schemas.openxmlformats.org/officeDocument/2006/relationships/hyperlink" Target="https://www.instagram.com/dianajojoo1395/" TargetMode="External"/><Relationship Id="rId8614" Type="http://schemas.openxmlformats.org/officeDocument/2006/relationships/hyperlink" Target="https://www.instagram.com/p/CWBqV8_FaED/c/18205105378113871" TargetMode="External"/><Relationship Id="rId8613" Type="http://schemas.openxmlformats.org/officeDocument/2006/relationships/hyperlink" Target="https://www.instagram.com/pardis.saffariyan/" TargetMode="External"/><Relationship Id="rId8612" Type="http://schemas.openxmlformats.org/officeDocument/2006/relationships/hyperlink" Target="https://www.instagram.com/p/CWBqV8_FaED/c/17890222709403528" TargetMode="External"/><Relationship Id="rId6061" Type="http://schemas.openxmlformats.org/officeDocument/2006/relationships/hyperlink" Target="https://www.instagram.com/fatemesedghi6977/" TargetMode="External"/><Relationship Id="rId6062" Type="http://schemas.openxmlformats.org/officeDocument/2006/relationships/hyperlink" Target="https://www.instagram.com/p/CWBqV8_FaED/c/18176225851081177" TargetMode="External"/><Relationship Id="rId6060" Type="http://schemas.openxmlformats.org/officeDocument/2006/relationships/hyperlink" Target="https://www.instagram.com/p/CWBqV8_FaED/c/17932466188868633" TargetMode="External"/><Relationship Id="rId6065" Type="http://schemas.openxmlformats.org/officeDocument/2006/relationships/hyperlink" Target="https://www.instagram.com/z.z.z.zendegim7686/" TargetMode="External"/><Relationship Id="rId6066" Type="http://schemas.openxmlformats.org/officeDocument/2006/relationships/hyperlink" Target="https://www.instagram.com/p/CWBqV8_FaED/c/17948908297572471" TargetMode="External"/><Relationship Id="rId6063" Type="http://schemas.openxmlformats.org/officeDocument/2006/relationships/hyperlink" Target="https://www.instagram.com/maryamseyedzadeeh/" TargetMode="External"/><Relationship Id="rId6064" Type="http://schemas.openxmlformats.org/officeDocument/2006/relationships/hyperlink" Target="https://www.instagram.com/p/CWBqV8_FaED/c/17843577959679234" TargetMode="External"/><Relationship Id="rId6069" Type="http://schemas.openxmlformats.org/officeDocument/2006/relationships/hyperlink" Target="https://www.instagram.com/t.yari7/" TargetMode="External"/><Relationship Id="rId6067" Type="http://schemas.openxmlformats.org/officeDocument/2006/relationships/hyperlink" Target="https://www.instagram.com/z.z.z.zendegim7686/" TargetMode="External"/><Relationship Id="rId6068" Type="http://schemas.openxmlformats.org/officeDocument/2006/relationships/hyperlink" Target="https://www.instagram.com/p/CWBqV8_FaED/c/17907560327204350" TargetMode="External"/><Relationship Id="rId6050" Type="http://schemas.openxmlformats.org/officeDocument/2006/relationships/hyperlink" Target="https://www.instagram.com/p/CWBqV8_FaED/c/17926469407814164" TargetMode="External"/><Relationship Id="rId6051" Type="http://schemas.openxmlformats.org/officeDocument/2006/relationships/hyperlink" Target="https://www.instagram.com/atefeh.aa72/" TargetMode="External"/><Relationship Id="rId6054" Type="http://schemas.openxmlformats.org/officeDocument/2006/relationships/hyperlink" Target="https://www.instagram.com/p/CWBqV8_FaED/c/17852739326660740" TargetMode="External"/><Relationship Id="rId6055" Type="http://schemas.openxmlformats.org/officeDocument/2006/relationships/hyperlink" Target="https://www.instagram.com/atefeh.aa72/" TargetMode="External"/><Relationship Id="rId6052" Type="http://schemas.openxmlformats.org/officeDocument/2006/relationships/hyperlink" Target="https://www.instagram.com/p/CWBqV8_FaED/c/17901485210228728" TargetMode="External"/><Relationship Id="rId6053" Type="http://schemas.openxmlformats.org/officeDocument/2006/relationships/hyperlink" Target="https://www.instagram.com/e_gh_6768/" TargetMode="External"/><Relationship Id="rId6058" Type="http://schemas.openxmlformats.org/officeDocument/2006/relationships/hyperlink" Target="https://www.instagram.com/p/CWBqV8_FaED/c/17915779027984756" TargetMode="External"/><Relationship Id="rId6059" Type="http://schemas.openxmlformats.org/officeDocument/2006/relationships/hyperlink" Target="https://www.instagram.com/z.ziarati67/" TargetMode="External"/><Relationship Id="rId6056" Type="http://schemas.openxmlformats.org/officeDocument/2006/relationships/hyperlink" Target="https://www.instagram.com/p/CWBqV8_FaED/c/17878417670584342" TargetMode="External"/><Relationship Id="rId6057" Type="http://schemas.openxmlformats.org/officeDocument/2006/relationships/hyperlink" Target="https://www.instagram.com/z.z.z.zendegim7686/" TargetMode="External"/><Relationship Id="rId6090" Type="http://schemas.openxmlformats.org/officeDocument/2006/relationships/hyperlink" Target="https://www.instagram.com/p/CWBqV8_FaED/c/17930835550832134" TargetMode="External"/><Relationship Id="rId6091" Type="http://schemas.openxmlformats.org/officeDocument/2006/relationships/hyperlink" Target="https://www.instagram.com/zahrakhosravi30/" TargetMode="External"/><Relationship Id="rId6083" Type="http://schemas.openxmlformats.org/officeDocument/2006/relationships/hyperlink" Target="https://www.instagram.com/atefeh_star/" TargetMode="External"/><Relationship Id="rId6084" Type="http://schemas.openxmlformats.org/officeDocument/2006/relationships/hyperlink" Target="https://www.instagram.com/p/CWBqV8_FaED/c/17881887245544011" TargetMode="External"/><Relationship Id="rId6081" Type="http://schemas.openxmlformats.org/officeDocument/2006/relationships/hyperlink" Target="https://www.instagram.com/sepidemoghadas/" TargetMode="External"/><Relationship Id="rId6082" Type="http://schemas.openxmlformats.org/officeDocument/2006/relationships/hyperlink" Target="https://www.instagram.com/p/CWBqV8_FaED/c/17979626260427761" TargetMode="External"/><Relationship Id="rId6087" Type="http://schemas.openxmlformats.org/officeDocument/2006/relationships/hyperlink" Target="https://www.instagram.com/farzanehhom/" TargetMode="External"/><Relationship Id="rId6088" Type="http://schemas.openxmlformats.org/officeDocument/2006/relationships/hyperlink" Target="https://www.instagram.com/p/CWBqV8_FaED/c/17932817290723757" TargetMode="External"/><Relationship Id="rId6085" Type="http://schemas.openxmlformats.org/officeDocument/2006/relationships/hyperlink" Target="https://www.instagram.com/atefeh_star/" TargetMode="External"/><Relationship Id="rId6086" Type="http://schemas.openxmlformats.org/officeDocument/2006/relationships/hyperlink" Target="https://www.instagram.com/p/CWBqV8_FaED/c/17915697530103485" TargetMode="External"/><Relationship Id="rId6089" Type="http://schemas.openxmlformats.org/officeDocument/2006/relationships/hyperlink" Target="https://www.instagram.com/galnabi/" TargetMode="External"/><Relationship Id="rId6080" Type="http://schemas.openxmlformats.org/officeDocument/2006/relationships/hyperlink" Target="https://www.instagram.com/p/CWBqV8_FaED/c/17931998512799845" TargetMode="External"/><Relationship Id="rId6072" Type="http://schemas.openxmlformats.org/officeDocument/2006/relationships/hyperlink" Target="https://www.instagram.com/p/CWBqV8_FaED/c/17848504895672486" TargetMode="External"/><Relationship Id="rId6073" Type="http://schemas.openxmlformats.org/officeDocument/2006/relationships/hyperlink" Target="https://www.instagram.com/e_gh_6768/" TargetMode="External"/><Relationship Id="rId6070" Type="http://schemas.openxmlformats.org/officeDocument/2006/relationships/hyperlink" Target="https://www.instagram.com/p/CWBqV8_FaED/c/17893612322339412" TargetMode="External"/><Relationship Id="rId6071" Type="http://schemas.openxmlformats.org/officeDocument/2006/relationships/hyperlink" Target="https://www.instagram.com/atefeh.aa72/" TargetMode="External"/><Relationship Id="rId6076" Type="http://schemas.openxmlformats.org/officeDocument/2006/relationships/hyperlink" Target="https://www.instagram.com/p/CWBqV8_FaED/c/17918791223022216" TargetMode="External"/><Relationship Id="rId6077" Type="http://schemas.openxmlformats.org/officeDocument/2006/relationships/hyperlink" Target="https://www.instagram.com/nasim_mousavi.nm/" TargetMode="External"/><Relationship Id="rId6074" Type="http://schemas.openxmlformats.org/officeDocument/2006/relationships/hyperlink" Target="https://www.instagram.com/p/CWBqV8_FaED/c/17918920456920320" TargetMode="External"/><Relationship Id="rId6075" Type="http://schemas.openxmlformats.org/officeDocument/2006/relationships/hyperlink" Target="https://www.instagram.com/anooshe.a_h/" TargetMode="External"/><Relationship Id="rId6078" Type="http://schemas.openxmlformats.org/officeDocument/2006/relationships/hyperlink" Target="https://www.instagram.com/p/CWBqV8_FaED/c/17948073079600977" TargetMode="External"/><Relationship Id="rId6079" Type="http://schemas.openxmlformats.org/officeDocument/2006/relationships/hyperlink" Target="https://www.instagram.com/maryamseyedzadeeh/" TargetMode="External"/><Relationship Id="rId8680" Type="http://schemas.openxmlformats.org/officeDocument/2006/relationships/hyperlink" Target="https://www.instagram.com/p/CWBqV8_FaED/c/17967747223473378" TargetMode="External"/><Relationship Id="rId6021" Type="http://schemas.openxmlformats.org/officeDocument/2006/relationships/hyperlink" Target="https://www.instagram.com/yasaman74jaberi/" TargetMode="External"/><Relationship Id="rId8684" Type="http://schemas.openxmlformats.org/officeDocument/2006/relationships/hyperlink" Target="https://www.instagram.com/p/CWBqV8_FaED/c/17878453079579887" TargetMode="External"/><Relationship Id="rId6022" Type="http://schemas.openxmlformats.org/officeDocument/2006/relationships/hyperlink" Target="https://www.instagram.com/p/CWBqV8_FaED/c/17897359670313484" TargetMode="External"/><Relationship Id="rId8683" Type="http://schemas.openxmlformats.org/officeDocument/2006/relationships/hyperlink" Target="https://www.instagram.com/f_maede_sh/" TargetMode="External"/><Relationship Id="rId8682" Type="http://schemas.openxmlformats.org/officeDocument/2006/relationships/hyperlink" Target="https://www.instagram.com/p/CWBqV8_FaED/c/18013226962348915" TargetMode="External"/><Relationship Id="rId6020" Type="http://schemas.openxmlformats.org/officeDocument/2006/relationships/hyperlink" Target="https://www.instagram.com/p/CWBqV8_FaED/c/17986645498408305" TargetMode="External"/><Relationship Id="rId8681" Type="http://schemas.openxmlformats.org/officeDocument/2006/relationships/hyperlink" Target="https://www.instagram.com/f_maede_sh/" TargetMode="External"/><Relationship Id="rId6025" Type="http://schemas.openxmlformats.org/officeDocument/2006/relationships/hyperlink" Target="https://www.instagram.com/nargess88930/" TargetMode="External"/><Relationship Id="rId8688" Type="http://schemas.openxmlformats.org/officeDocument/2006/relationships/hyperlink" Target="https://www.instagram.com/p/CWBqV8_FaED/c/17916322439083885" TargetMode="External"/><Relationship Id="rId6026" Type="http://schemas.openxmlformats.org/officeDocument/2006/relationships/hyperlink" Target="https://www.instagram.com/p/CWBqV8_FaED/c/17911431923155364" TargetMode="External"/><Relationship Id="rId8687" Type="http://schemas.openxmlformats.org/officeDocument/2006/relationships/hyperlink" Target="https://www.instagram.com/amirhossein_s971/" TargetMode="External"/><Relationship Id="rId6023" Type="http://schemas.openxmlformats.org/officeDocument/2006/relationships/hyperlink" Target="https://www.instagram.com/mahya94mahdii/" TargetMode="External"/><Relationship Id="rId8686" Type="http://schemas.openxmlformats.org/officeDocument/2006/relationships/hyperlink" Target="https://www.instagram.com/p/CWBqV8_FaED/c/17954292277536253" TargetMode="External"/><Relationship Id="rId6024" Type="http://schemas.openxmlformats.org/officeDocument/2006/relationships/hyperlink" Target="https://www.instagram.com/p/CWBqV8_FaED/c/18101978593276033" TargetMode="External"/><Relationship Id="rId8685" Type="http://schemas.openxmlformats.org/officeDocument/2006/relationships/hyperlink" Target="https://www.instagram.com/sakhaeefateme/" TargetMode="External"/><Relationship Id="rId6029" Type="http://schemas.openxmlformats.org/officeDocument/2006/relationships/hyperlink" Target="https://www.instagram.com/sevin_n_m3353/" TargetMode="External"/><Relationship Id="rId6027" Type="http://schemas.openxmlformats.org/officeDocument/2006/relationships/hyperlink" Target="https://www.instagram.com/ahoo_beautiful_angel/" TargetMode="External"/><Relationship Id="rId6028" Type="http://schemas.openxmlformats.org/officeDocument/2006/relationships/hyperlink" Target="https://www.instagram.com/p/CWBqV8_FaED/c/17945159914577077" TargetMode="External"/><Relationship Id="rId8689" Type="http://schemas.openxmlformats.org/officeDocument/2006/relationships/hyperlink" Target="https://www.instagram.com/hoda_m626890/" TargetMode="External"/><Relationship Id="rId6010" Type="http://schemas.openxmlformats.org/officeDocument/2006/relationships/hyperlink" Target="https://www.instagram.com/p/CWBqV8_FaED/c/17899884932484002" TargetMode="External"/><Relationship Id="rId8673" Type="http://schemas.openxmlformats.org/officeDocument/2006/relationships/hyperlink" Target="https://www.instagram.com/nazarisaveh/" TargetMode="External"/><Relationship Id="rId6011" Type="http://schemas.openxmlformats.org/officeDocument/2006/relationships/hyperlink" Target="https://www.instagram.com/1368.5.21/" TargetMode="External"/><Relationship Id="rId8672" Type="http://schemas.openxmlformats.org/officeDocument/2006/relationships/hyperlink" Target="https://www.instagram.com/p/CWBqV8_FaED/c/18202978702138789" TargetMode="External"/><Relationship Id="rId8671" Type="http://schemas.openxmlformats.org/officeDocument/2006/relationships/hyperlink" Target="https://www.instagram.com/zahra.moradii997666/" TargetMode="External"/><Relationship Id="rId8670" Type="http://schemas.openxmlformats.org/officeDocument/2006/relationships/hyperlink" Target="https://www.instagram.com/p/CWBqV8_FaED/c/17887700336451584" TargetMode="External"/><Relationship Id="rId6014" Type="http://schemas.openxmlformats.org/officeDocument/2006/relationships/hyperlink" Target="https://www.instagram.com/p/CWBqV8_FaED/c/17912730485140099" TargetMode="External"/><Relationship Id="rId8677" Type="http://schemas.openxmlformats.org/officeDocument/2006/relationships/hyperlink" Target="https://www.instagram.com/sakhaeefateme/" TargetMode="External"/><Relationship Id="rId6015" Type="http://schemas.openxmlformats.org/officeDocument/2006/relationships/hyperlink" Target="https://www.instagram.com/helma_yosra/" TargetMode="External"/><Relationship Id="rId8676" Type="http://schemas.openxmlformats.org/officeDocument/2006/relationships/hyperlink" Target="https://www.instagram.com/p/CWBqV8_FaED/c/17887835105442620" TargetMode="External"/><Relationship Id="rId6012" Type="http://schemas.openxmlformats.org/officeDocument/2006/relationships/hyperlink" Target="https://www.instagram.com/p/CWBqV8_FaED/c/18261345079047799" TargetMode="External"/><Relationship Id="rId8675" Type="http://schemas.openxmlformats.org/officeDocument/2006/relationships/hyperlink" Target="https://www.instagram.com/artanghasemi2021/" TargetMode="External"/><Relationship Id="rId6013" Type="http://schemas.openxmlformats.org/officeDocument/2006/relationships/hyperlink" Target="https://www.instagram.com/saeedhanieh/" TargetMode="External"/><Relationship Id="rId8674" Type="http://schemas.openxmlformats.org/officeDocument/2006/relationships/hyperlink" Target="https://www.instagram.com/p/CWBqV8_FaED/c/17923653691863581" TargetMode="External"/><Relationship Id="rId6018" Type="http://schemas.openxmlformats.org/officeDocument/2006/relationships/hyperlink" Target="https://www.instagram.com/p/CWBqV8_FaED/c/17892030080346575" TargetMode="External"/><Relationship Id="rId6019" Type="http://schemas.openxmlformats.org/officeDocument/2006/relationships/hyperlink" Target="https://www.instagram.com/mv1339/" TargetMode="External"/><Relationship Id="rId6016" Type="http://schemas.openxmlformats.org/officeDocument/2006/relationships/hyperlink" Target="https://www.instagram.com/p/CWBqV8_FaED/c/17929088074766069" TargetMode="External"/><Relationship Id="rId8679" Type="http://schemas.openxmlformats.org/officeDocument/2006/relationships/hyperlink" Target="https://www.instagram.com/amirhossein_s971/" TargetMode="External"/><Relationship Id="rId6017" Type="http://schemas.openxmlformats.org/officeDocument/2006/relationships/hyperlink" Target="https://www.instagram.com/mv1339/" TargetMode="External"/><Relationship Id="rId8678" Type="http://schemas.openxmlformats.org/officeDocument/2006/relationships/hyperlink" Target="https://www.instagram.com/p/CWBqV8_FaED/c/17932342774815332" TargetMode="External"/><Relationship Id="rId6040" Type="http://schemas.openxmlformats.org/officeDocument/2006/relationships/hyperlink" Target="https://www.instagram.com/p/CWBqV8_FaED/c/17858250482643961" TargetMode="External"/><Relationship Id="rId6043" Type="http://schemas.openxmlformats.org/officeDocument/2006/relationships/hyperlink" Target="https://www.instagram.com/mahdiye_rashidi1369/" TargetMode="External"/><Relationship Id="rId6044" Type="http://schemas.openxmlformats.org/officeDocument/2006/relationships/hyperlink" Target="https://www.instagram.com/p/CWBqV8_FaED/c/17907340961120238" TargetMode="External"/><Relationship Id="rId6041" Type="http://schemas.openxmlformats.org/officeDocument/2006/relationships/hyperlink" Target="https://www.instagram.com/baharbagheri891/" TargetMode="External"/><Relationship Id="rId6042" Type="http://schemas.openxmlformats.org/officeDocument/2006/relationships/hyperlink" Target="https://www.instagram.com/p/CWBqV8_FaED/c/18154334731206161" TargetMode="External"/><Relationship Id="rId6047" Type="http://schemas.openxmlformats.org/officeDocument/2006/relationships/hyperlink" Target="https://www.instagram.com/mahnaz._.bahar/" TargetMode="External"/><Relationship Id="rId6048" Type="http://schemas.openxmlformats.org/officeDocument/2006/relationships/hyperlink" Target="https://www.instagram.com/p/CWBqV8_FaED/c/17917430572950891" TargetMode="External"/><Relationship Id="rId6045" Type="http://schemas.openxmlformats.org/officeDocument/2006/relationships/hyperlink" Target="https://www.instagram.com/zahrahatami60/" TargetMode="External"/><Relationship Id="rId6046" Type="http://schemas.openxmlformats.org/officeDocument/2006/relationships/hyperlink" Target="https://www.instagram.com/p/CWBqV8_FaED/c/17884435289487518" TargetMode="External"/><Relationship Id="rId6049" Type="http://schemas.openxmlformats.org/officeDocument/2006/relationships/hyperlink" Target="https://www.instagram.com/t.mehdizadeh60/" TargetMode="External"/><Relationship Id="rId8691" Type="http://schemas.openxmlformats.org/officeDocument/2006/relationships/hyperlink" Target="https://www.instagram.com/amirhossein_s971/" TargetMode="External"/><Relationship Id="rId8690" Type="http://schemas.openxmlformats.org/officeDocument/2006/relationships/hyperlink" Target="https://www.instagram.com/p/CWBqV8_FaED/c/18168687787167716" TargetMode="External"/><Relationship Id="rId6032" Type="http://schemas.openxmlformats.org/officeDocument/2006/relationships/hyperlink" Target="https://www.instagram.com/p/CWBqV8_FaED/c/17899133954286858" TargetMode="External"/><Relationship Id="rId8695" Type="http://schemas.openxmlformats.org/officeDocument/2006/relationships/hyperlink" Target="https://www.instagram.com/marjankavian54/" TargetMode="External"/><Relationship Id="rId6033" Type="http://schemas.openxmlformats.org/officeDocument/2006/relationships/hyperlink" Target="https://www.instagram.com/samaneh____mg/" TargetMode="External"/><Relationship Id="rId8694" Type="http://schemas.openxmlformats.org/officeDocument/2006/relationships/hyperlink" Target="https://www.instagram.com/p/CWBqV8_FaED/c/17918759207067434" TargetMode="External"/><Relationship Id="rId6030" Type="http://schemas.openxmlformats.org/officeDocument/2006/relationships/hyperlink" Target="https://www.instagram.com/p/CWBqV8_FaED/c/18191348371193690" TargetMode="External"/><Relationship Id="rId8693" Type="http://schemas.openxmlformats.org/officeDocument/2006/relationships/hyperlink" Target="https://www.instagram.com/saraye.charm.parisa/" TargetMode="External"/><Relationship Id="rId6031" Type="http://schemas.openxmlformats.org/officeDocument/2006/relationships/hyperlink" Target="https://www.instagram.com/farzaneh66ff/" TargetMode="External"/><Relationship Id="rId8692" Type="http://schemas.openxmlformats.org/officeDocument/2006/relationships/hyperlink" Target="https://www.instagram.com/p/CWBqV8_FaED/c/17921605561959759" TargetMode="External"/><Relationship Id="rId6036" Type="http://schemas.openxmlformats.org/officeDocument/2006/relationships/hyperlink" Target="https://www.instagram.com/p/CWBqV8_FaED/c/17900507120369693" TargetMode="External"/><Relationship Id="rId8699" Type="http://schemas.openxmlformats.org/officeDocument/2006/relationships/hyperlink" Target="https://www.instagram.com/artemis_khorram/" TargetMode="External"/><Relationship Id="rId6037" Type="http://schemas.openxmlformats.org/officeDocument/2006/relationships/hyperlink" Target="https://www.instagram.com/marvisoraya/" TargetMode="External"/><Relationship Id="rId8698" Type="http://schemas.openxmlformats.org/officeDocument/2006/relationships/hyperlink" Target="https://www.instagram.com/p/CWBqV8_FaED/c/17904499109169356" TargetMode="External"/><Relationship Id="rId6034" Type="http://schemas.openxmlformats.org/officeDocument/2006/relationships/hyperlink" Target="https://www.instagram.com/p/CWBqV8_FaED/c/18013733719349106" TargetMode="External"/><Relationship Id="rId8697" Type="http://schemas.openxmlformats.org/officeDocument/2006/relationships/hyperlink" Target="https://www.instagram.com/a.jafari835/" TargetMode="External"/><Relationship Id="rId6035" Type="http://schemas.openxmlformats.org/officeDocument/2006/relationships/hyperlink" Target="https://www.instagram.com/atefeh_star/" TargetMode="External"/><Relationship Id="rId8696" Type="http://schemas.openxmlformats.org/officeDocument/2006/relationships/hyperlink" Target="https://www.instagram.com/p/CWBqV8_FaED/c/17925512389921405" TargetMode="External"/><Relationship Id="rId6038" Type="http://schemas.openxmlformats.org/officeDocument/2006/relationships/hyperlink" Target="https://www.instagram.com/p/CWBqV8_FaED/c/17975013529452646" TargetMode="External"/><Relationship Id="rId6039" Type="http://schemas.openxmlformats.org/officeDocument/2006/relationships/hyperlink" Target="https://www.instagram.com/farzaneh66ff/" TargetMode="External"/><Relationship Id="rId22049" Type="http://schemas.openxmlformats.org/officeDocument/2006/relationships/hyperlink" Target="https://www.instagram.com/________mrjn/" TargetMode="External"/><Relationship Id="rId10060" Type="http://schemas.openxmlformats.org/officeDocument/2006/relationships/hyperlink" Target="https://www.instagram.com/p/CWBqV8_FaED/c/17899952000354748" TargetMode="External"/><Relationship Id="rId36690" Type="http://schemas.openxmlformats.org/officeDocument/2006/relationships/hyperlink" Target="https://www.instagram.com/p/CWBqV8_FaED/c/17917662062028906" TargetMode="External"/><Relationship Id="rId10061" Type="http://schemas.openxmlformats.org/officeDocument/2006/relationships/hyperlink" Target="https://www.instagram.com/ranjbaran.m1/" TargetMode="External"/><Relationship Id="rId36692" Type="http://schemas.openxmlformats.org/officeDocument/2006/relationships/hyperlink" Target="https://www.instagram.com/p/CWBqV8_FaED/c/17995795483376185" TargetMode="External"/><Relationship Id="rId34030" Type="http://schemas.openxmlformats.org/officeDocument/2006/relationships/hyperlink" Target="https://www.instagram.com/p/CW09aWFsW9G/c/17909550083113883" TargetMode="External"/><Relationship Id="rId36691" Type="http://schemas.openxmlformats.org/officeDocument/2006/relationships/hyperlink" Target="https://www.instagram.com/fatemeh_amini21/" TargetMode="External"/><Relationship Id="rId22042" Type="http://schemas.openxmlformats.org/officeDocument/2006/relationships/hyperlink" Target="https://www.instagram.com/p/CWBqV8_FaED/c/17899482086468710" TargetMode="External"/><Relationship Id="rId22041" Type="http://schemas.openxmlformats.org/officeDocument/2006/relationships/hyperlink" Target="https://www.instagram.com/sara_puriya/" TargetMode="External"/><Relationship Id="rId22044" Type="http://schemas.openxmlformats.org/officeDocument/2006/relationships/hyperlink" Target="https://www.instagram.com/p/CWBqV8_FaED/c/18255005662071467" TargetMode="External"/><Relationship Id="rId22043" Type="http://schemas.openxmlformats.org/officeDocument/2006/relationships/hyperlink" Target="https://www.instagram.com/rasta_rastgar/" TargetMode="External"/><Relationship Id="rId22046" Type="http://schemas.openxmlformats.org/officeDocument/2006/relationships/hyperlink" Target="https://www.instagram.com/p/CWBqV8_FaED/c/18153608320206000" TargetMode="External"/><Relationship Id="rId22045" Type="http://schemas.openxmlformats.org/officeDocument/2006/relationships/hyperlink" Target="https://www.instagram.com/miss.mahii19/" TargetMode="External"/><Relationship Id="rId22048" Type="http://schemas.openxmlformats.org/officeDocument/2006/relationships/hyperlink" Target="https://www.instagram.com/p/CWBqV8_FaED/c/17908117481219301" TargetMode="External"/><Relationship Id="rId22047" Type="http://schemas.openxmlformats.org/officeDocument/2006/relationships/hyperlink" Target="https://www.instagram.com/matya_norouzi/" TargetMode="External"/><Relationship Id="rId34028" Type="http://schemas.openxmlformats.org/officeDocument/2006/relationships/hyperlink" Target="https://www.instagram.com/p/CWqq2iwMZqR/c/17860798667649865" TargetMode="External"/><Relationship Id="rId34029" Type="http://schemas.openxmlformats.org/officeDocument/2006/relationships/hyperlink" Target="https://www.instagram.com/zemestanam/" TargetMode="External"/><Relationship Id="rId10059" Type="http://schemas.openxmlformats.org/officeDocument/2006/relationships/hyperlink" Target="https://www.instagram.com/mahoor.sohraby/" TargetMode="External"/><Relationship Id="rId22051" Type="http://schemas.openxmlformats.org/officeDocument/2006/relationships/hyperlink" Target="https://www.instagram.com/fatemeh13801398sabzvar/" TargetMode="External"/><Relationship Id="rId22050" Type="http://schemas.openxmlformats.org/officeDocument/2006/relationships/hyperlink" Target="https://www.instagram.com/p/CWBqV8_FaED/c/17923786507863898" TargetMode="External"/><Relationship Id="rId10053" Type="http://schemas.openxmlformats.org/officeDocument/2006/relationships/hyperlink" Target="https://www.instagram.com/parsa.paransa/" TargetMode="External"/><Relationship Id="rId34020" Type="http://schemas.openxmlformats.org/officeDocument/2006/relationships/hyperlink" Target="https://www.instagram.com/p/CWqq2iwMZqR/c/17941380670666883" TargetMode="External"/><Relationship Id="rId36683" Type="http://schemas.openxmlformats.org/officeDocument/2006/relationships/hyperlink" Target="https://www.instagram.com/z_sarparast/" TargetMode="External"/><Relationship Id="rId10054" Type="http://schemas.openxmlformats.org/officeDocument/2006/relationships/hyperlink" Target="https://www.instagram.com/p/CWBqV8_FaED/c/18210561103098397" TargetMode="External"/><Relationship Id="rId34021" Type="http://schemas.openxmlformats.org/officeDocument/2006/relationships/hyperlink" Target="https://www.instagram.com/khadije__rajabi/" TargetMode="External"/><Relationship Id="rId36682" Type="http://schemas.openxmlformats.org/officeDocument/2006/relationships/hyperlink" Target="https://www.instagram.com/p/CWBqV8_FaED/c/17881032866545668" TargetMode="External"/><Relationship Id="rId10051" Type="http://schemas.openxmlformats.org/officeDocument/2006/relationships/hyperlink" Target="https://www.instagram.com/arezorahimi7470/" TargetMode="External"/><Relationship Id="rId34022" Type="http://schemas.openxmlformats.org/officeDocument/2006/relationships/hyperlink" Target="https://www.instagram.com/p/CWqq2iwMZqR/c/17949855445605292" TargetMode="External"/><Relationship Id="rId36685" Type="http://schemas.openxmlformats.org/officeDocument/2006/relationships/hyperlink" Target="https://www.instagram.com/mkhodaeim5/" TargetMode="External"/><Relationship Id="rId10052" Type="http://schemas.openxmlformats.org/officeDocument/2006/relationships/hyperlink" Target="https://www.instagram.com/p/CWBqV8_FaED/c/17948672440550926" TargetMode="External"/><Relationship Id="rId34023" Type="http://schemas.openxmlformats.org/officeDocument/2006/relationships/hyperlink" Target="https://www.instagram.com/samane.6774/" TargetMode="External"/><Relationship Id="rId36684" Type="http://schemas.openxmlformats.org/officeDocument/2006/relationships/hyperlink" Target="https://www.instagram.com/p/CWBqV8_FaED/c/18067843327292684" TargetMode="External"/><Relationship Id="rId10057" Type="http://schemas.openxmlformats.org/officeDocument/2006/relationships/hyperlink" Target="https://www.instagram.com/shh83737/" TargetMode="External"/><Relationship Id="rId34024" Type="http://schemas.openxmlformats.org/officeDocument/2006/relationships/hyperlink" Target="https://www.instagram.com/p/CWqq2iwMZqR/c/17933901625841077" TargetMode="External"/><Relationship Id="rId36687" Type="http://schemas.openxmlformats.org/officeDocument/2006/relationships/hyperlink" Target="https://www.instagram.com/m.ahmadi119702/" TargetMode="External"/><Relationship Id="rId10058" Type="http://schemas.openxmlformats.org/officeDocument/2006/relationships/hyperlink" Target="https://www.instagram.com/p/CWBqV8_FaED/c/17947454746593826" TargetMode="External"/><Relationship Id="rId34025" Type="http://schemas.openxmlformats.org/officeDocument/2006/relationships/hyperlink" Target="https://www.instagram.com/royaramezanii/" TargetMode="External"/><Relationship Id="rId36686" Type="http://schemas.openxmlformats.org/officeDocument/2006/relationships/hyperlink" Target="https://www.instagram.com/p/CWBqV8_FaED/c/17948420632538395" TargetMode="External"/><Relationship Id="rId10055" Type="http://schemas.openxmlformats.org/officeDocument/2006/relationships/hyperlink" Target="https://www.instagram.com/arezorahimi7470/" TargetMode="External"/><Relationship Id="rId34026" Type="http://schemas.openxmlformats.org/officeDocument/2006/relationships/hyperlink" Target="https://www.instagram.com/p/CWqq2iwMZqR/c/17862388181617005" TargetMode="External"/><Relationship Id="rId36689" Type="http://schemas.openxmlformats.org/officeDocument/2006/relationships/hyperlink" Target="https://www.instagram.com/shafiloo99/" TargetMode="External"/><Relationship Id="rId10056" Type="http://schemas.openxmlformats.org/officeDocument/2006/relationships/hyperlink" Target="https://www.instagram.com/p/CWBqV8_FaED/c/18109820467269968" TargetMode="External"/><Relationship Id="rId34027" Type="http://schemas.openxmlformats.org/officeDocument/2006/relationships/hyperlink" Target="https://www.instagram.com/fariba._.abbasii/" TargetMode="External"/><Relationship Id="rId36688" Type="http://schemas.openxmlformats.org/officeDocument/2006/relationships/hyperlink" Target="https://www.instagram.com/p/CWBqV8_FaED/c/17872817114532507" TargetMode="External"/><Relationship Id="rId22039" Type="http://schemas.openxmlformats.org/officeDocument/2006/relationships/hyperlink" Target="https://www.instagram.com/at_ena8531/" TargetMode="External"/><Relationship Id="rId22038" Type="http://schemas.openxmlformats.org/officeDocument/2006/relationships/hyperlink" Target="https://www.instagram.com/p/CWBqV8_FaED/c/17914494083013171" TargetMode="External"/><Relationship Id="rId10071" Type="http://schemas.openxmlformats.org/officeDocument/2006/relationships/hyperlink" Target="https://www.instagram.com/atena_2016_sama/" TargetMode="External"/><Relationship Id="rId10072" Type="http://schemas.openxmlformats.org/officeDocument/2006/relationships/hyperlink" Target="https://www.instagram.com/p/CWBqV8_FaED/c/17850687509666141" TargetMode="External"/><Relationship Id="rId36681" Type="http://schemas.openxmlformats.org/officeDocument/2006/relationships/hyperlink" Target="https://www.instagram.com/fatemeh_aa1358/" TargetMode="External"/><Relationship Id="rId10070" Type="http://schemas.openxmlformats.org/officeDocument/2006/relationships/hyperlink" Target="https://www.instagram.com/p/CWBqV8_FaED/c/17899190453469700" TargetMode="External"/><Relationship Id="rId36680" Type="http://schemas.openxmlformats.org/officeDocument/2006/relationships/hyperlink" Target="https://www.instagram.com/p/CWBqV8_FaED/c/18027633835321848" TargetMode="External"/><Relationship Id="rId22031" Type="http://schemas.openxmlformats.org/officeDocument/2006/relationships/hyperlink" Target="https://www.instagram.com/nrn7164/" TargetMode="External"/><Relationship Id="rId24694" Type="http://schemas.openxmlformats.org/officeDocument/2006/relationships/hyperlink" Target="https://www.instagram.com/p/CWBqV8_FaED/c/17872736468543448" TargetMode="External"/><Relationship Id="rId22030" Type="http://schemas.openxmlformats.org/officeDocument/2006/relationships/hyperlink" Target="https://www.instagram.com/p/CWBqV8_FaED/c/17946186448608836" TargetMode="External"/><Relationship Id="rId24695" Type="http://schemas.openxmlformats.org/officeDocument/2006/relationships/hyperlink" Target="https://www.instagram.com/s.hasaani/" TargetMode="External"/><Relationship Id="rId22033" Type="http://schemas.openxmlformats.org/officeDocument/2006/relationships/hyperlink" Target="https://www.instagram.com/mohadese.a1393/" TargetMode="External"/><Relationship Id="rId24692" Type="http://schemas.openxmlformats.org/officeDocument/2006/relationships/hyperlink" Target="https://www.instagram.com/p/CWBqV8_FaED/c/17922557500954613" TargetMode="External"/><Relationship Id="rId22032" Type="http://schemas.openxmlformats.org/officeDocument/2006/relationships/hyperlink" Target="https://www.instagram.com/p/CWBqV8_FaED/c/17902392248222417" TargetMode="External"/><Relationship Id="rId24693" Type="http://schemas.openxmlformats.org/officeDocument/2006/relationships/hyperlink" Target="https://www.instagram.com/minaaa6670/" TargetMode="External"/><Relationship Id="rId22035" Type="http://schemas.openxmlformats.org/officeDocument/2006/relationships/hyperlink" Target="https://www.instagram.com/nrn7164/" TargetMode="External"/><Relationship Id="rId24698" Type="http://schemas.openxmlformats.org/officeDocument/2006/relationships/hyperlink" Target="https://www.instagram.com/p/CWBqV8_FaED/c/17906110361154302" TargetMode="External"/><Relationship Id="rId22034" Type="http://schemas.openxmlformats.org/officeDocument/2006/relationships/hyperlink" Target="https://www.instagram.com/p/CWBqV8_FaED/c/18069627811295384" TargetMode="External"/><Relationship Id="rId24699" Type="http://schemas.openxmlformats.org/officeDocument/2006/relationships/hyperlink" Target="https://www.instagram.com/s.hasaani/" TargetMode="External"/><Relationship Id="rId22037" Type="http://schemas.openxmlformats.org/officeDocument/2006/relationships/hyperlink" Target="https://www.instagram.com/jujeeee1/" TargetMode="External"/><Relationship Id="rId24696" Type="http://schemas.openxmlformats.org/officeDocument/2006/relationships/hyperlink" Target="https://www.instagram.com/p/CWBqV8_FaED/c/17919421930930633" TargetMode="External"/><Relationship Id="rId22036" Type="http://schemas.openxmlformats.org/officeDocument/2006/relationships/hyperlink" Target="https://www.instagram.com/p/CWBqV8_FaED/c/17942014906652676" TargetMode="External"/><Relationship Id="rId24697" Type="http://schemas.openxmlformats.org/officeDocument/2006/relationships/hyperlink" Target="https://www.instagram.com/fateme_alamdari_life/" TargetMode="External"/><Relationship Id="rId34017" Type="http://schemas.openxmlformats.org/officeDocument/2006/relationships/hyperlink" Target="https://www.instagram.com/z_light9999/" TargetMode="External"/><Relationship Id="rId34018" Type="http://schemas.openxmlformats.org/officeDocument/2006/relationships/hyperlink" Target="https://www.instagram.com/p/CWqq2iwMZqR/c/17960876803515530" TargetMode="External"/><Relationship Id="rId36679" Type="http://schemas.openxmlformats.org/officeDocument/2006/relationships/hyperlink" Target="https://www.instagram.com/raminaarina32/" TargetMode="External"/><Relationship Id="rId34019" Type="http://schemas.openxmlformats.org/officeDocument/2006/relationships/hyperlink" Target="https://www.instagram.com/mhl_o_0d/" TargetMode="External"/><Relationship Id="rId22040" Type="http://schemas.openxmlformats.org/officeDocument/2006/relationships/hyperlink" Target="https://www.instagram.com/p/CWBqV8_FaED/c/17941283713715769" TargetMode="External"/><Relationship Id="rId10064" Type="http://schemas.openxmlformats.org/officeDocument/2006/relationships/hyperlink" Target="https://www.instagram.com/p/CWBqV8_FaED/c/17893161803511008" TargetMode="External"/><Relationship Id="rId36672" Type="http://schemas.openxmlformats.org/officeDocument/2006/relationships/hyperlink" Target="https://www.instagram.com/p/CWBqV8_FaED/c/18110015818262426" TargetMode="External"/><Relationship Id="rId10065" Type="http://schemas.openxmlformats.org/officeDocument/2006/relationships/hyperlink" Target="https://www.instagram.com/samaneh_sasanian/" TargetMode="External"/><Relationship Id="rId34010" Type="http://schemas.openxmlformats.org/officeDocument/2006/relationships/hyperlink" Target="https://www.instagram.com/p/CWqq2iwMZqR/c/18155851477169846" TargetMode="External"/><Relationship Id="rId36671" Type="http://schemas.openxmlformats.org/officeDocument/2006/relationships/hyperlink" Target="https://www.instagram.com/tida.khanomi14/" TargetMode="External"/><Relationship Id="rId10062" Type="http://schemas.openxmlformats.org/officeDocument/2006/relationships/hyperlink" Target="https://www.instagram.com/p/CWBqV8_FaED/c/17898847181494320" TargetMode="External"/><Relationship Id="rId34011" Type="http://schemas.openxmlformats.org/officeDocument/2006/relationships/hyperlink" Target="https://www.instagram.com/nargesyousefi73/" TargetMode="External"/><Relationship Id="rId36674" Type="http://schemas.openxmlformats.org/officeDocument/2006/relationships/hyperlink" Target="https://www.instagram.com/p/CWBqV8_FaED/c/18203969989119706" TargetMode="External"/><Relationship Id="rId10063" Type="http://schemas.openxmlformats.org/officeDocument/2006/relationships/hyperlink" Target="https://www.instagram.com/parisa.2227/" TargetMode="External"/><Relationship Id="rId34012" Type="http://schemas.openxmlformats.org/officeDocument/2006/relationships/hyperlink" Target="https://www.instagram.com/p/CWqq2iwMZqR/c/17918374991084511" TargetMode="External"/><Relationship Id="rId36673" Type="http://schemas.openxmlformats.org/officeDocument/2006/relationships/hyperlink" Target="https://www.instagram.com/m_khorasani136911/" TargetMode="External"/><Relationship Id="rId10068" Type="http://schemas.openxmlformats.org/officeDocument/2006/relationships/hyperlink" Target="https://www.instagram.com/p/CWBqV8_FaED/c/17974448986444789" TargetMode="External"/><Relationship Id="rId34013" Type="http://schemas.openxmlformats.org/officeDocument/2006/relationships/hyperlink" Target="https://www.instagram.com/nazanin.ebadi8/" TargetMode="External"/><Relationship Id="rId36676" Type="http://schemas.openxmlformats.org/officeDocument/2006/relationships/hyperlink" Target="https://www.instagram.com/p/CWBqV8_FaED/c/17954145874538935" TargetMode="External"/><Relationship Id="rId10069" Type="http://schemas.openxmlformats.org/officeDocument/2006/relationships/hyperlink" Target="https://www.instagram.com/atena_2016_sama/" TargetMode="External"/><Relationship Id="rId34014" Type="http://schemas.openxmlformats.org/officeDocument/2006/relationships/hyperlink" Target="https://www.instagram.com/p/CWqq2iwMZqR/c/17923964440953275" TargetMode="External"/><Relationship Id="rId36675" Type="http://schemas.openxmlformats.org/officeDocument/2006/relationships/hyperlink" Target="https://www.instagram.com/zahra_barzanon/" TargetMode="External"/><Relationship Id="rId10066" Type="http://schemas.openxmlformats.org/officeDocument/2006/relationships/hyperlink" Target="https://www.instagram.com/p/CWBqV8_FaED/c/18068242120294757" TargetMode="External"/><Relationship Id="rId34015" Type="http://schemas.openxmlformats.org/officeDocument/2006/relationships/hyperlink" Target="https://www.instagram.com/nini.khuneh/" TargetMode="External"/><Relationship Id="rId36678" Type="http://schemas.openxmlformats.org/officeDocument/2006/relationships/hyperlink" Target="https://www.instagram.com/p/CWBqV8_FaED/c/18179824489157942" TargetMode="External"/><Relationship Id="rId10067" Type="http://schemas.openxmlformats.org/officeDocument/2006/relationships/hyperlink" Target="https://www.instagram.com/mersana.norouzi/" TargetMode="External"/><Relationship Id="rId34016" Type="http://schemas.openxmlformats.org/officeDocument/2006/relationships/hyperlink" Target="https://www.instagram.com/p/CWqq2iwMZqR/c/18200967256137091" TargetMode="External"/><Relationship Id="rId36677" Type="http://schemas.openxmlformats.org/officeDocument/2006/relationships/hyperlink" Target="https://www.instagram.com/z_sarparast/" TargetMode="External"/><Relationship Id="rId22028" Type="http://schemas.openxmlformats.org/officeDocument/2006/relationships/hyperlink" Target="https://www.instagram.com/p/CWBqV8_FaED/c/18198523609139328" TargetMode="External"/><Relationship Id="rId22027" Type="http://schemas.openxmlformats.org/officeDocument/2006/relationships/hyperlink" Target="https://www.instagram.com/maryam.heydari.67/" TargetMode="External"/><Relationship Id="rId24689" Type="http://schemas.openxmlformats.org/officeDocument/2006/relationships/hyperlink" Target="https://www.instagram.com/mrs.navid.m/" TargetMode="External"/><Relationship Id="rId22029" Type="http://schemas.openxmlformats.org/officeDocument/2006/relationships/hyperlink" Target="https://www.instagram.com/zahra8961425/" TargetMode="External"/><Relationship Id="rId36670" Type="http://schemas.openxmlformats.org/officeDocument/2006/relationships/hyperlink" Target="https://www.instagram.com/p/CWBqV8_FaED/c/17851682729643935" TargetMode="External"/><Relationship Id="rId22020" Type="http://schemas.openxmlformats.org/officeDocument/2006/relationships/hyperlink" Target="https://www.instagram.com/p/CWBqV8_FaED/c/17941766599629139" TargetMode="External"/><Relationship Id="rId24683" Type="http://schemas.openxmlformats.org/officeDocument/2006/relationships/hyperlink" Target="https://www.instagram.com/mohana.hozhabri/" TargetMode="External"/><Relationship Id="rId24684" Type="http://schemas.openxmlformats.org/officeDocument/2006/relationships/hyperlink" Target="https://www.instagram.com/p/CWBqV8_FaED/c/18189214672180154" TargetMode="External"/><Relationship Id="rId22022" Type="http://schemas.openxmlformats.org/officeDocument/2006/relationships/hyperlink" Target="https://www.instagram.com/p/CWBqV8_FaED/c/17900248790366308" TargetMode="External"/><Relationship Id="rId24681" Type="http://schemas.openxmlformats.org/officeDocument/2006/relationships/hyperlink" Target="https://www.instagram.com/mohana.hozhabri/" TargetMode="External"/><Relationship Id="rId22021" Type="http://schemas.openxmlformats.org/officeDocument/2006/relationships/hyperlink" Target="https://www.instagram.com/m.alvand74/" TargetMode="External"/><Relationship Id="rId24682" Type="http://schemas.openxmlformats.org/officeDocument/2006/relationships/hyperlink" Target="https://www.instagram.com/p/CWBqV8_FaED/c/17908755308279350" TargetMode="External"/><Relationship Id="rId22024" Type="http://schemas.openxmlformats.org/officeDocument/2006/relationships/hyperlink" Target="https://www.instagram.com/p/CWBqV8_FaED/c/17920404256999911" TargetMode="External"/><Relationship Id="rId24687" Type="http://schemas.openxmlformats.org/officeDocument/2006/relationships/hyperlink" Target="https://www.instagram.com/minaaa6670/" TargetMode="External"/><Relationship Id="rId22023" Type="http://schemas.openxmlformats.org/officeDocument/2006/relationships/hyperlink" Target="https://www.instagram.com/he.lma.1398/" TargetMode="External"/><Relationship Id="rId24688" Type="http://schemas.openxmlformats.org/officeDocument/2006/relationships/hyperlink" Target="https://www.instagram.com/p/CWBqV8_FaED/c/18102265933279636" TargetMode="External"/><Relationship Id="rId22026" Type="http://schemas.openxmlformats.org/officeDocument/2006/relationships/hyperlink" Target="https://www.instagram.com/p/CWBqV8_FaED/c/17860557938639424" TargetMode="External"/><Relationship Id="rId24685" Type="http://schemas.openxmlformats.org/officeDocument/2006/relationships/hyperlink" Target="https://www.instagram.com/nafas_sepahram/" TargetMode="External"/><Relationship Id="rId22025" Type="http://schemas.openxmlformats.org/officeDocument/2006/relationships/hyperlink" Target="https://www.instagram.com/analifarahani/" TargetMode="External"/><Relationship Id="rId24686" Type="http://schemas.openxmlformats.org/officeDocument/2006/relationships/hyperlink" Target="https://www.instagram.com/p/CWBqV8_FaED/c/17999153866360350" TargetMode="External"/><Relationship Id="rId10039" Type="http://schemas.openxmlformats.org/officeDocument/2006/relationships/hyperlink" Target="https://www.instagram.com/saba_s67/" TargetMode="External"/><Relationship Id="rId34006" Type="http://schemas.openxmlformats.org/officeDocument/2006/relationships/hyperlink" Target="https://www.instagram.com/p/CWqq2iwMZqR/c/17921734595052254" TargetMode="External"/><Relationship Id="rId36669" Type="http://schemas.openxmlformats.org/officeDocument/2006/relationships/hyperlink" Target="https://www.instagram.com/fariba.m.2019/" TargetMode="External"/><Relationship Id="rId34007" Type="http://schemas.openxmlformats.org/officeDocument/2006/relationships/hyperlink" Target="https://www.instagram.com/sourena315/" TargetMode="External"/><Relationship Id="rId36668" Type="http://schemas.openxmlformats.org/officeDocument/2006/relationships/hyperlink" Target="https://www.instagram.com/p/CWBqV8_FaED/c/17897741828295050" TargetMode="External"/><Relationship Id="rId10037" Type="http://schemas.openxmlformats.org/officeDocument/2006/relationships/hyperlink" Target="https://www.instagram.com/z.esazadeh55855/" TargetMode="External"/><Relationship Id="rId34008" Type="http://schemas.openxmlformats.org/officeDocument/2006/relationships/hyperlink" Target="https://www.instagram.com/p/CWqq2iwMZqR/c/17924007886956107" TargetMode="External"/><Relationship Id="rId10038" Type="http://schemas.openxmlformats.org/officeDocument/2006/relationships/hyperlink" Target="https://www.instagram.com/p/CWBqV8_FaED/c/18192193990131492" TargetMode="External"/><Relationship Id="rId12699" Type="http://schemas.openxmlformats.org/officeDocument/2006/relationships/hyperlink" Target="https://www.instagram.com/fatemeh_re29/" TargetMode="External"/><Relationship Id="rId34009" Type="http://schemas.openxmlformats.org/officeDocument/2006/relationships/hyperlink" Target="https://www.instagram.com/ahdieh150/" TargetMode="External"/><Relationship Id="rId24690" Type="http://schemas.openxmlformats.org/officeDocument/2006/relationships/hyperlink" Target="https://www.instagram.com/p/CWBqV8_FaED/c/17922058693975281" TargetMode="External"/><Relationship Id="rId24691" Type="http://schemas.openxmlformats.org/officeDocument/2006/relationships/hyperlink" Target="https://www.instagram.com/nurse_ebadi/" TargetMode="External"/><Relationship Id="rId10031" Type="http://schemas.openxmlformats.org/officeDocument/2006/relationships/hyperlink" Target="https://www.instagram.com/s.shajian/" TargetMode="External"/><Relationship Id="rId12694" Type="http://schemas.openxmlformats.org/officeDocument/2006/relationships/hyperlink" Target="https://www.instagram.com/p/CWBqV8_FaED/c/18021091720332604" TargetMode="External"/><Relationship Id="rId36661" Type="http://schemas.openxmlformats.org/officeDocument/2006/relationships/hyperlink" Target="https://www.instagram.com/zahraaa.tm/" TargetMode="External"/><Relationship Id="rId10032" Type="http://schemas.openxmlformats.org/officeDocument/2006/relationships/hyperlink" Target="https://www.instagram.com/p/CWBqV8_FaED/c/18140031646238920" TargetMode="External"/><Relationship Id="rId12693" Type="http://schemas.openxmlformats.org/officeDocument/2006/relationships/hyperlink" Target="https://www.instagram.com/mahtab7174/" TargetMode="External"/><Relationship Id="rId36660" Type="http://schemas.openxmlformats.org/officeDocument/2006/relationships/hyperlink" Target="https://www.instagram.com/p/CWBqV8_FaED/c/17892085655348332" TargetMode="External"/><Relationship Id="rId12692" Type="http://schemas.openxmlformats.org/officeDocument/2006/relationships/hyperlink" Target="https://www.instagram.com/p/CWBqV8_FaED/c/17895247397440519" TargetMode="External"/><Relationship Id="rId34000" Type="http://schemas.openxmlformats.org/officeDocument/2006/relationships/hyperlink" Target="https://www.instagram.com/p/CWli7LUsxuZ/c/17910083495266151" TargetMode="External"/><Relationship Id="rId36663" Type="http://schemas.openxmlformats.org/officeDocument/2006/relationships/hyperlink" Target="https://www.instagram.com/azadeh_est/" TargetMode="External"/><Relationship Id="rId10030" Type="http://schemas.openxmlformats.org/officeDocument/2006/relationships/hyperlink" Target="https://www.instagram.com/p/CWBqV8_FaED/c/17889341900421161" TargetMode="External"/><Relationship Id="rId12691" Type="http://schemas.openxmlformats.org/officeDocument/2006/relationships/hyperlink" Target="https://www.instagram.com/zahra._.familly/" TargetMode="External"/><Relationship Id="rId34001" Type="http://schemas.openxmlformats.org/officeDocument/2006/relationships/hyperlink" Target="https://www.instagram.com/baran.scarf.ir/" TargetMode="External"/><Relationship Id="rId36662" Type="http://schemas.openxmlformats.org/officeDocument/2006/relationships/hyperlink" Target="https://www.instagram.com/p/CWBqV8_FaED/c/18136576564220477" TargetMode="External"/><Relationship Id="rId10035" Type="http://schemas.openxmlformats.org/officeDocument/2006/relationships/hyperlink" Target="https://www.instagram.com/s.shajian/" TargetMode="External"/><Relationship Id="rId12698" Type="http://schemas.openxmlformats.org/officeDocument/2006/relationships/hyperlink" Target="https://www.instagram.com/p/CWBqV8_FaED/c/17865671339592984" TargetMode="External"/><Relationship Id="rId34002" Type="http://schemas.openxmlformats.org/officeDocument/2006/relationships/hyperlink" Target="https://www.instagram.com/p/CWqq2iwMZqR/c/17989635220406066" TargetMode="External"/><Relationship Id="rId36665" Type="http://schemas.openxmlformats.org/officeDocument/2006/relationships/hyperlink" Target="https://www.instagram.com/royamohamadi744/" TargetMode="External"/><Relationship Id="rId10036" Type="http://schemas.openxmlformats.org/officeDocument/2006/relationships/hyperlink" Target="https://www.instagram.com/p/CWBqV8_FaED/c/17911448336172584" TargetMode="External"/><Relationship Id="rId12697" Type="http://schemas.openxmlformats.org/officeDocument/2006/relationships/hyperlink" Target="https://www.instagram.com/mahshi_zarei/" TargetMode="External"/><Relationship Id="rId34003" Type="http://schemas.openxmlformats.org/officeDocument/2006/relationships/hyperlink" Target="https://www.instagram.com/firozehdarzi2020/" TargetMode="External"/><Relationship Id="rId36664" Type="http://schemas.openxmlformats.org/officeDocument/2006/relationships/hyperlink" Target="https://www.instagram.com/p/CWBqV8_FaED/c/17953347082518254" TargetMode="External"/><Relationship Id="rId10033" Type="http://schemas.openxmlformats.org/officeDocument/2006/relationships/hyperlink" Target="https://www.instagram.com/z.esazadeh55855/" TargetMode="External"/><Relationship Id="rId12696" Type="http://schemas.openxmlformats.org/officeDocument/2006/relationships/hyperlink" Target="https://www.instagram.com/p/CWBqV8_FaED/c/17987916589407884" TargetMode="External"/><Relationship Id="rId34004" Type="http://schemas.openxmlformats.org/officeDocument/2006/relationships/hyperlink" Target="https://www.instagram.com/p/CWqq2iwMZqR/c/17903274992484045" TargetMode="External"/><Relationship Id="rId36667" Type="http://schemas.openxmlformats.org/officeDocument/2006/relationships/hyperlink" Target="https://www.instagram.com/at.rmt72/" TargetMode="External"/><Relationship Id="rId10034" Type="http://schemas.openxmlformats.org/officeDocument/2006/relationships/hyperlink" Target="https://www.instagram.com/p/CWBqV8_FaED/c/18001416691373424" TargetMode="External"/><Relationship Id="rId12695" Type="http://schemas.openxmlformats.org/officeDocument/2006/relationships/hyperlink" Target="https://www.instagram.com/hamnafas87008/" TargetMode="External"/><Relationship Id="rId34005" Type="http://schemas.openxmlformats.org/officeDocument/2006/relationships/hyperlink" Target="https://www.instagram.com/farahani.z7/" TargetMode="External"/><Relationship Id="rId36666" Type="http://schemas.openxmlformats.org/officeDocument/2006/relationships/hyperlink" Target="https://www.instagram.com/p/CWBqV8_FaED/c/17859613064639064" TargetMode="External"/><Relationship Id="rId22017" Type="http://schemas.openxmlformats.org/officeDocument/2006/relationships/hyperlink" Target="https://www.instagram.com/leila.abbaspoor1367/" TargetMode="External"/><Relationship Id="rId22016" Type="http://schemas.openxmlformats.org/officeDocument/2006/relationships/hyperlink" Target="https://www.instagram.com/p/CWBqV8_FaED/c/17898945161497945" TargetMode="External"/><Relationship Id="rId22019" Type="http://schemas.openxmlformats.org/officeDocument/2006/relationships/hyperlink" Target="https://www.instagram.com/f.j1644/" TargetMode="External"/><Relationship Id="rId24678" Type="http://schemas.openxmlformats.org/officeDocument/2006/relationships/hyperlink" Target="https://www.instagram.com/p/CWBqV8_FaED/c/17876240345595107" TargetMode="External"/><Relationship Id="rId22018" Type="http://schemas.openxmlformats.org/officeDocument/2006/relationships/hyperlink" Target="https://www.instagram.com/p/CWBqV8_FaED/c/18267496717022221" TargetMode="External"/><Relationship Id="rId24679" Type="http://schemas.openxmlformats.org/officeDocument/2006/relationships/hyperlink" Target="https://www.instagram.com/azadeh19905/" TargetMode="External"/><Relationship Id="rId10050" Type="http://schemas.openxmlformats.org/officeDocument/2006/relationships/hyperlink" Target="https://www.instagram.com/p/CWBqV8_FaED/c/18029421358321717" TargetMode="External"/><Relationship Id="rId24672" Type="http://schemas.openxmlformats.org/officeDocument/2006/relationships/hyperlink" Target="https://www.instagram.com/p/CWBqV8_FaED/c/17898944543287842" TargetMode="External"/><Relationship Id="rId24673" Type="http://schemas.openxmlformats.org/officeDocument/2006/relationships/hyperlink" Target="https://www.instagram.com/paria_vlz/" TargetMode="External"/><Relationship Id="rId22011" Type="http://schemas.openxmlformats.org/officeDocument/2006/relationships/hyperlink" Target="https://www.instagram.com/zzazdd822/" TargetMode="External"/><Relationship Id="rId24670" Type="http://schemas.openxmlformats.org/officeDocument/2006/relationships/hyperlink" Target="https://www.instagram.com/p/CWBqV8_FaED/c/17908171859242906" TargetMode="External"/><Relationship Id="rId22010" Type="http://schemas.openxmlformats.org/officeDocument/2006/relationships/hyperlink" Target="https://www.instagram.com/p/CWBqV8_FaED/c/17933698813806720" TargetMode="External"/><Relationship Id="rId24671" Type="http://schemas.openxmlformats.org/officeDocument/2006/relationships/hyperlink" Target="https://www.instagram.com/maral_rahimi1374/" TargetMode="External"/><Relationship Id="rId22013" Type="http://schemas.openxmlformats.org/officeDocument/2006/relationships/hyperlink" Target="https://www.instagram.com/maryamafshar838/" TargetMode="External"/><Relationship Id="rId24676" Type="http://schemas.openxmlformats.org/officeDocument/2006/relationships/hyperlink" Target="https://www.instagram.com/p/CWBqV8_FaED/c/17878920737566880" TargetMode="External"/><Relationship Id="rId22012" Type="http://schemas.openxmlformats.org/officeDocument/2006/relationships/hyperlink" Target="https://www.instagram.com/p/CWBqV8_FaED/c/17936527252662772" TargetMode="External"/><Relationship Id="rId24677" Type="http://schemas.openxmlformats.org/officeDocument/2006/relationships/hyperlink" Target="https://www.instagram.com/somayeh.mahjoub/" TargetMode="External"/><Relationship Id="rId22015" Type="http://schemas.openxmlformats.org/officeDocument/2006/relationships/hyperlink" Target="https://www.instagram.com/zzazdd822/" TargetMode="External"/><Relationship Id="rId24674" Type="http://schemas.openxmlformats.org/officeDocument/2006/relationships/hyperlink" Target="https://www.instagram.com/p/CWBqV8_FaED/c/18262773988038797" TargetMode="External"/><Relationship Id="rId22014" Type="http://schemas.openxmlformats.org/officeDocument/2006/relationships/hyperlink" Target="https://www.instagram.com/p/CWBqV8_FaED/c/18139309642238776" TargetMode="External"/><Relationship Id="rId24675" Type="http://schemas.openxmlformats.org/officeDocument/2006/relationships/hyperlink" Target="https://www.instagram.com/paria_vlz/" TargetMode="External"/><Relationship Id="rId36658" Type="http://schemas.openxmlformats.org/officeDocument/2006/relationships/hyperlink" Target="https://www.instagram.com/p/CWBqV8_FaED/c/18178027219086696" TargetMode="External"/><Relationship Id="rId36657" Type="http://schemas.openxmlformats.org/officeDocument/2006/relationships/hyperlink" Target="https://www.instagram.com/banafshe_.khodayari/" TargetMode="External"/><Relationship Id="rId10048" Type="http://schemas.openxmlformats.org/officeDocument/2006/relationships/hyperlink" Target="https://www.instagram.com/p/CWBqV8_FaED/c/17928340453885038" TargetMode="External"/><Relationship Id="rId10049" Type="http://schemas.openxmlformats.org/officeDocument/2006/relationships/hyperlink" Target="https://www.instagram.com/ghazal.sh.ho/" TargetMode="External"/><Relationship Id="rId36659" Type="http://schemas.openxmlformats.org/officeDocument/2006/relationships/hyperlink" Target="https://www.instagram.com/azadeh_est/" TargetMode="External"/><Relationship Id="rId24680" Type="http://schemas.openxmlformats.org/officeDocument/2006/relationships/hyperlink" Target="https://www.instagram.com/p/CWBqV8_FaED/c/17944661374626634" TargetMode="External"/><Relationship Id="rId10042" Type="http://schemas.openxmlformats.org/officeDocument/2006/relationships/hyperlink" Target="https://www.instagram.com/p/CWBqV8_FaED/c/17842195178688722" TargetMode="External"/><Relationship Id="rId36650" Type="http://schemas.openxmlformats.org/officeDocument/2006/relationships/hyperlink" Target="https://www.instagram.com/p/CWBqV8_FaED/c/17926401613803542" TargetMode="External"/><Relationship Id="rId10043" Type="http://schemas.openxmlformats.org/officeDocument/2006/relationships/hyperlink" Target="https://www.instagram.com/fatemehh1714/" TargetMode="External"/><Relationship Id="rId10040" Type="http://schemas.openxmlformats.org/officeDocument/2006/relationships/hyperlink" Target="https://www.instagram.com/p/CWBqV8_FaED/c/17931930061734384" TargetMode="External"/><Relationship Id="rId36652" Type="http://schemas.openxmlformats.org/officeDocument/2006/relationships/hyperlink" Target="https://www.instagram.com/p/CWBqV8_FaED/c/17870817626550658" TargetMode="External"/><Relationship Id="rId10041" Type="http://schemas.openxmlformats.org/officeDocument/2006/relationships/hyperlink" Target="https://www.instagram.com/orila.samiei/" TargetMode="External"/><Relationship Id="rId36651" Type="http://schemas.openxmlformats.org/officeDocument/2006/relationships/hyperlink" Target="https://www.instagram.com/somi.tamidi/" TargetMode="External"/><Relationship Id="rId10046" Type="http://schemas.openxmlformats.org/officeDocument/2006/relationships/hyperlink" Target="https://www.instagram.com/p/CWBqV8_FaED/c/18209148070110353" TargetMode="External"/><Relationship Id="rId36654" Type="http://schemas.openxmlformats.org/officeDocument/2006/relationships/hyperlink" Target="https://www.instagram.com/p/CWBqV8_FaED/c/17933729467749958" TargetMode="External"/><Relationship Id="rId10047" Type="http://schemas.openxmlformats.org/officeDocument/2006/relationships/hyperlink" Target="https://www.instagram.com/naazaaninsohrabiian/" TargetMode="External"/><Relationship Id="rId36653" Type="http://schemas.openxmlformats.org/officeDocument/2006/relationships/hyperlink" Target="https://www.instagram.com/c123.v/" TargetMode="External"/><Relationship Id="rId10044" Type="http://schemas.openxmlformats.org/officeDocument/2006/relationships/hyperlink" Target="https://www.instagram.com/p/CWBqV8_FaED/c/17928254032890289" TargetMode="External"/><Relationship Id="rId36656" Type="http://schemas.openxmlformats.org/officeDocument/2006/relationships/hyperlink" Target="https://www.instagram.com/p/CWBqV8_FaED/c/17924737114915246" TargetMode="External"/><Relationship Id="rId10045" Type="http://schemas.openxmlformats.org/officeDocument/2006/relationships/hyperlink" Target="https://www.instagram.com/shabangiz8327/" TargetMode="External"/><Relationship Id="rId36655" Type="http://schemas.openxmlformats.org/officeDocument/2006/relationships/hyperlink" Target="https://www.instagram.com/lhh_9167/" TargetMode="External"/><Relationship Id="rId34070" Type="http://schemas.openxmlformats.org/officeDocument/2006/relationships/hyperlink" Target="https://www.instagram.com/p/CW09aWFsW9G/c/18102858361279631" TargetMode="External"/><Relationship Id="rId34071" Type="http://schemas.openxmlformats.org/officeDocument/2006/relationships/hyperlink" Target="https://www.instagram.com/khadije__rajabi/" TargetMode="External"/><Relationship Id="rId34072" Type="http://schemas.openxmlformats.org/officeDocument/2006/relationships/hyperlink" Target="https://www.instagram.com/p/CW09aWFsW9G/c/17925330919944483" TargetMode="External"/><Relationship Id="rId34073" Type="http://schemas.openxmlformats.org/officeDocument/2006/relationships/hyperlink" Target="https://www.instagram.com/a.r.a.m.i.sh.4018/" TargetMode="External"/><Relationship Id="rId34074" Type="http://schemas.openxmlformats.org/officeDocument/2006/relationships/hyperlink" Target="https://www.instagram.com/p/CW09aWFsW9G/c/17882393663553782" TargetMode="External"/><Relationship Id="rId22086" Type="http://schemas.openxmlformats.org/officeDocument/2006/relationships/hyperlink" Target="https://www.instagram.com/p/CWBqV8_FaED/c/17844024002686142" TargetMode="External"/><Relationship Id="rId22085" Type="http://schemas.openxmlformats.org/officeDocument/2006/relationships/hyperlink" Target="https://www.instagram.com/elnaz.ghasemiii/" TargetMode="External"/><Relationship Id="rId22088" Type="http://schemas.openxmlformats.org/officeDocument/2006/relationships/hyperlink" Target="https://www.instagram.com/p/CWBqV8_FaED/c/17906757791258055" TargetMode="External"/><Relationship Id="rId22087" Type="http://schemas.openxmlformats.org/officeDocument/2006/relationships/hyperlink" Target="https://www.instagram.com/n30life/" TargetMode="External"/><Relationship Id="rId22089" Type="http://schemas.openxmlformats.org/officeDocument/2006/relationships/hyperlink" Target="https://www.instagram.com/mrym.fathi/" TargetMode="External"/><Relationship Id="rId22091" Type="http://schemas.openxmlformats.org/officeDocument/2006/relationships/hyperlink" Target="https://www.instagram.com/manelighorbani/" TargetMode="External"/><Relationship Id="rId22090" Type="http://schemas.openxmlformats.org/officeDocument/2006/relationships/hyperlink" Target="https://www.instagram.com/p/CWBqV8_FaED/c/17968940287475187" TargetMode="External"/><Relationship Id="rId22093" Type="http://schemas.openxmlformats.org/officeDocument/2006/relationships/hyperlink" Target="https://www.instagram.com/aysa___ayhan/" TargetMode="External"/><Relationship Id="rId22092" Type="http://schemas.openxmlformats.org/officeDocument/2006/relationships/hyperlink" Target="https://www.instagram.com/p/CWBqV8_FaED/c/17975696002456781" TargetMode="External"/><Relationship Id="rId22095" Type="http://schemas.openxmlformats.org/officeDocument/2006/relationships/hyperlink" Target="https://www.instagram.com/maryam.omran8/" TargetMode="External"/><Relationship Id="rId22094" Type="http://schemas.openxmlformats.org/officeDocument/2006/relationships/hyperlink" Target="https://www.instagram.com/p/CWBqV8_FaED/c/17978845180433414" TargetMode="External"/><Relationship Id="rId10097" Type="http://schemas.openxmlformats.org/officeDocument/2006/relationships/hyperlink" Target="https://www.instagram.com/asmagh.137002080/" TargetMode="External"/><Relationship Id="rId34064" Type="http://schemas.openxmlformats.org/officeDocument/2006/relationships/hyperlink" Target="https://www.instagram.com/p/CW09aWFsW9G/c/17977485355453132" TargetMode="External"/><Relationship Id="rId10098" Type="http://schemas.openxmlformats.org/officeDocument/2006/relationships/hyperlink" Target="https://www.instagram.com/p/CWBqV8_FaED/c/18143673055208642" TargetMode="External"/><Relationship Id="rId34065" Type="http://schemas.openxmlformats.org/officeDocument/2006/relationships/hyperlink" Target="https://www.instagram.com/dnymbchh89/" TargetMode="External"/><Relationship Id="rId10095" Type="http://schemas.openxmlformats.org/officeDocument/2006/relationships/hyperlink" Target="https://www.instagram.com/z_jafari1992/" TargetMode="External"/><Relationship Id="rId34066" Type="http://schemas.openxmlformats.org/officeDocument/2006/relationships/hyperlink" Target="https://www.instagram.com/p/CW09aWFsW9G/c/17843138864692974" TargetMode="External"/><Relationship Id="rId10096" Type="http://schemas.openxmlformats.org/officeDocument/2006/relationships/hyperlink" Target="https://www.instagram.com/p/CWBqV8_FaED/c/17939012203724925" TargetMode="External"/><Relationship Id="rId34067" Type="http://schemas.openxmlformats.org/officeDocument/2006/relationships/hyperlink" Target="https://www.instagram.com/dnymbchh89/" TargetMode="External"/><Relationship Id="rId34068" Type="http://schemas.openxmlformats.org/officeDocument/2006/relationships/hyperlink" Target="https://www.instagram.com/p/CW09aWFsW9G/c/18008161360362771" TargetMode="External"/><Relationship Id="rId34069" Type="http://schemas.openxmlformats.org/officeDocument/2006/relationships/hyperlink" Target="https://www.instagram.com/khadije__rajabi/" TargetMode="External"/><Relationship Id="rId10099" Type="http://schemas.openxmlformats.org/officeDocument/2006/relationships/hyperlink" Target="https://www.instagram.com/deresage.insta/" TargetMode="External"/><Relationship Id="rId34060" Type="http://schemas.openxmlformats.org/officeDocument/2006/relationships/hyperlink" Target="https://www.instagram.com/p/CW09aWFsW9G/c/17913699338169485" TargetMode="External"/><Relationship Id="rId34061" Type="http://schemas.openxmlformats.org/officeDocument/2006/relationships/hyperlink" Target="https://www.instagram.com/azita_banoo/" TargetMode="External"/><Relationship Id="rId34062" Type="http://schemas.openxmlformats.org/officeDocument/2006/relationships/hyperlink" Target="https://www.instagram.com/p/CW09aWFsW9G/c/18143534200228237" TargetMode="External"/><Relationship Id="rId34063" Type="http://schemas.openxmlformats.org/officeDocument/2006/relationships/hyperlink" Target="https://www.instagram.com/dary963/" TargetMode="External"/><Relationship Id="rId22075" Type="http://schemas.openxmlformats.org/officeDocument/2006/relationships/hyperlink" Target="https://www.instagram.com/shaghayghtahery1379/" TargetMode="External"/><Relationship Id="rId22074" Type="http://schemas.openxmlformats.org/officeDocument/2006/relationships/hyperlink" Target="https://www.instagram.com/p/CWBqV8_FaED/c/17901800186228290" TargetMode="External"/><Relationship Id="rId22077" Type="http://schemas.openxmlformats.org/officeDocument/2006/relationships/hyperlink" Target="https://www.instagram.com/shaqayeq__sh_/" TargetMode="External"/><Relationship Id="rId22076" Type="http://schemas.openxmlformats.org/officeDocument/2006/relationships/hyperlink" Target="https://www.instagram.com/p/CWBqV8_FaED/c/17955930547500888" TargetMode="External"/><Relationship Id="rId22079" Type="http://schemas.openxmlformats.org/officeDocument/2006/relationships/hyperlink" Target="https://www.instagram.com/shaghayghtahery1379/" TargetMode="External"/><Relationship Id="rId22078" Type="http://schemas.openxmlformats.org/officeDocument/2006/relationships/hyperlink" Target="https://www.instagram.com/p/CWBqV8_FaED/c/17934242116699617" TargetMode="External"/><Relationship Id="rId6094" Type="http://schemas.openxmlformats.org/officeDocument/2006/relationships/hyperlink" Target="https://www.instagram.com/p/CWBqV8_FaED/c/17928950755862456" TargetMode="External"/><Relationship Id="rId6095" Type="http://schemas.openxmlformats.org/officeDocument/2006/relationships/hyperlink" Target="https://www.instagram.com/aaziiiiii66/" TargetMode="External"/><Relationship Id="rId6092" Type="http://schemas.openxmlformats.org/officeDocument/2006/relationships/hyperlink" Target="https://www.instagram.com/p/CWBqV8_FaED/c/18260725918037754" TargetMode="External"/><Relationship Id="rId22080" Type="http://schemas.openxmlformats.org/officeDocument/2006/relationships/hyperlink" Target="https://www.instagram.com/p/CWBqV8_FaED/c/17919590068925511" TargetMode="External"/><Relationship Id="rId6093" Type="http://schemas.openxmlformats.org/officeDocument/2006/relationships/hyperlink" Target="https://www.instagram.com/subahar1375/" TargetMode="External"/><Relationship Id="rId6098" Type="http://schemas.openxmlformats.org/officeDocument/2006/relationships/hyperlink" Target="https://www.instagram.com/p/CWBqV8_FaED/c/18259385125002837" TargetMode="External"/><Relationship Id="rId22082" Type="http://schemas.openxmlformats.org/officeDocument/2006/relationships/hyperlink" Target="https://www.instagram.com/p/CWBqV8_FaED/c/17905808198329402" TargetMode="External"/><Relationship Id="rId6099" Type="http://schemas.openxmlformats.org/officeDocument/2006/relationships/hyperlink" Target="https://www.instagram.com/akram.ebh70/" TargetMode="External"/><Relationship Id="rId22081" Type="http://schemas.openxmlformats.org/officeDocument/2006/relationships/hyperlink" Target="https://www.instagram.com/rhwh7/" TargetMode="External"/><Relationship Id="rId6096" Type="http://schemas.openxmlformats.org/officeDocument/2006/relationships/hyperlink" Target="https://www.instagram.com/p/CWBqV8_FaED/c/17887825346449724" TargetMode="External"/><Relationship Id="rId22084" Type="http://schemas.openxmlformats.org/officeDocument/2006/relationships/hyperlink" Target="https://www.instagram.com/p/CWBqV8_FaED/c/18153235534174046" TargetMode="External"/><Relationship Id="rId6097" Type="http://schemas.openxmlformats.org/officeDocument/2006/relationships/hyperlink" Target="https://www.instagram.com/kiyarash.avash.khaan/" TargetMode="External"/><Relationship Id="rId22083" Type="http://schemas.openxmlformats.org/officeDocument/2006/relationships/hyperlink" Target="https://www.instagram.com/mousavi9286/" TargetMode="External"/><Relationship Id="rId34053" Type="http://schemas.openxmlformats.org/officeDocument/2006/relationships/hyperlink" Target="https://www.instagram.com/zhilahdi63866399/" TargetMode="External"/><Relationship Id="rId34054" Type="http://schemas.openxmlformats.org/officeDocument/2006/relationships/hyperlink" Target="https://www.instagram.com/p/CW09aWFsW9G/c/17918223854087140" TargetMode="External"/><Relationship Id="rId34055" Type="http://schemas.openxmlformats.org/officeDocument/2006/relationships/hyperlink" Target="https://www.instagram.com/robabe._.gh929699/" TargetMode="External"/><Relationship Id="rId34056" Type="http://schemas.openxmlformats.org/officeDocument/2006/relationships/hyperlink" Target="https://www.instagram.com/p/CW09aWFsW9G/c/18135306910246772" TargetMode="External"/><Relationship Id="rId34057" Type="http://schemas.openxmlformats.org/officeDocument/2006/relationships/hyperlink" Target="https://www.instagram.com/najmeh.abedi96/" TargetMode="External"/><Relationship Id="rId34058" Type="http://schemas.openxmlformats.org/officeDocument/2006/relationships/hyperlink" Target="https://www.instagram.com/p/CW09aWFsW9G/c/18217173433098209" TargetMode="External"/><Relationship Id="rId34059" Type="http://schemas.openxmlformats.org/officeDocument/2006/relationships/hyperlink" Target="https://www.instagram.com/mary.karimi3498/" TargetMode="External"/><Relationship Id="rId10082" Type="http://schemas.openxmlformats.org/officeDocument/2006/relationships/hyperlink" Target="https://www.instagram.com/p/CWBqV8_FaED/c/18263351119040652" TargetMode="External"/><Relationship Id="rId10083" Type="http://schemas.openxmlformats.org/officeDocument/2006/relationships/hyperlink" Target="https://www.instagram.com/farahnazasghari76/" TargetMode="External"/><Relationship Id="rId34050" Type="http://schemas.openxmlformats.org/officeDocument/2006/relationships/hyperlink" Target="https://www.instagram.com/p/CW09aWFsW9G/c/17869229378584956" TargetMode="External"/><Relationship Id="rId10080" Type="http://schemas.openxmlformats.org/officeDocument/2006/relationships/hyperlink" Target="https://www.instagram.com/p/CWBqV8_FaED/c/18266584183000626" TargetMode="External"/><Relationship Id="rId34051" Type="http://schemas.openxmlformats.org/officeDocument/2006/relationships/hyperlink" Target="https://www.instagram.com/mahsa.as1373/" TargetMode="External"/><Relationship Id="rId10081" Type="http://schemas.openxmlformats.org/officeDocument/2006/relationships/hyperlink" Target="https://www.instagram.com/royaraz75/" TargetMode="External"/><Relationship Id="rId34052" Type="http://schemas.openxmlformats.org/officeDocument/2006/relationships/hyperlink" Target="https://www.instagram.com/p/CW09aWFsW9G/c/17929703902788711" TargetMode="External"/><Relationship Id="rId22064" Type="http://schemas.openxmlformats.org/officeDocument/2006/relationships/hyperlink" Target="https://www.instagram.com/p/CWBqV8_FaED/c/17898015122383178" TargetMode="External"/><Relationship Id="rId22063" Type="http://schemas.openxmlformats.org/officeDocument/2006/relationships/hyperlink" Target="https://www.instagram.com/eov_baham/" TargetMode="External"/><Relationship Id="rId22066" Type="http://schemas.openxmlformats.org/officeDocument/2006/relationships/hyperlink" Target="https://www.instagram.com/p/CWBqV8_FaED/c/17966966818444743" TargetMode="External"/><Relationship Id="rId22065" Type="http://schemas.openxmlformats.org/officeDocument/2006/relationships/hyperlink" Target="https://www.instagram.com/f.sh1535/" TargetMode="External"/><Relationship Id="rId22068" Type="http://schemas.openxmlformats.org/officeDocument/2006/relationships/hyperlink" Target="https://www.instagram.com/p/CWBqV8_FaED/c/17918144824959144" TargetMode="External"/><Relationship Id="rId22067" Type="http://schemas.openxmlformats.org/officeDocument/2006/relationships/hyperlink" Target="https://www.instagram.com/f.sh1535/" TargetMode="External"/><Relationship Id="rId22069" Type="http://schemas.openxmlformats.org/officeDocument/2006/relationships/hyperlink" Target="https://www.instagram.com/sheida_____mirjafary/" TargetMode="External"/><Relationship Id="rId22071" Type="http://schemas.openxmlformats.org/officeDocument/2006/relationships/hyperlink" Target="https://www.instagram.com/sheida_____mirjafary/" TargetMode="External"/><Relationship Id="rId22070" Type="http://schemas.openxmlformats.org/officeDocument/2006/relationships/hyperlink" Target="https://www.instagram.com/p/CWBqV8_FaED/c/17929706926753838" TargetMode="External"/><Relationship Id="rId22073" Type="http://schemas.openxmlformats.org/officeDocument/2006/relationships/hyperlink" Target="https://www.instagram.com/zahra_rayatpishe/" TargetMode="External"/><Relationship Id="rId22072" Type="http://schemas.openxmlformats.org/officeDocument/2006/relationships/hyperlink" Target="https://www.instagram.com/p/CWBqV8_FaED/c/17982218770425440" TargetMode="External"/><Relationship Id="rId10075" Type="http://schemas.openxmlformats.org/officeDocument/2006/relationships/hyperlink" Target="https://www.instagram.com/mr.mohammadi.insta/" TargetMode="External"/><Relationship Id="rId34042" Type="http://schemas.openxmlformats.org/officeDocument/2006/relationships/hyperlink" Target="https://www.instagram.com/p/CW09aWFsW9G/c/17927141179934379" TargetMode="External"/><Relationship Id="rId10076" Type="http://schemas.openxmlformats.org/officeDocument/2006/relationships/hyperlink" Target="https://www.instagram.com/p/CWBqV8_FaED/c/17908305695281735" TargetMode="External"/><Relationship Id="rId34043" Type="http://schemas.openxmlformats.org/officeDocument/2006/relationships/hyperlink" Target="https://www.instagram.com/www2699parlakcollection/" TargetMode="External"/><Relationship Id="rId10073" Type="http://schemas.openxmlformats.org/officeDocument/2006/relationships/hyperlink" Target="https://www.instagram.com/atena_2016_sama/" TargetMode="External"/><Relationship Id="rId34044" Type="http://schemas.openxmlformats.org/officeDocument/2006/relationships/hyperlink" Target="https://www.instagram.com/p/CW09aWFsW9G/c/17936980315744269" TargetMode="External"/><Relationship Id="rId10074" Type="http://schemas.openxmlformats.org/officeDocument/2006/relationships/hyperlink" Target="https://www.instagram.com/p/CWBqV8_FaED/c/18047422429307252" TargetMode="External"/><Relationship Id="rId34045" Type="http://schemas.openxmlformats.org/officeDocument/2006/relationships/hyperlink" Target="https://www.instagram.com/nazi.torabkhani/" TargetMode="External"/><Relationship Id="rId10079" Type="http://schemas.openxmlformats.org/officeDocument/2006/relationships/hyperlink" Target="https://www.instagram.com/61hamidjafari61/" TargetMode="External"/><Relationship Id="rId34046" Type="http://schemas.openxmlformats.org/officeDocument/2006/relationships/hyperlink" Target="https://www.instagram.com/p/CW09aWFsW9G/c/17943305554719135" TargetMode="External"/><Relationship Id="rId34047" Type="http://schemas.openxmlformats.org/officeDocument/2006/relationships/hyperlink" Target="https://www.instagram.com/s.a_6884/" TargetMode="External"/><Relationship Id="rId10077" Type="http://schemas.openxmlformats.org/officeDocument/2006/relationships/hyperlink" Target="https://www.instagram.com/n_farmani/" TargetMode="External"/><Relationship Id="rId34048" Type="http://schemas.openxmlformats.org/officeDocument/2006/relationships/hyperlink" Target="https://www.instagram.com/p/CW09aWFsW9G/c/18115509397254986" TargetMode="External"/><Relationship Id="rId10078" Type="http://schemas.openxmlformats.org/officeDocument/2006/relationships/hyperlink" Target="https://www.instagram.com/p/CWBqV8_FaED/c/17987895607406439" TargetMode="External"/><Relationship Id="rId34049" Type="http://schemas.openxmlformats.org/officeDocument/2006/relationships/hyperlink" Target="https://www.instagram.com/masoud.nazanin2628/" TargetMode="External"/><Relationship Id="rId10090" Type="http://schemas.openxmlformats.org/officeDocument/2006/relationships/hyperlink" Target="https://www.instagram.com/p/CWBqV8_FaED/c/17946352645611765" TargetMode="External"/><Relationship Id="rId10093" Type="http://schemas.openxmlformats.org/officeDocument/2006/relationships/hyperlink" Target="https://www.instagram.com/safa._amin/" TargetMode="External"/><Relationship Id="rId10094" Type="http://schemas.openxmlformats.org/officeDocument/2006/relationships/hyperlink" Target="https://www.instagram.com/p/CWBqV8_FaED/c/18264677344014900" TargetMode="External"/><Relationship Id="rId10091" Type="http://schemas.openxmlformats.org/officeDocument/2006/relationships/hyperlink" Target="https://www.instagram.com/61hamidjafari61/" TargetMode="External"/><Relationship Id="rId34040" Type="http://schemas.openxmlformats.org/officeDocument/2006/relationships/hyperlink" Target="https://www.instagram.com/p/CW09aWFsW9G/c/17992939006394975" TargetMode="External"/><Relationship Id="rId10092" Type="http://schemas.openxmlformats.org/officeDocument/2006/relationships/hyperlink" Target="https://www.instagram.com/p/CWBqV8_FaED/c/17925289033840337" TargetMode="External"/><Relationship Id="rId34041" Type="http://schemas.openxmlformats.org/officeDocument/2006/relationships/hyperlink" Target="https://www.instagram.com/fateme.m.s7096/" TargetMode="External"/><Relationship Id="rId22053" Type="http://schemas.openxmlformats.org/officeDocument/2006/relationships/hyperlink" Target="https://www.instagram.com/parisa.ns69/" TargetMode="External"/><Relationship Id="rId22052" Type="http://schemas.openxmlformats.org/officeDocument/2006/relationships/hyperlink" Target="https://www.instagram.com/p/CWBqV8_FaED/c/18193520899131977" TargetMode="External"/><Relationship Id="rId22055" Type="http://schemas.openxmlformats.org/officeDocument/2006/relationships/hyperlink" Target="https://www.instagram.com/zahra.u3fi97/" TargetMode="External"/><Relationship Id="rId22054" Type="http://schemas.openxmlformats.org/officeDocument/2006/relationships/hyperlink" Target="https://www.instagram.com/p/CWBqV8_FaED/c/17929530262855641" TargetMode="External"/><Relationship Id="rId22057" Type="http://schemas.openxmlformats.org/officeDocument/2006/relationships/hyperlink" Target="https://www.instagram.com/behrad.3.98/" TargetMode="External"/><Relationship Id="rId22056" Type="http://schemas.openxmlformats.org/officeDocument/2006/relationships/hyperlink" Target="https://www.instagram.com/p/CWBqV8_FaED/c/17938488331730126" TargetMode="External"/><Relationship Id="rId22059" Type="http://schemas.openxmlformats.org/officeDocument/2006/relationships/hyperlink" Target="https://www.instagram.com/f.sh1535/" TargetMode="External"/><Relationship Id="rId22058" Type="http://schemas.openxmlformats.org/officeDocument/2006/relationships/hyperlink" Target="https://www.instagram.com/p/CWBqV8_FaED/c/17919499166051613" TargetMode="External"/><Relationship Id="rId34039" Type="http://schemas.openxmlformats.org/officeDocument/2006/relationships/hyperlink" Target="https://www.instagram.com/mohsen.memarii/" TargetMode="External"/><Relationship Id="rId22060" Type="http://schemas.openxmlformats.org/officeDocument/2006/relationships/hyperlink" Target="https://www.instagram.com/p/CWBqV8_FaED/c/17879194268582238" TargetMode="External"/><Relationship Id="rId22062" Type="http://schemas.openxmlformats.org/officeDocument/2006/relationships/hyperlink" Target="https://www.instagram.com/p/CWBqV8_FaED/c/17919947126015661" TargetMode="External"/><Relationship Id="rId22061" Type="http://schemas.openxmlformats.org/officeDocument/2006/relationships/hyperlink" Target="https://www.instagram.com/mahshid_9359/" TargetMode="External"/><Relationship Id="rId10086" Type="http://schemas.openxmlformats.org/officeDocument/2006/relationships/hyperlink" Target="https://www.instagram.com/p/CWBqV8_FaED/c/17887420682457135" TargetMode="External"/><Relationship Id="rId34031" Type="http://schemas.openxmlformats.org/officeDocument/2006/relationships/hyperlink" Target="https://www.instagram.com/mehdinastaran.dayana/" TargetMode="External"/><Relationship Id="rId36694" Type="http://schemas.openxmlformats.org/officeDocument/2006/relationships/hyperlink" Target="https://www.instagram.com/p/CWBqV8_FaED/c/17969453395462068" TargetMode="External"/><Relationship Id="rId10087" Type="http://schemas.openxmlformats.org/officeDocument/2006/relationships/hyperlink" Target="https://www.instagram.com/parisa.3718/" TargetMode="External"/><Relationship Id="rId34032" Type="http://schemas.openxmlformats.org/officeDocument/2006/relationships/hyperlink" Target="https://www.instagram.com/p/CW09aWFsW9G/c/17910394151228433" TargetMode="External"/><Relationship Id="rId36693" Type="http://schemas.openxmlformats.org/officeDocument/2006/relationships/hyperlink" Target="https://www.instagram.com/m.ahmadi119702/" TargetMode="External"/><Relationship Id="rId10084" Type="http://schemas.openxmlformats.org/officeDocument/2006/relationships/hyperlink" Target="https://www.instagram.com/p/CWBqV8_FaED/c/17906220389260671" TargetMode="External"/><Relationship Id="rId34033" Type="http://schemas.openxmlformats.org/officeDocument/2006/relationships/hyperlink" Target="https://www.instagram.com/amen.omid2/" TargetMode="External"/><Relationship Id="rId36696" Type="http://schemas.openxmlformats.org/officeDocument/2006/relationships/hyperlink" Target="https://www.instagram.com/p/CWBqV8_FaED/c/17941089091631278" TargetMode="External"/><Relationship Id="rId10085" Type="http://schemas.openxmlformats.org/officeDocument/2006/relationships/hyperlink" Target="https://www.instagram.com/nematsaadati62/" TargetMode="External"/><Relationship Id="rId34034" Type="http://schemas.openxmlformats.org/officeDocument/2006/relationships/hyperlink" Target="https://www.instagram.com/p/CW09aWFsW9G/c/17916613409110598" TargetMode="External"/><Relationship Id="rId36695" Type="http://schemas.openxmlformats.org/officeDocument/2006/relationships/hyperlink" Target="https://www.instagram.com/mahdian.sara/" TargetMode="External"/><Relationship Id="rId34035" Type="http://schemas.openxmlformats.org/officeDocument/2006/relationships/hyperlink" Target="https://www.instagram.com/bahar.mahjor/" TargetMode="External"/><Relationship Id="rId36698" Type="http://schemas.openxmlformats.org/officeDocument/2006/relationships/hyperlink" Target="https://www.instagram.com/p/CWBqV8_FaED/c/17926341970818656" TargetMode="External"/><Relationship Id="rId34036" Type="http://schemas.openxmlformats.org/officeDocument/2006/relationships/hyperlink" Target="https://www.instagram.com/p/CW09aWFsW9G/c/17930428117884928" TargetMode="External"/><Relationship Id="rId36697" Type="http://schemas.openxmlformats.org/officeDocument/2006/relationships/hyperlink" Target="https://www.instagram.com/niniyeto.ir/" TargetMode="External"/><Relationship Id="rId10088" Type="http://schemas.openxmlformats.org/officeDocument/2006/relationships/hyperlink" Target="https://www.instagram.com/p/CWBqV8_FaED/c/17939355550672913" TargetMode="External"/><Relationship Id="rId34037" Type="http://schemas.openxmlformats.org/officeDocument/2006/relationships/hyperlink" Target="https://www.instagram.com/ahdieh150/" TargetMode="External"/><Relationship Id="rId10089" Type="http://schemas.openxmlformats.org/officeDocument/2006/relationships/hyperlink" Target="https://www.instagram.com/asmagh.137002080/" TargetMode="External"/><Relationship Id="rId34038" Type="http://schemas.openxmlformats.org/officeDocument/2006/relationships/hyperlink" Target="https://www.instagram.com/p/CW09aWFsW9G/c/17931087472750895" TargetMode="External"/><Relationship Id="rId36699" Type="http://schemas.openxmlformats.org/officeDocument/2006/relationships/hyperlink" Target="https://www.instagram.com/fatemeh_amini21/" TargetMode="External"/><Relationship Id="rId24625" Type="http://schemas.openxmlformats.org/officeDocument/2006/relationships/hyperlink" Target="https://www.instagram.com/__mis__forghani__/" TargetMode="External"/><Relationship Id="rId24626" Type="http://schemas.openxmlformats.org/officeDocument/2006/relationships/hyperlink" Target="https://www.instagram.com/p/CWBqV8_FaED/c/18001187437373349" TargetMode="External"/><Relationship Id="rId24623" Type="http://schemas.openxmlformats.org/officeDocument/2006/relationships/hyperlink" Target="https://www.instagram.com/lebas_majlse__dast2/" TargetMode="External"/><Relationship Id="rId24624" Type="http://schemas.openxmlformats.org/officeDocument/2006/relationships/hyperlink" Target="https://www.instagram.com/p/CWBqV8_FaED/c/17902681658198731" TargetMode="External"/><Relationship Id="rId24629" Type="http://schemas.openxmlformats.org/officeDocument/2006/relationships/hyperlink" Target="https://www.instagram.com/hanisa937088/" TargetMode="External"/><Relationship Id="rId24627" Type="http://schemas.openxmlformats.org/officeDocument/2006/relationships/hyperlink" Target="https://www.instagram.com/zeinabamir648/" TargetMode="External"/><Relationship Id="rId24628" Type="http://schemas.openxmlformats.org/officeDocument/2006/relationships/hyperlink" Target="https://www.instagram.com/p/CWBqV8_FaED/c/17892557252349270" TargetMode="External"/><Relationship Id="rId24621" Type="http://schemas.openxmlformats.org/officeDocument/2006/relationships/hyperlink" Target="https://www.instagram.com/delvin.hosenabadi/" TargetMode="External"/><Relationship Id="rId24622" Type="http://schemas.openxmlformats.org/officeDocument/2006/relationships/hyperlink" Target="https://www.instagram.com/p/CWBqV8_FaED/c/18110172592269561" TargetMode="External"/><Relationship Id="rId24620" Type="http://schemas.openxmlformats.org/officeDocument/2006/relationships/hyperlink" Target="https://www.instagram.com/p/CWBqV8_FaED/c/17876378177519314" TargetMode="External"/><Relationship Id="rId12636" Type="http://schemas.openxmlformats.org/officeDocument/2006/relationships/hyperlink" Target="https://www.instagram.com/p/CWBqV8_FaED/c/17974466089443555" TargetMode="External"/><Relationship Id="rId36603" Type="http://schemas.openxmlformats.org/officeDocument/2006/relationships/hyperlink" Target="https://www.instagram.com/marzie.rzi/" TargetMode="External"/><Relationship Id="rId12635" Type="http://schemas.openxmlformats.org/officeDocument/2006/relationships/hyperlink" Target="https://www.instagram.com/kiann_1399/" TargetMode="External"/><Relationship Id="rId36602" Type="http://schemas.openxmlformats.org/officeDocument/2006/relationships/hyperlink" Target="https://www.instagram.com/p/CWBqV8_FaED/c/17935399009740913" TargetMode="External"/><Relationship Id="rId12634" Type="http://schemas.openxmlformats.org/officeDocument/2006/relationships/hyperlink" Target="https://www.instagram.com/p/CWBqV8_FaED/c/18138442366227895" TargetMode="External"/><Relationship Id="rId36605" Type="http://schemas.openxmlformats.org/officeDocument/2006/relationships/hyperlink" Target="https://www.instagram.com/ho_ma_a/" TargetMode="External"/><Relationship Id="rId12633" Type="http://schemas.openxmlformats.org/officeDocument/2006/relationships/hyperlink" Target="https://www.instagram.com/aseyraf9695/" TargetMode="External"/><Relationship Id="rId36604" Type="http://schemas.openxmlformats.org/officeDocument/2006/relationships/hyperlink" Target="https://www.instagram.com/p/CWBqV8_FaED/c/17852710493659887" TargetMode="External"/><Relationship Id="rId36607" Type="http://schemas.openxmlformats.org/officeDocument/2006/relationships/hyperlink" Target="https://www.instagram.com/afshin_moshtagh/" TargetMode="External"/><Relationship Id="rId12639" Type="http://schemas.openxmlformats.org/officeDocument/2006/relationships/hyperlink" Target="https://www.instagram.com/avina_jafari1393/" TargetMode="External"/><Relationship Id="rId36606" Type="http://schemas.openxmlformats.org/officeDocument/2006/relationships/hyperlink" Target="https://www.instagram.com/p/CWBqV8_FaED/c/17939628940661664" TargetMode="External"/><Relationship Id="rId12638" Type="http://schemas.openxmlformats.org/officeDocument/2006/relationships/hyperlink" Target="https://www.instagram.com/p/CWBqV8_FaED/c/17919291727906379" TargetMode="External"/><Relationship Id="rId36609" Type="http://schemas.openxmlformats.org/officeDocument/2006/relationships/hyperlink" Target="https://www.instagram.com/malihe1341374a/" TargetMode="External"/><Relationship Id="rId12637" Type="http://schemas.openxmlformats.org/officeDocument/2006/relationships/hyperlink" Target="https://www.instagram.com/a_p_d6774/" TargetMode="External"/><Relationship Id="rId36608" Type="http://schemas.openxmlformats.org/officeDocument/2006/relationships/hyperlink" Target="https://www.instagram.com/p/CWBqV8_FaED/c/18139724068226562" TargetMode="External"/><Relationship Id="rId12632" Type="http://schemas.openxmlformats.org/officeDocument/2006/relationships/hyperlink" Target="https://www.instagram.com/p/CWBqV8_FaED/c/17948519398584289" TargetMode="External"/><Relationship Id="rId12631" Type="http://schemas.openxmlformats.org/officeDocument/2006/relationships/hyperlink" Target="https://www.instagram.com/mahsa_m.reza/" TargetMode="External"/><Relationship Id="rId12630" Type="http://schemas.openxmlformats.org/officeDocument/2006/relationships/hyperlink" Target="https://www.instagram.com/p/CWBqV8_FaED/c/18108507919269786" TargetMode="External"/><Relationship Id="rId36601" Type="http://schemas.openxmlformats.org/officeDocument/2006/relationships/hyperlink" Target="https://www.instagram.com/ho_ma_a/" TargetMode="External"/><Relationship Id="rId36600" Type="http://schemas.openxmlformats.org/officeDocument/2006/relationships/hyperlink" Target="https://www.instagram.com/p/CWBqV8_FaED/c/17969355001465920" TargetMode="External"/><Relationship Id="rId24614" Type="http://schemas.openxmlformats.org/officeDocument/2006/relationships/hyperlink" Target="https://www.instagram.com/p/CWBqV8_FaED/c/17954397025505012" TargetMode="External"/><Relationship Id="rId24615" Type="http://schemas.openxmlformats.org/officeDocument/2006/relationships/hyperlink" Target="https://www.instagram.com/hanisa937088/" TargetMode="External"/><Relationship Id="rId24612" Type="http://schemas.openxmlformats.org/officeDocument/2006/relationships/hyperlink" Target="https://www.instagram.com/p/CWBqV8_FaED/c/17900855840495075" TargetMode="External"/><Relationship Id="rId24613" Type="http://schemas.openxmlformats.org/officeDocument/2006/relationships/hyperlink" Target="https://www.instagram.com/__mis__forghani__/" TargetMode="External"/><Relationship Id="rId24618" Type="http://schemas.openxmlformats.org/officeDocument/2006/relationships/hyperlink" Target="https://www.instagram.com/p/CWBqV8_FaED/c/17991544411393677" TargetMode="External"/><Relationship Id="rId24619" Type="http://schemas.openxmlformats.org/officeDocument/2006/relationships/hyperlink" Target="https://www.instagram.com/mrs.navid.m/" TargetMode="External"/><Relationship Id="rId24616" Type="http://schemas.openxmlformats.org/officeDocument/2006/relationships/hyperlink" Target="https://www.instagram.com/p/CWBqV8_FaED/c/17937556777691593" TargetMode="External"/><Relationship Id="rId24617" Type="http://schemas.openxmlformats.org/officeDocument/2006/relationships/hyperlink" Target="https://www.instagram.com/maryam_mdda/" TargetMode="External"/><Relationship Id="rId24610" Type="http://schemas.openxmlformats.org/officeDocument/2006/relationships/hyperlink" Target="https://www.instagram.com/p/CWBqV8_FaED/c/18178321348085213" TargetMode="External"/><Relationship Id="rId24611" Type="http://schemas.openxmlformats.org/officeDocument/2006/relationships/hyperlink" Target="https://www.instagram.com/maede98714/" TargetMode="External"/><Relationship Id="rId12647" Type="http://schemas.openxmlformats.org/officeDocument/2006/relationships/hyperlink" Target="https://www.instagram.com/elham.delavary/" TargetMode="External"/><Relationship Id="rId12646" Type="http://schemas.openxmlformats.org/officeDocument/2006/relationships/hyperlink" Target="https://www.instagram.com/p/CWBqV8_FaED/c/17922474928957825" TargetMode="External"/><Relationship Id="rId12645" Type="http://schemas.openxmlformats.org/officeDocument/2006/relationships/hyperlink" Target="https://www.instagram.com/yldqzdh/" TargetMode="External"/><Relationship Id="rId12644" Type="http://schemas.openxmlformats.org/officeDocument/2006/relationships/hyperlink" Target="https://www.instagram.com/p/CWBqV8_FaED/c/17917131091960840" TargetMode="External"/><Relationship Id="rId12649" Type="http://schemas.openxmlformats.org/officeDocument/2006/relationships/hyperlink" Target="https://www.instagram.com/sanaz_kh_m1978/" TargetMode="External"/><Relationship Id="rId12648" Type="http://schemas.openxmlformats.org/officeDocument/2006/relationships/hyperlink" Target="https://www.instagram.com/p/CWBqV8_FaED/c/17978648548433330" TargetMode="External"/><Relationship Id="rId12643" Type="http://schemas.openxmlformats.org/officeDocument/2006/relationships/hyperlink" Target="https://www.instagram.com/fatii1839/" TargetMode="External"/><Relationship Id="rId12642" Type="http://schemas.openxmlformats.org/officeDocument/2006/relationships/hyperlink" Target="https://www.instagram.com/p/CWBqV8_FaED/c/18143356309209231" TargetMode="External"/><Relationship Id="rId12641" Type="http://schemas.openxmlformats.org/officeDocument/2006/relationships/hyperlink" Target="https://www.instagram.com/avina_jafari1393/" TargetMode="External"/><Relationship Id="rId12640" Type="http://schemas.openxmlformats.org/officeDocument/2006/relationships/hyperlink" Target="https://www.instagram.com/p/CWBqV8_FaED/c/17899589204472992" TargetMode="External"/><Relationship Id="rId8707" Type="http://schemas.openxmlformats.org/officeDocument/2006/relationships/hyperlink" Target="https://www.instagram.com/mortezabonyabb/" TargetMode="External"/><Relationship Id="rId24603" Type="http://schemas.openxmlformats.org/officeDocument/2006/relationships/hyperlink" Target="https://www.instagram.com/yasi_memories/" TargetMode="External"/><Relationship Id="rId8706" Type="http://schemas.openxmlformats.org/officeDocument/2006/relationships/hyperlink" Target="https://www.instagram.com/p/CWBqV8_FaED/c/17925448051922309" TargetMode="External"/><Relationship Id="rId24604" Type="http://schemas.openxmlformats.org/officeDocument/2006/relationships/hyperlink" Target="https://www.instagram.com/p/CWBqV8_FaED/c/17870509127558286" TargetMode="External"/><Relationship Id="rId8705" Type="http://schemas.openxmlformats.org/officeDocument/2006/relationships/hyperlink" Target="https://www.instagram.com/asadollahii.z/" TargetMode="External"/><Relationship Id="rId24601" Type="http://schemas.openxmlformats.org/officeDocument/2006/relationships/hyperlink" Target="https://www.instagram.com/marziye__110/" TargetMode="External"/><Relationship Id="rId8704" Type="http://schemas.openxmlformats.org/officeDocument/2006/relationships/hyperlink" Target="https://www.instagram.com/p/CWBqV8_FaED/c/17966409403453668" TargetMode="External"/><Relationship Id="rId24602" Type="http://schemas.openxmlformats.org/officeDocument/2006/relationships/hyperlink" Target="https://www.instagram.com/p/CWBqV8_FaED/c/17913924710134051" TargetMode="External"/><Relationship Id="rId24607" Type="http://schemas.openxmlformats.org/officeDocument/2006/relationships/hyperlink" Target="https://www.instagram.com/narges.kholqi94/" TargetMode="External"/><Relationship Id="rId24608" Type="http://schemas.openxmlformats.org/officeDocument/2006/relationships/hyperlink" Target="https://www.instagram.com/p/CWBqV8_FaED/c/17901362000344868" TargetMode="External"/><Relationship Id="rId8709" Type="http://schemas.openxmlformats.org/officeDocument/2006/relationships/hyperlink" Target="https://www.instagram.com/farzaneh.kv71/" TargetMode="External"/><Relationship Id="rId24605" Type="http://schemas.openxmlformats.org/officeDocument/2006/relationships/hyperlink" Target="https://www.instagram.com/yasi_memories/" TargetMode="External"/><Relationship Id="rId8708" Type="http://schemas.openxmlformats.org/officeDocument/2006/relationships/hyperlink" Target="https://www.instagram.com/p/CWBqV8_FaED/c/17896572017417842" TargetMode="External"/><Relationship Id="rId24606" Type="http://schemas.openxmlformats.org/officeDocument/2006/relationships/hyperlink" Target="https://www.instagram.com/p/CWBqV8_FaED/c/17895739430329498" TargetMode="External"/><Relationship Id="rId12619" Type="http://schemas.openxmlformats.org/officeDocument/2006/relationships/hyperlink" Target="https://www.instagram.com/mojgan6771/" TargetMode="External"/><Relationship Id="rId24600" Type="http://schemas.openxmlformats.org/officeDocument/2006/relationships/hyperlink" Target="https://www.instagram.com/p/CWBqV8_FaED/c/17917687783958042" TargetMode="External"/><Relationship Id="rId12614" Type="http://schemas.openxmlformats.org/officeDocument/2006/relationships/hyperlink" Target="https://www.instagram.com/p/CWBqV8_FaED/c/17991185476395961" TargetMode="External"/><Relationship Id="rId12613" Type="http://schemas.openxmlformats.org/officeDocument/2006/relationships/hyperlink" Target="https://www.instagram.com/leila_zarei__/" TargetMode="External"/><Relationship Id="rId12612" Type="http://schemas.openxmlformats.org/officeDocument/2006/relationships/hyperlink" Target="https://www.instagram.com/p/CWBqV8_FaED/c/17862982829603968" TargetMode="External"/><Relationship Id="rId12611" Type="http://schemas.openxmlformats.org/officeDocument/2006/relationships/hyperlink" Target="https://www.instagram.com/raziyeh.moosavi/" TargetMode="External"/><Relationship Id="rId12618" Type="http://schemas.openxmlformats.org/officeDocument/2006/relationships/hyperlink" Target="https://www.instagram.com/p/CWBqV8_FaED/c/17861975753634271" TargetMode="External"/><Relationship Id="rId12617" Type="http://schemas.openxmlformats.org/officeDocument/2006/relationships/hyperlink" Target="https://www.instagram.com/o_dehqanzadeh/" TargetMode="External"/><Relationship Id="rId12616" Type="http://schemas.openxmlformats.org/officeDocument/2006/relationships/hyperlink" Target="https://www.instagram.com/p/CWBqV8_FaED/c/17843709947685537" TargetMode="External"/><Relationship Id="rId12615" Type="http://schemas.openxmlformats.org/officeDocument/2006/relationships/hyperlink" Target="https://www.instagram.com/yasin.avin/" TargetMode="External"/><Relationship Id="rId24609" Type="http://schemas.openxmlformats.org/officeDocument/2006/relationships/hyperlink" Target="https://www.instagram.com/es.ranj200/" TargetMode="External"/><Relationship Id="rId8703" Type="http://schemas.openxmlformats.org/officeDocument/2006/relationships/hyperlink" Target="https://www.instagram.com/b.ghasemi1994/" TargetMode="External"/><Relationship Id="rId12610" Type="http://schemas.openxmlformats.org/officeDocument/2006/relationships/hyperlink" Target="https://www.instagram.com/p/CWBqV8_FaED/c/17869406594615264" TargetMode="External"/><Relationship Id="rId8702" Type="http://schemas.openxmlformats.org/officeDocument/2006/relationships/hyperlink" Target="https://www.instagram.com/p/CWBqV8_FaED/c/18212324596097795" TargetMode="External"/><Relationship Id="rId8701" Type="http://schemas.openxmlformats.org/officeDocument/2006/relationships/hyperlink" Target="https://www.instagram.com/zeinabv70/" TargetMode="External"/><Relationship Id="rId8700" Type="http://schemas.openxmlformats.org/officeDocument/2006/relationships/hyperlink" Target="https://www.instagram.com/p/CWBqV8_FaED/c/17887874009443719" TargetMode="External"/><Relationship Id="rId12625" Type="http://schemas.openxmlformats.org/officeDocument/2006/relationships/hyperlink" Target="https://www.instagram.com/s_zeinivand/" TargetMode="External"/><Relationship Id="rId12624" Type="http://schemas.openxmlformats.org/officeDocument/2006/relationships/hyperlink" Target="https://www.instagram.com/p/CWBqV8_FaED/c/18179855989154065" TargetMode="External"/><Relationship Id="rId12623" Type="http://schemas.openxmlformats.org/officeDocument/2006/relationships/hyperlink" Target="https://www.instagram.com/faezeh_ashtiani/" TargetMode="External"/><Relationship Id="rId12622" Type="http://schemas.openxmlformats.org/officeDocument/2006/relationships/hyperlink" Target="https://www.instagram.com/p/CWBqV8_FaED/c/17859892760639175" TargetMode="External"/><Relationship Id="rId12629" Type="http://schemas.openxmlformats.org/officeDocument/2006/relationships/hyperlink" Target="https://www.instagram.com/hosseini2187/" TargetMode="External"/><Relationship Id="rId12628" Type="http://schemas.openxmlformats.org/officeDocument/2006/relationships/hyperlink" Target="https://www.instagram.com/p/CWBqV8_FaED/c/17920684672997739" TargetMode="External"/><Relationship Id="rId12627" Type="http://schemas.openxmlformats.org/officeDocument/2006/relationships/hyperlink" Target="https://www.instagram.com/s_zeinivand/" TargetMode="External"/><Relationship Id="rId12626" Type="http://schemas.openxmlformats.org/officeDocument/2006/relationships/hyperlink" Target="https://www.instagram.com/p/CWBqV8_FaED/c/17949005974574630" TargetMode="External"/><Relationship Id="rId12621" Type="http://schemas.openxmlformats.org/officeDocument/2006/relationships/hyperlink" Target="https://www.instagram.com/kobra_mohamadhoseyn_9.30.26/" TargetMode="External"/><Relationship Id="rId12620" Type="http://schemas.openxmlformats.org/officeDocument/2006/relationships/hyperlink" Target="https://www.instagram.com/p/CWBqV8_FaED/c/17928293863868096" TargetMode="External"/><Relationship Id="rId22006" Type="http://schemas.openxmlformats.org/officeDocument/2006/relationships/hyperlink" Target="https://www.instagram.com/p/CWBqV8_FaED/c/17948219269595862" TargetMode="External"/><Relationship Id="rId24669" Type="http://schemas.openxmlformats.org/officeDocument/2006/relationships/hyperlink" Target="https://www.instagram.com/bahar0s/" TargetMode="External"/><Relationship Id="rId22005" Type="http://schemas.openxmlformats.org/officeDocument/2006/relationships/hyperlink" Target="https://www.instagram.com/mr.jam8855/" TargetMode="External"/><Relationship Id="rId22008" Type="http://schemas.openxmlformats.org/officeDocument/2006/relationships/hyperlink" Target="https://www.instagram.com/p/CWBqV8_FaED/c/17950320412577211" TargetMode="External"/><Relationship Id="rId24667" Type="http://schemas.openxmlformats.org/officeDocument/2006/relationships/hyperlink" Target="https://www.instagram.com/noor.y7373/" TargetMode="External"/><Relationship Id="rId22007" Type="http://schemas.openxmlformats.org/officeDocument/2006/relationships/hyperlink" Target="https://www.instagram.com/fateme__daryabary/" TargetMode="External"/><Relationship Id="rId24668" Type="http://schemas.openxmlformats.org/officeDocument/2006/relationships/hyperlink" Target="https://www.instagram.com/p/CWBqV8_FaED/c/17889315803422698" TargetMode="External"/><Relationship Id="rId22009" Type="http://schemas.openxmlformats.org/officeDocument/2006/relationships/hyperlink" Target="https://www.instagram.com/mohades.h67/" TargetMode="External"/><Relationship Id="rId24661" Type="http://schemas.openxmlformats.org/officeDocument/2006/relationships/hyperlink" Target="https://www.instagram.com/viana_98.8/" TargetMode="External"/><Relationship Id="rId24662" Type="http://schemas.openxmlformats.org/officeDocument/2006/relationships/hyperlink" Target="https://www.instagram.com/p/CWBqV8_FaED/c/17919660397897476" TargetMode="External"/><Relationship Id="rId22000" Type="http://schemas.openxmlformats.org/officeDocument/2006/relationships/hyperlink" Target="https://www.instagram.com/p/CWBqV8_FaED/c/17913865997029270" TargetMode="External"/><Relationship Id="rId24660" Type="http://schemas.openxmlformats.org/officeDocument/2006/relationships/hyperlink" Target="https://www.instagram.com/p/CWBqV8_FaED/c/17880047522556265" TargetMode="External"/><Relationship Id="rId22002" Type="http://schemas.openxmlformats.org/officeDocument/2006/relationships/hyperlink" Target="https://www.instagram.com/p/CWBqV8_FaED/c/17865370490631306" TargetMode="External"/><Relationship Id="rId24665" Type="http://schemas.openxmlformats.org/officeDocument/2006/relationships/hyperlink" Target="https://www.instagram.com/leila_gh_por/" TargetMode="External"/><Relationship Id="rId22001" Type="http://schemas.openxmlformats.org/officeDocument/2006/relationships/hyperlink" Target="https://www.instagram.com/pariisaa.nzm/" TargetMode="External"/><Relationship Id="rId24666" Type="http://schemas.openxmlformats.org/officeDocument/2006/relationships/hyperlink" Target="https://www.instagram.com/p/CWBqV8_FaED/c/17906710499326357" TargetMode="External"/><Relationship Id="rId22004" Type="http://schemas.openxmlformats.org/officeDocument/2006/relationships/hyperlink" Target="https://www.instagram.com/p/CWBqV8_FaED/c/17995086847385453" TargetMode="External"/><Relationship Id="rId24663" Type="http://schemas.openxmlformats.org/officeDocument/2006/relationships/hyperlink" Target="https://www.instagram.com/noor.y7373/" TargetMode="External"/><Relationship Id="rId22003" Type="http://schemas.openxmlformats.org/officeDocument/2006/relationships/hyperlink" Target="https://www.instagram.com/mr.jam8855/" TargetMode="External"/><Relationship Id="rId24664" Type="http://schemas.openxmlformats.org/officeDocument/2006/relationships/hyperlink" Target="https://www.instagram.com/p/CWBqV8_FaED/c/17921205892988308" TargetMode="External"/><Relationship Id="rId10017" Type="http://schemas.openxmlformats.org/officeDocument/2006/relationships/hyperlink" Target="https://www.instagram.com/aypr3016/" TargetMode="External"/><Relationship Id="rId36647" Type="http://schemas.openxmlformats.org/officeDocument/2006/relationships/hyperlink" Target="https://www.instagram.com/c123.v/" TargetMode="External"/><Relationship Id="rId10018" Type="http://schemas.openxmlformats.org/officeDocument/2006/relationships/hyperlink" Target="https://www.instagram.com/p/CWBqV8_FaED/c/17929285786751212" TargetMode="External"/><Relationship Id="rId12679" Type="http://schemas.openxmlformats.org/officeDocument/2006/relationships/hyperlink" Target="https://www.instagram.com/helmasadat51/" TargetMode="External"/><Relationship Id="rId36646" Type="http://schemas.openxmlformats.org/officeDocument/2006/relationships/hyperlink" Target="https://www.instagram.com/p/CWBqV8_FaED/c/18067770916292509" TargetMode="External"/><Relationship Id="rId10015" Type="http://schemas.openxmlformats.org/officeDocument/2006/relationships/hyperlink" Target="https://www.instagram.com/razieh03241/" TargetMode="External"/><Relationship Id="rId12678" Type="http://schemas.openxmlformats.org/officeDocument/2006/relationships/hyperlink" Target="https://www.instagram.com/p/CWBqV8_FaED/c/17918061734028423" TargetMode="External"/><Relationship Id="rId36649" Type="http://schemas.openxmlformats.org/officeDocument/2006/relationships/hyperlink" Target="https://www.instagram.com/shadi7398_/" TargetMode="External"/><Relationship Id="rId10016" Type="http://schemas.openxmlformats.org/officeDocument/2006/relationships/hyperlink" Target="https://www.instagram.com/p/CWBqV8_FaED/c/17865311111591622" TargetMode="External"/><Relationship Id="rId12677" Type="http://schemas.openxmlformats.org/officeDocument/2006/relationships/hyperlink" Target="https://www.instagram.com/sdgsama/" TargetMode="External"/><Relationship Id="rId36648" Type="http://schemas.openxmlformats.org/officeDocument/2006/relationships/hyperlink" Target="https://www.instagram.com/p/CWBqV8_FaED/c/18189594160130896" TargetMode="External"/><Relationship Id="rId10019" Type="http://schemas.openxmlformats.org/officeDocument/2006/relationships/hyperlink" Target="https://www.instagram.com/haydized.m.n/" TargetMode="External"/><Relationship Id="rId12672" Type="http://schemas.openxmlformats.org/officeDocument/2006/relationships/hyperlink" Target="https://www.instagram.com/p/CWBqV8_FaED/c/17929056724754467" TargetMode="External"/><Relationship Id="rId10010" Type="http://schemas.openxmlformats.org/officeDocument/2006/relationships/hyperlink" Target="https://www.instagram.com/p/CWBqV8_FaED/c/17948611567544601" TargetMode="External"/><Relationship Id="rId12671" Type="http://schemas.openxmlformats.org/officeDocument/2006/relationships/hyperlink" Target="https://www.instagram.com/sdgsama/" TargetMode="External"/><Relationship Id="rId12670" Type="http://schemas.openxmlformats.org/officeDocument/2006/relationships/hyperlink" Target="https://www.instagram.com/p/CWBqV8_FaED/c/18142278358231949" TargetMode="External"/><Relationship Id="rId36641" Type="http://schemas.openxmlformats.org/officeDocument/2006/relationships/hyperlink" Target="https://www.instagram.com/alireza_alisan_mir/" TargetMode="External"/><Relationship Id="rId36640" Type="http://schemas.openxmlformats.org/officeDocument/2006/relationships/hyperlink" Target="https://www.instagram.com/p/CWBqV8_FaED/c/18150540226202670" TargetMode="External"/><Relationship Id="rId10013" Type="http://schemas.openxmlformats.org/officeDocument/2006/relationships/hyperlink" Target="https://www.instagram.com/haniehalefzadeh/" TargetMode="External"/><Relationship Id="rId12676" Type="http://schemas.openxmlformats.org/officeDocument/2006/relationships/hyperlink" Target="https://www.instagram.com/p/CWBqV8_FaED/c/17908160270239638" TargetMode="External"/><Relationship Id="rId36643" Type="http://schemas.openxmlformats.org/officeDocument/2006/relationships/hyperlink" Target="https://www.instagram.com/fatemeh_hanifi75/" TargetMode="External"/><Relationship Id="rId10014" Type="http://schemas.openxmlformats.org/officeDocument/2006/relationships/hyperlink" Target="https://www.instagram.com/p/CWBqV8_FaED/c/17906369882141146" TargetMode="External"/><Relationship Id="rId12675" Type="http://schemas.openxmlformats.org/officeDocument/2006/relationships/hyperlink" Target="https://www.instagram.com/sdgsama/" TargetMode="External"/><Relationship Id="rId36642" Type="http://schemas.openxmlformats.org/officeDocument/2006/relationships/hyperlink" Target="https://www.instagram.com/p/CWBqV8_FaED/c/17917890665070687" TargetMode="External"/><Relationship Id="rId10011" Type="http://schemas.openxmlformats.org/officeDocument/2006/relationships/hyperlink" Target="https://www.instagram.com/haniehalefzadeh/" TargetMode="External"/><Relationship Id="rId12674" Type="http://schemas.openxmlformats.org/officeDocument/2006/relationships/hyperlink" Target="https://www.instagram.com/p/CWBqV8_FaED/c/17897913329505819" TargetMode="External"/><Relationship Id="rId36645" Type="http://schemas.openxmlformats.org/officeDocument/2006/relationships/hyperlink" Target="https://www.instagram.com/z.z766400/" TargetMode="External"/><Relationship Id="rId10012" Type="http://schemas.openxmlformats.org/officeDocument/2006/relationships/hyperlink" Target="https://www.instagram.com/p/CWBqV8_FaED/c/17951465035521469" TargetMode="External"/><Relationship Id="rId12673" Type="http://schemas.openxmlformats.org/officeDocument/2006/relationships/hyperlink" Target="https://www.instagram.com/rsl4300/" TargetMode="External"/><Relationship Id="rId36644" Type="http://schemas.openxmlformats.org/officeDocument/2006/relationships/hyperlink" Target="https://www.instagram.com/p/CWBqV8_FaED/c/17940272605655335" TargetMode="External"/><Relationship Id="rId24658" Type="http://schemas.openxmlformats.org/officeDocument/2006/relationships/hyperlink" Target="https://www.instagram.com/p/CWBqV8_FaED/c/17942609197649799" TargetMode="External"/><Relationship Id="rId24659" Type="http://schemas.openxmlformats.org/officeDocument/2006/relationships/hyperlink" Target="https://www.instagram.com/viana_98.8/" TargetMode="External"/><Relationship Id="rId24656" Type="http://schemas.openxmlformats.org/officeDocument/2006/relationships/hyperlink" Target="https://www.instagram.com/p/CWBqV8_FaED/c/17899403678278829" TargetMode="External"/><Relationship Id="rId24657" Type="http://schemas.openxmlformats.org/officeDocument/2006/relationships/hyperlink" Target="https://www.instagram.com/maysa99mani/" TargetMode="External"/><Relationship Id="rId12690" Type="http://schemas.openxmlformats.org/officeDocument/2006/relationships/hyperlink" Target="https://www.instagram.com/p/CWBqV8_FaED/c/17911800050170662" TargetMode="External"/><Relationship Id="rId24650" Type="http://schemas.openxmlformats.org/officeDocument/2006/relationships/hyperlink" Target="https://www.instagram.com/p/CWBqV8_FaED/c/17869233170569298" TargetMode="External"/><Relationship Id="rId24651" Type="http://schemas.openxmlformats.org/officeDocument/2006/relationships/hyperlink" Target="https://www.instagram.com/sadri1939/" TargetMode="External"/><Relationship Id="rId24654" Type="http://schemas.openxmlformats.org/officeDocument/2006/relationships/hyperlink" Target="https://www.instagram.com/p/CWBqV8_FaED/c/17896861277435439" TargetMode="External"/><Relationship Id="rId24655" Type="http://schemas.openxmlformats.org/officeDocument/2006/relationships/hyperlink" Target="https://www.instagram.com/yasaman_khaliliii/" TargetMode="External"/><Relationship Id="rId24652" Type="http://schemas.openxmlformats.org/officeDocument/2006/relationships/hyperlink" Target="https://www.instagram.com/p/CWBqV8_FaED/c/17922199873987465" TargetMode="External"/><Relationship Id="rId24653" Type="http://schemas.openxmlformats.org/officeDocument/2006/relationships/hyperlink" Target="https://www.instagram.com/negin.f95944/" TargetMode="External"/><Relationship Id="rId10028" Type="http://schemas.openxmlformats.org/officeDocument/2006/relationships/hyperlink" Target="https://www.instagram.com/p/CWBqV8_FaED/c/17918871637934061" TargetMode="External"/><Relationship Id="rId36636" Type="http://schemas.openxmlformats.org/officeDocument/2006/relationships/hyperlink" Target="https://www.instagram.com/p/CWBqV8_FaED/c/17865585257619129" TargetMode="External"/><Relationship Id="rId10029" Type="http://schemas.openxmlformats.org/officeDocument/2006/relationships/hyperlink" Target="https://www.instagram.com/arezoo_kazemi_75/" TargetMode="External"/><Relationship Id="rId36635" Type="http://schemas.openxmlformats.org/officeDocument/2006/relationships/hyperlink" Target="https://www.instagram.com/mobina_13795/" TargetMode="External"/><Relationship Id="rId10026" Type="http://schemas.openxmlformats.org/officeDocument/2006/relationships/hyperlink" Target="https://www.instagram.com/p/CWBqV8_FaED/c/17959865938503508" TargetMode="External"/><Relationship Id="rId12689" Type="http://schemas.openxmlformats.org/officeDocument/2006/relationships/hyperlink" Target="https://www.instagram.com/zahra._.familly/" TargetMode="External"/><Relationship Id="rId36638" Type="http://schemas.openxmlformats.org/officeDocument/2006/relationships/hyperlink" Target="https://www.instagram.com/p/CWBqV8_FaED/c/17917859042038160" TargetMode="External"/><Relationship Id="rId10027" Type="http://schemas.openxmlformats.org/officeDocument/2006/relationships/hyperlink" Target="https://www.instagram.com/xmh.x0/" TargetMode="External"/><Relationship Id="rId12688" Type="http://schemas.openxmlformats.org/officeDocument/2006/relationships/hyperlink" Target="https://www.instagram.com/p/CWBqV8_FaED/c/18255321655065632" TargetMode="External"/><Relationship Id="rId36637" Type="http://schemas.openxmlformats.org/officeDocument/2006/relationships/hyperlink" Target="https://www.instagram.com/shadi7398_/" TargetMode="External"/><Relationship Id="rId36639" Type="http://schemas.openxmlformats.org/officeDocument/2006/relationships/hyperlink" Target="https://www.instagram.com/tooppesefidam/" TargetMode="External"/><Relationship Id="rId10020" Type="http://schemas.openxmlformats.org/officeDocument/2006/relationships/hyperlink" Target="https://www.instagram.com/p/CWBqV8_FaED/c/17870286599613208" TargetMode="External"/><Relationship Id="rId12683" Type="http://schemas.openxmlformats.org/officeDocument/2006/relationships/hyperlink" Target="https://www.instagram.com/helmasadat51/" TargetMode="External"/><Relationship Id="rId10021" Type="http://schemas.openxmlformats.org/officeDocument/2006/relationships/hyperlink" Target="https://www.instagram.com/fatemehh1714/" TargetMode="External"/><Relationship Id="rId12682" Type="http://schemas.openxmlformats.org/officeDocument/2006/relationships/hyperlink" Target="https://www.instagram.com/p/CWBqV8_FaED/c/17928951469766316" TargetMode="External"/><Relationship Id="rId12681" Type="http://schemas.openxmlformats.org/officeDocument/2006/relationships/hyperlink" Target="https://www.instagram.com/rsl4300/" TargetMode="External"/><Relationship Id="rId36630" Type="http://schemas.openxmlformats.org/officeDocument/2006/relationships/hyperlink" Target="https://www.instagram.com/p/CWBqV8_FaED/c/17913846422117094" TargetMode="External"/><Relationship Id="rId12680" Type="http://schemas.openxmlformats.org/officeDocument/2006/relationships/hyperlink" Target="https://www.instagram.com/p/CWBqV8_FaED/c/18199669885190784" TargetMode="External"/><Relationship Id="rId10024" Type="http://schemas.openxmlformats.org/officeDocument/2006/relationships/hyperlink" Target="https://www.instagram.com/p/CWBqV8_FaED/c/17995925029376258" TargetMode="External"/><Relationship Id="rId12687" Type="http://schemas.openxmlformats.org/officeDocument/2006/relationships/hyperlink" Target="https://www.instagram.com/shbnm_68710/" TargetMode="External"/><Relationship Id="rId36632" Type="http://schemas.openxmlformats.org/officeDocument/2006/relationships/hyperlink" Target="https://www.instagram.com/p/CWBqV8_FaED/c/17953308229511705" TargetMode="External"/><Relationship Id="rId10025" Type="http://schemas.openxmlformats.org/officeDocument/2006/relationships/hyperlink" Target="https://www.instagram.com/giss_golabatoun/" TargetMode="External"/><Relationship Id="rId12686" Type="http://schemas.openxmlformats.org/officeDocument/2006/relationships/hyperlink" Target="https://www.instagram.com/p/CWBqV8_FaED/c/17928241699884463" TargetMode="External"/><Relationship Id="rId36631" Type="http://schemas.openxmlformats.org/officeDocument/2006/relationships/hyperlink" Target="https://www.instagram.com/mhmdhsm4368/" TargetMode="External"/><Relationship Id="rId10022" Type="http://schemas.openxmlformats.org/officeDocument/2006/relationships/hyperlink" Target="https://www.instagram.com/p/CWBqV8_FaED/c/17979055339433114" TargetMode="External"/><Relationship Id="rId12685" Type="http://schemas.openxmlformats.org/officeDocument/2006/relationships/hyperlink" Target="https://www.instagram.com/zaferane.mashhad/" TargetMode="External"/><Relationship Id="rId36634" Type="http://schemas.openxmlformats.org/officeDocument/2006/relationships/hyperlink" Target="https://www.instagram.com/p/CWBqV8_FaED/c/18000990709375392" TargetMode="External"/><Relationship Id="rId10023" Type="http://schemas.openxmlformats.org/officeDocument/2006/relationships/hyperlink" Target="https://www.instagram.com/giss_golabatoun/" TargetMode="External"/><Relationship Id="rId12684" Type="http://schemas.openxmlformats.org/officeDocument/2006/relationships/hyperlink" Target="https://www.instagram.com/p/CWBqV8_FaED/c/17966660137481231" TargetMode="External"/><Relationship Id="rId36633" Type="http://schemas.openxmlformats.org/officeDocument/2006/relationships/hyperlink" Target="https://www.instagram.com/tata_6529/" TargetMode="External"/><Relationship Id="rId24647" Type="http://schemas.openxmlformats.org/officeDocument/2006/relationships/hyperlink" Target="https://www.instagram.com/mahtab_741102/" TargetMode="External"/><Relationship Id="rId24648" Type="http://schemas.openxmlformats.org/officeDocument/2006/relationships/hyperlink" Target="https://www.instagram.com/p/CWBqV8_FaED/c/17918309360064089" TargetMode="External"/><Relationship Id="rId24645" Type="http://schemas.openxmlformats.org/officeDocument/2006/relationships/hyperlink" Target="https://www.instagram.com/mis_ahmadi75/" TargetMode="External"/><Relationship Id="rId24646" Type="http://schemas.openxmlformats.org/officeDocument/2006/relationships/hyperlink" Target="https://www.instagram.com/p/CWBqV8_FaED/c/17932699477799898" TargetMode="External"/><Relationship Id="rId24649" Type="http://schemas.openxmlformats.org/officeDocument/2006/relationships/hyperlink" Target="https://www.instagram.com/mis_ahmadi75/" TargetMode="External"/><Relationship Id="rId24640" Type="http://schemas.openxmlformats.org/officeDocument/2006/relationships/hyperlink" Target="https://www.instagram.com/p/CWBqV8_FaED/c/17867492666585625" TargetMode="External"/><Relationship Id="rId24643" Type="http://schemas.openxmlformats.org/officeDocument/2006/relationships/hyperlink" Target="https://www.instagram.com/mahb75750b/" TargetMode="External"/><Relationship Id="rId24644" Type="http://schemas.openxmlformats.org/officeDocument/2006/relationships/hyperlink" Target="https://www.instagram.com/p/CWBqV8_FaED/c/17960161708505827" TargetMode="External"/><Relationship Id="rId24641" Type="http://schemas.openxmlformats.org/officeDocument/2006/relationships/hyperlink" Target="https://www.instagram.com/mahsa_57638/" TargetMode="External"/><Relationship Id="rId24642" Type="http://schemas.openxmlformats.org/officeDocument/2006/relationships/hyperlink" Target="https://www.instagram.com/p/CWBqV8_FaED/c/17918418593060553" TargetMode="External"/><Relationship Id="rId12658" Type="http://schemas.openxmlformats.org/officeDocument/2006/relationships/hyperlink" Target="https://www.instagram.com/p/CWBqV8_FaED/c/17949999364566492" TargetMode="External"/><Relationship Id="rId36625" Type="http://schemas.openxmlformats.org/officeDocument/2006/relationships/hyperlink" Target="https://www.instagram.com/malihe1341374a/" TargetMode="External"/><Relationship Id="rId12657" Type="http://schemas.openxmlformats.org/officeDocument/2006/relationships/hyperlink" Target="https://www.instagram.com/mahta.hajivand/" TargetMode="External"/><Relationship Id="rId36624" Type="http://schemas.openxmlformats.org/officeDocument/2006/relationships/hyperlink" Target="https://www.instagram.com/p/CWBqV8_FaED/c/17929168303847624" TargetMode="External"/><Relationship Id="rId12656" Type="http://schemas.openxmlformats.org/officeDocument/2006/relationships/hyperlink" Target="https://www.instagram.com/p/CWBqV8_FaED/c/17987056780406679" TargetMode="External"/><Relationship Id="rId36627" Type="http://schemas.openxmlformats.org/officeDocument/2006/relationships/hyperlink" Target="https://www.instagram.com/mhmdhsm4368/" TargetMode="External"/><Relationship Id="rId12655" Type="http://schemas.openxmlformats.org/officeDocument/2006/relationships/hyperlink" Target="https://www.instagram.com/nazanin201957/" TargetMode="External"/><Relationship Id="rId36626" Type="http://schemas.openxmlformats.org/officeDocument/2006/relationships/hyperlink" Target="https://www.instagram.com/p/CWBqV8_FaED/c/17922065095962083" TargetMode="External"/><Relationship Id="rId36629" Type="http://schemas.openxmlformats.org/officeDocument/2006/relationships/hyperlink" Target="https://www.instagram.com/sa_mira7591/" TargetMode="External"/><Relationship Id="rId36628" Type="http://schemas.openxmlformats.org/officeDocument/2006/relationships/hyperlink" Target="https://www.instagram.com/p/CWBqV8_FaED/c/17877692831590449" TargetMode="External"/><Relationship Id="rId12659" Type="http://schemas.openxmlformats.org/officeDocument/2006/relationships/hyperlink" Target="https://www.instagram.com/fatemeh_s988/" TargetMode="External"/><Relationship Id="rId12650" Type="http://schemas.openxmlformats.org/officeDocument/2006/relationships/hyperlink" Target="https://www.instagram.com/p/CWBqV8_FaED/c/18112672549271081" TargetMode="External"/><Relationship Id="rId12654" Type="http://schemas.openxmlformats.org/officeDocument/2006/relationships/hyperlink" Target="https://www.instagram.com/p/CWBqV8_FaED/c/17849631998670382" TargetMode="External"/><Relationship Id="rId36621" Type="http://schemas.openxmlformats.org/officeDocument/2006/relationships/hyperlink" Target="https://www.instagram.com/yalda_mazaji/" TargetMode="External"/><Relationship Id="rId12653" Type="http://schemas.openxmlformats.org/officeDocument/2006/relationships/hyperlink" Target="https://www.instagram.com/miss.helen.7297/" TargetMode="External"/><Relationship Id="rId36620" Type="http://schemas.openxmlformats.org/officeDocument/2006/relationships/hyperlink" Target="https://www.instagram.com/p/CWBqV8_FaED/c/17943147604620032" TargetMode="External"/><Relationship Id="rId12652" Type="http://schemas.openxmlformats.org/officeDocument/2006/relationships/hyperlink" Target="https://www.instagram.com/p/CWBqV8_FaED/c/17928787369845802" TargetMode="External"/><Relationship Id="rId36623" Type="http://schemas.openxmlformats.org/officeDocument/2006/relationships/hyperlink" Target="https://www.instagram.com/nateghiiman/" TargetMode="External"/><Relationship Id="rId12651" Type="http://schemas.openxmlformats.org/officeDocument/2006/relationships/hyperlink" Target="https://www.instagram.com/miss.helen.7297/" TargetMode="External"/><Relationship Id="rId36622" Type="http://schemas.openxmlformats.org/officeDocument/2006/relationships/hyperlink" Target="https://www.instagram.com/p/CWBqV8_FaED/c/17934549562684846" TargetMode="External"/><Relationship Id="rId24636" Type="http://schemas.openxmlformats.org/officeDocument/2006/relationships/hyperlink" Target="https://www.instagram.com/p/CWBqV8_FaED/c/17983574383423091" TargetMode="External"/><Relationship Id="rId24637" Type="http://schemas.openxmlformats.org/officeDocument/2006/relationships/hyperlink" Target="https://www.instagram.com/maysa99mani/" TargetMode="External"/><Relationship Id="rId24634" Type="http://schemas.openxmlformats.org/officeDocument/2006/relationships/hyperlink" Target="https://www.instagram.com/p/CWBqV8_FaED/c/17991730309396430" TargetMode="External"/><Relationship Id="rId24635" Type="http://schemas.openxmlformats.org/officeDocument/2006/relationships/hyperlink" Target="https://www.instagram.com/zahramemary/" TargetMode="External"/><Relationship Id="rId24638" Type="http://schemas.openxmlformats.org/officeDocument/2006/relationships/hyperlink" Target="https://www.instagram.com/p/CWBqV8_FaED/c/18022245433327864" TargetMode="External"/><Relationship Id="rId24639" Type="http://schemas.openxmlformats.org/officeDocument/2006/relationships/hyperlink" Target="https://www.instagram.com/mis_ahmadi75/" TargetMode="External"/><Relationship Id="rId24632" Type="http://schemas.openxmlformats.org/officeDocument/2006/relationships/hyperlink" Target="https://www.instagram.com/p/CWBqV8_FaED/c/17975733511445183" TargetMode="External"/><Relationship Id="rId24633" Type="http://schemas.openxmlformats.org/officeDocument/2006/relationships/hyperlink" Target="https://www.instagram.com/mr.pm600/" TargetMode="External"/><Relationship Id="rId24630" Type="http://schemas.openxmlformats.org/officeDocument/2006/relationships/hyperlink" Target="https://www.instagram.com/p/CWBqV8_FaED/c/17913415994136769" TargetMode="External"/><Relationship Id="rId24631" Type="http://schemas.openxmlformats.org/officeDocument/2006/relationships/hyperlink" Target="https://www.instagram.com/a.m.ha7700/" TargetMode="External"/><Relationship Id="rId10006" Type="http://schemas.openxmlformats.org/officeDocument/2006/relationships/hyperlink" Target="https://www.instagram.com/p/CWBqV8_FaED/c/17864172944598458" TargetMode="External"/><Relationship Id="rId12669" Type="http://schemas.openxmlformats.org/officeDocument/2006/relationships/hyperlink" Target="https://www.instagram.com/knauf_faraformista/" TargetMode="External"/><Relationship Id="rId36614" Type="http://schemas.openxmlformats.org/officeDocument/2006/relationships/hyperlink" Target="https://www.instagram.com/p/CWBqV8_FaED/c/17896368674400283" TargetMode="External"/><Relationship Id="rId10007" Type="http://schemas.openxmlformats.org/officeDocument/2006/relationships/hyperlink" Target="https://www.instagram.com/malihe.dm/" TargetMode="External"/><Relationship Id="rId12668" Type="http://schemas.openxmlformats.org/officeDocument/2006/relationships/hyperlink" Target="https://www.instagram.com/p/CWBqV8_FaED/c/17948883610586052" TargetMode="External"/><Relationship Id="rId36613" Type="http://schemas.openxmlformats.org/officeDocument/2006/relationships/hyperlink" Target="https://www.instagram.com/m.s.a.p.p/" TargetMode="External"/><Relationship Id="rId10004" Type="http://schemas.openxmlformats.org/officeDocument/2006/relationships/hyperlink" Target="https://www.instagram.com/p/CWBqV8_FaED/c/17850900146665596" TargetMode="External"/><Relationship Id="rId12667" Type="http://schemas.openxmlformats.org/officeDocument/2006/relationships/hyperlink" Target="https://www.instagram.com/knauf_faraformista/" TargetMode="External"/><Relationship Id="rId36616" Type="http://schemas.openxmlformats.org/officeDocument/2006/relationships/hyperlink" Target="https://www.instagram.com/p/CWBqV8_FaED/c/18151668922205917" TargetMode="External"/><Relationship Id="rId10005" Type="http://schemas.openxmlformats.org/officeDocument/2006/relationships/hyperlink" Target="https://www.instagram.com/donya_1379_10_27/" TargetMode="External"/><Relationship Id="rId12666" Type="http://schemas.openxmlformats.org/officeDocument/2006/relationships/hyperlink" Target="https://www.instagram.com/p/CWBqV8_FaED/c/17898355544299251" TargetMode="External"/><Relationship Id="rId36615" Type="http://schemas.openxmlformats.org/officeDocument/2006/relationships/hyperlink" Target="https://www.instagram.com/sa_degh9523/" TargetMode="External"/><Relationship Id="rId36618" Type="http://schemas.openxmlformats.org/officeDocument/2006/relationships/hyperlink" Target="https://www.instagram.com/p/CWBqV8_FaED/c/18135763549240699" TargetMode="External"/><Relationship Id="rId36617" Type="http://schemas.openxmlformats.org/officeDocument/2006/relationships/hyperlink" Target="https://www.instagram.com/alireza_alisan_mir/" TargetMode="External"/><Relationship Id="rId10008" Type="http://schemas.openxmlformats.org/officeDocument/2006/relationships/hyperlink" Target="https://www.instagram.com/p/CWBqV8_FaED/c/18262367929040059" TargetMode="External"/><Relationship Id="rId10009" Type="http://schemas.openxmlformats.org/officeDocument/2006/relationships/hyperlink" Target="https://www.instagram.com/mohammad.ah041/" TargetMode="External"/><Relationship Id="rId36619" Type="http://schemas.openxmlformats.org/officeDocument/2006/relationships/hyperlink" Target="https://www.instagram.com/mhmdhsm4368/" TargetMode="External"/><Relationship Id="rId12661" Type="http://schemas.openxmlformats.org/officeDocument/2006/relationships/hyperlink" Target="https://www.instagram.com/sara_jalali92/" TargetMode="External"/><Relationship Id="rId12660" Type="http://schemas.openxmlformats.org/officeDocument/2006/relationships/hyperlink" Target="https://www.instagram.com/p/CWBqV8_FaED/c/17941558834651912" TargetMode="External"/><Relationship Id="rId10002" Type="http://schemas.openxmlformats.org/officeDocument/2006/relationships/hyperlink" Target="https://www.instagram.com/p/CWBqV8_FaED/c/17887667417456920" TargetMode="External"/><Relationship Id="rId12665" Type="http://schemas.openxmlformats.org/officeDocument/2006/relationships/hyperlink" Target="https://www.instagram.com/knauf_faraformista/" TargetMode="External"/><Relationship Id="rId36610" Type="http://schemas.openxmlformats.org/officeDocument/2006/relationships/hyperlink" Target="https://www.instagram.com/p/CWBqV8_FaED/c/18263729977048847" TargetMode="External"/><Relationship Id="rId10003" Type="http://schemas.openxmlformats.org/officeDocument/2006/relationships/hyperlink" Target="https://www.instagram.com/f1397911m/" TargetMode="External"/><Relationship Id="rId12664" Type="http://schemas.openxmlformats.org/officeDocument/2006/relationships/hyperlink" Target="https://www.instagram.com/p/CWBqV8_FaED/c/17907166862267924" TargetMode="External"/><Relationship Id="rId10000" Type="http://schemas.openxmlformats.org/officeDocument/2006/relationships/hyperlink" Target="https://www.instagram.com/p/CWBqV8_FaED/c/17935432993671751" TargetMode="External"/><Relationship Id="rId12663" Type="http://schemas.openxmlformats.org/officeDocument/2006/relationships/hyperlink" Target="https://www.instagram.com/miracle_here_i_am/" TargetMode="External"/><Relationship Id="rId36612" Type="http://schemas.openxmlformats.org/officeDocument/2006/relationships/hyperlink" Target="https://www.instagram.com/p/CWBqV8_FaED/c/17912598971124985" TargetMode="External"/><Relationship Id="rId10001" Type="http://schemas.openxmlformats.org/officeDocument/2006/relationships/hyperlink" Target="https://www.instagram.com/zz_azd/" TargetMode="External"/><Relationship Id="rId12662" Type="http://schemas.openxmlformats.org/officeDocument/2006/relationships/hyperlink" Target="https://www.instagram.com/p/CWBqV8_FaED/c/17909466026087696" TargetMode="External"/><Relationship Id="rId36611" Type="http://schemas.openxmlformats.org/officeDocument/2006/relationships/hyperlink" Target="https://www.instagram.com/mahnaaz.bhp/" TargetMode="External"/><Relationship Id="rId24900" Type="http://schemas.openxmlformats.org/officeDocument/2006/relationships/hyperlink" Target="https://www.instagram.com/p/CWBqV8_FaED/c/17940860536671194" TargetMode="External"/><Relationship Id="rId24901" Type="http://schemas.openxmlformats.org/officeDocument/2006/relationships/hyperlink" Target="https://www.instagram.com/zahraa73922/" TargetMode="External"/><Relationship Id="rId24904" Type="http://schemas.openxmlformats.org/officeDocument/2006/relationships/hyperlink" Target="https://www.instagram.com/p/CWBqV8_FaED/c/17867083931587178" TargetMode="External"/><Relationship Id="rId24905" Type="http://schemas.openxmlformats.org/officeDocument/2006/relationships/hyperlink" Target="https://www.instagram.com/ayda.hamidi5/" TargetMode="External"/><Relationship Id="rId24902" Type="http://schemas.openxmlformats.org/officeDocument/2006/relationships/hyperlink" Target="https://www.instagram.com/p/CWBqV8_FaED/c/17954710666547298" TargetMode="External"/><Relationship Id="rId24903" Type="http://schemas.openxmlformats.org/officeDocument/2006/relationships/hyperlink" Target="https://www.instagram.com/ayda.hamidi5/" TargetMode="External"/><Relationship Id="rId12919" Type="http://schemas.openxmlformats.org/officeDocument/2006/relationships/hyperlink" Target="https://www.instagram.com/f.paktinat/" TargetMode="External"/><Relationship Id="rId12918" Type="http://schemas.openxmlformats.org/officeDocument/2006/relationships/hyperlink" Target="https://www.instagram.com/p/CWBqV8_FaED/c/17881938923540302" TargetMode="External"/><Relationship Id="rId12917" Type="http://schemas.openxmlformats.org/officeDocument/2006/relationships/hyperlink" Target="https://www.instagram.com/f.paktinat/" TargetMode="External"/><Relationship Id="rId12916" Type="http://schemas.openxmlformats.org/officeDocument/2006/relationships/hyperlink" Target="https://www.instagram.com/p/CWBqV8_FaED/c/17949836698573340" TargetMode="External"/><Relationship Id="rId12911" Type="http://schemas.openxmlformats.org/officeDocument/2006/relationships/hyperlink" Target="https://www.instagram.com/psm.love.3332/" TargetMode="External"/><Relationship Id="rId12910" Type="http://schemas.openxmlformats.org/officeDocument/2006/relationships/hyperlink" Target="https://www.instagram.com/p/CWBqV8_FaED/c/17994660826379886" TargetMode="External"/><Relationship Id="rId12915" Type="http://schemas.openxmlformats.org/officeDocument/2006/relationships/hyperlink" Target="https://www.instagram.com/z_akbari186/" TargetMode="External"/><Relationship Id="rId12914" Type="http://schemas.openxmlformats.org/officeDocument/2006/relationships/hyperlink" Target="https://www.instagram.com/p/CWBqV8_FaED/c/18135934219216926" TargetMode="External"/><Relationship Id="rId12913" Type="http://schemas.openxmlformats.org/officeDocument/2006/relationships/hyperlink" Target="https://www.instagram.com/fatemehgh.68/" TargetMode="External"/><Relationship Id="rId12912" Type="http://schemas.openxmlformats.org/officeDocument/2006/relationships/hyperlink" Target="https://www.instagram.com/p/CWBqV8_FaED/c/17908172669236711" TargetMode="External"/><Relationship Id="rId24908" Type="http://schemas.openxmlformats.org/officeDocument/2006/relationships/hyperlink" Target="https://www.instagram.com/p/CWBqV8_FaED/c/18006660142365872" TargetMode="External"/><Relationship Id="rId24909" Type="http://schemas.openxmlformats.org/officeDocument/2006/relationships/hyperlink" Target="https://www.instagram.com/malihe___karimi/" TargetMode="External"/><Relationship Id="rId24906" Type="http://schemas.openxmlformats.org/officeDocument/2006/relationships/hyperlink" Target="https://www.instagram.com/p/CWBqV8_FaED/c/17887272554523521" TargetMode="External"/><Relationship Id="rId24907" Type="http://schemas.openxmlformats.org/officeDocument/2006/relationships/hyperlink" Target="https://www.instagram.com/moh00sn/" TargetMode="External"/><Relationship Id="rId12929" Type="http://schemas.openxmlformats.org/officeDocument/2006/relationships/hyperlink" Target="https://www.instagram.com/na_zi5056/" TargetMode="External"/><Relationship Id="rId12928" Type="http://schemas.openxmlformats.org/officeDocument/2006/relationships/hyperlink" Target="https://www.instagram.com/p/CWBqV8_FaED/c/17990501068395701" TargetMode="External"/><Relationship Id="rId12927" Type="http://schemas.openxmlformats.org/officeDocument/2006/relationships/hyperlink" Target="https://www.instagram.com/tahmine.jamshidi/" TargetMode="External"/><Relationship Id="rId12922" Type="http://schemas.openxmlformats.org/officeDocument/2006/relationships/hyperlink" Target="https://www.instagram.com/p/CWBqV8_FaED/c/17977797004440842" TargetMode="External"/><Relationship Id="rId12921" Type="http://schemas.openxmlformats.org/officeDocument/2006/relationships/hyperlink" Target="https://www.instagram.com/rahapnahee/" TargetMode="External"/><Relationship Id="rId12920" Type="http://schemas.openxmlformats.org/officeDocument/2006/relationships/hyperlink" Target="https://www.instagram.com/p/CWBqV8_FaED/c/17891359382376659" TargetMode="External"/><Relationship Id="rId12926" Type="http://schemas.openxmlformats.org/officeDocument/2006/relationships/hyperlink" Target="https://www.instagram.com/p/CWBqV8_FaED/c/18198731326189018" TargetMode="External"/><Relationship Id="rId12925" Type="http://schemas.openxmlformats.org/officeDocument/2006/relationships/hyperlink" Target="https://www.instagram.com/fazele034/" TargetMode="External"/><Relationship Id="rId12924" Type="http://schemas.openxmlformats.org/officeDocument/2006/relationships/hyperlink" Target="https://www.instagram.com/p/CWBqV8_FaED/c/17918002736027242" TargetMode="External"/><Relationship Id="rId12923" Type="http://schemas.openxmlformats.org/officeDocument/2006/relationships/hyperlink" Target="https://www.instagram.com/f.paktinat/" TargetMode="External"/><Relationship Id="rId12908" Type="http://schemas.openxmlformats.org/officeDocument/2006/relationships/hyperlink" Target="https://www.instagram.com/p/CWBqV8_FaED/c/17922298966964263" TargetMode="External"/><Relationship Id="rId12907" Type="http://schemas.openxmlformats.org/officeDocument/2006/relationships/hyperlink" Target="https://www.instagram.com/az_v_70/" TargetMode="External"/><Relationship Id="rId12906" Type="http://schemas.openxmlformats.org/officeDocument/2006/relationships/hyperlink" Target="https://www.instagram.com/p/CWBqV8_FaED/c/17927173501794827" TargetMode="External"/><Relationship Id="rId12905" Type="http://schemas.openxmlformats.org/officeDocument/2006/relationships/hyperlink" Target="https://www.instagram.com/sanaz_r1395/" TargetMode="External"/><Relationship Id="rId12909" Type="http://schemas.openxmlformats.org/officeDocument/2006/relationships/hyperlink" Target="https://www.instagram.com/shikposh.esf/" TargetMode="External"/><Relationship Id="rId12900" Type="http://schemas.openxmlformats.org/officeDocument/2006/relationships/hyperlink" Target="https://www.instagram.com/p/CWBqV8_FaED/c/18012748867354208" TargetMode="External"/><Relationship Id="rId12904" Type="http://schemas.openxmlformats.org/officeDocument/2006/relationships/hyperlink" Target="https://www.instagram.com/p/CWBqV8_FaED/c/18259051888050913" TargetMode="External"/><Relationship Id="rId12903" Type="http://schemas.openxmlformats.org/officeDocument/2006/relationships/hyperlink" Target="https://www.instagram.com/az_v_70/" TargetMode="External"/><Relationship Id="rId12902" Type="http://schemas.openxmlformats.org/officeDocument/2006/relationships/hyperlink" Target="https://www.instagram.com/p/CWBqV8_FaED/c/18138270094233968" TargetMode="External"/><Relationship Id="rId12901" Type="http://schemas.openxmlformats.org/officeDocument/2006/relationships/hyperlink" Target="https://www.instagram.com/aaafsaaan/" TargetMode="External"/><Relationship Id="rId24944" Type="http://schemas.openxmlformats.org/officeDocument/2006/relationships/hyperlink" Target="https://www.instagram.com/p/CWBqV8_FaED/c/17915665652109058" TargetMode="External"/><Relationship Id="rId24945" Type="http://schemas.openxmlformats.org/officeDocument/2006/relationships/hyperlink" Target="https://www.instagram.com/narges__shiri_/" TargetMode="External"/><Relationship Id="rId24942" Type="http://schemas.openxmlformats.org/officeDocument/2006/relationships/hyperlink" Target="https://www.instagram.com/p/CWBqV8_FaED/c/17922355531893225" TargetMode="External"/><Relationship Id="rId24943" Type="http://schemas.openxmlformats.org/officeDocument/2006/relationships/hyperlink" Target="https://www.instagram.com/nasrin.dh69/" TargetMode="External"/><Relationship Id="rId24948" Type="http://schemas.openxmlformats.org/officeDocument/2006/relationships/hyperlink" Target="https://www.instagram.com/p/CWBqV8_FaED/c/18263620609052125" TargetMode="External"/><Relationship Id="rId24949" Type="http://schemas.openxmlformats.org/officeDocument/2006/relationships/hyperlink" Target="https://www.instagram.com/fa.mahaei/" TargetMode="External"/><Relationship Id="rId24946" Type="http://schemas.openxmlformats.org/officeDocument/2006/relationships/hyperlink" Target="https://www.instagram.com/p/CWBqV8_FaED/c/17905936013160686" TargetMode="External"/><Relationship Id="rId24947" Type="http://schemas.openxmlformats.org/officeDocument/2006/relationships/hyperlink" Target="https://www.instagram.com/soma.yh61/" TargetMode="External"/><Relationship Id="rId36929" Type="http://schemas.openxmlformats.org/officeDocument/2006/relationships/hyperlink" Target="https://www.instagram.com/somayeh_mg64/" TargetMode="External"/><Relationship Id="rId24940" Type="http://schemas.openxmlformats.org/officeDocument/2006/relationships/hyperlink" Target="https://www.instagram.com/p/CWBqV8_FaED/c/17874688736602949" TargetMode="External"/><Relationship Id="rId24941" Type="http://schemas.openxmlformats.org/officeDocument/2006/relationships/hyperlink" Target="https://www.instagram.com/leily723/" TargetMode="External"/><Relationship Id="rId12955" Type="http://schemas.openxmlformats.org/officeDocument/2006/relationships/hyperlink" Target="https://www.instagram.com/teriko.raj/" TargetMode="External"/><Relationship Id="rId36922" Type="http://schemas.openxmlformats.org/officeDocument/2006/relationships/hyperlink" Target="https://www.instagram.com/p/CWBqV8_FaED/c/17953838203547325" TargetMode="External"/><Relationship Id="rId12954" Type="http://schemas.openxmlformats.org/officeDocument/2006/relationships/hyperlink" Target="https://www.instagram.com/p/CWBqV8_FaED/c/18133770319242141" TargetMode="External"/><Relationship Id="rId36921" Type="http://schemas.openxmlformats.org/officeDocument/2006/relationships/hyperlink" Target="https://www.instagram.com/mehrsa1102/" TargetMode="External"/><Relationship Id="rId12953" Type="http://schemas.openxmlformats.org/officeDocument/2006/relationships/hyperlink" Target="https://www.instagram.com/kamilarezaie/" TargetMode="External"/><Relationship Id="rId36924" Type="http://schemas.openxmlformats.org/officeDocument/2006/relationships/hyperlink" Target="https://www.instagram.com/p/CWBqV8_FaED/c/18212890822098932" TargetMode="External"/><Relationship Id="rId12952" Type="http://schemas.openxmlformats.org/officeDocument/2006/relationships/hyperlink" Target="https://www.instagram.com/p/CWBqV8_FaED/c/17943293071591267" TargetMode="External"/><Relationship Id="rId36923" Type="http://schemas.openxmlformats.org/officeDocument/2006/relationships/hyperlink" Target="https://www.instagram.com/behnaz_ghasemizade/" TargetMode="External"/><Relationship Id="rId12959" Type="http://schemas.openxmlformats.org/officeDocument/2006/relationships/hyperlink" Target="https://www.instagram.com/maryamsabourinia/" TargetMode="External"/><Relationship Id="rId36926" Type="http://schemas.openxmlformats.org/officeDocument/2006/relationships/hyperlink" Target="https://www.instagram.com/p/CWBqV8_FaED/c/17928642115758634" TargetMode="External"/><Relationship Id="rId12958" Type="http://schemas.openxmlformats.org/officeDocument/2006/relationships/hyperlink" Target="https://www.instagram.com/p/CWBqV8_FaED/c/17899327697497473" TargetMode="External"/><Relationship Id="rId36925" Type="http://schemas.openxmlformats.org/officeDocument/2006/relationships/hyperlink" Target="https://www.instagram.com/99.shokoo/" TargetMode="External"/><Relationship Id="rId12957" Type="http://schemas.openxmlformats.org/officeDocument/2006/relationships/hyperlink" Target="https://www.instagram.com/hani.asp/" TargetMode="External"/><Relationship Id="rId36928" Type="http://schemas.openxmlformats.org/officeDocument/2006/relationships/hyperlink" Target="https://www.instagram.com/p/CWBqV8_FaED/c/17928739234754288" TargetMode="External"/><Relationship Id="rId12956" Type="http://schemas.openxmlformats.org/officeDocument/2006/relationships/hyperlink" Target="https://www.instagram.com/p/CWBqV8_FaED/c/18210486346103523" TargetMode="External"/><Relationship Id="rId36927" Type="http://schemas.openxmlformats.org/officeDocument/2006/relationships/hyperlink" Target="https://www.instagram.com/elnazmv/" TargetMode="External"/><Relationship Id="rId12951" Type="http://schemas.openxmlformats.org/officeDocument/2006/relationships/hyperlink" Target="https://www.instagram.com/teriko.raj/" TargetMode="External"/><Relationship Id="rId12950" Type="http://schemas.openxmlformats.org/officeDocument/2006/relationships/hyperlink" Target="https://www.instagram.com/p/CWBqV8_FaED/c/17947754527594549" TargetMode="External"/><Relationship Id="rId36920" Type="http://schemas.openxmlformats.org/officeDocument/2006/relationships/hyperlink" Target="https://www.instagram.com/p/CWBqV8_FaED/c/17937698887688528" TargetMode="External"/><Relationship Id="rId24933" Type="http://schemas.openxmlformats.org/officeDocument/2006/relationships/hyperlink" Target="https://www.instagram.com/f.jfr77/" TargetMode="External"/><Relationship Id="rId24934" Type="http://schemas.openxmlformats.org/officeDocument/2006/relationships/hyperlink" Target="https://www.instagram.com/p/CWBqV8_FaED/c/17901319391363377" TargetMode="External"/><Relationship Id="rId24931" Type="http://schemas.openxmlformats.org/officeDocument/2006/relationships/hyperlink" Target="https://www.instagram.com/fatemehmj87/" TargetMode="External"/><Relationship Id="rId24932" Type="http://schemas.openxmlformats.org/officeDocument/2006/relationships/hyperlink" Target="https://www.instagram.com/p/CWBqV8_FaED/c/18265890436026643" TargetMode="External"/><Relationship Id="rId24937" Type="http://schemas.openxmlformats.org/officeDocument/2006/relationships/hyperlink" Target="https://www.instagram.com/fatemehmj87/" TargetMode="External"/><Relationship Id="rId24938" Type="http://schemas.openxmlformats.org/officeDocument/2006/relationships/hyperlink" Target="https://www.instagram.com/p/CWBqV8_FaED/c/17928748420883620" TargetMode="External"/><Relationship Id="rId24935" Type="http://schemas.openxmlformats.org/officeDocument/2006/relationships/hyperlink" Target="https://www.instagram.com/tahere_rjbi/" TargetMode="External"/><Relationship Id="rId24936" Type="http://schemas.openxmlformats.org/officeDocument/2006/relationships/hyperlink" Target="https://www.instagram.com/p/CWBqV8_FaED/c/18191666215121569" TargetMode="External"/><Relationship Id="rId36919" Type="http://schemas.openxmlformats.org/officeDocument/2006/relationships/hyperlink" Target="https://www.instagram.com/nafissbeauty.71/" TargetMode="External"/><Relationship Id="rId36918" Type="http://schemas.openxmlformats.org/officeDocument/2006/relationships/hyperlink" Target="https://www.instagram.com/p/CWBqV8_FaED/c/18152388481207215" TargetMode="External"/><Relationship Id="rId10309" Type="http://schemas.openxmlformats.org/officeDocument/2006/relationships/hyperlink" Target="https://www.instagram.com/mr_kourosh_1395/" TargetMode="External"/><Relationship Id="rId24930" Type="http://schemas.openxmlformats.org/officeDocument/2006/relationships/hyperlink" Target="https://www.instagram.com/p/CWBqV8_FaED/c/17925703306920958" TargetMode="External"/><Relationship Id="rId10303" Type="http://schemas.openxmlformats.org/officeDocument/2006/relationships/hyperlink" Target="https://www.instagram.com/farajiz062/" TargetMode="External"/><Relationship Id="rId12966" Type="http://schemas.openxmlformats.org/officeDocument/2006/relationships/hyperlink" Target="https://www.instagram.com/p/CWBqV8_FaED/c/17904809552166486" TargetMode="External"/><Relationship Id="rId36911" Type="http://schemas.openxmlformats.org/officeDocument/2006/relationships/hyperlink" Target="https://www.instagram.com/so.goli6889/" TargetMode="External"/><Relationship Id="rId10304" Type="http://schemas.openxmlformats.org/officeDocument/2006/relationships/hyperlink" Target="https://www.instagram.com/p/CWBqV8_FaED/c/17918251517043964" TargetMode="External"/><Relationship Id="rId12965" Type="http://schemas.openxmlformats.org/officeDocument/2006/relationships/hyperlink" Target="https://www.instagram.com/reyhaneh_motazery7680/" TargetMode="External"/><Relationship Id="rId36910" Type="http://schemas.openxmlformats.org/officeDocument/2006/relationships/hyperlink" Target="https://www.instagram.com/p/CWBqV8_FaED/c/17994199744385640" TargetMode="External"/><Relationship Id="rId10301" Type="http://schemas.openxmlformats.org/officeDocument/2006/relationships/hyperlink" Target="https://www.instagram.com/cakeshirini.gandom/" TargetMode="External"/><Relationship Id="rId12964" Type="http://schemas.openxmlformats.org/officeDocument/2006/relationships/hyperlink" Target="https://www.instagram.com/p/CWBqV8_FaED/c/18004198912368166" TargetMode="External"/><Relationship Id="rId36913" Type="http://schemas.openxmlformats.org/officeDocument/2006/relationships/hyperlink" Target="https://www.instagram.com/laleh2270/" TargetMode="External"/><Relationship Id="rId10302" Type="http://schemas.openxmlformats.org/officeDocument/2006/relationships/hyperlink" Target="https://www.instagram.com/p/CWBqV8_FaED/c/17929116286763268" TargetMode="External"/><Relationship Id="rId12963" Type="http://schemas.openxmlformats.org/officeDocument/2006/relationships/hyperlink" Target="https://www.instagram.com/reyhaneh_motazery7680/" TargetMode="External"/><Relationship Id="rId36912" Type="http://schemas.openxmlformats.org/officeDocument/2006/relationships/hyperlink" Target="https://www.instagram.com/p/CWBqV8_FaED/c/17918189708039672" TargetMode="External"/><Relationship Id="rId10307" Type="http://schemas.openxmlformats.org/officeDocument/2006/relationships/hyperlink" Target="https://www.instagram.com/zahra__mshr/" TargetMode="External"/><Relationship Id="rId36915" Type="http://schemas.openxmlformats.org/officeDocument/2006/relationships/hyperlink" Target="https://www.instagram.com/maman_hanieh/" TargetMode="External"/><Relationship Id="rId10308" Type="http://schemas.openxmlformats.org/officeDocument/2006/relationships/hyperlink" Target="https://www.instagram.com/p/CWBqV8_FaED/c/17934675364782892" TargetMode="External"/><Relationship Id="rId12969" Type="http://schemas.openxmlformats.org/officeDocument/2006/relationships/hyperlink" Target="https://www.instagram.com/nafiseh_ghasabi/" TargetMode="External"/><Relationship Id="rId36914" Type="http://schemas.openxmlformats.org/officeDocument/2006/relationships/hyperlink" Target="https://www.instagram.com/p/CWBqV8_FaED/c/17917805315025249" TargetMode="External"/><Relationship Id="rId10305" Type="http://schemas.openxmlformats.org/officeDocument/2006/relationships/hyperlink" Target="https://www.instagram.com/m._.art68/" TargetMode="External"/><Relationship Id="rId12968" Type="http://schemas.openxmlformats.org/officeDocument/2006/relationships/hyperlink" Target="https://www.instagram.com/p/CWBqV8_FaED/c/17953914088548682" TargetMode="External"/><Relationship Id="rId36917" Type="http://schemas.openxmlformats.org/officeDocument/2006/relationships/hyperlink" Target="https://www.instagram.com/laleh2270/" TargetMode="External"/><Relationship Id="rId10306" Type="http://schemas.openxmlformats.org/officeDocument/2006/relationships/hyperlink" Target="https://www.instagram.com/p/CWBqV8_FaED/c/17948366350554303" TargetMode="External"/><Relationship Id="rId12967" Type="http://schemas.openxmlformats.org/officeDocument/2006/relationships/hyperlink" Target="https://www.instagram.com/reyhaneh_motazery7680/" TargetMode="External"/><Relationship Id="rId36916" Type="http://schemas.openxmlformats.org/officeDocument/2006/relationships/hyperlink" Target="https://www.instagram.com/p/CWBqV8_FaED/c/17990736991401851" TargetMode="External"/><Relationship Id="rId24939" Type="http://schemas.openxmlformats.org/officeDocument/2006/relationships/hyperlink" Target="https://www.instagram.com/leily723/" TargetMode="External"/><Relationship Id="rId12962" Type="http://schemas.openxmlformats.org/officeDocument/2006/relationships/hyperlink" Target="https://www.instagram.com/p/CWBqV8_FaED/c/18259855525042947" TargetMode="External"/><Relationship Id="rId10300" Type="http://schemas.openxmlformats.org/officeDocument/2006/relationships/hyperlink" Target="https://www.instagram.com/p/CWBqV8_FaED/c/18069305044294473" TargetMode="External"/><Relationship Id="rId12961" Type="http://schemas.openxmlformats.org/officeDocument/2006/relationships/hyperlink" Target="https://www.instagram.com/reyhaneh_motazery7680/" TargetMode="External"/><Relationship Id="rId12960" Type="http://schemas.openxmlformats.org/officeDocument/2006/relationships/hyperlink" Target="https://www.instagram.com/p/CWBqV8_FaED/c/17902453058208108" TargetMode="External"/><Relationship Id="rId24922" Type="http://schemas.openxmlformats.org/officeDocument/2006/relationships/hyperlink" Target="https://www.instagram.com/p/CWBqV8_FaED/c/17918674400066638" TargetMode="External"/><Relationship Id="rId24923" Type="http://schemas.openxmlformats.org/officeDocument/2006/relationships/hyperlink" Target="https://www.instagram.com/meli.kiya/" TargetMode="External"/><Relationship Id="rId24920" Type="http://schemas.openxmlformats.org/officeDocument/2006/relationships/hyperlink" Target="https://www.instagram.com/p/CWBqV8_FaED/c/17934222301693755" TargetMode="External"/><Relationship Id="rId24921" Type="http://schemas.openxmlformats.org/officeDocument/2006/relationships/hyperlink" Target="https://www.instagram.com/atena.mkh/" TargetMode="External"/><Relationship Id="rId24926" Type="http://schemas.openxmlformats.org/officeDocument/2006/relationships/hyperlink" Target="https://www.instagram.com/p/CWBqV8_FaED/c/17954423785532973" TargetMode="External"/><Relationship Id="rId24927" Type="http://schemas.openxmlformats.org/officeDocument/2006/relationships/hyperlink" Target="https://www.instagram.com/matin_7973/" TargetMode="External"/><Relationship Id="rId24924" Type="http://schemas.openxmlformats.org/officeDocument/2006/relationships/hyperlink" Target="https://www.instagram.com/p/CWBqV8_FaED/c/17899796420369521" TargetMode="External"/><Relationship Id="rId24925" Type="http://schemas.openxmlformats.org/officeDocument/2006/relationships/hyperlink" Target="https://www.instagram.com/e.ashki.ea/" TargetMode="External"/><Relationship Id="rId36908" Type="http://schemas.openxmlformats.org/officeDocument/2006/relationships/hyperlink" Target="https://www.instagram.com/p/CWBqV8_FaED/c/17920887976995825" TargetMode="External"/><Relationship Id="rId36907" Type="http://schemas.openxmlformats.org/officeDocument/2006/relationships/hyperlink" Target="https://www.instagram.com/arash_maniei/" TargetMode="External"/><Relationship Id="rId12939" Type="http://schemas.openxmlformats.org/officeDocument/2006/relationships/hyperlink" Target="https://www.instagram.com/shabnam.3494/" TargetMode="External"/><Relationship Id="rId12938" Type="http://schemas.openxmlformats.org/officeDocument/2006/relationships/hyperlink" Target="https://www.instagram.com/p/CWBqV8_FaED/c/17929408441849623" TargetMode="External"/><Relationship Id="rId36909" Type="http://schemas.openxmlformats.org/officeDocument/2006/relationships/hyperlink" Target="https://www.instagram.com/faezeh.baharlooo/" TargetMode="External"/><Relationship Id="rId12933" Type="http://schemas.openxmlformats.org/officeDocument/2006/relationships/hyperlink" Target="https://www.instagram.com/koodakeh_shaad/" TargetMode="External"/><Relationship Id="rId36900" Type="http://schemas.openxmlformats.org/officeDocument/2006/relationships/hyperlink" Target="https://www.instagram.com/p/CWBqV8_FaED/c/17910999011305503" TargetMode="External"/><Relationship Id="rId12932" Type="http://schemas.openxmlformats.org/officeDocument/2006/relationships/hyperlink" Target="https://www.instagram.com/p/CWBqV8_FaED/c/18005523769365588" TargetMode="External"/><Relationship Id="rId12931" Type="http://schemas.openxmlformats.org/officeDocument/2006/relationships/hyperlink" Target="https://www.instagram.com/nooshinpoori1399/" TargetMode="External"/><Relationship Id="rId36902" Type="http://schemas.openxmlformats.org/officeDocument/2006/relationships/hyperlink" Target="https://www.instagram.com/p/CWBqV8_FaED/c/17930158576852027" TargetMode="External"/><Relationship Id="rId12930" Type="http://schemas.openxmlformats.org/officeDocument/2006/relationships/hyperlink" Target="https://www.instagram.com/p/CWBqV8_FaED/c/17937048283732537" TargetMode="External"/><Relationship Id="rId36901" Type="http://schemas.openxmlformats.org/officeDocument/2006/relationships/hyperlink" Target="https://www.instagram.com/so.goli6889/" TargetMode="External"/><Relationship Id="rId12937" Type="http://schemas.openxmlformats.org/officeDocument/2006/relationships/hyperlink" Target="https://www.instagram.com/kamilarezaie/" TargetMode="External"/><Relationship Id="rId36904" Type="http://schemas.openxmlformats.org/officeDocument/2006/relationships/hyperlink" Target="https://www.instagram.com/p/CWBqV8_FaED/c/17874991340522418" TargetMode="External"/><Relationship Id="rId12936" Type="http://schemas.openxmlformats.org/officeDocument/2006/relationships/hyperlink" Target="https://www.instagram.com/p/CWBqV8_FaED/c/17953909501557119" TargetMode="External"/><Relationship Id="rId36903" Type="http://schemas.openxmlformats.org/officeDocument/2006/relationships/hyperlink" Target="https://www.instagram.com/mar_yamalemi/" TargetMode="External"/><Relationship Id="rId12935" Type="http://schemas.openxmlformats.org/officeDocument/2006/relationships/hyperlink" Target="https://www.instagram.com/fatemehgh.68/" TargetMode="External"/><Relationship Id="rId36906" Type="http://schemas.openxmlformats.org/officeDocument/2006/relationships/hyperlink" Target="https://www.instagram.com/p/CWBqV8_FaED/c/17908958447291226" TargetMode="External"/><Relationship Id="rId12934" Type="http://schemas.openxmlformats.org/officeDocument/2006/relationships/hyperlink" Target="https://www.instagram.com/p/CWBqV8_FaED/c/17943376555587936" TargetMode="External"/><Relationship Id="rId36905" Type="http://schemas.openxmlformats.org/officeDocument/2006/relationships/hyperlink" Target="https://www.instagram.com/mahsaf24/" TargetMode="External"/><Relationship Id="rId24928" Type="http://schemas.openxmlformats.org/officeDocument/2006/relationships/hyperlink" Target="https://www.instagram.com/p/CWBqV8_FaED/c/17933632585816986" TargetMode="External"/><Relationship Id="rId24929" Type="http://schemas.openxmlformats.org/officeDocument/2006/relationships/hyperlink" Target="https://www.instagram.com/sahar_____sf/" TargetMode="External"/><Relationship Id="rId24911" Type="http://schemas.openxmlformats.org/officeDocument/2006/relationships/hyperlink" Target="https://www.instagram.com/atena.mkh/" TargetMode="External"/><Relationship Id="rId24912" Type="http://schemas.openxmlformats.org/officeDocument/2006/relationships/hyperlink" Target="https://www.instagram.com/p/CWBqV8_FaED/c/17938868602673630" TargetMode="External"/><Relationship Id="rId24910" Type="http://schemas.openxmlformats.org/officeDocument/2006/relationships/hyperlink" Target="https://www.instagram.com/p/CWBqV8_FaED/c/17948536147602873" TargetMode="External"/><Relationship Id="rId24915" Type="http://schemas.openxmlformats.org/officeDocument/2006/relationships/hyperlink" Target="https://www.instagram.com/atena.mkh/" TargetMode="External"/><Relationship Id="rId24916" Type="http://schemas.openxmlformats.org/officeDocument/2006/relationships/hyperlink" Target="https://www.instagram.com/p/CWBqV8_FaED/c/18177270394086965" TargetMode="External"/><Relationship Id="rId24913" Type="http://schemas.openxmlformats.org/officeDocument/2006/relationships/hyperlink" Target="https://www.instagram.com/m.yazdani.63/" TargetMode="External"/><Relationship Id="rId24914" Type="http://schemas.openxmlformats.org/officeDocument/2006/relationships/hyperlink" Target="https://www.instagram.com/p/CWBqV8_FaED/c/18193176874192396" TargetMode="External"/><Relationship Id="rId12949" Type="http://schemas.openxmlformats.org/officeDocument/2006/relationships/hyperlink" Target="https://www.instagram.com/teriko.raj/" TargetMode="External"/><Relationship Id="rId12944" Type="http://schemas.openxmlformats.org/officeDocument/2006/relationships/hyperlink" Target="https://www.instagram.com/p/CWBqV8_FaED/c/17886024416479281" TargetMode="External"/><Relationship Id="rId12943" Type="http://schemas.openxmlformats.org/officeDocument/2006/relationships/hyperlink" Target="https://www.instagram.com/zeynabgeraeli70/" TargetMode="External"/><Relationship Id="rId12942" Type="http://schemas.openxmlformats.org/officeDocument/2006/relationships/hyperlink" Target="https://www.instagram.com/p/CWBqV8_FaED/c/17925273487916237" TargetMode="External"/><Relationship Id="rId12941" Type="http://schemas.openxmlformats.org/officeDocument/2006/relationships/hyperlink" Target="https://www.instagram.com/roya.gh.26/" TargetMode="External"/><Relationship Id="rId12948" Type="http://schemas.openxmlformats.org/officeDocument/2006/relationships/hyperlink" Target="https://www.instagram.com/p/CWBqV8_FaED/c/17938214689684014" TargetMode="External"/><Relationship Id="rId12947" Type="http://schemas.openxmlformats.org/officeDocument/2006/relationships/hyperlink" Target="https://www.instagram.com/zeynabgeraeli70/" TargetMode="External"/><Relationship Id="rId12946" Type="http://schemas.openxmlformats.org/officeDocument/2006/relationships/hyperlink" Target="https://www.instagram.com/p/CWBqV8_FaED/c/18209226979104434" TargetMode="External"/><Relationship Id="rId12945" Type="http://schemas.openxmlformats.org/officeDocument/2006/relationships/hyperlink" Target="https://www.instagram.com/sh.heydarvand/" TargetMode="External"/><Relationship Id="rId24919" Type="http://schemas.openxmlformats.org/officeDocument/2006/relationships/hyperlink" Target="https://www.instagram.com/fatem_saeidi99/" TargetMode="External"/><Relationship Id="rId24917" Type="http://schemas.openxmlformats.org/officeDocument/2006/relationships/hyperlink" Target="https://www.instagram.com/homeira.fatemi/" TargetMode="External"/><Relationship Id="rId24918" Type="http://schemas.openxmlformats.org/officeDocument/2006/relationships/hyperlink" Target="https://www.instagram.com/p/CWBqV8_FaED/c/17939268598724957" TargetMode="External"/><Relationship Id="rId12940" Type="http://schemas.openxmlformats.org/officeDocument/2006/relationships/hyperlink" Target="https://www.instagram.com/p/CWBqV8_FaED/c/18110706814266309" TargetMode="External"/><Relationship Id="rId34390" Type="http://schemas.openxmlformats.org/officeDocument/2006/relationships/hyperlink" Target="https://www.instagram.com/p/CX_qPHAtJ9J/c/17972655106478957" TargetMode="External"/><Relationship Id="rId34391" Type="http://schemas.openxmlformats.org/officeDocument/2006/relationships/hyperlink" Target="https://www.instagram.com/negar.f1362/" TargetMode="External"/><Relationship Id="rId34392" Type="http://schemas.openxmlformats.org/officeDocument/2006/relationships/hyperlink" Target="https://www.instagram.com/p/CX_qPHAtJ9J/c/18218621851096886" TargetMode="External"/><Relationship Id="rId34393" Type="http://schemas.openxmlformats.org/officeDocument/2006/relationships/hyperlink" Target="https://www.instagram.com/queen.v.d9249/" TargetMode="External"/><Relationship Id="rId34383" Type="http://schemas.openxmlformats.org/officeDocument/2006/relationships/hyperlink" Target="https://www.instagram.com/pareesa842/" TargetMode="External"/><Relationship Id="rId34384" Type="http://schemas.openxmlformats.org/officeDocument/2006/relationships/hyperlink" Target="https://www.instagram.com/p/CX_qPHAtJ9J/c/17918260622038849" TargetMode="External"/><Relationship Id="rId34385" Type="http://schemas.openxmlformats.org/officeDocument/2006/relationships/hyperlink" Target="https://www.instagram.com/zemestanam/" TargetMode="External"/><Relationship Id="rId34386" Type="http://schemas.openxmlformats.org/officeDocument/2006/relationships/hyperlink" Target="https://www.instagram.com/p/CX_qPHAtJ9J/c/17918852588124701" TargetMode="External"/><Relationship Id="rId34387" Type="http://schemas.openxmlformats.org/officeDocument/2006/relationships/hyperlink" Target="https://www.instagram.com/elin_21_10_99/" TargetMode="External"/><Relationship Id="rId34388" Type="http://schemas.openxmlformats.org/officeDocument/2006/relationships/hyperlink" Target="https://www.instagram.com/p/CX_qPHAtJ9J/c/18187028587155106" TargetMode="External"/><Relationship Id="rId34389" Type="http://schemas.openxmlformats.org/officeDocument/2006/relationships/hyperlink" Target="https://www.instagram.com/saeideh13712020/" TargetMode="External"/><Relationship Id="rId34380" Type="http://schemas.openxmlformats.org/officeDocument/2006/relationships/hyperlink" Target="https://www.instagram.com/p/CX_qPHAtJ9J/c/17903577836386280" TargetMode="External"/><Relationship Id="rId34381" Type="http://schemas.openxmlformats.org/officeDocument/2006/relationships/hyperlink" Target="https://www.instagram.com/sourena315/" TargetMode="External"/><Relationship Id="rId34382" Type="http://schemas.openxmlformats.org/officeDocument/2006/relationships/hyperlink" Target="https://www.instagram.com/p/CX_qPHAtJ9J/c/17940855361774275" TargetMode="External"/><Relationship Id="rId22394" Type="http://schemas.openxmlformats.org/officeDocument/2006/relationships/hyperlink" Target="https://www.instagram.com/p/CWBqV8_FaED/c/17880433679553776" TargetMode="External"/><Relationship Id="rId22393" Type="http://schemas.openxmlformats.org/officeDocument/2006/relationships/hyperlink" Target="https://www.instagram.com/saba.asgari__1993/" TargetMode="External"/><Relationship Id="rId22396" Type="http://schemas.openxmlformats.org/officeDocument/2006/relationships/hyperlink" Target="https://www.instagram.com/p/CWBqV8_FaED/c/17926569097904864" TargetMode="External"/><Relationship Id="rId22395" Type="http://schemas.openxmlformats.org/officeDocument/2006/relationships/hyperlink" Target="https://www.instagram.com/afsane992/" TargetMode="External"/><Relationship Id="rId22398" Type="http://schemas.openxmlformats.org/officeDocument/2006/relationships/hyperlink" Target="https://www.instagram.com/p/CWBqV8_FaED/c/17851321436667142" TargetMode="External"/><Relationship Id="rId22397" Type="http://schemas.openxmlformats.org/officeDocument/2006/relationships/hyperlink" Target="https://www.instagram.com/dadi.asena.mami/" TargetMode="External"/><Relationship Id="rId22399" Type="http://schemas.openxmlformats.org/officeDocument/2006/relationships/hyperlink" Target="https://www.instagram.com/afsane992/" TargetMode="External"/><Relationship Id="rId34372" Type="http://schemas.openxmlformats.org/officeDocument/2006/relationships/hyperlink" Target="https://www.instagram.com/p/CXv_0KKPffm/c/18271977031062252" TargetMode="External"/><Relationship Id="rId34373" Type="http://schemas.openxmlformats.org/officeDocument/2006/relationships/hyperlink" Target="https://www.instagram.com/sevin_zardadi/" TargetMode="External"/><Relationship Id="rId34374" Type="http://schemas.openxmlformats.org/officeDocument/2006/relationships/hyperlink" Target="https://www.instagram.com/p/CXv_0KKPffm/c/17926324738993173" TargetMode="External"/><Relationship Id="rId34375" Type="http://schemas.openxmlformats.org/officeDocument/2006/relationships/hyperlink" Target="https://www.instagram.com/aazamimitra/" TargetMode="External"/><Relationship Id="rId34376" Type="http://schemas.openxmlformats.org/officeDocument/2006/relationships/hyperlink" Target="https://www.instagram.com/p/CXv_0KKPffm/c/17907184043373724" TargetMode="External"/><Relationship Id="rId34377" Type="http://schemas.openxmlformats.org/officeDocument/2006/relationships/hyperlink" Target="https://www.instagram.com/mohsen.memarii/" TargetMode="External"/><Relationship Id="rId34378" Type="http://schemas.openxmlformats.org/officeDocument/2006/relationships/hyperlink" Target="https://www.instagram.com/p/CX_qPHAtJ9J/c/17923728602061051" TargetMode="External"/><Relationship Id="rId34379" Type="http://schemas.openxmlformats.org/officeDocument/2006/relationships/hyperlink" Target="https://www.instagram.com/sourena315/" TargetMode="External"/><Relationship Id="rId34370" Type="http://schemas.openxmlformats.org/officeDocument/2006/relationships/hyperlink" Target="https://www.instagram.com/p/CXv_0KKPffm/c/17958853156505284" TargetMode="External"/><Relationship Id="rId34371" Type="http://schemas.openxmlformats.org/officeDocument/2006/relationships/hyperlink" Target="https://www.instagram.com/n.tehrani1395/" TargetMode="External"/><Relationship Id="rId22383" Type="http://schemas.openxmlformats.org/officeDocument/2006/relationships/hyperlink" Target="https://www.instagram.com/elham_serajfar/" TargetMode="External"/><Relationship Id="rId22382" Type="http://schemas.openxmlformats.org/officeDocument/2006/relationships/hyperlink" Target="https://www.instagram.com/p/CWBqV8_FaED/c/17940221002714181" TargetMode="External"/><Relationship Id="rId22385" Type="http://schemas.openxmlformats.org/officeDocument/2006/relationships/hyperlink" Target="https://www.instagram.com/minank67/" TargetMode="External"/><Relationship Id="rId22384" Type="http://schemas.openxmlformats.org/officeDocument/2006/relationships/hyperlink" Target="https://www.instagram.com/p/CWBqV8_FaED/c/17928588298777490" TargetMode="External"/><Relationship Id="rId22387" Type="http://schemas.openxmlformats.org/officeDocument/2006/relationships/hyperlink" Target="https://www.instagram.com/minank67/" TargetMode="External"/><Relationship Id="rId22386" Type="http://schemas.openxmlformats.org/officeDocument/2006/relationships/hyperlink" Target="https://www.instagram.com/p/CWBqV8_FaED/c/18015898588343936" TargetMode="External"/><Relationship Id="rId22389" Type="http://schemas.openxmlformats.org/officeDocument/2006/relationships/hyperlink" Target="https://www.instagram.com/m.a.h.d.i9696/" TargetMode="External"/><Relationship Id="rId22388" Type="http://schemas.openxmlformats.org/officeDocument/2006/relationships/hyperlink" Target="https://www.instagram.com/p/CWBqV8_FaED/c/17919479719902857" TargetMode="External"/><Relationship Id="rId34369" Type="http://schemas.openxmlformats.org/officeDocument/2006/relationships/hyperlink" Target="https://www.instagram.com/liana.familly/" TargetMode="External"/><Relationship Id="rId22390" Type="http://schemas.openxmlformats.org/officeDocument/2006/relationships/hyperlink" Target="https://www.instagram.com/p/CWBqV8_FaED/c/17892351647344442" TargetMode="External"/><Relationship Id="rId22392" Type="http://schemas.openxmlformats.org/officeDocument/2006/relationships/hyperlink" Target="https://www.instagram.com/p/CWBqV8_FaED/c/17932326871828285" TargetMode="External"/><Relationship Id="rId22391" Type="http://schemas.openxmlformats.org/officeDocument/2006/relationships/hyperlink" Target="https://www.instagram.com/sogol.karimi68/" TargetMode="External"/><Relationship Id="rId10394" Type="http://schemas.openxmlformats.org/officeDocument/2006/relationships/hyperlink" Target="https://www.instagram.com/p/CWBqV8_FaED/c/17933381512708744" TargetMode="External"/><Relationship Id="rId34361" Type="http://schemas.openxmlformats.org/officeDocument/2006/relationships/hyperlink" Target="https://www.instagram.com/mahsa.as1373/" TargetMode="External"/><Relationship Id="rId10395" Type="http://schemas.openxmlformats.org/officeDocument/2006/relationships/hyperlink" Target="https://www.instagram.com/masitabarok/" TargetMode="External"/><Relationship Id="rId34362" Type="http://schemas.openxmlformats.org/officeDocument/2006/relationships/hyperlink" Target="https://www.instagram.com/p/CXrCyEttMQZ/c/17903858129313876" TargetMode="External"/><Relationship Id="rId10392" Type="http://schemas.openxmlformats.org/officeDocument/2006/relationships/hyperlink" Target="https://www.instagram.com/p/CWBqV8_FaED/c/18137017579232080" TargetMode="External"/><Relationship Id="rId34363" Type="http://schemas.openxmlformats.org/officeDocument/2006/relationships/hyperlink" Target="https://www.instagram.com/ahdieh150/" TargetMode="External"/><Relationship Id="rId10393" Type="http://schemas.openxmlformats.org/officeDocument/2006/relationships/hyperlink" Target="https://www.instagram.com/zahra.a.m.99/" TargetMode="External"/><Relationship Id="rId34364" Type="http://schemas.openxmlformats.org/officeDocument/2006/relationships/hyperlink" Target="https://www.instagram.com/p/CXv_0KKPffm/c/17931902584797162" TargetMode="External"/><Relationship Id="rId10398" Type="http://schemas.openxmlformats.org/officeDocument/2006/relationships/hyperlink" Target="https://www.instagram.com/p/CWBqV8_FaED/c/18251912770064935" TargetMode="External"/><Relationship Id="rId34365" Type="http://schemas.openxmlformats.org/officeDocument/2006/relationships/hyperlink" Target="https://www.instagram.com/mhyn5995/" TargetMode="External"/><Relationship Id="rId10399" Type="http://schemas.openxmlformats.org/officeDocument/2006/relationships/hyperlink" Target="https://www.instagram.com/zahrasaeedi64/" TargetMode="External"/><Relationship Id="rId34366" Type="http://schemas.openxmlformats.org/officeDocument/2006/relationships/hyperlink" Target="https://www.instagram.com/p/CXv_0KKPffm/c/17929965901909382" TargetMode="External"/><Relationship Id="rId10396" Type="http://schemas.openxmlformats.org/officeDocument/2006/relationships/hyperlink" Target="https://www.instagram.com/p/CWBqV8_FaED/c/17943749251623881" TargetMode="External"/><Relationship Id="rId34367" Type="http://schemas.openxmlformats.org/officeDocument/2006/relationships/hyperlink" Target="https://www.instagram.com/khadije__rajabi/" TargetMode="External"/><Relationship Id="rId10397" Type="http://schemas.openxmlformats.org/officeDocument/2006/relationships/hyperlink" Target="https://www.instagram.com/yamin5839/" TargetMode="External"/><Relationship Id="rId34368" Type="http://schemas.openxmlformats.org/officeDocument/2006/relationships/hyperlink" Target="https://www.instagram.com/p/CXv_0KKPffm/c/17924238151901843" TargetMode="External"/><Relationship Id="rId22379" Type="http://schemas.openxmlformats.org/officeDocument/2006/relationships/hyperlink" Target="https://www.instagram.com/rayan_ghiasvand1400/" TargetMode="External"/><Relationship Id="rId34360" Type="http://schemas.openxmlformats.org/officeDocument/2006/relationships/hyperlink" Target="https://www.instagram.com/p/CXrCyEttMQZ/c/17938656499721434" TargetMode="External"/><Relationship Id="rId22372" Type="http://schemas.openxmlformats.org/officeDocument/2006/relationships/hyperlink" Target="https://www.instagram.com/p/CWBqV8_FaED/c/17867563829581581" TargetMode="External"/><Relationship Id="rId22371" Type="http://schemas.openxmlformats.org/officeDocument/2006/relationships/hyperlink" Target="https://www.instagram.com/saj_kho/" TargetMode="External"/><Relationship Id="rId22374" Type="http://schemas.openxmlformats.org/officeDocument/2006/relationships/hyperlink" Target="https://www.instagram.com/p/CWBqV8_FaED/c/18273322774017833" TargetMode="External"/><Relationship Id="rId22373" Type="http://schemas.openxmlformats.org/officeDocument/2006/relationships/hyperlink" Target="https://www.instagram.com/nafasjafarpor1991/" TargetMode="External"/><Relationship Id="rId22376" Type="http://schemas.openxmlformats.org/officeDocument/2006/relationships/hyperlink" Target="https://www.instagram.com/p/CWBqV8_FaED/c/17900993204363820" TargetMode="External"/><Relationship Id="rId22375" Type="http://schemas.openxmlformats.org/officeDocument/2006/relationships/hyperlink" Target="https://www.instagram.com/mahsaa_rs20/" TargetMode="External"/><Relationship Id="rId22378" Type="http://schemas.openxmlformats.org/officeDocument/2006/relationships/hyperlink" Target="https://www.instagram.com/p/CWBqV8_FaED/c/18177166066088616" TargetMode="External"/><Relationship Id="rId22377" Type="http://schemas.openxmlformats.org/officeDocument/2006/relationships/hyperlink" Target="https://www.instagram.com/mis_ahmadi75/" TargetMode="External"/><Relationship Id="rId34358" Type="http://schemas.openxmlformats.org/officeDocument/2006/relationships/hyperlink" Target="https://www.instagram.com/p/CXrCyEttMQZ/c/17913158876212514" TargetMode="External"/><Relationship Id="rId34359" Type="http://schemas.openxmlformats.org/officeDocument/2006/relationships/hyperlink" Target="https://www.instagram.com/tyr.3149/" TargetMode="External"/><Relationship Id="rId22381" Type="http://schemas.openxmlformats.org/officeDocument/2006/relationships/hyperlink" Target="https://www.instagram.com/mhdi__rz/" TargetMode="External"/><Relationship Id="rId22380" Type="http://schemas.openxmlformats.org/officeDocument/2006/relationships/hyperlink" Target="https://www.instagram.com/p/CWBqV8_FaED/c/17918681801025297" TargetMode="External"/><Relationship Id="rId34350" Type="http://schemas.openxmlformats.org/officeDocument/2006/relationships/hyperlink" Target="https://www.instagram.com/p/CXrCyEttMQZ/c/17938819201757287" TargetMode="External"/><Relationship Id="rId34351" Type="http://schemas.openxmlformats.org/officeDocument/2006/relationships/hyperlink" Target="https://www.instagram.com/farzan____gm/" TargetMode="External"/><Relationship Id="rId34352" Type="http://schemas.openxmlformats.org/officeDocument/2006/relationships/hyperlink" Target="https://www.instagram.com/p/CXrCyEttMQZ/c/17901915248393975" TargetMode="External"/><Relationship Id="rId34353" Type="http://schemas.openxmlformats.org/officeDocument/2006/relationships/hyperlink" Target="https://www.instagram.com/reyhanemiri45/" TargetMode="External"/><Relationship Id="rId34354" Type="http://schemas.openxmlformats.org/officeDocument/2006/relationships/hyperlink" Target="https://www.instagram.com/p/CXrCyEttMQZ/c/17886799061544970" TargetMode="External"/><Relationship Id="rId34355" Type="http://schemas.openxmlformats.org/officeDocument/2006/relationships/hyperlink" Target="https://www.instagram.com/savigh_organic_73/" TargetMode="External"/><Relationship Id="rId34356" Type="http://schemas.openxmlformats.org/officeDocument/2006/relationships/hyperlink" Target="https://www.instagram.com/p/CXrCyEttMQZ/c/18195801505121242" TargetMode="External"/><Relationship Id="rId34357" Type="http://schemas.openxmlformats.org/officeDocument/2006/relationships/hyperlink" Target="https://www.instagram.com/zanjirehomid/" TargetMode="External"/><Relationship Id="rId34394" Type="http://schemas.openxmlformats.org/officeDocument/2006/relationships/hyperlink" Target="https://www.instagram.com/p/CX_qPHAtJ9J/c/18271151521035716" TargetMode="External"/><Relationship Id="rId34395" Type="http://schemas.openxmlformats.org/officeDocument/2006/relationships/hyperlink" Target="https://www.instagram.com/mhyn5995/" TargetMode="External"/><Relationship Id="rId34396" Type="http://schemas.openxmlformats.org/officeDocument/2006/relationships/hyperlink" Target="https://www.instagram.com/p/CX_qPHAtJ9J/c/17954338753532010" TargetMode="External"/><Relationship Id="rId34397" Type="http://schemas.openxmlformats.org/officeDocument/2006/relationships/hyperlink" Target="https://www.instagram.com/nazanin_1379rr/" TargetMode="External"/><Relationship Id="rId34398" Type="http://schemas.openxmlformats.org/officeDocument/2006/relationships/hyperlink" Target="https://www.instagram.com/p/CX_qPHAtJ9J/c/18149066461209699" TargetMode="External"/><Relationship Id="rId34399" Type="http://schemas.openxmlformats.org/officeDocument/2006/relationships/hyperlink" Target="https://www.instagram.com/ninipargol/" TargetMode="External"/><Relationship Id="rId22325" Type="http://schemas.openxmlformats.org/officeDocument/2006/relationships/hyperlink" Target="https://www.instagram.com/yasna7267/" TargetMode="External"/><Relationship Id="rId24988" Type="http://schemas.openxmlformats.org/officeDocument/2006/relationships/hyperlink" Target="https://www.instagram.com/p/CWBqV8_FaED/c/18263322214027887" TargetMode="External"/><Relationship Id="rId22324" Type="http://schemas.openxmlformats.org/officeDocument/2006/relationships/hyperlink" Target="https://www.instagram.com/p/CWBqV8_FaED/c/18268733785043012" TargetMode="External"/><Relationship Id="rId24989" Type="http://schemas.openxmlformats.org/officeDocument/2006/relationships/hyperlink" Target="https://www.instagram.com/karen.esmaeilii/" TargetMode="External"/><Relationship Id="rId22327" Type="http://schemas.openxmlformats.org/officeDocument/2006/relationships/hyperlink" Target="https://www.instagram.com/qbahar67q/" TargetMode="External"/><Relationship Id="rId24986" Type="http://schemas.openxmlformats.org/officeDocument/2006/relationships/hyperlink" Target="https://www.instagram.com/p/CWBqV8_FaED/c/17922206893886519" TargetMode="External"/><Relationship Id="rId22326" Type="http://schemas.openxmlformats.org/officeDocument/2006/relationships/hyperlink" Target="https://www.instagram.com/p/CWBqV8_FaED/c/18098538058280825" TargetMode="External"/><Relationship Id="rId24987" Type="http://schemas.openxmlformats.org/officeDocument/2006/relationships/hyperlink" Target="https://www.instagram.com/shirinasal.varamin.citi30/" TargetMode="External"/><Relationship Id="rId22329" Type="http://schemas.openxmlformats.org/officeDocument/2006/relationships/hyperlink" Target="https://www.instagram.com/qbahar67q/" TargetMode="External"/><Relationship Id="rId22328" Type="http://schemas.openxmlformats.org/officeDocument/2006/relationships/hyperlink" Target="https://www.instagram.com/p/CWBqV8_FaED/c/17881837151543333" TargetMode="External"/><Relationship Id="rId24980" Type="http://schemas.openxmlformats.org/officeDocument/2006/relationships/hyperlink" Target="https://www.instagram.com/p/CWBqV8_FaED/c/17899856540269787" TargetMode="External"/><Relationship Id="rId24981" Type="http://schemas.openxmlformats.org/officeDocument/2006/relationships/hyperlink" Target="https://www.instagram.com/fldnegar/" TargetMode="External"/><Relationship Id="rId22321" Type="http://schemas.openxmlformats.org/officeDocument/2006/relationships/hyperlink" Target="https://www.instagram.com/mhditahri_79/" TargetMode="External"/><Relationship Id="rId24984" Type="http://schemas.openxmlformats.org/officeDocument/2006/relationships/hyperlink" Target="https://www.instagram.com/p/CWBqV8_FaED/c/17943492832624420" TargetMode="External"/><Relationship Id="rId22320" Type="http://schemas.openxmlformats.org/officeDocument/2006/relationships/hyperlink" Target="https://www.instagram.com/p/CWBqV8_FaED/c/17917073351081337" TargetMode="External"/><Relationship Id="rId24985" Type="http://schemas.openxmlformats.org/officeDocument/2006/relationships/hyperlink" Target="https://www.instagram.com/nedailanpour/" TargetMode="External"/><Relationship Id="rId22323" Type="http://schemas.openxmlformats.org/officeDocument/2006/relationships/hyperlink" Target="https://www.instagram.com/yasna7267/" TargetMode="External"/><Relationship Id="rId24982" Type="http://schemas.openxmlformats.org/officeDocument/2006/relationships/hyperlink" Target="https://www.instagram.com/p/CWBqV8_FaED/c/18182707048147090" TargetMode="External"/><Relationship Id="rId22322" Type="http://schemas.openxmlformats.org/officeDocument/2006/relationships/hyperlink" Target="https://www.instagram.com/p/CWBqV8_FaED/c/17867107604623433" TargetMode="External"/><Relationship Id="rId24983" Type="http://schemas.openxmlformats.org/officeDocument/2006/relationships/hyperlink" Target="https://www.instagram.com/fldnegar/" TargetMode="External"/><Relationship Id="rId10336" Type="http://schemas.openxmlformats.org/officeDocument/2006/relationships/hyperlink" Target="https://www.instagram.com/p/CWBqV8_FaED/c/17984866045413072" TargetMode="External"/><Relationship Id="rId12999" Type="http://schemas.openxmlformats.org/officeDocument/2006/relationships/hyperlink" Target="https://www.instagram.com/as.ra3816/" TargetMode="External"/><Relationship Id="rId34303" Type="http://schemas.openxmlformats.org/officeDocument/2006/relationships/hyperlink" Target="https://www.instagram.com/mahdieh_kmz/" TargetMode="External"/><Relationship Id="rId36966" Type="http://schemas.openxmlformats.org/officeDocument/2006/relationships/hyperlink" Target="https://www.instagram.com/p/CWBqV8_FaED/c/18153449233169774" TargetMode="External"/><Relationship Id="rId10337" Type="http://schemas.openxmlformats.org/officeDocument/2006/relationships/hyperlink" Target="https://www.instagram.com/farzin.onagh/" TargetMode="External"/><Relationship Id="rId12998" Type="http://schemas.openxmlformats.org/officeDocument/2006/relationships/hyperlink" Target="https://www.instagram.com/p/CWBqV8_FaED/c/18068839120288877" TargetMode="External"/><Relationship Id="rId34304" Type="http://schemas.openxmlformats.org/officeDocument/2006/relationships/hyperlink" Target="https://www.instagram.com/p/CXONxAJLyI1/c/17949379738608031" TargetMode="External"/><Relationship Id="rId36965" Type="http://schemas.openxmlformats.org/officeDocument/2006/relationships/hyperlink" Target="https://www.instagram.com/amiss.jb5534/" TargetMode="External"/><Relationship Id="rId10334" Type="http://schemas.openxmlformats.org/officeDocument/2006/relationships/hyperlink" Target="https://www.instagram.com/p/CWBqV8_FaED/c/17900361857365468" TargetMode="External"/><Relationship Id="rId12997" Type="http://schemas.openxmlformats.org/officeDocument/2006/relationships/hyperlink" Target="https://www.instagram.com/sadra._.hejazi/" TargetMode="External"/><Relationship Id="rId34305" Type="http://schemas.openxmlformats.org/officeDocument/2006/relationships/hyperlink" Target="https://www.instagram.com/arshiin.music/" TargetMode="External"/><Relationship Id="rId36968" Type="http://schemas.openxmlformats.org/officeDocument/2006/relationships/hyperlink" Target="https://www.instagram.com/p/CWBqV8_FaED/c/18135370441216209" TargetMode="External"/><Relationship Id="rId10335" Type="http://schemas.openxmlformats.org/officeDocument/2006/relationships/hyperlink" Target="https://www.instagram.com/abdoolvand.shima/" TargetMode="External"/><Relationship Id="rId12996" Type="http://schemas.openxmlformats.org/officeDocument/2006/relationships/hyperlink" Target="https://www.instagram.com/p/CWBqV8_FaED/c/17926116763928158" TargetMode="External"/><Relationship Id="rId34306" Type="http://schemas.openxmlformats.org/officeDocument/2006/relationships/hyperlink" Target="https://www.instagram.com/p/CXONxAJLyI1/c/17939762770667935" TargetMode="External"/><Relationship Id="rId36967" Type="http://schemas.openxmlformats.org/officeDocument/2006/relationships/hyperlink" Target="https://www.instagram.com/_nasim_d2/" TargetMode="External"/><Relationship Id="rId34307" Type="http://schemas.openxmlformats.org/officeDocument/2006/relationships/hyperlink" Target="https://www.instagram.com/solmazfarhang3/" TargetMode="External"/><Relationship Id="rId34308" Type="http://schemas.openxmlformats.org/officeDocument/2006/relationships/hyperlink" Target="https://www.instagram.com/p/CXONxAJLyI1/c/17938492336743120" TargetMode="External"/><Relationship Id="rId36969" Type="http://schemas.openxmlformats.org/officeDocument/2006/relationships/hyperlink" Target="https://www.instagram.com/nastaran00524/" TargetMode="External"/><Relationship Id="rId10338" Type="http://schemas.openxmlformats.org/officeDocument/2006/relationships/hyperlink" Target="https://www.instagram.com/p/CWBqV8_FaED/c/17943237799595676" TargetMode="External"/><Relationship Id="rId34309" Type="http://schemas.openxmlformats.org/officeDocument/2006/relationships/hyperlink" Target="https://www.instagram.com/dr.frida_shahnematollahi/" TargetMode="External"/><Relationship Id="rId10339" Type="http://schemas.openxmlformats.org/officeDocument/2006/relationships/hyperlink" Target="https://www.instagram.com/seyed.mohammad.alizade/" TargetMode="External"/><Relationship Id="rId12991" Type="http://schemas.openxmlformats.org/officeDocument/2006/relationships/hyperlink" Target="https://www.instagram.com/mona.purelove/" TargetMode="External"/><Relationship Id="rId12990" Type="http://schemas.openxmlformats.org/officeDocument/2006/relationships/hyperlink" Target="https://www.instagram.com/p/CWBqV8_FaED/c/17890654016382962" TargetMode="External"/><Relationship Id="rId36960" Type="http://schemas.openxmlformats.org/officeDocument/2006/relationships/hyperlink" Target="https://www.instagram.com/p/CWBqV8_FaED/c/18240148606075299" TargetMode="External"/><Relationship Id="rId10332" Type="http://schemas.openxmlformats.org/officeDocument/2006/relationships/hyperlink" Target="https://www.instagram.com/p/CWBqV8_FaED/c/17954693626542889" TargetMode="External"/><Relationship Id="rId12995" Type="http://schemas.openxmlformats.org/officeDocument/2006/relationships/hyperlink" Target="https://www.instagram.com/hanieh_bahramipor93/" TargetMode="External"/><Relationship Id="rId36962" Type="http://schemas.openxmlformats.org/officeDocument/2006/relationships/hyperlink" Target="https://www.instagram.com/p/CWBqV8_FaED/c/17898695675281130" TargetMode="External"/><Relationship Id="rId10333" Type="http://schemas.openxmlformats.org/officeDocument/2006/relationships/hyperlink" Target="https://www.instagram.com/farzin.onagh/" TargetMode="External"/><Relationship Id="rId12994" Type="http://schemas.openxmlformats.org/officeDocument/2006/relationships/hyperlink" Target="https://www.instagram.com/p/CWBqV8_FaED/c/17920506395007325" TargetMode="External"/><Relationship Id="rId34300" Type="http://schemas.openxmlformats.org/officeDocument/2006/relationships/hyperlink" Target="https://www.instagram.com/p/CXONxAJLyI1/c/17901888482300263" TargetMode="External"/><Relationship Id="rId36961" Type="http://schemas.openxmlformats.org/officeDocument/2006/relationships/hyperlink" Target="https://www.instagram.com/sa.ma.ar/" TargetMode="External"/><Relationship Id="rId10330" Type="http://schemas.openxmlformats.org/officeDocument/2006/relationships/hyperlink" Target="https://www.instagram.com/p/CWBqV8_FaED/c/18110750791264770" TargetMode="External"/><Relationship Id="rId12993" Type="http://schemas.openxmlformats.org/officeDocument/2006/relationships/hyperlink" Target="https://www.instagram.com/zohreamani3040/" TargetMode="External"/><Relationship Id="rId34301" Type="http://schemas.openxmlformats.org/officeDocument/2006/relationships/hyperlink" Target="https://www.instagram.com/_fatemeh_.03/" TargetMode="External"/><Relationship Id="rId36964" Type="http://schemas.openxmlformats.org/officeDocument/2006/relationships/hyperlink" Target="https://www.instagram.com/p/CWBqV8_FaED/c/17941847770638514" TargetMode="External"/><Relationship Id="rId10331" Type="http://schemas.openxmlformats.org/officeDocument/2006/relationships/hyperlink" Target="https://www.instagram.com/mina.setayesh.niyayesh/" TargetMode="External"/><Relationship Id="rId12992" Type="http://schemas.openxmlformats.org/officeDocument/2006/relationships/hyperlink" Target="https://www.instagram.com/p/CWBqV8_FaED/c/17848681151657566" TargetMode="External"/><Relationship Id="rId34302" Type="http://schemas.openxmlformats.org/officeDocument/2006/relationships/hyperlink" Target="https://www.instagram.com/p/CXONxAJLyI1/c/17947383448624285" TargetMode="External"/><Relationship Id="rId36963" Type="http://schemas.openxmlformats.org/officeDocument/2006/relationships/hyperlink" Target="https://www.instagram.com/tayebeh_architect74/" TargetMode="External"/><Relationship Id="rId22314" Type="http://schemas.openxmlformats.org/officeDocument/2006/relationships/hyperlink" Target="https://www.instagram.com/p/CWBqV8_FaED/c/17901797198240666" TargetMode="External"/><Relationship Id="rId24977" Type="http://schemas.openxmlformats.org/officeDocument/2006/relationships/hyperlink" Target="https://www.instagram.com/saadat.haghi/" TargetMode="External"/><Relationship Id="rId22313" Type="http://schemas.openxmlformats.org/officeDocument/2006/relationships/hyperlink" Target="https://www.instagram.com/mersazarnani/" TargetMode="External"/><Relationship Id="rId24978" Type="http://schemas.openxmlformats.org/officeDocument/2006/relationships/hyperlink" Target="https://www.instagram.com/p/CWBqV8_FaED/c/17918397605031357" TargetMode="External"/><Relationship Id="rId22316" Type="http://schemas.openxmlformats.org/officeDocument/2006/relationships/hyperlink" Target="https://www.instagram.com/p/CWBqV8_FaED/c/17931860263732399" TargetMode="External"/><Relationship Id="rId24975" Type="http://schemas.openxmlformats.org/officeDocument/2006/relationships/hyperlink" Target="https://www.instagram.com/saadat.haghi/" TargetMode="External"/><Relationship Id="rId22315" Type="http://schemas.openxmlformats.org/officeDocument/2006/relationships/hyperlink" Target="https://www.instagram.com/m__taheri96/" TargetMode="External"/><Relationship Id="rId24976" Type="http://schemas.openxmlformats.org/officeDocument/2006/relationships/hyperlink" Target="https://www.instagram.com/p/CWBqV8_FaED/c/17938827712689649" TargetMode="External"/><Relationship Id="rId22318" Type="http://schemas.openxmlformats.org/officeDocument/2006/relationships/hyperlink" Target="https://www.instagram.com/p/CWBqV8_FaED/c/17934639751752668" TargetMode="External"/><Relationship Id="rId22317" Type="http://schemas.openxmlformats.org/officeDocument/2006/relationships/hyperlink" Target="https://www.instagram.com/sahel13281379/" TargetMode="External"/><Relationship Id="rId24979" Type="http://schemas.openxmlformats.org/officeDocument/2006/relationships/hyperlink" Target="https://www.instagram.com/fateme_fallah.h/" TargetMode="External"/><Relationship Id="rId22319" Type="http://schemas.openxmlformats.org/officeDocument/2006/relationships/hyperlink" Target="https://www.instagram.com/fatemeh.afrasiyabi1377/" TargetMode="External"/><Relationship Id="rId24970" Type="http://schemas.openxmlformats.org/officeDocument/2006/relationships/hyperlink" Target="https://www.instagram.com/p/CWBqV8_FaED/c/18137132101216689" TargetMode="External"/><Relationship Id="rId22310" Type="http://schemas.openxmlformats.org/officeDocument/2006/relationships/hyperlink" Target="https://www.instagram.com/p/CWBqV8_FaED/c/17972974195456390" TargetMode="External"/><Relationship Id="rId24973" Type="http://schemas.openxmlformats.org/officeDocument/2006/relationships/hyperlink" Target="https://www.instagram.com/z.zarinabadi/" TargetMode="External"/><Relationship Id="rId24974" Type="http://schemas.openxmlformats.org/officeDocument/2006/relationships/hyperlink" Target="https://www.instagram.com/p/CWBqV8_FaED/c/17885933024526549" TargetMode="External"/><Relationship Id="rId22312" Type="http://schemas.openxmlformats.org/officeDocument/2006/relationships/hyperlink" Target="https://www.instagram.com/p/CWBqV8_FaED/c/18188383477176032" TargetMode="External"/><Relationship Id="rId24971" Type="http://schemas.openxmlformats.org/officeDocument/2006/relationships/hyperlink" Target="https://www.instagram.com/zahra.mohamadreza97/" TargetMode="External"/><Relationship Id="rId22311" Type="http://schemas.openxmlformats.org/officeDocument/2006/relationships/hyperlink" Target="https://www.instagram.com/akkasionline/" TargetMode="External"/><Relationship Id="rId24972" Type="http://schemas.openxmlformats.org/officeDocument/2006/relationships/hyperlink" Target="https://www.instagram.com/p/CWBqV8_FaED/c/18193738933193346" TargetMode="External"/><Relationship Id="rId10347" Type="http://schemas.openxmlformats.org/officeDocument/2006/relationships/hyperlink" Target="https://www.instagram.com/f_shishehgar1400/" TargetMode="External"/><Relationship Id="rId36955" Type="http://schemas.openxmlformats.org/officeDocument/2006/relationships/hyperlink" Target="https://www.instagram.com/hedye_ali/" TargetMode="External"/><Relationship Id="rId10348" Type="http://schemas.openxmlformats.org/officeDocument/2006/relationships/hyperlink" Target="https://www.instagram.com/p/CWBqV8_FaED/c/18262676683058317" TargetMode="External"/><Relationship Id="rId36954" Type="http://schemas.openxmlformats.org/officeDocument/2006/relationships/hyperlink" Target="https://www.instagram.com/p/CWBqV8_FaED/c/17939194660669639" TargetMode="External"/><Relationship Id="rId10345" Type="http://schemas.openxmlformats.org/officeDocument/2006/relationships/hyperlink" Target="https://www.instagram.com/shaden.ji/" TargetMode="External"/><Relationship Id="rId36957" Type="http://schemas.openxmlformats.org/officeDocument/2006/relationships/hyperlink" Target="https://www.instagram.com/roozbeh_____/" TargetMode="External"/><Relationship Id="rId10346" Type="http://schemas.openxmlformats.org/officeDocument/2006/relationships/hyperlink" Target="https://www.instagram.com/p/CWBqV8_FaED/c/17928582919883233" TargetMode="External"/><Relationship Id="rId36956" Type="http://schemas.openxmlformats.org/officeDocument/2006/relationships/hyperlink" Target="https://www.instagram.com/p/CWBqV8_FaED/c/17912667668142242" TargetMode="External"/><Relationship Id="rId36959" Type="http://schemas.openxmlformats.org/officeDocument/2006/relationships/hyperlink" Target="https://www.instagram.com/zeinabnsi62/" TargetMode="External"/><Relationship Id="rId36958" Type="http://schemas.openxmlformats.org/officeDocument/2006/relationships/hyperlink" Target="https://www.instagram.com/p/CWBqV8_FaED/c/17911995497147844" TargetMode="External"/><Relationship Id="rId10349" Type="http://schemas.openxmlformats.org/officeDocument/2006/relationships/hyperlink" Target="https://www.instagram.com/cheshmeh_mahya/" TargetMode="External"/><Relationship Id="rId10340" Type="http://schemas.openxmlformats.org/officeDocument/2006/relationships/hyperlink" Target="https://www.instagram.com/p/CWBqV8_FaED/c/17927983027881202" TargetMode="External"/><Relationship Id="rId10343" Type="http://schemas.openxmlformats.org/officeDocument/2006/relationships/hyperlink" Target="https://www.instagram.com/seyed.mohammad.alizade/" TargetMode="External"/><Relationship Id="rId36951" Type="http://schemas.openxmlformats.org/officeDocument/2006/relationships/hyperlink" Target="https://www.instagram.com/m.a.s.i3250/" TargetMode="External"/><Relationship Id="rId10344" Type="http://schemas.openxmlformats.org/officeDocument/2006/relationships/hyperlink" Target="https://www.instagram.com/p/CWBqV8_FaED/c/17925378925833623" TargetMode="External"/><Relationship Id="rId36950" Type="http://schemas.openxmlformats.org/officeDocument/2006/relationships/hyperlink" Target="https://www.instagram.com/p/CWBqV8_FaED/c/18177123574196400" TargetMode="External"/><Relationship Id="rId10341" Type="http://schemas.openxmlformats.org/officeDocument/2006/relationships/hyperlink" Target="https://www.instagram.com/seyed.mohammad.alizade/" TargetMode="External"/><Relationship Id="rId36953" Type="http://schemas.openxmlformats.org/officeDocument/2006/relationships/hyperlink" Target="https://www.instagram.com/somaye.e.s/" TargetMode="External"/><Relationship Id="rId10342" Type="http://schemas.openxmlformats.org/officeDocument/2006/relationships/hyperlink" Target="https://www.instagram.com/p/CWBqV8_FaED/c/18153282238205280" TargetMode="External"/><Relationship Id="rId36952" Type="http://schemas.openxmlformats.org/officeDocument/2006/relationships/hyperlink" Target="https://www.instagram.com/p/CWBqV8_FaED/c/17887136432463682" TargetMode="External"/><Relationship Id="rId22303" Type="http://schemas.openxmlformats.org/officeDocument/2006/relationships/hyperlink" Target="https://www.instagram.com/_fereshteh._.k/" TargetMode="External"/><Relationship Id="rId24966" Type="http://schemas.openxmlformats.org/officeDocument/2006/relationships/hyperlink" Target="https://www.instagram.com/p/CWBqV8_FaED/c/17896243715454114" TargetMode="External"/><Relationship Id="rId22302" Type="http://schemas.openxmlformats.org/officeDocument/2006/relationships/hyperlink" Target="https://www.instagram.com/p/CWBqV8_FaED/c/17901669359240372" TargetMode="External"/><Relationship Id="rId24967" Type="http://schemas.openxmlformats.org/officeDocument/2006/relationships/hyperlink" Target="https://www.instagram.com/za_ka2015/" TargetMode="External"/><Relationship Id="rId22305" Type="http://schemas.openxmlformats.org/officeDocument/2006/relationships/hyperlink" Target="https://www.instagram.com/maryamrahmani.6771/" TargetMode="External"/><Relationship Id="rId24964" Type="http://schemas.openxmlformats.org/officeDocument/2006/relationships/hyperlink" Target="https://www.instagram.com/p/CWBqV8_FaED/c/17890702454399509" TargetMode="External"/><Relationship Id="rId22304" Type="http://schemas.openxmlformats.org/officeDocument/2006/relationships/hyperlink" Target="https://www.instagram.com/p/CWBqV8_FaED/c/17937547552733181" TargetMode="External"/><Relationship Id="rId24965" Type="http://schemas.openxmlformats.org/officeDocument/2006/relationships/hyperlink" Target="https://www.instagram.com/naebelahe/" TargetMode="External"/><Relationship Id="rId22307" Type="http://schemas.openxmlformats.org/officeDocument/2006/relationships/hyperlink" Target="https://www.instagram.com/akkasionline/" TargetMode="External"/><Relationship Id="rId22306" Type="http://schemas.openxmlformats.org/officeDocument/2006/relationships/hyperlink" Target="https://www.instagram.com/p/CWBqV8_FaED/c/17934746989750319" TargetMode="External"/><Relationship Id="rId22309" Type="http://schemas.openxmlformats.org/officeDocument/2006/relationships/hyperlink" Target="https://www.instagram.com/mahtaaab__kh_h/" TargetMode="External"/><Relationship Id="rId24968" Type="http://schemas.openxmlformats.org/officeDocument/2006/relationships/hyperlink" Target="https://www.instagram.com/p/CWBqV8_FaED/c/18142871473230576" TargetMode="External"/><Relationship Id="rId22308" Type="http://schemas.openxmlformats.org/officeDocument/2006/relationships/hyperlink" Target="https://www.instagram.com/p/CWBqV8_FaED/c/17853723605659406" TargetMode="External"/><Relationship Id="rId24969" Type="http://schemas.openxmlformats.org/officeDocument/2006/relationships/hyperlink" Target="https://www.instagram.com/naebelahe/" TargetMode="External"/><Relationship Id="rId24962" Type="http://schemas.openxmlformats.org/officeDocument/2006/relationships/hyperlink" Target="https://www.instagram.com/p/CWBqV8_FaED/c/17934282076789006" TargetMode="External"/><Relationship Id="rId24963" Type="http://schemas.openxmlformats.org/officeDocument/2006/relationships/hyperlink" Target="https://www.instagram.com/maryam.hasani.726/" TargetMode="External"/><Relationship Id="rId22301" Type="http://schemas.openxmlformats.org/officeDocument/2006/relationships/hyperlink" Target="https://www.instagram.com/abofiro8/" TargetMode="External"/><Relationship Id="rId24960" Type="http://schemas.openxmlformats.org/officeDocument/2006/relationships/hyperlink" Target="https://www.instagram.com/p/CWBqV8_FaED/c/17920230857058729" TargetMode="External"/><Relationship Id="rId22300" Type="http://schemas.openxmlformats.org/officeDocument/2006/relationships/hyperlink" Target="https://www.instagram.com/p/CWBqV8_FaED/c/17942143201649765" TargetMode="External"/><Relationship Id="rId24961" Type="http://schemas.openxmlformats.org/officeDocument/2006/relationships/hyperlink" Target="https://www.instagram.com/laylahasanzadeh1/" TargetMode="External"/><Relationship Id="rId10314" Type="http://schemas.openxmlformats.org/officeDocument/2006/relationships/hyperlink" Target="https://www.instagram.com/p/CWBqV8_FaED/c/17892101849362470" TargetMode="External"/><Relationship Id="rId12977" Type="http://schemas.openxmlformats.org/officeDocument/2006/relationships/hyperlink" Target="https://www.instagram.com/elham.khd76/" TargetMode="External"/><Relationship Id="rId36944" Type="http://schemas.openxmlformats.org/officeDocument/2006/relationships/hyperlink" Target="https://www.instagram.com/p/CWBqV8_FaED/c/17907996287102975" TargetMode="External"/><Relationship Id="rId10315" Type="http://schemas.openxmlformats.org/officeDocument/2006/relationships/hyperlink" Target="https://www.instagram.com/somayeh76145/" TargetMode="External"/><Relationship Id="rId12976" Type="http://schemas.openxmlformats.org/officeDocument/2006/relationships/hyperlink" Target="https://www.instagram.com/p/CWBqV8_FaED/c/17862220952636767" TargetMode="External"/><Relationship Id="rId36943" Type="http://schemas.openxmlformats.org/officeDocument/2006/relationships/hyperlink" Target="https://www.instagram.com/hajhemati/" TargetMode="External"/><Relationship Id="rId10312" Type="http://schemas.openxmlformats.org/officeDocument/2006/relationships/hyperlink" Target="https://www.instagram.com/p/CWBqV8_FaED/c/17940968230630185" TargetMode="External"/><Relationship Id="rId12975" Type="http://schemas.openxmlformats.org/officeDocument/2006/relationships/hyperlink" Target="https://www.instagram.com/zeinab_mehrabani/" TargetMode="External"/><Relationship Id="rId36946" Type="http://schemas.openxmlformats.org/officeDocument/2006/relationships/hyperlink" Target="https://www.instagram.com/p/CWBqV8_FaED/c/18175880083195906" TargetMode="External"/><Relationship Id="rId10313" Type="http://schemas.openxmlformats.org/officeDocument/2006/relationships/hyperlink" Target="https://www.instagram.com/mahya_masoumizadeh/" TargetMode="External"/><Relationship Id="rId12974" Type="http://schemas.openxmlformats.org/officeDocument/2006/relationships/hyperlink" Target="https://www.instagram.com/p/CWBqV8_FaED/c/17975698315419274" TargetMode="External"/><Relationship Id="rId36945" Type="http://schemas.openxmlformats.org/officeDocument/2006/relationships/hyperlink" Target="https://www.instagram.com/tayebeh.mortezayi67/" TargetMode="External"/><Relationship Id="rId10318" Type="http://schemas.openxmlformats.org/officeDocument/2006/relationships/hyperlink" Target="https://www.instagram.com/p/CWBqV8_FaED/c/17911489355154366" TargetMode="External"/><Relationship Id="rId36948" Type="http://schemas.openxmlformats.org/officeDocument/2006/relationships/hyperlink" Target="https://www.instagram.com/p/CWBqV8_FaED/c/17897737010384481" TargetMode="External"/><Relationship Id="rId10319" Type="http://schemas.openxmlformats.org/officeDocument/2006/relationships/hyperlink" Target="https://www.instagram.com/8376sd/" TargetMode="External"/><Relationship Id="rId36947" Type="http://schemas.openxmlformats.org/officeDocument/2006/relationships/hyperlink" Target="https://www.instagram.com/hedye_ali/" TargetMode="External"/><Relationship Id="rId10316" Type="http://schemas.openxmlformats.org/officeDocument/2006/relationships/hyperlink" Target="https://www.instagram.com/p/CWBqV8_FaED/c/17936757991735629" TargetMode="External"/><Relationship Id="rId12979" Type="http://schemas.openxmlformats.org/officeDocument/2006/relationships/hyperlink" Target="https://www.instagram.com/kheirollahi.sedigh/" TargetMode="External"/><Relationship Id="rId10317" Type="http://schemas.openxmlformats.org/officeDocument/2006/relationships/hyperlink" Target="https://www.instagram.com/samira_abolghasem/" TargetMode="External"/><Relationship Id="rId12978" Type="http://schemas.openxmlformats.org/officeDocument/2006/relationships/hyperlink" Target="https://www.instagram.com/p/CWBqV8_FaED/c/17953819552502017" TargetMode="External"/><Relationship Id="rId36949" Type="http://schemas.openxmlformats.org/officeDocument/2006/relationships/hyperlink" Target="https://www.instagram.com/64mahmood_habibi64/" TargetMode="External"/><Relationship Id="rId10310" Type="http://schemas.openxmlformats.org/officeDocument/2006/relationships/hyperlink" Target="https://www.instagram.com/p/CWBqV8_FaED/c/17919012115922085" TargetMode="External"/><Relationship Id="rId12973" Type="http://schemas.openxmlformats.org/officeDocument/2006/relationships/hyperlink" Target="https://www.instagram.com/mozhda96/" TargetMode="External"/><Relationship Id="rId36940" Type="http://schemas.openxmlformats.org/officeDocument/2006/relationships/hyperlink" Target="https://www.instagram.com/p/CWBqV8_FaED/c/17918265869031821" TargetMode="External"/><Relationship Id="rId10311" Type="http://schemas.openxmlformats.org/officeDocument/2006/relationships/hyperlink" Target="https://www.instagram.com/mr_kourosh_1395/" TargetMode="External"/><Relationship Id="rId12972" Type="http://schemas.openxmlformats.org/officeDocument/2006/relationships/hyperlink" Target="https://www.instagram.com/p/CWBqV8_FaED/c/18001733602374199" TargetMode="External"/><Relationship Id="rId12971" Type="http://schemas.openxmlformats.org/officeDocument/2006/relationships/hyperlink" Target="https://www.instagram.com/nafiseh_ghasabi/" TargetMode="External"/><Relationship Id="rId36942" Type="http://schemas.openxmlformats.org/officeDocument/2006/relationships/hyperlink" Target="https://www.instagram.com/p/CWBqV8_FaED/c/17933719033748161" TargetMode="External"/><Relationship Id="rId12970" Type="http://schemas.openxmlformats.org/officeDocument/2006/relationships/hyperlink" Target="https://www.instagram.com/p/CWBqV8_FaED/c/17977414618436773" TargetMode="External"/><Relationship Id="rId36941" Type="http://schemas.openxmlformats.org/officeDocument/2006/relationships/hyperlink" Target="https://www.instagram.com/mahtamalakouti/" TargetMode="External"/><Relationship Id="rId24955" Type="http://schemas.openxmlformats.org/officeDocument/2006/relationships/hyperlink" Target="https://www.instagram.com/maryam.hasani.726/" TargetMode="External"/><Relationship Id="rId24956" Type="http://schemas.openxmlformats.org/officeDocument/2006/relationships/hyperlink" Target="https://www.instagram.com/p/CWBqV8_FaED/c/17977655170414481" TargetMode="External"/><Relationship Id="rId24953" Type="http://schemas.openxmlformats.org/officeDocument/2006/relationships/hyperlink" Target="https://www.instagram.com/mh.safaran/" TargetMode="External"/><Relationship Id="rId24954" Type="http://schemas.openxmlformats.org/officeDocument/2006/relationships/hyperlink" Target="https://www.instagram.com/p/CWBqV8_FaED/c/17894391782443413" TargetMode="External"/><Relationship Id="rId24959" Type="http://schemas.openxmlformats.org/officeDocument/2006/relationships/hyperlink" Target="https://www.instagram.com/shadi.firozmand/" TargetMode="External"/><Relationship Id="rId24957" Type="http://schemas.openxmlformats.org/officeDocument/2006/relationships/hyperlink" Target="https://www.instagram.com/komachh_kocholo/" TargetMode="External"/><Relationship Id="rId24958" Type="http://schemas.openxmlformats.org/officeDocument/2006/relationships/hyperlink" Target="https://www.instagram.com/p/CWBqV8_FaED/c/17911181087077202" TargetMode="External"/><Relationship Id="rId24951" Type="http://schemas.openxmlformats.org/officeDocument/2006/relationships/hyperlink" Target="https://www.instagram.com/narges__shiri_/" TargetMode="External"/><Relationship Id="rId24952" Type="http://schemas.openxmlformats.org/officeDocument/2006/relationships/hyperlink" Target="https://www.instagram.com/p/CWBqV8_FaED/c/17918883719028054" TargetMode="External"/><Relationship Id="rId24950" Type="http://schemas.openxmlformats.org/officeDocument/2006/relationships/hyperlink" Target="https://www.instagram.com/p/CWBqV8_FaED/c/17944561519584182" TargetMode="External"/><Relationship Id="rId10325" Type="http://schemas.openxmlformats.org/officeDocument/2006/relationships/hyperlink" Target="https://www.instagram.com/ana_mirzaei.1391/" TargetMode="External"/><Relationship Id="rId12988" Type="http://schemas.openxmlformats.org/officeDocument/2006/relationships/hyperlink" Target="https://www.instagram.com/p/CWBqV8_FaED/c/18212436322102023" TargetMode="External"/><Relationship Id="rId36933" Type="http://schemas.openxmlformats.org/officeDocument/2006/relationships/hyperlink" Target="https://www.instagram.com/elahe.na1373/" TargetMode="External"/><Relationship Id="rId10326" Type="http://schemas.openxmlformats.org/officeDocument/2006/relationships/hyperlink" Target="https://www.instagram.com/p/CWBqV8_FaED/c/17848084517662161" TargetMode="External"/><Relationship Id="rId12987" Type="http://schemas.openxmlformats.org/officeDocument/2006/relationships/hyperlink" Target="https://www.instagram.com/behnaz_1995_bne/" TargetMode="External"/><Relationship Id="rId36932" Type="http://schemas.openxmlformats.org/officeDocument/2006/relationships/hyperlink" Target="https://www.instagram.com/p/CWBqV8_FaED/c/17899690628365574" TargetMode="External"/><Relationship Id="rId10323" Type="http://schemas.openxmlformats.org/officeDocument/2006/relationships/hyperlink" Target="https://www.instagram.com/mina.setayesh.niyayesh/" TargetMode="External"/><Relationship Id="rId12986" Type="http://schemas.openxmlformats.org/officeDocument/2006/relationships/hyperlink" Target="https://www.instagram.com/p/CWBqV8_FaED/c/18195248794193548" TargetMode="External"/><Relationship Id="rId36935" Type="http://schemas.openxmlformats.org/officeDocument/2006/relationships/hyperlink" Target="https://www.instagram.com/tiyam_bakhtiyari65/" TargetMode="External"/><Relationship Id="rId10324" Type="http://schemas.openxmlformats.org/officeDocument/2006/relationships/hyperlink" Target="https://www.instagram.com/p/CWBqV8_FaED/c/17962221586499837" TargetMode="External"/><Relationship Id="rId12985" Type="http://schemas.openxmlformats.org/officeDocument/2006/relationships/hyperlink" Target="https://www.instagram.com/zahra.a7721/" TargetMode="External"/><Relationship Id="rId36934" Type="http://schemas.openxmlformats.org/officeDocument/2006/relationships/hyperlink" Target="https://www.instagram.com/p/CWBqV8_FaED/c/18031907689315050" TargetMode="External"/><Relationship Id="rId10329" Type="http://schemas.openxmlformats.org/officeDocument/2006/relationships/hyperlink" Target="https://www.instagram.com/farzin.onagh/" TargetMode="External"/><Relationship Id="rId36937" Type="http://schemas.openxmlformats.org/officeDocument/2006/relationships/hyperlink" Target="https://www.instagram.com/maryam_fasihiiii/" TargetMode="External"/><Relationship Id="rId36936" Type="http://schemas.openxmlformats.org/officeDocument/2006/relationships/hyperlink" Target="https://www.instagram.com/p/CWBqV8_FaED/c/17899885190253900" TargetMode="External"/><Relationship Id="rId10327" Type="http://schemas.openxmlformats.org/officeDocument/2006/relationships/hyperlink" Target="https://www.instagram.com/farzin.onagh/" TargetMode="External"/><Relationship Id="rId36939" Type="http://schemas.openxmlformats.org/officeDocument/2006/relationships/hyperlink" Target="https://www.instagram.com/samanehnourozi63/" TargetMode="External"/><Relationship Id="rId10328" Type="http://schemas.openxmlformats.org/officeDocument/2006/relationships/hyperlink" Target="https://www.instagram.com/p/CWBqV8_FaED/c/17933679244699893" TargetMode="External"/><Relationship Id="rId12989" Type="http://schemas.openxmlformats.org/officeDocument/2006/relationships/hyperlink" Target="https://www.instagram.com/sheila.peila/" TargetMode="External"/><Relationship Id="rId36938" Type="http://schemas.openxmlformats.org/officeDocument/2006/relationships/hyperlink" Target="https://www.instagram.com/p/CWBqV8_FaED/c/17911950503141279" TargetMode="External"/><Relationship Id="rId12980" Type="http://schemas.openxmlformats.org/officeDocument/2006/relationships/hyperlink" Target="https://www.instagram.com/p/CWBqV8_FaED/c/17906859869322921" TargetMode="External"/><Relationship Id="rId10321" Type="http://schemas.openxmlformats.org/officeDocument/2006/relationships/hyperlink" Target="https://www.instagram.com/mary_es68/" TargetMode="External"/><Relationship Id="rId12984" Type="http://schemas.openxmlformats.org/officeDocument/2006/relationships/hyperlink" Target="https://www.instagram.com/p/CWBqV8_FaED/c/17922710929948618" TargetMode="External"/><Relationship Id="rId10322" Type="http://schemas.openxmlformats.org/officeDocument/2006/relationships/hyperlink" Target="https://www.instagram.com/p/CWBqV8_FaED/c/18175080832090470" TargetMode="External"/><Relationship Id="rId12983" Type="http://schemas.openxmlformats.org/officeDocument/2006/relationships/hyperlink" Target="https://www.instagram.com/kheirollahi.sedigh/" TargetMode="External"/><Relationship Id="rId12982" Type="http://schemas.openxmlformats.org/officeDocument/2006/relationships/hyperlink" Target="https://www.instagram.com/p/CWBqV8_FaED/c/17888598338427508" TargetMode="External"/><Relationship Id="rId36931" Type="http://schemas.openxmlformats.org/officeDocument/2006/relationships/hyperlink" Target="https://www.instagram.com/miss_maryam2022_2022/" TargetMode="External"/><Relationship Id="rId10320" Type="http://schemas.openxmlformats.org/officeDocument/2006/relationships/hyperlink" Target="https://www.instagram.com/p/CWBqV8_FaED/c/18035165116310667" TargetMode="External"/><Relationship Id="rId12981" Type="http://schemas.openxmlformats.org/officeDocument/2006/relationships/hyperlink" Target="https://www.instagram.com/mina__zarei22/" TargetMode="External"/><Relationship Id="rId36930" Type="http://schemas.openxmlformats.org/officeDocument/2006/relationships/hyperlink" Target="https://www.instagram.com/p/CWBqV8_FaED/c/17897002397385676" TargetMode="External"/><Relationship Id="rId22369" Type="http://schemas.openxmlformats.org/officeDocument/2006/relationships/hyperlink" Target="https://www.instagram.com/online_shop_bano96/" TargetMode="External"/><Relationship Id="rId22368" Type="http://schemas.openxmlformats.org/officeDocument/2006/relationships/hyperlink" Target="https://www.instagram.com/p/CWBqV8_FaED/c/17908932902221601" TargetMode="External"/><Relationship Id="rId10380" Type="http://schemas.openxmlformats.org/officeDocument/2006/relationships/hyperlink" Target="https://www.instagram.com/p/CWBqV8_FaED/c/17936971642706555" TargetMode="External"/><Relationship Id="rId22361" Type="http://schemas.openxmlformats.org/officeDocument/2006/relationships/hyperlink" Target="https://www.instagram.com/zahra.sh1272/" TargetMode="External"/><Relationship Id="rId22360" Type="http://schemas.openxmlformats.org/officeDocument/2006/relationships/hyperlink" Target="https://www.instagram.com/p/CWBqV8_FaED/c/18267993760031108" TargetMode="External"/><Relationship Id="rId22363" Type="http://schemas.openxmlformats.org/officeDocument/2006/relationships/hyperlink" Target="https://www.instagram.com/mahditajer31/" TargetMode="External"/><Relationship Id="rId22362" Type="http://schemas.openxmlformats.org/officeDocument/2006/relationships/hyperlink" Target="https://www.instagram.com/p/CWBqV8_FaED/c/17929516201756354" TargetMode="External"/><Relationship Id="rId22365" Type="http://schemas.openxmlformats.org/officeDocument/2006/relationships/hyperlink" Target="https://www.instagram.com/hamide_amiry_rad/" TargetMode="External"/><Relationship Id="rId22364" Type="http://schemas.openxmlformats.org/officeDocument/2006/relationships/hyperlink" Target="https://www.instagram.com/p/CWBqV8_FaED/c/17946012541608881" TargetMode="External"/><Relationship Id="rId22367" Type="http://schemas.openxmlformats.org/officeDocument/2006/relationships/hyperlink" Target="https://www.instagram.com/marjan19872021/" TargetMode="External"/><Relationship Id="rId22366" Type="http://schemas.openxmlformats.org/officeDocument/2006/relationships/hyperlink" Target="https://www.instagram.com/p/CWBqV8_FaED/c/17917795814032181" TargetMode="External"/><Relationship Id="rId34347" Type="http://schemas.openxmlformats.org/officeDocument/2006/relationships/hyperlink" Target="https://www.instagram.com/mhyn5995/" TargetMode="External"/><Relationship Id="rId34348" Type="http://schemas.openxmlformats.org/officeDocument/2006/relationships/hyperlink" Target="https://www.instagram.com/p/CXrCyEttMQZ/c/17972119576470943" TargetMode="External"/><Relationship Id="rId10378" Type="http://schemas.openxmlformats.org/officeDocument/2006/relationships/hyperlink" Target="https://www.instagram.com/p/CWBqV8_FaED/c/17899321043468821" TargetMode="External"/><Relationship Id="rId34349" Type="http://schemas.openxmlformats.org/officeDocument/2006/relationships/hyperlink" Target="https://www.instagram.com/_salar.slr_/" TargetMode="External"/><Relationship Id="rId10379" Type="http://schemas.openxmlformats.org/officeDocument/2006/relationships/hyperlink" Target="https://www.instagram.com/zahra.sr1996/" TargetMode="External"/><Relationship Id="rId22370" Type="http://schemas.openxmlformats.org/officeDocument/2006/relationships/hyperlink" Target="https://www.instagram.com/p/CWBqV8_FaED/c/17905102397168559" TargetMode="External"/><Relationship Id="rId10372" Type="http://schemas.openxmlformats.org/officeDocument/2006/relationships/hyperlink" Target="https://www.instagram.com/p/CWBqV8_FaED/c/17908573070237992" TargetMode="External"/><Relationship Id="rId10373" Type="http://schemas.openxmlformats.org/officeDocument/2006/relationships/hyperlink" Target="https://www.instagram.com/vishka_1400/" TargetMode="External"/><Relationship Id="rId34340" Type="http://schemas.openxmlformats.org/officeDocument/2006/relationships/hyperlink" Target="https://www.instagram.com/p/CXrCyEttMQZ/c/17920783736085459" TargetMode="External"/><Relationship Id="rId10370" Type="http://schemas.openxmlformats.org/officeDocument/2006/relationships/hyperlink" Target="https://www.instagram.com/p/CWBqV8_FaED/c/17878748336584071" TargetMode="External"/><Relationship Id="rId34341" Type="http://schemas.openxmlformats.org/officeDocument/2006/relationships/hyperlink" Target="https://www.instagram.com/ahdieh150/" TargetMode="External"/><Relationship Id="rId10371" Type="http://schemas.openxmlformats.org/officeDocument/2006/relationships/hyperlink" Target="https://www.instagram.com/erfan.amir.dsh/" TargetMode="External"/><Relationship Id="rId34342" Type="http://schemas.openxmlformats.org/officeDocument/2006/relationships/hyperlink" Target="https://www.instagram.com/p/CXrCyEttMQZ/c/18136883710245939" TargetMode="External"/><Relationship Id="rId10376" Type="http://schemas.openxmlformats.org/officeDocument/2006/relationships/hyperlink" Target="https://www.instagram.com/p/CWBqV8_FaED/c/17908896929282773" TargetMode="External"/><Relationship Id="rId34343" Type="http://schemas.openxmlformats.org/officeDocument/2006/relationships/hyperlink" Target="https://www.instagram.com/khadije__rajabi/" TargetMode="External"/><Relationship Id="rId10377" Type="http://schemas.openxmlformats.org/officeDocument/2006/relationships/hyperlink" Target="https://www.instagram.com/shahan_njf/" TargetMode="External"/><Relationship Id="rId34344" Type="http://schemas.openxmlformats.org/officeDocument/2006/relationships/hyperlink" Target="https://www.instagram.com/p/CXrCyEttMQZ/c/17923024655039117" TargetMode="External"/><Relationship Id="rId10374" Type="http://schemas.openxmlformats.org/officeDocument/2006/relationships/hyperlink" Target="https://www.instagram.com/p/CWBqV8_FaED/c/17990445487392961" TargetMode="External"/><Relationship Id="rId34345" Type="http://schemas.openxmlformats.org/officeDocument/2006/relationships/hyperlink" Target="https://www.instagram.com/f.ramak6870/" TargetMode="External"/><Relationship Id="rId10375" Type="http://schemas.openxmlformats.org/officeDocument/2006/relationships/hyperlink" Target="https://www.instagram.com/12365.4m/" TargetMode="External"/><Relationship Id="rId34346" Type="http://schemas.openxmlformats.org/officeDocument/2006/relationships/hyperlink" Target="https://www.instagram.com/p/CXrCyEttMQZ/c/18162781000205701" TargetMode="External"/><Relationship Id="rId22358" Type="http://schemas.openxmlformats.org/officeDocument/2006/relationships/hyperlink" Target="https://www.instagram.com/p/CWBqV8_FaED/c/17929988452865330" TargetMode="External"/><Relationship Id="rId22357" Type="http://schemas.openxmlformats.org/officeDocument/2006/relationships/hyperlink" Target="https://www.instagram.com/_.parisay._/" TargetMode="External"/><Relationship Id="rId22359" Type="http://schemas.openxmlformats.org/officeDocument/2006/relationships/hyperlink" Target="https://www.instagram.com/nazanin_hajikhani/" TargetMode="External"/><Relationship Id="rId10390" Type="http://schemas.openxmlformats.org/officeDocument/2006/relationships/hyperlink" Target="https://www.instagram.com/p/CWBqV8_FaED/c/18179180002156816" TargetMode="External"/><Relationship Id="rId10391" Type="http://schemas.openxmlformats.org/officeDocument/2006/relationships/hyperlink" Target="https://www.instagram.com/zahra.dm.1379/" TargetMode="External"/><Relationship Id="rId22350" Type="http://schemas.openxmlformats.org/officeDocument/2006/relationships/hyperlink" Target="https://www.instagram.com/p/CWBqV8_FaED/c/17872654193534932" TargetMode="External"/><Relationship Id="rId22352" Type="http://schemas.openxmlformats.org/officeDocument/2006/relationships/hyperlink" Target="https://www.instagram.com/p/CWBqV8_FaED/c/17923410238946433" TargetMode="External"/><Relationship Id="rId22351" Type="http://schemas.openxmlformats.org/officeDocument/2006/relationships/hyperlink" Target="https://www.instagram.com/mahdi.__.rr/" TargetMode="External"/><Relationship Id="rId22354" Type="http://schemas.openxmlformats.org/officeDocument/2006/relationships/hyperlink" Target="https://www.instagram.com/p/CWBqV8_FaED/c/17940382882712806" TargetMode="External"/><Relationship Id="rId22353" Type="http://schemas.openxmlformats.org/officeDocument/2006/relationships/hyperlink" Target="https://www.instagram.com/taravat0140/" TargetMode="External"/><Relationship Id="rId22356" Type="http://schemas.openxmlformats.org/officeDocument/2006/relationships/hyperlink" Target="https://www.instagram.com/p/CWBqV8_FaED/c/18251986552067950" TargetMode="External"/><Relationship Id="rId22355" Type="http://schemas.openxmlformats.org/officeDocument/2006/relationships/hyperlink" Target="https://www.instagram.com/mahditajer31/" TargetMode="External"/><Relationship Id="rId34336" Type="http://schemas.openxmlformats.org/officeDocument/2006/relationships/hyperlink" Target="https://www.instagram.com/p/CXbor7VsfJQ/c/18050991346306819" TargetMode="External"/><Relationship Id="rId36999" Type="http://schemas.openxmlformats.org/officeDocument/2006/relationships/hyperlink" Target="https://www.instagram.com/ftmhthn935/" TargetMode="External"/><Relationship Id="rId34337" Type="http://schemas.openxmlformats.org/officeDocument/2006/relationships/hyperlink" Target="https://www.instagram.com/khadije__rajabi/" TargetMode="External"/><Relationship Id="rId36998" Type="http://schemas.openxmlformats.org/officeDocument/2006/relationships/hyperlink" Target="https://www.instagram.com/p/CWBqV8_FaED/c/17927842399868117" TargetMode="External"/><Relationship Id="rId10389" Type="http://schemas.openxmlformats.org/officeDocument/2006/relationships/hyperlink" Target="https://www.instagram.com/zahraaa_gholami72/" TargetMode="External"/><Relationship Id="rId34338" Type="http://schemas.openxmlformats.org/officeDocument/2006/relationships/hyperlink" Target="https://www.instagram.com/p/CXbor7VsfJQ/c/17912989436191253" TargetMode="External"/><Relationship Id="rId34339" Type="http://schemas.openxmlformats.org/officeDocument/2006/relationships/hyperlink" Target="https://www.instagram.com/lebas_majlse__dast2/" TargetMode="External"/><Relationship Id="rId10383" Type="http://schemas.openxmlformats.org/officeDocument/2006/relationships/hyperlink" Target="https://www.instagram.com/12365.4m/" TargetMode="External"/><Relationship Id="rId36991" Type="http://schemas.openxmlformats.org/officeDocument/2006/relationships/hyperlink" Target="https://www.instagram.com/bahar.64444/" TargetMode="External"/><Relationship Id="rId10384" Type="http://schemas.openxmlformats.org/officeDocument/2006/relationships/hyperlink" Target="https://www.instagram.com/p/CWBqV8_FaED/c/17866430864625608" TargetMode="External"/><Relationship Id="rId36990" Type="http://schemas.openxmlformats.org/officeDocument/2006/relationships/hyperlink" Target="https://www.instagram.com/p/CWBqV8_FaED/c/17897888525468223" TargetMode="External"/><Relationship Id="rId10381" Type="http://schemas.openxmlformats.org/officeDocument/2006/relationships/hyperlink" Target="https://www.instagram.com/boutique_haft/" TargetMode="External"/><Relationship Id="rId34330" Type="http://schemas.openxmlformats.org/officeDocument/2006/relationships/hyperlink" Target="https://www.instagram.com/p/CXONxAJLyI1/c/17965191496468114" TargetMode="External"/><Relationship Id="rId36993" Type="http://schemas.openxmlformats.org/officeDocument/2006/relationships/hyperlink" Target="https://www.instagram.com/bahar.64444/" TargetMode="External"/><Relationship Id="rId10382" Type="http://schemas.openxmlformats.org/officeDocument/2006/relationships/hyperlink" Target="https://www.instagram.com/p/CWBqV8_FaED/c/18029068414321688" TargetMode="External"/><Relationship Id="rId34331" Type="http://schemas.openxmlformats.org/officeDocument/2006/relationships/hyperlink" Target="https://www.instagram.com/sanaz.farj/" TargetMode="External"/><Relationship Id="rId36992" Type="http://schemas.openxmlformats.org/officeDocument/2006/relationships/hyperlink" Target="https://www.instagram.com/p/CWBqV8_FaED/c/17891234825376950" TargetMode="External"/><Relationship Id="rId10387" Type="http://schemas.openxmlformats.org/officeDocument/2006/relationships/hyperlink" Target="https://www.instagram.com/ahuora7/" TargetMode="External"/><Relationship Id="rId34332" Type="http://schemas.openxmlformats.org/officeDocument/2006/relationships/hyperlink" Target="https://www.instagram.com/p/CXONxAJLyI1/c/17933508571843422" TargetMode="External"/><Relationship Id="rId36995" Type="http://schemas.openxmlformats.org/officeDocument/2006/relationships/hyperlink" Target="https://www.instagram.com/tayebeh.mortezayi67/" TargetMode="External"/><Relationship Id="rId10388" Type="http://schemas.openxmlformats.org/officeDocument/2006/relationships/hyperlink" Target="https://www.instagram.com/p/CWBqV8_FaED/c/18180739756159082" TargetMode="External"/><Relationship Id="rId34333" Type="http://schemas.openxmlformats.org/officeDocument/2006/relationships/hyperlink" Target="https://www.instagram.com/farzin_sartipi/" TargetMode="External"/><Relationship Id="rId36994" Type="http://schemas.openxmlformats.org/officeDocument/2006/relationships/hyperlink" Target="https://www.instagram.com/p/CWBqV8_FaED/c/17928584059862641" TargetMode="External"/><Relationship Id="rId10385" Type="http://schemas.openxmlformats.org/officeDocument/2006/relationships/hyperlink" Target="https://www.instagram.com/z.t8185/" TargetMode="External"/><Relationship Id="rId34334" Type="http://schemas.openxmlformats.org/officeDocument/2006/relationships/hyperlink" Target="https://www.instagram.com/p/CXbor7VsfJQ/c/17926189987976973" TargetMode="External"/><Relationship Id="rId36997" Type="http://schemas.openxmlformats.org/officeDocument/2006/relationships/hyperlink" Target="https://www.instagram.com/zahra.p.1981/" TargetMode="External"/><Relationship Id="rId10386" Type="http://schemas.openxmlformats.org/officeDocument/2006/relationships/hyperlink" Target="https://www.instagram.com/p/CWBqV8_FaED/c/17995107778384020" TargetMode="External"/><Relationship Id="rId34335" Type="http://schemas.openxmlformats.org/officeDocument/2006/relationships/hyperlink" Target="https://www.instagram.com/mahsa.as1373/" TargetMode="External"/><Relationship Id="rId36996" Type="http://schemas.openxmlformats.org/officeDocument/2006/relationships/hyperlink" Target="https://www.instagram.com/p/CWBqV8_FaED/c/18261943378018428" TargetMode="External"/><Relationship Id="rId22347" Type="http://schemas.openxmlformats.org/officeDocument/2006/relationships/hyperlink" Target="https://www.instagram.com/s.p6150/" TargetMode="External"/><Relationship Id="rId22346" Type="http://schemas.openxmlformats.org/officeDocument/2006/relationships/hyperlink" Target="https://www.instagram.com/p/CWBqV8_FaED/c/17930923738848893" TargetMode="External"/><Relationship Id="rId22349" Type="http://schemas.openxmlformats.org/officeDocument/2006/relationships/hyperlink" Target="https://www.instagram.com/taheri.__.rr/" TargetMode="External"/><Relationship Id="rId22348" Type="http://schemas.openxmlformats.org/officeDocument/2006/relationships/hyperlink" Target="https://www.instagram.com/p/CWBqV8_FaED/c/17918646143025437" TargetMode="External"/><Relationship Id="rId22341" Type="http://schemas.openxmlformats.org/officeDocument/2006/relationships/hyperlink" Target="https://www.instagram.com/m._.taheri96/" TargetMode="External"/><Relationship Id="rId22340" Type="http://schemas.openxmlformats.org/officeDocument/2006/relationships/hyperlink" Target="https://www.instagram.com/p/CWBqV8_FaED/c/18260861323042527" TargetMode="External"/><Relationship Id="rId22343" Type="http://schemas.openxmlformats.org/officeDocument/2006/relationships/hyperlink" Target="https://www.instagram.com/nazi.23t/" TargetMode="External"/><Relationship Id="rId22342" Type="http://schemas.openxmlformats.org/officeDocument/2006/relationships/hyperlink" Target="https://www.instagram.com/p/CWBqV8_FaED/c/17927370166803728" TargetMode="External"/><Relationship Id="rId22345" Type="http://schemas.openxmlformats.org/officeDocument/2006/relationships/hyperlink" Target="https://www.instagram.com/__s.xahra__/" TargetMode="External"/><Relationship Id="rId22344" Type="http://schemas.openxmlformats.org/officeDocument/2006/relationships/hyperlink" Target="https://www.instagram.com/p/CWBqV8_FaED/c/17895964025430981" TargetMode="External"/><Relationship Id="rId10358" Type="http://schemas.openxmlformats.org/officeDocument/2006/relationships/hyperlink" Target="https://www.instagram.com/p/CWBqV8_FaED/c/17940647281714949" TargetMode="External"/><Relationship Id="rId34325" Type="http://schemas.openxmlformats.org/officeDocument/2006/relationships/hyperlink" Target="https://www.instagram.com/mahta._.1997_/" TargetMode="External"/><Relationship Id="rId36988" Type="http://schemas.openxmlformats.org/officeDocument/2006/relationships/hyperlink" Target="https://www.instagram.com/p/CWBqV8_FaED/c/17865510233590292" TargetMode="External"/><Relationship Id="rId10359" Type="http://schemas.openxmlformats.org/officeDocument/2006/relationships/hyperlink" Target="https://www.instagram.com/shad_family4/" TargetMode="External"/><Relationship Id="rId34326" Type="http://schemas.openxmlformats.org/officeDocument/2006/relationships/hyperlink" Target="https://www.instagram.com/p/CXONxAJLyI1/c/17937120652794361" TargetMode="External"/><Relationship Id="rId36987" Type="http://schemas.openxmlformats.org/officeDocument/2006/relationships/hyperlink" Target="https://www.instagram.com/nasim.jahanshir/" TargetMode="External"/><Relationship Id="rId10356" Type="http://schemas.openxmlformats.org/officeDocument/2006/relationships/hyperlink" Target="https://www.instagram.com/p/CWBqV8_FaED/c/17925160684925060" TargetMode="External"/><Relationship Id="rId34327" Type="http://schemas.openxmlformats.org/officeDocument/2006/relationships/hyperlink" Target="https://www.instagram.com/am.irreza4406/" TargetMode="External"/><Relationship Id="rId10357" Type="http://schemas.openxmlformats.org/officeDocument/2006/relationships/hyperlink" Target="https://www.instagram.com/erfan.amir.dsh/" TargetMode="External"/><Relationship Id="rId34328" Type="http://schemas.openxmlformats.org/officeDocument/2006/relationships/hyperlink" Target="https://www.instagram.com/p/CXONxAJLyI1/c/17878437962605111" TargetMode="External"/><Relationship Id="rId36989" Type="http://schemas.openxmlformats.org/officeDocument/2006/relationships/hyperlink" Target="https://www.instagram.com/bahar.64444/" TargetMode="External"/><Relationship Id="rId34329" Type="http://schemas.openxmlformats.org/officeDocument/2006/relationships/hyperlink" Target="https://www.instagram.com/amir01350135/" TargetMode="External"/><Relationship Id="rId10350" Type="http://schemas.openxmlformats.org/officeDocument/2006/relationships/hyperlink" Target="https://www.instagram.com/p/CWBqV8_FaED/c/17878766732565262" TargetMode="External"/><Relationship Id="rId36980" Type="http://schemas.openxmlformats.org/officeDocument/2006/relationships/hyperlink" Target="https://www.instagram.com/p/CWBqV8_FaED/c/17995179976379813" TargetMode="External"/><Relationship Id="rId10351" Type="http://schemas.openxmlformats.org/officeDocument/2006/relationships/hyperlink" Target="https://www.instagram.com/fereshteh93965/" TargetMode="External"/><Relationship Id="rId36982" Type="http://schemas.openxmlformats.org/officeDocument/2006/relationships/hyperlink" Target="https://www.instagram.com/p/CWBqV8_FaED/c/17918930638932113" TargetMode="External"/><Relationship Id="rId34320" Type="http://schemas.openxmlformats.org/officeDocument/2006/relationships/hyperlink" Target="https://www.instagram.com/p/CXONxAJLyI1/c/17928239083928294" TargetMode="External"/><Relationship Id="rId36981" Type="http://schemas.openxmlformats.org/officeDocument/2006/relationships/hyperlink" Target="https://www.instagram.com/delaram22956/" TargetMode="External"/><Relationship Id="rId10354" Type="http://schemas.openxmlformats.org/officeDocument/2006/relationships/hyperlink" Target="https://www.instagram.com/p/CWBqV8_FaED/c/17965725544483620" TargetMode="External"/><Relationship Id="rId34321" Type="http://schemas.openxmlformats.org/officeDocument/2006/relationships/hyperlink" Target="https://www.instagram.com/zahrakhobzi9007/" TargetMode="External"/><Relationship Id="rId36984" Type="http://schemas.openxmlformats.org/officeDocument/2006/relationships/hyperlink" Target="https://www.instagram.com/p/CWBqV8_FaED/c/18102385189277149" TargetMode="External"/><Relationship Id="rId10355" Type="http://schemas.openxmlformats.org/officeDocument/2006/relationships/hyperlink" Target="https://www.instagram.com/gh22199600/" TargetMode="External"/><Relationship Id="rId34322" Type="http://schemas.openxmlformats.org/officeDocument/2006/relationships/hyperlink" Target="https://www.instagram.com/p/CXONxAJLyI1/c/17969167054484168" TargetMode="External"/><Relationship Id="rId36983" Type="http://schemas.openxmlformats.org/officeDocument/2006/relationships/hyperlink" Target="https://www.instagram.com/mohamad_kasra99/" TargetMode="External"/><Relationship Id="rId10352" Type="http://schemas.openxmlformats.org/officeDocument/2006/relationships/hyperlink" Target="https://www.instagram.com/p/CWBqV8_FaED/c/17945784739611486" TargetMode="External"/><Relationship Id="rId34323" Type="http://schemas.openxmlformats.org/officeDocument/2006/relationships/hyperlink" Target="https://www.instagram.com/kamilarezaie/" TargetMode="External"/><Relationship Id="rId36986" Type="http://schemas.openxmlformats.org/officeDocument/2006/relationships/hyperlink" Target="https://www.instagram.com/p/CWBqV8_FaED/c/18099648682283565" TargetMode="External"/><Relationship Id="rId10353" Type="http://schemas.openxmlformats.org/officeDocument/2006/relationships/hyperlink" Target="https://www.instagram.com/erfan.amir.dsh/" TargetMode="External"/><Relationship Id="rId34324" Type="http://schemas.openxmlformats.org/officeDocument/2006/relationships/hyperlink" Target="https://www.instagram.com/p/CXONxAJLyI1/c/18009139285365549" TargetMode="External"/><Relationship Id="rId36985" Type="http://schemas.openxmlformats.org/officeDocument/2006/relationships/hyperlink" Target="https://www.instagram.com/monire.ghavamy/" TargetMode="External"/><Relationship Id="rId22336" Type="http://schemas.openxmlformats.org/officeDocument/2006/relationships/hyperlink" Target="https://www.instagram.com/p/CWBqV8_FaED/c/17895327425438036" TargetMode="External"/><Relationship Id="rId24999" Type="http://schemas.openxmlformats.org/officeDocument/2006/relationships/hyperlink" Target="https://www.instagram.com/atena.keshavarzi/" TargetMode="External"/><Relationship Id="rId22335" Type="http://schemas.openxmlformats.org/officeDocument/2006/relationships/hyperlink" Target="https://www.instagram.com/mahla.13768/" TargetMode="External"/><Relationship Id="rId22338" Type="http://schemas.openxmlformats.org/officeDocument/2006/relationships/hyperlink" Target="https://www.instagram.com/p/CWBqV8_FaED/c/17870380817615062" TargetMode="External"/><Relationship Id="rId24997" Type="http://schemas.openxmlformats.org/officeDocument/2006/relationships/hyperlink" Target="https://www.instagram.com/ateefe___/" TargetMode="External"/><Relationship Id="rId22337" Type="http://schemas.openxmlformats.org/officeDocument/2006/relationships/hyperlink" Target="https://www.instagram.com/neaysh0090/" TargetMode="External"/><Relationship Id="rId24998" Type="http://schemas.openxmlformats.org/officeDocument/2006/relationships/hyperlink" Target="https://www.instagram.com/p/CWBqV8_FaED/c/17872646276539025" TargetMode="External"/><Relationship Id="rId22339" Type="http://schemas.openxmlformats.org/officeDocument/2006/relationships/hyperlink" Target="https://www.instagram.com/mmaahdi80/" TargetMode="External"/><Relationship Id="rId24991" Type="http://schemas.openxmlformats.org/officeDocument/2006/relationships/hyperlink" Target="https://www.instagram.com/saranamdar1/" TargetMode="External"/><Relationship Id="rId24992" Type="http://schemas.openxmlformats.org/officeDocument/2006/relationships/hyperlink" Target="https://www.instagram.com/p/CWBqV8_FaED/c/17892979628352150" TargetMode="External"/><Relationship Id="rId22330" Type="http://schemas.openxmlformats.org/officeDocument/2006/relationships/hyperlink" Target="https://www.instagram.com/p/CWBqV8_FaED/c/17934638539780110" TargetMode="External"/><Relationship Id="rId24990" Type="http://schemas.openxmlformats.org/officeDocument/2006/relationships/hyperlink" Target="https://www.instagram.com/p/CWBqV8_FaED/c/17955046891556149" TargetMode="External"/><Relationship Id="rId22332" Type="http://schemas.openxmlformats.org/officeDocument/2006/relationships/hyperlink" Target="https://www.instagram.com/p/CWBqV8_FaED/c/17920893547995769" TargetMode="External"/><Relationship Id="rId24995" Type="http://schemas.openxmlformats.org/officeDocument/2006/relationships/hyperlink" Target="https://www.instagram.com/saranamdar1/" TargetMode="External"/><Relationship Id="rId22331" Type="http://schemas.openxmlformats.org/officeDocument/2006/relationships/hyperlink" Target="https://www.instagram.com/m.taheri_96/" TargetMode="External"/><Relationship Id="rId24996" Type="http://schemas.openxmlformats.org/officeDocument/2006/relationships/hyperlink" Target="https://www.instagram.com/p/CWBqV8_FaED/c/17934848329754683" TargetMode="External"/><Relationship Id="rId22334" Type="http://schemas.openxmlformats.org/officeDocument/2006/relationships/hyperlink" Target="https://www.instagram.com/p/CWBqV8_FaED/c/17895957839405121" TargetMode="External"/><Relationship Id="rId24993" Type="http://schemas.openxmlformats.org/officeDocument/2006/relationships/hyperlink" Target="https://www.instagram.com/armis.artin.as/" TargetMode="External"/><Relationship Id="rId22333" Type="http://schemas.openxmlformats.org/officeDocument/2006/relationships/hyperlink" Target="https://www.instagram.com/zaferoun/" TargetMode="External"/><Relationship Id="rId24994" Type="http://schemas.openxmlformats.org/officeDocument/2006/relationships/hyperlink" Target="https://www.instagram.com/p/CWBqV8_FaED/c/17902233305227329" TargetMode="External"/><Relationship Id="rId10369" Type="http://schemas.openxmlformats.org/officeDocument/2006/relationships/hyperlink" Target="https://www.instagram.com/taybe66706747/" TargetMode="External"/><Relationship Id="rId34314" Type="http://schemas.openxmlformats.org/officeDocument/2006/relationships/hyperlink" Target="https://www.instagram.com/p/CXONxAJLyI1/c/18024639232333906" TargetMode="External"/><Relationship Id="rId36977" Type="http://schemas.openxmlformats.org/officeDocument/2006/relationships/hyperlink" Target="https://www.instagram.com/p.mohamadi.znj/" TargetMode="External"/><Relationship Id="rId34315" Type="http://schemas.openxmlformats.org/officeDocument/2006/relationships/hyperlink" Target="https://www.instagram.com/sprgh/" TargetMode="External"/><Relationship Id="rId36976" Type="http://schemas.openxmlformats.org/officeDocument/2006/relationships/hyperlink" Target="https://www.instagram.com/p/CWBqV8_FaED/c/18137107045232761" TargetMode="External"/><Relationship Id="rId10367" Type="http://schemas.openxmlformats.org/officeDocument/2006/relationships/hyperlink" Target="https://www.instagram.com/erfan.amir.dsh/" TargetMode="External"/><Relationship Id="rId34316" Type="http://schemas.openxmlformats.org/officeDocument/2006/relationships/hyperlink" Target="https://www.instagram.com/p/CXONxAJLyI1/c/17879009288521384" TargetMode="External"/><Relationship Id="rId36979" Type="http://schemas.openxmlformats.org/officeDocument/2006/relationships/hyperlink" Target="https://www.instagram.com/ayhan.67.69/" TargetMode="External"/><Relationship Id="rId10368" Type="http://schemas.openxmlformats.org/officeDocument/2006/relationships/hyperlink" Target="https://www.instagram.com/p/CWBqV8_FaED/c/17867896280578167" TargetMode="External"/><Relationship Id="rId34317" Type="http://schemas.openxmlformats.org/officeDocument/2006/relationships/hyperlink" Target="https://www.instagram.com/afshin_heidari31/" TargetMode="External"/><Relationship Id="rId36978" Type="http://schemas.openxmlformats.org/officeDocument/2006/relationships/hyperlink" Target="https://www.instagram.com/p/CWBqV8_FaED/c/18261403666058286" TargetMode="External"/><Relationship Id="rId34318" Type="http://schemas.openxmlformats.org/officeDocument/2006/relationships/hyperlink" Target="https://www.instagram.com/p/CXONxAJLyI1/c/17931516388769210" TargetMode="External"/><Relationship Id="rId34319" Type="http://schemas.openxmlformats.org/officeDocument/2006/relationships/hyperlink" Target="https://www.instagram.com/bahar_2425/" TargetMode="External"/><Relationship Id="rId10361" Type="http://schemas.openxmlformats.org/officeDocument/2006/relationships/hyperlink" Target="https://www.instagram.com/nasiri.e68/" TargetMode="External"/><Relationship Id="rId10362" Type="http://schemas.openxmlformats.org/officeDocument/2006/relationships/hyperlink" Target="https://www.instagram.com/p/CWBqV8_FaED/c/17900098361342159" TargetMode="External"/><Relationship Id="rId36971" Type="http://schemas.openxmlformats.org/officeDocument/2006/relationships/hyperlink" Target="https://www.instagram.com/arta83728372/" TargetMode="External"/><Relationship Id="rId10360" Type="http://schemas.openxmlformats.org/officeDocument/2006/relationships/hyperlink" Target="https://www.instagram.com/p/CWBqV8_FaED/c/17933544142773652" TargetMode="External"/><Relationship Id="rId36970" Type="http://schemas.openxmlformats.org/officeDocument/2006/relationships/hyperlink" Target="https://www.instagram.com/p/CWBqV8_FaED/c/17851711283663915" TargetMode="External"/><Relationship Id="rId10365" Type="http://schemas.openxmlformats.org/officeDocument/2006/relationships/hyperlink" Target="https://www.instagram.com/shad_family4/" TargetMode="External"/><Relationship Id="rId34310" Type="http://schemas.openxmlformats.org/officeDocument/2006/relationships/hyperlink" Target="https://www.instagram.com/p/CXONxAJLyI1/c/18115322602271310" TargetMode="External"/><Relationship Id="rId36973" Type="http://schemas.openxmlformats.org/officeDocument/2006/relationships/hyperlink" Target="https://www.instagram.com/n__fazlii/" TargetMode="External"/><Relationship Id="rId10366" Type="http://schemas.openxmlformats.org/officeDocument/2006/relationships/hyperlink" Target="https://www.instagram.com/p/CWBqV8_FaED/c/17851013813648417" TargetMode="External"/><Relationship Id="rId34311" Type="http://schemas.openxmlformats.org/officeDocument/2006/relationships/hyperlink" Target="https://www.instagram.com/elhamassef/" TargetMode="External"/><Relationship Id="rId36972" Type="http://schemas.openxmlformats.org/officeDocument/2006/relationships/hyperlink" Target="https://www.instagram.com/p/CWBqV8_FaED/c/17928500080861621" TargetMode="External"/><Relationship Id="rId10363" Type="http://schemas.openxmlformats.org/officeDocument/2006/relationships/hyperlink" Target="https://www.instagram.com/shad_family4/" TargetMode="External"/><Relationship Id="rId34312" Type="http://schemas.openxmlformats.org/officeDocument/2006/relationships/hyperlink" Target="https://www.instagram.com/p/CXONxAJLyI1/c/17918009987005242" TargetMode="External"/><Relationship Id="rId36975" Type="http://schemas.openxmlformats.org/officeDocument/2006/relationships/hyperlink" Target="https://www.instagram.com/aryasafari1399.f/" TargetMode="External"/><Relationship Id="rId10364" Type="http://schemas.openxmlformats.org/officeDocument/2006/relationships/hyperlink" Target="https://www.instagram.com/p/CWBqV8_FaED/c/17864005499632965" TargetMode="External"/><Relationship Id="rId34313" Type="http://schemas.openxmlformats.org/officeDocument/2006/relationships/hyperlink" Target="https://www.instagram.com/kids_lovely__/" TargetMode="External"/><Relationship Id="rId36974" Type="http://schemas.openxmlformats.org/officeDocument/2006/relationships/hyperlink" Target="https://www.instagram.com/p/CWBqV8_FaED/c/18191698957133705" TargetMode="External"/><Relationship Id="rId12809" Type="http://schemas.openxmlformats.org/officeDocument/2006/relationships/hyperlink" Target="https://www.instagram.com/par.mgh/" TargetMode="External"/><Relationship Id="rId12808" Type="http://schemas.openxmlformats.org/officeDocument/2006/relationships/hyperlink" Target="https://www.instagram.com/p/CWBqV8_FaED/c/17907472502279228" TargetMode="External"/><Relationship Id="rId12807" Type="http://schemas.openxmlformats.org/officeDocument/2006/relationships/hyperlink" Target="https://www.instagram.com/mah_naz52/" TargetMode="External"/><Relationship Id="rId12806" Type="http://schemas.openxmlformats.org/officeDocument/2006/relationships/hyperlink" Target="https://www.instagram.com/p/CWBqV8_FaED/c/17921432026978267" TargetMode="External"/><Relationship Id="rId12801" Type="http://schemas.openxmlformats.org/officeDocument/2006/relationships/hyperlink" Target="https://www.instagram.com/maryam73312m/" TargetMode="External"/><Relationship Id="rId12800" Type="http://schemas.openxmlformats.org/officeDocument/2006/relationships/hyperlink" Target="https://www.instagram.com/p/CWBqV8_FaED/c/17937533233685273" TargetMode="External"/><Relationship Id="rId12805" Type="http://schemas.openxmlformats.org/officeDocument/2006/relationships/hyperlink" Target="https://www.instagram.com/par.mgh/" TargetMode="External"/><Relationship Id="rId12804" Type="http://schemas.openxmlformats.org/officeDocument/2006/relationships/hyperlink" Target="https://www.instagram.com/p/CWBqV8_FaED/c/17929262491760212" TargetMode="External"/><Relationship Id="rId12803" Type="http://schemas.openxmlformats.org/officeDocument/2006/relationships/hyperlink" Target="https://www.instagram.com/rosha_bat/" TargetMode="External"/><Relationship Id="rId12802" Type="http://schemas.openxmlformats.org/officeDocument/2006/relationships/hyperlink" Target="https://www.instagram.com/p/CWBqV8_FaED/c/17980606618427717" TargetMode="External"/><Relationship Id="rId24823" Type="http://schemas.openxmlformats.org/officeDocument/2006/relationships/hyperlink" Target="https://www.instagram.com/sheyda_soleimaniii/" TargetMode="External"/><Relationship Id="rId24824" Type="http://schemas.openxmlformats.org/officeDocument/2006/relationships/hyperlink" Target="https://www.instagram.com/p/CWBqV8_FaED/c/17882473880537543" TargetMode="External"/><Relationship Id="rId24821" Type="http://schemas.openxmlformats.org/officeDocument/2006/relationships/hyperlink" Target="https://www.instagram.com/5192mahsa/" TargetMode="External"/><Relationship Id="rId24822" Type="http://schemas.openxmlformats.org/officeDocument/2006/relationships/hyperlink" Target="https://www.instagram.com/p/CWBqV8_FaED/c/17927724466794763" TargetMode="External"/><Relationship Id="rId24827" Type="http://schemas.openxmlformats.org/officeDocument/2006/relationships/hyperlink" Target="https://www.instagram.com/sheyda_soleimaniii/" TargetMode="External"/><Relationship Id="rId24828" Type="http://schemas.openxmlformats.org/officeDocument/2006/relationships/hyperlink" Target="https://www.instagram.com/p/CWBqV8_FaED/c/17904479762182419" TargetMode="External"/><Relationship Id="rId24825" Type="http://schemas.openxmlformats.org/officeDocument/2006/relationships/hyperlink" Target="https://www.instagram.com/5192mahsa/" TargetMode="External"/><Relationship Id="rId24826" Type="http://schemas.openxmlformats.org/officeDocument/2006/relationships/hyperlink" Target="https://www.instagram.com/p/CWBqV8_FaED/c/17929564585856054" TargetMode="External"/><Relationship Id="rId36809" Type="http://schemas.openxmlformats.org/officeDocument/2006/relationships/hyperlink" Target="https://www.instagram.com/msan2848/" TargetMode="External"/><Relationship Id="rId36808" Type="http://schemas.openxmlformats.org/officeDocument/2006/relationships/hyperlink" Target="https://www.instagram.com/p/CWBqV8_FaED/c/17934362575745598" TargetMode="External"/><Relationship Id="rId12839" Type="http://schemas.openxmlformats.org/officeDocument/2006/relationships/hyperlink" Target="https://www.instagram.com/parisa_2000/" TargetMode="External"/><Relationship Id="rId24820" Type="http://schemas.openxmlformats.org/officeDocument/2006/relationships/hyperlink" Target="https://www.instagram.com/p/CWBqV8_FaED/c/17889251420426526" TargetMode="External"/><Relationship Id="rId12834" Type="http://schemas.openxmlformats.org/officeDocument/2006/relationships/hyperlink" Target="https://www.instagram.com/p/CWBqV8_FaED/c/17871807020609094" TargetMode="External"/><Relationship Id="rId36801" Type="http://schemas.openxmlformats.org/officeDocument/2006/relationships/hyperlink" Target="https://www.instagram.com/negin_jameii/" TargetMode="External"/><Relationship Id="rId12833" Type="http://schemas.openxmlformats.org/officeDocument/2006/relationships/hyperlink" Target="https://www.instagram.com/tayebe_bayati/" TargetMode="External"/><Relationship Id="rId36800" Type="http://schemas.openxmlformats.org/officeDocument/2006/relationships/hyperlink" Target="https://www.instagram.com/p/CWBqV8_FaED/c/18199986730141645" TargetMode="External"/><Relationship Id="rId12832" Type="http://schemas.openxmlformats.org/officeDocument/2006/relationships/hyperlink" Target="https://www.instagram.com/p/CWBqV8_FaED/c/17969960464465468" TargetMode="External"/><Relationship Id="rId36803" Type="http://schemas.openxmlformats.org/officeDocument/2006/relationships/hyperlink" Target="https://www.instagram.com/f_mohammadi4250/" TargetMode="External"/><Relationship Id="rId12831" Type="http://schemas.openxmlformats.org/officeDocument/2006/relationships/hyperlink" Target="https://www.instagram.com/e.lashgary/" TargetMode="External"/><Relationship Id="rId36802" Type="http://schemas.openxmlformats.org/officeDocument/2006/relationships/hyperlink" Target="https://www.instagram.com/p/CWBqV8_FaED/c/17916196319091819" TargetMode="External"/><Relationship Id="rId12838" Type="http://schemas.openxmlformats.org/officeDocument/2006/relationships/hyperlink" Target="https://www.instagram.com/p/CWBqV8_FaED/c/17919143971925921" TargetMode="External"/><Relationship Id="rId36805" Type="http://schemas.openxmlformats.org/officeDocument/2006/relationships/hyperlink" Target="https://www.instagram.com/masoumeh_ranji8/" TargetMode="External"/><Relationship Id="rId12837" Type="http://schemas.openxmlformats.org/officeDocument/2006/relationships/hyperlink" Target="https://www.instagram.com/tayebe_bayati/" TargetMode="External"/><Relationship Id="rId36804" Type="http://schemas.openxmlformats.org/officeDocument/2006/relationships/hyperlink" Target="https://www.instagram.com/p/CWBqV8_FaED/c/17901934109204492" TargetMode="External"/><Relationship Id="rId12836" Type="http://schemas.openxmlformats.org/officeDocument/2006/relationships/hyperlink" Target="https://www.instagram.com/p/CWBqV8_FaED/c/17896388057430938" TargetMode="External"/><Relationship Id="rId36807" Type="http://schemas.openxmlformats.org/officeDocument/2006/relationships/hyperlink" Target="https://www.instagram.com/m_h_7774/" TargetMode="External"/><Relationship Id="rId12835" Type="http://schemas.openxmlformats.org/officeDocument/2006/relationships/hyperlink" Target="https://www.instagram.com/samaneh_barati/" TargetMode="External"/><Relationship Id="rId36806" Type="http://schemas.openxmlformats.org/officeDocument/2006/relationships/hyperlink" Target="https://www.instagram.com/p/CWBqV8_FaED/c/17896312709457995" TargetMode="External"/><Relationship Id="rId24829" Type="http://schemas.openxmlformats.org/officeDocument/2006/relationships/hyperlink" Target="https://www.instagram.com/sheyda_soleimaniii/" TargetMode="External"/><Relationship Id="rId12830" Type="http://schemas.openxmlformats.org/officeDocument/2006/relationships/hyperlink" Target="https://www.instagram.com/p/CWBqV8_FaED/c/17899250789271388" TargetMode="External"/><Relationship Id="rId24812" Type="http://schemas.openxmlformats.org/officeDocument/2006/relationships/hyperlink" Target="https://www.instagram.com/p/CWBqV8_FaED/c/17910392702189011" TargetMode="External"/><Relationship Id="rId24813" Type="http://schemas.openxmlformats.org/officeDocument/2006/relationships/hyperlink" Target="https://www.instagram.com/nahid.mns73/" TargetMode="External"/><Relationship Id="rId24810" Type="http://schemas.openxmlformats.org/officeDocument/2006/relationships/hyperlink" Target="https://www.instagram.com/p/CWBqV8_FaED/c/17888225591450650" TargetMode="External"/><Relationship Id="rId24811" Type="http://schemas.openxmlformats.org/officeDocument/2006/relationships/hyperlink" Target="https://www.instagram.com/shqyqqolami/" TargetMode="External"/><Relationship Id="rId24816" Type="http://schemas.openxmlformats.org/officeDocument/2006/relationships/hyperlink" Target="https://www.instagram.com/p/CWBqV8_FaED/c/17926725706825805" TargetMode="External"/><Relationship Id="rId24817" Type="http://schemas.openxmlformats.org/officeDocument/2006/relationships/hyperlink" Target="https://www.instagram.com/somayebabai/" TargetMode="External"/><Relationship Id="rId24814" Type="http://schemas.openxmlformats.org/officeDocument/2006/relationships/hyperlink" Target="https://www.instagram.com/p/CWBqV8_FaED/c/18263888128052829" TargetMode="External"/><Relationship Id="rId24815" Type="http://schemas.openxmlformats.org/officeDocument/2006/relationships/hyperlink" Target="https://www.instagram.com/asal_joon1220/" TargetMode="External"/><Relationship Id="rId12845" Type="http://schemas.openxmlformats.org/officeDocument/2006/relationships/hyperlink" Target="https://www.instagram.com/parisa_2000/" TargetMode="External"/><Relationship Id="rId12844" Type="http://schemas.openxmlformats.org/officeDocument/2006/relationships/hyperlink" Target="https://www.instagram.com/p/CWBqV8_FaED/c/18120170878247880" TargetMode="External"/><Relationship Id="rId12843" Type="http://schemas.openxmlformats.org/officeDocument/2006/relationships/hyperlink" Target="https://www.instagram.com/roghaye_sadat_/" TargetMode="External"/><Relationship Id="rId12842" Type="http://schemas.openxmlformats.org/officeDocument/2006/relationships/hyperlink" Target="https://www.instagram.com/p/CWBqV8_FaED/c/18046234153307358" TargetMode="External"/><Relationship Id="rId12849" Type="http://schemas.openxmlformats.org/officeDocument/2006/relationships/hyperlink" Target="https://www.instagram.com/yousefi.n.1991/" TargetMode="External"/><Relationship Id="rId12848" Type="http://schemas.openxmlformats.org/officeDocument/2006/relationships/hyperlink" Target="https://www.instagram.com/p/CWBqV8_FaED/c/17869685834563347" TargetMode="External"/><Relationship Id="rId12847" Type="http://schemas.openxmlformats.org/officeDocument/2006/relationships/hyperlink" Target="https://www.instagram.com/fateme_7o/" TargetMode="External"/><Relationship Id="rId12846" Type="http://schemas.openxmlformats.org/officeDocument/2006/relationships/hyperlink" Target="https://www.instagram.com/p/CWBqV8_FaED/c/17864275046598200" TargetMode="External"/><Relationship Id="rId24818" Type="http://schemas.openxmlformats.org/officeDocument/2006/relationships/hyperlink" Target="https://www.instagram.com/p/CWBqV8_FaED/c/18151399015200013" TargetMode="External"/><Relationship Id="rId24819" Type="http://schemas.openxmlformats.org/officeDocument/2006/relationships/hyperlink" Target="https://www.instagram.com/anjelaras/" TargetMode="External"/><Relationship Id="rId12841" Type="http://schemas.openxmlformats.org/officeDocument/2006/relationships/hyperlink" Target="https://www.instagram.com/sa.shahidzade/" TargetMode="External"/><Relationship Id="rId12840" Type="http://schemas.openxmlformats.org/officeDocument/2006/relationships/hyperlink" Target="https://www.instagram.com/p/CWBqV8_FaED/c/17922458245953521" TargetMode="External"/><Relationship Id="rId24801" Type="http://schemas.openxmlformats.org/officeDocument/2006/relationships/hyperlink" Target="https://www.instagram.com/sevin_musavi/" TargetMode="External"/><Relationship Id="rId24802" Type="http://schemas.openxmlformats.org/officeDocument/2006/relationships/hyperlink" Target="https://www.instagram.com/p/CWBqV8_FaED/c/17941542277640433" TargetMode="External"/><Relationship Id="rId24800" Type="http://schemas.openxmlformats.org/officeDocument/2006/relationships/hyperlink" Target="https://www.instagram.com/p/CWBqV8_FaED/c/17960268283508387" TargetMode="External"/><Relationship Id="rId24805" Type="http://schemas.openxmlformats.org/officeDocument/2006/relationships/hyperlink" Target="https://www.instagram.com/nahid.mns73/" TargetMode="External"/><Relationship Id="rId24806" Type="http://schemas.openxmlformats.org/officeDocument/2006/relationships/hyperlink" Target="https://www.instagram.com/p/CWBqV8_FaED/c/17975257831424280" TargetMode="External"/><Relationship Id="rId24803" Type="http://schemas.openxmlformats.org/officeDocument/2006/relationships/hyperlink" Target="https://www.instagram.com/mones_alvand/" TargetMode="External"/><Relationship Id="rId24804" Type="http://schemas.openxmlformats.org/officeDocument/2006/relationships/hyperlink" Target="https://www.instagram.com/p/CWBqV8_FaED/c/17933784217771921" TargetMode="External"/><Relationship Id="rId12819" Type="http://schemas.openxmlformats.org/officeDocument/2006/relationships/hyperlink" Target="https://www.instagram.com/nargessmottaghi66/" TargetMode="External"/><Relationship Id="rId12818" Type="http://schemas.openxmlformats.org/officeDocument/2006/relationships/hyperlink" Target="https://www.instagram.com/p/CWBqV8_FaED/c/18111188599266560" TargetMode="External"/><Relationship Id="rId12817" Type="http://schemas.openxmlformats.org/officeDocument/2006/relationships/hyperlink" Target="https://www.instagram.com/nargessmottaghi66/" TargetMode="External"/><Relationship Id="rId12812" Type="http://schemas.openxmlformats.org/officeDocument/2006/relationships/hyperlink" Target="https://www.instagram.com/p/CWBqV8_FaED/c/17939127586667516" TargetMode="External"/><Relationship Id="rId12811" Type="http://schemas.openxmlformats.org/officeDocument/2006/relationships/hyperlink" Target="https://www.instagram.com/fateme.13955/" TargetMode="External"/><Relationship Id="rId12810" Type="http://schemas.openxmlformats.org/officeDocument/2006/relationships/hyperlink" Target="https://www.instagram.com/p/CWBqV8_FaED/c/17928613075894644" TargetMode="External"/><Relationship Id="rId12816" Type="http://schemas.openxmlformats.org/officeDocument/2006/relationships/hyperlink" Target="https://www.instagram.com/p/CWBqV8_FaED/c/17979261643437953" TargetMode="External"/><Relationship Id="rId12815" Type="http://schemas.openxmlformats.org/officeDocument/2006/relationships/hyperlink" Target="https://www.instagram.com/elena.shafiee.sabet/" TargetMode="External"/><Relationship Id="rId12814" Type="http://schemas.openxmlformats.org/officeDocument/2006/relationships/hyperlink" Target="https://www.instagram.com/p/CWBqV8_FaED/c/17928675916873937" TargetMode="External"/><Relationship Id="rId12813" Type="http://schemas.openxmlformats.org/officeDocument/2006/relationships/hyperlink" Target="https://www.instagram.com/zari97hk5/" TargetMode="External"/><Relationship Id="rId24809" Type="http://schemas.openxmlformats.org/officeDocument/2006/relationships/hyperlink" Target="https://www.instagram.com/shqyqqolami/" TargetMode="External"/><Relationship Id="rId24807" Type="http://schemas.openxmlformats.org/officeDocument/2006/relationships/hyperlink" Target="https://www.instagram.com/shqyqqolami/" TargetMode="External"/><Relationship Id="rId24808" Type="http://schemas.openxmlformats.org/officeDocument/2006/relationships/hyperlink" Target="https://www.instagram.com/p/CWBqV8_FaED/c/17925941854915469" TargetMode="External"/><Relationship Id="rId12829" Type="http://schemas.openxmlformats.org/officeDocument/2006/relationships/hyperlink" Target="https://www.instagram.com/tiara.rasta1/" TargetMode="External"/><Relationship Id="rId12828" Type="http://schemas.openxmlformats.org/officeDocument/2006/relationships/hyperlink" Target="https://www.instagram.com/p/CWBqV8_FaED/c/17907967799273503" TargetMode="External"/><Relationship Id="rId12823" Type="http://schemas.openxmlformats.org/officeDocument/2006/relationships/hyperlink" Target="https://www.instagram.com/sarina.___.ap/" TargetMode="External"/><Relationship Id="rId12822" Type="http://schemas.openxmlformats.org/officeDocument/2006/relationships/hyperlink" Target="https://www.instagram.com/p/CWBqV8_FaED/c/18182951791149876" TargetMode="External"/><Relationship Id="rId12821" Type="http://schemas.openxmlformats.org/officeDocument/2006/relationships/hyperlink" Target="https://www.instagram.com/nargessmottaghi66/" TargetMode="External"/><Relationship Id="rId12820" Type="http://schemas.openxmlformats.org/officeDocument/2006/relationships/hyperlink" Target="https://www.instagram.com/p/CWBqV8_FaED/c/18264240637058362" TargetMode="External"/><Relationship Id="rId12827" Type="http://schemas.openxmlformats.org/officeDocument/2006/relationships/hyperlink" Target="https://www.instagram.com/manizheafrouzfar/" TargetMode="External"/><Relationship Id="rId12826" Type="http://schemas.openxmlformats.org/officeDocument/2006/relationships/hyperlink" Target="https://www.instagram.com/p/CWBqV8_FaED/c/17924897767900802" TargetMode="External"/><Relationship Id="rId12825" Type="http://schemas.openxmlformats.org/officeDocument/2006/relationships/hyperlink" Target="https://www.instagram.com/sama_m_2021/" TargetMode="External"/><Relationship Id="rId12824" Type="http://schemas.openxmlformats.org/officeDocument/2006/relationships/hyperlink" Target="https://www.instagram.com/p/CWBqV8_FaED/c/17928735808756744" TargetMode="External"/><Relationship Id="rId8002" Type="http://schemas.openxmlformats.org/officeDocument/2006/relationships/hyperlink" Target="https://www.instagram.com/p/CWBqV8_FaED/c/17866249085625507" TargetMode="External"/><Relationship Id="rId8001" Type="http://schemas.openxmlformats.org/officeDocument/2006/relationships/hyperlink" Target="https://www.instagram.com/_fahimeh.qorbani_/" TargetMode="External"/><Relationship Id="rId8000" Type="http://schemas.openxmlformats.org/officeDocument/2006/relationships/hyperlink" Target="https://www.instagram.com/p/CWBqV8_FaED/c/17925343381832880" TargetMode="External"/><Relationship Id="rId8006" Type="http://schemas.openxmlformats.org/officeDocument/2006/relationships/hyperlink" Target="https://www.instagram.com/p/CWBqV8_FaED/c/17907870239239989" TargetMode="External"/><Relationship Id="rId8005" Type="http://schemas.openxmlformats.org/officeDocument/2006/relationships/hyperlink" Target="https://www.instagram.com/amir93_arsin99/" TargetMode="External"/><Relationship Id="rId8004" Type="http://schemas.openxmlformats.org/officeDocument/2006/relationships/hyperlink" Target="https://www.instagram.com/p/CWBqV8_FaED/c/18241845775074150" TargetMode="External"/><Relationship Id="rId8003" Type="http://schemas.openxmlformats.org/officeDocument/2006/relationships/hyperlink" Target="https://www.instagram.com/roya_labafee/" TargetMode="External"/><Relationship Id="rId8009" Type="http://schemas.openxmlformats.org/officeDocument/2006/relationships/hyperlink" Target="https://www.instagram.com/melikamelika4/" TargetMode="External"/><Relationship Id="rId8008" Type="http://schemas.openxmlformats.org/officeDocument/2006/relationships/hyperlink" Target="https://www.instagram.com/p/CWBqV8_FaED/c/18012709666352477" TargetMode="External"/><Relationship Id="rId8007" Type="http://schemas.openxmlformats.org/officeDocument/2006/relationships/hyperlink" Target="https://www.instagram.com/nafiseh__jon9080/" TargetMode="External"/><Relationship Id="rId8020" Type="http://schemas.openxmlformats.org/officeDocument/2006/relationships/hyperlink" Target="https://www.instagram.com/p/CWBqV8_FaED/c/17934071743753638" TargetMode="External"/><Relationship Id="rId8024" Type="http://schemas.openxmlformats.org/officeDocument/2006/relationships/hyperlink" Target="https://www.instagram.com/p/CWBqV8_FaED/c/18016957984321453" TargetMode="External"/><Relationship Id="rId8023" Type="http://schemas.openxmlformats.org/officeDocument/2006/relationships/hyperlink" Target="https://www.instagram.com/hediye_kafilii/" TargetMode="External"/><Relationship Id="rId8022" Type="http://schemas.openxmlformats.org/officeDocument/2006/relationships/hyperlink" Target="https://www.instagram.com/p/CWBqV8_FaED/c/17912917427127203" TargetMode="External"/><Relationship Id="rId8021" Type="http://schemas.openxmlformats.org/officeDocument/2006/relationships/hyperlink" Target="https://www.instagram.com/hediye_kafilii/" TargetMode="External"/><Relationship Id="rId8028" Type="http://schemas.openxmlformats.org/officeDocument/2006/relationships/hyperlink" Target="https://www.instagram.com/p/CWBqV8_FaED/c/17907804326225932" TargetMode="External"/><Relationship Id="rId8027" Type="http://schemas.openxmlformats.org/officeDocument/2006/relationships/hyperlink" Target="https://www.instagram.com/samira.bzdrvz/" TargetMode="External"/><Relationship Id="rId8026" Type="http://schemas.openxmlformats.org/officeDocument/2006/relationships/hyperlink" Target="https://www.instagram.com/p/CWBqV8_FaED/c/18178494961152905" TargetMode="External"/><Relationship Id="rId8025" Type="http://schemas.openxmlformats.org/officeDocument/2006/relationships/hyperlink" Target="https://www.instagram.com/zemestan_70/" TargetMode="External"/><Relationship Id="rId8029" Type="http://schemas.openxmlformats.org/officeDocument/2006/relationships/hyperlink" Target="https://www.instagram.com/_.sarina._a_/" TargetMode="External"/><Relationship Id="rId8013" Type="http://schemas.openxmlformats.org/officeDocument/2006/relationships/hyperlink" Target="https://www.instagram.com/s.beygi.m.62.86/" TargetMode="External"/><Relationship Id="rId8012" Type="http://schemas.openxmlformats.org/officeDocument/2006/relationships/hyperlink" Target="https://www.instagram.com/p/CWBqV8_FaED/c/17917650371061202" TargetMode="External"/><Relationship Id="rId8011" Type="http://schemas.openxmlformats.org/officeDocument/2006/relationships/hyperlink" Target="https://www.instagram.com/s.beygi.m.62.86/" TargetMode="External"/><Relationship Id="rId8010" Type="http://schemas.openxmlformats.org/officeDocument/2006/relationships/hyperlink" Target="https://www.instagram.com/p/CWBqV8_FaED/c/18260368924051478" TargetMode="External"/><Relationship Id="rId8017" Type="http://schemas.openxmlformats.org/officeDocument/2006/relationships/hyperlink" Target="https://www.instagram.com/elmanturk_oglo/" TargetMode="External"/><Relationship Id="rId34196" Type="http://schemas.openxmlformats.org/officeDocument/2006/relationships/hyperlink" Target="https://www.instagram.com/p/CW09aWFsW9G/c/17902619639470205" TargetMode="External"/><Relationship Id="rId8016" Type="http://schemas.openxmlformats.org/officeDocument/2006/relationships/hyperlink" Target="https://www.instagram.com/p/CWBqV8_FaED/c/17954575228552050" TargetMode="External"/><Relationship Id="rId34197" Type="http://schemas.openxmlformats.org/officeDocument/2006/relationships/hyperlink" Target="https://www.instagram.com/pari.h.6668/" TargetMode="External"/><Relationship Id="rId8015" Type="http://schemas.openxmlformats.org/officeDocument/2006/relationships/hyperlink" Target="https://www.instagram.com/fatttiiima.s/" TargetMode="External"/><Relationship Id="rId34198" Type="http://schemas.openxmlformats.org/officeDocument/2006/relationships/hyperlink" Target="https://www.instagram.com/p/CW09aWFsW9G/c/17897778584438864" TargetMode="External"/><Relationship Id="rId8014" Type="http://schemas.openxmlformats.org/officeDocument/2006/relationships/hyperlink" Target="https://www.instagram.com/p/CWBqV8_FaED/c/17879659868575403" TargetMode="External"/><Relationship Id="rId34199" Type="http://schemas.openxmlformats.org/officeDocument/2006/relationships/hyperlink" Target="https://www.instagram.com/zakey_fazabady76/" TargetMode="External"/><Relationship Id="rId8019" Type="http://schemas.openxmlformats.org/officeDocument/2006/relationships/hyperlink" Target="https://www.instagram.com/m.motiei.1371/" TargetMode="External"/><Relationship Id="rId8018" Type="http://schemas.openxmlformats.org/officeDocument/2006/relationships/hyperlink" Target="https://www.instagram.com/p/CWBqV8_FaED/c/18100381000276370" TargetMode="External"/><Relationship Id="rId34270" Type="http://schemas.openxmlformats.org/officeDocument/2006/relationships/hyperlink" Target="https://www.instagram.com/p/CW8bYiZsuNI/c/17942091295675327" TargetMode="External"/><Relationship Id="rId34271" Type="http://schemas.openxmlformats.org/officeDocument/2006/relationships/hyperlink" Target="https://www.instagram.com/lavashak_atababa/" TargetMode="External"/><Relationship Id="rId34272" Type="http://schemas.openxmlformats.org/officeDocument/2006/relationships/hyperlink" Target="https://www.instagram.com/p/CW8bYiZsuNI/c/17922408301899667" TargetMode="External"/><Relationship Id="rId22284" Type="http://schemas.openxmlformats.org/officeDocument/2006/relationships/hyperlink" Target="https://www.instagram.com/p/CWBqV8_FaED/c/17938146067689170" TargetMode="External"/><Relationship Id="rId22283" Type="http://schemas.openxmlformats.org/officeDocument/2006/relationships/hyperlink" Target="https://www.instagram.com/diamond.emeraldfr/" TargetMode="External"/><Relationship Id="rId22286" Type="http://schemas.openxmlformats.org/officeDocument/2006/relationships/hyperlink" Target="https://www.instagram.com/p/CWBqV8_FaED/c/18264987892054306" TargetMode="External"/><Relationship Id="rId22285" Type="http://schemas.openxmlformats.org/officeDocument/2006/relationships/hyperlink" Target="https://www.instagram.com/yekrang_online/" TargetMode="External"/><Relationship Id="rId8093" Type="http://schemas.openxmlformats.org/officeDocument/2006/relationships/hyperlink" Target="https://www.instagram.com/zeynab_yazdani1367/" TargetMode="External"/><Relationship Id="rId22288" Type="http://schemas.openxmlformats.org/officeDocument/2006/relationships/hyperlink" Target="https://www.instagram.com/p/CWBqV8_FaED/c/17896677950509054" TargetMode="External"/><Relationship Id="rId8092" Type="http://schemas.openxmlformats.org/officeDocument/2006/relationships/hyperlink" Target="https://www.instagram.com/p/CWBqV8_FaED/c/17919307729912022" TargetMode="External"/><Relationship Id="rId22287" Type="http://schemas.openxmlformats.org/officeDocument/2006/relationships/hyperlink" Target="https://www.instagram.com/zarig_oli/" TargetMode="External"/><Relationship Id="rId8091" Type="http://schemas.openxmlformats.org/officeDocument/2006/relationships/hyperlink" Target="https://www.instagram.com/aroosak_naznazii/" TargetMode="External"/><Relationship Id="rId8090" Type="http://schemas.openxmlformats.org/officeDocument/2006/relationships/hyperlink" Target="https://www.instagram.com/p/CWBqV8_FaED/c/17974516879443072" TargetMode="External"/><Relationship Id="rId22289" Type="http://schemas.openxmlformats.org/officeDocument/2006/relationships/hyperlink" Target="https://www.instagram.com/yekrang_online/" TargetMode="External"/><Relationship Id="rId8086" Type="http://schemas.openxmlformats.org/officeDocument/2006/relationships/hyperlink" Target="https://www.instagram.com/p/CWBqV8_FaED/c/17890129436402755" TargetMode="External"/><Relationship Id="rId8085" Type="http://schemas.openxmlformats.org/officeDocument/2006/relationships/hyperlink" Target="https://www.instagram.com/bahar1820085287/" TargetMode="External"/><Relationship Id="rId8084" Type="http://schemas.openxmlformats.org/officeDocument/2006/relationships/hyperlink" Target="https://www.instagram.com/p/CWBqV8_FaED/c/17948563582540901" TargetMode="External"/><Relationship Id="rId8083" Type="http://schemas.openxmlformats.org/officeDocument/2006/relationships/hyperlink" Target="https://www.instagram.com/malihio/" TargetMode="External"/><Relationship Id="rId22291" Type="http://schemas.openxmlformats.org/officeDocument/2006/relationships/hyperlink" Target="https://www.instagram.com/fereshte_famili/" TargetMode="External"/><Relationship Id="rId8089" Type="http://schemas.openxmlformats.org/officeDocument/2006/relationships/hyperlink" Target="https://www.instagram.com/leila_mohammadi_93/" TargetMode="External"/><Relationship Id="rId22290" Type="http://schemas.openxmlformats.org/officeDocument/2006/relationships/hyperlink" Target="https://www.instagram.com/p/CWBqV8_FaED/c/17908205054214915" TargetMode="External"/><Relationship Id="rId8088" Type="http://schemas.openxmlformats.org/officeDocument/2006/relationships/hyperlink" Target="https://www.instagram.com/p/CWBqV8_FaED/c/17990678842398122" TargetMode="External"/><Relationship Id="rId22293" Type="http://schemas.openxmlformats.org/officeDocument/2006/relationships/hyperlink" Target="https://www.instagram.com/fereshte_famili/" TargetMode="External"/><Relationship Id="rId8087" Type="http://schemas.openxmlformats.org/officeDocument/2006/relationships/hyperlink" Target="https://www.instagram.com/bahar1820085287/" TargetMode="External"/><Relationship Id="rId22292" Type="http://schemas.openxmlformats.org/officeDocument/2006/relationships/hyperlink" Target="https://www.instagram.com/p/CWBqV8_FaED/c/18263056270040202" TargetMode="External"/><Relationship Id="rId10295" Type="http://schemas.openxmlformats.org/officeDocument/2006/relationships/hyperlink" Target="https://www.instagram.com/m._.art68/" TargetMode="External"/><Relationship Id="rId34262" Type="http://schemas.openxmlformats.org/officeDocument/2006/relationships/hyperlink" Target="https://www.instagram.com/p/CW8bYiZsuNI/c/17899119392404939" TargetMode="External"/><Relationship Id="rId10296" Type="http://schemas.openxmlformats.org/officeDocument/2006/relationships/hyperlink" Target="https://www.instagram.com/p/CWBqV8_FaED/c/18112959970260786" TargetMode="External"/><Relationship Id="rId34263" Type="http://schemas.openxmlformats.org/officeDocument/2006/relationships/hyperlink" Target="https://www.instagram.com/vida.ghafari.25/" TargetMode="External"/><Relationship Id="rId10293" Type="http://schemas.openxmlformats.org/officeDocument/2006/relationships/hyperlink" Target="https://www.instagram.com/cakeshirini.gandom/" TargetMode="External"/><Relationship Id="rId34264" Type="http://schemas.openxmlformats.org/officeDocument/2006/relationships/hyperlink" Target="https://www.instagram.com/p/CW8bYiZsuNI/c/17958251896497226" TargetMode="External"/><Relationship Id="rId10294" Type="http://schemas.openxmlformats.org/officeDocument/2006/relationships/hyperlink" Target="https://www.instagram.com/p/CWBqV8_FaED/c/18203347564113168" TargetMode="External"/><Relationship Id="rId34265" Type="http://schemas.openxmlformats.org/officeDocument/2006/relationships/hyperlink" Target="https://www.instagram.com/mame_arsin.arslan/" TargetMode="External"/><Relationship Id="rId10299" Type="http://schemas.openxmlformats.org/officeDocument/2006/relationships/hyperlink" Target="https://www.instagram.com/hira_kazemi/" TargetMode="External"/><Relationship Id="rId34266" Type="http://schemas.openxmlformats.org/officeDocument/2006/relationships/hyperlink" Target="https://www.instagram.com/p/CW8bYiZsuNI/c/17890873595522855" TargetMode="External"/><Relationship Id="rId34267" Type="http://schemas.openxmlformats.org/officeDocument/2006/relationships/hyperlink" Target="https://www.instagram.com/azadehaskarpour/" TargetMode="External"/><Relationship Id="rId10297" Type="http://schemas.openxmlformats.org/officeDocument/2006/relationships/hyperlink" Target="https://www.instagram.com/cakeshirini.gandom/" TargetMode="External"/><Relationship Id="rId34268" Type="http://schemas.openxmlformats.org/officeDocument/2006/relationships/hyperlink" Target="https://www.instagram.com/p/CW8bYiZsuNI/c/17970834730481794" TargetMode="External"/><Relationship Id="rId10298" Type="http://schemas.openxmlformats.org/officeDocument/2006/relationships/hyperlink" Target="https://www.instagram.com/p/CWBqV8_FaED/c/17969180599465526" TargetMode="External"/><Relationship Id="rId34269" Type="http://schemas.openxmlformats.org/officeDocument/2006/relationships/hyperlink" Target="https://www.instagram.com/atefevafaie8/" TargetMode="External"/><Relationship Id="rId34260" Type="http://schemas.openxmlformats.org/officeDocument/2006/relationships/hyperlink" Target="https://www.instagram.com/p/CW8bYiZsuNI/c/18211405312107758" TargetMode="External"/><Relationship Id="rId34261" Type="http://schemas.openxmlformats.org/officeDocument/2006/relationships/hyperlink" Target="https://www.instagram.com/vida.ghafari.25/" TargetMode="External"/><Relationship Id="rId22273" Type="http://schemas.openxmlformats.org/officeDocument/2006/relationships/hyperlink" Target="https://www.instagram.com/marziyeh_371955/" TargetMode="External"/><Relationship Id="rId22272" Type="http://schemas.openxmlformats.org/officeDocument/2006/relationships/hyperlink" Target="https://www.instagram.com/p/CWBqV8_FaED/c/17901831341477376" TargetMode="External"/><Relationship Id="rId22275" Type="http://schemas.openxmlformats.org/officeDocument/2006/relationships/hyperlink" Target="https://www.instagram.com/elahe.s7121/" TargetMode="External"/><Relationship Id="rId22274" Type="http://schemas.openxmlformats.org/officeDocument/2006/relationships/hyperlink" Target="https://www.instagram.com/p/CWBqV8_FaED/c/18264122041037154" TargetMode="External"/><Relationship Id="rId8082" Type="http://schemas.openxmlformats.org/officeDocument/2006/relationships/hyperlink" Target="https://www.instagram.com/p/CWBqV8_FaED/c/17939189230674948" TargetMode="External"/><Relationship Id="rId22277" Type="http://schemas.openxmlformats.org/officeDocument/2006/relationships/hyperlink" Target="https://www.instagram.com/diamond.emeraldfr/" TargetMode="External"/><Relationship Id="rId8081" Type="http://schemas.openxmlformats.org/officeDocument/2006/relationships/hyperlink" Target="https://www.instagram.com/sima_4444_s/" TargetMode="External"/><Relationship Id="rId22276" Type="http://schemas.openxmlformats.org/officeDocument/2006/relationships/hyperlink" Target="https://www.instagram.com/p/CWBqV8_FaED/c/17937856366645691" TargetMode="External"/><Relationship Id="rId8080" Type="http://schemas.openxmlformats.org/officeDocument/2006/relationships/hyperlink" Target="https://www.instagram.com/p/CWBqV8_FaED/c/17896045118409902" TargetMode="External"/><Relationship Id="rId22279" Type="http://schemas.openxmlformats.org/officeDocument/2006/relationships/hyperlink" Target="https://www.instagram.com/diamond.emeraldfr/" TargetMode="External"/><Relationship Id="rId22278" Type="http://schemas.openxmlformats.org/officeDocument/2006/relationships/hyperlink" Target="https://www.instagram.com/p/CWBqV8_FaED/c/17959833928511519" TargetMode="External"/><Relationship Id="rId8075" Type="http://schemas.openxmlformats.org/officeDocument/2006/relationships/hyperlink" Target="https://www.instagram.com/monirre65/" TargetMode="External"/><Relationship Id="rId34259" Type="http://schemas.openxmlformats.org/officeDocument/2006/relationships/hyperlink" Target="https://www.instagram.com/vida.ghafari.25/" TargetMode="External"/><Relationship Id="rId8074" Type="http://schemas.openxmlformats.org/officeDocument/2006/relationships/hyperlink" Target="https://www.instagram.com/p/CWBqV8_FaED/c/18001436623373203" TargetMode="External"/><Relationship Id="rId8073" Type="http://schemas.openxmlformats.org/officeDocument/2006/relationships/hyperlink" Target="https://www.instagram.com/miss.gool20_2020/" TargetMode="External"/><Relationship Id="rId8072" Type="http://schemas.openxmlformats.org/officeDocument/2006/relationships/hyperlink" Target="https://www.instagram.com/p/CWBqV8_FaED/c/17945623819613094" TargetMode="External"/><Relationship Id="rId8079" Type="http://schemas.openxmlformats.org/officeDocument/2006/relationships/hyperlink" Target="https://www.instagram.com/faezeh.motazedi/" TargetMode="External"/><Relationship Id="rId22280" Type="http://schemas.openxmlformats.org/officeDocument/2006/relationships/hyperlink" Target="https://www.instagram.com/p/CWBqV8_FaED/c/18265134775045712" TargetMode="External"/><Relationship Id="rId8078" Type="http://schemas.openxmlformats.org/officeDocument/2006/relationships/hyperlink" Target="https://www.instagram.com/p/CWBqV8_FaED/c/17990209321401947" TargetMode="External"/><Relationship Id="rId8077" Type="http://schemas.openxmlformats.org/officeDocument/2006/relationships/hyperlink" Target="https://www.instagram.com/rana_soroudi/" TargetMode="External"/><Relationship Id="rId22282" Type="http://schemas.openxmlformats.org/officeDocument/2006/relationships/hyperlink" Target="https://www.instagram.com/p/CWBqV8_FaED/c/17918736739946785" TargetMode="External"/><Relationship Id="rId8076" Type="http://schemas.openxmlformats.org/officeDocument/2006/relationships/hyperlink" Target="https://www.instagram.com/p/CWBqV8_FaED/c/17892012725357302" TargetMode="External"/><Relationship Id="rId22281" Type="http://schemas.openxmlformats.org/officeDocument/2006/relationships/hyperlink" Target="https://www.instagram.com/adrina1413/" TargetMode="External"/><Relationship Id="rId34251" Type="http://schemas.openxmlformats.org/officeDocument/2006/relationships/hyperlink" Target="https://www.instagram.com/orhan.ayh/" TargetMode="External"/><Relationship Id="rId34252" Type="http://schemas.openxmlformats.org/officeDocument/2006/relationships/hyperlink" Target="https://www.instagram.com/p/CW8bYiZsuNI/c/17941912582725013" TargetMode="External"/><Relationship Id="rId34253" Type="http://schemas.openxmlformats.org/officeDocument/2006/relationships/hyperlink" Target="https://www.instagram.com/nazgol.alamdari3/" TargetMode="External"/><Relationship Id="rId34254" Type="http://schemas.openxmlformats.org/officeDocument/2006/relationships/hyperlink" Target="https://www.instagram.com/p/CW8bYiZsuNI/c/18178989460092244" TargetMode="External"/><Relationship Id="rId34255" Type="http://schemas.openxmlformats.org/officeDocument/2006/relationships/hyperlink" Target="https://www.instagram.com/nazgol.alamdari3/" TargetMode="External"/><Relationship Id="rId34256" Type="http://schemas.openxmlformats.org/officeDocument/2006/relationships/hyperlink" Target="https://www.instagram.com/p/CW8bYiZsuNI/c/17928242419927451" TargetMode="External"/><Relationship Id="rId34257" Type="http://schemas.openxmlformats.org/officeDocument/2006/relationships/hyperlink" Target="https://www.instagram.com/mohsentighband/" TargetMode="External"/><Relationship Id="rId34258" Type="http://schemas.openxmlformats.org/officeDocument/2006/relationships/hyperlink" Target="https://www.instagram.com/p/CW8bYiZsuNI/c/18154897084207673" TargetMode="External"/><Relationship Id="rId22269" Type="http://schemas.openxmlformats.org/officeDocument/2006/relationships/hyperlink" Target="https://www.instagram.com/mahnaz_hoseyni7268/" TargetMode="External"/><Relationship Id="rId10280" Type="http://schemas.openxmlformats.org/officeDocument/2006/relationships/hyperlink" Target="https://www.instagram.com/p/CWBqV8_FaED/c/17921731561988228" TargetMode="External"/><Relationship Id="rId10281" Type="http://schemas.openxmlformats.org/officeDocument/2006/relationships/hyperlink" Target="https://www.instagram.com/masror_nasimi/" TargetMode="External"/><Relationship Id="rId34250" Type="http://schemas.openxmlformats.org/officeDocument/2006/relationships/hyperlink" Target="https://www.instagram.com/p/CW8bYiZsuNI/c/18104975641276895" TargetMode="External"/><Relationship Id="rId22262" Type="http://schemas.openxmlformats.org/officeDocument/2006/relationships/hyperlink" Target="https://www.instagram.com/p/CWBqV8_FaED/c/18265045981004826" TargetMode="External"/><Relationship Id="rId22261" Type="http://schemas.openxmlformats.org/officeDocument/2006/relationships/hyperlink" Target="https://www.instagram.com/aysan_ttattoo/" TargetMode="External"/><Relationship Id="rId22264" Type="http://schemas.openxmlformats.org/officeDocument/2006/relationships/hyperlink" Target="https://www.instagram.com/p/CWBqV8_FaED/c/18264784993032385" TargetMode="External"/><Relationship Id="rId22263" Type="http://schemas.openxmlformats.org/officeDocument/2006/relationships/hyperlink" Target="https://www.instagram.com/emsegol_ek/" TargetMode="External"/><Relationship Id="rId22266" Type="http://schemas.openxmlformats.org/officeDocument/2006/relationships/hyperlink" Target="https://www.instagram.com/p/CWBqV8_FaED/c/17921961271897124" TargetMode="External"/><Relationship Id="rId22265" Type="http://schemas.openxmlformats.org/officeDocument/2006/relationships/hyperlink" Target="https://www.instagram.com/leyla.abdolahi6562/" TargetMode="External"/><Relationship Id="rId22268" Type="http://schemas.openxmlformats.org/officeDocument/2006/relationships/hyperlink" Target="https://www.instagram.com/p/CWBqV8_FaED/c/17887466765522909" TargetMode="External"/><Relationship Id="rId22267" Type="http://schemas.openxmlformats.org/officeDocument/2006/relationships/hyperlink" Target="https://www.instagram.com/fatemeh_.e._77/" TargetMode="External"/><Relationship Id="rId34248" Type="http://schemas.openxmlformats.org/officeDocument/2006/relationships/hyperlink" Target="https://www.instagram.com/p/CW8bYiZsuNI/c/17929956598807293" TargetMode="External"/><Relationship Id="rId34249" Type="http://schemas.openxmlformats.org/officeDocument/2006/relationships/hyperlink" Target="https://www.instagram.com/pr.ys5066/" TargetMode="External"/><Relationship Id="rId10279" Type="http://schemas.openxmlformats.org/officeDocument/2006/relationships/hyperlink" Target="https://www.instagram.com/pary4886/" TargetMode="External"/><Relationship Id="rId22271" Type="http://schemas.openxmlformats.org/officeDocument/2006/relationships/hyperlink" Target="https://www.instagram.com/f.s.niyayesh/" TargetMode="External"/><Relationship Id="rId22270" Type="http://schemas.openxmlformats.org/officeDocument/2006/relationships/hyperlink" Target="https://www.instagram.com/p/CWBqV8_FaED/c/17980105957430492" TargetMode="External"/><Relationship Id="rId10273" Type="http://schemas.openxmlformats.org/officeDocument/2006/relationships/hyperlink" Target="https://www.instagram.com/meysam1990gh/" TargetMode="External"/><Relationship Id="rId34240" Type="http://schemas.openxmlformats.org/officeDocument/2006/relationships/hyperlink" Target="https://www.instagram.com/p/CW8bYiZsuNI/c/17901618038270160" TargetMode="External"/><Relationship Id="rId10274" Type="http://schemas.openxmlformats.org/officeDocument/2006/relationships/hyperlink" Target="https://www.instagram.com/p/CWBqV8_FaED/c/17888791268436061" TargetMode="External"/><Relationship Id="rId34241" Type="http://schemas.openxmlformats.org/officeDocument/2006/relationships/hyperlink" Target="https://www.instagram.com/m.mahsa67009/" TargetMode="External"/><Relationship Id="rId10271" Type="http://schemas.openxmlformats.org/officeDocument/2006/relationships/hyperlink" Target="https://www.instagram.com/fatemee.t1999/" TargetMode="External"/><Relationship Id="rId34242" Type="http://schemas.openxmlformats.org/officeDocument/2006/relationships/hyperlink" Target="https://www.instagram.com/p/CW8bYiZsuNI/c/17919829259092827" TargetMode="External"/><Relationship Id="rId10272" Type="http://schemas.openxmlformats.org/officeDocument/2006/relationships/hyperlink" Target="https://www.instagram.com/p/CWBqV8_FaED/c/17846349251677752" TargetMode="External"/><Relationship Id="rId34243" Type="http://schemas.openxmlformats.org/officeDocument/2006/relationships/hyperlink" Target="https://www.instagram.com/alf_barani6546/" TargetMode="External"/><Relationship Id="rId10277" Type="http://schemas.openxmlformats.org/officeDocument/2006/relationships/hyperlink" Target="https://www.instagram.com/atieh.khamse/" TargetMode="External"/><Relationship Id="rId34244" Type="http://schemas.openxmlformats.org/officeDocument/2006/relationships/hyperlink" Target="https://www.instagram.com/p/CW8bYiZsuNI/c/17936851543755244" TargetMode="External"/><Relationship Id="rId10278" Type="http://schemas.openxmlformats.org/officeDocument/2006/relationships/hyperlink" Target="https://www.instagram.com/p/CWBqV8_FaED/c/18135439453240603" TargetMode="External"/><Relationship Id="rId34245" Type="http://schemas.openxmlformats.org/officeDocument/2006/relationships/hyperlink" Target="https://www.instagram.com/elahe69m/" TargetMode="External"/><Relationship Id="rId10275" Type="http://schemas.openxmlformats.org/officeDocument/2006/relationships/hyperlink" Target="https://www.instagram.com/elmirapirasteh/" TargetMode="External"/><Relationship Id="rId34246" Type="http://schemas.openxmlformats.org/officeDocument/2006/relationships/hyperlink" Target="https://www.instagram.com/p/CW8bYiZsuNI/c/17942328193677788" TargetMode="External"/><Relationship Id="rId10276" Type="http://schemas.openxmlformats.org/officeDocument/2006/relationships/hyperlink" Target="https://www.instagram.com/p/CWBqV8_FaED/c/18152789830172672" TargetMode="External"/><Relationship Id="rId34247" Type="http://schemas.openxmlformats.org/officeDocument/2006/relationships/hyperlink" Target="https://www.instagram.com/arisa.barsa_dogholo/" TargetMode="External"/><Relationship Id="rId22259" Type="http://schemas.openxmlformats.org/officeDocument/2006/relationships/hyperlink" Target="https://www.instagram.com/dssaeedeh/" TargetMode="External"/><Relationship Id="rId22258" Type="http://schemas.openxmlformats.org/officeDocument/2006/relationships/hyperlink" Target="https://www.instagram.com/p/CWBqV8_FaED/c/17845687973673249" TargetMode="External"/><Relationship Id="rId10291" Type="http://schemas.openxmlformats.org/officeDocument/2006/relationships/hyperlink" Target="https://www.instagram.com/lleilaas.73s16/" TargetMode="External"/><Relationship Id="rId10292" Type="http://schemas.openxmlformats.org/officeDocument/2006/relationships/hyperlink" Target="https://www.instagram.com/p/CWBqV8_FaED/c/18014231908344983" TargetMode="External"/><Relationship Id="rId10290" Type="http://schemas.openxmlformats.org/officeDocument/2006/relationships/hyperlink" Target="https://www.instagram.com/p/CWBqV8_FaED/c/17892080549346215" TargetMode="External"/><Relationship Id="rId22251" Type="http://schemas.openxmlformats.org/officeDocument/2006/relationships/hyperlink" Target="https://www.instagram.com/somi.139388/" TargetMode="External"/><Relationship Id="rId22250" Type="http://schemas.openxmlformats.org/officeDocument/2006/relationships/hyperlink" Target="https://www.instagram.com/p/CWBqV8_FaED/c/18241404037077584" TargetMode="External"/><Relationship Id="rId22253" Type="http://schemas.openxmlformats.org/officeDocument/2006/relationships/hyperlink" Target="https://www.instagram.com/miiis.misss/" TargetMode="External"/><Relationship Id="rId22252" Type="http://schemas.openxmlformats.org/officeDocument/2006/relationships/hyperlink" Target="https://www.instagram.com/p/CWBqV8_FaED/c/18003474070372031" TargetMode="External"/><Relationship Id="rId22255" Type="http://schemas.openxmlformats.org/officeDocument/2006/relationships/hyperlink" Target="https://www.instagram.com/miiis.misss/" TargetMode="External"/><Relationship Id="rId22254" Type="http://schemas.openxmlformats.org/officeDocument/2006/relationships/hyperlink" Target="https://www.instagram.com/p/CWBqV8_FaED/c/17914927721115376" TargetMode="External"/><Relationship Id="rId22257" Type="http://schemas.openxmlformats.org/officeDocument/2006/relationships/hyperlink" Target="https://www.instagram.com/maryam75149/" TargetMode="External"/><Relationship Id="rId22256" Type="http://schemas.openxmlformats.org/officeDocument/2006/relationships/hyperlink" Target="https://www.instagram.com/p/CWBqV8_FaED/c/17914946687111236" TargetMode="External"/><Relationship Id="rId8097" Type="http://schemas.openxmlformats.org/officeDocument/2006/relationships/hyperlink" Target="https://www.instagram.com/ghoghnoos127/" TargetMode="External"/><Relationship Id="rId34237" Type="http://schemas.openxmlformats.org/officeDocument/2006/relationships/hyperlink" Target="https://www.instagram.com/samira_java1/" TargetMode="External"/><Relationship Id="rId8096" Type="http://schemas.openxmlformats.org/officeDocument/2006/relationships/hyperlink" Target="https://www.instagram.com/p/CWBqV8_FaED/c/17966394688442896" TargetMode="External"/><Relationship Id="rId34238" Type="http://schemas.openxmlformats.org/officeDocument/2006/relationships/hyperlink" Target="https://www.instagram.com/p/CW8bYiZsuNI/c/17919469942975055" TargetMode="External"/><Relationship Id="rId36899" Type="http://schemas.openxmlformats.org/officeDocument/2006/relationships/hyperlink" Target="https://www.instagram.com/atoosaaa99/" TargetMode="External"/><Relationship Id="rId8095" Type="http://schemas.openxmlformats.org/officeDocument/2006/relationships/hyperlink" Target="https://www.instagram.com/nasrin_rezaei67m/" TargetMode="External"/><Relationship Id="rId34239" Type="http://schemas.openxmlformats.org/officeDocument/2006/relationships/hyperlink" Target="https://www.instagram.com/negar_a1391/" TargetMode="External"/><Relationship Id="rId8094" Type="http://schemas.openxmlformats.org/officeDocument/2006/relationships/hyperlink" Target="https://www.instagram.com/p/CWBqV8_FaED/c/18191028913127773" TargetMode="External"/><Relationship Id="rId8099" Type="http://schemas.openxmlformats.org/officeDocument/2006/relationships/hyperlink" Target="https://www.instagram.com/maryam.sh.a/" TargetMode="External"/><Relationship Id="rId22260" Type="http://schemas.openxmlformats.org/officeDocument/2006/relationships/hyperlink" Target="https://www.instagram.com/p/CWBqV8_FaED/c/18181505977155973" TargetMode="External"/><Relationship Id="rId8098" Type="http://schemas.openxmlformats.org/officeDocument/2006/relationships/hyperlink" Target="https://www.instagram.com/p/CWBqV8_FaED/c/18152763076206233" TargetMode="External"/><Relationship Id="rId10284" Type="http://schemas.openxmlformats.org/officeDocument/2006/relationships/hyperlink" Target="https://www.instagram.com/p/CWBqV8_FaED/c/17953794022528150" TargetMode="External"/><Relationship Id="rId36892" Type="http://schemas.openxmlformats.org/officeDocument/2006/relationships/hyperlink" Target="https://www.instagram.com/p/CWBqV8_FaED/c/17939515156673940" TargetMode="External"/><Relationship Id="rId10285" Type="http://schemas.openxmlformats.org/officeDocument/2006/relationships/hyperlink" Target="https://www.instagram.com/maliheh_hashemi1995/" TargetMode="External"/><Relationship Id="rId34230" Type="http://schemas.openxmlformats.org/officeDocument/2006/relationships/hyperlink" Target="https://www.instagram.com/p/CW8bYiZsuNI/c/18265033891052209" TargetMode="External"/><Relationship Id="rId36891" Type="http://schemas.openxmlformats.org/officeDocument/2006/relationships/hyperlink" Target="https://www.instagram.com/mahsa_scientice/" TargetMode="External"/><Relationship Id="rId10282" Type="http://schemas.openxmlformats.org/officeDocument/2006/relationships/hyperlink" Target="https://www.instagram.com/p/CWBqV8_FaED/c/17913458300126784" TargetMode="External"/><Relationship Id="rId34231" Type="http://schemas.openxmlformats.org/officeDocument/2006/relationships/hyperlink" Target="https://www.instagram.com/mohammad_taha960405/" TargetMode="External"/><Relationship Id="rId36894" Type="http://schemas.openxmlformats.org/officeDocument/2006/relationships/hyperlink" Target="https://www.instagram.com/p/CWBqV8_FaED/c/17941161568717344" TargetMode="External"/><Relationship Id="rId10283" Type="http://schemas.openxmlformats.org/officeDocument/2006/relationships/hyperlink" Target="https://www.instagram.com/del_neveshteh90/" TargetMode="External"/><Relationship Id="rId34232" Type="http://schemas.openxmlformats.org/officeDocument/2006/relationships/hyperlink" Target="https://www.instagram.com/p/CW8bYiZsuNI/c/17908524578251088" TargetMode="External"/><Relationship Id="rId36893" Type="http://schemas.openxmlformats.org/officeDocument/2006/relationships/hyperlink" Target="https://www.instagram.com/zahrakadkhodaee1998/" TargetMode="External"/><Relationship Id="rId10288" Type="http://schemas.openxmlformats.org/officeDocument/2006/relationships/hyperlink" Target="https://www.instagram.com/p/CWBqV8_FaED/c/17914523420111195" TargetMode="External"/><Relationship Id="rId34233" Type="http://schemas.openxmlformats.org/officeDocument/2006/relationships/hyperlink" Target="https://www.instagram.com/yldqzdh/" TargetMode="External"/><Relationship Id="rId36896" Type="http://schemas.openxmlformats.org/officeDocument/2006/relationships/hyperlink" Target="https://www.instagram.com/p/CWBqV8_FaED/c/17892402275510860" TargetMode="External"/><Relationship Id="rId10289" Type="http://schemas.openxmlformats.org/officeDocument/2006/relationships/hyperlink" Target="https://www.instagram.com/sanaarshadazari/" TargetMode="External"/><Relationship Id="rId34234" Type="http://schemas.openxmlformats.org/officeDocument/2006/relationships/hyperlink" Target="https://www.instagram.com/p/CW8bYiZsuNI/c/18051551491307301" TargetMode="External"/><Relationship Id="rId36895" Type="http://schemas.openxmlformats.org/officeDocument/2006/relationships/hyperlink" Target="https://www.instagram.com/arash_maniei/" TargetMode="External"/><Relationship Id="rId10286" Type="http://schemas.openxmlformats.org/officeDocument/2006/relationships/hyperlink" Target="https://www.instagram.com/p/CWBqV8_FaED/c/17944368760628207" TargetMode="External"/><Relationship Id="rId34235" Type="http://schemas.openxmlformats.org/officeDocument/2006/relationships/hyperlink" Target="https://www.instagram.com/yldqzdh/" TargetMode="External"/><Relationship Id="rId36898" Type="http://schemas.openxmlformats.org/officeDocument/2006/relationships/hyperlink" Target="https://www.instagram.com/p/CWBqV8_FaED/c/17917454726065259" TargetMode="External"/><Relationship Id="rId10287" Type="http://schemas.openxmlformats.org/officeDocument/2006/relationships/hyperlink" Target="https://www.instagram.com/mehrniya_mansuri/" TargetMode="External"/><Relationship Id="rId34236" Type="http://schemas.openxmlformats.org/officeDocument/2006/relationships/hyperlink" Target="https://www.instagram.com/p/CW8bYiZsuNI/c/17901003947301394" TargetMode="External"/><Relationship Id="rId36897" Type="http://schemas.openxmlformats.org/officeDocument/2006/relationships/hyperlink" Target="https://www.instagram.com/samirashahriyary/" TargetMode="External"/><Relationship Id="rId8042" Type="http://schemas.openxmlformats.org/officeDocument/2006/relationships/hyperlink" Target="https://www.instagram.com/p/CWBqV8_FaED/c/17923723138942493" TargetMode="External"/><Relationship Id="rId8041" Type="http://schemas.openxmlformats.org/officeDocument/2006/relationships/hyperlink" Target="https://www.instagram.com/razavikiasara/" TargetMode="External"/><Relationship Id="rId8040" Type="http://schemas.openxmlformats.org/officeDocument/2006/relationships/hyperlink" Target="https://www.instagram.com/p/CWBqV8_FaED/c/17924500468904080" TargetMode="External"/><Relationship Id="rId8046" Type="http://schemas.openxmlformats.org/officeDocument/2006/relationships/hyperlink" Target="https://www.instagram.com/p/CWBqV8_FaED/c/17926263244925423" TargetMode="External"/><Relationship Id="rId8045" Type="http://schemas.openxmlformats.org/officeDocument/2006/relationships/hyperlink" Target="https://www.instagram.com/narvin921227/" TargetMode="External"/><Relationship Id="rId8044" Type="http://schemas.openxmlformats.org/officeDocument/2006/relationships/hyperlink" Target="https://www.instagram.com/p/CWBqV8_FaED/c/17943424501626713" TargetMode="External"/><Relationship Id="rId8043" Type="http://schemas.openxmlformats.org/officeDocument/2006/relationships/hyperlink" Target="https://www.instagram.com/ami.rali595/" TargetMode="External"/><Relationship Id="rId8049" Type="http://schemas.openxmlformats.org/officeDocument/2006/relationships/hyperlink" Target="https://www.instagram.com/salehani.fereshteh/" TargetMode="External"/><Relationship Id="rId8048" Type="http://schemas.openxmlformats.org/officeDocument/2006/relationships/hyperlink" Target="https://www.instagram.com/p/CWBqV8_FaED/c/17859458846642112" TargetMode="External"/><Relationship Id="rId8047" Type="http://schemas.openxmlformats.org/officeDocument/2006/relationships/hyperlink" Target="https://www.instagram.com/maryam_mahjoor_/" TargetMode="External"/><Relationship Id="rId8031" Type="http://schemas.openxmlformats.org/officeDocument/2006/relationships/hyperlink" Target="https://www.instagram.com/ami.rali595/" TargetMode="External"/><Relationship Id="rId8030" Type="http://schemas.openxmlformats.org/officeDocument/2006/relationships/hyperlink" Target="https://www.instagram.com/p/CWBqV8_FaED/c/17924705452904759" TargetMode="External"/><Relationship Id="rId8035" Type="http://schemas.openxmlformats.org/officeDocument/2006/relationships/hyperlink" Target="https://www.instagram.com/asal_136970/" TargetMode="External"/><Relationship Id="rId8034" Type="http://schemas.openxmlformats.org/officeDocument/2006/relationships/hyperlink" Target="https://www.instagram.com/p/CWBqV8_FaED/c/17994652060386398" TargetMode="External"/><Relationship Id="rId8033" Type="http://schemas.openxmlformats.org/officeDocument/2006/relationships/hyperlink" Target="https://www.instagram.com/s.beygi.m.62.86/" TargetMode="External"/><Relationship Id="rId8032" Type="http://schemas.openxmlformats.org/officeDocument/2006/relationships/hyperlink" Target="https://www.instagram.com/p/CWBqV8_FaED/c/17918669075055968" TargetMode="External"/><Relationship Id="rId8039" Type="http://schemas.openxmlformats.org/officeDocument/2006/relationships/hyperlink" Target="https://www.instagram.com/1260.melisa/" TargetMode="External"/><Relationship Id="rId34295" Type="http://schemas.openxmlformats.org/officeDocument/2006/relationships/hyperlink" Target="https://www.instagram.com/yasimaherani/" TargetMode="External"/><Relationship Id="rId8038" Type="http://schemas.openxmlformats.org/officeDocument/2006/relationships/hyperlink" Target="https://www.instagram.com/p/CWBqV8_FaED/c/17918685895900953" TargetMode="External"/><Relationship Id="rId34296" Type="http://schemas.openxmlformats.org/officeDocument/2006/relationships/hyperlink" Target="https://www.instagram.com/p/CXONxAJLyI1/c/17954134669561961" TargetMode="External"/><Relationship Id="rId8037" Type="http://schemas.openxmlformats.org/officeDocument/2006/relationships/hyperlink" Target="https://www.instagram.com/razavikiasara/" TargetMode="External"/><Relationship Id="rId34297" Type="http://schemas.openxmlformats.org/officeDocument/2006/relationships/hyperlink" Target="https://www.instagram.com/zahraparimi1379/" TargetMode="External"/><Relationship Id="rId8036" Type="http://schemas.openxmlformats.org/officeDocument/2006/relationships/hyperlink" Target="https://www.instagram.com/p/CWBqV8_FaED/c/17969831386462804" TargetMode="External"/><Relationship Id="rId34298" Type="http://schemas.openxmlformats.org/officeDocument/2006/relationships/hyperlink" Target="https://www.instagram.com/p/CXONxAJLyI1/c/18245640829074890" TargetMode="External"/><Relationship Id="rId34299" Type="http://schemas.openxmlformats.org/officeDocument/2006/relationships/hyperlink" Target="https://www.instagram.com/_fatemeh_.03/" TargetMode="External"/><Relationship Id="rId34290" Type="http://schemas.openxmlformats.org/officeDocument/2006/relationships/hyperlink" Target="https://www.instagram.com/p/CXONxAJLyI1/c/17935108477830835" TargetMode="External"/><Relationship Id="rId34291" Type="http://schemas.openxmlformats.org/officeDocument/2006/relationships/hyperlink" Target="https://www.instagram.com/baharejamali1498/" TargetMode="External"/><Relationship Id="rId34292" Type="http://schemas.openxmlformats.org/officeDocument/2006/relationships/hyperlink" Target="https://www.instagram.com/p/CXONxAJLyI1/c/17912511542189343" TargetMode="External"/><Relationship Id="rId34293" Type="http://schemas.openxmlformats.org/officeDocument/2006/relationships/hyperlink" Target="https://www.instagram.com/zar_zari_food/" TargetMode="External"/><Relationship Id="rId34294" Type="http://schemas.openxmlformats.org/officeDocument/2006/relationships/hyperlink" Target="https://www.instagram.com/p/CXONxAJLyI1/c/17881843493590121" TargetMode="External"/><Relationship Id="rId8071" Type="http://schemas.openxmlformats.org/officeDocument/2006/relationships/hyperlink" Target="https://www.instagram.com/monirre65/" TargetMode="External"/><Relationship Id="rId8070" Type="http://schemas.openxmlformats.org/officeDocument/2006/relationships/hyperlink" Target="https://www.instagram.com/p/CWBqV8_FaED/c/17890368911385040" TargetMode="External"/><Relationship Id="rId8064" Type="http://schemas.openxmlformats.org/officeDocument/2006/relationships/hyperlink" Target="https://www.instagram.com/p/CWBqV8_FaED/c/18150370717205034" TargetMode="External"/><Relationship Id="rId8063" Type="http://schemas.openxmlformats.org/officeDocument/2006/relationships/hyperlink" Target="https://www.instagram.com/melisa_and_fateme/" TargetMode="External"/><Relationship Id="rId8062" Type="http://schemas.openxmlformats.org/officeDocument/2006/relationships/hyperlink" Target="https://www.instagram.com/p/CWBqV8_FaED/c/17932880029794992" TargetMode="External"/><Relationship Id="rId8061" Type="http://schemas.openxmlformats.org/officeDocument/2006/relationships/hyperlink" Target="https://www.instagram.com/aysan_hesamifar/" TargetMode="External"/><Relationship Id="rId8068" Type="http://schemas.openxmlformats.org/officeDocument/2006/relationships/hyperlink" Target="https://www.instagram.com/p/CWBqV8_FaED/c/17914439525110074" TargetMode="External"/><Relationship Id="rId8067" Type="http://schemas.openxmlformats.org/officeDocument/2006/relationships/hyperlink" Target="https://www.instagram.com/aroosaktaranom/" TargetMode="External"/><Relationship Id="rId8066" Type="http://schemas.openxmlformats.org/officeDocument/2006/relationships/hyperlink" Target="https://www.instagram.com/p/CWBqV8_FaED/c/17912988725033401" TargetMode="External"/><Relationship Id="rId8065" Type="http://schemas.openxmlformats.org/officeDocument/2006/relationships/hyperlink" Target="https://www.instagram.com/miss.gool20_2020/" TargetMode="External"/><Relationship Id="rId34284" Type="http://schemas.openxmlformats.org/officeDocument/2006/relationships/hyperlink" Target="https://www.instagram.com/p/CXONxAJLyI1/c/17998318594391551" TargetMode="External"/><Relationship Id="rId34285" Type="http://schemas.openxmlformats.org/officeDocument/2006/relationships/hyperlink" Target="https://www.instagram.com/mhyn5995/" TargetMode="External"/><Relationship Id="rId34286" Type="http://schemas.openxmlformats.org/officeDocument/2006/relationships/hyperlink" Target="https://www.instagram.com/p/CXONxAJLyI1/c/17939497987694407" TargetMode="External"/><Relationship Id="rId8069" Type="http://schemas.openxmlformats.org/officeDocument/2006/relationships/hyperlink" Target="https://www.instagram.com/miss.gool20_2020/" TargetMode="External"/><Relationship Id="rId34287" Type="http://schemas.openxmlformats.org/officeDocument/2006/relationships/hyperlink" Target="https://www.instagram.com/my_son_1400/" TargetMode="External"/><Relationship Id="rId34288" Type="http://schemas.openxmlformats.org/officeDocument/2006/relationships/hyperlink" Target="https://www.instagram.com/p/CXONxAJLyI1/c/17928558223837813" TargetMode="External"/><Relationship Id="rId34289" Type="http://schemas.openxmlformats.org/officeDocument/2006/relationships/hyperlink" Target="https://www.instagram.com/sadeghian1580/" TargetMode="External"/><Relationship Id="rId34280" Type="http://schemas.openxmlformats.org/officeDocument/2006/relationships/hyperlink" Target="https://www.instagram.com/p/CXONxAJLyI1/c/18217144234101048" TargetMode="External"/><Relationship Id="rId34281" Type="http://schemas.openxmlformats.org/officeDocument/2006/relationships/hyperlink" Target="https://www.instagram.com/mahsa.as1373/" TargetMode="External"/><Relationship Id="rId34282" Type="http://schemas.openxmlformats.org/officeDocument/2006/relationships/hyperlink" Target="https://www.instagram.com/p/CXONxAJLyI1/c/18133395616245090" TargetMode="External"/><Relationship Id="rId34283" Type="http://schemas.openxmlformats.org/officeDocument/2006/relationships/hyperlink" Target="https://www.instagram.com/zhoseinpoor1399/" TargetMode="External"/><Relationship Id="rId22295" Type="http://schemas.openxmlformats.org/officeDocument/2006/relationships/hyperlink" Target="https://www.instagram.com/mahbubeh.naseri/" TargetMode="External"/><Relationship Id="rId22294" Type="http://schemas.openxmlformats.org/officeDocument/2006/relationships/hyperlink" Target="https://www.instagram.com/p/CWBqV8_FaED/c/17977653367442611" TargetMode="External"/><Relationship Id="rId22297" Type="http://schemas.openxmlformats.org/officeDocument/2006/relationships/hyperlink" Target="https://www.instagram.com/fereshte_famili/" TargetMode="External"/><Relationship Id="rId22296" Type="http://schemas.openxmlformats.org/officeDocument/2006/relationships/hyperlink" Target="https://www.instagram.com/p/CWBqV8_FaED/c/17888353340451027" TargetMode="External"/><Relationship Id="rId8060" Type="http://schemas.openxmlformats.org/officeDocument/2006/relationships/hyperlink" Target="https://www.instagram.com/p/CWBqV8_FaED/c/18264651043040146" TargetMode="External"/><Relationship Id="rId22299" Type="http://schemas.openxmlformats.org/officeDocument/2006/relationships/hyperlink" Target="https://www.instagram.com/mhtb74904/" TargetMode="External"/><Relationship Id="rId22298" Type="http://schemas.openxmlformats.org/officeDocument/2006/relationships/hyperlink" Target="https://www.instagram.com/p/CWBqV8_FaED/c/17954017912547990" TargetMode="External"/><Relationship Id="rId8053" Type="http://schemas.openxmlformats.org/officeDocument/2006/relationships/hyperlink" Target="https://www.instagram.com/xnaghmeh367._1/" TargetMode="External"/><Relationship Id="rId8052" Type="http://schemas.openxmlformats.org/officeDocument/2006/relationships/hyperlink" Target="https://www.instagram.com/p/CWBqV8_FaED/c/18176104318086378" TargetMode="External"/><Relationship Id="rId8051" Type="http://schemas.openxmlformats.org/officeDocument/2006/relationships/hyperlink" Target="https://www.instagram.com/salehani.fereshteh/" TargetMode="External"/><Relationship Id="rId8050" Type="http://schemas.openxmlformats.org/officeDocument/2006/relationships/hyperlink" Target="https://www.instagram.com/p/CWBqV8_FaED/c/18014213377347365" TargetMode="External"/><Relationship Id="rId8057" Type="http://schemas.openxmlformats.org/officeDocument/2006/relationships/hyperlink" Target="https://www.instagram.com/eshghe_paeez/" TargetMode="External"/><Relationship Id="rId8056" Type="http://schemas.openxmlformats.org/officeDocument/2006/relationships/hyperlink" Target="https://www.instagram.com/p/CWBqV8_FaED/c/18260072194018967" TargetMode="External"/><Relationship Id="rId8055" Type="http://schemas.openxmlformats.org/officeDocument/2006/relationships/hyperlink" Target="https://www.instagram.com/fatemehaghaei919/" TargetMode="External"/><Relationship Id="rId8054" Type="http://schemas.openxmlformats.org/officeDocument/2006/relationships/hyperlink" Target="https://www.instagram.com/p/CWBqV8_FaED/c/17944992013562034" TargetMode="External"/><Relationship Id="rId34273" Type="http://schemas.openxmlformats.org/officeDocument/2006/relationships/hyperlink" Target="https://www.instagram.com/elyasamoozadeh99/" TargetMode="External"/><Relationship Id="rId34274" Type="http://schemas.openxmlformats.org/officeDocument/2006/relationships/hyperlink" Target="https://www.instagram.com/p/CXONxAJLyI1/c/17944039555641455" TargetMode="External"/><Relationship Id="rId8059" Type="http://schemas.openxmlformats.org/officeDocument/2006/relationships/hyperlink" Target="https://www.instagram.com/as.iye.alipour78/" TargetMode="External"/><Relationship Id="rId34275" Type="http://schemas.openxmlformats.org/officeDocument/2006/relationships/hyperlink" Target="https://www.instagram.com/mamanobaba1400/" TargetMode="External"/><Relationship Id="rId8058" Type="http://schemas.openxmlformats.org/officeDocument/2006/relationships/hyperlink" Target="https://www.instagram.com/p/CWBqV8_FaED/c/17918416229046838" TargetMode="External"/><Relationship Id="rId34276" Type="http://schemas.openxmlformats.org/officeDocument/2006/relationships/hyperlink" Target="https://www.instagram.com/p/CXONxAJLyI1/c/17871947822617907" TargetMode="External"/><Relationship Id="rId34277" Type="http://schemas.openxmlformats.org/officeDocument/2006/relationships/hyperlink" Target="https://www.instagram.com/tatli.tuzli/" TargetMode="External"/><Relationship Id="rId34278" Type="http://schemas.openxmlformats.org/officeDocument/2006/relationships/hyperlink" Target="https://www.instagram.com/p/CXONxAJLyI1/c/17938712878675315" TargetMode="External"/><Relationship Id="rId34279" Type="http://schemas.openxmlformats.org/officeDocument/2006/relationships/hyperlink" Target="https://www.instagram.com/ahdieh150/" TargetMode="External"/><Relationship Id="rId22204" Type="http://schemas.openxmlformats.org/officeDocument/2006/relationships/hyperlink" Target="https://www.instagram.com/p/CWBqV8_FaED/c/18182758621152068" TargetMode="External"/><Relationship Id="rId24867" Type="http://schemas.openxmlformats.org/officeDocument/2006/relationships/hyperlink" Target="https://www.instagram.com/42nafass/" TargetMode="External"/><Relationship Id="rId22203" Type="http://schemas.openxmlformats.org/officeDocument/2006/relationships/hyperlink" Target="https://www.instagram.com/mahdiyeh._.moradi/" TargetMode="External"/><Relationship Id="rId24868" Type="http://schemas.openxmlformats.org/officeDocument/2006/relationships/hyperlink" Target="https://www.instagram.com/p/CWBqV8_FaED/c/17951978788524944" TargetMode="External"/><Relationship Id="rId22206" Type="http://schemas.openxmlformats.org/officeDocument/2006/relationships/hyperlink" Target="https://www.instagram.com/p/CWBqV8_FaED/c/17967440470480292" TargetMode="External"/><Relationship Id="rId24865" Type="http://schemas.openxmlformats.org/officeDocument/2006/relationships/hyperlink" Target="https://www.instagram.com/goliii_1380/" TargetMode="External"/><Relationship Id="rId22205" Type="http://schemas.openxmlformats.org/officeDocument/2006/relationships/hyperlink" Target="https://www.instagram.com/fereshteh.ra75/" TargetMode="External"/><Relationship Id="rId24866" Type="http://schemas.openxmlformats.org/officeDocument/2006/relationships/hyperlink" Target="https://www.instagram.com/p/CWBqV8_FaED/c/17918981813060693" TargetMode="External"/><Relationship Id="rId22208" Type="http://schemas.openxmlformats.org/officeDocument/2006/relationships/hyperlink" Target="https://www.instagram.com/p/CWBqV8_FaED/c/17916662177080373" TargetMode="External"/><Relationship Id="rId22207" Type="http://schemas.openxmlformats.org/officeDocument/2006/relationships/hyperlink" Target="https://www.instagram.com/shayliyo/" TargetMode="External"/><Relationship Id="rId24869" Type="http://schemas.openxmlformats.org/officeDocument/2006/relationships/hyperlink" Target="https://www.instagram.com/ki.8419/" TargetMode="External"/><Relationship Id="rId22209" Type="http://schemas.openxmlformats.org/officeDocument/2006/relationships/hyperlink" Target="https://www.instagram.com/sahar7979s/" TargetMode="External"/><Relationship Id="rId24860" Type="http://schemas.openxmlformats.org/officeDocument/2006/relationships/hyperlink" Target="https://www.instagram.com/p/CWBqV8_FaED/c/17898297467378994" TargetMode="External"/><Relationship Id="rId22200" Type="http://schemas.openxmlformats.org/officeDocument/2006/relationships/hyperlink" Target="https://www.instagram.com/p/CWBqV8_FaED/c/17888009339444317" TargetMode="External"/><Relationship Id="rId24863" Type="http://schemas.openxmlformats.org/officeDocument/2006/relationships/hyperlink" Target="https://www.instagram.com/zahrajamshidi1360/" TargetMode="External"/><Relationship Id="rId24864" Type="http://schemas.openxmlformats.org/officeDocument/2006/relationships/hyperlink" Target="https://www.instagram.com/p/CWBqV8_FaED/c/18206201812112753" TargetMode="External"/><Relationship Id="rId22202" Type="http://schemas.openxmlformats.org/officeDocument/2006/relationships/hyperlink" Target="https://www.instagram.com/p/CWBqV8_FaED/c/17842642331689076" TargetMode="External"/><Relationship Id="rId24861" Type="http://schemas.openxmlformats.org/officeDocument/2006/relationships/hyperlink" Target="https://www.instagram.com/maryam.taghipoor97/" TargetMode="External"/><Relationship Id="rId22201" Type="http://schemas.openxmlformats.org/officeDocument/2006/relationships/hyperlink" Target="https://www.instagram.com/sholeh_hp8899/" TargetMode="External"/><Relationship Id="rId24862" Type="http://schemas.openxmlformats.org/officeDocument/2006/relationships/hyperlink" Target="https://www.instagram.com/p/CWBqV8_FaED/c/17928635476880438" TargetMode="External"/><Relationship Id="rId10215" Type="http://schemas.openxmlformats.org/officeDocument/2006/relationships/hyperlink" Target="https://www.instagram.com/saye.abbasi/" TargetMode="External"/><Relationship Id="rId12878" Type="http://schemas.openxmlformats.org/officeDocument/2006/relationships/hyperlink" Target="https://www.instagram.com/p/CWBqV8_FaED/c/18133892254241810" TargetMode="External"/><Relationship Id="rId36845" Type="http://schemas.openxmlformats.org/officeDocument/2006/relationships/hyperlink" Target="https://www.instagram.com/rasta8962777/" TargetMode="External"/><Relationship Id="rId10216" Type="http://schemas.openxmlformats.org/officeDocument/2006/relationships/hyperlink" Target="https://www.instagram.com/p/CWBqV8_FaED/c/17902202876208844" TargetMode="External"/><Relationship Id="rId12877" Type="http://schemas.openxmlformats.org/officeDocument/2006/relationships/hyperlink" Target="https://www.instagram.com/hasannezhadeli/" TargetMode="External"/><Relationship Id="rId36844" Type="http://schemas.openxmlformats.org/officeDocument/2006/relationships/hyperlink" Target="https://www.instagram.com/p/CWBqV8_FaED/c/17905395323148087" TargetMode="External"/><Relationship Id="rId10213" Type="http://schemas.openxmlformats.org/officeDocument/2006/relationships/hyperlink" Target="https://www.instagram.com/maniya.tatto/" TargetMode="External"/><Relationship Id="rId12876" Type="http://schemas.openxmlformats.org/officeDocument/2006/relationships/hyperlink" Target="https://www.instagram.com/p/CWBqV8_FaED/c/18211597036100067" TargetMode="External"/><Relationship Id="rId36847" Type="http://schemas.openxmlformats.org/officeDocument/2006/relationships/hyperlink" Target="https://www.instagram.com/marziehhonar/" TargetMode="External"/><Relationship Id="rId10214" Type="http://schemas.openxmlformats.org/officeDocument/2006/relationships/hyperlink" Target="https://www.instagram.com/p/CWBqV8_FaED/c/17940131974715578" TargetMode="External"/><Relationship Id="rId12875" Type="http://schemas.openxmlformats.org/officeDocument/2006/relationships/hyperlink" Target="https://www.instagram.com/hoda_9399/" TargetMode="External"/><Relationship Id="rId36846" Type="http://schemas.openxmlformats.org/officeDocument/2006/relationships/hyperlink" Target="https://www.instagram.com/p/CWBqV8_FaED/c/18009774436360732" TargetMode="External"/><Relationship Id="rId10219" Type="http://schemas.openxmlformats.org/officeDocument/2006/relationships/hyperlink" Target="https://www.instagram.com/t.rajabai.98/" TargetMode="External"/><Relationship Id="rId36849" Type="http://schemas.openxmlformats.org/officeDocument/2006/relationships/hyperlink" Target="https://www.instagram.com/reihaneh72/" TargetMode="External"/><Relationship Id="rId36848" Type="http://schemas.openxmlformats.org/officeDocument/2006/relationships/hyperlink" Target="https://www.instagram.com/p/CWBqV8_FaED/c/17953273657538852" TargetMode="External"/><Relationship Id="rId10217" Type="http://schemas.openxmlformats.org/officeDocument/2006/relationships/hyperlink" Target="https://www.instagram.com/maryami.soli/" TargetMode="External"/><Relationship Id="rId10218" Type="http://schemas.openxmlformats.org/officeDocument/2006/relationships/hyperlink" Target="https://www.instagram.com/p/CWBqV8_FaED/c/18261445219057492" TargetMode="External"/><Relationship Id="rId12879" Type="http://schemas.openxmlformats.org/officeDocument/2006/relationships/hyperlink" Target="https://www.instagram.com/naser131300p/" TargetMode="External"/><Relationship Id="rId12870" Type="http://schemas.openxmlformats.org/officeDocument/2006/relationships/hyperlink" Target="https://www.instagram.com/p/CWBqV8_FaED/c/17922833488871663" TargetMode="External"/><Relationship Id="rId10211" Type="http://schemas.openxmlformats.org/officeDocument/2006/relationships/hyperlink" Target="https://www.instagram.com/masoome.alghasi/" TargetMode="External"/><Relationship Id="rId12874" Type="http://schemas.openxmlformats.org/officeDocument/2006/relationships/hyperlink" Target="https://www.instagram.com/p/CWBqV8_FaED/c/17941990654652720" TargetMode="External"/><Relationship Id="rId36841" Type="http://schemas.openxmlformats.org/officeDocument/2006/relationships/hyperlink" Target="https://www.instagram.com/hira_papolah/" TargetMode="External"/><Relationship Id="rId10212" Type="http://schemas.openxmlformats.org/officeDocument/2006/relationships/hyperlink" Target="https://www.instagram.com/p/CWBqV8_FaED/c/17916715451085363" TargetMode="External"/><Relationship Id="rId12873" Type="http://schemas.openxmlformats.org/officeDocument/2006/relationships/hyperlink" Target="https://www.instagram.com/mozhgan_hoseini9212/" TargetMode="External"/><Relationship Id="rId36840" Type="http://schemas.openxmlformats.org/officeDocument/2006/relationships/hyperlink" Target="https://www.instagram.com/p/CWBqV8_FaED/c/17873926343601471" TargetMode="External"/><Relationship Id="rId12872" Type="http://schemas.openxmlformats.org/officeDocument/2006/relationships/hyperlink" Target="https://www.instagram.com/p/CWBqV8_FaED/c/17886269936469062" TargetMode="External"/><Relationship Id="rId36843" Type="http://schemas.openxmlformats.org/officeDocument/2006/relationships/hyperlink" Target="https://www.instagram.com/reihaneh72/" TargetMode="External"/><Relationship Id="rId10210" Type="http://schemas.openxmlformats.org/officeDocument/2006/relationships/hyperlink" Target="https://www.instagram.com/p/CWBqV8_FaED/c/17923256785941264" TargetMode="External"/><Relationship Id="rId12871" Type="http://schemas.openxmlformats.org/officeDocument/2006/relationships/hyperlink" Target="https://www.instagram.com/hoda_9399/" TargetMode="External"/><Relationship Id="rId36842" Type="http://schemas.openxmlformats.org/officeDocument/2006/relationships/hyperlink" Target="https://www.instagram.com/p/CWBqV8_FaED/c/18207441601108130" TargetMode="External"/><Relationship Id="rId24856" Type="http://schemas.openxmlformats.org/officeDocument/2006/relationships/hyperlink" Target="https://www.instagram.com/p/CWBqV8_FaED/c/17927361874814903" TargetMode="External"/><Relationship Id="rId24857" Type="http://schemas.openxmlformats.org/officeDocument/2006/relationships/hyperlink" Target="https://www.instagram.com/alinameni69/" TargetMode="External"/><Relationship Id="rId24854" Type="http://schemas.openxmlformats.org/officeDocument/2006/relationships/hyperlink" Target="https://www.instagram.com/p/CWBqV8_FaED/c/17924806921937789" TargetMode="External"/><Relationship Id="rId24855" Type="http://schemas.openxmlformats.org/officeDocument/2006/relationships/hyperlink" Target="https://www.instagram.com/zahra_kzemii/" TargetMode="External"/><Relationship Id="rId24858" Type="http://schemas.openxmlformats.org/officeDocument/2006/relationships/hyperlink" Target="https://www.instagram.com/p/CWBqV8_FaED/c/18001966537373179" TargetMode="External"/><Relationship Id="rId24859" Type="http://schemas.openxmlformats.org/officeDocument/2006/relationships/hyperlink" Target="https://www.instagram.com/seyed.mehrsam.mousavi/" TargetMode="External"/><Relationship Id="rId24852" Type="http://schemas.openxmlformats.org/officeDocument/2006/relationships/hyperlink" Target="https://www.instagram.com/p/CWBqV8_FaED/c/18115378258253447" TargetMode="External"/><Relationship Id="rId24853" Type="http://schemas.openxmlformats.org/officeDocument/2006/relationships/hyperlink" Target="https://www.instagram.com/elahedehghani/" TargetMode="External"/><Relationship Id="rId24850" Type="http://schemas.openxmlformats.org/officeDocument/2006/relationships/hyperlink" Target="https://www.instagram.com/p/CWBqV8_FaED/c/17878973645580354" TargetMode="External"/><Relationship Id="rId24851" Type="http://schemas.openxmlformats.org/officeDocument/2006/relationships/hyperlink" Target="https://www.instagram.com/janan_mashhadi/" TargetMode="External"/><Relationship Id="rId10226" Type="http://schemas.openxmlformats.org/officeDocument/2006/relationships/hyperlink" Target="https://www.instagram.com/p/CWBqV8_FaED/c/17898175709294736" TargetMode="External"/><Relationship Id="rId12889" Type="http://schemas.openxmlformats.org/officeDocument/2006/relationships/hyperlink" Target="https://www.instagram.com/atiyeh_smd/" TargetMode="External"/><Relationship Id="rId36834" Type="http://schemas.openxmlformats.org/officeDocument/2006/relationships/hyperlink" Target="https://www.instagram.com/p/CWBqV8_FaED/c/17892044777356693" TargetMode="External"/><Relationship Id="rId10227" Type="http://schemas.openxmlformats.org/officeDocument/2006/relationships/hyperlink" Target="https://www.instagram.com/qazale_yahyazdh78/" TargetMode="External"/><Relationship Id="rId12888" Type="http://schemas.openxmlformats.org/officeDocument/2006/relationships/hyperlink" Target="https://www.instagram.com/p/CWBqV8_FaED/c/17908788512222595" TargetMode="External"/><Relationship Id="rId36833" Type="http://schemas.openxmlformats.org/officeDocument/2006/relationships/hyperlink" Target="https://www.instagram.com/mahsa.hokmi/" TargetMode="External"/><Relationship Id="rId10224" Type="http://schemas.openxmlformats.org/officeDocument/2006/relationships/hyperlink" Target="https://www.instagram.com/p/CWBqV8_FaED/c/18036307159309501" TargetMode="External"/><Relationship Id="rId12887" Type="http://schemas.openxmlformats.org/officeDocument/2006/relationships/hyperlink" Target="https://www.instagram.com/__niloufar.kh__/" TargetMode="External"/><Relationship Id="rId36836" Type="http://schemas.openxmlformats.org/officeDocument/2006/relationships/hyperlink" Target="https://www.instagram.com/p/CWBqV8_FaED/c/17940364798657417" TargetMode="External"/><Relationship Id="rId10225" Type="http://schemas.openxmlformats.org/officeDocument/2006/relationships/hyperlink" Target="https://www.instagram.com/samirabahrami92/" TargetMode="External"/><Relationship Id="rId12886" Type="http://schemas.openxmlformats.org/officeDocument/2006/relationships/hyperlink" Target="https://www.instagram.com/p/CWBqV8_FaED/c/18264844093023158" TargetMode="External"/><Relationship Id="rId36835" Type="http://schemas.openxmlformats.org/officeDocument/2006/relationships/hyperlink" Target="https://www.instagram.com/behnaz_ghasemizade/" TargetMode="External"/><Relationship Id="rId36838" Type="http://schemas.openxmlformats.org/officeDocument/2006/relationships/hyperlink" Target="https://www.instagram.com/p/CWBqV8_FaED/c/17892075980353634" TargetMode="External"/><Relationship Id="rId36837" Type="http://schemas.openxmlformats.org/officeDocument/2006/relationships/hyperlink" Target="https://www.instagram.com/fariba.az976/" TargetMode="External"/><Relationship Id="rId10228" Type="http://schemas.openxmlformats.org/officeDocument/2006/relationships/hyperlink" Target="https://www.instagram.com/p/CWBqV8_FaED/c/17859953363639579" TargetMode="External"/><Relationship Id="rId10229" Type="http://schemas.openxmlformats.org/officeDocument/2006/relationships/hyperlink" Target="https://www.instagram.com/fatameh.zole4/" TargetMode="External"/><Relationship Id="rId36839" Type="http://schemas.openxmlformats.org/officeDocument/2006/relationships/hyperlink" Target="https://www.instagram.com/amirabas139771/" TargetMode="External"/><Relationship Id="rId12881" Type="http://schemas.openxmlformats.org/officeDocument/2006/relationships/hyperlink" Target="https://www.instagram.com/azadeporiamanzari1/" TargetMode="External"/><Relationship Id="rId12880" Type="http://schemas.openxmlformats.org/officeDocument/2006/relationships/hyperlink" Target="https://www.instagram.com/p/CWBqV8_FaED/c/17912150498150914" TargetMode="External"/><Relationship Id="rId10222" Type="http://schemas.openxmlformats.org/officeDocument/2006/relationships/hyperlink" Target="https://www.instagram.com/p/CWBqV8_FaED/c/17940289207721886" TargetMode="External"/><Relationship Id="rId12885" Type="http://schemas.openxmlformats.org/officeDocument/2006/relationships/hyperlink" Target="https://www.instagram.com/zari.salehi.74/" TargetMode="External"/><Relationship Id="rId36830" Type="http://schemas.openxmlformats.org/officeDocument/2006/relationships/hyperlink" Target="https://www.instagram.com/p/CWBqV8_FaED/c/17912517569143031" TargetMode="External"/><Relationship Id="rId10223" Type="http://schemas.openxmlformats.org/officeDocument/2006/relationships/hyperlink" Target="https://www.instagram.com/afsanebastani543/" TargetMode="External"/><Relationship Id="rId12884" Type="http://schemas.openxmlformats.org/officeDocument/2006/relationships/hyperlink" Target="https://www.instagram.com/p/CWBqV8_FaED/c/17898175940306260" TargetMode="External"/><Relationship Id="rId10220" Type="http://schemas.openxmlformats.org/officeDocument/2006/relationships/hyperlink" Target="https://www.instagram.com/p/CWBqV8_FaED/c/17856713177628572" TargetMode="External"/><Relationship Id="rId12883" Type="http://schemas.openxmlformats.org/officeDocument/2006/relationships/hyperlink" Target="https://www.instagram.com/azadeporiamanzari1/" TargetMode="External"/><Relationship Id="rId36832" Type="http://schemas.openxmlformats.org/officeDocument/2006/relationships/hyperlink" Target="https://www.instagram.com/p/CWBqV8_FaED/c/17927538892788213" TargetMode="External"/><Relationship Id="rId10221" Type="http://schemas.openxmlformats.org/officeDocument/2006/relationships/hyperlink" Target="https://www.instagram.com/_miiiss___loveimiii__/" TargetMode="External"/><Relationship Id="rId12882" Type="http://schemas.openxmlformats.org/officeDocument/2006/relationships/hyperlink" Target="https://www.instagram.com/p/CWBqV8_FaED/c/18198302473136227" TargetMode="External"/><Relationship Id="rId36831" Type="http://schemas.openxmlformats.org/officeDocument/2006/relationships/hyperlink" Target="https://www.instagram.com/hira_papolah/" TargetMode="External"/><Relationship Id="rId24845" Type="http://schemas.openxmlformats.org/officeDocument/2006/relationships/hyperlink" Target="https://www.instagram.com/elahe.shmz1378/" TargetMode="External"/><Relationship Id="rId24846" Type="http://schemas.openxmlformats.org/officeDocument/2006/relationships/hyperlink" Target="https://www.instagram.com/p/CWBqV8_FaED/c/17912015753167048" TargetMode="External"/><Relationship Id="rId24843" Type="http://schemas.openxmlformats.org/officeDocument/2006/relationships/hyperlink" Target="https://www.instagram.com/hanaazar6825/" TargetMode="External"/><Relationship Id="rId24844" Type="http://schemas.openxmlformats.org/officeDocument/2006/relationships/hyperlink" Target="https://www.instagram.com/p/CWBqV8_FaED/c/18011499727357943" TargetMode="External"/><Relationship Id="rId24849" Type="http://schemas.openxmlformats.org/officeDocument/2006/relationships/hyperlink" Target="https://www.instagram.com/zahra_kzemii/" TargetMode="External"/><Relationship Id="rId24847" Type="http://schemas.openxmlformats.org/officeDocument/2006/relationships/hyperlink" Target="https://www.instagram.com/melika.babaali/" TargetMode="External"/><Relationship Id="rId24848" Type="http://schemas.openxmlformats.org/officeDocument/2006/relationships/hyperlink" Target="https://www.instagram.com/p/CWBqV8_FaED/c/17908648520194196" TargetMode="External"/><Relationship Id="rId24841" Type="http://schemas.openxmlformats.org/officeDocument/2006/relationships/hyperlink" Target="https://www.instagram.com/nafasnaz28/" TargetMode="External"/><Relationship Id="rId24842" Type="http://schemas.openxmlformats.org/officeDocument/2006/relationships/hyperlink" Target="https://www.instagram.com/p/CWBqV8_FaED/c/17900103668488873" TargetMode="External"/><Relationship Id="rId24840" Type="http://schemas.openxmlformats.org/officeDocument/2006/relationships/hyperlink" Target="https://www.instagram.com/p/CWBqV8_FaED/c/17941808230647437" TargetMode="External"/><Relationship Id="rId12856" Type="http://schemas.openxmlformats.org/officeDocument/2006/relationships/hyperlink" Target="https://www.instagram.com/p/CWBqV8_FaED/c/18262987153011815" TargetMode="External"/><Relationship Id="rId36823" Type="http://schemas.openxmlformats.org/officeDocument/2006/relationships/hyperlink" Target="https://www.instagram.com/masomehora1400/" TargetMode="External"/><Relationship Id="rId12855" Type="http://schemas.openxmlformats.org/officeDocument/2006/relationships/hyperlink" Target="https://www.instagram.com/miss.sajadian.89/" TargetMode="External"/><Relationship Id="rId36822" Type="http://schemas.openxmlformats.org/officeDocument/2006/relationships/hyperlink" Target="https://www.instagram.com/p/CWBqV8_FaED/c/17950956634565213" TargetMode="External"/><Relationship Id="rId12854" Type="http://schemas.openxmlformats.org/officeDocument/2006/relationships/hyperlink" Target="https://www.instagram.com/p/CWBqV8_FaED/c/17933652679756538" TargetMode="External"/><Relationship Id="rId36825" Type="http://schemas.openxmlformats.org/officeDocument/2006/relationships/hyperlink" Target="https://www.instagram.com/mrs.sahar.ghahremani/" TargetMode="External"/><Relationship Id="rId12853" Type="http://schemas.openxmlformats.org/officeDocument/2006/relationships/hyperlink" Target="https://www.instagram.com/sahaar_t.k.n79/" TargetMode="External"/><Relationship Id="rId36824" Type="http://schemas.openxmlformats.org/officeDocument/2006/relationships/hyperlink" Target="https://www.instagram.com/p/CWBqV8_FaED/c/17892049916348316" TargetMode="External"/><Relationship Id="rId36827" Type="http://schemas.openxmlformats.org/officeDocument/2006/relationships/hyperlink" Target="https://www.instagram.com/sogol_ir/" TargetMode="External"/><Relationship Id="rId12859" Type="http://schemas.openxmlformats.org/officeDocument/2006/relationships/hyperlink" Target="https://www.instagram.com/mhdi.9050/" TargetMode="External"/><Relationship Id="rId36826" Type="http://schemas.openxmlformats.org/officeDocument/2006/relationships/hyperlink" Target="https://www.instagram.com/p/CWBqV8_FaED/c/17932270330804631" TargetMode="External"/><Relationship Id="rId12858" Type="http://schemas.openxmlformats.org/officeDocument/2006/relationships/hyperlink" Target="https://www.instagram.com/p/CWBqV8_FaED/c/17975707159419627" TargetMode="External"/><Relationship Id="rId36829" Type="http://schemas.openxmlformats.org/officeDocument/2006/relationships/hyperlink" Target="https://www.instagram.com/hira_papolah/" TargetMode="External"/><Relationship Id="rId12857" Type="http://schemas.openxmlformats.org/officeDocument/2006/relationships/hyperlink" Target="https://www.instagram.com/mhdi.9050/" TargetMode="External"/><Relationship Id="rId36828" Type="http://schemas.openxmlformats.org/officeDocument/2006/relationships/hyperlink" Target="https://www.instagram.com/p/CWBqV8_FaED/c/17936986915702785" TargetMode="External"/><Relationship Id="rId12852" Type="http://schemas.openxmlformats.org/officeDocument/2006/relationships/hyperlink" Target="https://www.instagram.com/p/CWBqV8_FaED/c/17900277110347190" TargetMode="External"/><Relationship Id="rId12851" Type="http://schemas.openxmlformats.org/officeDocument/2006/relationships/hyperlink" Target="https://www.instagram.com/parisa_2000/" TargetMode="External"/><Relationship Id="rId12850" Type="http://schemas.openxmlformats.org/officeDocument/2006/relationships/hyperlink" Target="https://www.instagram.com/p/CWBqV8_FaED/c/17896168406393730" TargetMode="External"/><Relationship Id="rId36821" Type="http://schemas.openxmlformats.org/officeDocument/2006/relationships/hyperlink" Target="https://www.instagram.com/4gholoha_damghan_m.h.h.h.h.h.f/" TargetMode="External"/><Relationship Id="rId36820" Type="http://schemas.openxmlformats.org/officeDocument/2006/relationships/hyperlink" Target="https://www.instagram.com/p/CWBqV8_FaED/c/17987084407408431" TargetMode="External"/><Relationship Id="rId24834" Type="http://schemas.openxmlformats.org/officeDocument/2006/relationships/hyperlink" Target="https://www.instagram.com/p/CWBqV8_FaED/c/17954719306538844" TargetMode="External"/><Relationship Id="rId24835" Type="http://schemas.openxmlformats.org/officeDocument/2006/relationships/hyperlink" Target="https://www.instagram.com/nafasnaz28/" TargetMode="External"/><Relationship Id="rId24832" Type="http://schemas.openxmlformats.org/officeDocument/2006/relationships/hyperlink" Target="https://www.instagram.com/p/CWBqV8_FaED/c/17919370441897746" TargetMode="External"/><Relationship Id="rId24833" Type="http://schemas.openxmlformats.org/officeDocument/2006/relationships/hyperlink" Target="https://www.instagram.com/azamkheyrandish/" TargetMode="External"/><Relationship Id="rId24838" Type="http://schemas.openxmlformats.org/officeDocument/2006/relationships/hyperlink" Target="https://www.instagram.com/p/CWBqV8_FaED/c/17936717512668236" TargetMode="External"/><Relationship Id="rId24839" Type="http://schemas.openxmlformats.org/officeDocument/2006/relationships/hyperlink" Target="https://www.instagram.com/sanaz.ghazemoradi80/" TargetMode="External"/><Relationship Id="rId24836" Type="http://schemas.openxmlformats.org/officeDocument/2006/relationships/hyperlink" Target="https://www.instagram.com/p/CWBqV8_FaED/c/18180269683158982" TargetMode="External"/><Relationship Id="rId24837" Type="http://schemas.openxmlformats.org/officeDocument/2006/relationships/hyperlink" Target="https://www.instagram.com/sanaz.ghazemoradi80/" TargetMode="External"/><Relationship Id="rId36819" Type="http://schemas.openxmlformats.org/officeDocument/2006/relationships/hyperlink" Target="https://www.instagram.com/bime.sho.724/" TargetMode="External"/><Relationship Id="rId24830" Type="http://schemas.openxmlformats.org/officeDocument/2006/relationships/hyperlink" Target="https://www.instagram.com/p/CWBqV8_FaED/c/18263524801039991" TargetMode="External"/><Relationship Id="rId24831" Type="http://schemas.openxmlformats.org/officeDocument/2006/relationships/hyperlink" Target="https://www.instagram.com/sarina_7795/" TargetMode="External"/><Relationship Id="rId10204" Type="http://schemas.openxmlformats.org/officeDocument/2006/relationships/hyperlink" Target="https://www.instagram.com/p/CWBqV8_FaED/c/17910563966179722" TargetMode="External"/><Relationship Id="rId12867" Type="http://schemas.openxmlformats.org/officeDocument/2006/relationships/hyperlink" Target="https://www.instagram.com/elahejannati9547/" TargetMode="External"/><Relationship Id="rId36812" Type="http://schemas.openxmlformats.org/officeDocument/2006/relationships/hyperlink" Target="https://www.instagram.com/p/CWBqV8_FaED/c/18247815592074936" TargetMode="External"/><Relationship Id="rId10205" Type="http://schemas.openxmlformats.org/officeDocument/2006/relationships/hyperlink" Target="https://www.instagram.com/goleyakh.313/" TargetMode="External"/><Relationship Id="rId12866" Type="http://schemas.openxmlformats.org/officeDocument/2006/relationships/hyperlink" Target="https://www.instagram.com/p/CWBqV8_FaED/c/17954396449541976" TargetMode="External"/><Relationship Id="rId36811" Type="http://schemas.openxmlformats.org/officeDocument/2006/relationships/hyperlink" Target="https://www.instagram.com/bime.sho.724/" TargetMode="External"/><Relationship Id="rId10202" Type="http://schemas.openxmlformats.org/officeDocument/2006/relationships/hyperlink" Target="https://www.instagram.com/p/CWBqV8_FaED/c/17995312060391523" TargetMode="External"/><Relationship Id="rId12865" Type="http://schemas.openxmlformats.org/officeDocument/2006/relationships/hyperlink" Target="https://www.instagram.com/sh.khadem71/" TargetMode="External"/><Relationship Id="rId36814" Type="http://schemas.openxmlformats.org/officeDocument/2006/relationships/hyperlink" Target="https://www.instagram.com/p/CWBqV8_FaED/c/18175740223086498" TargetMode="External"/><Relationship Id="rId10203" Type="http://schemas.openxmlformats.org/officeDocument/2006/relationships/hyperlink" Target="https://www.instagram.com/shahabmobiin/" TargetMode="External"/><Relationship Id="rId12864" Type="http://schemas.openxmlformats.org/officeDocument/2006/relationships/hyperlink" Target="https://www.instagram.com/p/CWBqV8_FaED/c/17916752296971257" TargetMode="External"/><Relationship Id="rId36813" Type="http://schemas.openxmlformats.org/officeDocument/2006/relationships/hyperlink" Target="https://www.instagram.com/parvaneh_nouri5/" TargetMode="External"/><Relationship Id="rId10208" Type="http://schemas.openxmlformats.org/officeDocument/2006/relationships/hyperlink" Target="https://www.instagram.com/p/CWBqV8_FaED/c/17907218141274022" TargetMode="External"/><Relationship Id="rId36816" Type="http://schemas.openxmlformats.org/officeDocument/2006/relationships/hyperlink" Target="https://www.instagram.com/p/CWBqV8_FaED/c/18200936905137613" TargetMode="External"/><Relationship Id="rId10209" Type="http://schemas.openxmlformats.org/officeDocument/2006/relationships/hyperlink" Target="https://www.instagram.com/salma_shzz/" TargetMode="External"/><Relationship Id="rId36815" Type="http://schemas.openxmlformats.org/officeDocument/2006/relationships/hyperlink" Target="https://www.instagram.com/bime.sho.724/" TargetMode="External"/><Relationship Id="rId10206" Type="http://schemas.openxmlformats.org/officeDocument/2006/relationships/hyperlink" Target="https://www.instagram.com/p/CWBqV8_FaED/c/17925416443911466" TargetMode="External"/><Relationship Id="rId12869" Type="http://schemas.openxmlformats.org/officeDocument/2006/relationships/hyperlink" Target="https://www.instagram.com/elhamyasini76846/" TargetMode="External"/><Relationship Id="rId36818" Type="http://schemas.openxmlformats.org/officeDocument/2006/relationships/hyperlink" Target="https://www.instagram.com/p/CWBqV8_FaED/c/17917899500053471" TargetMode="External"/><Relationship Id="rId10207" Type="http://schemas.openxmlformats.org/officeDocument/2006/relationships/hyperlink" Target="https://www.instagram.com/s.chamaneh_2863/" TargetMode="External"/><Relationship Id="rId12868" Type="http://schemas.openxmlformats.org/officeDocument/2006/relationships/hyperlink" Target="https://www.instagram.com/p/CWBqV8_FaED/c/17927922619880815" TargetMode="External"/><Relationship Id="rId36817" Type="http://schemas.openxmlformats.org/officeDocument/2006/relationships/hyperlink" Target="https://www.instagram.com/m_h_7774/" TargetMode="External"/><Relationship Id="rId10200" Type="http://schemas.openxmlformats.org/officeDocument/2006/relationships/hyperlink" Target="https://www.instagram.com/p/CWBqV8_FaED/c/17891937632355639" TargetMode="External"/><Relationship Id="rId12863" Type="http://schemas.openxmlformats.org/officeDocument/2006/relationships/hyperlink" Target="https://www.instagram.com/sh.khadem71/" TargetMode="External"/><Relationship Id="rId10201" Type="http://schemas.openxmlformats.org/officeDocument/2006/relationships/hyperlink" Target="https://www.instagram.com/salma_shzz/" TargetMode="External"/><Relationship Id="rId12862" Type="http://schemas.openxmlformats.org/officeDocument/2006/relationships/hyperlink" Target="https://www.instagram.com/p/CWBqV8_FaED/c/17929304974874526" TargetMode="External"/><Relationship Id="rId12861" Type="http://schemas.openxmlformats.org/officeDocument/2006/relationships/hyperlink" Target="https://www.instagram.com/mhdi.9050/" TargetMode="External"/><Relationship Id="rId36810" Type="http://schemas.openxmlformats.org/officeDocument/2006/relationships/hyperlink" Target="https://www.instagram.com/p/CWBqV8_FaED/c/17864392004631191" TargetMode="External"/><Relationship Id="rId12860" Type="http://schemas.openxmlformats.org/officeDocument/2006/relationships/hyperlink" Target="https://www.instagram.com/p/CWBqV8_FaED/c/17900081849258770" TargetMode="External"/><Relationship Id="rId22248" Type="http://schemas.openxmlformats.org/officeDocument/2006/relationships/hyperlink" Target="https://www.instagram.com/p/CWBqV8_FaED/c/17868606710578785" TargetMode="External"/><Relationship Id="rId22247" Type="http://schemas.openxmlformats.org/officeDocument/2006/relationships/hyperlink" Target="https://www.instagram.com/somi.139388/" TargetMode="External"/><Relationship Id="rId22249" Type="http://schemas.openxmlformats.org/officeDocument/2006/relationships/hyperlink" Target="https://www.instagram.com/nilofar_khavaninzadeh/" TargetMode="External"/><Relationship Id="rId36890" Type="http://schemas.openxmlformats.org/officeDocument/2006/relationships/hyperlink" Target="https://www.instagram.com/p/CWBqV8_FaED/c/17896171694395127" TargetMode="External"/><Relationship Id="rId22240" Type="http://schemas.openxmlformats.org/officeDocument/2006/relationships/hyperlink" Target="https://www.instagram.com/p/CWBqV8_FaED/c/17925672664922068" TargetMode="External"/><Relationship Id="rId22242" Type="http://schemas.openxmlformats.org/officeDocument/2006/relationships/hyperlink" Target="https://www.instagram.com/p/CWBqV8_FaED/c/18213918295099467" TargetMode="External"/><Relationship Id="rId22241" Type="http://schemas.openxmlformats.org/officeDocument/2006/relationships/hyperlink" Target="https://www.instagram.com/fatemeh.as.am/" TargetMode="External"/><Relationship Id="rId22244" Type="http://schemas.openxmlformats.org/officeDocument/2006/relationships/hyperlink" Target="https://www.instagram.com/p/CWBqV8_FaED/c/17950195084563701" TargetMode="External"/><Relationship Id="rId22243" Type="http://schemas.openxmlformats.org/officeDocument/2006/relationships/hyperlink" Target="https://www.instagram.com/fatemeh_moradian2959/" TargetMode="External"/><Relationship Id="rId22246" Type="http://schemas.openxmlformats.org/officeDocument/2006/relationships/hyperlink" Target="https://www.instagram.com/p/CWBqV8_FaED/c/17914290701016276" TargetMode="External"/><Relationship Id="rId22245" Type="http://schemas.openxmlformats.org/officeDocument/2006/relationships/hyperlink" Target="https://www.instagram.com/shabnam.sheshgelani/" TargetMode="External"/><Relationship Id="rId10259" Type="http://schemas.openxmlformats.org/officeDocument/2006/relationships/hyperlink" Target="https://www.instagram.com/tanazpedram3/" TargetMode="External"/><Relationship Id="rId34226" Type="http://schemas.openxmlformats.org/officeDocument/2006/relationships/hyperlink" Target="https://www.instagram.com/p/CW8bYiZsuNI/c/17869048304627193" TargetMode="External"/><Relationship Id="rId36889" Type="http://schemas.openxmlformats.org/officeDocument/2006/relationships/hyperlink" Target="https://www.instagram.com/samirashahriyary/" TargetMode="External"/><Relationship Id="rId34227" Type="http://schemas.openxmlformats.org/officeDocument/2006/relationships/hyperlink" Target="https://www.instagram.com/lavashak_atababa/" TargetMode="External"/><Relationship Id="rId36888" Type="http://schemas.openxmlformats.org/officeDocument/2006/relationships/hyperlink" Target="https://www.instagram.com/p/CWBqV8_FaED/c/18264493429053398" TargetMode="External"/><Relationship Id="rId10257" Type="http://schemas.openxmlformats.org/officeDocument/2006/relationships/hyperlink" Target="https://www.instagram.com/ali_hejazi.m.n/" TargetMode="External"/><Relationship Id="rId34228" Type="http://schemas.openxmlformats.org/officeDocument/2006/relationships/hyperlink" Target="https://www.instagram.com/p/CW8bYiZsuNI/c/17911711262193466" TargetMode="External"/><Relationship Id="rId10258" Type="http://schemas.openxmlformats.org/officeDocument/2006/relationships/hyperlink" Target="https://www.instagram.com/p/CWBqV8_FaED/c/18197152420187197" TargetMode="External"/><Relationship Id="rId34229" Type="http://schemas.openxmlformats.org/officeDocument/2006/relationships/hyperlink" Target="https://www.instagram.com/khadije__rajabi/" TargetMode="External"/><Relationship Id="rId10251" Type="http://schemas.openxmlformats.org/officeDocument/2006/relationships/hyperlink" Target="https://www.instagram.com/sogol.safa3/" TargetMode="External"/><Relationship Id="rId36881" Type="http://schemas.openxmlformats.org/officeDocument/2006/relationships/hyperlink" Target="https://www.instagram.com/elhambasaeri6/" TargetMode="External"/><Relationship Id="rId10252" Type="http://schemas.openxmlformats.org/officeDocument/2006/relationships/hyperlink" Target="https://www.instagram.com/p/CWBqV8_FaED/c/17901527054229945" TargetMode="External"/><Relationship Id="rId36880" Type="http://schemas.openxmlformats.org/officeDocument/2006/relationships/hyperlink" Target="https://www.instagram.com/p/CWBqV8_FaED/c/17908222175220981" TargetMode="External"/><Relationship Id="rId34220" Type="http://schemas.openxmlformats.org/officeDocument/2006/relationships/hyperlink" Target="https://www.instagram.com/p/CW8bYiZsuNI/c/17903289695246959" TargetMode="External"/><Relationship Id="rId36883" Type="http://schemas.openxmlformats.org/officeDocument/2006/relationships/hyperlink" Target="https://www.instagram.com/samirashahriyary/" TargetMode="External"/><Relationship Id="rId10250" Type="http://schemas.openxmlformats.org/officeDocument/2006/relationships/hyperlink" Target="https://www.instagram.com/p/CWBqV8_FaED/c/17896263959434233" TargetMode="External"/><Relationship Id="rId34221" Type="http://schemas.openxmlformats.org/officeDocument/2006/relationships/hyperlink" Target="https://www.instagram.com/ravari_zeynab/" TargetMode="External"/><Relationship Id="rId36882" Type="http://schemas.openxmlformats.org/officeDocument/2006/relationships/hyperlink" Target="https://www.instagram.com/p/CWBqV8_FaED/c/17936687728699545" TargetMode="External"/><Relationship Id="rId10255" Type="http://schemas.openxmlformats.org/officeDocument/2006/relationships/hyperlink" Target="https://www.instagram.com/mahnaz_._gholami/" TargetMode="External"/><Relationship Id="rId34222" Type="http://schemas.openxmlformats.org/officeDocument/2006/relationships/hyperlink" Target="https://www.instagram.com/p/CW8bYiZsuNI/c/17912682947316995" TargetMode="External"/><Relationship Id="rId36885" Type="http://schemas.openxmlformats.org/officeDocument/2006/relationships/hyperlink" Target="https://www.instagram.com/gfm.hamed/" TargetMode="External"/><Relationship Id="rId10256" Type="http://schemas.openxmlformats.org/officeDocument/2006/relationships/hyperlink" Target="https://www.instagram.com/p/CWBqV8_FaED/c/17939067901678314" TargetMode="External"/><Relationship Id="rId34223" Type="http://schemas.openxmlformats.org/officeDocument/2006/relationships/hyperlink" Target="https://www.instagram.com/ahdieh150/" TargetMode="External"/><Relationship Id="rId36884" Type="http://schemas.openxmlformats.org/officeDocument/2006/relationships/hyperlink" Target="https://www.instagram.com/p/CWBqV8_FaED/c/17917705169025989" TargetMode="External"/><Relationship Id="rId10253" Type="http://schemas.openxmlformats.org/officeDocument/2006/relationships/hyperlink" Target="https://www.instagram.com/mahnaz_._gholami/" TargetMode="External"/><Relationship Id="rId34224" Type="http://schemas.openxmlformats.org/officeDocument/2006/relationships/hyperlink" Target="https://www.instagram.com/p/CW8bYiZsuNI/c/17920015979031887" TargetMode="External"/><Relationship Id="rId36887" Type="http://schemas.openxmlformats.org/officeDocument/2006/relationships/hyperlink" Target="https://www.instagram.com/mahsa_scientice/" TargetMode="External"/><Relationship Id="rId10254" Type="http://schemas.openxmlformats.org/officeDocument/2006/relationships/hyperlink" Target="https://www.instagram.com/p/CWBqV8_FaED/c/18200336695188709" TargetMode="External"/><Relationship Id="rId34225" Type="http://schemas.openxmlformats.org/officeDocument/2006/relationships/hyperlink" Target="https://www.instagram.com/m_aghili/" TargetMode="External"/><Relationship Id="rId36886" Type="http://schemas.openxmlformats.org/officeDocument/2006/relationships/hyperlink" Target="https://www.instagram.com/p/CWBqV8_FaED/c/18011273605356186" TargetMode="External"/><Relationship Id="rId22237" Type="http://schemas.openxmlformats.org/officeDocument/2006/relationships/hyperlink" Target="https://www.instagram.com/nilofar_khavaninzadeh/" TargetMode="External"/><Relationship Id="rId22236" Type="http://schemas.openxmlformats.org/officeDocument/2006/relationships/hyperlink" Target="https://www.instagram.com/p/CWBqV8_FaED/c/18102974182278645" TargetMode="External"/><Relationship Id="rId22239" Type="http://schemas.openxmlformats.org/officeDocument/2006/relationships/hyperlink" Target="https://www.instagram.com/felegarifahimeh206/" TargetMode="External"/><Relationship Id="rId24898" Type="http://schemas.openxmlformats.org/officeDocument/2006/relationships/hyperlink" Target="https://www.instagram.com/p/CWBqV8_FaED/c/17928605305771039" TargetMode="External"/><Relationship Id="rId22238" Type="http://schemas.openxmlformats.org/officeDocument/2006/relationships/hyperlink" Target="https://www.instagram.com/p/CWBqV8_FaED/c/17941393855655014" TargetMode="External"/><Relationship Id="rId24899" Type="http://schemas.openxmlformats.org/officeDocument/2006/relationships/hyperlink" Target="https://www.instagram.com/mismaheman11690/" TargetMode="External"/><Relationship Id="rId10270" Type="http://schemas.openxmlformats.org/officeDocument/2006/relationships/hyperlink" Target="https://www.instagram.com/p/CWBqV8_FaED/c/17896318970409111" TargetMode="External"/><Relationship Id="rId24892" Type="http://schemas.openxmlformats.org/officeDocument/2006/relationships/hyperlink" Target="https://www.instagram.com/p/CWBqV8_FaED/c/18176913703085502" TargetMode="External"/><Relationship Id="rId24893" Type="http://schemas.openxmlformats.org/officeDocument/2006/relationships/hyperlink" Target="https://www.instagram.com/yldji/" TargetMode="External"/><Relationship Id="rId22231" Type="http://schemas.openxmlformats.org/officeDocument/2006/relationships/hyperlink" Target="https://www.instagram.com/farimajf/" TargetMode="External"/><Relationship Id="rId24890" Type="http://schemas.openxmlformats.org/officeDocument/2006/relationships/hyperlink" Target="https://www.instagram.com/p/CWBqV8_FaED/c/17899670396274412" TargetMode="External"/><Relationship Id="rId22230" Type="http://schemas.openxmlformats.org/officeDocument/2006/relationships/hyperlink" Target="https://www.instagram.com/p/CWBqV8_FaED/c/17927563150797361" TargetMode="External"/><Relationship Id="rId24891" Type="http://schemas.openxmlformats.org/officeDocument/2006/relationships/hyperlink" Target="https://www.instagram.com/maral_1771/" TargetMode="External"/><Relationship Id="rId22233" Type="http://schemas.openxmlformats.org/officeDocument/2006/relationships/hyperlink" Target="https://www.instagram.com/themahboubehsadeqi/" TargetMode="External"/><Relationship Id="rId24896" Type="http://schemas.openxmlformats.org/officeDocument/2006/relationships/hyperlink" Target="https://www.instagram.com/p/CWBqV8_FaED/c/17847231857666464" TargetMode="External"/><Relationship Id="rId22232" Type="http://schemas.openxmlformats.org/officeDocument/2006/relationships/hyperlink" Target="https://www.instagram.com/p/CWBqV8_FaED/c/17910791108183170" TargetMode="External"/><Relationship Id="rId24897" Type="http://schemas.openxmlformats.org/officeDocument/2006/relationships/hyperlink" Target="https://www.instagram.com/mas.mah800/" TargetMode="External"/><Relationship Id="rId22235" Type="http://schemas.openxmlformats.org/officeDocument/2006/relationships/hyperlink" Target="https://www.instagram.com/somi.139388/" TargetMode="External"/><Relationship Id="rId24894" Type="http://schemas.openxmlformats.org/officeDocument/2006/relationships/hyperlink" Target="https://www.instagram.com/p/CWBqV8_FaED/c/18262438048052863" TargetMode="External"/><Relationship Id="rId22234" Type="http://schemas.openxmlformats.org/officeDocument/2006/relationships/hyperlink" Target="https://www.instagram.com/p/CWBqV8_FaED/c/17843936501686749" TargetMode="External"/><Relationship Id="rId24895" Type="http://schemas.openxmlformats.org/officeDocument/2006/relationships/hyperlink" Target="https://www.instagram.com/marziyeseyedi/" TargetMode="External"/><Relationship Id="rId34215" Type="http://schemas.openxmlformats.org/officeDocument/2006/relationships/hyperlink" Target="https://www.instagram.com/aazamimitra/" TargetMode="External"/><Relationship Id="rId36878" Type="http://schemas.openxmlformats.org/officeDocument/2006/relationships/hyperlink" Target="https://www.instagram.com/p/CWBqV8_FaED/c/17928177550884229" TargetMode="External"/><Relationship Id="rId34216" Type="http://schemas.openxmlformats.org/officeDocument/2006/relationships/hyperlink" Target="https://www.instagram.com/p/CW09aWFsW9G/c/17938550995828666" TargetMode="External"/><Relationship Id="rId36877" Type="http://schemas.openxmlformats.org/officeDocument/2006/relationships/hyperlink" Target="https://www.instagram.com/zahraostadi0915/" TargetMode="External"/><Relationship Id="rId10268" Type="http://schemas.openxmlformats.org/officeDocument/2006/relationships/hyperlink" Target="https://www.instagram.com/p/CWBqV8_FaED/c/17949386704574970" TargetMode="External"/><Relationship Id="rId34217" Type="http://schemas.openxmlformats.org/officeDocument/2006/relationships/hyperlink" Target="https://www.instagram.com/farahani.z7/" TargetMode="External"/><Relationship Id="rId10269" Type="http://schemas.openxmlformats.org/officeDocument/2006/relationships/hyperlink" Target="https://www.instagram.com/ashkan1396gh/" TargetMode="External"/><Relationship Id="rId34218" Type="http://schemas.openxmlformats.org/officeDocument/2006/relationships/hyperlink" Target="https://www.instagram.com/p/CW8bYiZsuNI/c/17989575205409246" TargetMode="External"/><Relationship Id="rId36879" Type="http://schemas.openxmlformats.org/officeDocument/2006/relationships/hyperlink" Target="https://www.instagram.com/ati_khalili.7172/" TargetMode="External"/><Relationship Id="rId34219" Type="http://schemas.openxmlformats.org/officeDocument/2006/relationships/hyperlink" Target="https://www.instagram.com/rahiiii21.03/" TargetMode="External"/><Relationship Id="rId10262" Type="http://schemas.openxmlformats.org/officeDocument/2006/relationships/hyperlink" Target="https://www.instagram.com/p/CWBqV8_FaED/c/17941188409629345" TargetMode="External"/><Relationship Id="rId36870" Type="http://schemas.openxmlformats.org/officeDocument/2006/relationships/hyperlink" Target="https://www.instagram.com/p/CWBqV8_FaED/c/17907457004200345" TargetMode="External"/><Relationship Id="rId10263" Type="http://schemas.openxmlformats.org/officeDocument/2006/relationships/hyperlink" Target="https://www.instagram.com/leyla.love.meysam/" TargetMode="External"/><Relationship Id="rId10260" Type="http://schemas.openxmlformats.org/officeDocument/2006/relationships/hyperlink" Target="https://www.instagram.com/p/CWBqV8_FaED/c/17944761445619682" TargetMode="External"/><Relationship Id="rId36872" Type="http://schemas.openxmlformats.org/officeDocument/2006/relationships/hyperlink" Target="https://www.instagram.com/p/CWBqV8_FaED/c/17943146047587826" TargetMode="External"/><Relationship Id="rId10261" Type="http://schemas.openxmlformats.org/officeDocument/2006/relationships/hyperlink" Target="https://www.instagram.com/leyla.love.meysam/" TargetMode="External"/><Relationship Id="rId34210" Type="http://schemas.openxmlformats.org/officeDocument/2006/relationships/hyperlink" Target="https://www.instagram.com/p/CW09aWFsW9G/c/18209979223113932" TargetMode="External"/><Relationship Id="rId36871" Type="http://schemas.openxmlformats.org/officeDocument/2006/relationships/hyperlink" Target="https://www.instagram.com/foziehjooon/" TargetMode="External"/><Relationship Id="rId10266" Type="http://schemas.openxmlformats.org/officeDocument/2006/relationships/hyperlink" Target="https://www.instagram.com/p/CWBqV8_FaED/c/18138870844230412" TargetMode="External"/><Relationship Id="rId34211" Type="http://schemas.openxmlformats.org/officeDocument/2006/relationships/hyperlink" Target="https://www.instagram.com/reyhaneh.75r/" TargetMode="External"/><Relationship Id="rId36874" Type="http://schemas.openxmlformats.org/officeDocument/2006/relationships/hyperlink" Target="https://www.instagram.com/p/CWBqV8_FaED/c/17921241955967492" TargetMode="External"/><Relationship Id="rId10267" Type="http://schemas.openxmlformats.org/officeDocument/2006/relationships/hyperlink" Target="https://www.instagram.com/leyla.love.meysam/" TargetMode="External"/><Relationship Id="rId34212" Type="http://schemas.openxmlformats.org/officeDocument/2006/relationships/hyperlink" Target="https://www.instagram.com/p/CW09aWFsW9G/c/18138869350221711" TargetMode="External"/><Relationship Id="rId36873" Type="http://schemas.openxmlformats.org/officeDocument/2006/relationships/hyperlink" Target="https://www.instagram.com/mina_e_mehrdad/" TargetMode="External"/><Relationship Id="rId10264" Type="http://schemas.openxmlformats.org/officeDocument/2006/relationships/hyperlink" Target="https://www.instagram.com/p/CWBqV8_FaED/c/17856872225649822" TargetMode="External"/><Relationship Id="rId34213" Type="http://schemas.openxmlformats.org/officeDocument/2006/relationships/hyperlink" Target="https://www.instagram.com/akram_haghghi/" TargetMode="External"/><Relationship Id="rId36876" Type="http://schemas.openxmlformats.org/officeDocument/2006/relationships/hyperlink" Target="https://www.instagram.com/p/CWBqV8_FaED/c/17906279942325758" TargetMode="External"/><Relationship Id="rId10265" Type="http://schemas.openxmlformats.org/officeDocument/2006/relationships/hyperlink" Target="https://www.instagram.com/leyla.love.meysam/" TargetMode="External"/><Relationship Id="rId34214" Type="http://schemas.openxmlformats.org/officeDocument/2006/relationships/hyperlink" Target="https://www.instagram.com/p/CW09aWFsW9G/c/17954087260573364" TargetMode="External"/><Relationship Id="rId36875" Type="http://schemas.openxmlformats.org/officeDocument/2006/relationships/hyperlink" Target="https://www.instagram.com/soheilkoochaki3/" TargetMode="External"/><Relationship Id="rId22226" Type="http://schemas.openxmlformats.org/officeDocument/2006/relationships/hyperlink" Target="https://www.instagram.com/p/CWBqV8_FaED/c/17948881417585343" TargetMode="External"/><Relationship Id="rId24889" Type="http://schemas.openxmlformats.org/officeDocument/2006/relationships/hyperlink" Target="https://www.instagram.com/ki.8419/" TargetMode="External"/><Relationship Id="rId22225" Type="http://schemas.openxmlformats.org/officeDocument/2006/relationships/hyperlink" Target="https://www.instagram.com/elh1.1/" TargetMode="External"/><Relationship Id="rId22228" Type="http://schemas.openxmlformats.org/officeDocument/2006/relationships/hyperlink" Target="https://www.instagram.com/p/CWBqV8_FaED/c/17845713134679315" TargetMode="External"/><Relationship Id="rId24887" Type="http://schemas.openxmlformats.org/officeDocument/2006/relationships/hyperlink" Target="https://www.instagram.com/nastaran.tohidi_/" TargetMode="External"/><Relationship Id="rId22227" Type="http://schemas.openxmlformats.org/officeDocument/2006/relationships/hyperlink" Target="https://www.instagram.com/nediman98/" TargetMode="External"/><Relationship Id="rId24888" Type="http://schemas.openxmlformats.org/officeDocument/2006/relationships/hyperlink" Target="https://www.instagram.com/p/CWBqV8_FaED/c/18096144457285124" TargetMode="External"/><Relationship Id="rId22229" Type="http://schemas.openxmlformats.org/officeDocument/2006/relationships/hyperlink" Target="https://www.instagram.com/parinaz.mastane/" TargetMode="External"/><Relationship Id="rId24881" Type="http://schemas.openxmlformats.org/officeDocument/2006/relationships/hyperlink" Target="https://www.instagram.com/titii__lebas/" TargetMode="External"/><Relationship Id="rId24882" Type="http://schemas.openxmlformats.org/officeDocument/2006/relationships/hyperlink" Target="https://www.instagram.com/p/CWBqV8_FaED/c/17892683063347870" TargetMode="External"/><Relationship Id="rId22220" Type="http://schemas.openxmlformats.org/officeDocument/2006/relationships/hyperlink" Target="https://www.instagram.com/p/CWBqV8_FaED/c/17987805505409809" TargetMode="External"/><Relationship Id="rId24880" Type="http://schemas.openxmlformats.org/officeDocument/2006/relationships/hyperlink" Target="https://www.instagram.com/p/CWBqV8_FaED/c/17928174706786466" TargetMode="External"/><Relationship Id="rId22222" Type="http://schemas.openxmlformats.org/officeDocument/2006/relationships/hyperlink" Target="https://www.instagram.com/p/CWBqV8_FaED/c/17896386122456662" TargetMode="External"/><Relationship Id="rId24885" Type="http://schemas.openxmlformats.org/officeDocument/2006/relationships/hyperlink" Target="https://www.instagram.com/negin_9098/" TargetMode="External"/><Relationship Id="rId22221" Type="http://schemas.openxmlformats.org/officeDocument/2006/relationships/hyperlink" Target="https://www.instagram.com/leilaalireza11898/" TargetMode="External"/><Relationship Id="rId24886" Type="http://schemas.openxmlformats.org/officeDocument/2006/relationships/hyperlink" Target="https://www.instagram.com/p/CWBqV8_FaED/c/18115960741251838" TargetMode="External"/><Relationship Id="rId22224" Type="http://schemas.openxmlformats.org/officeDocument/2006/relationships/hyperlink" Target="https://www.instagram.com/p/CWBqV8_FaED/c/17969965537464565" TargetMode="External"/><Relationship Id="rId24883" Type="http://schemas.openxmlformats.org/officeDocument/2006/relationships/hyperlink" Target="https://www.instagram.com/mah1990saa669/" TargetMode="External"/><Relationship Id="rId22223" Type="http://schemas.openxmlformats.org/officeDocument/2006/relationships/hyperlink" Target="https://www.instagram.com/raha_painting/" TargetMode="External"/><Relationship Id="rId24884" Type="http://schemas.openxmlformats.org/officeDocument/2006/relationships/hyperlink" Target="https://www.instagram.com/p/CWBqV8_FaED/c/18049206196305357" TargetMode="External"/><Relationship Id="rId10237" Type="http://schemas.openxmlformats.org/officeDocument/2006/relationships/hyperlink" Target="https://www.instagram.com/aylin.9976/" TargetMode="External"/><Relationship Id="rId34204" Type="http://schemas.openxmlformats.org/officeDocument/2006/relationships/hyperlink" Target="https://www.instagram.com/p/CW09aWFsW9G/c/17911945487099797" TargetMode="External"/><Relationship Id="rId36867" Type="http://schemas.openxmlformats.org/officeDocument/2006/relationships/hyperlink" Target="https://www.instagram.com/bnfshhmkry93/" TargetMode="External"/><Relationship Id="rId10238" Type="http://schemas.openxmlformats.org/officeDocument/2006/relationships/hyperlink" Target="https://www.instagram.com/p/CWBqV8_FaED/c/17919625358065507" TargetMode="External"/><Relationship Id="rId12899" Type="http://schemas.openxmlformats.org/officeDocument/2006/relationships/hyperlink" Target="https://www.instagram.com/zeynabrezayifard/" TargetMode="External"/><Relationship Id="rId34205" Type="http://schemas.openxmlformats.org/officeDocument/2006/relationships/hyperlink" Target="https://www.instagram.com/elnaz.banoo0/" TargetMode="External"/><Relationship Id="rId36866" Type="http://schemas.openxmlformats.org/officeDocument/2006/relationships/hyperlink" Target="https://www.instagram.com/p/CWBqV8_FaED/c/17917717406033030" TargetMode="External"/><Relationship Id="rId10235" Type="http://schemas.openxmlformats.org/officeDocument/2006/relationships/hyperlink" Target="https://www.instagram.com/sarvin_1399/" TargetMode="External"/><Relationship Id="rId12898" Type="http://schemas.openxmlformats.org/officeDocument/2006/relationships/hyperlink" Target="https://www.instagram.com/p/CWBqV8_FaED/c/17923831726941190" TargetMode="External"/><Relationship Id="rId34206" Type="http://schemas.openxmlformats.org/officeDocument/2006/relationships/hyperlink" Target="https://www.instagram.com/p/CW09aWFsW9G/c/17925291490960766" TargetMode="External"/><Relationship Id="rId36869" Type="http://schemas.openxmlformats.org/officeDocument/2006/relationships/hyperlink" Target="https://www.instagram.com/mahshid.clup/" TargetMode="External"/><Relationship Id="rId10236" Type="http://schemas.openxmlformats.org/officeDocument/2006/relationships/hyperlink" Target="https://www.instagram.com/p/CWBqV8_FaED/c/17940159676657711" TargetMode="External"/><Relationship Id="rId12897" Type="http://schemas.openxmlformats.org/officeDocument/2006/relationships/hyperlink" Target="https://www.instagram.com/atiyehsadat_zm/" TargetMode="External"/><Relationship Id="rId34207" Type="http://schemas.openxmlformats.org/officeDocument/2006/relationships/hyperlink" Target="https://www.instagram.com/st_ar2020/" TargetMode="External"/><Relationship Id="rId36868" Type="http://schemas.openxmlformats.org/officeDocument/2006/relationships/hyperlink" Target="https://www.instagram.com/p/CWBqV8_FaED/c/17909054252284058" TargetMode="External"/><Relationship Id="rId34208" Type="http://schemas.openxmlformats.org/officeDocument/2006/relationships/hyperlink" Target="https://www.instagram.com/p/CW09aWFsW9G/c/17899180592396275" TargetMode="External"/><Relationship Id="rId34209" Type="http://schemas.openxmlformats.org/officeDocument/2006/relationships/hyperlink" Target="https://www.instagram.com/rabab8972/" TargetMode="External"/><Relationship Id="rId10239" Type="http://schemas.openxmlformats.org/officeDocument/2006/relationships/hyperlink" Target="https://www.instagram.com/shaamiri.haah/" TargetMode="External"/><Relationship Id="rId12892" Type="http://schemas.openxmlformats.org/officeDocument/2006/relationships/hyperlink" Target="https://www.instagram.com/p/CWBqV8_FaED/c/17923789063848259" TargetMode="External"/><Relationship Id="rId10230" Type="http://schemas.openxmlformats.org/officeDocument/2006/relationships/hyperlink" Target="https://www.instagram.com/p/CWBqV8_FaED/c/17917974848034044" TargetMode="External"/><Relationship Id="rId12891" Type="http://schemas.openxmlformats.org/officeDocument/2006/relationships/hyperlink" Target="https://www.instagram.com/zari.salehi.74/" TargetMode="External"/><Relationship Id="rId12890" Type="http://schemas.openxmlformats.org/officeDocument/2006/relationships/hyperlink" Target="https://www.instagram.com/p/CWBqV8_FaED/c/18273086371014910" TargetMode="External"/><Relationship Id="rId36861" Type="http://schemas.openxmlformats.org/officeDocument/2006/relationships/hyperlink" Target="https://www.instagram.com/elhamnikzad199/" TargetMode="External"/><Relationship Id="rId36860" Type="http://schemas.openxmlformats.org/officeDocument/2006/relationships/hyperlink" Target="https://www.instagram.com/p/CWBqV8_FaED/c/17958456970518212" TargetMode="External"/><Relationship Id="rId10233" Type="http://schemas.openxmlformats.org/officeDocument/2006/relationships/hyperlink" Target="https://www.instagram.com/fatameh.zole4/" TargetMode="External"/><Relationship Id="rId12896" Type="http://schemas.openxmlformats.org/officeDocument/2006/relationships/hyperlink" Target="https://www.instagram.com/p/CWBqV8_FaED/c/17954791732534078" TargetMode="External"/><Relationship Id="rId34200" Type="http://schemas.openxmlformats.org/officeDocument/2006/relationships/hyperlink" Target="https://www.instagram.com/p/CW09aWFsW9G/c/17940494089690079" TargetMode="External"/><Relationship Id="rId36863" Type="http://schemas.openxmlformats.org/officeDocument/2006/relationships/hyperlink" Target="https://www.instagram.com/mahshid.clup/" TargetMode="External"/><Relationship Id="rId10234" Type="http://schemas.openxmlformats.org/officeDocument/2006/relationships/hyperlink" Target="https://www.instagram.com/p/CWBqV8_FaED/c/17926227712917839" TargetMode="External"/><Relationship Id="rId12895" Type="http://schemas.openxmlformats.org/officeDocument/2006/relationships/hyperlink" Target="https://www.instagram.com/7877.fateme/" TargetMode="External"/><Relationship Id="rId34201" Type="http://schemas.openxmlformats.org/officeDocument/2006/relationships/hyperlink" Target="https://www.instagram.com/eli.ali_76/" TargetMode="External"/><Relationship Id="rId36862" Type="http://schemas.openxmlformats.org/officeDocument/2006/relationships/hyperlink" Target="https://www.instagram.com/p/CWBqV8_FaED/c/18259785520044163" TargetMode="External"/><Relationship Id="rId10231" Type="http://schemas.openxmlformats.org/officeDocument/2006/relationships/hyperlink" Target="https://www.instagram.com/shaamiri.haah/" TargetMode="External"/><Relationship Id="rId12894" Type="http://schemas.openxmlformats.org/officeDocument/2006/relationships/hyperlink" Target="https://www.instagram.com/p/CWBqV8_FaED/c/17940919408640116" TargetMode="External"/><Relationship Id="rId34202" Type="http://schemas.openxmlformats.org/officeDocument/2006/relationships/hyperlink" Target="https://www.instagram.com/p/CW09aWFsW9G/c/17922513752014552" TargetMode="External"/><Relationship Id="rId36865" Type="http://schemas.openxmlformats.org/officeDocument/2006/relationships/hyperlink" Target="https://www.instagram.com/goliigold2021/" TargetMode="External"/><Relationship Id="rId10232" Type="http://schemas.openxmlformats.org/officeDocument/2006/relationships/hyperlink" Target="https://www.instagram.com/p/CWBqV8_FaED/c/17897766554506154" TargetMode="External"/><Relationship Id="rId12893" Type="http://schemas.openxmlformats.org/officeDocument/2006/relationships/hyperlink" Target="https://www.instagram.com/7877.fateme/" TargetMode="External"/><Relationship Id="rId34203" Type="http://schemas.openxmlformats.org/officeDocument/2006/relationships/hyperlink" Target="https://www.instagram.com/e.esmaeilpoor/" TargetMode="External"/><Relationship Id="rId36864" Type="http://schemas.openxmlformats.org/officeDocument/2006/relationships/hyperlink" Target="https://www.instagram.com/p/CWBqV8_FaED/c/17918697035012901" TargetMode="External"/><Relationship Id="rId22215" Type="http://schemas.openxmlformats.org/officeDocument/2006/relationships/hyperlink" Target="https://www.instagram.com/farhad.sobhany/" TargetMode="External"/><Relationship Id="rId24878" Type="http://schemas.openxmlformats.org/officeDocument/2006/relationships/hyperlink" Target="https://www.instagram.com/p/CWBqV8_FaED/c/17889809267418768" TargetMode="External"/><Relationship Id="rId22214" Type="http://schemas.openxmlformats.org/officeDocument/2006/relationships/hyperlink" Target="https://www.instagram.com/p/CWBqV8_FaED/c/17890953107383408" TargetMode="External"/><Relationship Id="rId24879" Type="http://schemas.openxmlformats.org/officeDocument/2006/relationships/hyperlink" Target="https://www.instagram.com/parsa.taha50/" TargetMode="External"/><Relationship Id="rId22217" Type="http://schemas.openxmlformats.org/officeDocument/2006/relationships/hyperlink" Target="https://www.instagram.com/shima.badfar75/" TargetMode="External"/><Relationship Id="rId24876" Type="http://schemas.openxmlformats.org/officeDocument/2006/relationships/hyperlink" Target="https://www.instagram.com/p/CWBqV8_FaED/c/17929667422760703" TargetMode="External"/><Relationship Id="rId22216" Type="http://schemas.openxmlformats.org/officeDocument/2006/relationships/hyperlink" Target="https://www.instagram.com/p/CWBqV8_FaED/c/17917980227065148" TargetMode="External"/><Relationship Id="rId24877" Type="http://schemas.openxmlformats.org/officeDocument/2006/relationships/hyperlink" Target="https://www.instagram.com/adrina_mohseni_1395/" TargetMode="External"/><Relationship Id="rId22219" Type="http://schemas.openxmlformats.org/officeDocument/2006/relationships/hyperlink" Target="https://www.instagram.com/_hadisabdolahi/" TargetMode="External"/><Relationship Id="rId22218" Type="http://schemas.openxmlformats.org/officeDocument/2006/relationships/hyperlink" Target="https://www.instagram.com/p/CWBqV8_FaED/c/17928834559821958" TargetMode="External"/><Relationship Id="rId24870" Type="http://schemas.openxmlformats.org/officeDocument/2006/relationships/hyperlink" Target="https://www.instagram.com/p/CWBqV8_FaED/c/17929578502854753" TargetMode="External"/><Relationship Id="rId24871" Type="http://schemas.openxmlformats.org/officeDocument/2006/relationships/hyperlink" Target="https://www.instagram.com/zeynab.azimi60/" TargetMode="External"/><Relationship Id="rId22211" Type="http://schemas.openxmlformats.org/officeDocument/2006/relationships/hyperlink" Target="https://www.instagram.com/miss_navabi1995/" TargetMode="External"/><Relationship Id="rId24874" Type="http://schemas.openxmlformats.org/officeDocument/2006/relationships/hyperlink" Target="https://www.instagram.com/p/CWBqV8_FaED/c/17916921023088189" TargetMode="External"/><Relationship Id="rId22210" Type="http://schemas.openxmlformats.org/officeDocument/2006/relationships/hyperlink" Target="https://www.instagram.com/p/CWBqV8_FaED/c/18068519311292948" TargetMode="External"/><Relationship Id="rId24875" Type="http://schemas.openxmlformats.org/officeDocument/2006/relationships/hyperlink" Target="https://www.instagram.com/adrina_mohseni_1395/" TargetMode="External"/><Relationship Id="rId22213" Type="http://schemas.openxmlformats.org/officeDocument/2006/relationships/hyperlink" Target="https://www.instagram.com/maryam_alikhany1372/" TargetMode="External"/><Relationship Id="rId24872" Type="http://schemas.openxmlformats.org/officeDocument/2006/relationships/hyperlink" Target="https://www.instagram.com/p/CWBqV8_FaED/c/18192802513134353" TargetMode="External"/><Relationship Id="rId22212" Type="http://schemas.openxmlformats.org/officeDocument/2006/relationships/hyperlink" Target="https://www.instagram.com/p/CWBqV8_FaED/c/17905285058174606" TargetMode="External"/><Relationship Id="rId24873" Type="http://schemas.openxmlformats.org/officeDocument/2006/relationships/hyperlink" Target="https://www.instagram.com/__.mahdie.__71769600/" TargetMode="External"/><Relationship Id="rId10248" Type="http://schemas.openxmlformats.org/officeDocument/2006/relationships/hyperlink" Target="https://www.instagram.com/p/CWBqV8_FaED/c/17929585390745303" TargetMode="External"/><Relationship Id="rId36856" Type="http://schemas.openxmlformats.org/officeDocument/2006/relationships/hyperlink" Target="https://www.instagram.com/p/CWBqV8_FaED/c/17849900573653553" TargetMode="External"/><Relationship Id="rId10249" Type="http://schemas.openxmlformats.org/officeDocument/2006/relationships/hyperlink" Target="https://www.instagram.com/azii56/" TargetMode="External"/><Relationship Id="rId36855" Type="http://schemas.openxmlformats.org/officeDocument/2006/relationships/hyperlink" Target="https://www.instagram.com/reihaneh72/" TargetMode="External"/><Relationship Id="rId10246" Type="http://schemas.openxmlformats.org/officeDocument/2006/relationships/hyperlink" Target="https://www.instagram.com/p/CWBqV8_FaED/c/17879845484561277" TargetMode="External"/><Relationship Id="rId36858" Type="http://schemas.openxmlformats.org/officeDocument/2006/relationships/hyperlink" Target="https://www.instagram.com/p/CWBqV8_FaED/c/18259042174035022" TargetMode="External"/><Relationship Id="rId10247" Type="http://schemas.openxmlformats.org/officeDocument/2006/relationships/hyperlink" Target="https://www.instagram.com/blue4383/" TargetMode="External"/><Relationship Id="rId36857" Type="http://schemas.openxmlformats.org/officeDocument/2006/relationships/hyperlink" Target="https://www.instagram.com/zahr.ash391/" TargetMode="External"/><Relationship Id="rId36859" Type="http://schemas.openxmlformats.org/officeDocument/2006/relationships/hyperlink" Target="https://www.instagram.com/sa.ma.ar/" TargetMode="External"/><Relationship Id="rId10240" Type="http://schemas.openxmlformats.org/officeDocument/2006/relationships/hyperlink" Target="https://www.instagram.com/p/CWBqV8_FaED/c/17938279459729417" TargetMode="External"/><Relationship Id="rId10241" Type="http://schemas.openxmlformats.org/officeDocument/2006/relationships/hyperlink" Target="https://www.instagram.com/samaneh4027/" TargetMode="External"/><Relationship Id="rId36850" Type="http://schemas.openxmlformats.org/officeDocument/2006/relationships/hyperlink" Target="https://www.instagram.com/p/CWBqV8_FaED/c/18100006393284918" TargetMode="External"/><Relationship Id="rId10244" Type="http://schemas.openxmlformats.org/officeDocument/2006/relationships/hyperlink" Target="https://www.instagram.com/p/CWBqV8_FaED/c/17900079191472981" TargetMode="External"/><Relationship Id="rId36852" Type="http://schemas.openxmlformats.org/officeDocument/2006/relationships/hyperlink" Target="https://www.instagram.com/p/CWBqV8_FaED/c/17880094091553662" TargetMode="External"/><Relationship Id="rId10245" Type="http://schemas.openxmlformats.org/officeDocument/2006/relationships/hyperlink" Target="https://www.instagram.com/z.ramak3/" TargetMode="External"/><Relationship Id="rId36851" Type="http://schemas.openxmlformats.org/officeDocument/2006/relationships/hyperlink" Target="https://www.instagram.com/masomehora1400/" TargetMode="External"/><Relationship Id="rId10242" Type="http://schemas.openxmlformats.org/officeDocument/2006/relationships/hyperlink" Target="https://www.instagram.com/p/CWBqV8_FaED/c/18111964363267610" TargetMode="External"/><Relationship Id="rId36854" Type="http://schemas.openxmlformats.org/officeDocument/2006/relationships/hyperlink" Target="https://www.instagram.com/p/CWBqV8_FaED/c/17941024795630897" TargetMode="External"/><Relationship Id="rId10243" Type="http://schemas.openxmlformats.org/officeDocument/2006/relationships/hyperlink" Target="https://www.instagram.com/fatimash91/" TargetMode="External"/><Relationship Id="rId36853" Type="http://schemas.openxmlformats.org/officeDocument/2006/relationships/hyperlink" Target="https://www.instagram.com/_akbari_haniye_/" TargetMode="External"/><Relationship Id="rId190" Type="http://schemas.openxmlformats.org/officeDocument/2006/relationships/hyperlink" Target="https://www.instagram.com/p/CVijfStAd3a/c/17974780252445343" TargetMode="External"/><Relationship Id="rId194" Type="http://schemas.openxmlformats.org/officeDocument/2006/relationships/hyperlink" Target="https://www.instagram.com/p/CVijfStAd3a/c/17917016935948956" TargetMode="External"/><Relationship Id="rId193" Type="http://schemas.openxmlformats.org/officeDocument/2006/relationships/hyperlink" Target="https://www.instagram.com/mehdiesmailzadh3535/" TargetMode="External"/><Relationship Id="rId192" Type="http://schemas.openxmlformats.org/officeDocument/2006/relationships/hyperlink" Target="https://www.instagram.com/p/CVijfStAd3a/c/17932950808770025" TargetMode="External"/><Relationship Id="rId191" Type="http://schemas.openxmlformats.org/officeDocument/2006/relationships/hyperlink" Target="https://www.instagram.com/masu7496/" TargetMode="External"/><Relationship Id="rId187" Type="http://schemas.openxmlformats.org/officeDocument/2006/relationships/hyperlink" Target="https://www.instagram.com/mahdiyeh_13805/" TargetMode="External"/><Relationship Id="rId186" Type="http://schemas.openxmlformats.org/officeDocument/2006/relationships/hyperlink" Target="https://www.instagram.com/p/CVdZaqKrzIK/c/17878062554562640" TargetMode="External"/><Relationship Id="rId185" Type="http://schemas.openxmlformats.org/officeDocument/2006/relationships/hyperlink" Target="https://www.instagram.com/ahmad001074/" TargetMode="External"/><Relationship Id="rId184" Type="http://schemas.openxmlformats.org/officeDocument/2006/relationships/hyperlink" Target="https://www.instagram.com/p/CVdZaqKrzIK/c/18112766959250846" TargetMode="External"/><Relationship Id="rId189" Type="http://schemas.openxmlformats.org/officeDocument/2006/relationships/hyperlink" Target="https://www.instagram.com/pair.fr/" TargetMode="External"/><Relationship Id="rId188" Type="http://schemas.openxmlformats.org/officeDocument/2006/relationships/hyperlink" Target="https://www.instagram.com/p/CVijfStAd3a/c/17917929959012839" TargetMode="External"/><Relationship Id="rId183" Type="http://schemas.openxmlformats.org/officeDocument/2006/relationships/hyperlink" Target="https://www.instagram.com/ahmad001074/" TargetMode="External"/><Relationship Id="rId182" Type="http://schemas.openxmlformats.org/officeDocument/2006/relationships/hyperlink" Target="https://www.instagram.com/p/CVdZaqKrzIK/c/17905462514244094" TargetMode="External"/><Relationship Id="rId181" Type="http://schemas.openxmlformats.org/officeDocument/2006/relationships/hyperlink" Target="https://www.instagram.com/___soraya.gh/" TargetMode="External"/><Relationship Id="rId180" Type="http://schemas.openxmlformats.org/officeDocument/2006/relationships/hyperlink" Target="https://www.instagram.com/p/CVdZaqKrzIK/c/17934740110697543" TargetMode="External"/><Relationship Id="rId10509" Type="http://schemas.openxmlformats.org/officeDocument/2006/relationships/hyperlink" Target="https://www.instagram.com/liela.saadat/" TargetMode="External"/><Relationship Id="rId10507" Type="http://schemas.openxmlformats.org/officeDocument/2006/relationships/hyperlink" Target="https://www.instagram.com/nurse96be/" TargetMode="External"/><Relationship Id="rId10508" Type="http://schemas.openxmlformats.org/officeDocument/2006/relationships/hyperlink" Target="https://www.instagram.com/p/CWBqV8_FaED/c/17899762847261999" TargetMode="External"/><Relationship Id="rId10501" Type="http://schemas.openxmlformats.org/officeDocument/2006/relationships/hyperlink" Target="https://www.instagram.com/parsa_sheykh_hasani/" TargetMode="External"/><Relationship Id="rId10502" Type="http://schemas.openxmlformats.org/officeDocument/2006/relationships/hyperlink" Target="https://www.instagram.com/p/CWBqV8_FaED/c/17845149302674053" TargetMode="External"/><Relationship Id="rId10500" Type="http://schemas.openxmlformats.org/officeDocument/2006/relationships/hyperlink" Target="https://www.instagram.com/p/CWBqV8_FaED/c/17920164248002757" TargetMode="External"/><Relationship Id="rId10505" Type="http://schemas.openxmlformats.org/officeDocument/2006/relationships/hyperlink" Target="https://www.instagram.com/arezoo.h70/" TargetMode="External"/><Relationship Id="rId10506" Type="http://schemas.openxmlformats.org/officeDocument/2006/relationships/hyperlink" Target="https://www.instagram.com/p/CWBqV8_FaED/c/17889227246406103" TargetMode="External"/><Relationship Id="rId10503" Type="http://schemas.openxmlformats.org/officeDocument/2006/relationships/hyperlink" Target="https://www.instagram.com/hosini22saba/" TargetMode="External"/><Relationship Id="rId10504" Type="http://schemas.openxmlformats.org/officeDocument/2006/relationships/hyperlink" Target="https://www.instagram.com/p/CWBqV8_FaED/c/18190811068122258" TargetMode="External"/><Relationship Id="rId176" Type="http://schemas.openxmlformats.org/officeDocument/2006/relationships/hyperlink" Target="https://www.instagram.com/p/CVdZaqKrzIK/c/17935348348733042" TargetMode="External"/><Relationship Id="rId175" Type="http://schemas.openxmlformats.org/officeDocument/2006/relationships/hyperlink" Target="https://www.instagram.com/ftmh_a26/" TargetMode="External"/><Relationship Id="rId174" Type="http://schemas.openxmlformats.org/officeDocument/2006/relationships/hyperlink" Target="https://www.instagram.com/p/CVdZaqKrzIK/c/17945238967600053" TargetMode="External"/><Relationship Id="rId173" Type="http://schemas.openxmlformats.org/officeDocument/2006/relationships/hyperlink" Target="https://www.instagram.com/motaghi.mona/" TargetMode="External"/><Relationship Id="rId179" Type="http://schemas.openxmlformats.org/officeDocument/2006/relationships/hyperlink" Target="https://www.instagram.com/hajar.p.r/" TargetMode="External"/><Relationship Id="rId178" Type="http://schemas.openxmlformats.org/officeDocument/2006/relationships/hyperlink" Target="https://www.instagram.com/p/CVdZaqKrzIK/c/17918512429990474" TargetMode="External"/><Relationship Id="rId177" Type="http://schemas.openxmlformats.org/officeDocument/2006/relationships/hyperlink" Target="https://www.instagram.com/maryamfafm/" TargetMode="External"/><Relationship Id="rId198" Type="http://schemas.openxmlformats.org/officeDocument/2006/relationships/hyperlink" Target="https://www.instagram.com/p/CVijfStAd3a/c/18174836440091010" TargetMode="External"/><Relationship Id="rId197" Type="http://schemas.openxmlformats.org/officeDocument/2006/relationships/hyperlink" Target="https://www.instagram.com/samirakooozet/" TargetMode="External"/><Relationship Id="rId196" Type="http://schemas.openxmlformats.org/officeDocument/2006/relationships/hyperlink" Target="https://www.instagram.com/p/CVijfStAd3a/c/17905364693138256" TargetMode="External"/><Relationship Id="rId195" Type="http://schemas.openxmlformats.org/officeDocument/2006/relationships/hyperlink" Target="https://www.instagram.com/samira_tavasoli94/" TargetMode="External"/><Relationship Id="rId199" Type="http://schemas.openxmlformats.org/officeDocument/2006/relationships/hyperlink" Target="https://www.instagram.com/hamid_nami_68/" TargetMode="External"/><Relationship Id="rId22523" Type="http://schemas.openxmlformats.org/officeDocument/2006/relationships/hyperlink" Target="https://www.instagram.com/zahraparimi1379/" TargetMode="External"/><Relationship Id="rId22522" Type="http://schemas.openxmlformats.org/officeDocument/2006/relationships/hyperlink" Target="https://www.instagram.com/p/CWBqV8_FaED/c/18216342208101561" TargetMode="External"/><Relationship Id="rId22525" Type="http://schemas.openxmlformats.org/officeDocument/2006/relationships/hyperlink" Target="https://www.instagram.com/sara.hatamzadeh2018/" TargetMode="External"/><Relationship Id="rId22524" Type="http://schemas.openxmlformats.org/officeDocument/2006/relationships/hyperlink" Target="https://www.instagram.com/p/CWBqV8_FaED/c/17866691039624915" TargetMode="External"/><Relationship Id="rId150" Type="http://schemas.openxmlformats.org/officeDocument/2006/relationships/hyperlink" Target="https://www.instagram.com/p/CU-fnjkgvL7/c/17915723648020781" TargetMode="External"/><Relationship Id="rId22527" Type="http://schemas.openxmlformats.org/officeDocument/2006/relationships/hyperlink" Target="https://www.instagram.com/mahormakan/" TargetMode="External"/><Relationship Id="rId22526" Type="http://schemas.openxmlformats.org/officeDocument/2006/relationships/hyperlink" Target="https://www.instagram.com/p/CWBqV8_FaED/c/17912190599167884" TargetMode="External"/><Relationship Id="rId22529" Type="http://schemas.openxmlformats.org/officeDocument/2006/relationships/hyperlink" Target="https://www.instagram.com/fatemeh_.vatanpor/" TargetMode="External"/><Relationship Id="rId22528" Type="http://schemas.openxmlformats.org/officeDocument/2006/relationships/hyperlink" Target="https://www.instagram.com/p/CWBqV8_FaED/c/17897274491400055" TargetMode="External"/><Relationship Id="rId34509" Type="http://schemas.openxmlformats.org/officeDocument/2006/relationships/hyperlink" Target="https://www.instagram.com/farzan____gm/" TargetMode="External"/><Relationship Id="rId22521" Type="http://schemas.openxmlformats.org/officeDocument/2006/relationships/hyperlink" Target="https://www.instagram.com/homi2508/" TargetMode="External"/><Relationship Id="rId22520" Type="http://schemas.openxmlformats.org/officeDocument/2006/relationships/hyperlink" Target="https://www.instagram.com/p/CWBqV8_FaED/c/17934254872775091" TargetMode="External"/><Relationship Id="rId10534" Type="http://schemas.openxmlformats.org/officeDocument/2006/relationships/hyperlink" Target="https://www.instagram.com/p/CWBqV8_FaED/c/17896431293411348" TargetMode="External"/><Relationship Id="rId34501" Type="http://schemas.openxmlformats.org/officeDocument/2006/relationships/hyperlink" Target="https://www.instagram.com/maniy303/" TargetMode="External"/><Relationship Id="rId10535" Type="http://schemas.openxmlformats.org/officeDocument/2006/relationships/hyperlink" Target="https://www.instagram.com/mrl_jvn/" TargetMode="External"/><Relationship Id="rId34502" Type="http://schemas.openxmlformats.org/officeDocument/2006/relationships/hyperlink" Target="https://www.instagram.com/p/CYUN1XXt3n3/c/17950014736624835" TargetMode="External"/><Relationship Id="rId149" Type="http://schemas.openxmlformats.org/officeDocument/2006/relationships/hyperlink" Target="https://www.instagram.com/tanha888888/" TargetMode="External"/><Relationship Id="rId10532" Type="http://schemas.openxmlformats.org/officeDocument/2006/relationships/hyperlink" Target="https://www.instagram.com/p/CWBqV8_FaED/c/18009715171359024" TargetMode="External"/><Relationship Id="rId34503" Type="http://schemas.openxmlformats.org/officeDocument/2006/relationships/hyperlink" Target="https://www.instagram.com/mhyn5995/" TargetMode="External"/><Relationship Id="rId148" Type="http://schemas.openxmlformats.org/officeDocument/2006/relationships/hyperlink" Target="https://www.instagram.com/p/CU-fnjkgvL7/c/18096919258272275" TargetMode="External"/><Relationship Id="rId10533" Type="http://schemas.openxmlformats.org/officeDocument/2006/relationships/hyperlink" Target="https://www.instagram.com/rozaa6565/" TargetMode="External"/><Relationship Id="rId34504" Type="http://schemas.openxmlformats.org/officeDocument/2006/relationships/hyperlink" Target="https://www.instagram.com/p/CYUN1XXt3n3/c/17960490721544023" TargetMode="External"/><Relationship Id="rId10538" Type="http://schemas.openxmlformats.org/officeDocument/2006/relationships/hyperlink" Target="https://www.instagram.com/p/CWBqV8_FaED/c/17914380437119613" TargetMode="External"/><Relationship Id="rId34505" Type="http://schemas.openxmlformats.org/officeDocument/2006/relationships/hyperlink" Target="https://www.instagram.com/sprgh/" TargetMode="External"/><Relationship Id="rId10539" Type="http://schemas.openxmlformats.org/officeDocument/2006/relationships/hyperlink" Target="https://www.instagram.com/nasrin1360__/" TargetMode="External"/><Relationship Id="rId34506" Type="http://schemas.openxmlformats.org/officeDocument/2006/relationships/hyperlink" Target="https://www.instagram.com/p/CYUN1XXt3n3/c/17898791201344370" TargetMode="External"/><Relationship Id="rId10536" Type="http://schemas.openxmlformats.org/officeDocument/2006/relationships/hyperlink" Target="https://www.instagram.com/p/CWBqV8_FaED/c/17910985436069614" TargetMode="External"/><Relationship Id="rId34507" Type="http://schemas.openxmlformats.org/officeDocument/2006/relationships/hyperlink" Target="https://www.instagram.com/n30life/" TargetMode="External"/><Relationship Id="rId10537" Type="http://schemas.openxmlformats.org/officeDocument/2006/relationships/hyperlink" Target="https://www.instagram.com/s.star1365/" TargetMode="External"/><Relationship Id="rId34508" Type="http://schemas.openxmlformats.org/officeDocument/2006/relationships/hyperlink" Target="https://www.instagram.com/p/CYUN1XXt3n3/c/17875835375621288" TargetMode="External"/><Relationship Id="rId143" Type="http://schemas.openxmlformats.org/officeDocument/2006/relationships/hyperlink" Target="https://www.instagram.com/hoomanbagherkhani/" TargetMode="External"/><Relationship Id="rId142" Type="http://schemas.openxmlformats.org/officeDocument/2006/relationships/hyperlink" Target="https://www.instagram.com/p/CU-fnjkgvL7/c/17902703585323691" TargetMode="External"/><Relationship Id="rId141" Type="http://schemas.openxmlformats.org/officeDocument/2006/relationships/hyperlink" Target="https://www.instagram.com/arisa._.1986/" TargetMode="External"/><Relationship Id="rId140" Type="http://schemas.openxmlformats.org/officeDocument/2006/relationships/hyperlink" Target="https://www.instagram.com/p/CU-fnjkgvL7/c/18109833625251182" TargetMode="External"/><Relationship Id="rId147" Type="http://schemas.openxmlformats.org/officeDocument/2006/relationships/hyperlink" Target="https://www.instagram.com/tanha888888/" TargetMode="External"/><Relationship Id="rId10530" Type="http://schemas.openxmlformats.org/officeDocument/2006/relationships/hyperlink" Target="https://www.instagram.com/p/CWBqV8_FaED/c/18005141368367148" TargetMode="External"/><Relationship Id="rId146" Type="http://schemas.openxmlformats.org/officeDocument/2006/relationships/hyperlink" Target="https://www.instagram.com/p/CU-fnjkgvL7/c/17991048115384853" TargetMode="External"/><Relationship Id="rId10531" Type="http://schemas.openxmlformats.org/officeDocument/2006/relationships/hyperlink" Target="https://www.instagram.com/ftmh_gg27/" TargetMode="External"/><Relationship Id="rId145" Type="http://schemas.openxmlformats.org/officeDocument/2006/relationships/hyperlink" Target="https://www.instagram.com/faham.afz/" TargetMode="External"/><Relationship Id="rId144" Type="http://schemas.openxmlformats.org/officeDocument/2006/relationships/hyperlink" Target="https://www.instagram.com/p/CU-fnjkgvL7/c/17904570647318530" TargetMode="External"/><Relationship Id="rId34500" Type="http://schemas.openxmlformats.org/officeDocument/2006/relationships/hyperlink" Target="https://www.instagram.com/p/CYUN1XXt3n3/c/17922411694984767" TargetMode="External"/><Relationship Id="rId22512" Type="http://schemas.openxmlformats.org/officeDocument/2006/relationships/hyperlink" Target="https://www.instagram.com/p/CWBqV8_FaED/c/17925421474928933" TargetMode="External"/><Relationship Id="rId22511" Type="http://schemas.openxmlformats.org/officeDocument/2006/relationships/hyperlink" Target="https://www.instagram.com/qq12yy/" TargetMode="External"/><Relationship Id="rId22514" Type="http://schemas.openxmlformats.org/officeDocument/2006/relationships/hyperlink" Target="https://www.instagram.com/p/CWBqV8_FaED/c/17975977501449190" TargetMode="External"/><Relationship Id="rId22513" Type="http://schemas.openxmlformats.org/officeDocument/2006/relationships/hyperlink" Target="https://www.instagram.com/judi.mehr.1/" TargetMode="External"/><Relationship Id="rId22516" Type="http://schemas.openxmlformats.org/officeDocument/2006/relationships/hyperlink" Target="https://www.instagram.com/p/CWBqV8_FaED/c/17951065999561373" TargetMode="External"/><Relationship Id="rId22515" Type="http://schemas.openxmlformats.org/officeDocument/2006/relationships/hyperlink" Target="https://www.instagram.com/eshgheee_madaraaash/" TargetMode="External"/><Relationship Id="rId22518" Type="http://schemas.openxmlformats.org/officeDocument/2006/relationships/hyperlink" Target="https://www.instagram.com/p/CWBqV8_FaED/c/17948261116596767" TargetMode="External"/><Relationship Id="rId22517" Type="http://schemas.openxmlformats.org/officeDocument/2006/relationships/hyperlink" Target="https://www.instagram.com/sanaz134567800/" TargetMode="External"/><Relationship Id="rId22510" Type="http://schemas.openxmlformats.org/officeDocument/2006/relationships/hyperlink" Target="https://www.instagram.com/p/CWBqV8_FaED/c/17908809518211192" TargetMode="External"/><Relationship Id="rId10545" Type="http://schemas.openxmlformats.org/officeDocument/2006/relationships/hyperlink" Target="https://www.instagram.com/b_zahra_sadat/" TargetMode="External"/><Relationship Id="rId139" Type="http://schemas.openxmlformats.org/officeDocument/2006/relationships/hyperlink" Target="https://www.instagram.com/elina.solat/" TargetMode="External"/><Relationship Id="rId10546" Type="http://schemas.openxmlformats.org/officeDocument/2006/relationships/hyperlink" Target="https://www.instagram.com/p/CWBqV8_FaED/c/18143345125212669" TargetMode="External"/><Relationship Id="rId138" Type="http://schemas.openxmlformats.org/officeDocument/2006/relationships/hyperlink" Target="https://www.instagram.com/p/CU-fnjkgvL7/c/17913518053968086" TargetMode="External"/><Relationship Id="rId10543" Type="http://schemas.openxmlformats.org/officeDocument/2006/relationships/hyperlink" Target="https://www.instagram.com/amnzdh.rze/" TargetMode="External"/><Relationship Id="rId137" Type="http://schemas.openxmlformats.org/officeDocument/2006/relationships/hyperlink" Target="https://www.instagram.com/fardinmohammadii/" TargetMode="External"/><Relationship Id="rId10544" Type="http://schemas.openxmlformats.org/officeDocument/2006/relationships/hyperlink" Target="https://www.instagram.com/p/CWBqV8_FaED/c/17938501447726050" TargetMode="External"/><Relationship Id="rId10549" Type="http://schemas.openxmlformats.org/officeDocument/2006/relationships/hyperlink" Target="https://www.instagram.com/shr___1375/" TargetMode="External"/><Relationship Id="rId10547" Type="http://schemas.openxmlformats.org/officeDocument/2006/relationships/hyperlink" Target="https://www.instagram.com/nasrin1360__/" TargetMode="External"/><Relationship Id="rId10548" Type="http://schemas.openxmlformats.org/officeDocument/2006/relationships/hyperlink" Target="https://www.instagram.com/p/CWBqV8_FaED/c/17907726356203332" TargetMode="External"/><Relationship Id="rId132" Type="http://schemas.openxmlformats.org/officeDocument/2006/relationships/hyperlink" Target="https://www.instagram.com/p/CU-fnjkgvL7/c/17888988866368477" TargetMode="External"/><Relationship Id="rId131" Type="http://schemas.openxmlformats.org/officeDocument/2006/relationships/hyperlink" Target="https://www.instagram.com/khfiroozeh/" TargetMode="External"/><Relationship Id="rId22519" Type="http://schemas.openxmlformats.org/officeDocument/2006/relationships/hyperlink" Target="https://www.instagram.com/eshgheee_madaraaash/" TargetMode="External"/><Relationship Id="rId130" Type="http://schemas.openxmlformats.org/officeDocument/2006/relationships/hyperlink" Target="https://www.instagram.com/p/CU-fnjkgvL7/c/17940219478628495" TargetMode="External"/><Relationship Id="rId136" Type="http://schemas.openxmlformats.org/officeDocument/2006/relationships/hyperlink" Target="https://www.instagram.com/p/CU-fnjkgvL7/c/17944257829598220" TargetMode="External"/><Relationship Id="rId10541" Type="http://schemas.openxmlformats.org/officeDocument/2006/relationships/hyperlink" Target="https://www.instagram.com/nasrin1360__/" TargetMode="External"/><Relationship Id="rId135" Type="http://schemas.openxmlformats.org/officeDocument/2006/relationships/hyperlink" Target="https://www.instagram.com/alirezazaker110/" TargetMode="External"/><Relationship Id="rId10542" Type="http://schemas.openxmlformats.org/officeDocument/2006/relationships/hyperlink" Target="https://www.instagram.com/p/CWBqV8_FaED/c/17919120205936123" TargetMode="External"/><Relationship Id="rId134" Type="http://schemas.openxmlformats.org/officeDocument/2006/relationships/hyperlink" Target="https://www.instagram.com/p/CU-fnjkgvL7/c/17991878812384332" TargetMode="External"/><Relationship Id="rId133" Type="http://schemas.openxmlformats.org/officeDocument/2006/relationships/hyperlink" Target="https://www.instagram.com/star.n1998/" TargetMode="External"/><Relationship Id="rId10540" Type="http://schemas.openxmlformats.org/officeDocument/2006/relationships/hyperlink" Target="https://www.instagram.com/p/CWBqV8_FaED/c/17892130373341148" TargetMode="External"/><Relationship Id="rId22501" Type="http://schemas.openxmlformats.org/officeDocument/2006/relationships/hyperlink" Target="https://www.instagram.com/n_mobini74/" TargetMode="External"/><Relationship Id="rId22500" Type="http://schemas.openxmlformats.org/officeDocument/2006/relationships/hyperlink" Target="https://www.instagram.com/p/CWBqV8_FaED/c/17953539856519306" TargetMode="External"/><Relationship Id="rId22503" Type="http://schemas.openxmlformats.org/officeDocument/2006/relationships/hyperlink" Target="https://www.instagram.com/sami._.7.8/" TargetMode="External"/><Relationship Id="rId22502" Type="http://schemas.openxmlformats.org/officeDocument/2006/relationships/hyperlink" Target="https://www.instagram.com/p/CWBqV8_FaED/c/17906639114256707" TargetMode="External"/><Relationship Id="rId172" Type="http://schemas.openxmlformats.org/officeDocument/2006/relationships/hyperlink" Target="https://www.instagram.com/p/CVdZaqKrzIK/c/17931480835809165" TargetMode="External"/><Relationship Id="rId22505" Type="http://schemas.openxmlformats.org/officeDocument/2006/relationships/hyperlink" Target="https://www.instagram.com/eh.ardalan/" TargetMode="External"/><Relationship Id="rId171" Type="http://schemas.openxmlformats.org/officeDocument/2006/relationships/hyperlink" Target="https://www.instagram.com/motaghi.mona/" TargetMode="External"/><Relationship Id="rId22504" Type="http://schemas.openxmlformats.org/officeDocument/2006/relationships/hyperlink" Target="https://www.instagram.com/p/CWBqV8_FaED/c/17887288535523003" TargetMode="External"/><Relationship Id="rId170" Type="http://schemas.openxmlformats.org/officeDocument/2006/relationships/hyperlink" Target="https://www.instagram.com/p/CVdZaqKrzIK/c/17925165397811401" TargetMode="External"/><Relationship Id="rId22507" Type="http://schemas.openxmlformats.org/officeDocument/2006/relationships/hyperlink" Target="https://www.instagram.com/eh.ardalan/" TargetMode="External"/><Relationship Id="rId22506" Type="http://schemas.openxmlformats.org/officeDocument/2006/relationships/hyperlink" Target="https://www.instagram.com/p/CWBqV8_FaED/c/17927352832814145" TargetMode="External"/><Relationship Id="rId10518" Type="http://schemas.openxmlformats.org/officeDocument/2006/relationships/hyperlink" Target="https://www.instagram.com/p/CWBqV8_FaED/c/18009951349358683" TargetMode="External"/><Relationship Id="rId10519" Type="http://schemas.openxmlformats.org/officeDocument/2006/relationships/hyperlink" Target="https://www.instagram.com/m_a_tina/" TargetMode="External"/><Relationship Id="rId10512" Type="http://schemas.openxmlformats.org/officeDocument/2006/relationships/hyperlink" Target="https://www.instagram.com/p/CWBqV8_FaED/c/18013444528350183" TargetMode="External"/><Relationship Id="rId10513" Type="http://schemas.openxmlformats.org/officeDocument/2006/relationships/hyperlink" Target="https://www.instagram.com/say.da953/" TargetMode="External"/><Relationship Id="rId10510" Type="http://schemas.openxmlformats.org/officeDocument/2006/relationships/hyperlink" Target="https://www.instagram.com/p/CWBqV8_FaED/c/17870672840612308" TargetMode="External"/><Relationship Id="rId10511" Type="http://schemas.openxmlformats.org/officeDocument/2006/relationships/hyperlink" Target="https://www.instagram.com/7568____vahidsami____/" TargetMode="External"/><Relationship Id="rId10516" Type="http://schemas.openxmlformats.org/officeDocument/2006/relationships/hyperlink" Target="https://www.instagram.com/p/CWBqV8_FaED/c/17916758300088873" TargetMode="External"/><Relationship Id="rId10517" Type="http://schemas.openxmlformats.org/officeDocument/2006/relationships/hyperlink" Target="https://www.instagram.com/mc.el.mah/" TargetMode="External"/><Relationship Id="rId10514" Type="http://schemas.openxmlformats.org/officeDocument/2006/relationships/hyperlink" Target="https://www.instagram.com/p/CWBqV8_FaED/c/17922665176874984" TargetMode="External"/><Relationship Id="rId10515" Type="http://schemas.openxmlformats.org/officeDocument/2006/relationships/hyperlink" Target="https://www.instagram.com/m_a_tina/" TargetMode="External"/><Relationship Id="rId165" Type="http://schemas.openxmlformats.org/officeDocument/2006/relationships/hyperlink" Target="https://www.instagram.com/elmirasheikhy/" TargetMode="External"/><Relationship Id="rId22509" Type="http://schemas.openxmlformats.org/officeDocument/2006/relationships/hyperlink" Target="https://www.instagram.com/judi.mehr.1/" TargetMode="External"/><Relationship Id="rId164" Type="http://schemas.openxmlformats.org/officeDocument/2006/relationships/hyperlink" Target="https://www.instagram.com/p/CU-fnjkgvL7/c/17849455226656407" TargetMode="External"/><Relationship Id="rId22508" Type="http://schemas.openxmlformats.org/officeDocument/2006/relationships/hyperlink" Target="https://www.instagram.com/p/CWBqV8_FaED/c/17905023974173286" TargetMode="External"/><Relationship Id="rId163" Type="http://schemas.openxmlformats.org/officeDocument/2006/relationships/hyperlink" Target="https://www.instagram.com/seyed_taha_s/" TargetMode="External"/><Relationship Id="rId162" Type="http://schemas.openxmlformats.org/officeDocument/2006/relationships/hyperlink" Target="https://www.instagram.com/p/CU-fnjkgvL7/c/17843906951667738" TargetMode="External"/><Relationship Id="rId169" Type="http://schemas.openxmlformats.org/officeDocument/2006/relationships/hyperlink" Target="https://www.instagram.com/sina.barzegar/" TargetMode="External"/><Relationship Id="rId168" Type="http://schemas.openxmlformats.org/officeDocument/2006/relationships/hyperlink" Target="https://www.instagram.com/p/CVQhpUfpOLb/c/17919082165952967" TargetMode="External"/><Relationship Id="rId167" Type="http://schemas.openxmlformats.org/officeDocument/2006/relationships/hyperlink" Target="https://www.instagram.com/rbyn3152/" TargetMode="External"/><Relationship Id="rId166" Type="http://schemas.openxmlformats.org/officeDocument/2006/relationships/hyperlink" Target="https://www.instagram.com/p/CU-fnjkgvL7/c/17924316880813971" TargetMode="External"/><Relationship Id="rId161" Type="http://schemas.openxmlformats.org/officeDocument/2006/relationships/hyperlink" Target="https://www.instagram.com/venos__v/" TargetMode="External"/><Relationship Id="rId160" Type="http://schemas.openxmlformats.org/officeDocument/2006/relationships/hyperlink" Target="https://www.instagram.com/p/CU-fnjkgvL7/c/17992275289383468" TargetMode="External"/><Relationship Id="rId10529" Type="http://schemas.openxmlformats.org/officeDocument/2006/relationships/hyperlink" Target="https://www.instagram.com/mohamadi.fzf/" TargetMode="External"/><Relationship Id="rId10523" Type="http://schemas.openxmlformats.org/officeDocument/2006/relationships/hyperlink" Target="https://www.instagram.com/risedesign20/" TargetMode="External"/><Relationship Id="rId10524" Type="http://schemas.openxmlformats.org/officeDocument/2006/relationships/hyperlink" Target="https://www.instagram.com/p/CWBqV8_FaED/c/17941835890644012" TargetMode="External"/><Relationship Id="rId10521" Type="http://schemas.openxmlformats.org/officeDocument/2006/relationships/hyperlink" Target="https://www.instagram.com/mc.el.mah/" TargetMode="External"/><Relationship Id="rId159" Type="http://schemas.openxmlformats.org/officeDocument/2006/relationships/hyperlink" Target="https://www.instagram.com/mariyam.b.a/" TargetMode="External"/><Relationship Id="rId10522" Type="http://schemas.openxmlformats.org/officeDocument/2006/relationships/hyperlink" Target="https://www.instagram.com/p/CWBqV8_FaED/c/17842917242684456" TargetMode="External"/><Relationship Id="rId10527" Type="http://schemas.openxmlformats.org/officeDocument/2006/relationships/hyperlink" Target="https://www.instagram.com/mohamadi.fzf/" TargetMode="External"/><Relationship Id="rId10528" Type="http://schemas.openxmlformats.org/officeDocument/2006/relationships/hyperlink" Target="https://www.instagram.com/p/CWBqV8_FaED/c/17941275829629693" TargetMode="External"/><Relationship Id="rId10525" Type="http://schemas.openxmlformats.org/officeDocument/2006/relationships/hyperlink" Target="https://www.instagram.com/ahmadi_264/" TargetMode="External"/><Relationship Id="rId10526" Type="http://schemas.openxmlformats.org/officeDocument/2006/relationships/hyperlink" Target="https://www.instagram.com/p/CWBqV8_FaED/c/17939464714735759" TargetMode="External"/><Relationship Id="rId154" Type="http://schemas.openxmlformats.org/officeDocument/2006/relationships/hyperlink" Target="https://www.instagram.com/p/CU-fnjkgvL7/c/17925723616870691" TargetMode="External"/><Relationship Id="rId153" Type="http://schemas.openxmlformats.org/officeDocument/2006/relationships/hyperlink" Target="https://www.instagram.com/sheyda_music_school/" TargetMode="External"/><Relationship Id="rId152" Type="http://schemas.openxmlformats.org/officeDocument/2006/relationships/hyperlink" Target="https://www.instagram.com/p/CU-fnjkgvL7/c/17935422484730012" TargetMode="External"/><Relationship Id="rId151" Type="http://schemas.openxmlformats.org/officeDocument/2006/relationships/hyperlink" Target="https://www.instagram.com/sa.golriz/" TargetMode="External"/><Relationship Id="rId158" Type="http://schemas.openxmlformats.org/officeDocument/2006/relationships/hyperlink" Target="https://www.instagram.com/p/CU-fnjkgvL7/c/17886472325404967" TargetMode="External"/><Relationship Id="rId157" Type="http://schemas.openxmlformats.org/officeDocument/2006/relationships/hyperlink" Target="https://www.instagram.com/mehran_chocolatier/" TargetMode="External"/><Relationship Id="rId10520" Type="http://schemas.openxmlformats.org/officeDocument/2006/relationships/hyperlink" Target="https://www.instagram.com/p/CWBqV8_FaED/c/17908192217287953" TargetMode="External"/><Relationship Id="rId156" Type="http://schemas.openxmlformats.org/officeDocument/2006/relationships/hyperlink" Target="https://www.instagram.com/p/CU-fnjkgvL7/c/17893761527403276" TargetMode="External"/><Relationship Id="rId155" Type="http://schemas.openxmlformats.org/officeDocument/2006/relationships/hyperlink" Target="https://www.instagram.com/famini.m/" TargetMode="External"/><Relationship Id="rId8123" Type="http://schemas.openxmlformats.org/officeDocument/2006/relationships/hyperlink" Target="https://www.instagram.com/z_hsnzd/" TargetMode="External"/><Relationship Id="rId8122" Type="http://schemas.openxmlformats.org/officeDocument/2006/relationships/hyperlink" Target="https://www.instagram.com/p/CWBqV8_FaED/c/18192094018131443" TargetMode="External"/><Relationship Id="rId8121" Type="http://schemas.openxmlformats.org/officeDocument/2006/relationships/hyperlink" Target="https://www.instagram.com/dokhtarezemestan70/" TargetMode="External"/><Relationship Id="rId8120" Type="http://schemas.openxmlformats.org/officeDocument/2006/relationships/hyperlink" Target="https://www.instagram.com/p/CWBqV8_FaED/c/18014450305347139" TargetMode="External"/><Relationship Id="rId8127" Type="http://schemas.openxmlformats.org/officeDocument/2006/relationships/hyperlink" Target="https://www.instagram.com/z_z6266/" TargetMode="External"/><Relationship Id="rId8126" Type="http://schemas.openxmlformats.org/officeDocument/2006/relationships/hyperlink" Target="https://www.instagram.com/p/CWBqV8_FaED/c/17855631443651758" TargetMode="External"/><Relationship Id="rId8125" Type="http://schemas.openxmlformats.org/officeDocument/2006/relationships/hyperlink" Target="https://www.instagram.com/frg_dahmardeh/" TargetMode="External"/><Relationship Id="rId8124" Type="http://schemas.openxmlformats.org/officeDocument/2006/relationships/hyperlink" Target="https://www.instagram.com/p/CWBqV8_FaED/c/17898758234279912" TargetMode="External"/><Relationship Id="rId8129" Type="http://schemas.openxmlformats.org/officeDocument/2006/relationships/hyperlink" Target="https://www.instagram.com/afsane_abedini92/" TargetMode="External"/><Relationship Id="rId8128" Type="http://schemas.openxmlformats.org/officeDocument/2006/relationships/hyperlink" Target="https://www.instagram.com/p/CWBqV8_FaED/c/17905805630252155" TargetMode="External"/><Relationship Id="rId8112" Type="http://schemas.openxmlformats.org/officeDocument/2006/relationships/hyperlink" Target="https://www.instagram.com/p/CWBqV8_FaED/c/17901409715214507" TargetMode="External"/><Relationship Id="rId8111" Type="http://schemas.openxmlformats.org/officeDocument/2006/relationships/hyperlink" Target="https://www.instagram.com/fereshteh2838/" TargetMode="External"/><Relationship Id="rId8110" Type="http://schemas.openxmlformats.org/officeDocument/2006/relationships/hyperlink" Target="https://www.instagram.com/p/CWBqV8_FaED/c/17938038580686496" TargetMode="External"/><Relationship Id="rId8116" Type="http://schemas.openxmlformats.org/officeDocument/2006/relationships/hyperlink" Target="https://www.instagram.com/p/CWBqV8_FaED/c/18169473373160621" TargetMode="External"/><Relationship Id="rId8115" Type="http://schemas.openxmlformats.org/officeDocument/2006/relationships/hyperlink" Target="https://www.instagram.com/fereshteh2838/" TargetMode="External"/><Relationship Id="rId8114" Type="http://schemas.openxmlformats.org/officeDocument/2006/relationships/hyperlink" Target="https://www.instagram.com/p/CWBqV8_FaED/c/17849935472653421" TargetMode="External"/><Relationship Id="rId8113" Type="http://schemas.openxmlformats.org/officeDocument/2006/relationships/hyperlink" Target="https://www.instagram.com/fereshteh2838/" TargetMode="External"/><Relationship Id="rId8119" Type="http://schemas.openxmlformats.org/officeDocument/2006/relationships/hyperlink" Target="https://www.instagram.com/roshafarashi/" TargetMode="External"/><Relationship Id="rId8118" Type="http://schemas.openxmlformats.org/officeDocument/2006/relationships/hyperlink" Target="https://www.instagram.com/p/CWBqV8_FaED/c/17897665580461586" TargetMode="External"/><Relationship Id="rId8117" Type="http://schemas.openxmlformats.org/officeDocument/2006/relationships/hyperlink" Target="https://www.instagram.com/s_.rahimii/" TargetMode="External"/><Relationship Id="rId8141" Type="http://schemas.openxmlformats.org/officeDocument/2006/relationships/hyperlink" Target="https://www.instagram.com/atefebabaeii/" TargetMode="External"/><Relationship Id="rId8140" Type="http://schemas.openxmlformats.org/officeDocument/2006/relationships/hyperlink" Target="https://www.instagram.com/p/CWBqV8_FaED/c/18170534917165338" TargetMode="External"/><Relationship Id="rId8145" Type="http://schemas.openxmlformats.org/officeDocument/2006/relationships/hyperlink" Target="https://www.instagram.com/atefebabaeii/" TargetMode="External"/><Relationship Id="rId8144" Type="http://schemas.openxmlformats.org/officeDocument/2006/relationships/hyperlink" Target="https://www.instagram.com/p/CWBqV8_FaED/c/17901628466215375" TargetMode="External"/><Relationship Id="rId8143" Type="http://schemas.openxmlformats.org/officeDocument/2006/relationships/hyperlink" Target="https://www.instagram.com/saba.jjn/" TargetMode="External"/><Relationship Id="rId8142" Type="http://schemas.openxmlformats.org/officeDocument/2006/relationships/hyperlink" Target="https://www.instagram.com/p/CWBqV8_FaED/c/17926728985808968" TargetMode="External"/><Relationship Id="rId8149" Type="http://schemas.openxmlformats.org/officeDocument/2006/relationships/hyperlink" Target="https://www.instagram.com/atirabani66/" TargetMode="External"/><Relationship Id="rId8148" Type="http://schemas.openxmlformats.org/officeDocument/2006/relationships/hyperlink" Target="https://www.instagram.com/p/CWBqV8_FaED/c/17901168809237519" TargetMode="External"/><Relationship Id="rId8147" Type="http://schemas.openxmlformats.org/officeDocument/2006/relationships/hyperlink" Target="https://www.instagram.com/maryam_sj61.eng/" TargetMode="External"/><Relationship Id="rId8146" Type="http://schemas.openxmlformats.org/officeDocument/2006/relationships/hyperlink" Target="https://www.instagram.com/p/CWBqV8_FaED/c/18263850355004932" TargetMode="External"/><Relationship Id="rId8130" Type="http://schemas.openxmlformats.org/officeDocument/2006/relationships/hyperlink" Target="https://www.instagram.com/p/CWBqV8_FaED/c/17944007776623864" TargetMode="External"/><Relationship Id="rId8134" Type="http://schemas.openxmlformats.org/officeDocument/2006/relationships/hyperlink" Target="https://www.instagram.com/p/CWBqV8_FaED/c/18011146750359146" TargetMode="External"/><Relationship Id="rId8133" Type="http://schemas.openxmlformats.org/officeDocument/2006/relationships/hyperlink" Target="https://www.instagram.com/miss.sara1120/" TargetMode="External"/><Relationship Id="rId8132" Type="http://schemas.openxmlformats.org/officeDocument/2006/relationships/hyperlink" Target="https://www.instagram.com/p/CWBqV8_FaED/c/18045966223307320" TargetMode="External"/><Relationship Id="rId8131" Type="http://schemas.openxmlformats.org/officeDocument/2006/relationships/hyperlink" Target="https://www.instagram.com/z_z6266/" TargetMode="External"/><Relationship Id="rId8138" Type="http://schemas.openxmlformats.org/officeDocument/2006/relationships/hyperlink" Target="https://www.instagram.com/p/CWBqV8_FaED/c/17944273006621239" TargetMode="External"/><Relationship Id="rId8137" Type="http://schemas.openxmlformats.org/officeDocument/2006/relationships/hyperlink" Target="https://www.instagram.com/atirabani66/" TargetMode="External"/><Relationship Id="rId8136" Type="http://schemas.openxmlformats.org/officeDocument/2006/relationships/hyperlink" Target="https://www.instagram.com/p/CWBqV8_FaED/c/17890265444401315" TargetMode="External"/><Relationship Id="rId8135" Type="http://schemas.openxmlformats.org/officeDocument/2006/relationships/hyperlink" Target="https://www.instagram.com/fershte_q/" TargetMode="External"/><Relationship Id="rId8139" Type="http://schemas.openxmlformats.org/officeDocument/2006/relationships/hyperlink" Target="https://www.instagram.com/arezoo_atashbar/" TargetMode="External"/><Relationship Id="rId8101" Type="http://schemas.openxmlformats.org/officeDocument/2006/relationships/hyperlink" Target="https://www.instagram.com/azadeh_deshti65/" TargetMode="External"/><Relationship Id="rId8100" Type="http://schemas.openxmlformats.org/officeDocument/2006/relationships/hyperlink" Target="https://www.instagram.com/p/CWBqV8_FaED/c/17900663747244616" TargetMode="External"/><Relationship Id="rId8105" Type="http://schemas.openxmlformats.org/officeDocument/2006/relationships/hyperlink" Target="https://www.instagram.com/maryamsadat.20/" TargetMode="External"/><Relationship Id="rId8104" Type="http://schemas.openxmlformats.org/officeDocument/2006/relationships/hyperlink" Target="https://www.instagram.com/p/CWBqV8_FaED/c/17977402375442113" TargetMode="External"/><Relationship Id="rId8103" Type="http://schemas.openxmlformats.org/officeDocument/2006/relationships/hyperlink" Target="https://www.instagram.com/rahilm6168/" TargetMode="External"/><Relationship Id="rId8102" Type="http://schemas.openxmlformats.org/officeDocument/2006/relationships/hyperlink" Target="https://www.instagram.com/p/CWBqV8_FaED/c/17976910315411532" TargetMode="External"/><Relationship Id="rId8109" Type="http://schemas.openxmlformats.org/officeDocument/2006/relationships/hyperlink" Target="https://www.instagram.com/mina.arkiyan16/" TargetMode="External"/><Relationship Id="rId8108" Type="http://schemas.openxmlformats.org/officeDocument/2006/relationships/hyperlink" Target="https://www.instagram.com/p/CWBqV8_FaED/c/17889285173419833" TargetMode="External"/><Relationship Id="rId8107" Type="http://schemas.openxmlformats.org/officeDocument/2006/relationships/hyperlink" Target="https://www.instagram.com/mina.arkiyan16/" TargetMode="External"/><Relationship Id="rId8106" Type="http://schemas.openxmlformats.org/officeDocument/2006/relationships/hyperlink" Target="https://www.instagram.com/p/CWBqV8_FaED/c/17924446519931112" TargetMode="External"/><Relationship Id="rId8196" Type="http://schemas.openxmlformats.org/officeDocument/2006/relationships/hyperlink" Target="https://www.instagram.com/p/CWBqV8_FaED/c/17937339106706940" TargetMode="External"/><Relationship Id="rId8195" Type="http://schemas.openxmlformats.org/officeDocument/2006/relationships/hyperlink" Target="https://www.instagram.com/stayeshselena/" TargetMode="External"/><Relationship Id="rId8194" Type="http://schemas.openxmlformats.org/officeDocument/2006/relationships/hyperlink" Target="https://www.instagram.com/p/CWBqV8_FaED/c/17907381725323035" TargetMode="External"/><Relationship Id="rId8193" Type="http://schemas.openxmlformats.org/officeDocument/2006/relationships/hyperlink" Target="https://www.instagram.com/miss.jafari72/" TargetMode="External"/><Relationship Id="rId8199" Type="http://schemas.openxmlformats.org/officeDocument/2006/relationships/hyperlink" Target="https://www.instagram.com/sakoora.hajizadeh/" TargetMode="External"/><Relationship Id="rId8198" Type="http://schemas.openxmlformats.org/officeDocument/2006/relationships/hyperlink" Target="https://www.instagram.com/p/CWBqV8_FaED/c/18152206591204001" TargetMode="External"/><Relationship Id="rId8197" Type="http://schemas.openxmlformats.org/officeDocument/2006/relationships/hyperlink" Target="https://www.instagram.com/niloofar_sh1991/" TargetMode="External"/><Relationship Id="rId34592" Type="http://schemas.openxmlformats.org/officeDocument/2006/relationships/hyperlink" Target="https://www.instagram.com/p/CYmQStTNuA7/c/17932609165838088" TargetMode="External"/><Relationship Id="rId34593" Type="http://schemas.openxmlformats.org/officeDocument/2006/relationships/hyperlink" Target="https://www.instagram.com/yarmhraban/" TargetMode="External"/><Relationship Id="rId34594" Type="http://schemas.openxmlformats.org/officeDocument/2006/relationships/hyperlink" Target="https://www.instagram.com/p/CYmQStTNuA7/c/17921446991129353" TargetMode="External"/><Relationship Id="rId34595" Type="http://schemas.openxmlformats.org/officeDocument/2006/relationships/hyperlink" Target="https://www.instagram.com/sh.moghdam9/" TargetMode="External"/><Relationship Id="rId34596" Type="http://schemas.openxmlformats.org/officeDocument/2006/relationships/hyperlink" Target="https://www.instagram.com/p/CYUN1XXt3n3/c/17907387854489954" TargetMode="External"/><Relationship Id="rId34597" Type="http://schemas.openxmlformats.org/officeDocument/2006/relationships/hyperlink" Target="https://www.instagram.com/sh.moghdam9/" TargetMode="External"/><Relationship Id="rId34598" Type="http://schemas.openxmlformats.org/officeDocument/2006/relationships/hyperlink" Target="https://www.instagram.com/p/CYUN1XXt3n3/c/17933564944814695" TargetMode="External"/><Relationship Id="rId34599" Type="http://schemas.openxmlformats.org/officeDocument/2006/relationships/hyperlink" Target="https://www.instagram.com/mommy__radin/" TargetMode="External"/><Relationship Id="rId8170" Type="http://schemas.openxmlformats.org/officeDocument/2006/relationships/hyperlink" Target="https://www.instagram.com/p/CWBqV8_FaED/c/18028644862320295" TargetMode="External"/><Relationship Id="rId8163" Type="http://schemas.openxmlformats.org/officeDocument/2006/relationships/hyperlink" Target="https://www.instagram.com/sdmamen67674/" TargetMode="External"/><Relationship Id="rId8162" Type="http://schemas.openxmlformats.org/officeDocument/2006/relationships/hyperlink" Target="https://www.instagram.com/p/CWBqV8_FaED/c/17903823923188609" TargetMode="External"/><Relationship Id="rId8161" Type="http://schemas.openxmlformats.org/officeDocument/2006/relationships/hyperlink" Target="https://www.instagram.com/dina.khushnodi/" TargetMode="External"/><Relationship Id="rId8160" Type="http://schemas.openxmlformats.org/officeDocument/2006/relationships/hyperlink" Target="https://www.instagram.com/p/CWBqV8_FaED/c/17923747708844466" TargetMode="External"/><Relationship Id="rId8167" Type="http://schemas.openxmlformats.org/officeDocument/2006/relationships/hyperlink" Target="https://www.instagram.com/adinani_pasargad/" TargetMode="External"/><Relationship Id="rId8166" Type="http://schemas.openxmlformats.org/officeDocument/2006/relationships/hyperlink" Target="https://www.instagram.com/p/CWBqV8_FaED/c/17856416486629952" TargetMode="External"/><Relationship Id="rId8165" Type="http://schemas.openxmlformats.org/officeDocument/2006/relationships/hyperlink" Target="https://www.instagram.com/dina.khushnodi/" TargetMode="External"/><Relationship Id="rId8164" Type="http://schemas.openxmlformats.org/officeDocument/2006/relationships/hyperlink" Target="https://www.instagram.com/p/CWBqV8_FaED/c/18110505988268487" TargetMode="External"/><Relationship Id="rId8169" Type="http://schemas.openxmlformats.org/officeDocument/2006/relationships/hyperlink" Target="https://www.instagram.com/s.a.f135/" TargetMode="External"/><Relationship Id="rId8168" Type="http://schemas.openxmlformats.org/officeDocument/2006/relationships/hyperlink" Target="https://www.instagram.com/p/CWBqV8_FaED/c/17900951897348135" TargetMode="External"/><Relationship Id="rId8152" Type="http://schemas.openxmlformats.org/officeDocument/2006/relationships/hyperlink" Target="https://www.instagram.com/p/CWBqV8_FaED/c/17897440301458998" TargetMode="External"/><Relationship Id="rId8151" Type="http://schemas.openxmlformats.org/officeDocument/2006/relationships/hyperlink" Target="https://www.instagram.com/zahra_hasankhani69/" TargetMode="External"/><Relationship Id="rId8150" Type="http://schemas.openxmlformats.org/officeDocument/2006/relationships/hyperlink" Target="https://www.instagram.com/p/CWBqV8_FaED/c/17932636963797741" TargetMode="External"/><Relationship Id="rId8156" Type="http://schemas.openxmlformats.org/officeDocument/2006/relationships/hyperlink" Target="https://www.instagram.com/p/CWBqV8_FaED/c/17894067734447422" TargetMode="External"/><Relationship Id="rId8155" Type="http://schemas.openxmlformats.org/officeDocument/2006/relationships/hyperlink" Target="https://www.instagram.com/sdmamen67674/" TargetMode="External"/><Relationship Id="rId8154" Type="http://schemas.openxmlformats.org/officeDocument/2006/relationships/hyperlink" Target="https://www.instagram.com/p/CWBqV8_FaED/c/18110968906256760" TargetMode="External"/><Relationship Id="rId8153" Type="http://schemas.openxmlformats.org/officeDocument/2006/relationships/hyperlink" Target="https://www.instagram.com/maryam_sj61.eng/" TargetMode="External"/><Relationship Id="rId8159" Type="http://schemas.openxmlformats.org/officeDocument/2006/relationships/hyperlink" Target="https://www.instagram.com/mahsakaroosi/" TargetMode="External"/><Relationship Id="rId8158" Type="http://schemas.openxmlformats.org/officeDocument/2006/relationships/hyperlink" Target="https://www.instagram.com/p/CWBqV8_FaED/c/17988759037404795" TargetMode="External"/><Relationship Id="rId8157" Type="http://schemas.openxmlformats.org/officeDocument/2006/relationships/hyperlink" Target="https://www.instagram.com/sabajan.67/" TargetMode="External"/><Relationship Id="rId8192" Type="http://schemas.openxmlformats.org/officeDocument/2006/relationships/hyperlink" Target="https://www.instagram.com/p/CWBqV8_FaED/c/17891101751380531" TargetMode="External"/><Relationship Id="rId8191" Type="http://schemas.openxmlformats.org/officeDocument/2006/relationships/hyperlink" Target="https://www.instagram.com/zohredaniyal1389/" TargetMode="External"/><Relationship Id="rId8190" Type="http://schemas.openxmlformats.org/officeDocument/2006/relationships/hyperlink" Target="https://www.instagram.com/p/CWBqV8_FaED/c/17960203690502565" TargetMode="External"/><Relationship Id="rId8185" Type="http://schemas.openxmlformats.org/officeDocument/2006/relationships/hyperlink" Target="https://www.instagram.com/mahlagha.adabi/" TargetMode="External"/><Relationship Id="rId8184" Type="http://schemas.openxmlformats.org/officeDocument/2006/relationships/hyperlink" Target="https://www.instagram.com/p/CWBqV8_FaED/c/17907791519209484" TargetMode="External"/><Relationship Id="rId8183" Type="http://schemas.openxmlformats.org/officeDocument/2006/relationships/hyperlink" Target="https://www.instagram.com/forouzan_life_style/" TargetMode="External"/><Relationship Id="rId8182" Type="http://schemas.openxmlformats.org/officeDocument/2006/relationships/hyperlink" Target="https://www.instagram.com/p/CWBqV8_FaED/c/17850722909648756" TargetMode="External"/><Relationship Id="rId8189" Type="http://schemas.openxmlformats.org/officeDocument/2006/relationships/hyperlink" Target="https://www.instagram.com/naeeme8812/" TargetMode="External"/><Relationship Id="rId8188" Type="http://schemas.openxmlformats.org/officeDocument/2006/relationships/hyperlink" Target="https://www.instagram.com/p/CWBqV8_FaED/c/17919241450924339" TargetMode="External"/><Relationship Id="rId8187" Type="http://schemas.openxmlformats.org/officeDocument/2006/relationships/hyperlink" Target="https://www.instagram.com/z.morad8821/" TargetMode="External"/><Relationship Id="rId8186" Type="http://schemas.openxmlformats.org/officeDocument/2006/relationships/hyperlink" Target="https://www.instagram.com/p/CWBqV8_FaED/c/17909059067286446" TargetMode="External"/><Relationship Id="rId8181" Type="http://schemas.openxmlformats.org/officeDocument/2006/relationships/hyperlink" Target="https://www.instagram.com/mahlagha.adabi/" TargetMode="External"/><Relationship Id="rId8180" Type="http://schemas.openxmlformats.org/officeDocument/2006/relationships/hyperlink" Target="https://www.instagram.com/p/CWBqV8_FaED/c/17921903290894955" TargetMode="External"/><Relationship Id="rId8174" Type="http://schemas.openxmlformats.org/officeDocument/2006/relationships/hyperlink" Target="https://www.instagram.com/p/CWBqV8_FaED/c/17927768149785483" TargetMode="External"/><Relationship Id="rId8173" Type="http://schemas.openxmlformats.org/officeDocument/2006/relationships/hyperlink" Target="https://www.instagram.com/masomeh_shamsss/" TargetMode="External"/><Relationship Id="rId8172" Type="http://schemas.openxmlformats.org/officeDocument/2006/relationships/hyperlink" Target="https://www.instagram.com/p/CWBqV8_FaED/c/17954656756528687" TargetMode="External"/><Relationship Id="rId8171" Type="http://schemas.openxmlformats.org/officeDocument/2006/relationships/hyperlink" Target="https://www.instagram.com/baran.ir69/" TargetMode="External"/><Relationship Id="rId8178" Type="http://schemas.openxmlformats.org/officeDocument/2006/relationships/hyperlink" Target="https://www.instagram.com/p/CWBqV8_FaED/c/17945750383606159" TargetMode="External"/><Relationship Id="rId8177" Type="http://schemas.openxmlformats.org/officeDocument/2006/relationships/hyperlink" Target="https://www.instagram.com/nahal_gol_gallery/" TargetMode="External"/><Relationship Id="rId8176" Type="http://schemas.openxmlformats.org/officeDocument/2006/relationships/hyperlink" Target="https://www.instagram.com/p/CWBqV8_FaED/c/17918013919945610" TargetMode="External"/><Relationship Id="rId8175" Type="http://schemas.openxmlformats.org/officeDocument/2006/relationships/hyperlink" Target="https://www.instagram.com/baran.ir69/" TargetMode="External"/><Relationship Id="rId8179" Type="http://schemas.openxmlformats.org/officeDocument/2006/relationships/hyperlink" Target="https://www.instagram.com/parasto_4134/" TargetMode="External"/><Relationship Id="rId22567" Type="http://schemas.openxmlformats.org/officeDocument/2006/relationships/hyperlink" Target="https://www.instagram.com/elahe.s7121/" TargetMode="External"/><Relationship Id="rId22566" Type="http://schemas.openxmlformats.org/officeDocument/2006/relationships/hyperlink" Target="https://www.instagram.com/p/CWBqV8_FaED/c/18262556473002681" TargetMode="External"/><Relationship Id="rId22569" Type="http://schemas.openxmlformats.org/officeDocument/2006/relationships/hyperlink" Target="https://www.instagram.com/melorina.__.98/" TargetMode="External"/><Relationship Id="rId22568" Type="http://schemas.openxmlformats.org/officeDocument/2006/relationships/hyperlink" Target="https://www.instagram.com/p/CWBqV8_FaED/c/17931205789734776" TargetMode="External"/><Relationship Id="rId22561" Type="http://schemas.openxmlformats.org/officeDocument/2006/relationships/hyperlink" Target="https://www.instagram.com/shirin_zabonaam/" TargetMode="External"/><Relationship Id="rId22560" Type="http://schemas.openxmlformats.org/officeDocument/2006/relationships/hyperlink" Target="https://www.instagram.com/p/CWBqV8_FaED/c/17949074590586449" TargetMode="External"/><Relationship Id="rId22563" Type="http://schemas.openxmlformats.org/officeDocument/2006/relationships/hyperlink" Target="https://www.instagram.com/shirin_zabonaam/" TargetMode="External"/><Relationship Id="rId22562" Type="http://schemas.openxmlformats.org/officeDocument/2006/relationships/hyperlink" Target="https://www.instagram.com/p/CWBqV8_FaED/c/18143411224214403" TargetMode="External"/><Relationship Id="rId22565" Type="http://schemas.openxmlformats.org/officeDocument/2006/relationships/hyperlink" Target="https://www.instagram.com/mehrsam_boys/" TargetMode="External"/><Relationship Id="rId22564" Type="http://schemas.openxmlformats.org/officeDocument/2006/relationships/hyperlink" Target="https://www.instagram.com/p/CWBqV8_FaED/c/17895398045440153" TargetMode="External"/><Relationship Id="rId107" Type="http://schemas.openxmlformats.org/officeDocument/2006/relationships/hyperlink" Target="https://www.instagram.com/ebrahim.armin_ir/" TargetMode="External"/><Relationship Id="rId10578" Type="http://schemas.openxmlformats.org/officeDocument/2006/relationships/hyperlink" Target="https://www.instagram.com/p/CWBqV8_FaED/c/17887920803456930" TargetMode="External"/><Relationship Id="rId34545" Type="http://schemas.openxmlformats.org/officeDocument/2006/relationships/hyperlink" Target="https://www.instagram.com/aylin.aidin/" TargetMode="External"/><Relationship Id="rId106" Type="http://schemas.openxmlformats.org/officeDocument/2006/relationships/hyperlink" Target="https://www.instagram.com/p/CU-fnjkgvL7/c/18195691807141965" TargetMode="External"/><Relationship Id="rId10579" Type="http://schemas.openxmlformats.org/officeDocument/2006/relationships/hyperlink" Target="https://www.instagram.com/ar_ad496/" TargetMode="External"/><Relationship Id="rId34546" Type="http://schemas.openxmlformats.org/officeDocument/2006/relationships/hyperlink" Target="https://www.instagram.com/p/CYUN1XXt3n3/c/17909408330473593" TargetMode="External"/><Relationship Id="rId105" Type="http://schemas.openxmlformats.org/officeDocument/2006/relationships/hyperlink" Target="https://www.instagram.com/omid._.sh/" TargetMode="External"/><Relationship Id="rId10576" Type="http://schemas.openxmlformats.org/officeDocument/2006/relationships/hyperlink" Target="https://www.instagram.com/p/CWBqV8_FaED/c/17990367028399335" TargetMode="External"/><Relationship Id="rId34547" Type="http://schemas.openxmlformats.org/officeDocument/2006/relationships/hyperlink" Target="https://www.instagram.com/aylin.aidin/" TargetMode="External"/><Relationship Id="rId104" Type="http://schemas.openxmlformats.org/officeDocument/2006/relationships/hyperlink" Target="https://www.instagram.com/p/CU-fnjkgvL7/c/17937884335637555" TargetMode="External"/><Relationship Id="rId10577" Type="http://schemas.openxmlformats.org/officeDocument/2006/relationships/hyperlink" Target="https://www.instagram.com/mari_asadi1988/" TargetMode="External"/><Relationship Id="rId34548" Type="http://schemas.openxmlformats.org/officeDocument/2006/relationships/hyperlink" Target="https://www.instagram.com/p/CYUN1XXt3n3/c/17956466179578890" TargetMode="External"/><Relationship Id="rId34549" Type="http://schemas.openxmlformats.org/officeDocument/2006/relationships/hyperlink" Target="https://www.instagram.com/sinaa.no/" TargetMode="External"/><Relationship Id="rId109" Type="http://schemas.openxmlformats.org/officeDocument/2006/relationships/hyperlink" Target="https://www.instagram.com/aref.alimanesh/" TargetMode="External"/><Relationship Id="rId108" Type="http://schemas.openxmlformats.org/officeDocument/2006/relationships/hyperlink" Target="https://www.instagram.com/p/CU-fnjkgvL7/c/17935835542663998" TargetMode="External"/><Relationship Id="rId10570" Type="http://schemas.openxmlformats.org/officeDocument/2006/relationships/hyperlink" Target="https://www.instagram.com/p/CWBqV8_FaED/c/17871602138608938" TargetMode="External"/><Relationship Id="rId10571" Type="http://schemas.openxmlformats.org/officeDocument/2006/relationships/hyperlink" Target="https://www.instagram.com/shaqayeq_aqaeei/" TargetMode="External"/><Relationship Id="rId34540" Type="http://schemas.openxmlformats.org/officeDocument/2006/relationships/hyperlink" Target="https://www.instagram.com/p/CYUN1XXt3n3/c/17972705284488106" TargetMode="External"/><Relationship Id="rId103" Type="http://schemas.openxmlformats.org/officeDocument/2006/relationships/hyperlink" Target="https://www.instagram.com/worldpeace_2022/" TargetMode="External"/><Relationship Id="rId10574" Type="http://schemas.openxmlformats.org/officeDocument/2006/relationships/hyperlink" Target="https://www.instagram.com/p/CWBqV8_FaED/c/17877496265590614" TargetMode="External"/><Relationship Id="rId34541" Type="http://schemas.openxmlformats.org/officeDocument/2006/relationships/hyperlink" Target="https://www.instagram.com/nazaniin3016/" TargetMode="External"/><Relationship Id="rId102" Type="http://schemas.openxmlformats.org/officeDocument/2006/relationships/hyperlink" Target="https://www.instagram.com/p/CU-fnjkgvL7/c/18109600522300497" TargetMode="External"/><Relationship Id="rId10575" Type="http://schemas.openxmlformats.org/officeDocument/2006/relationships/hyperlink" Target="https://www.instagram.com/hamideh.khalili1363/" TargetMode="External"/><Relationship Id="rId34542" Type="http://schemas.openxmlformats.org/officeDocument/2006/relationships/hyperlink" Target="https://www.instagram.com/p/CYUN1XXt3n3/c/17946496522725368" TargetMode="External"/><Relationship Id="rId101" Type="http://schemas.openxmlformats.org/officeDocument/2006/relationships/hyperlink" Target="https://www.instagram.com/rma_msv631/" TargetMode="External"/><Relationship Id="rId10572" Type="http://schemas.openxmlformats.org/officeDocument/2006/relationships/hyperlink" Target="https://www.instagram.com/p/CWBqV8_FaED/c/18264854218027668" TargetMode="External"/><Relationship Id="rId34543" Type="http://schemas.openxmlformats.org/officeDocument/2006/relationships/hyperlink" Target="https://www.instagram.com/khadije__rajabi/" TargetMode="External"/><Relationship Id="rId100" Type="http://schemas.openxmlformats.org/officeDocument/2006/relationships/hyperlink" Target="https://www.instagram.com/p/CU-fnjkgvL7/c/18188159185126768" TargetMode="External"/><Relationship Id="rId10573" Type="http://schemas.openxmlformats.org/officeDocument/2006/relationships/hyperlink" Target="https://www.instagram.com/mahbobeh9417/" TargetMode="External"/><Relationship Id="rId34544" Type="http://schemas.openxmlformats.org/officeDocument/2006/relationships/hyperlink" Target="https://www.instagram.com/p/CYUN1XXt3n3/c/18274184584035384" TargetMode="External"/><Relationship Id="rId22556" Type="http://schemas.openxmlformats.org/officeDocument/2006/relationships/hyperlink" Target="https://www.instagram.com/p/CWBqV8_FaED/c/17937304828736352" TargetMode="External"/><Relationship Id="rId22555" Type="http://schemas.openxmlformats.org/officeDocument/2006/relationships/hyperlink" Target="https://www.instagram.com/matin_t.93/" TargetMode="External"/><Relationship Id="rId22558" Type="http://schemas.openxmlformats.org/officeDocument/2006/relationships/hyperlink" Target="https://www.instagram.com/p/CWBqV8_FaED/c/17909272769231284" TargetMode="External"/><Relationship Id="rId22557" Type="http://schemas.openxmlformats.org/officeDocument/2006/relationships/hyperlink" Target="https://www.instagram.com/fariba.07260/" TargetMode="External"/><Relationship Id="rId22559" Type="http://schemas.openxmlformats.org/officeDocument/2006/relationships/hyperlink" Target="https://www.instagram.com/_.music_movie._/" TargetMode="External"/><Relationship Id="rId22550" Type="http://schemas.openxmlformats.org/officeDocument/2006/relationships/hyperlink" Target="https://www.instagram.com/p/CWBqV8_FaED/c/17969741131461322" TargetMode="External"/><Relationship Id="rId22552" Type="http://schemas.openxmlformats.org/officeDocument/2006/relationships/hyperlink" Target="https://www.instagram.com/p/CWBqV8_FaED/c/17896835078456900" TargetMode="External"/><Relationship Id="rId22551" Type="http://schemas.openxmlformats.org/officeDocument/2006/relationships/hyperlink" Target="https://www.instagram.com/celeen9393/" TargetMode="External"/><Relationship Id="rId22554" Type="http://schemas.openxmlformats.org/officeDocument/2006/relationships/hyperlink" Target="https://www.instagram.com/p/CWBqV8_FaED/c/18110406391268285" TargetMode="External"/><Relationship Id="rId22553" Type="http://schemas.openxmlformats.org/officeDocument/2006/relationships/hyperlink" Target="https://www.instagram.com/sanaz134567800/" TargetMode="External"/><Relationship Id="rId10589" Type="http://schemas.openxmlformats.org/officeDocument/2006/relationships/hyperlink" Target="https://www.instagram.com/samane24743/" TargetMode="External"/><Relationship Id="rId34534" Type="http://schemas.openxmlformats.org/officeDocument/2006/relationships/hyperlink" Target="https://www.instagram.com/p/CYUN1XXt3n3/c/17872898426633051" TargetMode="External"/><Relationship Id="rId34535" Type="http://schemas.openxmlformats.org/officeDocument/2006/relationships/hyperlink" Target="https://www.instagram.com/behnaazban00/" TargetMode="External"/><Relationship Id="rId10587" Type="http://schemas.openxmlformats.org/officeDocument/2006/relationships/hyperlink" Target="https://www.instagram.com/samane24743/" TargetMode="External"/><Relationship Id="rId34536" Type="http://schemas.openxmlformats.org/officeDocument/2006/relationships/hyperlink" Target="https://www.instagram.com/p/CYUN1XXt3n3/c/17916192044229508" TargetMode="External"/><Relationship Id="rId10588" Type="http://schemas.openxmlformats.org/officeDocument/2006/relationships/hyperlink" Target="https://www.instagram.com/p/CWBqV8_FaED/c/18169194895160016" TargetMode="External"/><Relationship Id="rId34537" Type="http://schemas.openxmlformats.org/officeDocument/2006/relationships/hyperlink" Target="https://www.instagram.com/nazaniin3016/" TargetMode="External"/><Relationship Id="rId34538" Type="http://schemas.openxmlformats.org/officeDocument/2006/relationships/hyperlink" Target="https://www.instagram.com/p/CYUN1XXt3n3/c/18029493430335514" TargetMode="External"/><Relationship Id="rId34539" Type="http://schemas.openxmlformats.org/officeDocument/2006/relationships/hyperlink" Target="https://www.instagram.com/nazaniin3016/" TargetMode="External"/><Relationship Id="rId10581" Type="http://schemas.openxmlformats.org/officeDocument/2006/relationships/hyperlink" Target="https://www.instagram.com/maryam_e400/" TargetMode="External"/><Relationship Id="rId10582" Type="http://schemas.openxmlformats.org/officeDocument/2006/relationships/hyperlink" Target="https://www.instagram.com/p/CWBqV8_FaED/c/17921730181896892" TargetMode="External"/><Relationship Id="rId10580" Type="http://schemas.openxmlformats.org/officeDocument/2006/relationships/hyperlink" Target="https://www.instagram.com/p/CWBqV8_FaED/c/17896450967389387" TargetMode="External"/><Relationship Id="rId10585" Type="http://schemas.openxmlformats.org/officeDocument/2006/relationships/hyperlink" Target="https://www.instagram.com/parimah_pam/" TargetMode="External"/><Relationship Id="rId34530" Type="http://schemas.openxmlformats.org/officeDocument/2006/relationships/hyperlink" Target="https://www.instagram.com/p/CYUN1XXt3n3/c/17947380997714098" TargetMode="External"/><Relationship Id="rId10586" Type="http://schemas.openxmlformats.org/officeDocument/2006/relationships/hyperlink" Target="https://www.instagram.com/p/CWBqV8_FaED/c/17997629284363484" TargetMode="External"/><Relationship Id="rId34531" Type="http://schemas.openxmlformats.org/officeDocument/2006/relationships/hyperlink" Target="https://www.instagram.com/behnaazban00/" TargetMode="External"/><Relationship Id="rId10583" Type="http://schemas.openxmlformats.org/officeDocument/2006/relationships/hyperlink" Target="https://www.instagram.com/maryam_e400/" TargetMode="External"/><Relationship Id="rId34532" Type="http://schemas.openxmlformats.org/officeDocument/2006/relationships/hyperlink" Target="https://www.instagram.com/p/CYUN1XXt3n3/c/17934374761808067" TargetMode="External"/><Relationship Id="rId10584" Type="http://schemas.openxmlformats.org/officeDocument/2006/relationships/hyperlink" Target="https://www.instagram.com/p/CWBqV8_FaED/c/17907482369276241" TargetMode="External"/><Relationship Id="rId34533" Type="http://schemas.openxmlformats.org/officeDocument/2006/relationships/hyperlink" Target="https://www.instagram.com/behnaazban00/" TargetMode="External"/><Relationship Id="rId22545" Type="http://schemas.openxmlformats.org/officeDocument/2006/relationships/hyperlink" Target="https://www.instagram.com/fatemh.bm_/" TargetMode="External"/><Relationship Id="rId22544" Type="http://schemas.openxmlformats.org/officeDocument/2006/relationships/hyperlink" Target="https://www.instagram.com/p/CWBqV8_FaED/c/18242376115079427" TargetMode="External"/><Relationship Id="rId22547" Type="http://schemas.openxmlformats.org/officeDocument/2006/relationships/hyperlink" Target="https://www.instagram.com/_soheila_m_s/" TargetMode="External"/><Relationship Id="rId22546" Type="http://schemas.openxmlformats.org/officeDocument/2006/relationships/hyperlink" Target="https://www.instagram.com/p/CWBqV8_FaED/c/18013518298355996" TargetMode="External"/><Relationship Id="rId22549" Type="http://schemas.openxmlformats.org/officeDocument/2006/relationships/hyperlink" Target="https://www.instagram.com/fatemeh_j93/" TargetMode="External"/><Relationship Id="rId22548" Type="http://schemas.openxmlformats.org/officeDocument/2006/relationships/hyperlink" Target="https://www.instagram.com/p/CWBqV8_FaED/c/17954877511536079" TargetMode="External"/><Relationship Id="rId22541" Type="http://schemas.openxmlformats.org/officeDocument/2006/relationships/hyperlink" Target="https://www.instagram.com/jananam_nafasam/" TargetMode="External"/><Relationship Id="rId22540" Type="http://schemas.openxmlformats.org/officeDocument/2006/relationships/hyperlink" Target="https://www.instagram.com/p/CWBqV8_FaED/c/18140138290227789" TargetMode="External"/><Relationship Id="rId22543" Type="http://schemas.openxmlformats.org/officeDocument/2006/relationships/hyperlink" Target="https://www.instagram.com/sara.hatamzadeh2018/" TargetMode="External"/><Relationship Id="rId22542" Type="http://schemas.openxmlformats.org/officeDocument/2006/relationships/hyperlink" Target="https://www.instagram.com/p/CWBqV8_FaED/c/18200860666140885" TargetMode="External"/><Relationship Id="rId129" Type="http://schemas.openxmlformats.org/officeDocument/2006/relationships/hyperlink" Target="https://www.instagram.com/akherati_mehdi/" TargetMode="External"/><Relationship Id="rId10556" Type="http://schemas.openxmlformats.org/officeDocument/2006/relationships/hyperlink" Target="https://www.instagram.com/p/CWBqV8_FaED/c/17968912669465112" TargetMode="External"/><Relationship Id="rId34523" Type="http://schemas.openxmlformats.org/officeDocument/2006/relationships/hyperlink" Target="https://www.instagram.com/mahtab.m6873/" TargetMode="External"/><Relationship Id="rId128" Type="http://schemas.openxmlformats.org/officeDocument/2006/relationships/hyperlink" Target="https://www.instagram.com/p/CU-fnjkgvL7/c/17957539492471975" TargetMode="External"/><Relationship Id="rId10557" Type="http://schemas.openxmlformats.org/officeDocument/2006/relationships/hyperlink" Target="https://www.instagram.com/mrl_jvn/" TargetMode="External"/><Relationship Id="rId34524" Type="http://schemas.openxmlformats.org/officeDocument/2006/relationships/hyperlink" Target="https://www.instagram.com/p/CYUN1XXt3n3/c/17966348590519825" TargetMode="External"/><Relationship Id="rId127" Type="http://schemas.openxmlformats.org/officeDocument/2006/relationships/hyperlink" Target="https://www.instagram.com/bardia01234/" TargetMode="External"/><Relationship Id="rId10554" Type="http://schemas.openxmlformats.org/officeDocument/2006/relationships/hyperlink" Target="https://www.instagram.com/p/CWBqV8_FaED/c/17979011206429275" TargetMode="External"/><Relationship Id="rId34525" Type="http://schemas.openxmlformats.org/officeDocument/2006/relationships/hyperlink" Target="https://www.instagram.com/zeynab__jmm/" TargetMode="External"/><Relationship Id="rId126" Type="http://schemas.openxmlformats.org/officeDocument/2006/relationships/hyperlink" Target="https://www.instagram.com/p/CU-fnjkgvL7/c/17924985445884782" TargetMode="External"/><Relationship Id="rId10555" Type="http://schemas.openxmlformats.org/officeDocument/2006/relationships/hyperlink" Target="https://www.instagram.com/fatemeh_r_j._.79/" TargetMode="External"/><Relationship Id="rId34526" Type="http://schemas.openxmlformats.org/officeDocument/2006/relationships/hyperlink" Target="https://www.instagram.com/p/CYUN1XXt3n3/c/17865803198619271" TargetMode="External"/><Relationship Id="rId34527" Type="http://schemas.openxmlformats.org/officeDocument/2006/relationships/hyperlink" Target="https://www.instagram.com/malihe.137366/" TargetMode="External"/><Relationship Id="rId34528" Type="http://schemas.openxmlformats.org/officeDocument/2006/relationships/hyperlink" Target="https://www.instagram.com/p/CYUN1XXt3n3/c/17921343551122252" TargetMode="External"/><Relationship Id="rId10558" Type="http://schemas.openxmlformats.org/officeDocument/2006/relationships/hyperlink" Target="https://www.instagram.com/p/CWBqV8_FaED/c/17925060004926709" TargetMode="External"/><Relationship Id="rId34529" Type="http://schemas.openxmlformats.org/officeDocument/2006/relationships/hyperlink" Target="https://www.instagram.com/behnaazban00/" TargetMode="External"/><Relationship Id="rId10559" Type="http://schemas.openxmlformats.org/officeDocument/2006/relationships/hyperlink" Target="https://www.instagram.com/b_zahra_sadat/" TargetMode="External"/><Relationship Id="rId121" Type="http://schemas.openxmlformats.org/officeDocument/2006/relationships/hyperlink" Target="https://www.instagram.com/mah_group/" TargetMode="External"/><Relationship Id="rId120" Type="http://schemas.openxmlformats.org/officeDocument/2006/relationships/hyperlink" Target="https://www.instagram.com/p/CU-fnjkgvL7/c/18065941693288976" TargetMode="External"/><Relationship Id="rId125" Type="http://schemas.openxmlformats.org/officeDocument/2006/relationships/hyperlink" Target="https://www.instagram.com/hamed_ramezanian/" TargetMode="External"/><Relationship Id="rId10552" Type="http://schemas.openxmlformats.org/officeDocument/2006/relationships/hyperlink" Target="https://www.instagram.com/p/CWBqV8_FaED/c/17919108782016442" TargetMode="External"/><Relationship Id="rId124" Type="http://schemas.openxmlformats.org/officeDocument/2006/relationships/hyperlink" Target="https://www.instagram.com/p/CU-fnjkgvL7/c/17929871644811116" TargetMode="External"/><Relationship Id="rId10553" Type="http://schemas.openxmlformats.org/officeDocument/2006/relationships/hyperlink" Target="https://www.instagram.com/mrl_jvn/" TargetMode="External"/><Relationship Id="rId34520" Type="http://schemas.openxmlformats.org/officeDocument/2006/relationships/hyperlink" Target="https://www.instagram.com/p/CYUN1XXt3n3/c/18272679286010925" TargetMode="External"/><Relationship Id="rId123" Type="http://schemas.openxmlformats.org/officeDocument/2006/relationships/hyperlink" Target="https://www.instagram.com/hamed_ramezanian/" TargetMode="External"/><Relationship Id="rId10550" Type="http://schemas.openxmlformats.org/officeDocument/2006/relationships/hyperlink" Target="https://www.instagram.com/p/CWBqV8_FaED/c/17989957819399986" TargetMode="External"/><Relationship Id="rId34521" Type="http://schemas.openxmlformats.org/officeDocument/2006/relationships/hyperlink" Target="https://www.instagram.com/sara.mohabatee/" TargetMode="External"/><Relationship Id="rId122" Type="http://schemas.openxmlformats.org/officeDocument/2006/relationships/hyperlink" Target="https://www.instagram.com/p/CU-fnjkgvL7/c/17944567273591370" TargetMode="External"/><Relationship Id="rId10551" Type="http://schemas.openxmlformats.org/officeDocument/2006/relationships/hyperlink" Target="https://www.instagram.com/shr___1375/" TargetMode="External"/><Relationship Id="rId34522" Type="http://schemas.openxmlformats.org/officeDocument/2006/relationships/hyperlink" Target="https://www.instagram.com/p/CYUN1XXt3n3/c/17994095506417222" TargetMode="External"/><Relationship Id="rId22534" Type="http://schemas.openxmlformats.org/officeDocument/2006/relationships/hyperlink" Target="https://www.instagram.com/p/CWBqV8_FaED/c/18045713371307786" TargetMode="External"/><Relationship Id="rId22533" Type="http://schemas.openxmlformats.org/officeDocument/2006/relationships/hyperlink" Target="https://www.instagram.com/sara.hatamzadeh2018/" TargetMode="External"/><Relationship Id="rId22536" Type="http://schemas.openxmlformats.org/officeDocument/2006/relationships/hyperlink" Target="https://www.instagram.com/p/CWBqV8_FaED/c/18194894659133703" TargetMode="External"/><Relationship Id="rId22535" Type="http://schemas.openxmlformats.org/officeDocument/2006/relationships/hyperlink" Target="https://www.instagram.com/jananam_nafasam/" TargetMode="External"/><Relationship Id="rId22538" Type="http://schemas.openxmlformats.org/officeDocument/2006/relationships/hyperlink" Target="https://www.instagram.com/p/CWBqV8_FaED/c/17902223957232899" TargetMode="External"/><Relationship Id="rId22537" Type="http://schemas.openxmlformats.org/officeDocument/2006/relationships/hyperlink" Target="https://www.instagram.com/fatemeh_.vatanpor/" TargetMode="External"/><Relationship Id="rId22539" Type="http://schemas.openxmlformats.org/officeDocument/2006/relationships/hyperlink" Target="https://www.instagram.com/fatemeh_.vatanpor/" TargetMode="External"/><Relationship Id="rId22530" Type="http://schemas.openxmlformats.org/officeDocument/2006/relationships/hyperlink" Target="https://www.instagram.com/p/CWBqV8_FaED/c/17911292033073789" TargetMode="External"/><Relationship Id="rId22532" Type="http://schemas.openxmlformats.org/officeDocument/2006/relationships/hyperlink" Target="https://www.instagram.com/p/CWBqV8_FaED/c/17887619588465181" TargetMode="External"/><Relationship Id="rId22531" Type="http://schemas.openxmlformats.org/officeDocument/2006/relationships/hyperlink" Target="https://www.instagram.com/zahraparimi1379/" TargetMode="External"/><Relationship Id="rId118" Type="http://schemas.openxmlformats.org/officeDocument/2006/relationships/hyperlink" Target="https://www.instagram.com/p/CU-fnjkgvL7/c/18007424116326408" TargetMode="External"/><Relationship Id="rId10567" Type="http://schemas.openxmlformats.org/officeDocument/2006/relationships/hyperlink" Target="https://www.instagram.com/mrl_jvn/" TargetMode="External"/><Relationship Id="rId34512" Type="http://schemas.openxmlformats.org/officeDocument/2006/relationships/hyperlink" Target="https://www.instagram.com/p/CYUN1XXt3n3/c/17978623450457928" TargetMode="External"/><Relationship Id="rId117" Type="http://schemas.openxmlformats.org/officeDocument/2006/relationships/hyperlink" Target="https://www.instagram.com/alilesani_architect/" TargetMode="External"/><Relationship Id="rId10568" Type="http://schemas.openxmlformats.org/officeDocument/2006/relationships/hyperlink" Target="https://www.instagram.com/p/CWBqV8_FaED/c/17906957894214296" TargetMode="External"/><Relationship Id="rId34513" Type="http://schemas.openxmlformats.org/officeDocument/2006/relationships/hyperlink" Target="https://www.instagram.com/sareh.sadeghi.1396/" TargetMode="External"/><Relationship Id="rId116" Type="http://schemas.openxmlformats.org/officeDocument/2006/relationships/hyperlink" Target="https://www.instagram.com/p/CU-fnjkgvL7/c/17894333765386474" TargetMode="External"/><Relationship Id="rId10565" Type="http://schemas.openxmlformats.org/officeDocument/2006/relationships/hyperlink" Target="https://www.instagram.com/sajadabolghasemi8/" TargetMode="External"/><Relationship Id="rId34514" Type="http://schemas.openxmlformats.org/officeDocument/2006/relationships/hyperlink" Target="https://www.instagram.com/p/CYUN1XXt3n3/c/18260539864068461" TargetMode="External"/><Relationship Id="rId115" Type="http://schemas.openxmlformats.org/officeDocument/2006/relationships/hyperlink" Target="https://www.instagram.com/z.pirhadii/" TargetMode="External"/><Relationship Id="rId10566" Type="http://schemas.openxmlformats.org/officeDocument/2006/relationships/hyperlink" Target="https://www.instagram.com/p/CWBqV8_FaED/c/18138161323236789" TargetMode="External"/><Relationship Id="rId34515" Type="http://schemas.openxmlformats.org/officeDocument/2006/relationships/hyperlink" Target="https://www.instagram.com/vosogh.sh/" TargetMode="External"/><Relationship Id="rId34516" Type="http://schemas.openxmlformats.org/officeDocument/2006/relationships/hyperlink" Target="https://www.instagram.com/p/CYUN1XXt3n3/c/17940673798721833" TargetMode="External"/><Relationship Id="rId34517" Type="http://schemas.openxmlformats.org/officeDocument/2006/relationships/hyperlink" Target="https://www.instagram.com/nora1395123/" TargetMode="External"/><Relationship Id="rId10569" Type="http://schemas.openxmlformats.org/officeDocument/2006/relationships/hyperlink" Target="https://www.instagram.com/mansooragha3/" TargetMode="External"/><Relationship Id="rId34518" Type="http://schemas.openxmlformats.org/officeDocument/2006/relationships/hyperlink" Target="https://www.instagram.com/p/CYUN1XXt3n3/c/18264435892066029" TargetMode="External"/><Relationship Id="rId119" Type="http://schemas.openxmlformats.org/officeDocument/2006/relationships/hyperlink" Target="https://www.instagram.com/pouriyaderakhsh/" TargetMode="External"/><Relationship Id="rId34519" Type="http://schemas.openxmlformats.org/officeDocument/2006/relationships/hyperlink" Target="https://www.instagram.com/sara.mohabatee/" TargetMode="External"/><Relationship Id="rId110" Type="http://schemas.openxmlformats.org/officeDocument/2006/relationships/hyperlink" Target="https://www.instagram.com/p/CU-fnjkgvL7/c/17970784210452601" TargetMode="External"/><Relationship Id="rId10560" Type="http://schemas.openxmlformats.org/officeDocument/2006/relationships/hyperlink" Target="https://www.instagram.com/p/CWBqV8_FaED/c/17918902327919569" TargetMode="External"/><Relationship Id="rId114" Type="http://schemas.openxmlformats.org/officeDocument/2006/relationships/hyperlink" Target="https://www.instagram.com/p/CU-fnjkgvL7/c/18018404581328004" TargetMode="External"/><Relationship Id="rId10563" Type="http://schemas.openxmlformats.org/officeDocument/2006/relationships/hyperlink" Target="https://www.instagram.com/homa_abbasy/" TargetMode="External"/><Relationship Id="rId113" Type="http://schemas.openxmlformats.org/officeDocument/2006/relationships/hyperlink" Target="https://www.instagram.com/ali.d.rad/" TargetMode="External"/><Relationship Id="rId10564" Type="http://schemas.openxmlformats.org/officeDocument/2006/relationships/hyperlink" Target="https://www.instagram.com/p/CWBqV8_FaED/c/17959329628512416" TargetMode="External"/><Relationship Id="rId112" Type="http://schemas.openxmlformats.org/officeDocument/2006/relationships/hyperlink" Target="https://www.instagram.com/p/CU-fnjkgvL7/c/17990687650383676" TargetMode="External"/><Relationship Id="rId10561" Type="http://schemas.openxmlformats.org/officeDocument/2006/relationships/hyperlink" Target="https://www.instagram.com/aynazm.99/" TargetMode="External"/><Relationship Id="rId34510" Type="http://schemas.openxmlformats.org/officeDocument/2006/relationships/hyperlink" Target="https://www.instagram.com/p/CYUN1XXt3n3/c/17915267360238595" TargetMode="External"/><Relationship Id="rId111" Type="http://schemas.openxmlformats.org/officeDocument/2006/relationships/hyperlink" Target="https://www.instagram.com/shahremanneyshabour/" TargetMode="External"/><Relationship Id="rId10562" Type="http://schemas.openxmlformats.org/officeDocument/2006/relationships/hyperlink" Target="https://www.instagram.com/p/CWBqV8_FaED/c/17968301854469621" TargetMode="External"/><Relationship Id="rId34511" Type="http://schemas.openxmlformats.org/officeDocument/2006/relationships/hyperlink" Target="https://www.instagram.com/badalijat_pichak/" TargetMode="External"/><Relationship Id="rId34590" Type="http://schemas.openxmlformats.org/officeDocument/2006/relationships/hyperlink" Target="https://www.instagram.com/p/CYmQStTNuA7/c/17935568131889819" TargetMode="External"/><Relationship Id="rId34591" Type="http://schemas.openxmlformats.org/officeDocument/2006/relationships/hyperlink" Target="https://www.instagram.com/arayeshi_asli_bane/" TargetMode="External"/><Relationship Id="rId34589" Type="http://schemas.openxmlformats.org/officeDocument/2006/relationships/hyperlink" Target="https://www.instagram.com/nali_beignia/" TargetMode="External"/><Relationship Id="rId34581" Type="http://schemas.openxmlformats.org/officeDocument/2006/relationships/hyperlink" Target="https://www.instagram.com/ahdieh150/" TargetMode="External"/><Relationship Id="rId34582" Type="http://schemas.openxmlformats.org/officeDocument/2006/relationships/hyperlink" Target="https://www.instagram.com/p/CYmQStTNuA7/c/17881570106606567" TargetMode="External"/><Relationship Id="rId34583" Type="http://schemas.openxmlformats.org/officeDocument/2006/relationships/hyperlink" Target="https://www.instagram.com/reyhaneh1.3.6.9/" TargetMode="External"/><Relationship Id="rId34584" Type="http://schemas.openxmlformats.org/officeDocument/2006/relationships/hyperlink" Target="https://www.instagram.com/p/CYmQStTNuA7/c/17923763279079662" TargetMode="External"/><Relationship Id="rId34585" Type="http://schemas.openxmlformats.org/officeDocument/2006/relationships/hyperlink" Target="https://www.instagram.com/farzan____gm/" TargetMode="External"/><Relationship Id="rId34586" Type="http://schemas.openxmlformats.org/officeDocument/2006/relationships/hyperlink" Target="https://www.instagram.com/p/CYmQStTNuA7/c/17995741306405718" TargetMode="External"/><Relationship Id="rId34587" Type="http://schemas.openxmlformats.org/officeDocument/2006/relationships/hyperlink" Target="https://www.instagram.com/mdnn1712/" TargetMode="External"/><Relationship Id="rId34588" Type="http://schemas.openxmlformats.org/officeDocument/2006/relationships/hyperlink" Target="https://www.instagram.com/p/CYmQStTNuA7/c/17911498682181594" TargetMode="External"/><Relationship Id="rId22599" Type="http://schemas.openxmlformats.org/officeDocument/2006/relationships/hyperlink" Target="https://www.instagram.com/mahdis____r/" TargetMode="External"/><Relationship Id="rId34580" Type="http://schemas.openxmlformats.org/officeDocument/2006/relationships/hyperlink" Target="https://www.instagram.com/p/CYmQStTNuA7/c/17899187174516641" TargetMode="External"/><Relationship Id="rId22592" Type="http://schemas.openxmlformats.org/officeDocument/2006/relationships/hyperlink" Target="https://www.instagram.com/p/CWBqV8_FaED/c/17984848945417985" TargetMode="External"/><Relationship Id="rId22591" Type="http://schemas.openxmlformats.org/officeDocument/2006/relationships/hyperlink" Target="https://www.instagram.com/1990.07.19t.mashhad/" TargetMode="External"/><Relationship Id="rId22594" Type="http://schemas.openxmlformats.org/officeDocument/2006/relationships/hyperlink" Target="https://www.instagram.com/p/CWBqV8_FaED/c/18183743809145480" TargetMode="External"/><Relationship Id="rId22593" Type="http://schemas.openxmlformats.org/officeDocument/2006/relationships/hyperlink" Target="https://www.instagram.com/kifehzananeh/" TargetMode="External"/><Relationship Id="rId22596" Type="http://schemas.openxmlformats.org/officeDocument/2006/relationships/hyperlink" Target="https://www.instagram.com/p/CWBqV8_FaED/c/17917740208960355" TargetMode="External"/><Relationship Id="rId22595" Type="http://schemas.openxmlformats.org/officeDocument/2006/relationships/hyperlink" Target="https://www.instagram.com/g.m.1399/" TargetMode="External"/><Relationship Id="rId22598" Type="http://schemas.openxmlformats.org/officeDocument/2006/relationships/hyperlink" Target="https://www.instagram.com/p/CWBqV8_FaED/c/17897427326314669" TargetMode="External"/><Relationship Id="rId22597" Type="http://schemas.openxmlformats.org/officeDocument/2006/relationships/hyperlink" Target="https://www.instagram.com/zareiikar/" TargetMode="External"/><Relationship Id="rId34578" Type="http://schemas.openxmlformats.org/officeDocument/2006/relationships/hyperlink" Target="https://www.instagram.com/p/CYmQStTNuA7/c/17908741727235746" TargetMode="External"/><Relationship Id="rId34579" Type="http://schemas.openxmlformats.org/officeDocument/2006/relationships/hyperlink" Target="https://www.instagram.com/mhyn5995/" TargetMode="External"/><Relationship Id="rId34570" Type="http://schemas.openxmlformats.org/officeDocument/2006/relationships/hyperlink" Target="https://www.instagram.com/p/CYegpROJviP/c/17932239097904703" TargetMode="External"/><Relationship Id="rId34571" Type="http://schemas.openxmlformats.org/officeDocument/2006/relationships/hyperlink" Target="https://www.instagram.com/nazaniin3016/" TargetMode="External"/><Relationship Id="rId34572" Type="http://schemas.openxmlformats.org/officeDocument/2006/relationships/hyperlink" Target="https://www.instagram.com/p/CYegpROJviP/c/17908279820493652" TargetMode="External"/><Relationship Id="rId34573" Type="http://schemas.openxmlformats.org/officeDocument/2006/relationships/hyperlink" Target="https://www.instagram.com/royaramezanii/" TargetMode="External"/><Relationship Id="rId34574" Type="http://schemas.openxmlformats.org/officeDocument/2006/relationships/hyperlink" Target="https://www.instagram.com/p/CYegpROJviP/c/17937795037850599" TargetMode="External"/><Relationship Id="rId34575" Type="http://schemas.openxmlformats.org/officeDocument/2006/relationships/hyperlink" Target="https://www.instagram.com/khadije__rajabi/" TargetMode="External"/><Relationship Id="rId34576" Type="http://schemas.openxmlformats.org/officeDocument/2006/relationships/hyperlink" Target="https://www.instagram.com/p/CYmQStTNuA7/c/17910648635485287" TargetMode="External"/><Relationship Id="rId34577" Type="http://schemas.openxmlformats.org/officeDocument/2006/relationships/hyperlink" Target="https://www.instagram.com/khadije__rajabi/" TargetMode="External"/><Relationship Id="rId22589" Type="http://schemas.openxmlformats.org/officeDocument/2006/relationships/hyperlink" Target="https://www.instagram.com/ahmady73_80/" TargetMode="External"/><Relationship Id="rId22588" Type="http://schemas.openxmlformats.org/officeDocument/2006/relationships/hyperlink" Target="https://www.instagram.com/p/CWBqV8_FaED/c/17948261260554368" TargetMode="External"/><Relationship Id="rId22581" Type="http://schemas.openxmlformats.org/officeDocument/2006/relationships/hyperlink" Target="https://www.instagram.com/theambitiousgem/" TargetMode="External"/><Relationship Id="rId22580" Type="http://schemas.openxmlformats.org/officeDocument/2006/relationships/hyperlink" Target="https://www.instagram.com/p/CWBqV8_FaED/c/17873348525533415" TargetMode="External"/><Relationship Id="rId22583" Type="http://schemas.openxmlformats.org/officeDocument/2006/relationships/hyperlink" Target="https://www.instagram.com/adrina.rahimi97/" TargetMode="External"/><Relationship Id="rId22582" Type="http://schemas.openxmlformats.org/officeDocument/2006/relationships/hyperlink" Target="https://www.instagram.com/p/CWBqV8_FaED/c/17929169509861456" TargetMode="External"/><Relationship Id="rId22585" Type="http://schemas.openxmlformats.org/officeDocument/2006/relationships/hyperlink" Target="https://www.instagram.com/masomeh_shamsss/" TargetMode="External"/><Relationship Id="rId22584" Type="http://schemas.openxmlformats.org/officeDocument/2006/relationships/hyperlink" Target="https://www.instagram.com/p/CWBqV8_FaED/c/17899990193375324" TargetMode="External"/><Relationship Id="rId22587" Type="http://schemas.openxmlformats.org/officeDocument/2006/relationships/hyperlink" Target="https://www.instagram.com/sama.neh7679/" TargetMode="External"/><Relationship Id="rId22586" Type="http://schemas.openxmlformats.org/officeDocument/2006/relationships/hyperlink" Target="https://www.instagram.com/p/CWBqV8_FaED/c/18099050890284189" TargetMode="External"/><Relationship Id="rId34567" Type="http://schemas.openxmlformats.org/officeDocument/2006/relationships/hyperlink" Target="https://www.instagram.com/ahdieh150/" TargetMode="External"/><Relationship Id="rId34568" Type="http://schemas.openxmlformats.org/officeDocument/2006/relationships/hyperlink" Target="https://www.instagram.com/p/CYegpROJviP/c/18191337232157045" TargetMode="External"/><Relationship Id="rId10598" Type="http://schemas.openxmlformats.org/officeDocument/2006/relationships/hyperlink" Target="https://www.instagram.com/p/CWBqV8_FaED/c/17887974581449934" TargetMode="External"/><Relationship Id="rId34569" Type="http://schemas.openxmlformats.org/officeDocument/2006/relationships/hyperlink" Target="https://www.instagram.com/mahsa.as1373/" TargetMode="External"/><Relationship Id="rId10599" Type="http://schemas.openxmlformats.org/officeDocument/2006/relationships/hyperlink" Target="https://www.instagram.com/fatemeh_layegh/" TargetMode="External"/><Relationship Id="rId22590" Type="http://schemas.openxmlformats.org/officeDocument/2006/relationships/hyperlink" Target="https://www.instagram.com/p/CWBqV8_FaED/c/18096403147287698" TargetMode="External"/><Relationship Id="rId10592" Type="http://schemas.openxmlformats.org/officeDocument/2006/relationships/hyperlink" Target="https://www.instagram.com/p/CWBqV8_FaED/c/17950266664577391" TargetMode="External"/><Relationship Id="rId10593" Type="http://schemas.openxmlformats.org/officeDocument/2006/relationships/hyperlink" Target="https://www.instagram.com/shaterimaryam1365/" TargetMode="External"/><Relationship Id="rId34560" Type="http://schemas.openxmlformats.org/officeDocument/2006/relationships/hyperlink" Target="https://www.instagram.com/p/CYUN1XXt3n3/c/17936858044770703" TargetMode="External"/><Relationship Id="rId10590" Type="http://schemas.openxmlformats.org/officeDocument/2006/relationships/hyperlink" Target="https://www.instagram.com/p/CWBqV8_FaED/c/17933071273801206" TargetMode="External"/><Relationship Id="rId34561" Type="http://schemas.openxmlformats.org/officeDocument/2006/relationships/hyperlink" Target="https://www.instagram.com/sinaa.no/" TargetMode="External"/><Relationship Id="rId10591" Type="http://schemas.openxmlformats.org/officeDocument/2006/relationships/hyperlink" Target="https://www.instagram.com/famiralif7/" TargetMode="External"/><Relationship Id="rId34562" Type="http://schemas.openxmlformats.org/officeDocument/2006/relationships/hyperlink" Target="https://www.instagram.com/p/CYUN1XXt3n3/c/17956509196599877" TargetMode="External"/><Relationship Id="rId10596" Type="http://schemas.openxmlformats.org/officeDocument/2006/relationships/hyperlink" Target="https://www.instagram.com/p/CWBqV8_FaED/c/18012497908353365" TargetMode="External"/><Relationship Id="rId34563" Type="http://schemas.openxmlformats.org/officeDocument/2006/relationships/hyperlink" Target="https://www.instagram.com/m.mahsa7521/" TargetMode="External"/><Relationship Id="rId10597" Type="http://schemas.openxmlformats.org/officeDocument/2006/relationships/hyperlink" Target="https://www.instagram.com/r_shahwaysi/" TargetMode="External"/><Relationship Id="rId34564" Type="http://schemas.openxmlformats.org/officeDocument/2006/relationships/hyperlink" Target="https://www.instagram.com/p/CYUN1XXt3n3/c/18110935777282915" TargetMode="External"/><Relationship Id="rId10594" Type="http://schemas.openxmlformats.org/officeDocument/2006/relationships/hyperlink" Target="https://www.instagram.com/p/CWBqV8_FaED/c/17904922517331785" TargetMode="External"/><Relationship Id="rId34565" Type="http://schemas.openxmlformats.org/officeDocument/2006/relationships/hyperlink" Target="https://www.instagram.com/mhyn5995/" TargetMode="External"/><Relationship Id="rId10595" Type="http://schemas.openxmlformats.org/officeDocument/2006/relationships/hyperlink" Target="https://www.instagram.com/ozra_hajati/" TargetMode="External"/><Relationship Id="rId34566" Type="http://schemas.openxmlformats.org/officeDocument/2006/relationships/hyperlink" Target="https://www.instagram.com/p/CYegpROJviP/c/17908989146218091" TargetMode="External"/><Relationship Id="rId22578" Type="http://schemas.openxmlformats.org/officeDocument/2006/relationships/hyperlink" Target="https://www.instagram.com/p/CWBqV8_FaED/c/17912624939137649" TargetMode="External"/><Relationship Id="rId22577" Type="http://schemas.openxmlformats.org/officeDocument/2006/relationships/hyperlink" Target="https://www.instagram.com/ghandoo_asalam/" TargetMode="External"/><Relationship Id="rId22579" Type="http://schemas.openxmlformats.org/officeDocument/2006/relationships/hyperlink" Target="https://www.instagram.com/ghandoo_asalam/" TargetMode="External"/><Relationship Id="rId22570" Type="http://schemas.openxmlformats.org/officeDocument/2006/relationships/hyperlink" Target="https://www.instagram.com/p/CWBqV8_FaED/c/17908134590268800" TargetMode="External"/><Relationship Id="rId22572" Type="http://schemas.openxmlformats.org/officeDocument/2006/relationships/hyperlink" Target="https://www.instagram.com/p/CWBqV8_FaED/c/18213372943098122" TargetMode="External"/><Relationship Id="rId22571" Type="http://schemas.openxmlformats.org/officeDocument/2006/relationships/hyperlink" Target="https://www.instagram.com/fatemeh_j93/" TargetMode="External"/><Relationship Id="rId22574" Type="http://schemas.openxmlformats.org/officeDocument/2006/relationships/hyperlink" Target="https://www.instagram.com/p/CWBqV8_FaED/c/17862532433635283" TargetMode="External"/><Relationship Id="rId22573" Type="http://schemas.openxmlformats.org/officeDocument/2006/relationships/hyperlink" Target="https://www.instagram.com/melorina.__.98/" TargetMode="External"/><Relationship Id="rId22576" Type="http://schemas.openxmlformats.org/officeDocument/2006/relationships/hyperlink" Target="https://www.instagram.com/p/CWBqV8_FaED/c/18152646733203417" TargetMode="External"/><Relationship Id="rId22575" Type="http://schemas.openxmlformats.org/officeDocument/2006/relationships/hyperlink" Target="https://www.instagram.com/elnaznodoust/" TargetMode="External"/><Relationship Id="rId34556" Type="http://schemas.openxmlformats.org/officeDocument/2006/relationships/hyperlink" Target="https://www.instagram.com/p/CYUN1XXt3n3/c/17890132802544805" TargetMode="External"/><Relationship Id="rId34557" Type="http://schemas.openxmlformats.org/officeDocument/2006/relationships/hyperlink" Target="https://www.instagram.com/aaaa_mmm54/" TargetMode="External"/><Relationship Id="rId34558" Type="http://schemas.openxmlformats.org/officeDocument/2006/relationships/hyperlink" Target="https://www.instagram.com/p/CYUN1XXt3n3/c/17966190709521375" TargetMode="External"/><Relationship Id="rId34559" Type="http://schemas.openxmlformats.org/officeDocument/2006/relationships/hyperlink" Target="https://www.instagram.com/sinaa.no/" TargetMode="External"/><Relationship Id="rId34550" Type="http://schemas.openxmlformats.org/officeDocument/2006/relationships/hyperlink" Target="https://www.instagram.com/p/CYUN1XXt3n3/c/17888554994574920" TargetMode="External"/><Relationship Id="rId34551" Type="http://schemas.openxmlformats.org/officeDocument/2006/relationships/hyperlink" Target="https://www.instagram.com/sinaa.no/" TargetMode="External"/><Relationship Id="rId34552" Type="http://schemas.openxmlformats.org/officeDocument/2006/relationships/hyperlink" Target="https://www.instagram.com/p/CYUN1XXt3n3/c/17900825369514848" TargetMode="External"/><Relationship Id="rId34553" Type="http://schemas.openxmlformats.org/officeDocument/2006/relationships/hyperlink" Target="https://www.instagram.com/sinaa.no/" TargetMode="External"/><Relationship Id="rId34554" Type="http://schemas.openxmlformats.org/officeDocument/2006/relationships/hyperlink" Target="https://www.instagram.com/p/CYUN1XXt3n3/c/18269512258029448" TargetMode="External"/><Relationship Id="rId34555" Type="http://schemas.openxmlformats.org/officeDocument/2006/relationships/hyperlink" Target="https://www.instagram.com/sinaa.no/" TargetMode="External"/><Relationship Id="rId22402" Type="http://schemas.openxmlformats.org/officeDocument/2006/relationships/hyperlink" Target="https://www.instagram.com/p/CWBqV8_FaED/c/18142931809215808" TargetMode="External"/><Relationship Id="rId22401" Type="http://schemas.openxmlformats.org/officeDocument/2006/relationships/hyperlink" Target="https://www.instagram.com/mhdii_58/" TargetMode="External"/><Relationship Id="rId22404" Type="http://schemas.openxmlformats.org/officeDocument/2006/relationships/hyperlink" Target="https://www.instagram.com/p/CWBqV8_FaED/c/17906871644139605" TargetMode="External"/><Relationship Id="rId22403" Type="http://schemas.openxmlformats.org/officeDocument/2006/relationships/hyperlink" Target="https://www.instagram.com/sh.iva1993.12.28/" TargetMode="External"/><Relationship Id="rId22406" Type="http://schemas.openxmlformats.org/officeDocument/2006/relationships/hyperlink" Target="https://www.instagram.com/p/CWBqV8_FaED/c/17914403483017853" TargetMode="External"/><Relationship Id="rId22405" Type="http://schemas.openxmlformats.org/officeDocument/2006/relationships/hyperlink" Target="https://www.instagram.com/mona.alizadeh7200/" TargetMode="External"/><Relationship Id="rId22408" Type="http://schemas.openxmlformats.org/officeDocument/2006/relationships/hyperlink" Target="https://www.instagram.com/p/CWBqV8_FaED/c/17926818175825828" TargetMode="External"/><Relationship Id="rId22407" Type="http://schemas.openxmlformats.org/officeDocument/2006/relationships/hyperlink" Target="https://www.instagram.com/parvaneh.maleklo/" TargetMode="External"/><Relationship Id="rId10419" Type="http://schemas.openxmlformats.org/officeDocument/2006/relationships/hyperlink" Target="https://www.instagram.com/somayeh76145/" TargetMode="External"/><Relationship Id="rId22400" Type="http://schemas.openxmlformats.org/officeDocument/2006/relationships/hyperlink" Target="https://www.instagram.com/p/CWBqV8_FaED/c/17895812762327365" TargetMode="External"/><Relationship Id="rId10413" Type="http://schemas.openxmlformats.org/officeDocument/2006/relationships/hyperlink" Target="https://www.instagram.com/fati_behrooz_pv/" TargetMode="External"/><Relationship Id="rId10414" Type="http://schemas.openxmlformats.org/officeDocument/2006/relationships/hyperlink" Target="https://www.instagram.com/p/CWBqV8_FaED/c/18136010977233041" TargetMode="External"/><Relationship Id="rId10411" Type="http://schemas.openxmlformats.org/officeDocument/2006/relationships/hyperlink" Target="https://www.instagram.com/hamid.1991.hasanzadeh/" TargetMode="External"/><Relationship Id="rId10412" Type="http://schemas.openxmlformats.org/officeDocument/2006/relationships/hyperlink" Target="https://www.instagram.com/p/CWBqV8_FaED/c/17906718311127681" TargetMode="External"/><Relationship Id="rId10417" Type="http://schemas.openxmlformats.org/officeDocument/2006/relationships/hyperlink" Target="https://www.instagram.com/farzam_farsam99/" TargetMode="External"/><Relationship Id="rId10418" Type="http://schemas.openxmlformats.org/officeDocument/2006/relationships/hyperlink" Target="https://www.instagram.com/p/CWBqV8_FaED/c/17928965641863774" TargetMode="External"/><Relationship Id="rId10415" Type="http://schemas.openxmlformats.org/officeDocument/2006/relationships/hyperlink" Target="https://www.instagram.com/sah_raa76/" TargetMode="External"/><Relationship Id="rId10416" Type="http://schemas.openxmlformats.org/officeDocument/2006/relationships/hyperlink" Target="https://www.instagram.com/p/CWBqV8_FaED/c/17970073342462445" TargetMode="External"/><Relationship Id="rId22409" Type="http://schemas.openxmlformats.org/officeDocument/2006/relationships/hyperlink" Target="https://www.instagram.com/sogand.kh2014/" TargetMode="External"/><Relationship Id="rId10410" Type="http://schemas.openxmlformats.org/officeDocument/2006/relationships/hyperlink" Target="https://www.instagram.com/p/CWBqV8_FaED/c/17918259322949101" TargetMode="External"/><Relationship Id="rId10424" Type="http://schemas.openxmlformats.org/officeDocument/2006/relationships/hyperlink" Target="https://www.instagram.com/p/CWBqV8_FaED/c/17923168243945157" TargetMode="External"/><Relationship Id="rId10425" Type="http://schemas.openxmlformats.org/officeDocument/2006/relationships/hyperlink" Target="https://www.instagram.com/faezehmpv/" TargetMode="External"/><Relationship Id="rId10422" Type="http://schemas.openxmlformats.org/officeDocument/2006/relationships/hyperlink" Target="https://www.instagram.com/p/CWBqV8_FaED/c/18152940955168264" TargetMode="External"/><Relationship Id="rId10423" Type="http://schemas.openxmlformats.org/officeDocument/2006/relationships/hyperlink" Target="https://www.instagram.com/arsan139860/" TargetMode="External"/><Relationship Id="rId10428" Type="http://schemas.openxmlformats.org/officeDocument/2006/relationships/hyperlink" Target="https://www.instagram.com/p/CWBqV8_FaED/c/17873235692533704" TargetMode="External"/><Relationship Id="rId10429" Type="http://schemas.openxmlformats.org/officeDocument/2006/relationships/hyperlink" Target="https://www.instagram.com/ghodrate_eradeh/" TargetMode="External"/><Relationship Id="rId10426" Type="http://schemas.openxmlformats.org/officeDocument/2006/relationships/hyperlink" Target="https://www.instagram.com/p/CWBqV8_FaED/c/17943845884621127" TargetMode="External"/><Relationship Id="rId10427" Type="http://schemas.openxmlformats.org/officeDocument/2006/relationships/hyperlink" Target="https://www.instagram.com/arsan139860/" TargetMode="External"/><Relationship Id="rId10420" Type="http://schemas.openxmlformats.org/officeDocument/2006/relationships/hyperlink" Target="https://www.instagram.com/p/CWBqV8_FaED/c/17902465982204153" TargetMode="External"/><Relationship Id="rId10421" Type="http://schemas.openxmlformats.org/officeDocument/2006/relationships/hyperlink" Target="https://www.instagram.com/h.faz24/" TargetMode="External"/><Relationship Id="rId10408" Type="http://schemas.openxmlformats.org/officeDocument/2006/relationships/hyperlink" Target="https://www.instagram.com/p/CWBqV8_FaED/c/18251191336067049" TargetMode="External"/><Relationship Id="rId10409" Type="http://schemas.openxmlformats.org/officeDocument/2006/relationships/hyperlink" Target="https://www.instagram.com/fati_behrooz_pv/" TargetMode="External"/><Relationship Id="rId10402" Type="http://schemas.openxmlformats.org/officeDocument/2006/relationships/hyperlink" Target="https://www.instagram.com/p/CWBqV8_FaED/c/17974191976452584" TargetMode="External"/><Relationship Id="rId10403" Type="http://schemas.openxmlformats.org/officeDocument/2006/relationships/hyperlink" Target="https://www.instagram.com/frzaneh_abdi/" TargetMode="External"/><Relationship Id="rId10400" Type="http://schemas.openxmlformats.org/officeDocument/2006/relationships/hyperlink" Target="https://www.instagram.com/p/CWBqV8_FaED/c/18006980167364129" TargetMode="External"/><Relationship Id="rId10401" Type="http://schemas.openxmlformats.org/officeDocument/2006/relationships/hyperlink" Target="https://www.instagram.com/parvaz.somayeh.b/" TargetMode="External"/><Relationship Id="rId10406" Type="http://schemas.openxmlformats.org/officeDocument/2006/relationships/hyperlink" Target="https://www.instagram.com/p/CWBqV8_FaED/c/18259884649056043" TargetMode="External"/><Relationship Id="rId10407" Type="http://schemas.openxmlformats.org/officeDocument/2006/relationships/hyperlink" Target="https://www.instagram.com/m.n137497/" TargetMode="External"/><Relationship Id="rId10404" Type="http://schemas.openxmlformats.org/officeDocument/2006/relationships/hyperlink" Target="https://www.instagram.com/p/CWBqV8_FaED/c/18170724871163902" TargetMode="External"/><Relationship Id="rId10405" Type="http://schemas.openxmlformats.org/officeDocument/2006/relationships/hyperlink" Target="https://www.instagram.com/momy_niloo/" TargetMode="External"/><Relationship Id="rId8240" Type="http://schemas.openxmlformats.org/officeDocument/2006/relationships/hyperlink" Target="https://www.instagram.com/p/CWBqV8_FaED/c/17944021954618188" TargetMode="External"/><Relationship Id="rId8244" Type="http://schemas.openxmlformats.org/officeDocument/2006/relationships/hyperlink" Target="https://www.instagram.com/p/CWBqV8_FaED/c/18262732729013641" TargetMode="External"/><Relationship Id="rId8243" Type="http://schemas.openxmlformats.org/officeDocument/2006/relationships/hyperlink" Target="https://www.instagram.com/fatemah3475/" TargetMode="External"/><Relationship Id="rId8242" Type="http://schemas.openxmlformats.org/officeDocument/2006/relationships/hyperlink" Target="https://www.instagram.com/p/CWBqV8_FaED/c/17948709724538334" TargetMode="External"/><Relationship Id="rId8241" Type="http://schemas.openxmlformats.org/officeDocument/2006/relationships/hyperlink" Target="https://www.instagram.com/zohreh.rk.yn/" TargetMode="External"/><Relationship Id="rId8248" Type="http://schemas.openxmlformats.org/officeDocument/2006/relationships/hyperlink" Target="https://www.instagram.com/p/CWBqV8_FaED/c/17984185585418869" TargetMode="External"/><Relationship Id="rId8247" Type="http://schemas.openxmlformats.org/officeDocument/2006/relationships/hyperlink" Target="https://www.instagram.com/mina.shahhoseini/" TargetMode="External"/><Relationship Id="rId8246" Type="http://schemas.openxmlformats.org/officeDocument/2006/relationships/hyperlink" Target="https://www.instagram.com/p/CWBqV8_FaED/c/17933566081713544" TargetMode="External"/><Relationship Id="rId8245" Type="http://schemas.openxmlformats.org/officeDocument/2006/relationships/hyperlink" Target="https://www.instagram.com/karenfalah1398/" TargetMode="External"/><Relationship Id="rId8249" Type="http://schemas.openxmlformats.org/officeDocument/2006/relationships/hyperlink" Target="https://www.instagram.com/mina.shahhoseini/" TargetMode="External"/><Relationship Id="rId8233" Type="http://schemas.openxmlformats.org/officeDocument/2006/relationships/hyperlink" Target="https://www.instagram.com/m.m.m7646/" TargetMode="External"/><Relationship Id="rId8232" Type="http://schemas.openxmlformats.org/officeDocument/2006/relationships/hyperlink" Target="https://www.instagram.com/p/CWBqV8_FaED/c/17941542577629850" TargetMode="External"/><Relationship Id="rId8231" Type="http://schemas.openxmlformats.org/officeDocument/2006/relationships/hyperlink" Target="https://www.instagram.com/soleymani909799/" TargetMode="External"/><Relationship Id="rId8230" Type="http://schemas.openxmlformats.org/officeDocument/2006/relationships/hyperlink" Target="https://www.instagram.com/p/CWBqV8_FaED/c/18012821938354286" TargetMode="External"/><Relationship Id="rId8237" Type="http://schemas.openxmlformats.org/officeDocument/2006/relationships/hyperlink" Target="https://www.instagram.com/soleymani909799/" TargetMode="External"/><Relationship Id="rId8236" Type="http://schemas.openxmlformats.org/officeDocument/2006/relationships/hyperlink" Target="https://www.instagram.com/p/CWBqV8_FaED/c/17951343916522164" TargetMode="External"/><Relationship Id="rId8235" Type="http://schemas.openxmlformats.org/officeDocument/2006/relationships/hyperlink" Target="https://www.instagram.com/soleymani909799/" TargetMode="External"/><Relationship Id="rId8234" Type="http://schemas.openxmlformats.org/officeDocument/2006/relationships/hyperlink" Target="https://www.instagram.com/p/CWBqV8_FaED/c/17919164336057659" TargetMode="External"/><Relationship Id="rId8239" Type="http://schemas.openxmlformats.org/officeDocument/2006/relationships/hyperlink" Target="https://www.instagram.com/fataneh.428/" TargetMode="External"/><Relationship Id="rId8238" Type="http://schemas.openxmlformats.org/officeDocument/2006/relationships/hyperlink" Target="https://www.instagram.com/p/CWBqV8_FaED/c/17891981759343529" TargetMode="External"/><Relationship Id="rId8262" Type="http://schemas.openxmlformats.org/officeDocument/2006/relationships/hyperlink" Target="https://www.instagram.com/p/CWBqV8_FaED/c/17924955112904974" TargetMode="External"/><Relationship Id="rId8261" Type="http://schemas.openxmlformats.org/officeDocument/2006/relationships/hyperlink" Target="https://www.instagram.com/azade.ranjbar/" TargetMode="External"/><Relationship Id="rId8260" Type="http://schemas.openxmlformats.org/officeDocument/2006/relationships/hyperlink" Target="https://www.instagram.com/p/CWBqV8_FaED/c/17927143147812864" TargetMode="External"/><Relationship Id="rId8266" Type="http://schemas.openxmlformats.org/officeDocument/2006/relationships/hyperlink" Target="https://www.instagram.com/p/CWBqV8_FaED/c/17914802567000269" TargetMode="External"/><Relationship Id="rId8265" Type="http://schemas.openxmlformats.org/officeDocument/2006/relationships/hyperlink" Target="https://www.instagram.com/neginar2014/" TargetMode="External"/><Relationship Id="rId8264" Type="http://schemas.openxmlformats.org/officeDocument/2006/relationships/hyperlink" Target="https://www.instagram.com/p/CWBqV8_FaED/c/18068881066291225" TargetMode="External"/><Relationship Id="rId8263" Type="http://schemas.openxmlformats.org/officeDocument/2006/relationships/hyperlink" Target="https://www.instagram.com/shakiba.gholipour1/" TargetMode="External"/><Relationship Id="rId8269" Type="http://schemas.openxmlformats.org/officeDocument/2006/relationships/hyperlink" Target="https://www.instagram.com/z.saeedi72/" TargetMode="External"/><Relationship Id="rId8268" Type="http://schemas.openxmlformats.org/officeDocument/2006/relationships/hyperlink" Target="https://www.instagram.com/p/CWBqV8_FaED/c/17906746502248946" TargetMode="External"/><Relationship Id="rId8267" Type="http://schemas.openxmlformats.org/officeDocument/2006/relationships/hyperlink" Target="https://www.instagram.com/artan.404/" TargetMode="External"/><Relationship Id="rId8251" Type="http://schemas.openxmlformats.org/officeDocument/2006/relationships/hyperlink" Target="https://www.instagram.com/fatemeh_1985_/" TargetMode="External"/><Relationship Id="rId8250" Type="http://schemas.openxmlformats.org/officeDocument/2006/relationships/hyperlink" Target="https://www.instagram.com/p/CWBqV8_FaED/c/18140492809232849" TargetMode="External"/><Relationship Id="rId8255" Type="http://schemas.openxmlformats.org/officeDocument/2006/relationships/hyperlink" Target="https://www.instagram.com/earmiya.b/" TargetMode="External"/><Relationship Id="rId8254" Type="http://schemas.openxmlformats.org/officeDocument/2006/relationships/hyperlink" Target="https://www.instagram.com/p/CWBqV8_FaED/c/18114967387248029" TargetMode="External"/><Relationship Id="rId8253" Type="http://schemas.openxmlformats.org/officeDocument/2006/relationships/hyperlink" Target="https://www.instagram.com/ngr.5530/" TargetMode="External"/><Relationship Id="rId8252" Type="http://schemas.openxmlformats.org/officeDocument/2006/relationships/hyperlink" Target="https://www.instagram.com/p/CWBqV8_FaED/c/17907840428203880" TargetMode="External"/><Relationship Id="rId8259" Type="http://schemas.openxmlformats.org/officeDocument/2006/relationships/hyperlink" Target="https://www.instagram.com/arezoazhari/" TargetMode="External"/><Relationship Id="rId8258" Type="http://schemas.openxmlformats.org/officeDocument/2006/relationships/hyperlink" Target="https://www.instagram.com/p/CWBqV8_FaED/c/17911610798169102" TargetMode="External"/><Relationship Id="rId8257" Type="http://schemas.openxmlformats.org/officeDocument/2006/relationships/hyperlink" Target="https://www.instagram.com/arezoazhari/" TargetMode="External"/><Relationship Id="rId8256" Type="http://schemas.openxmlformats.org/officeDocument/2006/relationships/hyperlink" Target="https://www.instagram.com/p/CWBqV8_FaED/c/18017585524339352" TargetMode="External"/><Relationship Id="rId8209" Type="http://schemas.openxmlformats.org/officeDocument/2006/relationships/hyperlink" Target="https://www.instagram.com/fateme_valadkhani/" TargetMode="External"/><Relationship Id="rId8200" Type="http://schemas.openxmlformats.org/officeDocument/2006/relationships/hyperlink" Target="https://www.instagram.com/p/CWBqV8_FaED/c/17953131799558731" TargetMode="External"/><Relationship Id="rId8204" Type="http://schemas.openxmlformats.org/officeDocument/2006/relationships/hyperlink" Target="https://www.instagram.com/p/CWBqV8_FaED/c/17909319269094034" TargetMode="External"/><Relationship Id="rId8203" Type="http://schemas.openxmlformats.org/officeDocument/2006/relationships/hyperlink" Target="https://www.instagram.com/shirin_mazaher/" TargetMode="External"/><Relationship Id="rId8202" Type="http://schemas.openxmlformats.org/officeDocument/2006/relationships/hyperlink" Target="https://www.instagram.com/p/CWBqV8_FaED/c/17891254988381227" TargetMode="External"/><Relationship Id="rId8201" Type="http://schemas.openxmlformats.org/officeDocument/2006/relationships/hyperlink" Target="https://www.instagram.com/faridi_maryam1163/" TargetMode="External"/><Relationship Id="rId8208" Type="http://schemas.openxmlformats.org/officeDocument/2006/relationships/hyperlink" Target="https://www.instagram.com/p/CWBqV8_FaED/c/17900192078340895" TargetMode="External"/><Relationship Id="rId8207" Type="http://schemas.openxmlformats.org/officeDocument/2006/relationships/hyperlink" Target="https://www.instagram.com/fateme_valadkhani/" TargetMode="External"/><Relationship Id="rId8206" Type="http://schemas.openxmlformats.org/officeDocument/2006/relationships/hyperlink" Target="https://www.instagram.com/p/CWBqV8_FaED/c/17922060952980623" TargetMode="External"/><Relationship Id="rId8205" Type="http://schemas.openxmlformats.org/officeDocument/2006/relationships/hyperlink" Target="https://www.instagram.com/fateme_valadkhani/" TargetMode="External"/><Relationship Id="rId8222" Type="http://schemas.openxmlformats.org/officeDocument/2006/relationships/hyperlink" Target="https://www.instagram.com/p/CWBqV8_FaED/c/17950703602561722" TargetMode="External"/><Relationship Id="rId8221" Type="http://schemas.openxmlformats.org/officeDocument/2006/relationships/hyperlink" Target="https://www.instagram.com/alkharif.92/" TargetMode="External"/><Relationship Id="rId8220" Type="http://schemas.openxmlformats.org/officeDocument/2006/relationships/hyperlink" Target="https://www.instagram.com/p/CWBqV8_FaED/c/17918392097035853" TargetMode="External"/><Relationship Id="rId8226" Type="http://schemas.openxmlformats.org/officeDocument/2006/relationships/hyperlink" Target="https://www.instagram.com/p/CWBqV8_FaED/c/17899993415251764" TargetMode="External"/><Relationship Id="rId8225" Type="http://schemas.openxmlformats.org/officeDocument/2006/relationships/hyperlink" Target="https://www.instagram.com/masumeh.sotudeh/" TargetMode="External"/><Relationship Id="rId8224" Type="http://schemas.openxmlformats.org/officeDocument/2006/relationships/hyperlink" Target="https://www.instagram.com/p/CWBqV8_FaED/c/17940044116714477" TargetMode="External"/><Relationship Id="rId8223" Type="http://schemas.openxmlformats.org/officeDocument/2006/relationships/hyperlink" Target="https://www.instagram.com/alkharif.92/" TargetMode="External"/><Relationship Id="rId8229" Type="http://schemas.openxmlformats.org/officeDocument/2006/relationships/hyperlink" Target="https://www.instagram.com/avagoliheydari/" TargetMode="External"/><Relationship Id="rId8228" Type="http://schemas.openxmlformats.org/officeDocument/2006/relationships/hyperlink" Target="https://www.instagram.com/p/CWBqV8_FaED/c/17969262190463101" TargetMode="External"/><Relationship Id="rId8227" Type="http://schemas.openxmlformats.org/officeDocument/2006/relationships/hyperlink" Target="https://www.instagram.com/avagoliheydari/" TargetMode="External"/><Relationship Id="rId8211" Type="http://schemas.openxmlformats.org/officeDocument/2006/relationships/hyperlink" Target="https://www.instagram.com/nafasi8273/" TargetMode="External"/><Relationship Id="rId8210" Type="http://schemas.openxmlformats.org/officeDocument/2006/relationships/hyperlink" Target="https://www.instagram.com/p/CWBqV8_FaED/c/18175292191095408" TargetMode="External"/><Relationship Id="rId8215" Type="http://schemas.openxmlformats.org/officeDocument/2006/relationships/hyperlink" Target="https://www.instagram.com/mahdiar.bakhshi/" TargetMode="External"/><Relationship Id="rId8214" Type="http://schemas.openxmlformats.org/officeDocument/2006/relationships/hyperlink" Target="https://www.instagram.com/p/CWBqV8_FaED/c/17881852832537484" TargetMode="External"/><Relationship Id="rId8213" Type="http://schemas.openxmlformats.org/officeDocument/2006/relationships/hyperlink" Target="https://www.instagram.com/mahdiar.bakhshi/" TargetMode="External"/><Relationship Id="rId8212" Type="http://schemas.openxmlformats.org/officeDocument/2006/relationships/hyperlink" Target="https://www.instagram.com/p/CWBqV8_FaED/c/17984132812419037" TargetMode="External"/><Relationship Id="rId8219" Type="http://schemas.openxmlformats.org/officeDocument/2006/relationships/hyperlink" Target="https://www.instagram.com/misszahra259/" TargetMode="External"/><Relationship Id="rId8218" Type="http://schemas.openxmlformats.org/officeDocument/2006/relationships/hyperlink" Target="https://www.instagram.com/p/CWBqV8_FaED/c/17918996285014211" TargetMode="External"/><Relationship Id="rId8217" Type="http://schemas.openxmlformats.org/officeDocument/2006/relationships/hyperlink" Target="https://www.instagram.com/alkharif.92/" TargetMode="External"/><Relationship Id="rId8216" Type="http://schemas.openxmlformats.org/officeDocument/2006/relationships/hyperlink" Target="https://www.instagram.com/p/CWBqV8_FaED/c/17909380727291053" TargetMode="External"/><Relationship Id="rId34493" Type="http://schemas.openxmlformats.org/officeDocument/2006/relationships/hyperlink" Target="https://www.instagram.com/sh.moghdam9/" TargetMode="External"/><Relationship Id="rId34494" Type="http://schemas.openxmlformats.org/officeDocument/2006/relationships/hyperlink" Target="https://www.instagram.com/p/CYUN1XXt3n3/c/17933564944814695" TargetMode="External"/><Relationship Id="rId34495" Type="http://schemas.openxmlformats.org/officeDocument/2006/relationships/hyperlink" Target="https://www.instagram.com/mommy__radin/" TargetMode="External"/><Relationship Id="rId34496" Type="http://schemas.openxmlformats.org/officeDocument/2006/relationships/hyperlink" Target="https://www.instagram.com/p/CYUN1XXt3n3/c/17854547798661159" TargetMode="External"/><Relationship Id="rId34497" Type="http://schemas.openxmlformats.org/officeDocument/2006/relationships/hyperlink" Target="https://www.instagram.com/khadije__rajabi/" TargetMode="External"/><Relationship Id="rId34498" Type="http://schemas.openxmlformats.org/officeDocument/2006/relationships/hyperlink" Target="https://www.instagram.com/p/CYUN1XXt3n3/c/17937339106834898" TargetMode="External"/><Relationship Id="rId34499" Type="http://schemas.openxmlformats.org/officeDocument/2006/relationships/hyperlink" Target="https://www.instagram.com/ahdieh150/" TargetMode="External"/><Relationship Id="rId34490" Type="http://schemas.openxmlformats.org/officeDocument/2006/relationships/hyperlink" Target="https://www.instagram.com/p/CYUN1XXt3n3/c/17878386644614880" TargetMode="External"/><Relationship Id="rId34491" Type="http://schemas.openxmlformats.org/officeDocument/2006/relationships/hyperlink" Target="https://www.instagram.com/sh.moghdam9/" TargetMode="External"/><Relationship Id="rId34492" Type="http://schemas.openxmlformats.org/officeDocument/2006/relationships/hyperlink" Target="https://www.instagram.com/p/CYUN1XXt3n3/c/17907387854489954" TargetMode="External"/><Relationship Id="rId34482" Type="http://schemas.openxmlformats.org/officeDocument/2006/relationships/hyperlink" Target="https://www.instagram.com/p/CYMgDHCvtpx/c/17913127811261719" TargetMode="External"/><Relationship Id="rId34483" Type="http://schemas.openxmlformats.org/officeDocument/2006/relationships/hyperlink" Target="https://www.instagram.com/khadije__rajabi/" TargetMode="External"/><Relationship Id="rId34484" Type="http://schemas.openxmlformats.org/officeDocument/2006/relationships/hyperlink" Target="https://www.instagram.com/p/CYMgDHCvtpx/c/17936467171864722" TargetMode="External"/><Relationship Id="rId34485" Type="http://schemas.openxmlformats.org/officeDocument/2006/relationships/hyperlink" Target="https://www.instagram.com/sprgh/" TargetMode="External"/><Relationship Id="rId34486" Type="http://schemas.openxmlformats.org/officeDocument/2006/relationships/hyperlink" Target="https://www.instagram.com/p/CYMgDHCvtpx/c/18036732799318409" TargetMode="External"/><Relationship Id="rId34487" Type="http://schemas.openxmlformats.org/officeDocument/2006/relationships/hyperlink" Target="https://www.instagram.com/sourena315/" TargetMode="External"/><Relationship Id="rId34488" Type="http://schemas.openxmlformats.org/officeDocument/2006/relationships/hyperlink" Target="https://www.instagram.com/p/CYUN1XXt3n3/c/17947792036642455" TargetMode="External"/><Relationship Id="rId34489" Type="http://schemas.openxmlformats.org/officeDocument/2006/relationships/hyperlink" Target="https://www.instagram.com/sourena315/" TargetMode="External"/><Relationship Id="rId34480" Type="http://schemas.openxmlformats.org/officeDocument/2006/relationships/hyperlink" Target="https://www.instagram.com/p/CYMgDHCvtpx/c/17916813734295137" TargetMode="External"/><Relationship Id="rId34481" Type="http://schemas.openxmlformats.org/officeDocument/2006/relationships/hyperlink" Target="https://www.instagram.com/ahdieh150/" TargetMode="External"/><Relationship Id="rId22493" Type="http://schemas.openxmlformats.org/officeDocument/2006/relationships/hyperlink" Target="https://www.instagram.com/zeynab.gh7721/" TargetMode="External"/><Relationship Id="rId22492" Type="http://schemas.openxmlformats.org/officeDocument/2006/relationships/hyperlink" Target="https://www.instagram.com/p/CWBqV8_FaED/c/17939898736712921" TargetMode="External"/><Relationship Id="rId22495" Type="http://schemas.openxmlformats.org/officeDocument/2006/relationships/hyperlink" Target="https://www.instagram.com/shahlaazamigmail/" TargetMode="External"/><Relationship Id="rId22494" Type="http://schemas.openxmlformats.org/officeDocument/2006/relationships/hyperlink" Target="https://www.instagram.com/p/CWBqV8_FaED/c/18204775687118104" TargetMode="External"/><Relationship Id="rId22497" Type="http://schemas.openxmlformats.org/officeDocument/2006/relationships/hyperlink" Target="https://www.instagram.com/miss_sami_6/" TargetMode="External"/><Relationship Id="rId22496" Type="http://schemas.openxmlformats.org/officeDocument/2006/relationships/hyperlink" Target="https://www.instagram.com/p/CWBqV8_FaED/c/17934896779745502" TargetMode="External"/><Relationship Id="rId22499" Type="http://schemas.openxmlformats.org/officeDocument/2006/relationships/hyperlink" Target="https://www.instagram.com/sumayemarghadi7/" TargetMode="External"/><Relationship Id="rId22498" Type="http://schemas.openxmlformats.org/officeDocument/2006/relationships/hyperlink" Target="https://www.instagram.com/p/CWBqV8_FaED/c/17879462204568852" TargetMode="External"/><Relationship Id="rId34479" Type="http://schemas.openxmlformats.org/officeDocument/2006/relationships/hyperlink" Target="https://www.instagram.com/khadije__rajabi/" TargetMode="External"/><Relationship Id="rId34471" Type="http://schemas.openxmlformats.org/officeDocument/2006/relationships/hyperlink" Target="https://www.instagram.com/mhyn5995/" TargetMode="External"/><Relationship Id="rId34472" Type="http://schemas.openxmlformats.org/officeDocument/2006/relationships/hyperlink" Target="https://www.instagram.com/p/CYMgDHCvtpx/c/17876050571559405" TargetMode="External"/><Relationship Id="rId34473" Type="http://schemas.openxmlformats.org/officeDocument/2006/relationships/hyperlink" Target="https://www.instagram.com/sourena315/" TargetMode="External"/><Relationship Id="rId34474" Type="http://schemas.openxmlformats.org/officeDocument/2006/relationships/hyperlink" Target="https://www.instagram.com/p/CYMgDHCvtpx/c/17912404319139847" TargetMode="External"/><Relationship Id="rId34475" Type="http://schemas.openxmlformats.org/officeDocument/2006/relationships/hyperlink" Target="https://www.instagram.com/sourena315/" TargetMode="External"/><Relationship Id="rId34476" Type="http://schemas.openxmlformats.org/officeDocument/2006/relationships/hyperlink" Target="https://www.instagram.com/p/CYMgDHCvtpx/c/17852954978668753" TargetMode="External"/><Relationship Id="rId34477" Type="http://schemas.openxmlformats.org/officeDocument/2006/relationships/hyperlink" Target="https://www.instagram.com/sourena315/" TargetMode="External"/><Relationship Id="rId34478" Type="http://schemas.openxmlformats.org/officeDocument/2006/relationships/hyperlink" Target="https://www.instagram.com/p/CYMgDHCvtpx/c/17928862198877924" TargetMode="External"/><Relationship Id="rId8291" Type="http://schemas.openxmlformats.org/officeDocument/2006/relationships/hyperlink" Target="https://www.instagram.com/yegane_._a/" TargetMode="External"/><Relationship Id="rId8290" Type="http://schemas.openxmlformats.org/officeDocument/2006/relationships/hyperlink" Target="https://www.instagram.com/p/CWBqV8_FaED/c/17905612721257361" TargetMode="External"/><Relationship Id="rId8284" Type="http://schemas.openxmlformats.org/officeDocument/2006/relationships/hyperlink" Target="https://www.instagram.com/p/CWBqV8_FaED/c/17909314700083823" TargetMode="External"/><Relationship Id="rId8283" Type="http://schemas.openxmlformats.org/officeDocument/2006/relationships/hyperlink" Target="https://www.instagram.com/leilibehnam5/" TargetMode="External"/><Relationship Id="rId8282" Type="http://schemas.openxmlformats.org/officeDocument/2006/relationships/hyperlink" Target="https://www.instagram.com/p/CWBqV8_FaED/c/17982352846426480" TargetMode="External"/><Relationship Id="rId8281" Type="http://schemas.openxmlformats.org/officeDocument/2006/relationships/hyperlink" Target="https://www.instagram.com/leilibehnam5/" TargetMode="External"/><Relationship Id="rId8288" Type="http://schemas.openxmlformats.org/officeDocument/2006/relationships/hyperlink" Target="https://www.instagram.com/p/CWBqV8_FaED/c/17917968161044491" TargetMode="External"/><Relationship Id="rId8287" Type="http://schemas.openxmlformats.org/officeDocument/2006/relationships/hyperlink" Target="https://www.instagram.com/almash913/" TargetMode="External"/><Relationship Id="rId8286" Type="http://schemas.openxmlformats.org/officeDocument/2006/relationships/hyperlink" Target="https://www.instagram.com/p/CWBqV8_FaED/c/18012453058354209" TargetMode="External"/><Relationship Id="rId8285" Type="http://schemas.openxmlformats.org/officeDocument/2006/relationships/hyperlink" Target="https://www.instagram.com/leilibehnam5/" TargetMode="External"/><Relationship Id="rId8289" Type="http://schemas.openxmlformats.org/officeDocument/2006/relationships/hyperlink" Target="https://www.instagram.com/almash913/" TargetMode="External"/><Relationship Id="rId8280" Type="http://schemas.openxmlformats.org/officeDocument/2006/relationships/hyperlink" Target="https://www.instagram.com/p/CWBqV8_FaED/c/17935211017675252" TargetMode="External"/><Relationship Id="rId8273" Type="http://schemas.openxmlformats.org/officeDocument/2006/relationships/hyperlink" Target="https://www.instagram.com/s110kh_vela5/" TargetMode="External"/><Relationship Id="rId8272" Type="http://schemas.openxmlformats.org/officeDocument/2006/relationships/hyperlink" Target="https://www.instagram.com/p/CWBqV8_FaED/c/18176709400094924" TargetMode="External"/><Relationship Id="rId8271" Type="http://schemas.openxmlformats.org/officeDocument/2006/relationships/hyperlink" Target="https://www.instagram.com/najme_rastpoor/" TargetMode="External"/><Relationship Id="rId8270" Type="http://schemas.openxmlformats.org/officeDocument/2006/relationships/hyperlink" Target="https://www.instagram.com/p/CWBqV8_FaED/c/17941363021649194" TargetMode="External"/><Relationship Id="rId8277" Type="http://schemas.openxmlformats.org/officeDocument/2006/relationships/hyperlink" Target="https://www.instagram.com/najme_rastpoor/" TargetMode="External"/><Relationship Id="rId8276" Type="http://schemas.openxmlformats.org/officeDocument/2006/relationships/hyperlink" Target="https://www.instagram.com/p/CWBqV8_FaED/c/18004958011368377" TargetMode="External"/><Relationship Id="rId8275" Type="http://schemas.openxmlformats.org/officeDocument/2006/relationships/hyperlink" Target="https://www.instagram.com/armane5181/" TargetMode="External"/><Relationship Id="rId8274" Type="http://schemas.openxmlformats.org/officeDocument/2006/relationships/hyperlink" Target="https://www.instagram.com/p/CWBqV8_FaED/c/17941330780634359" TargetMode="External"/><Relationship Id="rId8279" Type="http://schemas.openxmlformats.org/officeDocument/2006/relationships/hyperlink" Target="https://www.instagram.com/leilibehnam5/" TargetMode="External"/><Relationship Id="rId8278" Type="http://schemas.openxmlformats.org/officeDocument/2006/relationships/hyperlink" Target="https://www.instagram.com/p/CWBqV8_FaED/c/17914023734120785" TargetMode="External"/><Relationship Id="rId8295" Type="http://schemas.openxmlformats.org/officeDocument/2006/relationships/hyperlink" Target="https://www.instagram.com/nastaran.abd1987/" TargetMode="External"/><Relationship Id="rId8294" Type="http://schemas.openxmlformats.org/officeDocument/2006/relationships/hyperlink" Target="https://www.instagram.com/p/CWBqV8_FaED/c/17908344176241399" TargetMode="External"/><Relationship Id="rId8293" Type="http://schemas.openxmlformats.org/officeDocument/2006/relationships/hyperlink" Target="https://www.instagram.com/arezo.ghalenoei/" TargetMode="External"/><Relationship Id="rId8292" Type="http://schemas.openxmlformats.org/officeDocument/2006/relationships/hyperlink" Target="https://www.instagram.com/p/CWBqV8_FaED/c/17927236237802383" TargetMode="External"/><Relationship Id="rId8299" Type="http://schemas.openxmlformats.org/officeDocument/2006/relationships/hyperlink" Target="https://www.instagram.com/nastaran.abd1987/" TargetMode="External"/><Relationship Id="rId8298" Type="http://schemas.openxmlformats.org/officeDocument/2006/relationships/hyperlink" Target="https://www.instagram.com/p/CWBqV8_FaED/c/17918674778055985" TargetMode="External"/><Relationship Id="rId8297" Type="http://schemas.openxmlformats.org/officeDocument/2006/relationships/hyperlink" Target="https://www.instagram.com/nastaran.abd1987/" TargetMode="External"/><Relationship Id="rId8296" Type="http://schemas.openxmlformats.org/officeDocument/2006/relationships/hyperlink" Target="https://www.instagram.com/p/CWBqV8_FaED/c/17937547429708799" TargetMode="External"/><Relationship Id="rId22446" Type="http://schemas.openxmlformats.org/officeDocument/2006/relationships/hyperlink" Target="https://www.instagram.com/p/CWBqV8_FaED/c/17931418597839731" TargetMode="External"/><Relationship Id="rId22445" Type="http://schemas.openxmlformats.org/officeDocument/2006/relationships/hyperlink" Target="https://www.instagram.com/f.a.7673/" TargetMode="External"/><Relationship Id="rId22448" Type="http://schemas.openxmlformats.org/officeDocument/2006/relationships/hyperlink" Target="https://www.instagram.com/p/CWBqV8_FaED/c/17995548667387643" TargetMode="External"/><Relationship Id="rId22447" Type="http://schemas.openxmlformats.org/officeDocument/2006/relationships/hyperlink" Target="https://www.instagram.com/548hoseyn/" TargetMode="External"/><Relationship Id="rId22449" Type="http://schemas.openxmlformats.org/officeDocument/2006/relationships/hyperlink" Target="https://www.instagram.com/apari.h/" TargetMode="External"/><Relationship Id="rId22440" Type="http://schemas.openxmlformats.org/officeDocument/2006/relationships/hyperlink" Target="https://www.instagram.com/p/CWBqV8_FaED/c/18198209248184440" TargetMode="External"/><Relationship Id="rId22442" Type="http://schemas.openxmlformats.org/officeDocument/2006/relationships/hyperlink" Target="https://www.instagram.com/p/CWBqV8_FaED/c/17842783076689411" TargetMode="External"/><Relationship Id="rId22441" Type="http://schemas.openxmlformats.org/officeDocument/2006/relationships/hyperlink" Target="https://www.instagram.com/548hoseyn/" TargetMode="External"/><Relationship Id="rId22444" Type="http://schemas.openxmlformats.org/officeDocument/2006/relationships/hyperlink" Target="https://www.instagram.com/p/CWBqV8_FaED/c/18264466012018779" TargetMode="External"/><Relationship Id="rId22443" Type="http://schemas.openxmlformats.org/officeDocument/2006/relationships/hyperlink" Target="https://www.instagram.com/548hoseyn/" TargetMode="External"/><Relationship Id="rId10457" Type="http://schemas.openxmlformats.org/officeDocument/2006/relationships/hyperlink" Target="https://www.instagram.com/mahdieh.ydg66/" TargetMode="External"/><Relationship Id="rId34424" Type="http://schemas.openxmlformats.org/officeDocument/2006/relationships/hyperlink" Target="https://www.instagram.com/p/CX_qPHAtJ9J/c/17910237869173995" TargetMode="External"/><Relationship Id="rId10458" Type="http://schemas.openxmlformats.org/officeDocument/2006/relationships/hyperlink" Target="https://www.instagram.com/p/CWBqV8_FaED/c/17880303824546432" TargetMode="External"/><Relationship Id="rId34425" Type="http://schemas.openxmlformats.org/officeDocument/2006/relationships/hyperlink" Target="https://www.instagram.com/khadije__rajabi/" TargetMode="External"/><Relationship Id="rId10455" Type="http://schemas.openxmlformats.org/officeDocument/2006/relationships/hyperlink" Target="https://www.instagram.com/bahar_heidari58/" TargetMode="External"/><Relationship Id="rId34426" Type="http://schemas.openxmlformats.org/officeDocument/2006/relationships/hyperlink" Target="https://www.instagram.com/p/CX_qPHAtJ9J/c/17945038987680407" TargetMode="External"/><Relationship Id="rId10456" Type="http://schemas.openxmlformats.org/officeDocument/2006/relationships/hyperlink" Target="https://www.instagram.com/p/CWBqV8_FaED/c/18013574902348558" TargetMode="External"/><Relationship Id="rId34427" Type="http://schemas.openxmlformats.org/officeDocument/2006/relationships/hyperlink" Target="https://www.instagram.com/strh.9779/" TargetMode="External"/><Relationship Id="rId34428" Type="http://schemas.openxmlformats.org/officeDocument/2006/relationships/hyperlink" Target="https://www.instagram.com/p/CX_qPHAtJ9J/c/17928150988870476" TargetMode="External"/><Relationship Id="rId34429" Type="http://schemas.openxmlformats.org/officeDocument/2006/relationships/hyperlink" Target="https://www.instagram.com/zohre.makeupp/" TargetMode="External"/><Relationship Id="rId10459" Type="http://schemas.openxmlformats.org/officeDocument/2006/relationships/hyperlink" Target="https://www.instagram.com/soheila_6066/" TargetMode="External"/><Relationship Id="rId10450" Type="http://schemas.openxmlformats.org/officeDocument/2006/relationships/hyperlink" Target="https://www.instagram.com/p/CWBqV8_FaED/c/17941099465640265" TargetMode="External"/><Relationship Id="rId10453" Type="http://schemas.openxmlformats.org/officeDocument/2006/relationships/hyperlink" Target="https://www.instagram.com/faeze.a.6778/" TargetMode="External"/><Relationship Id="rId34420" Type="http://schemas.openxmlformats.org/officeDocument/2006/relationships/hyperlink" Target="https://www.instagram.com/p/CX_qPHAtJ9J/c/17995946974396535" TargetMode="External"/><Relationship Id="rId10454" Type="http://schemas.openxmlformats.org/officeDocument/2006/relationships/hyperlink" Target="https://www.instagram.com/p/CWBqV8_FaED/c/17943518401588805" TargetMode="External"/><Relationship Id="rId34421" Type="http://schemas.openxmlformats.org/officeDocument/2006/relationships/hyperlink" Target="https://www.instagram.com/razieh03241/" TargetMode="External"/><Relationship Id="rId10451" Type="http://schemas.openxmlformats.org/officeDocument/2006/relationships/hyperlink" Target="https://www.instagram.com/masoumeh7665/" TargetMode="External"/><Relationship Id="rId34422" Type="http://schemas.openxmlformats.org/officeDocument/2006/relationships/hyperlink" Target="https://www.instagram.com/p/CX_qPHAtJ9J/c/18122611456253535" TargetMode="External"/><Relationship Id="rId10452" Type="http://schemas.openxmlformats.org/officeDocument/2006/relationships/hyperlink" Target="https://www.instagram.com/p/CWBqV8_FaED/c/18018394087341600" TargetMode="External"/><Relationship Id="rId34423" Type="http://schemas.openxmlformats.org/officeDocument/2006/relationships/hyperlink" Target="https://www.instagram.com/khadije__rajabi/" TargetMode="External"/><Relationship Id="rId22435" Type="http://schemas.openxmlformats.org/officeDocument/2006/relationships/hyperlink" Target="https://www.instagram.com/mahsa_hoseini630/" TargetMode="External"/><Relationship Id="rId22434" Type="http://schemas.openxmlformats.org/officeDocument/2006/relationships/hyperlink" Target="https://www.instagram.com/p/CWBqV8_FaED/c/17888126000455271" TargetMode="External"/><Relationship Id="rId22437" Type="http://schemas.openxmlformats.org/officeDocument/2006/relationships/hyperlink" Target="https://www.instagram.com/h_s_gh99714/" TargetMode="External"/><Relationship Id="rId22436" Type="http://schemas.openxmlformats.org/officeDocument/2006/relationships/hyperlink" Target="https://www.instagram.com/p/CWBqV8_FaED/c/17935734070740991" TargetMode="External"/><Relationship Id="rId22439" Type="http://schemas.openxmlformats.org/officeDocument/2006/relationships/hyperlink" Target="https://www.instagram.com/farzaneh71455/" TargetMode="External"/><Relationship Id="rId22438" Type="http://schemas.openxmlformats.org/officeDocument/2006/relationships/hyperlink" Target="https://www.instagram.com/p/CWBqV8_FaED/c/18136689274240935" TargetMode="External"/><Relationship Id="rId22431" Type="http://schemas.openxmlformats.org/officeDocument/2006/relationships/hyperlink" Target="https://www.instagram.com/peghah505/" TargetMode="External"/><Relationship Id="rId22430" Type="http://schemas.openxmlformats.org/officeDocument/2006/relationships/hyperlink" Target="https://www.instagram.com/p/CWBqV8_FaED/c/17949260104581731" TargetMode="External"/><Relationship Id="rId22433" Type="http://schemas.openxmlformats.org/officeDocument/2006/relationships/hyperlink" Target="https://www.instagram.com/samane_7tir/" TargetMode="External"/><Relationship Id="rId22432" Type="http://schemas.openxmlformats.org/officeDocument/2006/relationships/hyperlink" Target="https://www.instagram.com/p/CWBqV8_FaED/c/17973439411427897" TargetMode="External"/><Relationship Id="rId10468" Type="http://schemas.openxmlformats.org/officeDocument/2006/relationships/hyperlink" Target="https://www.instagram.com/p/CWBqV8_FaED/c/17899589525471275" TargetMode="External"/><Relationship Id="rId34413" Type="http://schemas.openxmlformats.org/officeDocument/2006/relationships/hyperlink" Target="https://www.instagram.com/e.ll.a.y.70/" TargetMode="External"/><Relationship Id="rId10469" Type="http://schemas.openxmlformats.org/officeDocument/2006/relationships/hyperlink" Target="https://www.instagram.com/rr4br/" TargetMode="External"/><Relationship Id="rId34414" Type="http://schemas.openxmlformats.org/officeDocument/2006/relationships/hyperlink" Target="https://www.instagram.com/p/CX_qPHAtJ9J/c/17858671817668205" TargetMode="External"/><Relationship Id="rId10466" Type="http://schemas.openxmlformats.org/officeDocument/2006/relationships/hyperlink" Target="https://www.instagram.com/p/CWBqV8_FaED/c/18203111257115359" TargetMode="External"/><Relationship Id="rId34415" Type="http://schemas.openxmlformats.org/officeDocument/2006/relationships/hyperlink" Target="https://www.instagram.com/mahsa.meh.f/" TargetMode="External"/><Relationship Id="rId10467" Type="http://schemas.openxmlformats.org/officeDocument/2006/relationships/hyperlink" Target="https://www.instagram.com/zhila_ashrafzade/" TargetMode="External"/><Relationship Id="rId34416" Type="http://schemas.openxmlformats.org/officeDocument/2006/relationships/hyperlink" Target="https://www.instagram.com/p/CX_qPHAtJ9J/c/17935082929852032" TargetMode="External"/><Relationship Id="rId34417" Type="http://schemas.openxmlformats.org/officeDocument/2006/relationships/hyperlink" Target="https://www.instagram.com/fatme.kazmi_/" TargetMode="External"/><Relationship Id="rId34418" Type="http://schemas.openxmlformats.org/officeDocument/2006/relationships/hyperlink" Target="https://www.instagram.com/p/CX_qPHAtJ9J/c/17965263106504035" TargetMode="External"/><Relationship Id="rId34419" Type="http://schemas.openxmlformats.org/officeDocument/2006/relationships/hyperlink" Target="https://www.instagram.com/sh.kouhranjbar/" TargetMode="External"/><Relationship Id="rId10460" Type="http://schemas.openxmlformats.org/officeDocument/2006/relationships/hyperlink" Target="https://www.instagram.com/p/CWBqV8_FaED/c/18184161106146927" TargetMode="External"/><Relationship Id="rId10461" Type="http://schemas.openxmlformats.org/officeDocument/2006/relationships/hyperlink" Target="https://www.instagram.com/mina_kh1692/" TargetMode="External"/><Relationship Id="rId10464" Type="http://schemas.openxmlformats.org/officeDocument/2006/relationships/hyperlink" Target="https://www.instagram.com/p/CWBqV8_FaED/c/17937434365702845" TargetMode="External"/><Relationship Id="rId10465" Type="http://schemas.openxmlformats.org/officeDocument/2006/relationships/hyperlink" Target="https://www.instagram.com/nejla_yousefi/" TargetMode="External"/><Relationship Id="rId34410" Type="http://schemas.openxmlformats.org/officeDocument/2006/relationships/hyperlink" Target="https://www.instagram.com/p/CX_qPHAtJ9J/c/17946200080715939" TargetMode="External"/><Relationship Id="rId10462" Type="http://schemas.openxmlformats.org/officeDocument/2006/relationships/hyperlink" Target="https://www.instagram.com/p/CWBqV8_FaED/c/17933802628748286" TargetMode="External"/><Relationship Id="rId34411" Type="http://schemas.openxmlformats.org/officeDocument/2006/relationships/hyperlink" Target="https://www.instagram.com/mahor._1369/" TargetMode="External"/><Relationship Id="rId10463" Type="http://schemas.openxmlformats.org/officeDocument/2006/relationships/hyperlink" Target="https://www.instagram.com/1372sahaar/" TargetMode="External"/><Relationship Id="rId34412" Type="http://schemas.openxmlformats.org/officeDocument/2006/relationships/hyperlink" Target="https://www.instagram.com/p/CX_qPHAtJ9J/c/17950029448617491" TargetMode="External"/><Relationship Id="rId22424" Type="http://schemas.openxmlformats.org/officeDocument/2006/relationships/hyperlink" Target="https://www.instagram.com/p/CWBqV8_FaED/c/17930127064857359" TargetMode="External"/><Relationship Id="rId22423" Type="http://schemas.openxmlformats.org/officeDocument/2006/relationships/hyperlink" Target="https://www.instagram.com/dogholoha.hp/" TargetMode="External"/><Relationship Id="rId22426" Type="http://schemas.openxmlformats.org/officeDocument/2006/relationships/hyperlink" Target="https://www.instagram.com/p/CWBqV8_FaED/c/17969578249465596" TargetMode="External"/><Relationship Id="rId22425" Type="http://schemas.openxmlformats.org/officeDocument/2006/relationships/hyperlink" Target="https://www.instagram.com/afsanehmiri295/" TargetMode="External"/><Relationship Id="rId22428" Type="http://schemas.openxmlformats.org/officeDocument/2006/relationships/hyperlink" Target="https://www.instagram.com/p/CWBqV8_FaED/c/18013805098351993" TargetMode="External"/><Relationship Id="rId22427" Type="http://schemas.openxmlformats.org/officeDocument/2006/relationships/hyperlink" Target="https://www.instagram.com/dogholoha.hp/" TargetMode="External"/><Relationship Id="rId22429" Type="http://schemas.openxmlformats.org/officeDocument/2006/relationships/hyperlink" Target="https://www.instagram.com/parvvvaa/" TargetMode="External"/><Relationship Id="rId22420" Type="http://schemas.openxmlformats.org/officeDocument/2006/relationships/hyperlink" Target="https://www.instagram.com/p/CWBqV8_FaED/c/17853628745659879" TargetMode="External"/><Relationship Id="rId22422" Type="http://schemas.openxmlformats.org/officeDocument/2006/relationships/hyperlink" Target="https://www.instagram.com/p/CWBqV8_FaED/c/17995213132388719" TargetMode="External"/><Relationship Id="rId22421" Type="http://schemas.openxmlformats.org/officeDocument/2006/relationships/hyperlink" Target="https://www.instagram.com/dogholoha.hp/" TargetMode="External"/><Relationship Id="rId10435" Type="http://schemas.openxmlformats.org/officeDocument/2006/relationships/hyperlink" Target="https://www.instagram.com/marjan.078/" TargetMode="External"/><Relationship Id="rId34402" Type="http://schemas.openxmlformats.org/officeDocument/2006/relationships/hyperlink" Target="https://www.instagram.com/p/CX_qPHAtJ9J/c/17942030761736765" TargetMode="External"/><Relationship Id="rId10436" Type="http://schemas.openxmlformats.org/officeDocument/2006/relationships/hyperlink" Target="https://www.instagram.com/p/CWBqV8_FaED/c/17908361474219793" TargetMode="External"/><Relationship Id="rId34403" Type="http://schemas.openxmlformats.org/officeDocument/2006/relationships/hyperlink" Target="https://www.instagram.com/bambino_shop95/" TargetMode="External"/><Relationship Id="rId10433" Type="http://schemas.openxmlformats.org/officeDocument/2006/relationships/hyperlink" Target="https://www.instagram.com/z.amini76z/" TargetMode="External"/><Relationship Id="rId34404" Type="http://schemas.openxmlformats.org/officeDocument/2006/relationships/hyperlink" Target="https://www.instagram.com/p/CX_qPHAtJ9J/c/17904074906465932" TargetMode="External"/><Relationship Id="rId10434" Type="http://schemas.openxmlformats.org/officeDocument/2006/relationships/hyperlink" Target="https://www.instagram.com/p/CWBqV8_FaED/c/18017566660338309" TargetMode="External"/><Relationship Id="rId34405" Type="http://schemas.openxmlformats.org/officeDocument/2006/relationships/hyperlink" Target="https://www.instagram.com/ahdieh150/" TargetMode="External"/><Relationship Id="rId10439" Type="http://schemas.openxmlformats.org/officeDocument/2006/relationships/hyperlink" Target="https://www.instagram.com/nargess_nader/" TargetMode="External"/><Relationship Id="rId34406" Type="http://schemas.openxmlformats.org/officeDocument/2006/relationships/hyperlink" Target="https://www.instagram.com/p/CX_qPHAtJ9J/c/17912061926135957" TargetMode="External"/><Relationship Id="rId34407" Type="http://schemas.openxmlformats.org/officeDocument/2006/relationships/hyperlink" Target="https://www.instagram.com/sevin_zardadi/" TargetMode="External"/><Relationship Id="rId10437" Type="http://schemas.openxmlformats.org/officeDocument/2006/relationships/hyperlink" Target="https://www.instagram.com/mah_yas97/" TargetMode="External"/><Relationship Id="rId34408" Type="http://schemas.openxmlformats.org/officeDocument/2006/relationships/hyperlink" Target="https://www.instagram.com/p/CX_qPHAtJ9J/c/17932717309791217" TargetMode="External"/><Relationship Id="rId10438" Type="http://schemas.openxmlformats.org/officeDocument/2006/relationships/hyperlink" Target="https://www.instagram.com/p/CWBqV8_FaED/c/17978089132431466" TargetMode="External"/><Relationship Id="rId34409" Type="http://schemas.openxmlformats.org/officeDocument/2006/relationships/hyperlink" Target="https://www.instagram.com/homa_1400_/" TargetMode="External"/><Relationship Id="rId10431" Type="http://schemas.openxmlformats.org/officeDocument/2006/relationships/hyperlink" Target="https://www.instagram.com/z.amini76z/" TargetMode="External"/><Relationship Id="rId10432" Type="http://schemas.openxmlformats.org/officeDocument/2006/relationships/hyperlink" Target="https://www.instagram.com/p/CWBqV8_FaED/c/17930341249810294" TargetMode="External"/><Relationship Id="rId34400" Type="http://schemas.openxmlformats.org/officeDocument/2006/relationships/hyperlink" Target="https://www.instagram.com/p/CX_qPHAtJ9J/c/17925405899017692" TargetMode="External"/><Relationship Id="rId10430" Type="http://schemas.openxmlformats.org/officeDocument/2006/relationships/hyperlink" Target="https://www.instagram.com/p/CWBqV8_FaED/c/17909492534294820" TargetMode="External"/><Relationship Id="rId34401" Type="http://schemas.openxmlformats.org/officeDocument/2006/relationships/hyperlink" Target="https://www.instagram.com/ninipargol/" TargetMode="External"/><Relationship Id="rId22413" Type="http://schemas.openxmlformats.org/officeDocument/2006/relationships/hyperlink" Target="https://www.instagram.com/_.lmahdiil._/" TargetMode="External"/><Relationship Id="rId22412" Type="http://schemas.openxmlformats.org/officeDocument/2006/relationships/hyperlink" Target="https://www.instagram.com/p/CWBqV8_FaED/c/18246261358079478" TargetMode="External"/><Relationship Id="rId22415" Type="http://schemas.openxmlformats.org/officeDocument/2006/relationships/hyperlink" Target="https://www.instagram.com/mohadese_shole/" TargetMode="External"/><Relationship Id="rId22414" Type="http://schemas.openxmlformats.org/officeDocument/2006/relationships/hyperlink" Target="https://www.instagram.com/p/CWBqV8_FaED/c/17942568253602597" TargetMode="External"/><Relationship Id="rId22417" Type="http://schemas.openxmlformats.org/officeDocument/2006/relationships/hyperlink" Target="https://www.instagram.com/marysafari704/" TargetMode="External"/><Relationship Id="rId22416" Type="http://schemas.openxmlformats.org/officeDocument/2006/relationships/hyperlink" Target="https://www.instagram.com/p/CWBqV8_FaED/c/17928635425788217" TargetMode="External"/><Relationship Id="rId22419" Type="http://schemas.openxmlformats.org/officeDocument/2006/relationships/hyperlink" Target="https://www.instagram.com/mrymjfryan546/" TargetMode="External"/><Relationship Id="rId22418" Type="http://schemas.openxmlformats.org/officeDocument/2006/relationships/hyperlink" Target="https://www.instagram.com/p/CWBqV8_FaED/c/17941816003636687" TargetMode="External"/><Relationship Id="rId22411" Type="http://schemas.openxmlformats.org/officeDocument/2006/relationships/hyperlink" Target="https://www.instagram.com/mamaei_gonabad/" TargetMode="External"/><Relationship Id="rId22410" Type="http://schemas.openxmlformats.org/officeDocument/2006/relationships/hyperlink" Target="https://www.instagram.com/p/CWBqV8_FaED/c/17917430162098308" TargetMode="External"/><Relationship Id="rId10446" Type="http://schemas.openxmlformats.org/officeDocument/2006/relationships/hyperlink" Target="https://www.instagram.com/p/CWBqV8_FaED/c/17907741473115497" TargetMode="External"/><Relationship Id="rId10447" Type="http://schemas.openxmlformats.org/officeDocument/2006/relationships/hyperlink" Target="https://www.instagram.com/13.h93/" TargetMode="External"/><Relationship Id="rId10444" Type="http://schemas.openxmlformats.org/officeDocument/2006/relationships/hyperlink" Target="https://www.instagram.com/p/CWBqV8_FaED/c/17909434607094253" TargetMode="External"/><Relationship Id="rId10445" Type="http://schemas.openxmlformats.org/officeDocument/2006/relationships/hyperlink" Target="https://www.instagram.com/ahmadinarges067/" TargetMode="External"/><Relationship Id="rId10448" Type="http://schemas.openxmlformats.org/officeDocument/2006/relationships/hyperlink" Target="https://www.instagram.com/p/CWBqV8_FaED/c/17931478768835156" TargetMode="External"/><Relationship Id="rId10449" Type="http://schemas.openxmlformats.org/officeDocument/2006/relationships/hyperlink" Target="https://www.instagram.com/_fahimeh.qorbani_/" TargetMode="External"/><Relationship Id="rId10442" Type="http://schemas.openxmlformats.org/officeDocument/2006/relationships/hyperlink" Target="https://www.instagram.com/p/CWBqV8_FaED/c/17917990478044773" TargetMode="External"/><Relationship Id="rId10443" Type="http://schemas.openxmlformats.org/officeDocument/2006/relationships/hyperlink" Target="https://www.instagram.com/masoumeh7665/" TargetMode="External"/><Relationship Id="rId10440" Type="http://schemas.openxmlformats.org/officeDocument/2006/relationships/hyperlink" Target="https://www.instagram.com/p/CWBqV8_FaED/c/17978484217433736" TargetMode="External"/><Relationship Id="rId10441" Type="http://schemas.openxmlformats.org/officeDocument/2006/relationships/hyperlink" Target="https://www.instagram.com/kamali_sakineh_9553/" TargetMode="External"/><Relationship Id="rId22489" Type="http://schemas.openxmlformats.org/officeDocument/2006/relationships/hyperlink" Target="https://www.instagram.com/e.sharifi1985/" TargetMode="External"/><Relationship Id="rId34470" Type="http://schemas.openxmlformats.org/officeDocument/2006/relationships/hyperlink" Target="https://www.instagram.com/p/CX_qPHAtJ9J/c/17891112947534533" TargetMode="External"/><Relationship Id="rId22482" Type="http://schemas.openxmlformats.org/officeDocument/2006/relationships/hyperlink" Target="https://www.instagram.com/p/CWBqV8_FaED/c/17927185090813729" TargetMode="External"/><Relationship Id="rId22481" Type="http://schemas.openxmlformats.org/officeDocument/2006/relationships/hyperlink" Target="https://www.instagram.com/moslemi__sm/" TargetMode="External"/><Relationship Id="rId22484" Type="http://schemas.openxmlformats.org/officeDocument/2006/relationships/hyperlink" Target="https://www.instagram.com/p/CWBqV8_FaED/c/17995742455389224" TargetMode="External"/><Relationship Id="rId22483" Type="http://schemas.openxmlformats.org/officeDocument/2006/relationships/hyperlink" Target="https://www.instagram.com/bi.ta469/" TargetMode="External"/><Relationship Id="rId22486" Type="http://schemas.openxmlformats.org/officeDocument/2006/relationships/hyperlink" Target="https://www.instagram.com/p/CWBqV8_FaED/c/17995543696388061" TargetMode="External"/><Relationship Id="rId22485" Type="http://schemas.openxmlformats.org/officeDocument/2006/relationships/hyperlink" Target="https://www.instagram.com/qasemi.fatemeh/" TargetMode="External"/><Relationship Id="rId22488" Type="http://schemas.openxmlformats.org/officeDocument/2006/relationships/hyperlink" Target="https://www.instagram.com/p/CWBqV8_FaED/c/17949610141584748" TargetMode="External"/><Relationship Id="rId22487" Type="http://schemas.openxmlformats.org/officeDocument/2006/relationships/hyperlink" Target="https://www.instagram.com/qasemi.fatemeh/" TargetMode="External"/><Relationship Id="rId34468" Type="http://schemas.openxmlformats.org/officeDocument/2006/relationships/hyperlink" Target="https://www.instagram.com/p/CX_qPHAtJ9J/c/17986055263439499" TargetMode="External"/><Relationship Id="rId34469" Type="http://schemas.openxmlformats.org/officeDocument/2006/relationships/hyperlink" Target="https://www.instagram.com/shaghayegh_fatholl/" TargetMode="External"/><Relationship Id="rId10499" Type="http://schemas.openxmlformats.org/officeDocument/2006/relationships/hyperlink" Target="https://www.instagram.com/oasiss18/" TargetMode="External"/><Relationship Id="rId22491" Type="http://schemas.openxmlformats.org/officeDocument/2006/relationships/hyperlink" Target="https://www.instagram.com/e.sharifi1985/" TargetMode="External"/><Relationship Id="rId22490" Type="http://schemas.openxmlformats.org/officeDocument/2006/relationships/hyperlink" Target="https://www.instagram.com/p/CWBqV8_FaED/c/17920970453004069" TargetMode="External"/><Relationship Id="rId10493" Type="http://schemas.openxmlformats.org/officeDocument/2006/relationships/hyperlink" Target="https://www.instagram.com/oasiss18/" TargetMode="External"/><Relationship Id="rId34460" Type="http://schemas.openxmlformats.org/officeDocument/2006/relationships/hyperlink" Target="https://www.instagram.com/p/CX_qPHAtJ9J/c/17953499938593215" TargetMode="External"/><Relationship Id="rId10494" Type="http://schemas.openxmlformats.org/officeDocument/2006/relationships/hyperlink" Target="https://www.instagram.com/p/CWBqV8_FaED/c/17871317162610581" TargetMode="External"/><Relationship Id="rId34461" Type="http://schemas.openxmlformats.org/officeDocument/2006/relationships/hyperlink" Target="https://www.instagram.com/rahiiii21.03/" TargetMode="External"/><Relationship Id="rId10491" Type="http://schemas.openxmlformats.org/officeDocument/2006/relationships/hyperlink" Target="https://www.instagram.com/soheil__family/" TargetMode="External"/><Relationship Id="rId34462" Type="http://schemas.openxmlformats.org/officeDocument/2006/relationships/hyperlink" Target="https://www.instagram.com/p/CX_qPHAtJ9J/c/17942768887691202" TargetMode="External"/><Relationship Id="rId10492" Type="http://schemas.openxmlformats.org/officeDocument/2006/relationships/hyperlink" Target="https://www.instagram.com/p/CWBqV8_FaED/c/17918940583934736" TargetMode="External"/><Relationship Id="rId34463" Type="http://schemas.openxmlformats.org/officeDocument/2006/relationships/hyperlink" Target="https://www.instagram.com/mehdiazizi__021/" TargetMode="External"/><Relationship Id="rId10497" Type="http://schemas.openxmlformats.org/officeDocument/2006/relationships/hyperlink" Target="https://www.instagram.com/oasiss18/" TargetMode="External"/><Relationship Id="rId34464" Type="http://schemas.openxmlformats.org/officeDocument/2006/relationships/hyperlink" Target="https://www.instagram.com/p/CX_qPHAtJ9J/c/17933652121790059" TargetMode="External"/><Relationship Id="rId10498" Type="http://schemas.openxmlformats.org/officeDocument/2006/relationships/hyperlink" Target="https://www.instagram.com/p/CWBqV8_FaED/c/17934593638744171" TargetMode="External"/><Relationship Id="rId34465" Type="http://schemas.openxmlformats.org/officeDocument/2006/relationships/hyperlink" Target="https://www.instagram.com/__elhamkhani/" TargetMode="External"/><Relationship Id="rId10495" Type="http://schemas.openxmlformats.org/officeDocument/2006/relationships/hyperlink" Target="https://www.instagram.com/z.rafiee1370/" TargetMode="External"/><Relationship Id="rId34466" Type="http://schemas.openxmlformats.org/officeDocument/2006/relationships/hyperlink" Target="https://www.instagram.com/p/CX_qPHAtJ9J/c/17917166804099935" TargetMode="External"/><Relationship Id="rId10496" Type="http://schemas.openxmlformats.org/officeDocument/2006/relationships/hyperlink" Target="https://www.instagram.com/p/CWBqV8_FaED/c/17870227790612104" TargetMode="External"/><Relationship Id="rId34467" Type="http://schemas.openxmlformats.org/officeDocument/2006/relationships/hyperlink" Target="https://www.instagram.com/maryam_mohmadiyan/" TargetMode="External"/><Relationship Id="rId22479" Type="http://schemas.openxmlformats.org/officeDocument/2006/relationships/hyperlink" Target="https://www.instagram.com/somaye_13688/" TargetMode="External"/><Relationship Id="rId22478" Type="http://schemas.openxmlformats.org/officeDocument/2006/relationships/hyperlink" Target="https://www.instagram.com/p/CWBqV8_FaED/c/17890418774402887" TargetMode="External"/><Relationship Id="rId22471" Type="http://schemas.openxmlformats.org/officeDocument/2006/relationships/hyperlink" Target="https://www.instagram.com/e.namvar4164/" TargetMode="External"/><Relationship Id="rId22470" Type="http://schemas.openxmlformats.org/officeDocument/2006/relationships/hyperlink" Target="https://www.instagram.com/p/CWBqV8_FaED/c/17966160979485783" TargetMode="External"/><Relationship Id="rId22473" Type="http://schemas.openxmlformats.org/officeDocument/2006/relationships/hyperlink" Target="https://www.instagram.com/e.moghaddammm/" TargetMode="External"/><Relationship Id="rId22472" Type="http://schemas.openxmlformats.org/officeDocument/2006/relationships/hyperlink" Target="https://www.instagram.com/p/CWBqV8_FaED/c/17939952637662599" TargetMode="External"/><Relationship Id="rId22475" Type="http://schemas.openxmlformats.org/officeDocument/2006/relationships/hyperlink" Target="https://www.instagram.com/e.moghaddammm/" TargetMode="External"/><Relationship Id="rId22474" Type="http://schemas.openxmlformats.org/officeDocument/2006/relationships/hyperlink" Target="https://www.instagram.com/p/CWBqV8_FaED/c/17888483576440060" TargetMode="External"/><Relationship Id="rId22477" Type="http://schemas.openxmlformats.org/officeDocument/2006/relationships/hyperlink" Target="https://www.instagram.com/mahsabazazzadeh/" TargetMode="External"/><Relationship Id="rId22476" Type="http://schemas.openxmlformats.org/officeDocument/2006/relationships/hyperlink" Target="https://www.instagram.com/p/CWBqV8_FaED/c/17896850192412394" TargetMode="External"/><Relationship Id="rId34457" Type="http://schemas.openxmlformats.org/officeDocument/2006/relationships/hyperlink" Target="https://www.instagram.com/roghaye_farshid/" TargetMode="External"/><Relationship Id="rId34458" Type="http://schemas.openxmlformats.org/officeDocument/2006/relationships/hyperlink" Target="https://www.instagram.com/p/CX_qPHAtJ9J/c/17918380400157599" TargetMode="External"/><Relationship Id="rId34459" Type="http://schemas.openxmlformats.org/officeDocument/2006/relationships/hyperlink" Target="https://www.instagram.com/alireza18355/" TargetMode="External"/><Relationship Id="rId22480" Type="http://schemas.openxmlformats.org/officeDocument/2006/relationships/hyperlink" Target="https://www.instagram.com/p/CWBqV8_FaED/c/17919136946017227" TargetMode="External"/><Relationship Id="rId34450" Type="http://schemas.openxmlformats.org/officeDocument/2006/relationships/hyperlink" Target="https://www.instagram.com/p/CX_qPHAtJ9J/c/17916013556285528" TargetMode="External"/><Relationship Id="rId34451" Type="http://schemas.openxmlformats.org/officeDocument/2006/relationships/hyperlink" Target="https://www.instagram.com/maryam_1400df/" TargetMode="External"/><Relationship Id="rId34452" Type="http://schemas.openxmlformats.org/officeDocument/2006/relationships/hyperlink" Target="https://www.instagram.com/p/CX_qPHAtJ9J/c/17955816442564348" TargetMode="External"/><Relationship Id="rId34453" Type="http://schemas.openxmlformats.org/officeDocument/2006/relationships/hyperlink" Target="https://www.instagram.com/zemestan_70/" TargetMode="External"/><Relationship Id="rId34454" Type="http://schemas.openxmlformats.org/officeDocument/2006/relationships/hyperlink" Target="https://www.instagram.com/p/CX_qPHAtJ9J/c/17985476749436982" TargetMode="External"/><Relationship Id="rId34455" Type="http://schemas.openxmlformats.org/officeDocument/2006/relationships/hyperlink" Target="https://www.instagram.com/roghaye_farshid/" TargetMode="External"/><Relationship Id="rId34456" Type="http://schemas.openxmlformats.org/officeDocument/2006/relationships/hyperlink" Target="https://www.instagram.com/p/CX_qPHAtJ9J/c/18019793227345114" TargetMode="External"/><Relationship Id="rId22468" Type="http://schemas.openxmlformats.org/officeDocument/2006/relationships/hyperlink" Target="https://www.instagram.com/p/CWBqV8_FaED/c/17912592500057046" TargetMode="External"/><Relationship Id="rId22467" Type="http://schemas.openxmlformats.org/officeDocument/2006/relationships/hyperlink" Target="https://www.instagram.com/bostani___setare/" TargetMode="External"/><Relationship Id="rId22469" Type="http://schemas.openxmlformats.org/officeDocument/2006/relationships/hyperlink" Target="https://www.instagram.com/bostani___setare/" TargetMode="External"/><Relationship Id="rId22460" Type="http://schemas.openxmlformats.org/officeDocument/2006/relationships/hyperlink" Target="https://www.instagram.com/p/CWBqV8_FaED/c/17957331382523271" TargetMode="External"/><Relationship Id="rId22462" Type="http://schemas.openxmlformats.org/officeDocument/2006/relationships/hyperlink" Target="https://www.instagram.com/p/CWBqV8_FaED/c/17931811882830582" TargetMode="External"/><Relationship Id="rId22461" Type="http://schemas.openxmlformats.org/officeDocument/2006/relationships/hyperlink" Target="https://www.instagram.com/saharli1992/" TargetMode="External"/><Relationship Id="rId22464" Type="http://schemas.openxmlformats.org/officeDocument/2006/relationships/hyperlink" Target="https://www.instagram.com/p/CWBqV8_FaED/c/17918758385015698" TargetMode="External"/><Relationship Id="rId22463" Type="http://schemas.openxmlformats.org/officeDocument/2006/relationships/hyperlink" Target="https://www.instagram.com/maman_nini1991/" TargetMode="External"/><Relationship Id="rId22466" Type="http://schemas.openxmlformats.org/officeDocument/2006/relationships/hyperlink" Target="https://www.instagram.com/p/CWBqV8_FaED/c/18261996661018309" TargetMode="External"/><Relationship Id="rId22465" Type="http://schemas.openxmlformats.org/officeDocument/2006/relationships/hyperlink" Target="https://www.instagram.com/af.ashrafeyan/" TargetMode="External"/><Relationship Id="rId10479" Type="http://schemas.openxmlformats.org/officeDocument/2006/relationships/hyperlink" Target="https://www.instagram.com/za.dhkh/" TargetMode="External"/><Relationship Id="rId34446" Type="http://schemas.openxmlformats.org/officeDocument/2006/relationships/hyperlink" Target="https://www.instagram.com/p/CX_qPHAtJ9J/c/17915620982318045" TargetMode="External"/><Relationship Id="rId34447" Type="http://schemas.openxmlformats.org/officeDocument/2006/relationships/hyperlink" Target="https://www.instagram.com/am.irreza4406/" TargetMode="External"/><Relationship Id="rId10477" Type="http://schemas.openxmlformats.org/officeDocument/2006/relationships/hyperlink" Target="https://www.instagram.com/monahosseyni1366/" TargetMode="External"/><Relationship Id="rId34448" Type="http://schemas.openxmlformats.org/officeDocument/2006/relationships/hyperlink" Target="https://www.instagram.com/p/CX_qPHAtJ9J/c/17915291372093189" TargetMode="External"/><Relationship Id="rId10478" Type="http://schemas.openxmlformats.org/officeDocument/2006/relationships/hyperlink" Target="https://www.instagram.com/p/CWBqV8_FaED/c/17945202949565500" TargetMode="External"/><Relationship Id="rId34449" Type="http://schemas.openxmlformats.org/officeDocument/2006/relationships/hyperlink" Target="https://www.instagram.com/m.ahadzadeh19/" TargetMode="External"/><Relationship Id="rId10471" Type="http://schemas.openxmlformats.org/officeDocument/2006/relationships/hyperlink" Target="https://www.instagram.com/ahmadi_rad_79/" TargetMode="External"/><Relationship Id="rId10472" Type="http://schemas.openxmlformats.org/officeDocument/2006/relationships/hyperlink" Target="https://www.instagram.com/p/CWBqV8_FaED/c/18204704032117034" TargetMode="External"/><Relationship Id="rId34440" Type="http://schemas.openxmlformats.org/officeDocument/2006/relationships/hyperlink" Target="https://www.instagram.com/p/CX_qPHAtJ9J/c/17918100332149714" TargetMode="External"/><Relationship Id="rId10470" Type="http://schemas.openxmlformats.org/officeDocument/2006/relationships/hyperlink" Target="https://www.instagram.com/p/CWBqV8_FaED/c/17894387834450883" TargetMode="External"/><Relationship Id="rId34441" Type="http://schemas.openxmlformats.org/officeDocument/2006/relationships/hyperlink" Target="https://www.instagram.com/eeeeelnaz_sabet/" TargetMode="External"/><Relationship Id="rId10475" Type="http://schemas.openxmlformats.org/officeDocument/2006/relationships/hyperlink" Target="https://www.instagram.com/shaghayegh.donya1/" TargetMode="External"/><Relationship Id="rId34442" Type="http://schemas.openxmlformats.org/officeDocument/2006/relationships/hyperlink" Target="https://www.instagram.com/p/CX_qPHAtJ9J/c/17902199393316478" TargetMode="External"/><Relationship Id="rId10476" Type="http://schemas.openxmlformats.org/officeDocument/2006/relationships/hyperlink" Target="https://www.instagram.com/p/CWBqV8_FaED/c/17919033989045844" TargetMode="External"/><Relationship Id="rId34443" Type="http://schemas.openxmlformats.org/officeDocument/2006/relationships/hyperlink" Target="https://www.instagram.com/mybaby_ir/" TargetMode="External"/><Relationship Id="rId10473" Type="http://schemas.openxmlformats.org/officeDocument/2006/relationships/hyperlink" Target="https://www.instagram.com/z.mah4/" TargetMode="External"/><Relationship Id="rId34444" Type="http://schemas.openxmlformats.org/officeDocument/2006/relationships/hyperlink" Target="https://www.instagram.com/p/CX_qPHAtJ9J/c/17914418108201687" TargetMode="External"/><Relationship Id="rId10474" Type="http://schemas.openxmlformats.org/officeDocument/2006/relationships/hyperlink" Target="https://www.instagram.com/p/CWBqV8_FaED/c/18139482136224671" TargetMode="External"/><Relationship Id="rId34445" Type="http://schemas.openxmlformats.org/officeDocument/2006/relationships/hyperlink" Target="https://www.instagram.com/rozita_hematy/" TargetMode="External"/><Relationship Id="rId22457" Type="http://schemas.openxmlformats.org/officeDocument/2006/relationships/hyperlink" Target="https://www.instagram.com/mylittleking99/" TargetMode="External"/><Relationship Id="rId22456" Type="http://schemas.openxmlformats.org/officeDocument/2006/relationships/hyperlink" Target="https://www.instagram.com/p/CWBqV8_FaED/c/17842612730689162" TargetMode="External"/><Relationship Id="rId22459" Type="http://schemas.openxmlformats.org/officeDocument/2006/relationships/hyperlink" Target="https://www.instagram.com/ava_zare.b/" TargetMode="External"/><Relationship Id="rId22458" Type="http://schemas.openxmlformats.org/officeDocument/2006/relationships/hyperlink" Target="https://www.instagram.com/p/CWBqV8_FaED/c/17917480133100962" TargetMode="External"/><Relationship Id="rId10490" Type="http://schemas.openxmlformats.org/officeDocument/2006/relationships/hyperlink" Target="https://www.instagram.com/p/CWBqV8_FaED/c/17975517073449170" TargetMode="External"/><Relationship Id="rId22451" Type="http://schemas.openxmlformats.org/officeDocument/2006/relationships/hyperlink" Target="https://www.instagram.com/nasrin_nzr7/" TargetMode="External"/><Relationship Id="rId22450" Type="http://schemas.openxmlformats.org/officeDocument/2006/relationships/hyperlink" Target="https://www.instagram.com/p/CWBqV8_FaED/c/17898776363386420" TargetMode="External"/><Relationship Id="rId22453" Type="http://schemas.openxmlformats.org/officeDocument/2006/relationships/hyperlink" Target="https://www.instagram.com/gazal6457/" TargetMode="External"/><Relationship Id="rId22452" Type="http://schemas.openxmlformats.org/officeDocument/2006/relationships/hyperlink" Target="https://www.instagram.com/p/CWBqV8_FaED/c/18116319127255932" TargetMode="External"/><Relationship Id="rId22455" Type="http://schemas.openxmlformats.org/officeDocument/2006/relationships/hyperlink" Target="https://www.instagram.com/amene63334/" TargetMode="External"/><Relationship Id="rId22454" Type="http://schemas.openxmlformats.org/officeDocument/2006/relationships/hyperlink" Target="https://www.instagram.com/p/CWBqV8_FaED/c/17922540949959543" TargetMode="External"/><Relationship Id="rId34435" Type="http://schemas.openxmlformats.org/officeDocument/2006/relationships/hyperlink" Target="https://www.instagram.com/darestanifarahani63/" TargetMode="External"/><Relationship Id="rId34436" Type="http://schemas.openxmlformats.org/officeDocument/2006/relationships/hyperlink" Target="https://www.instagram.com/p/CX_qPHAtJ9J/c/18106968769280978" TargetMode="External"/><Relationship Id="rId10488" Type="http://schemas.openxmlformats.org/officeDocument/2006/relationships/hyperlink" Target="https://www.instagram.com/p/CWBqV8_FaED/c/17924462758932341" TargetMode="External"/><Relationship Id="rId34437" Type="http://schemas.openxmlformats.org/officeDocument/2006/relationships/hyperlink" Target="https://www.instagram.com/aroosak_naznazii/" TargetMode="External"/><Relationship Id="rId10489" Type="http://schemas.openxmlformats.org/officeDocument/2006/relationships/hyperlink" Target="https://www.instagram.com/alireza1369_hadiss1369/" TargetMode="External"/><Relationship Id="rId34438" Type="http://schemas.openxmlformats.org/officeDocument/2006/relationships/hyperlink" Target="https://www.instagram.com/p/CX_qPHAtJ9J/c/17853627638660861" TargetMode="External"/><Relationship Id="rId34439" Type="http://schemas.openxmlformats.org/officeDocument/2006/relationships/hyperlink" Target="https://www.instagram.com/ahoraarman/" TargetMode="External"/><Relationship Id="rId10482" Type="http://schemas.openxmlformats.org/officeDocument/2006/relationships/hyperlink" Target="https://www.instagram.com/p/CWBqV8_FaED/c/18214129735096096" TargetMode="External"/><Relationship Id="rId10483" Type="http://schemas.openxmlformats.org/officeDocument/2006/relationships/hyperlink" Target="https://www.instagram.com/masoomeh.momtaheni/" TargetMode="External"/><Relationship Id="rId10480" Type="http://schemas.openxmlformats.org/officeDocument/2006/relationships/hyperlink" Target="https://www.instagram.com/p/CWBqV8_FaED/c/18177056446194105" TargetMode="External"/><Relationship Id="rId10481" Type="http://schemas.openxmlformats.org/officeDocument/2006/relationships/hyperlink" Target="https://www.instagram.com/mahsa.zn236/" TargetMode="External"/><Relationship Id="rId34430" Type="http://schemas.openxmlformats.org/officeDocument/2006/relationships/hyperlink" Target="https://www.instagram.com/p/CX_qPHAtJ9J/c/17853097853664102" TargetMode="External"/><Relationship Id="rId10486" Type="http://schemas.openxmlformats.org/officeDocument/2006/relationships/hyperlink" Target="https://www.instagram.com/p/CWBqV8_FaED/c/17962334197499606" TargetMode="External"/><Relationship Id="rId34431" Type="http://schemas.openxmlformats.org/officeDocument/2006/relationships/hyperlink" Target="https://www.instagram.com/n71.vahidi/" TargetMode="External"/><Relationship Id="rId10487" Type="http://schemas.openxmlformats.org/officeDocument/2006/relationships/hyperlink" Target="https://www.instagram.com/mahtabneghabi/" TargetMode="External"/><Relationship Id="rId34432" Type="http://schemas.openxmlformats.org/officeDocument/2006/relationships/hyperlink" Target="https://www.instagram.com/p/CX_qPHAtJ9J/c/17947833943633522" TargetMode="External"/><Relationship Id="rId10484" Type="http://schemas.openxmlformats.org/officeDocument/2006/relationships/hyperlink" Target="https://www.instagram.com/p/CWBqV8_FaED/c/18021949906329958" TargetMode="External"/><Relationship Id="rId34433" Type="http://schemas.openxmlformats.org/officeDocument/2006/relationships/hyperlink" Target="https://www.instagram.com/bahari_monireh/" TargetMode="External"/><Relationship Id="rId10485" Type="http://schemas.openxmlformats.org/officeDocument/2006/relationships/hyperlink" Target="https://www.instagram.com/masoomeh.momtaheni/" TargetMode="External"/><Relationship Id="rId34434" Type="http://schemas.openxmlformats.org/officeDocument/2006/relationships/hyperlink" Target="https://www.instagram.com/p/CX_qPHAtJ9J/c/18273483199042805" TargetMode="External"/><Relationship Id="rId22721" Type="http://schemas.openxmlformats.org/officeDocument/2006/relationships/hyperlink" Target="https://www.instagram.com/dhqnysrh/" TargetMode="External"/><Relationship Id="rId22720" Type="http://schemas.openxmlformats.org/officeDocument/2006/relationships/hyperlink" Target="https://www.instagram.com/p/CWBqV8_FaED/c/17921926615985262" TargetMode="External"/><Relationship Id="rId22723" Type="http://schemas.openxmlformats.org/officeDocument/2006/relationships/hyperlink" Target="https://www.instagram.com/dhqnysrh/" TargetMode="External"/><Relationship Id="rId22722" Type="http://schemas.openxmlformats.org/officeDocument/2006/relationships/hyperlink" Target="https://www.instagram.com/p/CWBqV8_FaED/c/17917834864951317" TargetMode="External"/><Relationship Id="rId22725" Type="http://schemas.openxmlformats.org/officeDocument/2006/relationships/hyperlink" Target="https://www.instagram.com/_zahra.mohamadian_/" TargetMode="External"/><Relationship Id="rId22724" Type="http://schemas.openxmlformats.org/officeDocument/2006/relationships/hyperlink" Target="https://www.instagram.com/p/CWBqV8_FaED/c/18069352489295730" TargetMode="External"/><Relationship Id="rId22727" Type="http://schemas.openxmlformats.org/officeDocument/2006/relationships/hyperlink" Target="https://www.instagram.com/azadprwanh2/" TargetMode="External"/><Relationship Id="rId22726" Type="http://schemas.openxmlformats.org/officeDocument/2006/relationships/hyperlink" Target="https://www.instagram.com/p/CWBqV8_FaED/c/17853681029661615" TargetMode="External"/><Relationship Id="rId34707" Type="http://schemas.openxmlformats.org/officeDocument/2006/relationships/hyperlink" Target="https://www.instagram.com/sheydaordibehesht/" TargetMode="External"/><Relationship Id="rId34708" Type="http://schemas.openxmlformats.org/officeDocument/2006/relationships/hyperlink" Target="https://www.instagram.com/p/CZSAgaXsAR2/c/18164080315171134" TargetMode="External"/><Relationship Id="rId10738" Type="http://schemas.openxmlformats.org/officeDocument/2006/relationships/hyperlink" Target="https://www.instagram.com/p/CWBqV8_FaED/c/17953984246531760" TargetMode="External"/><Relationship Id="rId34709" Type="http://schemas.openxmlformats.org/officeDocument/2006/relationships/hyperlink" Target="https://www.instagram.com/ahdieh150/" TargetMode="External"/><Relationship Id="rId10739" Type="http://schemas.openxmlformats.org/officeDocument/2006/relationships/hyperlink" Target="https://www.instagram.com/dokhtar.bahary1394/" TargetMode="External"/><Relationship Id="rId10732" Type="http://schemas.openxmlformats.org/officeDocument/2006/relationships/hyperlink" Target="https://www.instagram.com/p/CWBqV8_FaED/c/17889578603407423" TargetMode="External"/><Relationship Id="rId10733" Type="http://schemas.openxmlformats.org/officeDocument/2006/relationships/hyperlink" Target="https://www.instagram.com/s.radmehr.mousavirad/" TargetMode="External"/><Relationship Id="rId34700" Type="http://schemas.openxmlformats.org/officeDocument/2006/relationships/hyperlink" Target="https://www.instagram.com/p/CZKWZKatkko/c/18278293018015129" TargetMode="External"/><Relationship Id="rId10730" Type="http://schemas.openxmlformats.org/officeDocument/2006/relationships/hyperlink" Target="https://www.instagram.com/p/CWBqV8_FaED/c/18033905836311920" TargetMode="External"/><Relationship Id="rId34701" Type="http://schemas.openxmlformats.org/officeDocument/2006/relationships/hyperlink" Target="https://www.instagram.com/barana.aghdasi/" TargetMode="External"/><Relationship Id="rId10731" Type="http://schemas.openxmlformats.org/officeDocument/2006/relationships/hyperlink" Target="https://www.instagram.com/ta.ranom1451/" TargetMode="External"/><Relationship Id="rId34702" Type="http://schemas.openxmlformats.org/officeDocument/2006/relationships/hyperlink" Target="https://www.instagram.com/p/CZKWZKatkko/c/17923644860122700" TargetMode="External"/><Relationship Id="rId6582" Type="http://schemas.openxmlformats.org/officeDocument/2006/relationships/hyperlink" Target="https://www.instagram.com/p/CWBqV8_FaED/c/17912685245137724" TargetMode="External"/><Relationship Id="rId10736" Type="http://schemas.openxmlformats.org/officeDocument/2006/relationships/hyperlink" Target="https://www.instagram.com/p/CWBqV8_FaED/c/17906178299265988" TargetMode="External"/><Relationship Id="rId34703" Type="http://schemas.openxmlformats.org/officeDocument/2006/relationships/hyperlink" Target="https://www.instagram.com/mybaby.arak/" TargetMode="External"/><Relationship Id="rId6583" Type="http://schemas.openxmlformats.org/officeDocument/2006/relationships/hyperlink" Target="https://www.instagram.com/elina93anita97/" TargetMode="External"/><Relationship Id="rId10737" Type="http://schemas.openxmlformats.org/officeDocument/2006/relationships/hyperlink" Target="https://www.instagram.com/mersam.a98/" TargetMode="External"/><Relationship Id="rId34704" Type="http://schemas.openxmlformats.org/officeDocument/2006/relationships/hyperlink" Target="https://www.instagram.com/p/CZKWZKatkko/c/17906098538410611" TargetMode="External"/><Relationship Id="rId6580" Type="http://schemas.openxmlformats.org/officeDocument/2006/relationships/hyperlink" Target="https://www.instagram.com/p/CWBqV8_FaED/c/17923591540856283" TargetMode="External"/><Relationship Id="rId10734" Type="http://schemas.openxmlformats.org/officeDocument/2006/relationships/hyperlink" Target="https://www.instagram.com/p/CWBqV8_FaED/c/18009959113358675" TargetMode="External"/><Relationship Id="rId34705" Type="http://schemas.openxmlformats.org/officeDocument/2006/relationships/hyperlink" Target="https://www.instagram.com/zohreh.gh.2020/" TargetMode="External"/><Relationship Id="rId6581" Type="http://schemas.openxmlformats.org/officeDocument/2006/relationships/hyperlink" Target="https://www.instagram.com/arezousoleymannejad/" TargetMode="External"/><Relationship Id="rId10735" Type="http://schemas.openxmlformats.org/officeDocument/2006/relationships/hyperlink" Target="https://www.instagram.com/jamil_65245/" TargetMode="External"/><Relationship Id="rId34706" Type="http://schemas.openxmlformats.org/officeDocument/2006/relationships/hyperlink" Target="https://www.instagram.com/p/CZSAgaXsAR2/c/17904914096440284" TargetMode="External"/><Relationship Id="rId6586" Type="http://schemas.openxmlformats.org/officeDocument/2006/relationships/hyperlink" Target="https://www.instagram.com/p/CWBqV8_FaED/c/17882173961495461" TargetMode="External"/><Relationship Id="rId22729" Type="http://schemas.openxmlformats.org/officeDocument/2006/relationships/hyperlink" Target="https://www.instagram.com/4379deniz/" TargetMode="External"/><Relationship Id="rId6587" Type="http://schemas.openxmlformats.org/officeDocument/2006/relationships/hyperlink" Target="https://www.instagram.com/maryamm.gholamiiii/" TargetMode="External"/><Relationship Id="rId22728" Type="http://schemas.openxmlformats.org/officeDocument/2006/relationships/hyperlink" Target="https://www.instagram.com/p/CWBqV8_FaED/c/17907753566269749" TargetMode="External"/><Relationship Id="rId6584" Type="http://schemas.openxmlformats.org/officeDocument/2006/relationships/hyperlink" Target="https://www.instagram.com/p/CWBqV8_FaED/c/17943850312616401" TargetMode="External"/><Relationship Id="rId6585" Type="http://schemas.openxmlformats.org/officeDocument/2006/relationships/hyperlink" Target="https://www.instagram.com/arezousoleymannejad/" TargetMode="External"/><Relationship Id="rId6588" Type="http://schemas.openxmlformats.org/officeDocument/2006/relationships/hyperlink" Target="https://www.instagram.com/p/CWBqV8_FaED/c/17878921934576091" TargetMode="External"/><Relationship Id="rId6589" Type="http://schemas.openxmlformats.org/officeDocument/2006/relationships/hyperlink" Target="https://www.instagram.com/_samira.s.m/" TargetMode="External"/><Relationship Id="rId22710" Type="http://schemas.openxmlformats.org/officeDocument/2006/relationships/hyperlink" Target="https://www.instagram.com/p/CWBqV8_FaED/c/17948397004601645" TargetMode="External"/><Relationship Id="rId22712" Type="http://schemas.openxmlformats.org/officeDocument/2006/relationships/hyperlink" Target="https://www.instagram.com/p/CWBqV8_FaED/c/18264550072003703" TargetMode="External"/><Relationship Id="rId22711" Type="http://schemas.openxmlformats.org/officeDocument/2006/relationships/hyperlink" Target="https://www.instagram.com/parham.yoneskhah98/" TargetMode="External"/><Relationship Id="rId22714" Type="http://schemas.openxmlformats.org/officeDocument/2006/relationships/hyperlink" Target="https://www.instagram.com/p/CWBqV8_FaED/c/17904718721183006" TargetMode="External"/><Relationship Id="rId22713" Type="http://schemas.openxmlformats.org/officeDocument/2006/relationships/hyperlink" Target="https://www.instagram.com/sonbolle.67/" TargetMode="External"/><Relationship Id="rId22716" Type="http://schemas.openxmlformats.org/officeDocument/2006/relationships/hyperlink" Target="https://www.instagram.com/p/CWBqV8_FaED/c/17930034625746184" TargetMode="External"/><Relationship Id="rId22715" Type="http://schemas.openxmlformats.org/officeDocument/2006/relationships/hyperlink" Target="https://www.instagram.com/sonbolle.67/" TargetMode="External"/><Relationship Id="rId10749" Type="http://schemas.openxmlformats.org/officeDocument/2006/relationships/hyperlink" Target="https://www.instagram.com/ayhnsl/" TargetMode="External"/><Relationship Id="rId10743" Type="http://schemas.openxmlformats.org/officeDocument/2006/relationships/hyperlink" Target="https://www.instagram.com/masi.dastamoz/" TargetMode="External"/><Relationship Id="rId10744" Type="http://schemas.openxmlformats.org/officeDocument/2006/relationships/hyperlink" Target="https://www.instagram.com/p/CWBqV8_FaED/c/17895557873409881" TargetMode="External"/><Relationship Id="rId10741" Type="http://schemas.openxmlformats.org/officeDocument/2006/relationships/hyperlink" Target="https://www.instagram.com/neda10.1050/" TargetMode="External"/><Relationship Id="rId10742" Type="http://schemas.openxmlformats.org/officeDocument/2006/relationships/hyperlink" Target="https://www.instagram.com/p/CWBqV8_FaED/c/17879162798573117" TargetMode="External"/><Relationship Id="rId6571" Type="http://schemas.openxmlformats.org/officeDocument/2006/relationships/hyperlink" Target="https://www.instagram.com/parisa__so/" TargetMode="External"/><Relationship Id="rId10747" Type="http://schemas.openxmlformats.org/officeDocument/2006/relationships/hyperlink" Target="https://www.instagram.com/ayhnsl/" TargetMode="External"/><Relationship Id="rId6572" Type="http://schemas.openxmlformats.org/officeDocument/2006/relationships/hyperlink" Target="https://www.instagram.com/p/CWBqV8_FaED/c/17916096518100884" TargetMode="External"/><Relationship Id="rId10748" Type="http://schemas.openxmlformats.org/officeDocument/2006/relationships/hyperlink" Target="https://www.instagram.com/p/CWBqV8_FaED/c/17910835187071728" TargetMode="External"/><Relationship Id="rId10745" Type="http://schemas.openxmlformats.org/officeDocument/2006/relationships/hyperlink" Target="https://www.instagram.com/ayhnsl/" TargetMode="External"/><Relationship Id="rId6570" Type="http://schemas.openxmlformats.org/officeDocument/2006/relationships/hyperlink" Target="https://www.instagram.com/p/CWBqV8_FaED/c/17886981920460789" TargetMode="External"/><Relationship Id="rId10746" Type="http://schemas.openxmlformats.org/officeDocument/2006/relationships/hyperlink" Target="https://www.instagram.com/p/CWBqV8_FaED/c/17918240117031972" TargetMode="External"/><Relationship Id="rId6575" Type="http://schemas.openxmlformats.org/officeDocument/2006/relationships/hyperlink" Target="https://www.instagram.com/soogand_lena/" TargetMode="External"/><Relationship Id="rId22718" Type="http://schemas.openxmlformats.org/officeDocument/2006/relationships/hyperlink" Target="https://www.instagram.com/p/CWBqV8_FaED/c/17910045668284572" TargetMode="External"/><Relationship Id="rId6576" Type="http://schemas.openxmlformats.org/officeDocument/2006/relationships/hyperlink" Target="https://www.instagram.com/p/CWBqV8_FaED/c/17908760012195206" TargetMode="External"/><Relationship Id="rId22717" Type="http://schemas.openxmlformats.org/officeDocument/2006/relationships/hyperlink" Target="https://www.instagram.com/sonbolle.67/" TargetMode="External"/><Relationship Id="rId6573" Type="http://schemas.openxmlformats.org/officeDocument/2006/relationships/hyperlink" Target="https://www.instagram.com/masoumeh8032/" TargetMode="External"/><Relationship Id="rId6574" Type="http://schemas.openxmlformats.org/officeDocument/2006/relationships/hyperlink" Target="https://www.instagram.com/p/CWBqV8_FaED/c/17891800487363710" TargetMode="External"/><Relationship Id="rId22719" Type="http://schemas.openxmlformats.org/officeDocument/2006/relationships/hyperlink" Target="https://www.instagram.com/fattanehhooshmand/" TargetMode="External"/><Relationship Id="rId6579" Type="http://schemas.openxmlformats.org/officeDocument/2006/relationships/hyperlink" Target="https://www.instagram.com/farzanezb/" TargetMode="External"/><Relationship Id="rId10740" Type="http://schemas.openxmlformats.org/officeDocument/2006/relationships/hyperlink" Target="https://www.instagram.com/p/CWBqV8_FaED/c/17930303176810207" TargetMode="External"/><Relationship Id="rId6577" Type="http://schemas.openxmlformats.org/officeDocument/2006/relationships/hyperlink" Target="https://www.instagram.com/fahime_001/" TargetMode="External"/><Relationship Id="rId6578" Type="http://schemas.openxmlformats.org/officeDocument/2006/relationships/hyperlink" Target="https://www.instagram.com/p/CWBqV8_FaED/c/18176654443087880" TargetMode="External"/><Relationship Id="rId22701" Type="http://schemas.openxmlformats.org/officeDocument/2006/relationships/hyperlink" Target="https://www.instagram.com/galleryhonar446/" TargetMode="External"/><Relationship Id="rId22700" Type="http://schemas.openxmlformats.org/officeDocument/2006/relationships/hyperlink" Target="https://www.instagram.com/p/CWBqV8_FaED/c/17913168491154926" TargetMode="External"/><Relationship Id="rId22703" Type="http://schemas.openxmlformats.org/officeDocument/2006/relationships/hyperlink" Target="https://www.instagram.com/reyhane139923/" TargetMode="External"/><Relationship Id="rId22702" Type="http://schemas.openxmlformats.org/officeDocument/2006/relationships/hyperlink" Target="https://www.instagram.com/p/CWBqV8_FaED/c/17894782748448097" TargetMode="External"/><Relationship Id="rId22705" Type="http://schemas.openxmlformats.org/officeDocument/2006/relationships/hyperlink" Target="https://www.instagram.com/mahsolate.mahali.shams/" TargetMode="External"/><Relationship Id="rId22704" Type="http://schemas.openxmlformats.org/officeDocument/2006/relationships/hyperlink" Target="https://www.instagram.com/p/CWBqV8_FaED/c/17934304984775491" TargetMode="External"/><Relationship Id="rId10718" Type="http://schemas.openxmlformats.org/officeDocument/2006/relationships/hyperlink" Target="https://www.instagram.com/p/CWBqV8_FaED/c/17994323890387907" TargetMode="External"/><Relationship Id="rId10719" Type="http://schemas.openxmlformats.org/officeDocument/2006/relationships/hyperlink" Target="https://www.instagram.com/s704909/" TargetMode="External"/><Relationship Id="rId10716" Type="http://schemas.openxmlformats.org/officeDocument/2006/relationships/hyperlink" Target="https://www.instagram.com/p/CWBqV8_FaED/c/17905796594146464" TargetMode="External"/><Relationship Id="rId10717" Type="http://schemas.openxmlformats.org/officeDocument/2006/relationships/hyperlink" Target="https://www.instagram.com/fariba_kh_70/" TargetMode="External"/><Relationship Id="rId10710" Type="http://schemas.openxmlformats.org/officeDocument/2006/relationships/hyperlink" Target="https://www.instagram.com/p/CWBqV8_FaED/c/17918836934021914" TargetMode="External"/><Relationship Id="rId10711" Type="http://schemas.openxmlformats.org/officeDocument/2006/relationships/hyperlink" Target="https://www.instagram.com/ft.kr80/" TargetMode="External"/><Relationship Id="rId10714" Type="http://schemas.openxmlformats.org/officeDocument/2006/relationships/hyperlink" Target="https://www.instagram.com/p/CWBqV8_FaED/c/17990369440399335" TargetMode="External"/><Relationship Id="rId10715" Type="http://schemas.openxmlformats.org/officeDocument/2006/relationships/hyperlink" Target="https://www.instagram.com/taha1400716/" TargetMode="External"/><Relationship Id="rId10712" Type="http://schemas.openxmlformats.org/officeDocument/2006/relationships/hyperlink" Target="https://www.instagram.com/p/CWBqV8_FaED/c/17972915611455830" TargetMode="External"/><Relationship Id="rId10713" Type="http://schemas.openxmlformats.org/officeDocument/2006/relationships/hyperlink" Target="https://www.instagram.com/navideh.sp/" TargetMode="External"/><Relationship Id="rId22707" Type="http://schemas.openxmlformats.org/officeDocument/2006/relationships/hyperlink" Target="https://www.instagram.com/nedoooo.rashidi/" TargetMode="External"/><Relationship Id="rId22706" Type="http://schemas.openxmlformats.org/officeDocument/2006/relationships/hyperlink" Target="https://www.instagram.com/p/CWBqV8_FaED/c/17961020176504151" TargetMode="External"/><Relationship Id="rId22709" Type="http://schemas.openxmlformats.org/officeDocument/2006/relationships/hyperlink" Target="https://www.instagram.com/miss_haidari27/" TargetMode="External"/><Relationship Id="rId22708" Type="http://schemas.openxmlformats.org/officeDocument/2006/relationships/hyperlink" Target="https://www.instagram.com/p/CWBqV8_FaED/c/18140212327225672" TargetMode="External"/><Relationship Id="rId10729" Type="http://schemas.openxmlformats.org/officeDocument/2006/relationships/hyperlink" Target="https://www.instagram.com/ta.ranom1451/" TargetMode="External"/><Relationship Id="rId10727" Type="http://schemas.openxmlformats.org/officeDocument/2006/relationships/hyperlink" Target="https://www.instagram.com/aliasghar_fuladi/" TargetMode="External"/><Relationship Id="rId10728" Type="http://schemas.openxmlformats.org/officeDocument/2006/relationships/hyperlink" Target="https://www.instagram.com/p/CWBqV8_FaED/c/17891897630515177" TargetMode="External"/><Relationship Id="rId10721" Type="http://schemas.openxmlformats.org/officeDocument/2006/relationships/hyperlink" Target="https://www.instagram.com/fesharaki6869/" TargetMode="External"/><Relationship Id="rId6590" Type="http://schemas.openxmlformats.org/officeDocument/2006/relationships/hyperlink" Target="https://www.instagram.com/p/CWBqV8_FaED/c/18110641339271355" TargetMode="External"/><Relationship Id="rId10722" Type="http://schemas.openxmlformats.org/officeDocument/2006/relationships/hyperlink" Target="https://www.instagram.com/p/CWBqV8_FaED/c/17957025889521597" TargetMode="External"/><Relationship Id="rId10720" Type="http://schemas.openxmlformats.org/officeDocument/2006/relationships/hyperlink" Target="https://www.instagram.com/p/CWBqV8_FaED/c/17861679416636703" TargetMode="External"/><Relationship Id="rId6593" Type="http://schemas.openxmlformats.org/officeDocument/2006/relationships/hyperlink" Target="https://www.instagram.com/naheid9467/" TargetMode="External"/><Relationship Id="rId10725" Type="http://schemas.openxmlformats.org/officeDocument/2006/relationships/hyperlink" Target="https://www.instagram.com/sevilimjanim/" TargetMode="External"/><Relationship Id="rId6594" Type="http://schemas.openxmlformats.org/officeDocument/2006/relationships/hyperlink" Target="https://www.instagram.com/p/CWBqV8_FaED/c/18139285105230873" TargetMode="External"/><Relationship Id="rId10726" Type="http://schemas.openxmlformats.org/officeDocument/2006/relationships/hyperlink" Target="https://www.instagram.com/p/CWBqV8_FaED/c/17936975362697536" TargetMode="External"/><Relationship Id="rId6591" Type="http://schemas.openxmlformats.org/officeDocument/2006/relationships/hyperlink" Target="https://www.instagram.com/farnoosh3016/" TargetMode="External"/><Relationship Id="rId10723" Type="http://schemas.openxmlformats.org/officeDocument/2006/relationships/hyperlink" Target="https://www.instagram.com/fesharaki6869/" TargetMode="External"/><Relationship Id="rId6592" Type="http://schemas.openxmlformats.org/officeDocument/2006/relationships/hyperlink" Target="https://www.instagram.com/p/CWBqV8_FaED/c/17932741684823366" TargetMode="External"/><Relationship Id="rId10724" Type="http://schemas.openxmlformats.org/officeDocument/2006/relationships/hyperlink" Target="https://www.instagram.com/p/CWBqV8_FaED/c/17928599500890285" TargetMode="External"/><Relationship Id="rId6597" Type="http://schemas.openxmlformats.org/officeDocument/2006/relationships/hyperlink" Target="https://www.instagram.com/mozhgan.m.1234/" TargetMode="External"/><Relationship Id="rId6598" Type="http://schemas.openxmlformats.org/officeDocument/2006/relationships/hyperlink" Target="https://www.instagram.com/p/CWBqV8_FaED/c/17948675989546124" TargetMode="External"/><Relationship Id="rId6595" Type="http://schemas.openxmlformats.org/officeDocument/2006/relationships/hyperlink" Target="https://www.instagram.com/vahid_ghiasvand/" TargetMode="External"/><Relationship Id="rId6596" Type="http://schemas.openxmlformats.org/officeDocument/2006/relationships/hyperlink" Target="https://www.instagram.com/p/CWBqV8_FaED/c/17898536843291406" TargetMode="External"/><Relationship Id="rId6599" Type="http://schemas.openxmlformats.org/officeDocument/2006/relationships/hyperlink" Target="https://www.instagram.com/afsaneh_sun/" TargetMode="External"/><Relationship Id="rId19113" Type="http://schemas.openxmlformats.org/officeDocument/2006/relationships/hyperlink" Target="https://www.instagram.com/_son_._suz_/" TargetMode="External"/><Relationship Id="rId20102" Type="http://schemas.openxmlformats.org/officeDocument/2006/relationships/hyperlink" Target="https://www.instagram.com/p/CWBqV8_FaED/c/17948446174553476" TargetMode="External"/><Relationship Id="rId22765" Type="http://schemas.openxmlformats.org/officeDocument/2006/relationships/hyperlink" Target="https://www.instagram.com/mirianzahra/" TargetMode="External"/><Relationship Id="rId19114" Type="http://schemas.openxmlformats.org/officeDocument/2006/relationships/hyperlink" Target="https://www.instagram.com/p/CWBqV8_FaED/c/17904525950334312" TargetMode="External"/><Relationship Id="rId20103" Type="http://schemas.openxmlformats.org/officeDocument/2006/relationships/hyperlink" Target="https://www.instagram.com/n.manashadi/" TargetMode="External"/><Relationship Id="rId22764" Type="http://schemas.openxmlformats.org/officeDocument/2006/relationships/hyperlink" Target="https://www.instagram.com/p/CWBqV8_FaED/c/17963012845497257" TargetMode="External"/><Relationship Id="rId6548" Type="http://schemas.openxmlformats.org/officeDocument/2006/relationships/hyperlink" Target="https://www.instagram.com/p/CWBqV8_FaED/c/18112505893258314" TargetMode="External"/><Relationship Id="rId19111" Type="http://schemas.openxmlformats.org/officeDocument/2006/relationships/hyperlink" Target="https://www.instagram.com/miss__ebrahimzadeh_/" TargetMode="External"/><Relationship Id="rId20104" Type="http://schemas.openxmlformats.org/officeDocument/2006/relationships/hyperlink" Target="https://www.instagram.com/p/CWBqV8_FaED/c/18169335346164271" TargetMode="External"/><Relationship Id="rId22767" Type="http://schemas.openxmlformats.org/officeDocument/2006/relationships/hyperlink" Target="https://www.instagram.com/jodat7673/" TargetMode="External"/><Relationship Id="rId6549" Type="http://schemas.openxmlformats.org/officeDocument/2006/relationships/hyperlink" Target="https://www.instagram.com/negar_asadiii78/" TargetMode="External"/><Relationship Id="rId19112" Type="http://schemas.openxmlformats.org/officeDocument/2006/relationships/hyperlink" Target="https://www.instagram.com/p/CWBqV8_FaED/c/17932894120724737" TargetMode="External"/><Relationship Id="rId20105" Type="http://schemas.openxmlformats.org/officeDocument/2006/relationships/hyperlink" Target="https://www.instagram.com/hajar_abt/" TargetMode="External"/><Relationship Id="rId22766" Type="http://schemas.openxmlformats.org/officeDocument/2006/relationships/hyperlink" Target="https://www.instagram.com/p/CWBqV8_FaED/c/18134972536240996" TargetMode="External"/><Relationship Id="rId392" Type="http://schemas.openxmlformats.org/officeDocument/2006/relationships/hyperlink" Target="https://www.instagram.com/p/CW09aWFsW9G/c/17966148400492624" TargetMode="External"/><Relationship Id="rId20106" Type="http://schemas.openxmlformats.org/officeDocument/2006/relationships/hyperlink" Target="https://www.instagram.com/p/CWBqV8_FaED/c/18086229427304873" TargetMode="External"/><Relationship Id="rId22769" Type="http://schemas.openxmlformats.org/officeDocument/2006/relationships/hyperlink" Target="https://www.instagram.com/rasoolimaryam68/" TargetMode="External"/><Relationship Id="rId391" Type="http://schemas.openxmlformats.org/officeDocument/2006/relationships/hyperlink" Target="https://www.instagram.com/vahideh_doustmohamadi/" TargetMode="External"/><Relationship Id="rId19110" Type="http://schemas.openxmlformats.org/officeDocument/2006/relationships/hyperlink" Target="https://www.instagram.com/p/CWBqV8_FaED/c/17922137548954715" TargetMode="External"/><Relationship Id="rId20107" Type="http://schemas.openxmlformats.org/officeDocument/2006/relationships/hyperlink" Target="https://www.instagram.com/tytykhanom/" TargetMode="External"/><Relationship Id="rId22768" Type="http://schemas.openxmlformats.org/officeDocument/2006/relationships/hyperlink" Target="https://www.instagram.com/p/CWBqV8_FaED/c/17856026780653201" TargetMode="External"/><Relationship Id="rId390" Type="http://schemas.openxmlformats.org/officeDocument/2006/relationships/hyperlink" Target="https://www.instagram.com/p/CW09aWFsW9G/c/17881628273577977" TargetMode="External"/><Relationship Id="rId20108" Type="http://schemas.openxmlformats.org/officeDocument/2006/relationships/hyperlink" Target="https://www.instagram.com/p/CWBqV8_FaED/c/17848563776660730" TargetMode="External"/><Relationship Id="rId20109" Type="http://schemas.openxmlformats.org/officeDocument/2006/relationships/hyperlink" Target="https://www.instagram.com/fatemeeh.azizi/" TargetMode="External"/><Relationship Id="rId22761" Type="http://schemas.openxmlformats.org/officeDocument/2006/relationships/hyperlink" Target="https://www.instagram.com/same13988/" TargetMode="External"/><Relationship Id="rId22760" Type="http://schemas.openxmlformats.org/officeDocument/2006/relationships/hyperlink" Target="https://www.instagram.com/p/CWBqV8_FaED/c/17929145986882370" TargetMode="External"/><Relationship Id="rId20100" Type="http://schemas.openxmlformats.org/officeDocument/2006/relationships/hyperlink" Target="https://www.instagram.com/p/CWBqV8_FaED/c/17906873354267614" TargetMode="External"/><Relationship Id="rId22763" Type="http://schemas.openxmlformats.org/officeDocument/2006/relationships/hyperlink" Target="https://www.instagram.com/same13988/" TargetMode="External"/><Relationship Id="rId20101" Type="http://schemas.openxmlformats.org/officeDocument/2006/relationships/hyperlink" Target="https://www.instagram.com/venus.hannane/" TargetMode="External"/><Relationship Id="rId22762" Type="http://schemas.openxmlformats.org/officeDocument/2006/relationships/hyperlink" Target="https://www.instagram.com/p/CWBqV8_FaED/c/17948316844597904" TargetMode="External"/><Relationship Id="rId10776" Type="http://schemas.openxmlformats.org/officeDocument/2006/relationships/hyperlink" Target="https://www.instagram.com/p/CWBqV8_FaED/c/17918836532011417" TargetMode="External"/><Relationship Id="rId34743" Type="http://schemas.openxmlformats.org/officeDocument/2006/relationships/hyperlink" Target="https://www.instagram.com/raziye_jokarian/" TargetMode="External"/><Relationship Id="rId10777" Type="http://schemas.openxmlformats.org/officeDocument/2006/relationships/hyperlink" Target="https://www.instagram.com/amirmahdi_ali1400/" TargetMode="External"/><Relationship Id="rId34744" Type="http://schemas.openxmlformats.org/officeDocument/2006/relationships/hyperlink" Target="https://www.instagram.com/p/CUsd6KKAoXg/c/17940748387659432" TargetMode="External"/><Relationship Id="rId10774" Type="http://schemas.openxmlformats.org/officeDocument/2006/relationships/hyperlink" Target="https://www.instagram.com/p/CWBqV8_FaED/c/18139515913224271" TargetMode="External"/><Relationship Id="rId34745" Type="http://schemas.openxmlformats.org/officeDocument/2006/relationships/hyperlink" Target="https://www.instagram.com/niloufar_samadirad/" TargetMode="External"/><Relationship Id="rId10775" Type="http://schemas.openxmlformats.org/officeDocument/2006/relationships/hyperlink" Target="https://www.instagram.com/hadis_mosayebi6770/" TargetMode="External"/><Relationship Id="rId34746" Type="http://schemas.openxmlformats.org/officeDocument/2006/relationships/hyperlink" Target="https://www.instagram.com/p/CUxqAfBsETY/c/18255192661061492" TargetMode="External"/><Relationship Id="rId34747" Type="http://schemas.openxmlformats.org/officeDocument/2006/relationships/hyperlink" Target="https://www.instagram.com/rz89yahoo.co/" TargetMode="External"/><Relationship Id="rId34748" Type="http://schemas.openxmlformats.org/officeDocument/2006/relationships/hyperlink" Target="https://www.instagram.com/p/CUxqAfBsETY/c/17926752037842253" TargetMode="External"/><Relationship Id="rId10778" Type="http://schemas.openxmlformats.org/officeDocument/2006/relationships/hyperlink" Target="https://www.instagram.com/p/CWBqV8_FaED/c/17945923114608873" TargetMode="External"/><Relationship Id="rId34749" Type="http://schemas.openxmlformats.org/officeDocument/2006/relationships/hyperlink" Target="https://www.instagram.com/mommy__radin/" TargetMode="External"/><Relationship Id="rId10779" Type="http://schemas.openxmlformats.org/officeDocument/2006/relationships/hyperlink" Target="https://www.instagram.com/samira.bzhn/" TargetMode="External"/><Relationship Id="rId385" Type="http://schemas.openxmlformats.org/officeDocument/2006/relationships/hyperlink" Target="https://www.instagram.com/zahrakhosroshiri/" TargetMode="External"/><Relationship Id="rId6542" Type="http://schemas.openxmlformats.org/officeDocument/2006/relationships/hyperlink" Target="https://www.instagram.com/p/CWBqV8_FaED/c/18262666408053275" TargetMode="External"/><Relationship Id="rId384" Type="http://schemas.openxmlformats.org/officeDocument/2006/relationships/hyperlink" Target="https://www.instagram.com/p/CW09aWFsW9G/c/17906527502162492" TargetMode="External"/><Relationship Id="rId6543" Type="http://schemas.openxmlformats.org/officeDocument/2006/relationships/hyperlink" Target="https://www.instagram.com/sh0hr3.amir/" TargetMode="External"/><Relationship Id="rId383" Type="http://schemas.openxmlformats.org/officeDocument/2006/relationships/hyperlink" Target="https://www.instagram.com/bahar_2425/" TargetMode="External"/><Relationship Id="rId6540" Type="http://schemas.openxmlformats.org/officeDocument/2006/relationships/hyperlink" Target="https://www.instagram.com/p/CWBqV8_FaED/c/17947824493602298" TargetMode="External"/><Relationship Id="rId19108" Type="http://schemas.openxmlformats.org/officeDocument/2006/relationships/hyperlink" Target="https://www.instagram.com/p/CWBqV8_FaED/c/17898645914298004" TargetMode="External"/><Relationship Id="rId382" Type="http://schemas.openxmlformats.org/officeDocument/2006/relationships/hyperlink" Target="https://www.instagram.com/p/CW09aWFsW9G/c/17947871530607023" TargetMode="External"/><Relationship Id="rId6541" Type="http://schemas.openxmlformats.org/officeDocument/2006/relationships/hyperlink" Target="https://www.instagram.com/mahsa_chizari1374/" TargetMode="External"/><Relationship Id="rId19109" Type="http://schemas.openxmlformats.org/officeDocument/2006/relationships/hyperlink" Target="https://www.instagram.com/71_negar/" TargetMode="External"/><Relationship Id="rId389" Type="http://schemas.openxmlformats.org/officeDocument/2006/relationships/hyperlink" Target="https://www.instagram.com/mehrnaz.gh.13/" TargetMode="External"/><Relationship Id="rId6546" Type="http://schemas.openxmlformats.org/officeDocument/2006/relationships/hyperlink" Target="https://www.instagram.com/p/CWBqV8_FaED/c/17889227090410379" TargetMode="External"/><Relationship Id="rId10772" Type="http://schemas.openxmlformats.org/officeDocument/2006/relationships/hyperlink" Target="https://www.instagram.com/p/CWBqV8_FaED/c/17928880135762205" TargetMode="External"/><Relationship Id="rId19106" Type="http://schemas.openxmlformats.org/officeDocument/2006/relationships/hyperlink" Target="https://www.instagram.com/p/CWBqV8_FaED/c/17862435965633517" TargetMode="External"/><Relationship Id="rId388" Type="http://schemas.openxmlformats.org/officeDocument/2006/relationships/hyperlink" Target="https://www.instagram.com/p/CW09aWFsW9G/c/17921088262935868" TargetMode="External"/><Relationship Id="rId6547" Type="http://schemas.openxmlformats.org/officeDocument/2006/relationships/hyperlink" Target="https://www.instagram.com/b.love94.m94/" TargetMode="External"/><Relationship Id="rId10773" Type="http://schemas.openxmlformats.org/officeDocument/2006/relationships/hyperlink" Target="https://www.instagram.com/_azadvar69/" TargetMode="External"/><Relationship Id="rId19107" Type="http://schemas.openxmlformats.org/officeDocument/2006/relationships/hyperlink" Target="https://www.instagram.com/sara.heidari65/" TargetMode="External"/><Relationship Id="rId34740" Type="http://schemas.openxmlformats.org/officeDocument/2006/relationships/hyperlink" Target="https://www.instagram.com/p/CUsd6KKAoXg/c/17964306226475585" TargetMode="External"/><Relationship Id="rId387" Type="http://schemas.openxmlformats.org/officeDocument/2006/relationships/hyperlink" Target="https://www.instagram.com/mansour.birati/" TargetMode="External"/><Relationship Id="rId6544" Type="http://schemas.openxmlformats.org/officeDocument/2006/relationships/hyperlink" Target="https://www.instagram.com/p/CWBqV8_FaED/c/17907163346246474" TargetMode="External"/><Relationship Id="rId10770" Type="http://schemas.openxmlformats.org/officeDocument/2006/relationships/hyperlink" Target="https://www.instagram.com/p/CWBqV8_FaED/c/17918981069010271" TargetMode="External"/><Relationship Id="rId19104" Type="http://schemas.openxmlformats.org/officeDocument/2006/relationships/hyperlink" Target="https://www.instagram.com/p/CWBqV8_FaED/c/17953143172555934" TargetMode="External"/><Relationship Id="rId34741" Type="http://schemas.openxmlformats.org/officeDocument/2006/relationships/hyperlink" Target="https://www.instagram.com/vahabsimin/" TargetMode="External"/><Relationship Id="rId386" Type="http://schemas.openxmlformats.org/officeDocument/2006/relationships/hyperlink" Target="https://www.instagram.com/p/CW09aWFsW9G/c/17950047424592288" TargetMode="External"/><Relationship Id="rId6545" Type="http://schemas.openxmlformats.org/officeDocument/2006/relationships/hyperlink" Target="https://www.instagram.com/sanigolshahi1436/" TargetMode="External"/><Relationship Id="rId10771" Type="http://schemas.openxmlformats.org/officeDocument/2006/relationships/hyperlink" Target="https://www.instagram.com/youkabed84/" TargetMode="External"/><Relationship Id="rId19105" Type="http://schemas.openxmlformats.org/officeDocument/2006/relationships/hyperlink" Target="https://www.instagram.com/samane_khosravi73/" TargetMode="External"/><Relationship Id="rId34742" Type="http://schemas.openxmlformats.org/officeDocument/2006/relationships/hyperlink" Target="https://www.instagram.com/p/CUsd6KKAoXg/c/18107538058301278" TargetMode="External"/><Relationship Id="rId6539" Type="http://schemas.openxmlformats.org/officeDocument/2006/relationships/hyperlink" Target="https://www.instagram.com/reza.radman.velayati/" TargetMode="External"/><Relationship Id="rId19124" Type="http://schemas.openxmlformats.org/officeDocument/2006/relationships/hyperlink" Target="https://www.instagram.com/p/CWBqV8_FaED/c/17916431209984851" TargetMode="External"/><Relationship Id="rId22754" Type="http://schemas.openxmlformats.org/officeDocument/2006/relationships/hyperlink" Target="https://www.instagram.com/p/CWBqV8_FaED/c/17939481595715952" TargetMode="External"/><Relationship Id="rId19125" Type="http://schemas.openxmlformats.org/officeDocument/2006/relationships/hyperlink" Target="https://www.instagram.com/salhyfatem1234/" TargetMode="External"/><Relationship Id="rId22753" Type="http://schemas.openxmlformats.org/officeDocument/2006/relationships/hyperlink" Target="https://www.instagram.com/saharbarati74/" TargetMode="External"/><Relationship Id="rId6537" Type="http://schemas.openxmlformats.org/officeDocument/2006/relationships/hyperlink" Target="https://www.instagram.com/taha_parkas/" TargetMode="External"/><Relationship Id="rId19122" Type="http://schemas.openxmlformats.org/officeDocument/2006/relationships/hyperlink" Target="https://www.instagram.com/p/CWBqV8_FaED/c/17899930829470098" TargetMode="External"/><Relationship Id="rId22756" Type="http://schemas.openxmlformats.org/officeDocument/2006/relationships/hyperlink" Target="https://www.instagram.com/p/CWBqV8_FaED/c/18205290997117164" TargetMode="External"/><Relationship Id="rId6538" Type="http://schemas.openxmlformats.org/officeDocument/2006/relationships/hyperlink" Target="https://www.instagram.com/p/CWBqV8_FaED/c/17887786259448279" TargetMode="External"/><Relationship Id="rId19123" Type="http://schemas.openxmlformats.org/officeDocument/2006/relationships/hyperlink" Target="https://www.instagram.com/hds1221/" TargetMode="External"/><Relationship Id="rId22755" Type="http://schemas.openxmlformats.org/officeDocument/2006/relationships/hyperlink" Target="https://www.instagram.com/saba.aghazade.la/" TargetMode="External"/><Relationship Id="rId381" Type="http://schemas.openxmlformats.org/officeDocument/2006/relationships/hyperlink" Target="https://www.instagram.com/bahar_2425/" TargetMode="External"/><Relationship Id="rId19120" Type="http://schemas.openxmlformats.org/officeDocument/2006/relationships/hyperlink" Target="https://www.instagram.com/p/CWBqV8_FaED/c/17913213371151512" TargetMode="External"/><Relationship Id="rId22758" Type="http://schemas.openxmlformats.org/officeDocument/2006/relationships/hyperlink" Target="https://www.instagram.com/p/CWBqV8_FaED/c/17899011653374408" TargetMode="External"/><Relationship Id="rId380" Type="http://schemas.openxmlformats.org/officeDocument/2006/relationships/hyperlink" Target="https://www.instagram.com/p/CW09aWFsW9G/c/18036808717312134" TargetMode="External"/><Relationship Id="rId19121" Type="http://schemas.openxmlformats.org/officeDocument/2006/relationships/hyperlink" Target="https://www.instagram.com/zahra._dehghan69/" TargetMode="External"/><Relationship Id="rId22757" Type="http://schemas.openxmlformats.org/officeDocument/2006/relationships/hyperlink" Target="https://www.instagram.com/mohsenfafa/" TargetMode="External"/><Relationship Id="rId22759" Type="http://schemas.openxmlformats.org/officeDocument/2006/relationships/hyperlink" Target="https://www.instagram.com/mortezaii_nasim/" TargetMode="External"/><Relationship Id="rId22750" Type="http://schemas.openxmlformats.org/officeDocument/2006/relationships/hyperlink" Target="https://www.instagram.com/p/CWBqV8_FaED/c/18021168394332935" TargetMode="External"/><Relationship Id="rId22752" Type="http://schemas.openxmlformats.org/officeDocument/2006/relationships/hyperlink" Target="https://www.instagram.com/p/CWBqV8_FaED/c/17971856113456954" TargetMode="External"/><Relationship Id="rId22751" Type="http://schemas.openxmlformats.org/officeDocument/2006/relationships/hyperlink" Target="https://www.instagram.com/a.najmah22/" TargetMode="External"/><Relationship Id="rId10787" Type="http://schemas.openxmlformats.org/officeDocument/2006/relationships/hyperlink" Target="https://www.instagram.com/mehrsam_boys/" TargetMode="External"/><Relationship Id="rId34732" Type="http://schemas.openxmlformats.org/officeDocument/2006/relationships/hyperlink" Target="https://www.instagram.com/p/CUsd6KKAoXg/c/18083255632304181" TargetMode="External"/><Relationship Id="rId10788" Type="http://schemas.openxmlformats.org/officeDocument/2006/relationships/hyperlink" Target="https://www.instagram.com/p/CWBqV8_FaED/c/17907491027201466" TargetMode="External"/><Relationship Id="rId34733" Type="http://schemas.openxmlformats.org/officeDocument/2006/relationships/hyperlink" Target="https://www.instagram.com/niniyeto.ir/" TargetMode="External"/><Relationship Id="rId10785" Type="http://schemas.openxmlformats.org/officeDocument/2006/relationships/hyperlink" Target="https://www.instagram.com/mahtabbi.68.89/" TargetMode="External"/><Relationship Id="rId34734" Type="http://schemas.openxmlformats.org/officeDocument/2006/relationships/hyperlink" Target="https://www.instagram.com/p/CUsd6KKAoXg/c/17908685438138349" TargetMode="External"/><Relationship Id="rId379" Type="http://schemas.openxmlformats.org/officeDocument/2006/relationships/hyperlink" Target="https://www.instagram.com/hanisa937088/" TargetMode="External"/><Relationship Id="rId10786" Type="http://schemas.openxmlformats.org/officeDocument/2006/relationships/hyperlink" Target="https://www.instagram.com/p/CWBqV8_FaED/c/17905220237156492" TargetMode="External"/><Relationship Id="rId34735" Type="http://schemas.openxmlformats.org/officeDocument/2006/relationships/hyperlink" Target="https://www.instagram.com/ashkannn190/" TargetMode="External"/><Relationship Id="rId34736" Type="http://schemas.openxmlformats.org/officeDocument/2006/relationships/hyperlink" Target="https://www.instagram.com/p/CUsd6KKAoXg/c/17899219445208252" TargetMode="External"/><Relationship Id="rId34737" Type="http://schemas.openxmlformats.org/officeDocument/2006/relationships/hyperlink" Target="https://www.instagram.com/khadije__rajabi/" TargetMode="External"/><Relationship Id="rId10789" Type="http://schemas.openxmlformats.org/officeDocument/2006/relationships/hyperlink" Target="https://www.instagram.com/arsamhossein/" TargetMode="External"/><Relationship Id="rId34738" Type="http://schemas.openxmlformats.org/officeDocument/2006/relationships/hyperlink" Target="https://www.instagram.com/p/CUsd6KKAoXg/c/17963829844475896" TargetMode="External"/><Relationship Id="rId34739" Type="http://schemas.openxmlformats.org/officeDocument/2006/relationships/hyperlink" Target="https://www.instagram.com/vahabsimin/" TargetMode="External"/><Relationship Id="rId374" Type="http://schemas.openxmlformats.org/officeDocument/2006/relationships/hyperlink" Target="https://www.instagram.com/p/CW09aWFsW9G/c/17900115281296923" TargetMode="External"/><Relationship Id="rId6531" Type="http://schemas.openxmlformats.org/officeDocument/2006/relationships/hyperlink" Target="https://www.instagram.com/faezeh.masomian/" TargetMode="External"/><Relationship Id="rId373" Type="http://schemas.openxmlformats.org/officeDocument/2006/relationships/hyperlink" Target="https://www.instagram.com/rezastr77/" TargetMode="External"/><Relationship Id="rId6532" Type="http://schemas.openxmlformats.org/officeDocument/2006/relationships/hyperlink" Target="https://www.instagram.com/p/CWBqV8_FaED/c/17994059890386007" TargetMode="External"/><Relationship Id="rId10780" Type="http://schemas.openxmlformats.org/officeDocument/2006/relationships/hyperlink" Target="https://www.instagram.com/p/CWBqV8_FaED/c/17908048550224847" TargetMode="External"/><Relationship Id="rId372" Type="http://schemas.openxmlformats.org/officeDocument/2006/relationships/hyperlink" Target="https://www.instagram.com/p/CW09aWFsW9G/c/17903484338235826" TargetMode="External"/><Relationship Id="rId19119" Type="http://schemas.openxmlformats.org/officeDocument/2006/relationships/hyperlink" Target="https://www.instagram.com/mariya_nsi/" TargetMode="External"/><Relationship Id="rId371" Type="http://schemas.openxmlformats.org/officeDocument/2006/relationships/hyperlink" Target="https://www.instagram.com/shayan_m_n1/" TargetMode="External"/><Relationship Id="rId6530" Type="http://schemas.openxmlformats.org/officeDocument/2006/relationships/hyperlink" Target="https://www.instagram.com/p/CWBqV8_FaED/c/18153476515200396" TargetMode="External"/><Relationship Id="rId378" Type="http://schemas.openxmlformats.org/officeDocument/2006/relationships/hyperlink" Target="https://www.instagram.com/p/CW09aWFsW9G/c/17880564419575685" TargetMode="External"/><Relationship Id="rId6535" Type="http://schemas.openxmlformats.org/officeDocument/2006/relationships/hyperlink" Target="https://www.instagram.com/sana.molaiy/" TargetMode="External"/><Relationship Id="rId10783" Type="http://schemas.openxmlformats.org/officeDocument/2006/relationships/hyperlink" Target="https://www.instagram.com/soukhtsaraei_farzan/" TargetMode="External"/><Relationship Id="rId19117" Type="http://schemas.openxmlformats.org/officeDocument/2006/relationships/hyperlink" Target="https://www.instagram.com/qqnws513/" TargetMode="External"/><Relationship Id="rId377" Type="http://schemas.openxmlformats.org/officeDocument/2006/relationships/hyperlink" Target="https://www.instagram.com/beauty.love_ns/" TargetMode="External"/><Relationship Id="rId6536" Type="http://schemas.openxmlformats.org/officeDocument/2006/relationships/hyperlink" Target="https://www.instagram.com/p/CWBqV8_FaED/c/17951324386522283" TargetMode="External"/><Relationship Id="rId10784" Type="http://schemas.openxmlformats.org/officeDocument/2006/relationships/hyperlink" Target="https://www.instagram.com/p/CWBqV8_FaED/c/17960429251472859" TargetMode="External"/><Relationship Id="rId19118" Type="http://schemas.openxmlformats.org/officeDocument/2006/relationships/hyperlink" Target="https://www.instagram.com/p/CWBqV8_FaED/c/17932520680840242" TargetMode="External"/><Relationship Id="rId376" Type="http://schemas.openxmlformats.org/officeDocument/2006/relationships/hyperlink" Target="https://www.instagram.com/p/CW09aWFsW9G/c/17881314134567222" TargetMode="External"/><Relationship Id="rId6533" Type="http://schemas.openxmlformats.org/officeDocument/2006/relationships/hyperlink" Target="https://www.instagram.com/r.mohammadpor74/" TargetMode="External"/><Relationship Id="rId10781" Type="http://schemas.openxmlformats.org/officeDocument/2006/relationships/hyperlink" Target="https://www.instagram.com/hesam_abedinpour/" TargetMode="External"/><Relationship Id="rId19115" Type="http://schemas.openxmlformats.org/officeDocument/2006/relationships/hyperlink" Target="https://www.instagram.com/zeinab_04_20/" TargetMode="External"/><Relationship Id="rId34730" Type="http://schemas.openxmlformats.org/officeDocument/2006/relationships/hyperlink" Target="https://www.instagram.com/p/CUsd6KKAoXg/c/18259635469037959" TargetMode="External"/><Relationship Id="rId375" Type="http://schemas.openxmlformats.org/officeDocument/2006/relationships/hyperlink" Target="https://www.instagram.com/sahar.gk/" TargetMode="External"/><Relationship Id="rId6534" Type="http://schemas.openxmlformats.org/officeDocument/2006/relationships/hyperlink" Target="https://www.instagram.com/p/CWBqV8_FaED/c/18178772734197174" TargetMode="External"/><Relationship Id="rId10782" Type="http://schemas.openxmlformats.org/officeDocument/2006/relationships/hyperlink" Target="https://www.instagram.com/p/CWBqV8_FaED/c/17958444580516219" TargetMode="External"/><Relationship Id="rId19116" Type="http://schemas.openxmlformats.org/officeDocument/2006/relationships/hyperlink" Target="https://www.instagram.com/p/CWBqV8_FaED/c/17894340494439937" TargetMode="External"/><Relationship Id="rId34731" Type="http://schemas.openxmlformats.org/officeDocument/2006/relationships/hyperlink" Target="https://www.instagram.com/rastgoo_leyla/" TargetMode="External"/><Relationship Id="rId22743" Type="http://schemas.openxmlformats.org/officeDocument/2006/relationships/hyperlink" Target="https://www.instagram.com/nuresfazeli/" TargetMode="External"/><Relationship Id="rId22742" Type="http://schemas.openxmlformats.org/officeDocument/2006/relationships/hyperlink" Target="https://www.instagram.com/p/CWBqV8_FaED/c/17868008612616497" TargetMode="External"/><Relationship Id="rId22745" Type="http://schemas.openxmlformats.org/officeDocument/2006/relationships/hyperlink" Target="https://www.instagram.com/nuresfazeli/" TargetMode="External"/><Relationship Id="rId22744" Type="http://schemas.openxmlformats.org/officeDocument/2006/relationships/hyperlink" Target="https://www.instagram.com/p/CWBqV8_FaED/c/17913304892042499" TargetMode="External"/><Relationship Id="rId22747" Type="http://schemas.openxmlformats.org/officeDocument/2006/relationships/hyperlink" Target="https://www.instagram.com/bhsyntly/" TargetMode="External"/><Relationship Id="rId22746" Type="http://schemas.openxmlformats.org/officeDocument/2006/relationships/hyperlink" Target="https://www.instagram.com/p/CWBqV8_FaED/c/17923185865960529" TargetMode="External"/><Relationship Id="rId22749" Type="http://schemas.openxmlformats.org/officeDocument/2006/relationships/hyperlink" Target="https://www.instagram.com/zahra_dzd78/" TargetMode="External"/><Relationship Id="rId22748" Type="http://schemas.openxmlformats.org/officeDocument/2006/relationships/hyperlink" Target="https://www.instagram.com/p/CWBqV8_FaED/c/17948817004558055" TargetMode="External"/><Relationship Id="rId34729" Type="http://schemas.openxmlformats.org/officeDocument/2006/relationships/hyperlink" Target="https://www.instagram.com/zohre2335/" TargetMode="External"/><Relationship Id="rId22741" Type="http://schemas.openxmlformats.org/officeDocument/2006/relationships/hyperlink" Target="https://www.instagram.com/araz99109/" TargetMode="External"/><Relationship Id="rId22740" Type="http://schemas.openxmlformats.org/officeDocument/2006/relationships/hyperlink" Target="https://www.instagram.com/p/CWBqV8_FaED/c/17964504922457574" TargetMode="External"/><Relationship Id="rId10754" Type="http://schemas.openxmlformats.org/officeDocument/2006/relationships/hyperlink" Target="https://www.instagram.com/p/CWBqV8_FaED/c/17936590426737143" TargetMode="External"/><Relationship Id="rId34721" Type="http://schemas.openxmlformats.org/officeDocument/2006/relationships/hyperlink" Target="https://www.instagram.com/galnabi/" TargetMode="External"/><Relationship Id="rId10755" Type="http://schemas.openxmlformats.org/officeDocument/2006/relationships/hyperlink" Target="https://www.instagram.com/somay71931687/" TargetMode="External"/><Relationship Id="rId34722" Type="http://schemas.openxmlformats.org/officeDocument/2006/relationships/hyperlink" Target="https://www.instagram.com/p/CUkvd-ks3EK/c/18176135821092078" TargetMode="External"/><Relationship Id="rId10752" Type="http://schemas.openxmlformats.org/officeDocument/2006/relationships/hyperlink" Target="https://www.instagram.com/p/CWBqV8_FaED/c/18028996873317165" TargetMode="External"/><Relationship Id="rId34723" Type="http://schemas.openxmlformats.org/officeDocument/2006/relationships/hyperlink" Target="https://www.instagram.com/_mohamadjvad209/" TargetMode="External"/><Relationship Id="rId10753" Type="http://schemas.openxmlformats.org/officeDocument/2006/relationships/hyperlink" Target="https://www.instagram.com/somay71931687/" TargetMode="External"/><Relationship Id="rId34724" Type="http://schemas.openxmlformats.org/officeDocument/2006/relationships/hyperlink" Target="https://www.instagram.com/p/CUkvd-ks3EK/c/18209444479109964" TargetMode="External"/><Relationship Id="rId6560" Type="http://schemas.openxmlformats.org/officeDocument/2006/relationships/hyperlink" Target="https://www.instagram.com/p/CWBqV8_FaED/c/17909718905084580" TargetMode="External"/><Relationship Id="rId10758" Type="http://schemas.openxmlformats.org/officeDocument/2006/relationships/hyperlink" Target="https://www.instagram.com/p/CWBqV8_FaED/c/18240728014073906" TargetMode="External"/><Relationship Id="rId34725" Type="http://schemas.openxmlformats.org/officeDocument/2006/relationships/hyperlink" Target="https://www.instagram.com/najme_moradi/" TargetMode="External"/><Relationship Id="rId6561" Type="http://schemas.openxmlformats.org/officeDocument/2006/relationships/hyperlink" Target="https://www.instagram.com/a.thrni_67/" TargetMode="External"/><Relationship Id="rId10759" Type="http://schemas.openxmlformats.org/officeDocument/2006/relationships/hyperlink" Target="https://www.instagram.com/fatanerajabnia6/" TargetMode="External"/><Relationship Id="rId34726" Type="http://schemas.openxmlformats.org/officeDocument/2006/relationships/hyperlink" Target="https://www.instagram.com/p/CUsd6KKAoXg/c/17929945711776804" TargetMode="External"/><Relationship Id="rId10756" Type="http://schemas.openxmlformats.org/officeDocument/2006/relationships/hyperlink" Target="https://www.instagram.com/p/CWBqV8_FaED/c/17953567873553259" TargetMode="External"/><Relationship Id="rId34727" Type="http://schemas.openxmlformats.org/officeDocument/2006/relationships/hyperlink" Target="https://www.instagram.com/amen.omid2/" TargetMode="External"/><Relationship Id="rId10757" Type="http://schemas.openxmlformats.org/officeDocument/2006/relationships/hyperlink" Target="https://www.instagram.com/fatanerajabnia6/" TargetMode="External"/><Relationship Id="rId34728" Type="http://schemas.openxmlformats.org/officeDocument/2006/relationships/hyperlink" Target="https://www.instagram.com/p/CUsd6KKAoXg/c/17949969688545102" TargetMode="External"/><Relationship Id="rId6564" Type="http://schemas.openxmlformats.org/officeDocument/2006/relationships/hyperlink" Target="https://www.instagram.com/p/CWBqV8_FaED/c/17917600427037411" TargetMode="External"/><Relationship Id="rId6565" Type="http://schemas.openxmlformats.org/officeDocument/2006/relationships/hyperlink" Target="https://www.instagram.com/_fateme9501/" TargetMode="External"/><Relationship Id="rId6562" Type="http://schemas.openxmlformats.org/officeDocument/2006/relationships/hyperlink" Target="https://www.instagram.com/p/CWBqV8_FaED/c/18247705987070489" TargetMode="External"/><Relationship Id="rId6563" Type="http://schemas.openxmlformats.org/officeDocument/2006/relationships/hyperlink" Target="https://www.instagram.com/mohadese655999/" TargetMode="External"/><Relationship Id="rId6568" Type="http://schemas.openxmlformats.org/officeDocument/2006/relationships/hyperlink" Target="https://www.instagram.com/p/CWBqV8_FaED/c/17892102731348214" TargetMode="External"/><Relationship Id="rId10750" Type="http://schemas.openxmlformats.org/officeDocument/2006/relationships/hyperlink" Target="https://www.instagram.com/p/CWBqV8_FaED/c/17845092173679530" TargetMode="External"/><Relationship Id="rId6569" Type="http://schemas.openxmlformats.org/officeDocument/2006/relationships/hyperlink" Target="https://www.instagram.com/s.ghiasy.m.a/" TargetMode="External"/><Relationship Id="rId10751" Type="http://schemas.openxmlformats.org/officeDocument/2006/relationships/hyperlink" Target="https://www.instagram.com/samaneh.asiaa/" TargetMode="External"/><Relationship Id="rId6566" Type="http://schemas.openxmlformats.org/officeDocument/2006/relationships/hyperlink" Target="https://www.instagram.com/p/CWBqV8_FaED/c/18019682047336504" TargetMode="External"/><Relationship Id="rId6567" Type="http://schemas.openxmlformats.org/officeDocument/2006/relationships/hyperlink" Target="https://www.instagram.com/shahlaheydarisahab/" TargetMode="External"/><Relationship Id="rId34720" Type="http://schemas.openxmlformats.org/officeDocument/2006/relationships/hyperlink" Target="https://www.instagram.com/p/CUkvd-ks3EK/c/17928515857796811" TargetMode="External"/><Relationship Id="rId19102" Type="http://schemas.openxmlformats.org/officeDocument/2006/relationships/hyperlink" Target="https://www.instagram.com/p/CWBqV8_FaED/c/18131824840243981" TargetMode="External"/><Relationship Id="rId22732" Type="http://schemas.openxmlformats.org/officeDocument/2006/relationships/hyperlink" Target="https://www.instagram.com/p/CWBqV8_FaED/c/17929983634845613" TargetMode="External"/><Relationship Id="rId19103" Type="http://schemas.openxmlformats.org/officeDocument/2006/relationships/hyperlink" Target="https://www.instagram.com/mariya_nsi/" TargetMode="External"/><Relationship Id="rId22731" Type="http://schemas.openxmlformats.org/officeDocument/2006/relationships/hyperlink" Target="https://www.instagram.com/m_s.esmaeelzadeh/" TargetMode="External"/><Relationship Id="rId6559" Type="http://schemas.openxmlformats.org/officeDocument/2006/relationships/hyperlink" Target="https://www.instagram.com/shahlaheydarisahab/" TargetMode="External"/><Relationship Id="rId19100" Type="http://schemas.openxmlformats.org/officeDocument/2006/relationships/hyperlink" Target="https://www.instagram.com/p/CWBqV8_FaED/c/17848330163673547" TargetMode="External"/><Relationship Id="rId22734" Type="http://schemas.openxmlformats.org/officeDocument/2006/relationships/hyperlink" Target="https://www.instagram.com/p/CWBqV8_FaED/c/17924041981866394" TargetMode="External"/><Relationship Id="rId19101" Type="http://schemas.openxmlformats.org/officeDocument/2006/relationships/hyperlink" Target="https://www.instagram.com/mariya_nsi/" TargetMode="External"/><Relationship Id="rId22733" Type="http://schemas.openxmlformats.org/officeDocument/2006/relationships/hyperlink" Target="https://www.instagram.com/r.heydari80/" TargetMode="External"/><Relationship Id="rId22736" Type="http://schemas.openxmlformats.org/officeDocument/2006/relationships/hyperlink" Target="https://www.instagram.com/p/CWBqV8_FaED/c/17899416743489938" TargetMode="External"/><Relationship Id="rId22735" Type="http://schemas.openxmlformats.org/officeDocument/2006/relationships/hyperlink" Target="https://www.instagram.com/azadprwanh2/" TargetMode="External"/><Relationship Id="rId22738" Type="http://schemas.openxmlformats.org/officeDocument/2006/relationships/hyperlink" Target="https://www.instagram.com/p/CWBqV8_FaED/c/17859950207641717" TargetMode="External"/><Relationship Id="rId22737" Type="http://schemas.openxmlformats.org/officeDocument/2006/relationships/hyperlink" Target="https://www.instagram.com/leila.ghiasi6969/" TargetMode="External"/><Relationship Id="rId34718" Type="http://schemas.openxmlformats.org/officeDocument/2006/relationships/hyperlink" Target="https://www.instagram.com/p/CUkvd-ks3EK/c/17910781945992268" TargetMode="External"/><Relationship Id="rId34719" Type="http://schemas.openxmlformats.org/officeDocument/2006/relationships/hyperlink" Target="https://www.instagram.com/niniyeto.ir/" TargetMode="External"/><Relationship Id="rId22730" Type="http://schemas.openxmlformats.org/officeDocument/2006/relationships/hyperlink" Target="https://www.instagram.com/p/CWBqV8_FaED/c/17968498309470875" TargetMode="External"/><Relationship Id="rId10765" Type="http://schemas.openxmlformats.org/officeDocument/2006/relationships/hyperlink" Target="https://www.instagram.com/somay71931687/" TargetMode="External"/><Relationship Id="rId34710" Type="http://schemas.openxmlformats.org/officeDocument/2006/relationships/hyperlink" Target="https://www.instagram.com/p/CZSAgaXsAR2/c/18274813165049901" TargetMode="External"/><Relationship Id="rId10766" Type="http://schemas.openxmlformats.org/officeDocument/2006/relationships/hyperlink" Target="https://www.instagram.com/p/CWBqV8_FaED/c/17949482983570394" TargetMode="External"/><Relationship Id="rId34711" Type="http://schemas.openxmlformats.org/officeDocument/2006/relationships/hyperlink" Target="https://www.instagram.com/mahsa.as1373/" TargetMode="External"/><Relationship Id="rId10763" Type="http://schemas.openxmlformats.org/officeDocument/2006/relationships/hyperlink" Target="https://www.instagram.com/fatanerajabnia6/" TargetMode="External"/><Relationship Id="rId34712" Type="http://schemas.openxmlformats.org/officeDocument/2006/relationships/hyperlink" Target="https://www.instagram.com/p/CZSAgaXsAR2/c/17944772107772081" TargetMode="External"/><Relationship Id="rId10764" Type="http://schemas.openxmlformats.org/officeDocument/2006/relationships/hyperlink" Target="https://www.instagram.com/p/CWBqV8_FaED/c/18203541073184804" TargetMode="External"/><Relationship Id="rId34713" Type="http://schemas.openxmlformats.org/officeDocument/2006/relationships/hyperlink" Target="https://www.instagram.com/negarsharaf/" TargetMode="External"/><Relationship Id="rId10769" Type="http://schemas.openxmlformats.org/officeDocument/2006/relationships/hyperlink" Target="https://www.instagram.com/yegane__be/" TargetMode="External"/><Relationship Id="rId34714" Type="http://schemas.openxmlformats.org/officeDocument/2006/relationships/hyperlink" Target="https://www.instagram.com/p/CUadjuNlH4H/c/18256751134036474" TargetMode="External"/><Relationship Id="rId6550" Type="http://schemas.openxmlformats.org/officeDocument/2006/relationships/hyperlink" Target="https://www.instagram.com/p/CWBqV8_FaED/c/17936184265662418" TargetMode="External"/><Relationship Id="rId34715" Type="http://schemas.openxmlformats.org/officeDocument/2006/relationships/hyperlink" Target="https://www.instagram.com/ma____fatemian/" TargetMode="External"/><Relationship Id="rId10767" Type="http://schemas.openxmlformats.org/officeDocument/2006/relationships/hyperlink" Target="https://www.instagram.com/_sepiiideh.h/" TargetMode="External"/><Relationship Id="rId34716" Type="http://schemas.openxmlformats.org/officeDocument/2006/relationships/hyperlink" Target="https://www.instagram.com/p/CUadjuNlH4H/c/17872146779580158" TargetMode="External"/><Relationship Id="rId10768" Type="http://schemas.openxmlformats.org/officeDocument/2006/relationships/hyperlink" Target="https://www.instagram.com/p/CWBqV8_FaED/c/17924207269936048" TargetMode="External"/><Relationship Id="rId34717" Type="http://schemas.openxmlformats.org/officeDocument/2006/relationships/hyperlink" Target="https://www.instagram.com/nasim.nanosun/" TargetMode="External"/><Relationship Id="rId396" Type="http://schemas.openxmlformats.org/officeDocument/2006/relationships/hyperlink" Target="https://www.instagram.com/p/CW09aWFsW9G/c/18103149355274362" TargetMode="External"/><Relationship Id="rId6553" Type="http://schemas.openxmlformats.org/officeDocument/2006/relationships/hyperlink" Target="https://www.instagram.com/fateme_amiriyan73/" TargetMode="External"/><Relationship Id="rId395" Type="http://schemas.openxmlformats.org/officeDocument/2006/relationships/hyperlink" Target="https://www.instagram.com/morabionline20/" TargetMode="External"/><Relationship Id="rId6554" Type="http://schemas.openxmlformats.org/officeDocument/2006/relationships/hyperlink" Target="https://www.instagram.com/p/CWBqV8_FaED/c/17905723232327294" TargetMode="External"/><Relationship Id="rId22739" Type="http://schemas.openxmlformats.org/officeDocument/2006/relationships/hyperlink" Target="https://www.instagram.com/srmps12q5/" TargetMode="External"/><Relationship Id="rId394" Type="http://schemas.openxmlformats.org/officeDocument/2006/relationships/hyperlink" Target="https://www.instagram.com/p/CW09aWFsW9G/c/18013264204359064" TargetMode="External"/><Relationship Id="rId6551" Type="http://schemas.openxmlformats.org/officeDocument/2006/relationships/hyperlink" Target="https://www.instagram.com/negar_asadiii78/" TargetMode="External"/><Relationship Id="rId393" Type="http://schemas.openxmlformats.org/officeDocument/2006/relationships/hyperlink" Target="https://www.instagram.com/moslemeh.s/" TargetMode="External"/><Relationship Id="rId6552" Type="http://schemas.openxmlformats.org/officeDocument/2006/relationships/hyperlink" Target="https://www.instagram.com/p/CWBqV8_FaED/c/17959024408478758" TargetMode="External"/><Relationship Id="rId6557" Type="http://schemas.openxmlformats.org/officeDocument/2006/relationships/hyperlink" Target="https://www.instagram.com/mahdiye_zadefalah/" TargetMode="External"/><Relationship Id="rId10761" Type="http://schemas.openxmlformats.org/officeDocument/2006/relationships/hyperlink" Target="https://www.instagram.com/yegane__be/" TargetMode="External"/><Relationship Id="rId399" Type="http://schemas.openxmlformats.org/officeDocument/2006/relationships/hyperlink" Target="https://www.instagram.com/fateme_khyn/" TargetMode="External"/><Relationship Id="rId6558" Type="http://schemas.openxmlformats.org/officeDocument/2006/relationships/hyperlink" Target="https://www.instagram.com/p/CWBqV8_FaED/c/17990862922399518" TargetMode="External"/><Relationship Id="rId10762" Type="http://schemas.openxmlformats.org/officeDocument/2006/relationships/hyperlink" Target="https://www.instagram.com/p/CWBqV8_FaED/c/17868384854572132" TargetMode="External"/><Relationship Id="rId398" Type="http://schemas.openxmlformats.org/officeDocument/2006/relationships/hyperlink" Target="https://www.instagram.com/p/CW09aWFsW9G/c/17903889800482786" TargetMode="External"/><Relationship Id="rId6555" Type="http://schemas.openxmlformats.org/officeDocument/2006/relationships/hyperlink" Target="https://www.instagram.com/fahime_001/" TargetMode="External"/><Relationship Id="rId397" Type="http://schemas.openxmlformats.org/officeDocument/2006/relationships/hyperlink" Target="https://www.instagram.com/mohammad__ms0901/" TargetMode="External"/><Relationship Id="rId6556" Type="http://schemas.openxmlformats.org/officeDocument/2006/relationships/hyperlink" Target="https://www.instagram.com/p/CWBqV8_FaED/c/17881716974534266" TargetMode="External"/><Relationship Id="rId10760" Type="http://schemas.openxmlformats.org/officeDocument/2006/relationships/hyperlink" Target="https://www.instagram.com/p/CWBqV8_FaED/c/17959055827512092" TargetMode="External"/><Relationship Id="rId10707" Type="http://schemas.openxmlformats.org/officeDocument/2006/relationships/hyperlink" Target="https://www.instagram.com/sunriseshining1397/" TargetMode="External"/><Relationship Id="rId10708" Type="http://schemas.openxmlformats.org/officeDocument/2006/relationships/hyperlink" Target="https://www.instagram.com/p/CWBqV8_FaED/c/18240818173077767" TargetMode="External"/><Relationship Id="rId10705" Type="http://schemas.openxmlformats.org/officeDocument/2006/relationships/hyperlink" Target="https://www.instagram.com/masometorabian/" TargetMode="External"/><Relationship Id="rId10706" Type="http://schemas.openxmlformats.org/officeDocument/2006/relationships/hyperlink" Target="https://www.instagram.com/p/CWBqV8_FaED/c/17914801940007520" TargetMode="External"/><Relationship Id="rId10709" Type="http://schemas.openxmlformats.org/officeDocument/2006/relationships/hyperlink" Target="https://www.instagram.com/8444_mah/" TargetMode="External"/><Relationship Id="rId10700" Type="http://schemas.openxmlformats.org/officeDocument/2006/relationships/hyperlink" Target="https://www.instagram.com/p/CWBqV8_FaED/c/17881259819544907" TargetMode="External"/><Relationship Id="rId10703" Type="http://schemas.openxmlformats.org/officeDocument/2006/relationships/hyperlink" Target="https://www.instagram.com/maryam.slm.6093/" TargetMode="External"/><Relationship Id="rId10704" Type="http://schemas.openxmlformats.org/officeDocument/2006/relationships/hyperlink" Target="https://www.instagram.com/p/CWBqV8_FaED/c/17944742728612241" TargetMode="External"/><Relationship Id="rId10701" Type="http://schemas.openxmlformats.org/officeDocument/2006/relationships/hyperlink" Target="https://www.instagram.com/reyhane_ghasemii_/" TargetMode="External"/><Relationship Id="rId10702" Type="http://schemas.openxmlformats.org/officeDocument/2006/relationships/hyperlink" Target="https://www.instagram.com/p/CWBqV8_FaED/c/17968604572465587" TargetMode="External"/><Relationship Id="rId32199" Type="http://schemas.openxmlformats.org/officeDocument/2006/relationships/hyperlink" Target="https://www.instagram.com/samaneh72_68/" TargetMode="External"/><Relationship Id="rId32198" Type="http://schemas.openxmlformats.org/officeDocument/2006/relationships/hyperlink" Target="https://www.instagram.com/p/CZSAgaXsAR2/c/17946877807686647" TargetMode="External"/><Relationship Id="rId32197" Type="http://schemas.openxmlformats.org/officeDocument/2006/relationships/hyperlink" Target="https://www.instagram.com/ravari_zeynab/" TargetMode="External"/><Relationship Id="rId32196" Type="http://schemas.openxmlformats.org/officeDocument/2006/relationships/hyperlink" Target="https://www.instagram.com/p/CZSAgaXsAR2/c/17852456852705674" TargetMode="External"/><Relationship Id="rId32195" Type="http://schemas.openxmlformats.org/officeDocument/2006/relationships/hyperlink" Target="https://www.instagram.com/reyhoon.nuts.ir/" TargetMode="External"/><Relationship Id="rId32194" Type="http://schemas.openxmlformats.org/officeDocument/2006/relationships/hyperlink" Target="https://www.instagram.com/p/CZSAgaXsAR2/c/17943013465705822" TargetMode="External"/><Relationship Id="rId32193" Type="http://schemas.openxmlformats.org/officeDocument/2006/relationships/hyperlink" Target="https://www.instagram.com/elena.gol94/" TargetMode="External"/><Relationship Id="rId32192" Type="http://schemas.openxmlformats.org/officeDocument/2006/relationships/hyperlink" Target="https://www.instagram.com/p/CZSAgaXsAR2/c/17986739152414265" TargetMode="External"/><Relationship Id="rId32191" Type="http://schemas.openxmlformats.org/officeDocument/2006/relationships/hyperlink" Target="https://www.instagram.com/mahdiyar_ka9/" TargetMode="External"/><Relationship Id="rId32190" Type="http://schemas.openxmlformats.org/officeDocument/2006/relationships/hyperlink" Target="https://www.instagram.com/p/CZSAgaXsAR2/c/17916025046327765" TargetMode="External"/><Relationship Id="rId32189" Type="http://schemas.openxmlformats.org/officeDocument/2006/relationships/hyperlink" Target="https://www.instagram.com/hodaa_heydarii/" TargetMode="External"/><Relationship Id="rId32188" Type="http://schemas.openxmlformats.org/officeDocument/2006/relationships/hyperlink" Target="https://www.instagram.com/p/CZKWZKatkko/c/17907724409289582" TargetMode="External"/><Relationship Id="rId32187" Type="http://schemas.openxmlformats.org/officeDocument/2006/relationships/hyperlink" Target="https://www.instagram.com/shaden.ji/" TargetMode="External"/><Relationship Id="rId32186" Type="http://schemas.openxmlformats.org/officeDocument/2006/relationships/hyperlink" Target="https://www.instagram.com/p/CZKWZKatkko/c/17874787409591623" TargetMode="External"/><Relationship Id="rId32185" Type="http://schemas.openxmlformats.org/officeDocument/2006/relationships/hyperlink" Target="https://www.instagram.com/azar__abedi/" TargetMode="External"/><Relationship Id="rId32184" Type="http://schemas.openxmlformats.org/officeDocument/2006/relationships/hyperlink" Target="https://www.instagram.com/p/CZKWZKatkko/c/17873361188599150" TargetMode="External"/><Relationship Id="rId32183" Type="http://schemas.openxmlformats.org/officeDocument/2006/relationships/hyperlink" Target="https://www.instagram.com/annahomepillow/" TargetMode="External"/><Relationship Id="rId20193" Type="http://schemas.openxmlformats.org/officeDocument/2006/relationships/hyperlink" Target="https://www.instagram.com/heydari_1661/" TargetMode="External"/><Relationship Id="rId32182" Type="http://schemas.openxmlformats.org/officeDocument/2006/relationships/hyperlink" Target="https://www.instagram.com/p/CZKWZKatkko/c/18015732610366338" TargetMode="External"/><Relationship Id="rId20194" Type="http://schemas.openxmlformats.org/officeDocument/2006/relationships/hyperlink" Target="https://www.instagram.com/p/CWBqV8_FaED/c/17941896634644069" TargetMode="External"/><Relationship Id="rId32181" Type="http://schemas.openxmlformats.org/officeDocument/2006/relationships/hyperlink" Target="https://www.instagram.com/sarabarghabani1372/" TargetMode="External"/><Relationship Id="rId20195" Type="http://schemas.openxmlformats.org/officeDocument/2006/relationships/hyperlink" Target="https://www.instagram.com/nikan_hosini/" TargetMode="External"/><Relationship Id="rId32180" Type="http://schemas.openxmlformats.org/officeDocument/2006/relationships/hyperlink" Target="https://www.instagram.com/p/CZKWZKatkko/c/17848001216710331" TargetMode="External"/><Relationship Id="rId20196" Type="http://schemas.openxmlformats.org/officeDocument/2006/relationships/hyperlink" Target="https://www.instagram.com/p/CWBqV8_FaED/c/17923623082943263" TargetMode="External"/><Relationship Id="rId20197" Type="http://schemas.openxmlformats.org/officeDocument/2006/relationships/hyperlink" Target="https://www.instagram.com/eli_ghojaei/" TargetMode="External"/><Relationship Id="rId20198" Type="http://schemas.openxmlformats.org/officeDocument/2006/relationships/hyperlink" Target="https://www.instagram.com/p/CWBqV8_FaED/c/17999459665360358" TargetMode="External"/><Relationship Id="rId20199" Type="http://schemas.openxmlformats.org/officeDocument/2006/relationships/hyperlink" Target="https://www.instagram.com/sara__mohammadi2020/" TargetMode="External"/><Relationship Id="rId32179" Type="http://schemas.openxmlformats.org/officeDocument/2006/relationships/hyperlink" Target="https://www.instagram.com/hodaa_heydarii/" TargetMode="External"/><Relationship Id="rId32178" Type="http://schemas.openxmlformats.org/officeDocument/2006/relationships/hyperlink" Target="https://www.instagram.com/p/CZKWZKatkko/c/17932776616862597" TargetMode="External"/><Relationship Id="rId32177" Type="http://schemas.openxmlformats.org/officeDocument/2006/relationships/hyperlink" Target="https://www.instagram.com/nsamira_10964/" TargetMode="External"/><Relationship Id="rId32176" Type="http://schemas.openxmlformats.org/officeDocument/2006/relationships/hyperlink" Target="https://www.instagram.com/p/CZKWZKatkko/c/18122038207264743" TargetMode="External"/><Relationship Id="rId32175" Type="http://schemas.openxmlformats.org/officeDocument/2006/relationships/hyperlink" Target="https://www.instagram.com/sami.moradi62/" TargetMode="External"/><Relationship Id="rId32174" Type="http://schemas.openxmlformats.org/officeDocument/2006/relationships/hyperlink" Target="https://www.instagram.com/p/CZKWZKatkko/c/17919649082180254" TargetMode="External"/><Relationship Id="rId32173" Type="http://schemas.openxmlformats.org/officeDocument/2006/relationships/hyperlink" Target="https://www.instagram.com/sami.moradi62/" TargetMode="External"/><Relationship Id="rId32172" Type="http://schemas.openxmlformats.org/officeDocument/2006/relationships/hyperlink" Target="https://www.instagram.com/p/CZKWZKatkko/c/18124863868249242" TargetMode="External"/><Relationship Id="rId6627" Type="http://schemas.openxmlformats.org/officeDocument/2006/relationships/hyperlink" Target="https://www.instagram.com/mahsa__ebd/" TargetMode="External"/><Relationship Id="rId19157" Type="http://schemas.openxmlformats.org/officeDocument/2006/relationships/hyperlink" Target="https://www.instagram.com/1998_m_azad/" TargetMode="External"/><Relationship Id="rId20146" Type="http://schemas.openxmlformats.org/officeDocument/2006/relationships/hyperlink" Target="https://www.instagram.com/p/CWBqV8_FaED/c/17913277667139370" TargetMode="External"/><Relationship Id="rId6628" Type="http://schemas.openxmlformats.org/officeDocument/2006/relationships/hyperlink" Target="https://www.instagram.com/p/CWBqV8_FaED/c/17892217577370121" TargetMode="External"/><Relationship Id="rId19158" Type="http://schemas.openxmlformats.org/officeDocument/2006/relationships/hyperlink" Target="https://www.instagram.com/p/CWBqV8_FaED/c/18265032940004263" TargetMode="External"/><Relationship Id="rId20147" Type="http://schemas.openxmlformats.org/officeDocument/2006/relationships/hyperlink" Target="https://www.instagram.com/somaye_ashpazi20/" TargetMode="External"/><Relationship Id="rId6625" Type="http://schemas.openxmlformats.org/officeDocument/2006/relationships/hyperlink" Target="https://www.instagram.com/masoome_19988/" TargetMode="External"/><Relationship Id="rId19155" Type="http://schemas.openxmlformats.org/officeDocument/2006/relationships/hyperlink" Target="https://www.instagram.com/sajad_sakhaei1398/" TargetMode="External"/><Relationship Id="rId20148" Type="http://schemas.openxmlformats.org/officeDocument/2006/relationships/hyperlink" Target="https://www.instagram.com/p/CWBqV8_FaED/c/17937084193701222" TargetMode="External"/><Relationship Id="rId6626" Type="http://schemas.openxmlformats.org/officeDocument/2006/relationships/hyperlink" Target="https://www.instagram.com/p/CWBqV8_FaED/c/17871318836552757" TargetMode="External"/><Relationship Id="rId19156" Type="http://schemas.openxmlformats.org/officeDocument/2006/relationships/hyperlink" Target="https://www.instagram.com/p/CWBqV8_FaED/c/17917746898960949" TargetMode="External"/><Relationship Id="rId20149" Type="http://schemas.openxmlformats.org/officeDocument/2006/relationships/hyperlink" Target="https://www.instagram.com/nasim.ezati67/" TargetMode="External"/><Relationship Id="rId19153" Type="http://schemas.openxmlformats.org/officeDocument/2006/relationships/hyperlink" Target="https://www.instagram.com/soogand_lena/" TargetMode="External"/><Relationship Id="rId19154" Type="http://schemas.openxmlformats.org/officeDocument/2006/relationships/hyperlink" Target="https://www.instagram.com/p/CWBqV8_FaED/c/17921095108993474" TargetMode="External"/><Relationship Id="rId6629" Type="http://schemas.openxmlformats.org/officeDocument/2006/relationships/hyperlink" Target="https://www.instagram.com/mersana991027/" TargetMode="External"/><Relationship Id="rId19151" Type="http://schemas.openxmlformats.org/officeDocument/2006/relationships/hyperlink" Target="https://www.instagram.com/heliasarkoohi/" TargetMode="External"/><Relationship Id="rId19152" Type="http://schemas.openxmlformats.org/officeDocument/2006/relationships/hyperlink" Target="https://www.instagram.com/p/CWBqV8_FaED/c/17957136217525530" TargetMode="External"/><Relationship Id="rId19150" Type="http://schemas.openxmlformats.org/officeDocument/2006/relationships/hyperlink" Target="https://www.instagram.com/p/CWBqV8_FaED/c/18261932533043643" TargetMode="External"/><Relationship Id="rId20140" Type="http://schemas.openxmlformats.org/officeDocument/2006/relationships/hyperlink" Target="https://www.instagram.com/p/CWBqV8_FaED/c/17917995752063607" TargetMode="External"/><Relationship Id="rId20141" Type="http://schemas.openxmlformats.org/officeDocument/2006/relationships/hyperlink" Target="https://www.instagram.com/szohrevandi/" TargetMode="External"/><Relationship Id="rId20142" Type="http://schemas.openxmlformats.org/officeDocument/2006/relationships/hyperlink" Target="https://www.instagram.com/p/CWBqV8_FaED/c/17921700919978108" TargetMode="External"/><Relationship Id="rId20143" Type="http://schemas.openxmlformats.org/officeDocument/2006/relationships/hyperlink" Target="https://www.instagram.com/bitaforati6898/" TargetMode="External"/><Relationship Id="rId20144" Type="http://schemas.openxmlformats.org/officeDocument/2006/relationships/hyperlink" Target="https://www.instagram.com/p/CWBqV8_FaED/c/18191965285135504" TargetMode="External"/><Relationship Id="rId20145" Type="http://schemas.openxmlformats.org/officeDocument/2006/relationships/hyperlink" Target="https://www.instagram.com/k1nes31/" TargetMode="External"/><Relationship Id="rId349" Type="http://schemas.openxmlformats.org/officeDocument/2006/relationships/hyperlink" Target="https://www.instagram.com/nz.aj1366/" TargetMode="External"/><Relationship Id="rId32124" Type="http://schemas.openxmlformats.org/officeDocument/2006/relationships/hyperlink" Target="https://www.instagram.com/p/CZCtNGGtyc6/c/17906698979301188" TargetMode="External"/><Relationship Id="rId34787" Type="http://schemas.openxmlformats.org/officeDocument/2006/relationships/hyperlink" Target="https://www.instagram.com/alireza_f1393/" TargetMode="External"/><Relationship Id="rId348" Type="http://schemas.openxmlformats.org/officeDocument/2006/relationships/hyperlink" Target="https://www.instagram.com/p/CWqq2iwMZqR/c/17948543506608572" TargetMode="External"/><Relationship Id="rId32123" Type="http://schemas.openxmlformats.org/officeDocument/2006/relationships/hyperlink" Target="https://www.instagram.com/s.sadegi65/" TargetMode="External"/><Relationship Id="rId34788" Type="http://schemas.openxmlformats.org/officeDocument/2006/relationships/hyperlink" Target="https://www.instagram.com/p/CUxqAfBsETY/c/17932909126732631" TargetMode="External"/><Relationship Id="rId347" Type="http://schemas.openxmlformats.org/officeDocument/2006/relationships/hyperlink" Target="https://www.instagram.com/rezvan.vafaey/" TargetMode="External"/><Relationship Id="rId32122" Type="http://schemas.openxmlformats.org/officeDocument/2006/relationships/hyperlink" Target="https://www.instagram.com/p/CZCtNGGtyc6/c/17956777093579636" TargetMode="External"/><Relationship Id="rId34789" Type="http://schemas.openxmlformats.org/officeDocument/2006/relationships/hyperlink" Target="https://www.instagram.com/rahilm6168/" TargetMode="External"/><Relationship Id="rId346" Type="http://schemas.openxmlformats.org/officeDocument/2006/relationships/hyperlink" Target="https://www.instagram.com/p/CWqq2iwMZqR/c/17889331196453430" TargetMode="External"/><Relationship Id="rId32121" Type="http://schemas.openxmlformats.org/officeDocument/2006/relationships/hyperlink" Target="https://www.instagram.com/fababa232/" TargetMode="External"/><Relationship Id="rId32120" Type="http://schemas.openxmlformats.org/officeDocument/2006/relationships/hyperlink" Target="https://www.instagram.com/p/CZCtNGGtyc6/c/17943168718777323" TargetMode="External"/><Relationship Id="rId341" Type="http://schemas.openxmlformats.org/officeDocument/2006/relationships/hyperlink" Target="https://www.instagram.com/fa_ar_ma/" TargetMode="External"/><Relationship Id="rId340" Type="http://schemas.openxmlformats.org/officeDocument/2006/relationships/hyperlink" Target="https://www.instagram.com/p/CWQ6m6CsxL0/c/17909897285235904" TargetMode="External"/><Relationship Id="rId6620" Type="http://schemas.openxmlformats.org/officeDocument/2006/relationships/hyperlink" Target="https://www.instagram.com/p/CWBqV8_FaED/c/18190006834127188" TargetMode="External"/><Relationship Id="rId34780" Type="http://schemas.openxmlformats.org/officeDocument/2006/relationships/hyperlink" Target="https://www.instagram.com/p/CUxqAfBsETY/c/17908965989038274" TargetMode="External"/><Relationship Id="rId34781" Type="http://schemas.openxmlformats.org/officeDocument/2006/relationships/hyperlink" Target="https://www.instagram.com/paria.lafataei/" TargetMode="External"/><Relationship Id="rId32129" Type="http://schemas.openxmlformats.org/officeDocument/2006/relationships/hyperlink" Target="https://www.instagram.com/zemestan_70/" TargetMode="External"/><Relationship Id="rId34782" Type="http://schemas.openxmlformats.org/officeDocument/2006/relationships/hyperlink" Target="https://www.instagram.com/p/CUxqAfBsETY/c/18136477012227480" TargetMode="External"/><Relationship Id="rId345" Type="http://schemas.openxmlformats.org/officeDocument/2006/relationships/hyperlink" Target="https://www.instagram.com/melodiiii11/" TargetMode="External"/><Relationship Id="rId6623" Type="http://schemas.openxmlformats.org/officeDocument/2006/relationships/hyperlink" Target="https://www.instagram.com/sama91.zy/" TargetMode="External"/><Relationship Id="rId32128" Type="http://schemas.openxmlformats.org/officeDocument/2006/relationships/hyperlink" Target="https://www.instagram.com/p/CZCtNGGtyc6/c/17927079527034552" TargetMode="External"/><Relationship Id="rId34783" Type="http://schemas.openxmlformats.org/officeDocument/2006/relationships/hyperlink" Target="https://www.instagram.com/arousakmamanesh/" TargetMode="External"/><Relationship Id="rId344" Type="http://schemas.openxmlformats.org/officeDocument/2006/relationships/hyperlink" Target="https://www.instagram.com/p/CWli7LUsxuZ/c/17952197851574753" TargetMode="External"/><Relationship Id="rId6624" Type="http://schemas.openxmlformats.org/officeDocument/2006/relationships/hyperlink" Target="https://www.instagram.com/p/CWBqV8_FaED/c/17912695103034753" TargetMode="External"/><Relationship Id="rId32127" Type="http://schemas.openxmlformats.org/officeDocument/2006/relationships/hyperlink" Target="https://www.instagram.com/zahra_z7022/" TargetMode="External"/><Relationship Id="rId34784" Type="http://schemas.openxmlformats.org/officeDocument/2006/relationships/hyperlink" Target="https://www.instagram.com/p/CUxqAfBsETY/c/17925485701748970" TargetMode="External"/><Relationship Id="rId343" Type="http://schemas.openxmlformats.org/officeDocument/2006/relationships/hyperlink" Target="https://www.instagram.com/viyana7766/" TargetMode="External"/><Relationship Id="rId6621" Type="http://schemas.openxmlformats.org/officeDocument/2006/relationships/hyperlink" Target="https://www.instagram.com/maryam_ghalenoee/" TargetMode="External"/><Relationship Id="rId19148" Type="http://schemas.openxmlformats.org/officeDocument/2006/relationships/hyperlink" Target="https://www.instagram.com/p/CWBqV8_FaED/c/18264706453047492" TargetMode="External"/><Relationship Id="rId32126" Type="http://schemas.openxmlformats.org/officeDocument/2006/relationships/hyperlink" Target="https://www.instagram.com/p/CZCtNGGtyc6/c/18273282721047482" TargetMode="External"/><Relationship Id="rId34785" Type="http://schemas.openxmlformats.org/officeDocument/2006/relationships/hyperlink" Target="https://www.instagram.com/misssomayeh6161/" TargetMode="External"/><Relationship Id="rId342" Type="http://schemas.openxmlformats.org/officeDocument/2006/relationships/hyperlink" Target="https://www.instagram.com/p/CWQ6m6CsxL0/c/18193851835127531" TargetMode="External"/><Relationship Id="rId6622" Type="http://schemas.openxmlformats.org/officeDocument/2006/relationships/hyperlink" Target="https://www.instagram.com/p/CWBqV8_FaED/c/18187503310179151" TargetMode="External"/><Relationship Id="rId19149" Type="http://schemas.openxmlformats.org/officeDocument/2006/relationships/hyperlink" Target="https://www.instagram.com/se.vin49/" TargetMode="External"/><Relationship Id="rId32125" Type="http://schemas.openxmlformats.org/officeDocument/2006/relationships/hyperlink" Target="https://www.instagram.com/soli.amirali/" TargetMode="External"/><Relationship Id="rId34786" Type="http://schemas.openxmlformats.org/officeDocument/2006/relationships/hyperlink" Target="https://www.instagram.com/p/CUxqAfBsETY/c/17888129672514230" TargetMode="External"/><Relationship Id="rId6616" Type="http://schemas.openxmlformats.org/officeDocument/2006/relationships/hyperlink" Target="https://www.instagram.com/p/CWBqV8_FaED/c/17951252752523326" TargetMode="External"/><Relationship Id="rId19168" Type="http://schemas.openxmlformats.org/officeDocument/2006/relationships/hyperlink" Target="https://www.instagram.com/p/CWBqV8_FaED/c/17952343288523817" TargetMode="External"/><Relationship Id="rId20135" Type="http://schemas.openxmlformats.org/officeDocument/2006/relationships/hyperlink" Target="https://www.instagram.com/samira.ghanad/" TargetMode="External"/><Relationship Id="rId22798" Type="http://schemas.openxmlformats.org/officeDocument/2006/relationships/hyperlink" Target="https://www.instagram.com/p/CWBqV8_FaED/c/17955462685541309" TargetMode="External"/><Relationship Id="rId6617" Type="http://schemas.openxmlformats.org/officeDocument/2006/relationships/hyperlink" Target="https://www.instagram.com/simak2179/" TargetMode="External"/><Relationship Id="rId19169" Type="http://schemas.openxmlformats.org/officeDocument/2006/relationships/hyperlink" Target="https://www.instagram.com/_atefeh_md/" TargetMode="External"/><Relationship Id="rId20136" Type="http://schemas.openxmlformats.org/officeDocument/2006/relationships/hyperlink" Target="https://www.instagram.com/p/CWBqV8_FaED/c/18265450594003932" TargetMode="External"/><Relationship Id="rId22797" Type="http://schemas.openxmlformats.org/officeDocument/2006/relationships/hyperlink" Target="https://www.instagram.com/sarkar576089/" TargetMode="External"/><Relationship Id="rId6614" Type="http://schemas.openxmlformats.org/officeDocument/2006/relationships/hyperlink" Target="https://www.instagram.com/p/CWBqV8_FaED/c/18186994204183536" TargetMode="External"/><Relationship Id="rId19166" Type="http://schemas.openxmlformats.org/officeDocument/2006/relationships/hyperlink" Target="https://www.instagram.com/p/CWBqV8_FaED/c/17873142224607791" TargetMode="External"/><Relationship Id="rId20137" Type="http://schemas.openxmlformats.org/officeDocument/2006/relationships/hyperlink" Target="https://www.instagram.com/shaqayeq.beyk/" TargetMode="External"/><Relationship Id="rId6615" Type="http://schemas.openxmlformats.org/officeDocument/2006/relationships/hyperlink" Target="https://www.instagram.com/niloo.eb/" TargetMode="External"/><Relationship Id="rId19167" Type="http://schemas.openxmlformats.org/officeDocument/2006/relationships/hyperlink" Target="https://www.instagram.com/asena.mohamadif/" TargetMode="External"/><Relationship Id="rId20138" Type="http://schemas.openxmlformats.org/officeDocument/2006/relationships/hyperlink" Target="https://www.instagram.com/p/CWBqV8_FaED/c/17935012981749790" TargetMode="External"/><Relationship Id="rId22799" Type="http://schemas.openxmlformats.org/officeDocument/2006/relationships/hyperlink" Target="https://www.instagram.com/shokoufeh831/" TargetMode="External"/><Relationship Id="rId19164" Type="http://schemas.openxmlformats.org/officeDocument/2006/relationships/hyperlink" Target="https://www.instagram.com/p/CWBqV8_FaED/c/17948435899590062" TargetMode="External"/><Relationship Id="rId20139" Type="http://schemas.openxmlformats.org/officeDocument/2006/relationships/hyperlink" Target="https://www.instagram.com/mina.ordoei.97/" TargetMode="External"/><Relationship Id="rId19165" Type="http://schemas.openxmlformats.org/officeDocument/2006/relationships/hyperlink" Target="https://www.instagram.com/parisaa190/" TargetMode="External"/><Relationship Id="rId6618" Type="http://schemas.openxmlformats.org/officeDocument/2006/relationships/hyperlink" Target="https://www.instagram.com/p/CWBqV8_FaED/c/17937901471688716" TargetMode="External"/><Relationship Id="rId19162" Type="http://schemas.openxmlformats.org/officeDocument/2006/relationships/hyperlink" Target="https://www.instagram.com/p/CWBqV8_FaED/c/17928509179882181" TargetMode="External"/><Relationship Id="rId6619" Type="http://schemas.openxmlformats.org/officeDocument/2006/relationships/hyperlink" Target="https://www.instagram.com/hoseinpoormostafa50/" TargetMode="External"/><Relationship Id="rId19163" Type="http://schemas.openxmlformats.org/officeDocument/2006/relationships/hyperlink" Target="https://www.instagram.com/m.h.bayaz73/" TargetMode="External"/><Relationship Id="rId19160" Type="http://schemas.openxmlformats.org/officeDocument/2006/relationships/hyperlink" Target="https://www.instagram.com/p/CWBqV8_FaED/c/17939724025669963" TargetMode="External"/><Relationship Id="rId22790" Type="http://schemas.openxmlformats.org/officeDocument/2006/relationships/hyperlink" Target="https://www.instagram.com/p/CWBqV8_FaED/c/17949208618580409" TargetMode="External"/><Relationship Id="rId19161" Type="http://schemas.openxmlformats.org/officeDocument/2006/relationships/hyperlink" Target="https://www.instagram.com/qqnws513/" TargetMode="External"/><Relationship Id="rId22792" Type="http://schemas.openxmlformats.org/officeDocument/2006/relationships/hyperlink" Target="https://www.instagram.com/p/CWBqV8_FaED/c/17909246033238518" TargetMode="External"/><Relationship Id="rId20130" Type="http://schemas.openxmlformats.org/officeDocument/2006/relationships/hyperlink" Target="https://www.instagram.com/p/CWBqV8_FaED/c/17957522815526257" TargetMode="External"/><Relationship Id="rId22791" Type="http://schemas.openxmlformats.org/officeDocument/2006/relationships/hyperlink" Target="https://www.instagram.com/sobhan.bn99/" TargetMode="External"/><Relationship Id="rId20131" Type="http://schemas.openxmlformats.org/officeDocument/2006/relationships/hyperlink" Target="https://www.instagram.com/nida1371/" TargetMode="External"/><Relationship Id="rId22794" Type="http://schemas.openxmlformats.org/officeDocument/2006/relationships/hyperlink" Target="https://www.instagram.com/p/CWBqV8_FaED/c/17912496617155179" TargetMode="External"/><Relationship Id="rId20132" Type="http://schemas.openxmlformats.org/officeDocument/2006/relationships/hyperlink" Target="https://www.instagram.com/p/CWBqV8_FaED/c/17967681436472676" TargetMode="External"/><Relationship Id="rId22793" Type="http://schemas.openxmlformats.org/officeDocument/2006/relationships/hyperlink" Target="https://www.instagram.com/sadrasetaysh/" TargetMode="External"/><Relationship Id="rId20133" Type="http://schemas.openxmlformats.org/officeDocument/2006/relationships/hyperlink" Target="https://www.instagram.com/mahtabnikrah/" TargetMode="External"/><Relationship Id="rId22796" Type="http://schemas.openxmlformats.org/officeDocument/2006/relationships/hyperlink" Target="https://www.instagram.com/p/CWBqV8_FaED/c/17899621634375723" TargetMode="External"/><Relationship Id="rId20134" Type="http://schemas.openxmlformats.org/officeDocument/2006/relationships/hyperlink" Target="https://www.instagram.com/p/CWBqV8_FaED/c/17884014731489856" TargetMode="External"/><Relationship Id="rId22795" Type="http://schemas.openxmlformats.org/officeDocument/2006/relationships/hyperlink" Target="https://www.instagram.com/shokoufeh831/" TargetMode="External"/><Relationship Id="rId338" Type="http://schemas.openxmlformats.org/officeDocument/2006/relationships/hyperlink" Target="https://www.instagram.com/p/CWQ6m6CsxL0/c/17922324244997394" TargetMode="External"/><Relationship Id="rId32113" Type="http://schemas.openxmlformats.org/officeDocument/2006/relationships/hyperlink" Target="https://www.instagram.com/z_light9999/" TargetMode="External"/><Relationship Id="rId34776" Type="http://schemas.openxmlformats.org/officeDocument/2006/relationships/hyperlink" Target="https://www.instagram.com/p/CUxqAfBsETY/c/17937442924644234" TargetMode="External"/><Relationship Id="rId337" Type="http://schemas.openxmlformats.org/officeDocument/2006/relationships/hyperlink" Target="https://www.instagram.com/nasim1986/" TargetMode="External"/><Relationship Id="rId32112" Type="http://schemas.openxmlformats.org/officeDocument/2006/relationships/hyperlink" Target="https://www.instagram.com/p/CZCtNGGtyc6/c/18163054087200358" TargetMode="External"/><Relationship Id="rId34777" Type="http://schemas.openxmlformats.org/officeDocument/2006/relationships/hyperlink" Target="https://www.instagram.com/zahra_khodaparast_/" TargetMode="External"/><Relationship Id="rId336" Type="http://schemas.openxmlformats.org/officeDocument/2006/relationships/hyperlink" Target="https://www.instagram.com/p/CWQ6m6CsxL0/c/17892476105345353" TargetMode="External"/><Relationship Id="rId32111" Type="http://schemas.openxmlformats.org/officeDocument/2006/relationships/hyperlink" Target="https://www.instagram.com/z_light9999/" TargetMode="External"/><Relationship Id="rId34778" Type="http://schemas.openxmlformats.org/officeDocument/2006/relationships/hyperlink" Target="https://www.instagram.com/p/CUxqAfBsETY/c/17902020476148388" TargetMode="External"/><Relationship Id="rId335" Type="http://schemas.openxmlformats.org/officeDocument/2006/relationships/hyperlink" Target="https://www.instagram.com/leila.t1996t/" TargetMode="External"/><Relationship Id="rId32110" Type="http://schemas.openxmlformats.org/officeDocument/2006/relationships/hyperlink" Target="https://www.instagram.com/p/CZCtNGGtyc6/c/17910179504219478" TargetMode="External"/><Relationship Id="rId34779" Type="http://schemas.openxmlformats.org/officeDocument/2006/relationships/hyperlink" Target="https://www.instagram.com/minayaghubi69/" TargetMode="External"/><Relationship Id="rId339" Type="http://schemas.openxmlformats.org/officeDocument/2006/relationships/hyperlink" Target="https://www.instagram.com/fa_ar_ma/" TargetMode="External"/><Relationship Id="rId330" Type="http://schemas.openxmlformats.org/officeDocument/2006/relationships/hyperlink" Target="https://www.instagram.com/p/CWQ6m6CsxL0/c/17892759263362512" TargetMode="External"/><Relationship Id="rId32119" Type="http://schemas.openxmlformats.org/officeDocument/2006/relationships/hyperlink" Target="https://www.instagram.com/s.fatemeh_mah/" TargetMode="External"/><Relationship Id="rId34770" Type="http://schemas.openxmlformats.org/officeDocument/2006/relationships/hyperlink" Target="https://www.instagram.com/p/CUxqAfBsETY/c/18181029943145211" TargetMode="External"/><Relationship Id="rId32118" Type="http://schemas.openxmlformats.org/officeDocument/2006/relationships/hyperlink" Target="https://www.instagram.com/p/CZCtNGGtyc6/c/17905666697403239" TargetMode="External"/><Relationship Id="rId34771" Type="http://schemas.openxmlformats.org/officeDocument/2006/relationships/hyperlink" Target="https://www.instagram.com/mhyn5995/" TargetMode="External"/><Relationship Id="rId334" Type="http://schemas.openxmlformats.org/officeDocument/2006/relationships/hyperlink" Target="https://www.instagram.com/p/CWQ6m6CsxL0/c/17884288313530237" TargetMode="External"/><Relationship Id="rId6612" Type="http://schemas.openxmlformats.org/officeDocument/2006/relationships/hyperlink" Target="https://www.instagram.com/p/CWBqV8_FaED/c/18210251344105479" TargetMode="External"/><Relationship Id="rId32117" Type="http://schemas.openxmlformats.org/officeDocument/2006/relationships/hyperlink" Target="https://www.instagram.com/maryam_milad.1370137900/" TargetMode="External"/><Relationship Id="rId34772" Type="http://schemas.openxmlformats.org/officeDocument/2006/relationships/hyperlink" Target="https://www.instagram.com/p/CUxqAfBsETY/c/18187087573131016" TargetMode="External"/><Relationship Id="rId333" Type="http://schemas.openxmlformats.org/officeDocument/2006/relationships/hyperlink" Target="https://www.instagram.com/leila.t1996t/" TargetMode="External"/><Relationship Id="rId6613" Type="http://schemas.openxmlformats.org/officeDocument/2006/relationships/hyperlink" Target="https://www.instagram.com/massoumeh_molavand/" TargetMode="External"/><Relationship Id="rId32116" Type="http://schemas.openxmlformats.org/officeDocument/2006/relationships/hyperlink" Target="https://www.instagram.com/p/CZCtNGGtyc6/c/17929779067989160" TargetMode="External"/><Relationship Id="rId34773" Type="http://schemas.openxmlformats.org/officeDocument/2006/relationships/hyperlink" Target="https://www.instagram.com/mahii.dastsaze/" TargetMode="External"/><Relationship Id="rId332" Type="http://schemas.openxmlformats.org/officeDocument/2006/relationships/hyperlink" Target="https://www.instagram.com/p/CWQ6m6CsxL0/c/17909642126086458" TargetMode="External"/><Relationship Id="rId6610" Type="http://schemas.openxmlformats.org/officeDocument/2006/relationships/hyperlink" Target="https://www.instagram.com/p/CWBqV8_FaED/c/17929961050740195" TargetMode="External"/><Relationship Id="rId19159" Type="http://schemas.openxmlformats.org/officeDocument/2006/relationships/hyperlink" Target="https://www.instagram.com/hatefifateme05/" TargetMode="External"/><Relationship Id="rId32115" Type="http://schemas.openxmlformats.org/officeDocument/2006/relationships/hyperlink" Target="https://www.instagram.com/eh.ardalan/" TargetMode="External"/><Relationship Id="rId34774" Type="http://schemas.openxmlformats.org/officeDocument/2006/relationships/hyperlink" Target="https://www.instagram.com/p/CUxqAfBsETY/c/18106928227268325" TargetMode="External"/><Relationship Id="rId331" Type="http://schemas.openxmlformats.org/officeDocument/2006/relationships/hyperlink" Target="https://www.instagram.com/maryam.jahan_70/" TargetMode="External"/><Relationship Id="rId6611" Type="http://schemas.openxmlformats.org/officeDocument/2006/relationships/hyperlink" Target="https://www.instagram.com/samyar_moradi99/" TargetMode="External"/><Relationship Id="rId32114" Type="http://schemas.openxmlformats.org/officeDocument/2006/relationships/hyperlink" Target="https://www.instagram.com/p/CZCtNGGtyc6/c/18035307067325905" TargetMode="External"/><Relationship Id="rId34775" Type="http://schemas.openxmlformats.org/officeDocument/2006/relationships/hyperlink" Target="https://www.instagram.com/mahii.dastsaze/" TargetMode="External"/><Relationship Id="rId6649" Type="http://schemas.openxmlformats.org/officeDocument/2006/relationships/hyperlink" Target="https://www.instagram.com/tohid____hs/" TargetMode="External"/><Relationship Id="rId19135" Type="http://schemas.openxmlformats.org/officeDocument/2006/relationships/hyperlink" Target="https://www.instagram.com/zahra._.alp_/" TargetMode="External"/><Relationship Id="rId20124" Type="http://schemas.openxmlformats.org/officeDocument/2006/relationships/hyperlink" Target="https://www.instagram.com/p/CWBqV8_FaED/c/17914462532109712" TargetMode="External"/><Relationship Id="rId22787" Type="http://schemas.openxmlformats.org/officeDocument/2006/relationships/hyperlink" Target="https://www.instagram.com/mersana991027/" TargetMode="External"/><Relationship Id="rId19136" Type="http://schemas.openxmlformats.org/officeDocument/2006/relationships/hyperlink" Target="https://www.instagram.com/p/CWBqV8_FaED/c/17933969578776351" TargetMode="External"/><Relationship Id="rId20125" Type="http://schemas.openxmlformats.org/officeDocument/2006/relationships/hyperlink" Target="https://www.instagram.com/n.i.l.o.o.f.a.r.es/" TargetMode="External"/><Relationship Id="rId22786" Type="http://schemas.openxmlformats.org/officeDocument/2006/relationships/hyperlink" Target="https://www.instagram.com/p/CWBqV8_FaED/c/17911151258298211" TargetMode="External"/><Relationship Id="rId6647" Type="http://schemas.openxmlformats.org/officeDocument/2006/relationships/hyperlink" Target="https://www.instagram.com/somayeh_rostampoor1374/" TargetMode="External"/><Relationship Id="rId19133" Type="http://schemas.openxmlformats.org/officeDocument/2006/relationships/hyperlink" Target="https://www.instagram.com/somayehbey/" TargetMode="External"/><Relationship Id="rId20126" Type="http://schemas.openxmlformats.org/officeDocument/2006/relationships/hyperlink" Target="https://www.instagram.com/p/CWBqV8_FaED/c/18137367037240553" TargetMode="External"/><Relationship Id="rId22789" Type="http://schemas.openxmlformats.org/officeDocument/2006/relationships/hyperlink" Target="https://www.instagram.com/naghme_kh9809/" TargetMode="External"/><Relationship Id="rId6648" Type="http://schemas.openxmlformats.org/officeDocument/2006/relationships/hyperlink" Target="https://www.instagram.com/p/CWBqV8_FaED/c/17981667160425215" TargetMode="External"/><Relationship Id="rId19134" Type="http://schemas.openxmlformats.org/officeDocument/2006/relationships/hyperlink" Target="https://www.instagram.com/p/CWBqV8_FaED/c/17869649717615342" TargetMode="External"/><Relationship Id="rId20127" Type="http://schemas.openxmlformats.org/officeDocument/2006/relationships/hyperlink" Target="https://www.instagram.com/nesrin.k.a/" TargetMode="External"/><Relationship Id="rId22788" Type="http://schemas.openxmlformats.org/officeDocument/2006/relationships/hyperlink" Target="https://www.instagram.com/p/CWBqV8_FaED/c/17888274185442363" TargetMode="External"/><Relationship Id="rId370" Type="http://schemas.openxmlformats.org/officeDocument/2006/relationships/hyperlink" Target="https://www.instagram.com/p/CW09aWFsW9G/c/18009222007363514" TargetMode="External"/><Relationship Id="rId19131" Type="http://schemas.openxmlformats.org/officeDocument/2006/relationships/hyperlink" Target="https://www.instagram.com/mozhgan259/" TargetMode="External"/><Relationship Id="rId20128" Type="http://schemas.openxmlformats.org/officeDocument/2006/relationships/hyperlink" Target="https://www.instagram.com/p/CWBqV8_FaED/c/17968143283468065" TargetMode="External"/><Relationship Id="rId19132" Type="http://schemas.openxmlformats.org/officeDocument/2006/relationships/hyperlink" Target="https://www.instagram.com/p/CWBqV8_FaED/c/18034973503311779" TargetMode="External"/><Relationship Id="rId20129" Type="http://schemas.openxmlformats.org/officeDocument/2006/relationships/hyperlink" Target="https://www.instagram.com/nida1371/" TargetMode="External"/><Relationship Id="rId19130" Type="http://schemas.openxmlformats.org/officeDocument/2006/relationships/hyperlink" Target="https://www.instagram.com/p/CWBqV8_FaED/c/17930319034744394" TargetMode="External"/><Relationship Id="rId22781" Type="http://schemas.openxmlformats.org/officeDocument/2006/relationships/hyperlink" Target="https://www.instagram.com/soodeh312/" TargetMode="External"/><Relationship Id="rId22780" Type="http://schemas.openxmlformats.org/officeDocument/2006/relationships/hyperlink" Target="https://www.instagram.com/p/CWBqV8_FaED/c/17914683719008563" TargetMode="External"/><Relationship Id="rId20120" Type="http://schemas.openxmlformats.org/officeDocument/2006/relationships/hyperlink" Target="https://www.instagram.com/p/CWBqV8_FaED/c/17843146697687883" TargetMode="External"/><Relationship Id="rId22783" Type="http://schemas.openxmlformats.org/officeDocument/2006/relationships/hyperlink" Target="https://www.instagram.com/soodeh312/" TargetMode="External"/><Relationship Id="rId20121" Type="http://schemas.openxmlformats.org/officeDocument/2006/relationships/hyperlink" Target="https://www.instagram.com/khorshid_banoo94/" TargetMode="External"/><Relationship Id="rId22782" Type="http://schemas.openxmlformats.org/officeDocument/2006/relationships/hyperlink" Target="https://www.instagram.com/p/CWBqV8_FaED/c/18262054045010768" TargetMode="External"/><Relationship Id="rId20122" Type="http://schemas.openxmlformats.org/officeDocument/2006/relationships/hyperlink" Target="https://www.instagram.com/p/CWBqV8_FaED/c/17945635885613355" TargetMode="External"/><Relationship Id="rId22785" Type="http://schemas.openxmlformats.org/officeDocument/2006/relationships/hyperlink" Target="https://www.instagram.com/afsane_rahiminejad/" TargetMode="External"/><Relationship Id="rId20123" Type="http://schemas.openxmlformats.org/officeDocument/2006/relationships/hyperlink" Target="https://www.instagram.com/m.sheykhnzhad/" TargetMode="External"/><Relationship Id="rId22784" Type="http://schemas.openxmlformats.org/officeDocument/2006/relationships/hyperlink" Target="https://www.instagram.com/p/CWBqV8_FaED/c/17908970234215761" TargetMode="External"/><Relationship Id="rId10798" Type="http://schemas.openxmlformats.org/officeDocument/2006/relationships/hyperlink" Target="https://www.instagram.com/p/CWBqV8_FaED/c/17927755834784829" TargetMode="External"/><Relationship Id="rId32102" Type="http://schemas.openxmlformats.org/officeDocument/2006/relationships/hyperlink" Target="https://www.instagram.com/p/CZCtNGGtyc6/c/17934702211907993" TargetMode="External"/><Relationship Id="rId34765" Type="http://schemas.openxmlformats.org/officeDocument/2006/relationships/hyperlink" Target="https://www.instagram.com/heidarpourzahra/" TargetMode="External"/><Relationship Id="rId10799" Type="http://schemas.openxmlformats.org/officeDocument/2006/relationships/hyperlink" Target="https://www.instagram.com/fatemeh_bashari69/" TargetMode="External"/><Relationship Id="rId32101" Type="http://schemas.openxmlformats.org/officeDocument/2006/relationships/hyperlink" Target="https://www.instagram.com/reyhaneh.fn/" TargetMode="External"/><Relationship Id="rId34766" Type="http://schemas.openxmlformats.org/officeDocument/2006/relationships/hyperlink" Target="https://www.instagram.com/p/CUxqAfBsETY/c/17915766106910700" TargetMode="External"/><Relationship Id="rId369" Type="http://schemas.openxmlformats.org/officeDocument/2006/relationships/hyperlink" Target="https://www.instagram.com/shayan_m_n1/" TargetMode="External"/><Relationship Id="rId10796" Type="http://schemas.openxmlformats.org/officeDocument/2006/relationships/hyperlink" Target="https://www.instagram.com/p/CWBqV8_FaED/c/17900145992360311" TargetMode="External"/><Relationship Id="rId32100" Type="http://schemas.openxmlformats.org/officeDocument/2006/relationships/hyperlink" Target="https://www.instagram.com/p/CZCtNGGtyc6/c/17889309188559574" TargetMode="External"/><Relationship Id="rId34767" Type="http://schemas.openxmlformats.org/officeDocument/2006/relationships/hyperlink" Target="https://www.instagram.com/nazanin.baneshi90/" TargetMode="External"/><Relationship Id="rId368" Type="http://schemas.openxmlformats.org/officeDocument/2006/relationships/hyperlink" Target="https://www.instagram.com/p/CW09aWFsW9G/c/17909870120202501" TargetMode="External"/><Relationship Id="rId10797" Type="http://schemas.openxmlformats.org/officeDocument/2006/relationships/hyperlink" Target="https://www.instagram.com/sam_maleki90/" TargetMode="External"/><Relationship Id="rId34768" Type="http://schemas.openxmlformats.org/officeDocument/2006/relationships/hyperlink" Target="https://www.instagram.com/p/CUxqAfBsETY/c/17896282160363746" TargetMode="External"/><Relationship Id="rId34769" Type="http://schemas.openxmlformats.org/officeDocument/2006/relationships/hyperlink" Target="https://www.instagram.com/niniyeto.ir/" TargetMode="External"/><Relationship Id="rId363" Type="http://schemas.openxmlformats.org/officeDocument/2006/relationships/hyperlink" Target="https://www.instagram.com/samafarid/" TargetMode="External"/><Relationship Id="rId6641" Type="http://schemas.openxmlformats.org/officeDocument/2006/relationships/hyperlink" Target="https://www.instagram.com/solmazpirayesh69700/" TargetMode="External"/><Relationship Id="rId10790" Type="http://schemas.openxmlformats.org/officeDocument/2006/relationships/hyperlink" Target="https://www.instagram.com/p/CWBqV8_FaED/c/17920471720994725" TargetMode="External"/><Relationship Id="rId362" Type="http://schemas.openxmlformats.org/officeDocument/2006/relationships/hyperlink" Target="https://www.instagram.com/p/CW09aWFsW9G/c/17967205630487743" TargetMode="External"/><Relationship Id="rId6642" Type="http://schemas.openxmlformats.org/officeDocument/2006/relationships/hyperlink" Target="https://www.instagram.com/p/CWBqV8_FaED/c/17856477851650192" TargetMode="External"/><Relationship Id="rId10791" Type="http://schemas.openxmlformats.org/officeDocument/2006/relationships/hyperlink" Target="https://www.instagram.com/saeidehebadi68/" TargetMode="External"/><Relationship Id="rId32109" Type="http://schemas.openxmlformats.org/officeDocument/2006/relationships/hyperlink" Target="https://www.instagram.com/n_d.jlilian/" TargetMode="External"/><Relationship Id="rId361" Type="http://schemas.openxmlformats.org/officeDocument/2006/relationships/hyperlink" Target="https://www.instagram.com/priap8/" TargetMode="External"/><Relationship Id="rId32108" Type="http://schemas.openxmlformats.org/officeDocument/2006/relationships/hyperlink" Target="https://www.instagram.com/p/CZCtNGGtyc6/c/17874783128629568" TargetMode="External"/><Relationship Id="rId360" Type="http://schemas.openxmlformats.org/officeDocument/2006/relationships/hyperlink" Target="https://www.instagram.com/p/CW09aWFsW9G/c/18256576540071398" TargetMode="External"/><Relationship Id="rId6640" Type="http://schemas.openxmlformats.org/officeDocument/2006/relationships/hyperlink" Target="https://www.instagram.com/p/CWBqV8_FaED/c/17948003716595162" TargetMode="External"/><Relationship Id="rId32107" Type="http://schemas.openxmlformats.org/officeDocument/2006/relationships/hyperlink" Target="https://www.instagram.com/n30life/" TargetMode="External"/><Relationship Id="rId34760" Type="http://schemas.openxmlformats.org/officeDocument/2006/relationships/hyperlink" Target="https://www.instagram.com/p/CUxqAfBsETY/c/17944101076589544" TargetMode="External"/><Relationship Id="rId367" Type="http://schemas.openxmlformats.org/officeDocument/2006/relationships/hyperlink" Target="https://www.instagram.com/marjan7126/" TargetMode="External"/><Relationship Id="rId6645" Type="http://schemas.openxmlformats.org/officeDocument/2006/relationships/hyperlink" Target="https://www.instagram.com/mhsnz61/" TargetMode="External"/><Relationship Id="rId10794" Type="http://schemas.openxmlformats.org/officeDocument/2006/relationships/hyperlink" Target="https://www.instagram.com/p/CWBqV8_FaED/c/17937319300704231" TargetMode="External"/><Relationship Id="rId19128" Type="http://schemas.openxmlformats.org/officeDocument/2006/relationships/hyperlink" Target="https://www.instagram.com/p/CWBqV8_FaED/c/17916701231102691" TargetMode="External"/><Relationship Id="rId32106" Type="http://schemas.openxmlformats.org/officeDocument/2006/relationships/hyperlink" Target="https://www.instagram.com/p/CZCtNGGtyc6/c/17948350609663151" TargetMode="External"/><Relationship Id="rId34761" Type="http://schemas.openxmlformats.org/officeDocument/2006/relationships/hyperlink" Target="https://www.instagram.com/nafass1371.s/" TargetMode="External"/><Relationship Id="rId366" Type="http://schemas.openxmlformats.org/officeDocument/2006/relationships/hyperlink" Target="https://www.instagram.com/p/CW09aWFsW9G/c/18105517867274939" TargetMode="External"/><Relationship Id="rId6646" Type="http://schemas.openxmlformats.org/officeDocument/2006/relationships/hyperlink" Target="https://www.instagram.com/p/CWBqV8_FaED/c/17967574699471787" TargetMode="External"/><Relationship Id="rId10795" Type="http://schemas.openxmlformats.org/officeDocument/2006/relationships/hyperlink" Target="https://www.instagram.com/sam_maleki90/" TargetMode="External"/><Relationship Id="rId19129" Type="http://schemas.openxmlformats.org/officeDocument/2006/relationships/hyperlink" Target="https://www.instagram.com/minamehr66927/" TargetMode="External"/><Relationship Id="rId32105" Type="http://schemas.openxmlformats.org/officeDocument/2006/relationships/hyperlink" Target="https://www.instagram.com/alisan_family/" TargetMode="External"/><Relationship Id="rId34762" Type="http://schemas.openxmlformats.org/officeDocument/2006/relationships/hyperlink" Target="https://www.instagram.com/p/CUxqAfBsETY/c/17929944403779438" TargetMode="External"/><Relationship Id="rId365" Type="http://schemas.openxmlformats.org/officeDocument/2006/relationships/hyperlink" Target="https://www.instagram.com/mostafasadeghimehri/" TargetMode="External"/><Relationship Id="rId6643" Type="http://schemas.openxmlformats.org/officeDocument/2006/relationships/hyperlink" Target="https://www.instagram.com/t.gh6962/" TargetMode="External"/><Relationship Id="rId10792" Type="http://schemas.openxmlformats.org/officeDocument/2006/relationships/hyperlink" Target="https://www.instagram.com/p/CWBqV8_FaED/c/18206808109109385" TargetMode="External"/><Relationship Id="rId19126" Type="http://schemas.openxmlformats.org/officeDocument/2006/relationships/hyperlink" Target="https://www.instagram.com/p/CWBqV8_FaED/c/17899519961274240" TargetMode="External"/><Relationship Id="rId32104" Type="http://schemas.openxmlformats.org/officeDocument/2006/relationships/hyperlink" Target="https://www.instagram.com/p/CZCtNGGtyc6/c/18179244364163177" TargetMode="External"/><Relationship Id="rId34763" Type="http://schemas.openxmlformats.org/officeDocument/2006/relationships/hyperlink" Target="https://www.instagram.com/saba_chaparchi/" TargetMode="External"/><Relationship Id="rId364" Type="http://schemas.openxmlformats.org/officeDocument/2006/relationships/hyperlink" Target="https://www.instagram.com/p/CW09aWFsW9G/c/17909306630245877" TargetMode="External"/><Relationship Id="rId6644" Type="http://schemas.openxmlformats.org/officeDocument/2006/relationships/hyperlink" Target="https://www.instagram.com/p/CWBqV8_FaED/c/17941888099629790" TargetMode="External"/><Relationship Id="rId10793" Type="http://schemas.openxmlformats.org/officeDocument/2006/relationships/hyperlink" Target="https://www.instagram.com/robin.royan/" TargetMode="External"/><Relationship Id="rId19127" Type="http://schemas.openxmlformats.org/officeDocument/2006/relationships/hyperlink" Target="https://www.instagram.com/miss__ebrahimzadeh_/" TargetMode="External"/><Relationship Id="rId32103" Type="http://schemas.openxmlformats.org/officeDocument/2006/relationships/hyperlink" Target="https://www.instagram.com/mo.bi.na_ka.sha.ni/" TargetMode="External"/><Relationship Id="rId34764" Type="http://schemas.openxmlformats.org/officeDocument/2006/relationships/hyperlink" Target="https://www.instagram.com/p/CUxqAfBsETY/c/17918911714966584" TargetMode="External"/><Relationship Id="rId6638" Type="http://schemas.openxmlformats.org/officeDocument/2006/relationships/hyperlink" Target="https://www.instagram.com/p/CWBqV8_FaED/c/18135029158221661" TargetMode="External"/><Relationship Id="rId19146" Type="http://schemas.openxmlformats.org/officeDocument/2006/relationships/hyperlink" Target="https://www.instagram.com/p/CWBqV8_FaED/c/18259945690041879" TargetMode="External"/><Relationship Id="rId20113" Type="http://schemas.openxmlformats.org/officeDocument/2006/relationships/hyperlink" Target="https://www.instagram.com/parvaz_accessory/" TargetMode="External"/><Relationship Id="rId22776" Type="http://schemas.openxmlformats.org/officeDocument/2006/relationships/hyperlink" Target="https://www.instagram.com/p/CWBqV8_FaED/c/17917344854094118" TargetMode="External"/><Relationship Id="rId6639" Type="http://schemas.openxmlformats.org/officeDocument/2006/relationships/hyperlink" Target="https://www.instagram.com/narges_goomeh/" TargetMode="External"/><Relationship Id="rId19147" Type="http://schemas.openxmlformats.org/officeDocument/2006/relationships/hyperlink" Target="https://www.instagram.com/mohammad_imme/" TargetMode="External"/><Relationship Id="rId20114" Type="http://schemas.openxmlformats.org/officeDocument/2006/relationships/hyperlink" Target="https://www.instagram.com/p/CWBqV8_FaED/c/17926678138822060" TargetMode="External"/><Relationship Id="rId22775" Type="http://schemas.openxmlformats.org/officeDocument/2006/relationships/hyperlink" Target="https://www.instagram.com/farideh.6399/" TargetMode="External"/><Relationship Id="rId6636" Type="http://schemas.openxmlformats.org/officeDocument/2006/relationships/hyperlink" Target="https://www.instagram.com/p/CWBqV8_FaED/c/17920242620006376" TargetMode="External"/><Relationship Id="rId19144" Type="http://schemas.openxmlformats.org/officeDocument/2006/relationships/hyperlink" Target="https://www.instagram.com/p/CWBqV8_FaED/c/18004426738368260" TargetMode="External"/><Relationship Id="rId20115" Type="http://schemas.openxmlformats.org/officeDocument/2006/relationships/hyperlink" Target="https://www.instagram.com/sara_rezaian/" TargetMode="External"/><Relationship Id="rId22778" Type="http://schemas.openxmlformats.org/officeDocument/2006/relationships/hyperlink" Target="https://www.instagram.com/p/CWBqV8_FaED/c/18142531222208196" TargetMode="External"/><Relationship Id="rId6637" Type="http://schemas.openxmlformats.org/officeDocument/2006/relationships/hyperlink" Target="https://www.instagram.com/zahra31271/" TargetMode="External"/><Relationship Id="rId19145" Type="http://schemas.openxmlformats.org/officeDocument/2006/relationships/hyperlink" Target="https://www.instagram.com/mohammad_imme/" TargetMode="External"/><Relationship Id="rId20116" Type="http://schemas.openxmlformats.org/officeDocument/2006/relationships/hyperlink" Target="https://www.instagram.com/p/CWBqV8_FaED/c/17921568922985980" TargetMode="External"/><Relationship Id="rId22777" Type="http://schemas.openxmlformats.org/officeDocument/2006/relationships/hyperlink" Target="https://www.instagram.com/mezon_tablo/" TargetMode="External"/><Relationship Id="rId19142" Type="http://schemas.openxmlformats.org/officeDocument/2006/relationships/hyperlink" Target="https://www.instagram.com/p/CWBqV8_FaED/c/17900297555268441" TargetMode="External"/><Relationship Id="rId20117" Type="http://schemas.openxmlformats.org/officeDocument/2006/relationships/hyperlink" Target="https://www.instagram.com/sara.hasheminasabb/" TargetMode="External"/><Relationship Id="rId19143" Type="http://schemas.openxmlformats.org/officeDocument/2006/relationships/hyperlink" Target="https://www.instagram.com/zahra_rosana1/" TargetMode="External"/><Relationship Id="rId20118" Type="http://schemas.openxmlformats.org/officeDocument/2006/relationships/hyperlink" Target="https://www.instagram.com/p/CWBqV8_FaED/c/17910643067184972" TargetMode="External"/><Relationship Id="rId22779" Type="http://schemas.openxmlformats.org/officeDocument/2006/relationships/hyperlink" Target="https://www.instagram.com/soodeh312/" TargetMode="External"/><Relationship Id="rId19140" Type="http://schemas.openxmlformats.org/officeDocument/2006/relationships/hyperlink" Target="https://www.instagram.com/p/CWBqV8_FaED/c/17929386508868773" TargetMode="External"/><Relationship Id="rId20119" Type="http://schemas.openxmlformats.org/officeDocument/2006/relationships/hyperlink" Target="https://www.instagram.com/mahshid.skh/" TargetMode="External"/><Relationship Id="rId19141" Type="http://schemas.openxmlformats.org/officeDocument/2006/relationships/hyperlink" Target="https://www.instagram.com/maede.s.balani/" TargetMode="External"/><Relationship Id="rId22770" Type="http://schemas.openxmlformats.org/officeDocument/2006/relationships/hyperlink" Target="https://www.instagram.com/p/CWBqV8_FaED/c/17910257249272621" TargetMode="External"/><Relationship Id="rId22772" Type="http://schemas.openxmlformats.org/officeDocument/2006/relationships/hyperlink" Target="https://www.instagram.com/p/CWBqV8_FaED/c/17929213543884667" TargetMode="External"/><Relationship Id="rId20110" Type="http://schemas.openxmlformats.org/officeDocument/2006/relationships/hyperlink" Target="https://www.instagram.com/p/CWBqV8_FaED/c/17988688234404816" TargetMode="External"/><Relationship Id="rId22771" Type="http://schemas.openxmlformats.org/officeDocument/2006/relationships/hyperlink" Target="https://www.instagram.com/roya_mirzaei25/" TargetMode="External"/><Relationship Id="rId20111" Type="http://schemas.openxmlformats.org/officeDocument/2006/relationships/hyperlink" Target="https://www.instagram.com/nazaniin__khalilii/" TargetMode="External"/><Relationship Id="rId22774" Type="http://schemas.openxmlformats.org/officeDocument/2006/relationships/hyperlink" Target="https://www.instagram.com/p/CWBqV8_FaED/c/18030375994319244" TargetMode="External"/><Relationship Id="rId20112" Type="http://schemas.openxmlformats.org/officeDocument/2006/relationships/hyperlink" Target="https://www.instagram.com/p/CWBqV8_FaED/c/17911523741307228" TargetMode="External"/><Relationship Id="rId22773" Type="http://schemas.openxmlformats.org/officeDocument/2006/relationships/hyperlink" Target="https://www.instagram.com/sardar_1179/" TargetMode="External"/><Relationship Id="rId34754" Type="http://schemas.openxmlformats.org/officeDocument/2006/relationships/hyperlink" Target="https://www.instagram.com/p/CUxqAfBsETY/c/17932285558704317" TargetMode="External"/><Relationship Id="rId359" Type="http://schemas.openxmlformats.org/officeDocument/2006/relationships/hyperlink" Target="https://www.instagram.com/parisa.f279/" TargetMode="External"/><Relationship Id="rId34755" Type="http://schemas.openxmlformats.org/officeDocument/2006/relationships/hyperlink" Target="https://www.instagram.com/fzam_1399/" TargetMode="External"/><Relationship Id="rId358" Type="http://schemas.openxmlformats.org/officeDocument/2006/relationships/hyperlink" Target="https://www.instagram.com/p/CW09aWFsW9G/c/17921409769929667" TargetMode="External"/><Relationship Id="rId34756" Type="http://schemas.openxmlformats.org/officeDocument/2006/relationships/hyperlink" Target="https://www.instagram.com/p/CUxqAfBsETY/c/17876684912509600" TargetMode="External"/><Relationship Id="rId357" Type="http://schemas.openxmlformats.org/officeDocument/2006/relationships/hyperlink" Target="https://www.instagram.com/wnm6369/" TargetMode="External"/><Relationship Id="rId34757" Type="http://schemas.openxmlformats.org/officeDocument/2006/relationships/hyperlink" Target="https://www.instagram.com/ideabanu_/" TargetMode="External"/><Relationship Id="rId34758" Type="http://schemas.openxmlformats.org/officeDocument/2006/relationships/hyperlink" Target="https://www.instagram.com/p/CUxqAfBsETY/c/17924107720882796" TargetMode="External"/><Relationship Id="rId34759" Type="http://schemas.openxmlformats.org/officeDocument/2006/relationships/hyperlink" Target="https://www.instagram.com/yara.bahadorani/" TargetMode="External"/><Relationship Id="rId352" Type="http://schemas.openxmlformats.org/officeDocument/2006/relationships/hyperlink" Target="https://www.instagram.com/p/CW09aWFsW9G/c/17923688797951871" TargetMode="External"/><Relationship Id="rId6630" Type="http://schemas.openxmlformats.org/officeDocument/2006/relationships/hyperlink" Target="https://www.instagram.com/p/CWBqV8_FaED/c/17891125331380291" TargetMode="External"/><Relationship Id="rId351" Type="http://schemas.openxmlformats.org/officeDocument/2006/relationships/hyperlink" Target="https://www.instagram.com/mahur4190/" TargetMode="External"/><Relationship Id="rId6631" Type="http://schemas.openxmlformats.org/officeDocument/2006/relationships/hyperlink" Target="https://www.instagram.com/tahereh_nooora4508/" TargetMode="External"/><Relationship Id="rId350" Type="http://schemas.openxmlformats.org/officeDocument/2006/relationships/hyperlink" Target="https://www.instagram.com/p/CW09aWFsW9G/c/17931624922863274" TargetMode="External"/><Relationship Id="rId356" Type="http://schemas.openxmlformats.org/officeDocument/2006/relationships/hyperlink" Target="https://www.instagram.com/p/CW09aWFsW9G/c/17956337227547714" TargetMode="External"/><Relationship Id="rId6634" Type="http://schemas.openxmlformats.org/officeDocument/2006/relationships/hyperlink" Target="https://www.instagram.com/p/CWBqV8_FaED/c/17919026851929978" TargetMode="External"/><Relationship Id="rId19139" Type="http://schemas.openxmlformats.org/officeDocument/2006/relationships/hyperlink" Target="https://www.instagram.com/sima_rezaei73/" TargetMode="External"/><Relationship Id="rId34750" Type="http://schemas.openxmlformats.org/officeDocument/2006/relationships/hyperlink" Target="https://www.instagram.com/p/CUxqAfBsETY/c/18171110845197988" TargetMode="External"/><Relationship Id="rId355" Type="http://schemas.openxmlformats.org/officeDocument/2006/relationships/hyperlink" Target="https://www.instagram.com/mehdi.sadeghi8287/" TargetMode="External"/><Relationship Id="rId6635" Type="http://schemas.openxmlformats.org/officeDocument/2006/relationships/hyperlink" Target="https://www.instagram.com/haniyeh_3484/" TargetMode="External"/><Relationship Id="rId34751" Type="http://schemas.openxmlformats.org/officeDocument/2006/relationships/hyperlink" Target="https://www.instagram.com/ana.rs1/" TargetMode="External"/><Relationship Id="rId354" Type="http://schemas.openxmlformats.org/officeDocument/2006/relationships/hyperlink" Target="https://www.instagram.com/p/CW09aWFsW9G/c/17923939471896405" TargetMode="External"/><Relationship Id="rId6632" Type="http://schemas.openxmlformats.org/officeDocument/2006/relationships/hyperlink" Target="https://www.instagram.com/p/CWBqV8_FaED/c/18134407774220723" TargetMode="External"/><Relationship Id="rId19137" Type="http://schemas.openxmlformats.org/officeDocument/2006/relationships/hyperlink" Target="https://www.instagram.com/maede.s.balani/" TargetMode="External"/><Relationship Id="rId34752" Type="http://schemas.openxmlformats.org/officeDocument/2006/relationships/hyperlink" Target="https://www.instagram.com/p/CUxqAfBsETY/c/17990348269382045" TargetMode="External"/><Relationship Id="rId353" Type="http://schemas.openxmlformats.org/officeDocument/2006/relationships/hyperlink" Target="https://www.instagram.com/hooranfar/" TargetMode="External"/><Relationship Id="rId6633" Type="http://schemas.openxmlformats.org/officeDocument/2006/relationships/hyperlink" Target="https://www.instagram.com/zahra_bahramfar/" TargetMode="External"/><Relationship Id="rId19138" Type="http://schemas.openxmlformats.org/officeDocument/2006/relationships/hyperlink" Target="https://www.instagram.com/p/CWBqV8_FaED/c/18202521511141228" TargetMode="External"/><Relationship Id="rId34753" Type="http://schemas.openxmlformats.org/officeDocument/2006/relationships/hyperlink" Target="https://www.instagram.com/fzam_1399/" TargetMode="External"/><Relationship Id="rId19199" Type="http://schemas.openxmlformats.org/officeDocument/2006/relationships/hyperlink" Target="https://www.instagram.com/mozhganbahrami4/" TargetMode="External"/><Relationship Id="rId19197" Type="http://schemas.openxmlformats.org/officeDocument/2006/relationships/hyperlink" Target="https://www.instagram.com/maryam_omidvar_m/" TargetMode="External"/><Relationship Id="rId19198" Type="http://schemas.openxmlformats.org/officeDocument/2006/relationships/hyperlink" Target="https://www.instagram.com/p/CWBqV8_FaED/c/17922034984980029" TargetMode="External"/><Relationship Id="rId19195" Type="http://schemas.openxmlformats.org/officeDocument/2006/relationships/hyperlink" Target="https://www.instagram.com/mahsaazizi949/" TargetMode="External"/><Relationship Id="rId19196" Type="http://schemas.openxmlformats.org/officeDocument/2006/relationships/hyperlink" Target="https://www.instagram.com/p/CWBqV8_FaED/c/17909755163279328" TargetMode="External"/><Relationship Id="rId19193" Type="http://schemas.openxmlformats.org/officeDocument/2006/relationships/hyperlink" Target="https://www.instagram.com/forozanfathali78/" TargetMode="External"/><Relationship Id="rId20182" Type="http://schemas.openxmlformats.org/officeDocument/2006/relationships/hyperlink" Target="https://www.instagram.com/p/CWBqV8_FaED/c/17954151577505937" TargetMode="External"/><Relationship Id="rId32171" Type="http://schemas.openxmlformats.org/officeDocument/2006/relationships/hyperlink" Target="https://www.instagram.com/saras_ara2643/" TargetMode="External"/><Relationship Id="rId19194" Type="http://schemas.openxmlformats.org/officeDocument/2006/relationships/hyperlink" Target="https://www.instagram.com/p/CWBqV8_FaED/c/17914867478110027" TargetMode="External"/><Relationship Id="rId20183" Type="http://schemas.openxmlformats.org/officeDocument/2006/relationships/hyperlink" Target="https://www.instagram.com/shiemae1991/" TargetMode="External"/><Relationship Id="rId32170" Type="http://schemas.openxmlformats.org/officeDocument/2006/relationships/hyperlink" Target="https://www.instagram.com/p/CZKWZKatkko/c/17904873188451731" TargetMode="External"/><Relationship Id="rId19191" Type="http://schemas.openxmlformats.org/officeDocument/2006/relationships/hyperlink" Target="https://www.instagram.com/hadishabani138895/" TargetMode="External"/><Relationship Id="rId20184" Type="http://schemas.openxmlformats.org/officeDocument/2006/relationships/hyperlink" Target="https://www.instagram.com/p/CWBqV8_FaED/c/17906805074142168" TargetMode="External"/><Relationship Id="rId19192" Type="http://schemas.openxmlformats.org/officeDocument/2006/relationships/hyperlink" Target="https://www.instagram.com/p/CWBqV8_FaED/c/17850304229661243" TargetMode="External"/><Relationship Id="rId20185" Type="http://schemas.openxmlformats.org/officeDocument/2006/relationships/hyperlink" Target="https://www.instagram.com/fwti.rm/" TargetMode="External"/><Relationship Id="rId20186" Type="http://schemas.openxmlformats.org/officeDocument/2006/relationships/hyperlink" Target="https://www.instagram.com/p/CWBqV8_FaED/c/17960078452511057" TargetMode="External"/><Relationship Id="rId19190" Type="http://schemas.openxmlformats.org/officeDocument/2006/relationships/hyperlink" Target="https://www.instagram.com/p/CWBqV8_FaED/c/17967880993476538" TargetMode="External"/><Relationship Id="rId20187" Type="http://schemas.openxmlformats.org/officeDocument/2006/relationships/hyperlink" Target="https://www.instagram.com/ma_hla2003/" TargetMode="External"/><Relationship Id="rId20188" Type="http://schemas.openxmlformats.org/officeDocument/2006/relationships/hyperlink" Target="https://www.instagram.com/p/CWBqV8_FaED/c/17948980771578556" TargetMode="External"/><Relationship Id="rId20189" Type="http://schemas.openxmlformats.org/officeDocument/2006/relationships/hyperlink" Target="https://www.instagram.com/nikan_hosini/" TargetMode="External"/><Relationship Id="rId305" Type="http://schemas.openxmlformats.org/officeDocument/2006/relationships/hyperlink" Target="https://www.instagram.com/sohail_behzadnia/" TargetMode="External"/><Relationship Id="rId32168" Type="http://schemas.openxmlformats.org/officeDocument/2006/relationships/hyperlink" Target="https://www.instagram.com/p/CZKWZKatkko/c/17920139969065584" TargetMode="External"/><Relationship Id="rId304" Type="http://schemas.openxmlformats.org/officeDocument/2006/relationships/hyperlink" Target="https://www.instagram.com/p/CWBqV8_FaED/c/17949984184573724" TargetMode="External"/><Relationship Id="rId32167" Type="http://schemas.openxmlformats.org/officeDocument/2006/relationships/hyperlink" Target="https://www.instagram.com/happy_girls.1363.1386.1395/" TargetMode="External"/><Relationship Id="rId303" Type="http://schemas.openxmlformats.org/officeDocument/2006/relationships/hyperlink" Target="https://www.instagram.com/sara_chelinger3/" TargetMode="External"/><Relationship Id="rId32166" Type="http://schemas.openxmlformats.org/officeDocument/2006/relationships/hyperlink" Target="https://www.instagram.com/p/CZKWZKatkko/c/17925692090082906" TargetMode="External"/><Relationship Id="rId302" Type="http://schemas.openxmlformats.org/officeDocument/2006/relationships/hyperlink" Target="https://www.instagram.com/p/CWBqV8_FaED/c/17897615309310536" TargetMode="External"/><Relationship Id="rId32165" Type="http://schemas.openxmlformats.org/officeDocument/2006/relationships/hyperlink" Target="https://www.instagram.com/reyhoon.nuts.ir/" TargetMode="External"/><Relationship Id="rId309" Type="http://schemas.openxmlformats.org/officeDocument/2006/relationships/hyperlink" Target="https://www.instagram.com/hajar.darvishi/" TargetMode="External"/><Relationship Id="rId32164" Type="http://schemas.openxmlformats.org/officeDocument/2006/relationships/hyperlink" Target="https://www.instagram.com/p/CZKWZKatkko/c/18116226967301756" TargetMode="External"/><Relationship Id="rId308" Type="http://schemas.openxmlformats.org/officeDocument/2006/relationships/hyperlink" Target="https://www.instagram.com/p/CWGnC7_oFiJ/c/17910799739298991" TargetMode="External"/><Relationship Id="rId20190" Type="http://schemas.openxmlformats.org/officeDocument/2006/relationships/hyperlink" Target="https://www.instagram.com/p/CWBqV8_FaED/c/17989393597404923" TargetMode="External"/><Relationship Id="rId32163" Type="http://schemas.openxmlformats.org/officeDocument/2006/relationships/hyperlink" Target="https://www.instagram.com/mahsa.as1373/" TargetMode="External"/><Relationship Id="rId307" Type="http://schemas.openxmlformats.org/officeDocument/2006/relationships/hyperlink" Target="https://www.instagram.com/mersana281097/" TargetMode="External"/><Relationship Id="rId20191" Type="http://schemas.openxmlformats.org/officeDocument/2006/relationships/hyperlink" Target="https://www.instagram.com/misbabaei8/" TargetMode="External"/><Relationship Id="rId32162" Type="http://schemas.openxmlformats.org/officeDocument/2006/relationships/hyperlink" Target="https://www.instagram.com/p/CZKWZKatkko/c/17853252572701330" TargetMode="External"/><Relationship Id="rId306" Type="http://schemas.openxmlformats.org/officeDocument/2006/relationships/hyperlink" Target="https://www.instagram.com/p/CWBqV8_FaED/c/18035276305313475" TargetMode="External"/><Relationship Id="rId20192" Type="http://schemas.openxmlformats.org/officeDocument/2006/relationships/hyperlink" Target="https://www.instagram.com/p/CWBqV8_FaED/c/17990987968402525" TargetMode="External"/><Relationship Id="rId32161" Type="http://schemas.openxmlformats.org/officeDocument/2006/relationships/hyperlink" Target="https://www.instagram.com/khadije__rajabi/" TargetMode="External"/><Relationship Id="rId301" Type="http://schemas.openxmlformats.org/officeDocument/2006/relationships/hyperlink" Target="https://www.instagram.com/mozhgan.mohammadi70/" TargetMode="External"/><Relationship Id="rId300" Type="http://schemas.openxmlformats.org/officeDocument/2006/relationships/hyperlink" Target="https://www.instagram.com/p/CWBqV8_FaED/c/18137956228237846" TargetMode="External"/><Relationship Id="rId32169" Type="http://schemas.openxmlformats.org/officeDocument/2006/relationships/hyperlink" Target="https://www.instagram.com/ss_hm880/" TargetMode="External"/><Relationship Id="rId20179" Type="http://schemas.openxmlformats.org/officeDocument/2006/relationships/hyperlink" Target="https://www.instagram.com/maryam__nooori/" TargetMode="External"/><Relationship Id="rId20171" Type="http://schemas.openxmlformats.org/officeDocument/2006/relationships/hyperlink" Target="https://www.instagram.com/_khatereh_zmn/" TargetMode="External"/><Relationship Id="rId32160" Type="http://schemas.openxmlformats.org/officeDocument/2006/relationships/hyperlink" Target="https://www.instagram.com/p/CZKWZKatkko/c/17923049696143638" TargetMode="External"/><Relationship Id="rId20172" Type="http://schemas.openxmlformats.org/officeDocument/2006/relationships/hyperlink" Target="https://www.instagram.com/p/CWBqV8_FaED/c/17988369673406582" TargetMode="External"/><Relationship Id="rId20173" Type="http://schemas.openxmlformats.org/officeDocument/2006/relationships/hyperlink" Target="https://www.instagram.com/vooroojak_4487/" TargetMode="External"/><Relationship Id="rId20174" Type="http://schemas.openxmlformats.org/officeDocument/2006/relationships/hyperlink" Target="https://www.instagram.com/p/CWBqV8_FaED/c/17898559049496932" TargetMode="External"/><Relationship Id="rId20175" Type="http://schemas.openxmlformats.org/officeDocument/2006/relationships/hyperlink" Target="https://www.instagram.com/fatima.jm.sh/" TargetMode="External"/><Relationship Id="rId20176" Type="http://schemas.openxmlformats.org/officeDocument/2006/relationships/hyperlink" Target="https://www.instagram.com/p/CWBqV8_FaED/c/17907805223123366" TargetMode="External"/><Relationship Id="rId20177" Type="http://schemas.openxmlformats.org/officeDocument/2006/relationships/hyperlink" Target="https://www.instagram.com/jamasb_f/" TargetMode="External"/><Relationship Id="rId20178" Type="http://schemas.openxmlformats.org/officeDocument/2006/relationships/hyperlink" Target="https://www.instagram.com/p/CWBqV8_FaED/c/17945205922570133" TargetMode="External"/><Relationship Id="rId32157" Type="http://schemas.openxmlformats.org/officeDocument/2006/relationships/hyperlink" Target="https://www.instagram.com/farzaneh54491/" TargetMode="External"/><Relationship Id="rId32156" Type="http://schemas.openxmlformats.org/officeDocument/2006/relationships/hyperlink" Target="https://www.instagram.com/p/CZCtNGGtyc6/c/17926814135035930" TargetMode="External"/><Relationship Id="rId32155" Type="http://schemas.openxmlformats.org/officeDocument/2006/relationships/hyperlink" Target="https://www.instagram.com/amir.hosein1907/" TargetMode="External"/><Relationship Id="rId32154" Type="http://schemas.openxmlformats.org/officeDocument/2006/relationships/hyperlink" Target="https://www.instagram.com/p/CZCtNGGtyc6/c/18037907512319676" TargetMode="External"/><Relationship Id="rId32153" Type="http://schemas.openxmlformats.org/officeDocument/2006/relationships/hyperlink" Target="https://www.instagram.com/hameyezendegim.2021/" TargetMode="External"/><Relationship Id="rId32152" Type="http://schemas.openxmlformats.org/officeDocument/2006/relationships/hyperlink" Target="https://www.instagram.com/p/CZCtNGGtyc6/c/17906029823451930" TargetMode="External"/><Relationship Id="rId20180" Type="http://schemas.openxmlformats.org/officeDocument/2006/relationships/hyperlink" Target="https://www.instagram.com/p/CWBqV8_FaED/c/17935550626743471" TargetMode="External"/><Relationship Id="rId32151" Type="http://schemas.openxmlformats.org/officeDocument/2006/relationships/hyperlink" Target="https://www.instagram.com/nazaniin3016/" TargetMode="External"/><Relationship Id="rId20181" Type="http://schemas.openxmlformats.org/officeDocument/2006/relationships/hyperlink" Target="https://www.instagram.com/marrimehdimm/" TargetMode="External"/><Relationship Id="rId32150" Type="http://schemas.openxmlformats.org/officeDocument/2006/relationships/hyperlink" Target="https://www.instagram.com/p/CZCtNGGtyc6/c/17947428724689845" TargetMode="External"/><Relationship Id="rId32159" Type="http://schemas.openxmlformats.org/officeDocument/2006/relationships/hyperlink" Target="https://www.instagram.com/zohreh.gh.2020/" TargetMode="External"/><Relationship Id="rId32158" Type="http://schemas.openxmlformats.org/officeDocument/2006/relationships/hyperlink" Target="https://www.instagram.com/p/CZKWZKatkko/c/17945656153697258" TargetMode="External"/><Relationship Id="rId6605" Type="http://schemas.openxmlformats.org/officeDocument/2006/relationships/hyperlink" Target="https://www.instagram.com/fatemeh.ahadii68/" TargetMode="External"/><Relationship Id="rId19179" Type="http://schemas.openxmlformats.org/officeDocument/2006/relationships/hyperlink" Target="https://www.instagram.com/kati_akkasam_/" TargetMode="External"/><Relationship Id="rId20168" Type="http://schemas.openxmlformats.org/officeDocument/2006/relationships/hyperlink" Target="https://www.instagram.com/p/CWBqV8_FaED/c/17981470972426352" TargetMode="External"/><Relationship Id="rId6606" Type="http://schemas.openxmlformats.org/officeDocument/2006/relationships/hyperlink" Target="https://www.instagram.com/p/CWBqV8_FaED/c/17924814379930524" TargetMode="External"/><Relationship Id="rId20169" Type="http://schemas.openxmlformats.org/officeDocument/2006/relationships/hyperlink" Target="https://www.instagram.com/stayebi93/" TargetMode="External"/><Relationship Id="rId6603" Type="http://schemas.openxmlformats.org/officeDocument/2006/relationships/hyperlink" Target="https://www.instagram.com/s.saba_66/" TargetMode="External"/><Relationship Id="rId19177" Type="http://schemas.openxmlformats.org/officeDocument/2006/relationships/hyperlink" Target="https://www.instagram.com/parisaa190/" TargetMode="External"/><Relationship Id="rId6604" Type="http://schemas.openxmlformats.org/officeDocument/2006/relationships/hyperlink" Target="https://www.instagram.com/p/CWBqV8_FaED/c/17866344611625608" TargetMode="External"/><Relationship Id="rId19178" Type="http://schemas.openxmlformats.org/officeDocument/2006/relationships/hyperlink" Target="https://www.instagram.com/p/CWBqV8_FaED/c/17896644074398907" TargetMode="External"/><Relationship Id="rId6609" Type="http://schemas.openxmlformats.org/officeDocument/2006/relationships/hyperlink" Target="https://www.instagram.com/sohelirahmane/" TargetMode="External"/><Relationship Id="rId19175" Type="http://schemas.openxmlformats.org/officeDocument/2006/relationships/hyperlink" Target="https://www.instagram.com/motahare._.74/" TargetMode="External"/><Relationship Id="rId19176" Type="http://schemas.openxmlformats.org/officeDocument/2006/relationships/hyperlink" Target="https://www.instagram.com/p/CWBqV8_FaED/c/17945731489608097" TargetMode="External"/><Relationship Id="rId6607" Type="http://schemas.openxmlformats.org/officeDocument/2006/relationships/hyperlink" Target="https://www.instagram.com/a_sedaghat96/" TargetMode="External"/><Relationship Id="rId19173" Type="http://schemas.openxmlformats.org/officeDocument/2006/relationships/hyperlink" Target="https://www.instagram.com/zahra____137798/" TargetMode="External"/><Relationship Id="rId6608" Type="http://schemas.openxmlformats.org/officeDocument/2006/relationships/hyperlink" Target="https://www.instagram.com/p/CWBqV8_FaED/c/18021134593332093" TargetMode="External"/><Relationship Id="rId19174" Type="http://schemas.openxmlformats.org/officeDocument/2006/relationships/hyperlink" Target="https://www.instagram.com/p/CWBqV8_FaED/c/17882866199532189" TargetMode="External"/><Relationship Id="rId19171" Type="http://schemas.openxmlformats.org/officeDocument/2006/relationships/hyperlink" Target="https://www.instagram.com/taniya.farasatyar/" TargetMode="External"/><Relationship Id="rId20160" Type="http://schemas.openxmlformats.org/officeDocument/2006/relationships/hyperlink" Target="https://www.instagram.com/p/CWBqV8_FaED/c/17929936045854867" TargetMode="External"/><Relationship Id="rId19172" Type="http://schemas.openxmlformats.org/officeDocument/2006/relationships/hyperlink" Target="https://www.instagram.com/p/CWBqV8_FaED/c/17882145704538018" TargetMode="External"/><Relationship Id="rId20161" Type="http://schemas.openxmlformats.org/officeDocument/2006/relationships/hyperlink" Target="https://www.instagram.com/haamidnaazari/" TargetMode="External"/><Relationship Id="rId20162" Type="http://schemas.openxmlformats.org/officeDocument/2006/relationships/hyperlink" Target="https://www.instagram.com/p/CWBqV8_FaED/c/17921481592990440" TargetMode="External"/><Relationship Id="rId19170" Type="http://schemas.openxmlformats.org/officeDocument/2006/relationships/hyperlink" Target="https://www.instagram.com/p/CWBqV8_FaED/c/17955239278534926" TargetMode="External"/><Relationship Id="rId20163" Type="http://schemas.openxmlformats.org/officeDocument/2006/relationships/hyperlink" Target="https://www.instagram.com/amir_ali_3298/" TargetMode="External"/><Relationship Id="rId20164" Type="http://schemas.openxmlformats.org/officeDocument/2006/relationships/hyperlink" Target="https://www.instagram.com/p/CWBqV8_FaED/c/17895499952438066" TargetMode="External"/><Relationship Id="rId20165" Type="http://schemas.openxmlformats.org/officeDocument/2006/relationships/hyperlink" Target="https://www.instagram.com/monarohi1120/" TargetMode="External"/><Relationship Id="rId20166" Type="http://schemas.openxmlformats.org/officeDocument/2006/relationships/hyperlink" Target="https://www.instagram.com/p/CWBqV8_FaED/c/17954743300535827" TargetMode="External"/><Relationship Id="rId20167" Type="http://schemas.openxmlformats.org/officeDocument/2006/relationships/hyperlink" Target="https://www.instagram.com/dokht_khoshans70/" TargetMode="External"/><Relationship Id="rId327" Type="http://schemas.openxmlformats.org/officeDocument/2006/relationships/hyperlink" Target="https://www.instagram.com/soniya_sh41/" TargetMode="External"/><Relationship Id="rId32146" Type="http://schemas.openxmlformats.org/officeDocument/2006/relationships/hyperlink" Target="https://www.instagram.com/p/CZCtNGGtyc6/c/17917711340242818" TargetMode="External"/><Relationship Id="rId326" Type="http://schemas.openxmlformats.org/officeDocument/2006/relationships/hyperlink" Target="https://www.instagram.com/p/CWQ6m6CsxL0/c/17963425189499960" TargetMode="External"/><Relationship Id="rId32145" Type="http://schemas.openxmlformats.org/officeDocument/2006/relationships/hyperlink" Target="https://www.instagram.com/fh13779/" TargetMode="External"/><Relationship Id="rId325" Type="http://schemas.openxmlformats.org/officeDocument/2006/relationships/hyperlink" Target="https://www.instagram.com/mah_janmohammadi/" TargetMode="External"/><Relationship Id="rId32144" Type="http://schemas.openxmlformats.org/officeDocument/2006/relationships/hyperlink" Target="https://www.instagram.com/p/CZCtNGGtyc6/c/17976547492470861" TargetMode="External"/><Relationship Id="rId324" Type="http://schemas.openxmlformats.org/officeDocument/2006/relationships/hyperlink" Target="https://www.instagram.com/p/CWQ6m6CsxL0/c/18180329389157254" TargetMode="External"/><Relationship Id="rId32143" Type="http://schemas.openxmlformats.org/officeDocument/2006/relationships/hyperlink" Target="https://www.instagram.com/asra_952/" TargetMode="External"/><Relationship Id="rId32142" Type="http://schemas.openxmlformats.org/officeDocument/2006/relationships/hyperlink" Target="https://www.instagram.com/p/CZCtNGGtyc6/c/17979490228460239" TargetMode="External"/><Relationship Id="rId32141" Type="http://schemas.openxmlformats.org/officeDocument/2006/relationships/hyperlink" Target="https://www.instagram.com/aylin.aidin/" TargetMode="External"/><Relationship Id="rId329" Type="http://schemas.openxmlformats.org/officeDocument/2006/relationships/hyperlink" Target="https://www.instagram.com/parsa.taha50/" TargetMode="External"/><Relationship Id="rId32140" Type="http://schemas.openxmlformats.org/officeDocument/2006/relationships/hyperlink" Target="https://www.instagram.com/p/CZCtNGGtyc6/c/17971821814494656" TargetMode="External"/><Relationship Id="rId328" Type="http://schemas.openxmlformats.org/officeDocument/2006/relationships/hyperlink" Target="https://www.instagram.com/p/CWQ6m6CsxL0/c/17901512483473524" TargetMode="External"/><Relationship Id="rId20170" Type="http://schemas.openxmlformats.org/officeDocument/2006/relationships/hyperlink" Target="https://www.instagram.com/p/CWBqV8_FaED/c/18014685955347422" TargetMode="External"/><Relationship Id="rId323" Type="http://schemas.openxmlformats.org/officeDocument/2006/relationships/hyperlink" Target="https://www.instagram.com/taha1400716/" TargetMode="External"/><Relationship Id="rId6601" Type="http://schemas.openxmlformats.org/officeDocument/2006/relationships/hyperlink" Target="https://www.instagram.com/vahid_ghiasvand/" TargetMode="External"/><Relationship Id="rId322" Type="http://schemas.openxmlformats.org/officeDocument/2006/relationships/hyperlink" Target="https://www.instagram.com/p/CWQ6m6CsxL0/c/17909975675187025" TargetMode="External"/><Relationship Id="rId6602" Type="http://schemas.openxmlformats.org/officeDocument/2006/relationships/hyperlink" Target="https://www.instagram.com/p/CWBqV8_FaED/c/17891954522367984" TargetMode="External"/><Relationship Id="rId32149" Type="http://schemas.openxmlformats.org/officeDocument/2006/relationships/hyperlink" Target="https://www.instagram.com/zendegim_5142/" TargetMode="External"/><Relationship Id="rId321" Type="http://schemas.openxmlformats.org/officeDocument/2006/relationships/hyperlink" Target="https://www.instagram.com/ghaemi84400/" TargetMode="External"/><Relationship Id="rId32148" Type="http://schemas.openxmlformats.org/officeDocument/2006/relationships/hyperlink" Target="https://www.instagram.com/p/CZCtNGGtyc6/c/17856396275691065" TargetMode="External"/><Relationship Id="rId320" Type="http://schemas.openxmlformats.org/officeDocument/2006/relationships/hyperlink" Target="https://www.instagram.com/p/CWQ6m6CsxL0/c/18187806370180756" TargetMode="External"/><Relationship Id="rId6600" Type="http://schemas.openxmlformats.org/officeDocument/2006/relationships/hyperlink" Target="https://www.instagram.com/p/CWBqV8_FaED/c/17938079182689385" TargetMode="External"/><Relationship Id="rId32147" Type="http://schemas.openxmlformats.org/officeDocument/2006/relationships/hyperlink" Target="https://www.instagram.com/zari_j_62/" TargetMode="External"/><Relationship Id="rId20157" Type="http://schemas.openxmlformats.org/officeDocument/2006/relationships/hyperlink" Target="https://www.instagram.com/fatemeh.abbaszadehb/" TargetMode="External"/><Relationship Id="rId20158" Type="http://schemas.openxmlformats.org/officeDocument/2006/relationships/hyperlink" Target="https://www.instagram.com/p/CWBqV8_FaED/c/17913157415041121" TargetMode="External"/><Relationship Id="rId19188" Type="http://schemas.openxmlformats.org/officeDocument/2006/relationships/hyperlink" Target="https://www.instagram.com/p/CWBqV8_FaED/c/18111780085269094" TargetMode="External"/><Relationship Id="rId20159" Type="http://schemas.openxmlformats.org/officeDocument/2006/relationships/hyperlink" Target="https://www.instagram.com/amir_ali_3298/" TargetMode="External"/><Relationship Id="rId19189" Type="http://schemas.openxmlformats.org/officeDocument/2006/relationships/hyperlink" Target="https://www.instagram.com/mozhganbahrami4/" TargetMode="External"/><Relationship Id="rId19186" Type="http://schemas.openxmlformats.org/officeDocument/2006/relationships/hyperlink" Target="https://www.instagram.com/p/CWBqV8_FaED/c/17899696253273244" TargetMode="External"/><Relationship Id="rId19187" Type="http://schemas.openxmlformats.org/officeDocument/2006/relationships/hyperlink" Target="https://www.instagram.com/nasiiii.j78/" TargetMode="External"/><Relationship Id="rId19184" Type="http://schemas.openxmlformats.org/officeDocument/2006/relationships/hyperlink" Target="https://www.instagram.com/p/CWBqV8_FaED/c/17916263399107844" TargetMode="External"/><Relationship Id="rId19185" Type="http://schemas.openxmlformats.org/officeDocument/2006/relationships/hyperlink" Target="https://www.instagram.com/solmazghadimi91/" TargetMode="External"/><Relationship Id="rId19182" Type="http://schemas.openxmlformats.org/officeDocument/2006/relationships/hyperlink" Target="https://www.instagram.com/p/CWBqV8_FaED/c/17919835646053589" TargetMode="External"/><Relationship Id="rId19183" Type="http://schemas.openxmlformats.org/officeDocument/2006/relationships/hyperlink" Target="https://www.instagram.com/mhl_o_0d/" TargetMode="External"/><Relationship Id="rId20150" Type="http://schemas.openxmlformats.org/officeDocument/2006/relationships/hyperlink" Target="https://www.instagram.com/p/CWBqV8_FaED/c/17899792544371571" TargetMode="External"/><Relationship Id="rId19180" Type="http://schemas.openxmlformats.org/officeDocument/2006/relationships/hyperlink" Target="https://www.instagram.com/p/CWBqV8_FaED/c/18015316180346266" TargetMode="External"/><Relationship Id="rId20151" Type="http://schemas.openxmlformats.org/officeDocument/2006/relationships/hyperlink" Target="https://www.instagram.com/film_dvd_2020/" TargetMode="External"/><Relationship Id="rId19181" Type="http://schemas.openxmlformats.org/officeDocument/2006/relationships/hyperlink" Target="https://www.instagram.com/saloomeh__nz/" TargetMode="External"/><Relationship Id="rId20152" Type="http://schemas.openxmlformats.org/officeDocument/2006/relationships/hyperlink" Target="https://www.instagram.com/p/CWBqV8_FaED/c/18205424131114311" TargetMode="External"/><Relationship Id="rId20153" Type="http://schemas.openxmlformats.org/officeDocument/2006/relationships/hyperlink" Target="https://www.instagram.com/deco.kiyamoon/" TargetMode="External"/><Relationship Id="rId20154" Type="http://schemas.openxmlformats.org/officeDocument/2006/relationships/hyperlink" Target="https://www.instagram.com/p/CWBqV8_FaED/c/17969443522465278" TargetMode="External"/><Relationship Id="rId20155" Type="http://schemas.openxmlformats.org/officeDocument/2006/relationships/hyperlink" Target="https://www.instagram.com/mahs563/" TargetMode="External"/><Relationship Id="rId20156" Type="http://schemas.openxmlformats.org/officeDocument/2006/relationships/hyperlink" Target="https://www.instagram.com/p/CWBqV8_FaED/c/17929285732854102" TargetMode="External"/><Relationship Id="rId316" Type="http://schemas.openxmlformats.org/officeDocument/2006/relationships/hyperlink" Target="https://www.instagram.com/p/CWOWZG1v2pd/c/17876567354519990" TargetMode="External"/><Relationship Id="rId32135" Type="http://schemas.openxmlformats.org/officeDocument/2006/relationships/hyperlink" Target="https://www.instagram.com/nsamira_10964/" TargetMode="External"/><Relationship Id="rId34798" Type="http://schemas.openxmlformats.org/officeDocument/2006/relationships/hyperlink" Target="https://www.instagram.com/p/CUxqAfBsETY/c/17898055829214763" TargetMode="External"/><Relationship Id="rId315" Type="http://schemas.openxmlformats.org/officeDocument/2006/relationships/hyperlink" Target="https://www.instagram.com/mostafasadeghimehri/" TargetMode="External"/><Relationship Id="rId32134" Type="http://schemas.openxmlformats.org/officeDocument/2006/relationships/hyperlink" Target="https://www.instagram.com/p/CZCtNGGtyc6/c/17953031932618715" TargetMode="External"/><Relationship Id="rId34799" Type="http://schemas.openxmlformats.org/officeDocument/2006/relationships/hyperlink" Target="https://www.instagram.com/sinashirazi67/" TargetMode="External"/><Relationship Id="rId314" Type="http://schemas.openxmlformats.org/officeDocument/2006/relationships/hyperlink" Target="https://www.instagram.com/p/CWOWZG1v2pd/c/17901624074480206" TargetMode="External"/><Relationship Id="rId32133" Type="http://schemas.openxmlformats.org/officeDocument/2006/relationships/hyperlink" Target="https://www.instagram.com/masoomeh.97h/" TargetMode="External"/><Relationship Id="rId313" Type="http://schemas.openxmlformats.org/officeDocument/2006/relationships/hyperlink" Target="https://www.instagram.com/elahe.sadat.33/" TargetMode="External"/><Relationship Id="rId32132" Type="http://schemas.openxmlformats.org/officeDocument/2006/relationships/hyperlink" Target="https://www.instagram.com/p/CZCtNGGtyc6/c/17942741566761181" TargetMode="External"/><Relationship Id="rId32131" Type="http://schemas.openxmlformats.org/officeDocument/2006/relationships/hyperlink" Target="https://www.instagram.com/zemestan_70/" TargetMode="External"/><Relationship Id="rId319" Type="http://schemas.openxmlformats.org/officeDocument/2006/relationships/hyperlink" Target="https://www.instagram.com/jaarshfamame/" TargetMode="External"/><Relationship Id="rId32130" Type="http://schemas.openxmlformats.org/officeDocument/2006/relationships/hyperlink" Target="https://www.instagram.com/p/CZCtNGGtyc6/c/17943826651744540" TargetMode="External"/><Relationship Id="rId318" Type="http://schemas.openxmlformats.org/officeDocument/2006/relationships/hyperlink" Target="https://www.instagram.com/p/CWOWZG1v2pd/c/17934266401749710" TargetMode="External"/><Relationship Id="rId317" Type="http://schemas.openxmlformats.org/officeDocument/2006/relationships/hyperlink" Target="https://www.instagram.com/ely.partovi/" TargetMode="External"/><Relationship Id="rId34790" Type="http://schemas.openxmlformats.org/officeDocument/2006/relationships/hyperlink" Target="https://www.instagram.com/p/CUxqAfBsETY/c/17897054762361019" TargetMode="External"/><Relationship Id="rId34791" Type="http://schemas.openxmlformats.org/officeDocument/2006/relationships/hyperlink" Target="https://www.instagram.com/atefe.asgari73/" TargetMode="External"/><Relationship Id="rId34792" Type="http://schemas.openxmlformats.org/officeDocument/2006/relationships/hyperlink" Target="https://www.instagram.com/p/CUxqAfBsETY/c/17901176552167966" TargetMode="External"/><Relationship Id="rId34793" Type="http://schemas.openxmlformats.org/officeDocument/2006/relationships/hyperlink" Target="https://www.instagram.com/_zahranaser/" TargetMode="External"/><Relationship Id="rId312" Type="http://schemas.openxmlformats.org/officeDocument/2006/relationships/hyperlink" Target="https://www.instagram.com/p/CWOWZG1v2pd/c/18175399294086640" TargetMode="External"/><Relationship Id="rId32139" Type="http://schemas.openxmlformats.org/officeDocument/2006/relationships/hyperlink" Target="https://www.instagram.com/mr.dyh685/" TargetMode="External"/><Relationship Id="rId34794" Type="http://schemas.openxmlformats.org/officeDocument/2006/relationships/hyperlink" Target="https://www.instagram.com/p/CUxqAfBsETY/c/18256512937048776" TargetMode="External"/><Relationship Id="rId311" Type="http://schemas.openxmlformats.org/officeDocument/2006/relationships/hyperlink" Target="https://www.instagram.com/5834.sama/" TargetMode="External"/><Relationship Id="rId32138" Type="http://schemas.openxmlformats.org/officeDocument/2006/relationships/hyperlink" Target="https://www.instagram.com/p/CZCtNGGtyc6/c/17948395483713340" TargetMode="External"/><Relationship Id="rId34795" Type="http://schemas.openxmlformats.org/officeDocument/2006/relationships/hyperlink" Target="https://www.instagram.com/maryamkhaliliii68/" TargetMode="External"/><Relationship Id="rId310" Type="http://schemas.openxmlformats.org/officeDocument/2006/relationships/hyperlink" Target="https://www.instagram.com/p/CWOWZG1v2pd/c/18200149141138175" TargetMode="External"/><Relationship Id="rId32137" Type="http://schemas.openxmlformats.org/officeDocument/2006/relationships/hyperlink" Target="https://www.instagram.com/saharosha1/" TargetMode="External"/><Relationship Id="rId34796" Type="http://schemas.openxmlformats.org/officeDocument/2006/relationships/hyperlink" Target="https://www.instagram.com/p/CUxqAfBsETY/c/18003263467362711" TargetMode="External"/><Relationship Id="rId32136" Type="http://schemas.openxmlformats.org/officeDocument/2006/relationships/hyperlink" Target="https://www.instagram.com/p/CZCtNGGtyc6/c/17908932230503233" TargetMode="External"/><Relationship Id="rId34797" Type="http://schemas.openxmlformats.org/officeDocument/2006/relationships/hyperlink" Target="https://www.instagram.com/zahraphk/" TargetMode="External"/><Relationship Id="rId22600" Type="http://schemas.openxmlformats.org/officeDocument/2006/relationships/hyperlink" Target="https://www.instagram.com/p/CWBqV8_FaED/c/18029515570318390" TargetMode="External"/><Relationship Id="rId22602" Type="http://schemas.openxmlformats.org/officeDocument/2006/relationships/hyperlink" Target="https://www.instagram.com/p/CWBqV8_FaED/c/18179430400157984" TargetMode="External"/><Relationship Id="rId22601" Type="http://schemas.openxmlformats.org/officeDocument/2006/relationships/hyperlink" Target="https://www.instagram.com/umbrellas_in_the_rain_/" TargetMode="External"/><Relationship Id="rId22604" Type="http://schemas.openxmlformats.org/officeDocument/2006/relationships/hyperlink" Target="https://www.instagram.com/p/CWBqV8_FaED/c/17972364010459050" TargetMode="External"/><Relationship Id="rId22603" Type="http://schemas.openxmlformats.org/officeDocument/2006/relationships/hyperlink" Target="https://www.instagram.com/umbrellas_in_the_rain_/" TargetMode="External"/><Relationship Id="rId22606" Type="http://schemas.openxmlformats.org/officeDocument/2006/relationships/hyperlink" Target="https://www.instagram.com/p/CWBqV8_FaED/c/18183575941150213" TargetMode="External"/><Relationship Id="rId22605" Type="http://schemas.openxmlformats.org/officeDocument/2006/relationships/hyperlink" Target="https://www.instagram.com/mahor._1369/" TargetMode="External"/><Relationship Id="rId10619" Type="http://schemas.openxmlformats.org/officeDocument/2006/relationships/hyperlink" Target="https://www.instagram.com/saahaar1365/" TargetMode="External"/><Relationship Id="rId10617" Type="http://schemas.openxmlformats.org/officeDocument/2006/relationships/hyperlink" Target="https://www.instagram.com/sumayee4456/" TargetMode="External"/><Relationship Id="rId10618" Type="http://schemas.openxmlformats.org/officeDocument/2006/relationships/hyperlink" Target="https://www.instagram.com/p/CWBqV8_FaED/c/17882640326542239" TargetMode="External"/><Relationship Id="rId10611" Type="http://schemas.openxmlformats.org/officeDocument/2006/relationships/hyperlink" Target="https://www.instagram.com/fa.rzane1338/" TargetMode="External"/><Relationship Id="rId10612" Type="http://schemas.openxmlformats.org/officeDocument/2006/relationships/hyperlink" Target="https://www.instagram.com/p/CWBqV8_FaED/c/18134945395217639" TargetMode="External"/><Relationship Id="rId10610" Type="http://schemas.openxmlformats.org/officeDocument/2006/relationships/hyperlink" Target="https://www.instagram.com/p/CWBqV8_FaED/c/17937202597702369" TargetMode="External"/><Relationship Id="rId4040" Type="http://schemas.openxmlformats.org/officeDocument/2006/relationships/hyperlink" Target="https://www.instagram.com/p/CWBqV8_FaED/c/18262253944034091" TargetMode="External"/><Relationship Id="rId10615" Type="http://schemas.openxmlformats.org/officeDocument/2006/relationships/hyperlink" Target="https://www.instagram.com/sumayee4456/" TargetMode="External"/><Relationship Id="rId10616" Type="http://schemas.openxmlformats.org/officeDocument/2006/relationships/hyperlink" Target="https://www.instagram.com/p/CWBqV8_FaED/c/17862535793606116" TargetMode="External"/><Relationship Id="rId4042" Type="http://schemas.openxmlformats.org/officeDocument/2006/relationships/hyperlink" Target="https://www.instagram.com/p/CWBqV8_FaED/c/17940822745651618" TargetMode="External"/><Relationship Id="rId10613" Type="http://schemas.openxmlformats.org/officeDocument/2006/relationships/hyperlink" Target="https://www.instagram.com/fatemeh_layegh/" TargetMode="External"/><Relationship Id="rId4041" Type="http://schemas.openxmlformats.org/officeDocument/2006/relationships/hyperlink" Target="https://www.instagram.com/samanh.nikan/" TargetMode="External"/><Relationship Id="rId10614" Type="http://schemas.openxmlformats.org/officeDocument/2006/relationships/hyperlink" Target="https://www.instagram.com/p/CWBqV8_FaED/c/18192497362127211" TargetMode="External"/><Relationship Id="rId4044" Type="http://schemas.openxmlformats.org/officeDocument/2006/relationships/hyperlink" Target="https://www.instagram.com/p/CWBqV8_FaED/c/17929267147847935" TargetMode="External"/><Relationship Id="rId22608" Type="http://schemas.openxmlformats.org/officeDocument/2006/relationships/hyperlink" Target="https://www.instagram.com/p/CWBqV8_FaED/c/18029031127321695" TargetMode="External"/><Relationship Id="rId4043" Type="http://schemas.openxmlformats.org/officeDocument/2006/relationships/hyperlink" Target="https://www.instagram.com/mokhtarianleila/" TargetMode="External"/><Relationship Id="rId22607" Type="http://schemas.openxmlformats.org/officeDocument/2006/relationships/hyperlink" Target="https://www.instagram.com/mahor._1369/" TargetMode="External"/><Relationship Id="rId4046" Type="http://schemas.openxmlformats.org/officeDocument/2006/relationships/hyperlink" Target="https://www.instagram.com/p/CWBqV8_FaED/c/17988566467404482" TargetMode="External"/><Relationship Id="rId4045" Type="http://schemas.openxmlformats.org/officeDocument/2006/relationships/hyperlink" Target="https://www.instagram.com/shakiba.y72/" TargetMode="External"/><Relationship Id="rId22609" Type="http://schemas.openxmlformats.org/officeDocument/2006/relationships/hyperlink" Target="https://www.instagram.com/g.m.1399/" TargetMode="External"/><Relationship Id="rId4048" Type="http://schemas.openxmlformats.org/officeDocument/2006/relationships/hyperlink" Target="https://www.instagram.com/p/CWBqV8_FaED/c/17937379129735668" TargetMode="External"/><Relationship Id="rId4047" Type="http://schemas.openxmlformats.org/officeDocument/2006/relationships/hyperlink" Target="https://www.instagram.com/lebaskoodakkk/" TargetMode="External"/><Relationship Id="rId4049" Type="http://schemas.openxmlformats.org/officeDocument/2006/relationships/hyperlink" Target="https://www.instagram.com/sajedeh9954/" TargetMode="External"/><Relationship Id="rId10628" Type="http://schemas.openxmlformats.org/officeDocument/2006/relationships/hyperlink" Target="https://www.instagram.com/p/CWBqV8_FaED/c/17911130825059826" TargetMode="External"/><Relationship Id="rId10629" Type="http://schemas.openxmlformats.org/officeDocument/2006/relationships/hyperlink" Target="https://www.instagram.com/jafar__mirzakhani/" TargetMode="External"/><Relationship Id="rId10622" Type="http://schemas.openxmlformats.org/officeDocument/2006/relationships/hyperlink" Target="https://www.instagram.com/p/CWBqV8_FaED/c/17918054927040630" TargetMode="External"/><Relationship Id="rId10623" Type="http://schemas.openxmlformats.org/officeDocument/2006/relationships/hyperlink" Target="https://www.instagram.com/mones20664/" TargetMode="External"/><Relationship Id="rId10620" Type="http://schemas.openxmlformats.org/officeDocument/2006/relationships/hyperlink" Target="https://www.instagram.com/p/CWBqV8_FaED/c/17940075292657415" TargetMode="External"/><Relationship Id="rId10621" Type="http://schemas.openxmlformats.org/officeDocument/2006/relationships/hyperlink" Target="https://www.instagram.com/behnaz.pashm_foroush/" TargetMode="External"/><Relationship Id="rId6692" Type="http://schemas.openxmlformats.org/officeDocument/2006/relationships/hyperlink" Target="https://www.instagram.com/p/CWBqV8_FaED/c/18175407724094905" TargetMode="External"/><Relationship Id="rId10626" Type="http://schemas.openxmlformats.org/officeDocument/2006/relationships/hyperlink" Target="https://www.instagram.com/p/CWBqV8_FaED/c/17885378759482317" TargetMode="External"/><Relationship Id="rId6693" Type="http://schemas.openxmlformats.org/officeDocument/2006/relationships/hyperlink" Target="https://www.instagram.com/shahla.ramezani75/" TargetMode="External"/><Relationship Id="rId10627" Type="http://schemas.openxmlformats.org/officeDocument/2006/relationships/hyperlink" Target="https://www.instagram.com/negar_khoram1355/" TargetMode="External"/><Relationship Id="rId4031" Type="http://schemas.openxmlformats.org/officeDocument/2006/relationships/hyperlink" Target="https://www.instagram.com/9917_sajad/" TargetMode="External"/><Relationship Id="rId6690" Type="http://schemas.openxmlformats.org/officeDocument/2006/relationships/hyperlink" Target="https://www.instagram.com/p/CWBqV8_FaED/c/17942091754651065" TargetMode="External"/><Relationship Id="rId10624" Type="http://schemas.openxmlformats.org/officeDocument/2006/relationships/hyperlink" Target="https://www.instagram.com/p/CWBqV8_FaED/c/17898676244375807" TargetMode="External"/><Relationship Id="rId4030" Type="http://schemas.openxmlformats.org/officeDocument/2006/relationships/hyperlink" Target="https://www.instagram.com/p/CWBqV8_FaED/c/17842088555688712" TargetMode="External"/><Relationship Id="rId6691" Type="http://schemas.openxmlformats.org/officeDocument/2006/relationships/hyperlink" Target="https://www.instagram.com/khadijejoon7519/" TargetMode="External"/><Relationship Id="rId10625" Type="http://schemas.openxmlformats.org/officeDocument/2006/relationships/hyperlink" Target="https://www.instagram.com/negar_khoram1355/" TargetMode="External"/><Relationship Id="rId297" Type="http://schemas.openxmlformats.org/officeDocument/2006/relationships/hyperlink" Target="https://www.instagram.com/sh.rzn70/" TargetMode="External"/><Relationship Id="rId4033" Type="http://schemas.openxmlformats.org/officeDocument/2006/relationships/hyperlink" Target="https://www.instagram.com/beenyaamiinnn/" TargetMode="External"/><Relationship Id="rId6696" Type="http://schemas.openxmlformats.org/officeDocument/2006/relationships/hyperlink" Target="https://www.instagram.com/p/CWBqV8_FaED/c/17958449152515310" TargetMode="External"/><Relationship Id="rId296" Type="http://schemas.openxmlformats.org/officeDocument/2006/relationships/hyperlink" Target="https://www.instagram.com/p/CWBqV8_FaED/c/17928777274871279" TargetMode="External"/><Relationship Id="rId4032" Type="http://schemas.openxmlformats.org/officeDocument/2006/relationships/hyperlink" Target="https://www.instagram.com/p/CWBqV8_FaED/c/17915586071083312" TargetMode="External"/><Relationship Id="rId6697" Type="http://schemas.openxmlformats.org/officeDocument/2006/relationships/hyperlink" Target="https://www.instagram.com/mo_bi_na_sha/" TargetMode="External"/><Relationship Id="rId295" Type="http://schemas.openxmlformats.org/officeDocument/2006/relationships/hyperlink" Target="https://www.instagram.com/mame_arsin.arslan/" TargetMode="External"/><Relationship Id="rId4035" Type="http://schemas.openxmlformats.org/officeDocument/2006/relationships/hyperlink" Target="https://www.instagram.com/mohammad_seddigh1991/" TargetMode="External"/><Relationship Id="rId6694" Type="http://schemas.openxmlformats.org/officeDocument/2006/relationships/hyperlink" Target="https://www.instagram.com/p/CWBqV8_FaED/c/17980011742430034" TargetMode="External"/><Relationship Id="rId294" Type="http://schemas.openxmlformats.org/officeDocument/2006/relationships/hyperlink" Target="https://www.instagram.com/p/CWBqV8_FaED/c/17949801976572545" TargetMode="External"/><Relationship Id="rId4034" Type="http://schemas.openxmlformats.org/officeDocument/2006/relationships/hyperlink" Target="https://www.instagram.com/p/CWBqV8_FaED/c/17906113082143915" TargetMode="External"/><Relationship Id="rId6695" Type="http://schemas.openxmlformats.org/officeDocument/2006/relationships/hyperlink" Target="https://www.instagram.com/nfsk81/" TargetMode="External"/><Relationship Id="rId4037" Type="http://schemas.openxmlformats.org/officeDocument/2006/relationships/hyperlink" Target="https://www.instagram.com/malihe1364asadi/" TargetMode="External"/><Relationship Id="rId4036" Type="http://schemas.openxmlformats.org/officeDocument/2006/relationships/hyperlink" Target="https://www.instagram.com/p/CWBqV8_FaED/c/17949977986577639" TargetMode="External"/><Relationship Id="rId299" Type="http://schemas.openxmlformats.org/officeDocument/2006/relationships/hyperlink" Target="https://www.instagram.com/fatemehman/" TargetMode="External"/><Relationship Id="rId4039" Type="http://schemas.openxmlformats.org/officeDocument/2006/relationships/hyperlink" Target="https://www.instagram.com/s.s.9.7.f.f/" TargetMode="External"/><Relationship Id="rId6698" Type="http://schemas.openxmlformats.org/officeDocument/2006/relationships/hyperlink" Target="https://www.instagram.com/p/CWBqV8_FaED/c/18210433678099458" TargetMode="External"/><Relationship Id="rId298" Type="http://schemas.openxmlformats.org/officeDocument/2006/relationships/hyperlink" Target="https://www.instagram.com/p/CWBqV8_FaED/c/17866014365626629" TargetMode="External"/><Relationship Id="rId4038" Type="http://schemas.openxmlformats.org/officeDocument/2006/relationships/hyperlink" Target="https://www.instagram.com/p/CWBqV8_FaED/c/18113890231300138" TargetMode="External"/><Relationship Id="rId6699" Type="http://schemas.openxmlformats.org/officeDocument/2006/relationships/hyperlink" Target="https://www.instagram.com/ilnazderakhshandeh/" TargetMode="External"/><Relationship Id="rId4060" Type="http://schemas.openxmlformats.org/officeDocument/2006/relationships/hyperlink" Target="https://www.instagram.com/p/CWBqV8_FaED/c/17968212106467783" TargetMode="External"/><Relationship Id="rId4062" Type="http://schemas.openxmlformats.org/officeDocument/2006/relationships/hyperlink" Target="https://www.instagram.com/p/CWBqV8_FaED/c/17915143064006303" TargetMode="External"/><Relationship Id="rId4061" Type="http://schemas.openxmlformats.org/officeDocument/2006/relationships/hyperlink" Target="https://www.instagram.com/anis_zeynali73/" TargetMode="External"/><Relationship Id="rId4064" Type="http://schemas.openxmlformats.org/officeDocument/2006/relationships/hyperlink" Target="https://www.instagram.com/p/CWBqV8_FaED/c/17895668603431644" TargetMode="External"/><Relationship Id="rId4063" Type="http://schemas.openxmlformats.org/officeDocument/2006/relationships/hyperlink" Target="https://www.instagram.com/tara_tamana/" TargetMode="External"/><Relationship Id="rId4066" Type="http://schemas.openxmlformats.org/officeDocument/2006/relationships/hyperlink" Target="https://www.instagram.com/p/CWBqV8_FaED/c/17912114018149375" TargetMode="External"/><Relationship Id="rId4065" Type="http://schemas.openxmlformats.org/officeDocument/2006/relationships/hyperlink" Target="https://www.instagram.com/tiiii_tgi/" TargetMode="External"/><Relationship Id="rId4068" Type="http://schemas.openxmlformats.org/officeDocument/2006/relationships/hyperlink" Target="https://www.instagram.com/p/CWBqV8_FaED/c/17912437871146106" TargetMode="External"/><Relationship Id="rId4067" Type="http://schemas.openxmlformats.org/officeDocument/2006/relationships/hyperlink" Target="https://www.instagram.com/alijjla2021/" TargetMode="External"/><Relationship Id="rId4069" Type="http://schemas.openxmlformats.org/officeDocument/2006/relationships/hyperlink" Target="https://www.instagram.com/fatiijafarii/" TargetMode="External"/><Relationship Id="rId10608" Type="http://schemas.openxmlformats.org/officeDocument/2006/relationships/hyperlink" Target="https://www.instagram.com/p/CWBqV8_FaED/c/17918561429034009" TargetMode="External"/><Relationship Id="rId10609" Type="http://schemas.openxmlformats.org/officeDocument/2006/relationships/hyperlink" Target="https://www.instagram.com/ati.vk/" TargetMode="External"/><Relationship Id="rId10606" Type="http://schemas.openxmlformats.org/officeDocument/2006/relationships/hyperlink" Target="https://www.instagram.com/p/CWBqV8_FaED/c/17907857837205136" TargetMode="External"/><Relationship Id="rId10607" Type="http://schemas.openxmlformats.org/officeDocument/2006/relationships/hyperlink" Target="https://www.instagram.com/reyhane.rahimye/" TargetMode="External"/><Relationship Id="rId10600" Type="http://schemas.openxmlformats.org/officeDocument/2006/relationships/hyperlink" Target="https://www.instagram.com/p/CWBqV8_FaED/c/17891896970348514" TargetMode="External"/><Relationship Id="rId10601" Type="http://schemas.openxmlformats.org/officeDocument/2006/relationships/hyperlink" Target="https://www.instagram.com/msaf.2020/" TargetMode="External"/><Relationship Id="rId4051" Type="http://schemas.openxmlformats.org/officeDocument/2006/relationships/hyperlink" Target="https://www.instagram.com/samane120/" TargetMode="External"/><Relationship Id="rId10604" Type="http://schemas.openxmlformats.org/officeDocument/2006/relationships/hyperlink" Target="https://www.instagram.com/p/CWBqV8_FaED/c/18020559763328184" TargetMode="External"/><Relationship Id="rId4050" Type="http://schemas.openxmlformats.org/officeDocument/2006/relationships/hyperlink" Target="https://www.instagram.com/p/CWBqV8_FaED/c/17949563815573929" TargetMode="External"/><Relationship Id="rId10605" Type="http://schemas.openxmlformats.org/officeDocument/2006/relationships/hyperlink" Target="https://www.instagram.com/arash11.22/" TargetMode="External"/><Relationship Id="rId4053" Type="http://schemas.openxmlformats.org/officeDocument/2006/relationships/hyperlink" Target="https://www.instagram.com/masomehsadat1996/" TargetMode="External"/><Relationship Id="rId10602" Type="http://schemas.openxmlformats.org/officeDocument/2006/relationships/hyperlink" Target="https://www.instagram.com/p/CWBqV8_FaED/c/17933864971753189" TargetMode="External"/><Relationship Id="rId4052" Type="http://schemas.openxmlformats.org/officeDocument/2006/relationships/hyperlink" Target="https://www.instagram.com/p/CWBqV8_FaED/c/17897706287306542" TargetMode="External"/><Relationship Id="rId10603" Type="http://schemas.openxmlformats.org/officeDocument/2006/relationships/hyperlink" Target="https://www.instagram.com/pari.qadri7575/" TargetMode="External"/><Relationship Id="rId4055" Type="http://schemas.openxmlformats.org/officeDocument/2006/relationships/hyperlink" Target="https://www.instagram.com/samane120/" TargetMode="External"/><Relationship Id="rId4054" Type="http://schemas.openxmlformats.org/officeDocument/2006/relationships/hyperlink" Target="https://www.instagram.com/p/CWBqV8_FaED/c/17926599496806252" TargetMode="External"/><Relationship Id="rId4057" Type="http://schemas.openxmlformats.org/officeDocument/2006/relationships/hyperlink" Target="https://www.instagram.com/f.shayan913/" TargetMode="External"/><Relationship Id="rId4056" Type="http://schemas.openxmlformats.org/officeDocument/2006/relationships/hyperlink" Target="https://www.instagram.com/p/CWBqV8_FaED/c/18198081937143992" TargetMode="External"/><Relationship Id="rId4059" Type="http://schemas.openxmlformats.org/officeDocument/2006/relationships/hyperlink" Target="https://www.instagram.com/4103.ro/" TargetMode="External"/><Relationship Id="rId4058" Type="http://schemas.openxmlformats.org/officeDocument/2006/relationships/hyperlink" Target="https://www.instagram.com/p/CWBqV8_FaED/c/17912873282127809" TargetMode="External"/><Relationship Id="rId4008" Type="http://schemas.openxmlformats.org/officeDocument/2006/relationships/hyperlink" Target="https://www.instagram.com/p/CWBqV8_FaED/c/17940942499717472" TargetMode="External"/><Relationship Id="rId22644" Type="http://schemas.openxmlformats.org/officeDocument/2006/relationships/hyperlink" Target="https://www.instagram.com/p/CWBqV8_FaED/c/17898956162373478" TargetMode="External"/><Relationship Id="rId4007" Type="http://schemas.openxmlformats.org/officeDocument/2006/relationships/hyperlink" Target="https://www.instagram.com/hasanzadeh.af1394/" TargetMode="External"/><Relationship Id="rId22643" Type="http://schemas.openxmlformats.org/officeDocument/2006/relationships/hyperlink" Target="https://www.instagram.com/shahryar94q/" TargetMode="External"/><Relationship Id="rId6669" Type="http://schemas.openxmlformats.org/officeDocument/2006/relationships/hyperlink" Target="https://www.instagram.com/partoeq_salamat/" TargetMode="External"/><Relationship Id="rId22646" Type="http://schemas.openxmlformats.org/officeDocument/2006/relationships/hyperlink" Target="https://www.instagram.com/p/CWBqV8_FaED/c/17926031896906775" TargetMode="External"/><Relationship Id="rId4009" Type="http://schemas.openxmlformats.org/officeDocument/2006/relationships/hyperlink" Target="https://www.instagram.com/mary.abar66/" TargetMode="External"/><Relationship Id="rId22645" Type="http://schemas.openxmlformats.org/officeDocument/2006/relationships/hyperlink" Target="https://www.instagram.com/mhosenmohmd/" TargetMode="External"/><Relationship Id="rId271" Type="http://schemas.openxmlformats.org/officeDocument/2006/relationships/hyperlink" Target="https://www.instagram.com/soheilajon388/" TargetMode="External"/><Relationship Id="rId22648" Type="http://schemas.openxmlformats.org/officeDocument/2006/relationships/hyperlink" Target="https://www.instagram.com/p/CWBqV8_FaED/c/17959707622508374" TargetMode="External"/><Relationship Id="rId270" Type="http://schemas.openxmlformats.org/officeDocument/2006/relationships/hyperlink" Target="https://www.instagram.com/p/CVx_yPlPPeC/c/17889110138389716" TargetMode="External"/><Relationship Id="rId22647" Type="http://schemas.openxmlformats.org/officeDocument/2006/relationships/hyperlink" Target="https://www.instagram.com/rozhin._1397/" TargetMode="External"/><Relationship Id="rId22649" Type="http://schemas.openxmlformats.org/officeDocument/2006/relationships/hyperlink" Target="https://www.instagram.com/ali.25494/" TargetMode="External"/><Relationship Id="rId22640" Type="http://schemas.openxmlformats.org/officeDocument/2006/relationships/hyperlink" Target="https://www.instagram.com/p/CWBqV8_FaED/c/18262811833056413" TargetMode="External"/><Relationship Id="rId22642" Type="http://schemas.openxmlformats.org/officeDocument/2006/relationships/hyperlink" Target="https://www.instagram.com/p/CWBqV8_FaED/c/17934471859751119" TargetMode="External"/><Relationship Id="rId22641" Type="http://schemas.openxmlformats.org/officeDocument/2006/relationships/hyperlink" Target="https://www.instagram.com/_zahranaser/" TargetMode="External"/><Relationship Id="rId10655" Type="http://schemas.openxmlformats.org/officeDocument/2006/relationships/hyperlink" Target="https://www.instagram.com/fatmeizadi9/" TargetMode="External"/><Relationship Id="rId34622" Type="http://schemas.openxmlformats.org/officeDocument/2006/relationships/hyperlink" Target="https://www.instagram.com/p/CYUN1XXt3n3/c/17994095506417222" TargetMode="External"/><Relationship Id="rId10656" Type="http://schemas.openxmlformats.org/officeDocument/2006/relationships/hyperlink" Target="https://www.instagram.com/p/CWBqV8_FaED/c/17864602487631636" TargetMode="External"/><Relationship Id="rId34623" Type="http://schemas.openxmlformats.org/officeDocument/2006/relationships/hyperlink" Target="https://www.instagram.com/mahtab.m6873/" TargetMode="External"/><Relationship Id="rId10653" Type="http://schemas.openxmlformats.org/officeDocument/2006/relationships/hyperlink" Target="https://www.instagram.com/fatmeizadi9/" TargetMode="External"/><Relationship Id="rId34624" Type="http://schemas.openxmlformats.org/officeDocument/2006/relationships/hyperlink" Target="https://www.instagram.com/p/CYUN1XXt3n3/c/17966348590519825" TargetMode="External"/><Relationship Id="rId269" Type="http://schemas.openxmlformats.org/officeDocument/2006/relationships/hyperlink" Target="https://www.instagram.com/saeedtabatabai48/" TargetMode="External"/><Relationship Id="rId10654" Type="http://schemas.openxmlformats.org/officeDocument/2006/relationships/hyperlink" Target="https://www.instagram.com/p/CWBqV8_FaED/c/17929321957867800" TargetMode="External"/><Relationship Id="rId34625" Type="http://schemas.openxmlformats.org/officeDocument/2006/relationships/hyperlink" Target="https://www.instagram.com/zeynab__jmm/" TargetMode="External"/><Relationship Id="rId10659" Type="http://schemas.openxmlformats.org/officeDocument/2006/relationships/hyperlink" Target="https://www.instagram.com/ahmade7462/" TargetMode="External"/><Relationship Id="rId34626" Type="http://schemas.openxmlformats.org/officeDocument/2006/relationships/hyperlink" Target="https://www.instagram.com/p/CYUN1XXt3n3/c/17865803198619271" TargetMode="External"/><Relationship Id="rId6660" Type="http://schemas.openxmlformats.org/officeDocument/2006/relationships/hyperlink" Target="https://www.instagram.com/p/CWBqV8_FaED/c/17938543009672821" TargetMode="External"/><Relationship Id="rId34627" Type="http://schemas.openxmlformats.org/officeDocument/2006/relationships/hyperlink" Target="https://www.instagram.com/malihe.137366/" TargetMode="External"/><Relationship Id="rId10657" Type="http://schemas.openxmlformats.org/officeDocument/2006/relationships/hyperlink" Target="https://www.instagram.com/gom_nom_r/" TargetMode="External"/><Relationship Id="rId34628" Type="http://schemas.openxmlformats.org/officeDocument/2006/relationships/hyperlink" Target="https://www.instagram.com/p/CYUN1XXt3n3/c/17921343551122252" TargetMode="External"/><Relationship Id="rId10658" Type="http://schemas.openxmlformats.org/officeDocument/2006/relationships/hyperlink" Target="https://www.instagram.com/p/CWBqV8_FaED/c/17907116948241784" TargetMode="External"/><Relationship Id="rId34629" Type="http://schemas.openxmlformats.org/officeDocument/2006/relationships/hyperlink" Target="https://www.instagram.com/behnaazban00/" TargetMode="External"/><Relationship Id="rId264" Type="http://schemas.openxmlformats.org/officeDocument/2006/relationships/hyperlink" Target="https://www.instagram.com/p/CVx_yPlPPeC/c/18013126723347607" TargetMode="External"/><Relationship Id="rId4000" Type="http://schemas.openxmlformats.org/officeDocument/2006/relationships/hyperlink" Target="https://www.instagram.com/p/CWBqV8_FaED/c/17958516298513824" TargetMode="External"/><Relationship Id="rId6663" Type="http://schemas.openxmlformats.org/officeDocument/2006/relationships/hyperlink" Target="https://www.instagram.com/f.nam_6775/" TargetMode="External"/><Relationship Id="rId263" Type="http://schemas.openxmlformats.org/officeDocument/2006/relationships/hyperlink" Target="https://www.instagram.com/mahsa.star68/" TargetMode="External"/><Relationship Id="rId6664" Type="http://schemas.openxmlformats.org/officeDocument/2006/relationships/hyperlink" Target="https://www.instagram.com/p/CWBqV8_FaED/c/18265206163047020" TargetMode="External"/><Relationship Id="rId262" Type="http://schemas.openxmlformats.org/officeDocument/2006/relationships/hyperlink" Target="https://www.instagram.com/p/CVx_yPlPPeC/c/17897507666379953" TargetMode="External"/><Relationship Id="rId4002" Type="http://schemas.openxmlformats.org/officeDocument/2006/relationships/hyperlink" Target="https://www.instagram.com/p/CWBqV8_FaED/c/17877514991588505" TargetMode="External"/><Relationship Id="rId6661" Type="http://schemas.openxmlformats.org/officeDocument/2006/relationships/hyperlink" Target="https://www.instagram.com/marzie.nemati77/" TargetMode="External"/><Relationship Id="rId261" Type="http://schemas.openxmlformats.org/officeDocument/2006/relationships/hyperlink" Target="https://www.instagram.com/mahsa.star68/" TargetMode="External"/><Relationship Id="rId4001" Type="http://schemas.openxmlformats.org/officeDocument/2006/relationships/hyperlink" Target="https://www.instagram.com/_raziehsoltani/" TargetMode="External"/><Relationship Id="rId6662" Type="http://schemas.openxmlformats.org/officeDocument/2006/relationships/hyperlink" Target="https://www.instagram.com/p/CWBqV8_FaED/c/17916269231097459" TargetMode="External"/><Relationship Id="rId268" Type="http://schemas.openxmlformats.org/officeDocument/2006/relationships/hyperlink" Target="https://www.instagram.com/p/CVx_yPlPPeC/c/17881562003542036" TargetMode="External"/><Relationship Id="rId4004" Type="http://schemas.openxmlformats.org/officeDocument/2006/relationships/hyperlink" Target="https://www.instagram.com/p/CWBqV8_FaED/c/18154660222169113" TargetMode="External"/><Relationship Id="rId6667" Type="http://schemas.openxmlformats.org/officeDocument/2006/relationships/hyperlink" Target="https://www.instagram.com/fatemehsafari2340/" TargetMode="External"/><Relationship Id="rId10651" Type="http://schemas.openxmlformats.org/officeDocument/2006/relationships/hyperlink" Target="https://www.instagram.com/ati._.koraei/" TargetMode="External"/><Relationship Id="rId267" Type="http://schemas.openxmlformats.org/officeDocument/2006/relationships/hyperlink" Target="https://www.instagram.com/eliparasteh/" TargetMode="External"/><Relationship Id="rId4003" Type="http://schemas.openxmlformats.org/officeDocument/2006/relationships/hyperlink" Target="https://www.instagram.com/ayma_r1_p/" TargetMode="External"/><Relationship Id="rId6668" Type="http://schemas.openxmlformats.org/officeDocument/2006/relationships/hyperlink" Target="https://www.instagram.com/p/CWBqV8_FaED/c/17919074831045043" TargetMode="External"/><Relationship Id="rId10652" Type="http://schemas.openxmlformats.org/officeDocument/2006/relationships/hyperlink" Target="https://www.instagram.com/p/CWBqV8_FaED/c/18263768491051465" TargetMode="External"/><Relationship Id="rId266" Type="http://schemas.openxmlformats.org/officeDocument/2006/relationships/hyperlink" Target="https://www.instagram.com/p/CVx_yPlPPeC/c/17953067578557558" TargetMode="External"/><Relationship Id="rId4006" Type="http://schemas.openxmlformats.org/officeDocument/2006/relationships/hyperlink" Target="https://www.instagram.com/p/CWBqV8_FaED/c/17983727806419149" TargetMode="External"/><Relationship Id="rId6665" Type="http://schemas.openxmlformats.org/officeDocument/2006/relationships/hyperlink" Target="https://www.instagram.com/elnaz._.slmt/" TargetMode="External"/><Relationship Id="rId34620" Type="http://schemas.openxmlformats.org/officeDocument/2006/relationships/hyperlink" Target="https://www.instagram.com/p/CYUN1XXt3n3/c/18272679286010925" TargetMode="External"/><Relationship Id="rId265" Type="http://schemas.openxmlformats.org/officeDocument/2006/relationships/hyperlink" Target="https://www.instagram.com/habib.ashrafiyan2121/" TargetMode="External"/><Relationship Id="rId4005" Type="http://schemas.openxmlformats.org/officeDocument/2006/relationships/hyperlink" Target="https://www.instagram.com/a.najmah22/" TargetMode="External"/><Relationship Id="rId6666" Type="http://schemas.openxmlformats.org/officeDocument/2006/relationships/hyperlink" Target="https://www.instagram.com/p/CWBqV8_FaED/c/17880184958554917" TargetMode="External"/><Relationship Id="rId10650" Type="http://schemas.openxmlformats.org/officeDocument/2006/relationships/hyperlink" Target="https://www.instagram.com/p/CWBqV8_FaED/c/17904429260176065" TargetMode="External"/><Relationship Id="rId34621" Type="http://schemas.openxmlformats.org/officeDocument/2006/relationships/hyperlink" Target="https://www.instagram.com/sara.mohabatee/" TargetMode="External"/><Relationship Id="rId19003" Type="http://schemas.openxmlformats.org/officeDocument/2006/relationships/hyperlink" Target="https://www.instagram.com/paradise_d31/" TargetMode="External"/><Relationship Id="rId22633" Type="http://schemas.openxmlformats.org/officeDocument/2006/relationships/hyperlink" Target="https://www.instagram.com/mohammad.raeesi.65/" TargetMode="External"/><Relationship Id="rId19004" Type="http://schemas.openxmlformats.org/officeDocument/2006/relationships/hyperlink" Target="https://www.instagram.com/p/CWBqV8_FaED/c/17945137516627350" TargetMode="External"/><Relationship Id="rId22632" Type="http://schemas.openxmlformats.org/officeDocument/2006/relationships/hyperlink" Target="https://www.instagram.com/p/CWBqV8_FaED/c/17948297482553191" TargetMode="External"/><Relationship Id="rId6658" Type="http://schemas.openxmlformats.org/officeDocument/2006/relationships/hyperlink" Target="https://www.instagram.com/p/CWBqV8_FaED/c/17894397743442477" TargetMode="External"/><Relationship Id="rId19001" Type="http://schemas.openxmlformats.org/officeDocument/2006/relationships/hyperlink" Target="https://www.instagram.com/sarajafari1370/" TargetMode="External"/><Relationship Id="rId22635" Type="http://schemas.openxmlformats.org/officeDocument/2006/relationships/hyperlink" Target="https://www.instagram.com/manizhe_slrfr/" TargetMode="External"/><Relationship Id="rId6659" Type="http://schemas.openxmlformats.org/officeDocument/2006/relationships/hyperlink" Target="https://www.instagram.com/fatemehsafari2340/" TargetMode="External"/><Relationship Id="rId19002" Type="http://schemas.openxmlformats.org/officeDocument/2006/relationships/hyperlink" Target="https://www.instagram.com/p/CWBqV8_FaED/c/17910918452182126" TargetMode="External"/><Relationship Id="rId22634" Type="http://schemas.openxmlformats.org/officeDocument/2006/relationships/hyperlink" Target="https://www.instagram.com/p/CWBqV8_FaED/c/17918447657028892" TargetMode="External"/><Relationship Id="rId260" Type="http://schemas.openxmlformats.org/officeDocument/2006/relationships/hyperlink" Target="https://www.instagram.com/p/CVx_yPlPPeC/c/17879757080554457" TargetMode="External"/><Relationship Id="rId22637" Type="http://schemas.openxmlformats.org/officeDocument/2006/relationships/hyperlink" Target="https://www.instagram.com/_parisa_asdnjd_pvd/" TargetMode="External"/><Relationship Id="rId19000" Type="http://schemas.openxmlformats.org/officeDocument/2006/relationships/hyperlink" Target="https://www.instagram.com/p/CWBqV8_FaED/c/18196003561126061" TargetMode="External"/><Relationship Id="rId22636" Type="http://schemas.openxmlformats.org/officeDocument/2006/relationships/hyperlink" Target="https://www.instagram.com/p/CWBqV8_FaED/c/18239562676078766" TargetMode="External"/><Relationship Id="rId22639" Type="http://schemas.openxmlformats.org/officeDocument/2006/relationships/hyperlink" Target="https://www.instagram.com/hamidreza.hosseini.j/" TargetMode="External"/><Relationship Id="rId22638" Type="http://schemas.openxmlformats.org/officeDocument/2006/relationships/hyperlink" Target="https://www.instagram.com/p/CWBqV8_FaED/c/17899355201274382" TargetMode="External"/><Relationship Id="rId34619" Type="http://schemas.openxmlformats.org/officeDocument/2006/relationships/hyperlink" Target="https://www.instagram.com/sara.mohabatee/" TargetMode="External"/><Relationship Id="rId22631" Type="http://schemas.openxmlformats.org/officeDocument/2006/relationships/hyperlink" Target="https://www.instagram.com/bnfshhmkry93/" TargetMode="External"/><Relationship Id="rId22630" Type="http://schemas.openxmlformats.org/officeDocument/2006/relationships/hyperlink" Target="https://www.instagram.com/p/CWBqV8_FaED/c/17917171945965660" TargetMode="External"/><Relationship Id="rId10666" Type="http://schemas.openxmlformats.org/officeDocument/2006/relationships/hyperlink" Target="https://www.instagram.com/p/CWBqV8_FaED/c/17897202977386744" TargetMode="External"/><Relationship Id="rId34611" Type="http://schemas.openxmlformats.org/officeDocument/2006/relationships/hyperlink" Target="https://www.instagram.com/n30life/" TargetMode="External"/><Relationship Id="rId10667" Type="http://schemas.openxmlformats.org/officeDocument/2006/relationships/hyperlink" Target="https://www.instagram.com/yekirani13920/" TargetMode="External"/><Relationship Id="rId34612" Type="http://schemas.openxmlformats.org/officeDocument/2006/relationships/hyperlink" Target="https://www.instagram.com/p/CYUN1XXt3n3/c/17875835375621288" TargetMode="External"/><Relationship Id="rId259" Type="http://schemas.openxmlformats.org/officeDocument/2006/relationships/hyperlink" Target="https://www.instagram.com/0stokhoddus/" TargetMode="External"/><Relationship Id="rId10664" Type="http://schemas.openxmlformats.org/officeDocument/2006/relationships/hyperlink" Target="https://www.instagram.com/p/CWBqV8_FaED/c/17867023760583624" TargetMode="External"/><Relationship Id="rId34613" Type="http://schemas.openxmlformats.org/officeDocument/2006/relationships/hyperlink" Target="https://www.instagram.com/badalijat_pichak/" TargetMode="External"/><Relationship Id="rId258" Type="http://schemas.openxmlformats.org/officeDocument/2006/relationships/hyperlink" Target="https://www.instagram.com/p/CVx_yPlPPeC/c/17864764214591185" TargetMode="External"/><Relationship Id="rId10665" Type="http://schemas.openxmlformats.org/officeDocument/2006/relationships/hyperlink" Target="https://www.instagram.com/1372sahaar/" TargetMode="External"/><Relationship Id="rId34614" Type="http://schemas.openxmlformats.org/officeDocument/2006/relationships/hyperlink" Target="https://www.instagram.com/p/CYUN1XXt3n3/c/17978623450457928" TargetMode="External"/><Relationship Id="rId34615" Type="http://schemas.openxmlformats.org/officeDocument/2006/relationships/hyperlink" Target="https://www.instagram.com/sareh.sadeghi.1396/" TargetMode="External"/><Relationship Id="rId34616" Type="http://schemas.openxmlformats.org/officeDocument/2006/relationships/hyperlink" Target="https://www.instagram.com/p/CYUN1XXt3n3/c/18260539864068461" TargetMode="External"/><Relationship Id="rId10668" Type="http://schemas.openxmlformats.org/officeDocument/2006/relationships/hyperlink" Target="https://www.instagram.com/p/CWBqV8_FaED/c/17933767783717047" TargetMode="External"/><Relationship Id="rId34617" Type="http://schemas.openxmlformats.org/officeDocument/2006/relationships/hyperlink" Target="https://www.instagram.com/vosogh.sh/" TargetMode="External"/><Relationship Id="rId10669" Type="http://schemas.openxmlformats.org/officeDocument/2006/relationships/hyperlink" Target="https://www.instagram.com/yekirani13920/" TargetMode="External"/><Relationship Id="rId34618" Type="http://schemas.openxmlformats.org/officeDocument/2006/relationships/hyperlink" Target="https://www.instagram.com/p/CYUN1XXt3n3/c/17940673798721833" TargetMode="External"/><Relationship Id="rId253" Type="http://schemas.openxmlformats.org/officeDocument/2006/relationships/hyperlink" Target="https://www.instagram.com/shirinp.m/" TargetMode="External"/><Relationship Id="rId6652" Type="http://schemas.openxmlformats.org/officeDocument/2006/relationships/hyperlink" Target="https://www.instagram.com/p/CWBqV8_FaED/c/17908126220238088" TargetMode="External"/><Relationship Id="rId252" Type="http://schemas.openxmlformats.org/officeDocument/2006/relationships/hyperlink" Target="https://www.instagram.com/p/CVvbyehlhgE/c/17921554330960749" TargetMode="External"/><Relationship Id="rId6653" Type="http://schemas.openxmlformats.org/officeDocument/2006/relationships/hyperlink" Target="https://www.instagram.com/mania_emi/" TargetMode="External"/><Relationship Id="rId251" Type="http://schemas.openxmlformats.org/officeDocument/2006/relationships/hyperlink" Target="https://www.instagram.com/ahmad_matroudi/" TargetMode="External"/><Relationship Id="rId6650" Type="http://schemas.openxmlformats.org/officeDocument/2006/relationships/hyperlink" Target="https://www.instagram.com/p/CWBqV8_FaED/c/18005365855365974" TargetMode="External"/><Relationship Id="rId250" Type="http://schemas.openxmlformats.org/officeDocument/2006/relationships/hyperlink" Target="https://www.instagram.com/p/CVvbyehlhgE/c/17897903504499605" TargetMode="External"/><Relationship Id="rId6651" Type="http://schemas.openxmlformats.org/officeDocument/2006/relationships/hyperlink" Target="https://www.instagram.com/khani6020/" TargetMode="External"/><Relationship Id="rId257" Type="http://schemas.openxmlformats.org/officeDocument/2006/relationships/hyperlink" Target="https://www.instagram.com/hadise_mommy/" TargetMode="External"/><Relationship Id="rId6656" Type="http://schemas.openxmlformats.org/officeDocument/2006/relationships/hyperlink" Target="https://www.instagram.com/p/CWBqV8_FaED/c/18265003972020910" TargetMode="External"/><Relationship Id="rId10662" Type="http://schemas.openxmlformats.org/officeDocument/2006/relationships/hyperlink" Target="https://www.instagram.com/p/CWBqV8_FaED/c/18143079190208409" TargetMode="External"/><Relationship Id="rId256" Type="http://schemas.openxmlformats.org/officeDocument/2006/relationships/hyperlink" Target="https://www.instagram.com/p/CVx_yPlPPeC/c/17904909788327410" TargetMode="External"/><Relationship Id="rId6657" Type="http://schemas.openxmlformats.org/officeDocument/2006/relationships/hyperlink" Target="https://www.instagram.com/behnam_sobhanluyi/" TargetMode="External"/><Relationship Id="rId10663" Type="http://schemas.openxmlformats.org/officeDocument/2006/relationships/hyperlink" Target="https://www.instagram.com/v.h.70.68/" TargetMode="External"/><Relationship Id="rId255" Type="http://schemas.openxmlformats.org/officeDocument/2006/relationships/hyperlink" Target="https://www.instagram.com/emad.ir4761/" TargetMode="External"/><Relationship Id="rId6654" Type="http://schemas.openxmlformats.org/officeDocument/2006/relationships/hyperlink" Target="https://www.instagram.com/p/CWBqV8_FaED/c/17921346428003210" TargetMode="External"/><Relationship Id="rId10660" Type="http://schemas.openxmlformats.org/officeDocument/2006/relationships/hyperlink" Target="https://www.instagram.com/p/CWBqV8_FaED/c/17934420733752296" TargetMode="External"/><Relationship Id="rId254" Type="http://schemas.openxmlformats.org/officeDocument/2006/relationships/hyperlink" Target="https://www.instagram.com/p/CVvbyehlhgE/c/17915285609095159" TargetMode="External"/><Relationship Id="rId6655" Type="http://schemas.openxmlformats.org/officeDocument/2006/relationships/hyperlink" Target="https://www.instagram.com/network.pss.29/" TargetMode="External"/><Relationship Id="rId10661" Type="http://schemas.openxmlformats.org/officeDocument/2006/relationships/hyperlink" Target="https://www.instagram.com/gom_nom_r/" TargetMode="External"/><Relationship Id="rId34610" Type="http://schemas.openxmlformats.org/officeDocument/2006/relationships/hyperlink" Target="https://www.instagram.com/p/CYUN1XXt3n3/c/17898791201344370" TargetMode="External"/><Relationship Id="rId22622" Type="http://schemas.openxmlformats.org/officeDocument/2006/relationships/hyperlink" Target="https://www.instagram.com/p/CWBqV8_FaED/c/17926963717823571" TargetMode="External"/><Relationship Id="rId4029" Type="http://schemas.openxmlformats.org/officeDocument/2006/relationships/hyperlink" Target="https://www.instagram.com/masouddzareii/" TargetMode="External"/><Relationship Id="rId22621" Type="http://schemas.openxmlformats.org/officeDocument/2006/relationships/hyperlink" Target="https://www.instagram.com/asadi0068/" TargetMode="External"/><Relationship Id="rId22624" Type="http://schemas.openxmlformats.org/officeDocument/2006/relationships/hyperlink" Target="https://www.instagram.com/p/CWBqV8_FaED/c/17955067312530820" TargetMode="External"/><Relationship Id="rId22623" Type="http://schemas.openxmlformats.org/officeDocument/2006/relationships/hyperlink" Target="https://www.instagram.com/khodayam_shokr0/" TargetMode="External"/><Relationship Id="rId293" Type="http://schemas.openxmlformats.org/officeDocument/2006/relationships/hyperlink" Target="https://www.instagram.com/zvorojack/" TargetMode="External"/><Relationship Id="rId22626" Type="http://schemas.openxmlformats.org/officeDocument/2006/relationships/hyperlink" Target="https://www.instagram.com/p/CWBqV8_FaED/c/17992572505394859" TargetMode="External"/><Relationship Id="rId292" Type="http://schemas.openxmlformats.org/officeDocument/2006/relationships/hyperlink" Target="https://www.instagram.com/p/CVx_yPlPPeC/c/17940880678809335" TargetMode="External"/><Relationship Id="rId22625" Type="http://schemas.openxmlformats.org/officeDocument/2006/relationships/hyperlink" Target="https://www.instagram.com/nameni610/" TargetMode="External"/><Relationship Id="rId291" Type="http://schemas.openxmlformats.org/officeDocument/2006/relationships/hyperlink" Target="https://www.instagram.com/trump_dog_tr/" TargetMode="External"/><Relationship Id="rId22628" Type="http://schemas.openxmlformats.org/officeDocument/2006/relationships/hyperlink" Target="https://www.instagram.com/p/CWBqV8_FaED/c/18105059008263975" TargetMode="External"/><Relationship Id="rId290" Type="http://schemas.openxmlformats.org/officeDocument/2006/relationships/hyperlink" Target="https://www.instagram.com/p/CVx_yPlPPeC/c/17954089417548432" TargetMode="External"/><Relationship Id="rId22627" Type="http://schemas.openxmlformats.org/officeDocument/2006/relationships/hyperlink" Target="https://www.instagram.com/khodayam_shokr0/" TargetMode="External"/><Relationship Id="rId34608" Type="http://schemas.openxmlformats.org/officeDocument/2006/relationships/hyperlink" Target="https://www.instagram.com/p/CYUN1XXt3n3/c/17960490721544023" TargetMode="External"/><Relationship Id="rId34609" Type="http://schemas.openxmlformats.org/officeDocument/2006/relationships/hyperlink" Target="https://www.instagram.com/sprgh/" TargetMode="External"/><Relationship Id="rId10639" Type="http://schemas.openxmlformats.org/officeDocument/2006/relationships/hyperlink" Target="https://www.instagram.com/baran_banoo68/" TargetMode="External"/><Relationship Id="rId22620" Type="http://schemas.openxmlformats.org/officeDocument/2006/relationships/hyperlink" Target="https://www.instagram.com/p/CWBqV8_FaED/c/17907160601331254" TargetMode="External"/><Relationship Id="rId10633" Type="http://schemas.openxmlformats.org/officeDocument/2006/relationships/hyperlink" Target="https://www.instagram.com/soudabe_firouzi/" TargetMode="External"/><Relationship Id="rId34600" Type="http://schemas.openxmlformats.org/officeDocument/2006/relationships/hyperlink" Target="https://www.instagram.com/p/CYUN1XXt3n3/c/17854547798661159" TargetMode="External"/><Relationship Id="rId10634" Type="http://schemas.openxmlformats.org/officeDocument/2006/relationships/hyperlink" Target="https://www.instagram.com/p/CWBqV8_FaED/c/17889373127409703" TargetMode="External"/><Relationship Id="rId34601" Type="http://schemas.openxmlformats.org/officeDocument/2006/relationships/hyperlink" Target="https://www.instagram.com/khadije__rajabi/" TargetMode="External"/><Relationship Id="rId10631" Type="http://schemas.openxmlformats.org/officeDocument/2006/relationships/hyperlink" Target="https://www.instagram.com/m.n.y_4594/" TargetMode="External"/><Relationship Id="rId34602" Type="http://schemas.openxmlformats.org/officeDocument/2006/relationships/hyperlink" Target="https://www.instagram.com/p/CYUN1XXt3n3/c/17937339106834898" TargetMode="External"/><Relationship Id="rId10632" Type="http://schemas.openxmlformats.org/officeDocument/2006/relationships/hyperlink" Target="https://www.instagram.com/p/CWBqV8_FaED/c/17896351373393040" TargetMode="External"/><Relationship Id="rId34603" Type="http://schemas.openxmlformats.org/officeDocument/2006/relationships/hyperlink" Target="https://www.instagram.com/ahdieh150/" TargetMode="External"/><Relationship Id="rId6681" Type="http://schemas.openxmlformats.org/officeDocument/2006/relationships/hyperlink" Target="https://www.instagram.com/zahra.a7721/" TargetMode="External"/><Relationship Id="rId10637" Type="http://schemas.openxmlformats.org/officeDocument/2006/relationships/hyperlink" Target="https://www.instagram.com/mahsapv6766/" TargetMode="External"/><Relationship Id="rId34604" Type="http://schemas.openxmlformats.org/officeDocument/2006/relationships/hyperlink" Target="https://www.instagram.com/p/CYUN1XXt3n3/c/17922411694984767" TargetMode="External"/><Relationship Id="rId6682" Type="http://schemas.openxmlformats.org/officeDocument/2006/relationships/hyperlink" Target="https://www.instagram.com/p/CWBqV8_FaED/c/17914562615117973" TargetMode="External"/><Relationship Id="rId10638" Type="http://schemas.openxmlformats.org/officeDocument/2006/relationships/hyperlink" Target="https://www.instagram.com/p/CWBqV8_FaED/c/18017047942317457" TargetMode="External"/><Relationship Id="rId34605" Type="http://schemas.openxmlformats.org/officeDocument/2006/relationships/hyperlink" Target="https://www.instagram.com/maniy303/" TargetMode="External"/><Relationship Id="rId4020" Type="http://schemas.openxmlformats.org/officeDocument/2006/relationships/hyperlink" Target="https://www.instagram.com/p/CWBqV8_FaED/c/17865594989592473" TargetMode="External"/><Relationship Id="rId10635" Type="http://schemas.openxmlformats.org/officeDocument/2006/relationships/hyperlink" Target="https://www.instagram.com/elahe.farhadkhani/" TargetMode="External"/><Relationship Id="rId34606" Type="http://schemas.openxmlformats.org/officeDocument/2006/relationships/hyperlink" Target="https://www.instagram.com/p/CYUN1XXt3n3/c/17950014736624835" TargetMode="External"/><Relationship Id="rId6680" Type="http://schemas.openxmlformats.org/officeDocument/2006/relationships/hyperlink" Target="https://www.instagram.com/p/CWBqV8_FaED/c/18193184896192825" TargetMode="External"/><Relationship Id="rId10636" Type="http://schemas.openxmlformats.org/officeDocument/2006/relationships/hyperlink" Target="https://www.instagram.com/p/CWBqV8_FaED/c/17881528946545697" TargetMode="External"/><Relationship Id="rId34607" Type="http://schemas.openxmlformats.org/officeDocument/2006/relationships/hyperlink" Target="https://www.instagram.com/mhyn5995/" TargetMode="External"/><Relationship Id="rId286" Type="http://schemas.openxmlformats.org/officeDocument/2006/relationships/hyperlink" Target="https://www.instagram.com/p/CVx_yPlPPeC/c/17858793056643035" TargetMode="External"/><Relationship Id="rId4022" Type="http://schemas.openxmlformats.org/officeDocument/2006/relationships/hyperlink" Target="https://www.instagram.com/p/CWBqV8_FaED/c/17907501992238247" TargetMode="External"/><Relationship Id="rId6685" Type="http://schemas.openxmlformats.org/officeDocument/2006/relationships/hyperlink" Target="https://www.instagram.com/zahra.a7721/" TargetMode="External"/><Relationship Id="rId285" Type="http://schemas.openxmlformats.org/officeDocument/2006/relationships/hyperlink" Target="https://www.instagram.com/razaaghi65/" TargetMode="External"/><Relationship Id="rId4021" Type="http://schemas.openxmlformats.org/officeDocument/2006/relationships/hyperlink" Target="https://www.instagram.com/karshenas12346/" TargetMode="External"/><Relationship Id="rId6686" Type="http://schemas.openxmlformats.org/officeDocument/2006/relationships/hyperlink" Target="https://www.instagram.com/p/CWBqV8_FaED/c/17990617921401693" TargetMode="External"/><Relationship Id="rId22629" Type="http://schemas.openxmlformats.org/officeDocument/2006/relationships/hyperlink" Target="https://www.instagram.com/lilikalvandi/" TargetMode="External"/><Relationship Id="rId284" Type="http://schemas.openxmlformats.org/officeDocument/2006/relationships/hyperlink" Target="https://www.instagram.com/p/CVx_yPlPPeC/c/17907917135210242" TargetMode="External"/><Relationship Id="rId4024" Type="http://schemas.openxmlformats.org/officeDocument/2006/relationships/hyperlink" Target="https://www.instagram.com/p/CWBqV8_FaED/c/17918729285060513" TargetMode="External"/><Relationship Id="rId6683" Type="http://schemas.openxmlformats.org/officeDocument/2006/relationships/hyperlink" Target="https://www.instagram.com/masomeh_shahin70/" TargetMode="External"/><Relationship Id="rId283" Type="http://schemas.openxmlformats.org/officeDocument/2006/relationships/hyperlink" Target="https://www.instagram.com/farzanehsamiee1983/" TargetMode="External"/><Relationship Id="rId4023" Type="http://schemas.openxmlformats.org/officeDocument/2006/relationships/hyperlink" Target="https://www.instagram.com/admaj6962/" TargetMode="External"/><Relationship Id="rId6684" Type="http://schemas.openxmlformats.org/officeDocument/2006/relationships/hyperlink" Target="https://www.instagram.com/p/CWBqV8_FaED/c/18013901899344819" TargetMode="External"/><Relationship Id="rId4026" Type="http://schemas.openxmlformats.org/officeDocument/2006/relationships/hyperlink" Target="https://www.instagram.com/p/CWBqV8_FaED/c/17938546378670458" TargetMode="External"/><Relationship Id="rId6689" Type="http://schemas.openxmlformats.org/officeDocument/2006/relationships/hyperlink" Target="https://www.instagram.com/mahdiehmahdavi70/" TargetMode="External"/><Relationship Id="rId289" Type="http://schemas.openxmlformats.org/officeDocument/2006/relationships/hyperlink" Target="https://www.instagram.com/f.sayyadi.h/" TargetMode="External"/><Relationship Id="rId4025" Type="http://schemas.openxmlformats.org/officeDocument/2006/relationships/hyperlink" Target="https://www.instagram.com/sms440676/" TargetMode="External"/><Relationship Id="rId10630" Type="http://schemas.openxmlformats.org/officeDocument/2006/relationships/hyperlink" Target="https://www.instagram.com/p/CWBqV8_FaED/c/18199856554136441" TargetMode="External"/><Relationship Id="rId288" Type="http://schemas.openxmlformats.org/officeDocument/2006/relationships/hyperlink" Target="https://www.instagram.com/p/CVx_yPlPPeC/c/17905930658326230" TargetMode="External"/><Relationship Id="rId4028" Type="http://schemas.openxmlformats.org/officeDocument/2006/relationships/hyperlink" Target="https://www.instagram.com/p/CWBqV8_FaED/c/17904689627176197" TargetMode="External"/><Relationship Id="rId6687" Type="http://schemas.openxmlformats.org/officeDocument/2006/relationships/hyperlink" Target="https://www.instagram.com/shahla.ramezani75/" TargetMode="External"/><Relationship Id="rId287" Type="http://schemas.openxmlformats.org/officeDocument/2006/relationships/hyperlink" Target="https://www.instagram.com/golafshaniz1/" TargetMode="External"/><Relationship Id="rId4027" Type="http://schemas.openxmlformats.org/officeDocument/2006/relationships/hyperlink" Target="https://www.instagram.com/m_f08314/" TargetMode="External"/><Relationship Id="rId6688" Type="http://schemas.openxmlformats.org/officeDocument/2006/relationships/hyperlink" Target="https://www.instagram.com/p/CWBqV8_FaED/c/17879595932562642" TargetMode="External"/><Relationship Id="rId4019" Type="http://schemas.openxmlformats.org/officeDocument/2006/relationships/hyperlink" Target="https://www.instagram.com/electrical_final_group/" TargetMode="External"/><Relationship Id="rId22611" Type="http://schemas.openxmlformats.org/officeDocument/2006/relationships/hyperlink" Target="https://www.instagram.com/hodais.soltanpoor/" TargetMode="External"/><Relationship Id="rId4018" Type="http://schemas.openxmlformats.org/officeDocument/2006/relationships/hyperlink" Target="https://www.instagram.com/p/CWBqV8_FaED/c/18265123003009139" TargetMode="External"/><Relationship Id="rId22610" Type="http://schemas.openxmlformats.org/officeDocument/2006/relationships/hyperlink" Target="https://www.instagram.com/p/CWBqV8_FaED/c/17879326349580392" TargetMode="External"/><Relationship Id="rId22613" Type="http://schemas.openxmlformats.org/officeDocument/2006/relationships/hyperlink" Target="https://www.instagram.com/13zzch/" TargetMode="External"/><Relationship Id="rId22612" Type="http://schemas.openxmlformats.org/officeDocument/2006/relationships/hyperlink" Target="https://www.instagram.com/p/CWBqV8_FaED/c/17909968439083780" TargetMode="External"/><Relationship Id="rId282" Type="http://schemas.openxmlformats.org/officeDocument/2006/relationships/hyperlink" Target="https://www.instagram.com/p/CVx_yPlPPeC/c/17928508306859872" TargetMode="External"/><Relationship Id="rId22615" Type="http://schemas.openxmlformats.org/officeDocument/2006/relationships/hyperlink" Target="https://www.instagram.com/fatemhernjbr.76/" TargetMode="External"/><Relationship Id="rId281" Type="http://schemas.openxmlformats.org/officeDocument/2006/relationships/hyperlink" Target="https://www.instagram.com/ashkan37843/" TargetMode="External"/><Relationship Id="rId22614" Type="http://schemas.openxmlformats.org/officeDocument/2006/relationships/hyperlink" Target="https://www.instagram.com/p/CWBqV8_FaED/c/18153792772168052" TargetMode="External"/><Relationship Id="rId280" Type="http://schemas.openxmlformats.org/officeDocument/2006/relationships/hyperlink" Target="https://www.instagram.com/p/CVx_yPlPPeC/c/17948618530583242" TargetMode="External"/><Relationship Id="rId22617" Type="http://schemas.openxmlformats.org/officeDocument/2006/relationships/hyperlink" Target="https://www.instagram.com/shh.195/" TargetMode="External"/><Relationship Id="rId22616" Type="http://schemas.openxmlformats.org/officeDocument/2006/relationships/hyperlink" Target="https://www.instagram.com/p/CWBqV8_FaED/c/17910383333083019" TargetMode="External"/><Relationship Id="rId10644" Type="http://schemas.openxmlformats.org/officeDocument/2006/relationships/hyperlink" Target="https://www.instagram.com/p/CWBqV8_FaED/c/17887007603524468" TargetMode="External"/><Relationship Id="rId10645" Type="http://schemas.openxmlformats.org/officeDocument/2006/relationships/hyperlink" Target="https://www.instagram.com/ahadimaryam1358/" TargetMode="External"/><Relationship Id="rId10642" Type="http://schemas.openxmlformats.org/officeDocument/2006/relationships/hyperlink" Target="https://www.instagram.com/p/CWBqV8_FaED/c/18180484360152478" TargetMode="External"/><Relationship Id="rId10643" Type="http://schemas.openxmlformats.org/officeDocument/2006/relationships/hyperlink" Target="https://www.instagram.com/m__bakhshi68/" TargetMode="External"/><Relationship Id="rId6670" Type="http://schemas.openxmlformats.org/officeDocument/2006/relationships/hyperlink" Target="https://www.instagram.com/p/CWBqV8_FaED/c/17968928833467198" TargetMode="External"/><Relationship Id="rId10648" Type="http://schemas.openxmlformats.org/officeDocument/2006/relationships/hyperlink" Target="https://www.instagram.com/p/CWBqV8_FaED/c/17934050167774856" TargetMode="External"/><Relationship Id="rId6671" Type="http://schemas.openxmlformats.org/officeDocument/2006/relationships/hyperlink" Target="https://www.instagram.com/f.nam_6775/" TargetMode="External"/><Relationship Id="rId10649" Type="http://schemas.openxmlformats.org/officeDocument/2006/relationships/hyperlink" Target="https://www.instagram.com/koshki7428/" TargetMode="External"/><Relationship Id="rId10646" Type="http://schemas.openxmlformats.org/officeDocument/2006/relationships/hyperlink" Target="https://www.instagram.com/p/CWBqV8_FaED/c/17899930514360356" TargetMode="External"/><Relationship Id="rId10647" Type="http://schemas.openxmlformats.org/officeDocument/2006/relationships/hyperlink" Target="https://www.instagram.com/sobhanalizade99/" TargetMode="External"/><Relationship Id="rId275" Type="http://schemas.openxmlformats.org/officeDocument/2006/relationships/hyperlink" Target="https://www.instagram.com/eli.5294/" TargetMode="External"/><Relationship Id="rId4011" Type="http://schemas.openxmlformats.org/officeDocument/2006/relationships/hyperlink" Target="https://www.instagram.com/tahryrahyl313/" TargetMode="External"/><Relationship Id="rId6674" Type="http://schemas.openxmlformats.org/officeDocument/2006/relationships/hyperlink" Target="https://www.instagram.com/p/CWBqV8_FaED/c/17922451996875674" TargetMode="External"/><Relationship Id="rId22619" Type="http://schemas.openxmlformats.org/officeDocument/2006/relationships/hyperlink" Target="https://www.instagram.com/zeynab_babayi00/" TargetMode="External"/><Relationship Id="rId274" Type="http://schemas.openxmlformats.org/officeDocument/2006/relationships/hyperlink" Target="https://www.instagram.com/p/CVx_yPlPPeC/c/17953129426558559" TargetMode="External"/><Relationship Id="rId4010" Type="http://schemas.openxmlformats.org/officeDocument/2006/relationships/hyperlink" Target="https://www.instagram.com/p/CWBqV8_FaED/c/18271585279030355" TargetMode="External"/><Relationship Id="rId6675" Type="http://schemas.openxmlformats.org/officeDocument/2006/relationships/hyperlink" Target="https://www.instagram.com/maryam.dibasadat90/" TargetMode="External"/><Relationship Id="rId22618" Type="http://schemas.openxmlformats.org/officeDocument/2006/relationships/hyperlink" Target="https://www.instagram.com/p/CWBqV8_FaED/c/17957778538483356" TargetMode="External"/><Relationship Id="rId273" Type="http://schemas.openxmlformats.org/officeDocument/2006/relationships/hyperlink" Target="https://www.instagram.com/nayyerbalalzadeh1360/" TargetMode="External"/><Relationship Id="rId4013" Type="http://schemas.openxmlformats.org/officeDocument/2006/relationships/hyperlink" Target="https://www.instagram.com/nedarajabi516/" TargetMode="External"/><Relationship Id="rId6672" Type="http://schemas.openxmlformats.org/officeDocument/2006/relationships/hyperlink" Target="https://www.instagram.com/p/CWBqV8_FaED/c/17948752315551388" TargetMode="External"/><Relationship Id="rId272" Type="http://schemas.openxmlformats.org/officeDocument/2006/relationships/hyperlink" Target="https://www.instagram.com/p/CVx_yPlPPeC/c/17962685995493074" TargetMode="External"/><Relationship Id="rId4012" Type="http://schemas.openxmlformats.org/officeDocument/2006/relationships/hyperlink" Target="https://www.instagram.com/p/CWBqV8_FaED/c/17901364145240602" TargetMode="External"/><Relationship Id="rId6673" Type="http://schemas.openxmlformats.org/officeDocument/2006/relationships/hyperlink" Target="https://www.instagram.com/mozhgan.zand97/" TargetMode="External"/><Relationship Id="rId279" Type="http://schemas.openxmlformats.org/officeDocument/2006/relationships/hyperlink" Target="https://www.instagram.com/4476_samira/" TargetMode="External"/><Relationship Id="rId4015" Type="http://schemas.openxmlformats.org/officeDocument/2006/relationships/hyperlink" Target="https://www.instagram.com/daftar_mashghe_rangi_rangi/" TargetMode="External"/><Relationship Id="rId6678" Type="http://schemas.openxmlformats.org/officeDocument/2006/relationships/hyperlink" Target="https://www.instagram.com/p/CWBqV8_FaED/c/18132269881246871" TargetMode="External"/><Relationship Id="rId10640" Type="http://schemas.openxmlformats.org/officeDocument/2006/relationships/hyperlink" Target="https://www.instagram.com/p/CWBqV8_FaED/c/17905130561157542" TargetMode="External"/><Relationship Id="rId278" Type="http://schemas.openxmlformats.org/officeDocument/2006/relationships/hyperlink" Target="https://www.instagram.com/p/CVx_yPlPPeC/c/17895194051321619" TargetMode="External"/><Relationship Id="rId4014" Type="http://schemas.openxmlformats.org/officeDocument/2006/relationships/hyperlink" Target="https://www.instagram.com/p/CWBqV8_FaED/c/17891792744348276" TargetMode="External"/><Relationship Id="rId6679" Type="http://schemas.openxmlformats.org/officeDocument/2006/relationships/hyperlink" Target="https://www.instagram.com/nazila.miri71/" TargetMode="External"/><Relationship Id="rId10641" Type="http://schemas.openxmlformats.org/officeDocument/2006/relationships/hyperlink" Target="https://www.instagram.com/mahsapv6766/" TargetMode="External"/><Relationship Id="rId277" Type="http://schemas.openxmlformats.org/officeDocument/2006/relationships/hyperlink" Target="https://www.instagram.com/eli.5294/" TargetMode="External"/><Relationship Id="rId4017" Type="http://schemas.openxmlformats.org/officeDocument/2006/relationships/hyperlink" Target="https://www.instagram.com/bahar.one99/" TargetMode="External"/><Relationship Id="rId6676" Type="http://schemas.openxmlformats.org/officeDocument/2006/relationships/hyperlink" Target="https://www.instagram.com/p/CWBqV8_FaED/c/17966393179452035" TargetMode="External"/><Relationship Id="rId276" Type="http://schemas.openxmlformats.org/officeDocument/2006/relationships/hyperlink" Target="https://www.instagram.com/p/CVx_yPlPPeC/c/17918212408929352" TargetMode="External"/><Relationship Id="rId4016" Type="http://schemas.openxmlformats.org/officeDocument/2006/relationships/hyperlink" Target="https://www.instagram.com/p/CWBqV8_FaED/c/17903995202183001" TargetMode="External"/><Relationship Id="rId6677" Type="http://schemas.openxmlformats.org/officeDocument/2006/relationships/hyperlink" Target="https://www.instagram.com/mommy__radin/" TargetMode="External"/><Relationship Id="rId4080" Type="http://schemas.openxmlformats.org/officeDocument/2006/relationships/hyperlink" Target="https://www.instagram.com/p/CWBqV8_FaED/c/17919165974012826" TargetMode="External"/><Relationship Id="rId4082" Type="http://schemas.openxmlformats.org/officeDocument/2006/relationships/hyperlink" Target="https://www.instagram.com/p/CWBqV8_FaED/c/17898845144489710" TargetMode="External"/><Relationship Id="rId4081" Type="http://schemas.openxmlformats.org/officeDocument/2006/relationships/hyperlink" Target="https://www.instagram.com/sahel_farajii/" TargetMode="External"/><Relationship Id="rId4084" Type="http://schemas.openxmlformats.org/officeDocument/2006/relationships/hyperlink" Target="https://www.instagram.com/p/CWBqV8_FaED/c/17925009958927877" TargetMode="External"/><Relationship Id="rId4083" Type="http://schemas.openxmlformats.org/officeDocument/2006/relationships/hyperlink" Target="https://www.instagram.com/pari_asi77/" TargetMode="External"/><Relationship Id="rId4086" Type="http://schemas.openxmlformats.org/officeDocument/2006/relationships/hyperlink" Target="https://www.instagram.com/p/CWBqV8_FaED/c/17902054769207399" TargetMode="External"/><Relationship Id="rId4085" Type="http://schemas.openxmlformats.org/officeDocument/2006/relationships/hyperlink" Target="https://www.instagram.com/shabnamkarimiyar/" TargetMode="External"/><Relationship Id="rId4088" Type="http://schemas.openxmlformats.org/officeDocument/2006/relationships/hyperlink" Target="https://www.instagram.com/p/CWBqV8_FaED/c/17959605433509295" TargetMode="External"/><Relationship Id="rId4087" Type="http://schemas.openxmlformats.org/officeDocument/2006/relationships/hyperlink" Target="https://www.instagram.com/khanmoradi_k/" TargetMode="External"/><Relationship Id="rId4089" Type="http://schemas.openxmlformats.org/officeDocument/2006/relationships/hyperlink" Target="https://www.instagram.com/ainazarian__99/" TargetMode="External"/><Relationship Id="rId4071" Type="http://schemas.openxmlformats.org/officeDocument/2006/relationships/hyperlink" Target="https://www.instagram.com/dashti_6367/" TargetMode="External"/><Relationship Id="rId4070" Type="http://schemas.openxmlformats.org/officeDocument/2006/relationships/hyperlink" Target="https://www.instagram.com/p/CWBqV8_FaED/c/18209843737108282" TargetMode="External"/><Relationship Id="rId4073" Type="http://schemas.openxmlformats.org/officeDocument/2006/relationships/hyperlink" Target="https://www.instagram.com/nafiseh.7269/" TargetMode="External"/><Relationship Id="rId4072" Type="http://schemas.openxmlformats.org/officeDocument/2006/relationships/hyperlink" Target="https://www.instagram.com/p/CWBqV8_FaED/c/17907241487267942" TargetMode="External"/><Relationship Id="rId4075" Type="http://schemas.openxmlformats.org/officeDocument/2006/relationships/hyperlink" Target="https://www.instagram.com/monireh_shiraz2629/" TargetMode="External"/><Relationship Id="rId4074" Type="http://schemas.openxmlformats.org/officeDocument/2006/relationships/hyperlink" Target="https://www.instagram.com/p/CWBqV8_FaED/c/18014230630351839" TargetMode="External"/><Relationship Id="rId4077" Type="http://schemas.openxmlformats.org/officeDocument/2006/relationships/hyperlink" Target="https://www.instagram.com/elmira.rostami87/" TargetMode="External"/><Relationship Id="rId4076" Type="http://schemas.openxmlformats.org/officeDocument/2006/relationships/hyperlink" Target="https://www.instagram.com/p/CWBqV8_FaED/c/17939590588669357" TargetMode="External"/><Relationship Id="rId4079" Type="http://schemas.openxmlformats.org/officeDocument/2006/relationships/hyperlink" Target="https://www.instagram.com/8715.v/" TargetMode="External"/><Relationship Id="rId4078" Type="http://schemas.openxmlformats.org/officeDocument/2006/relationships/hyperlink" Target="https://www.instagram.com/p/CWBqV8_FaED/c/17888566220423848" TargetMode="External"/><Relationship Id="rId4091" Type="http://schemas.openxmlformats.org/officeDocument/2006/relationships/hyperlink" Target="https://www.instagram.com/maedeh.sh.68/" TargetMode="External"/><Relationship Id="rId4090" Type="http://schemas.openxmlformats.org/officeDocument/2006/relationships/hyperlink" Target="https://www.instagram.com/p/CWBqV8_FaED/c/17996404453383480" TargetMode="External"/><Relationship Id="rId4093" Type="http://schemas.openxmlformats.org/officeDocument/2006/relationships/hyperlink" Target="https://www.instagram.com/shavin_h_s/" TargetMode="External"/><Relationship Id="rId4092" Type="http://schemas.openxmlformats.org/officeDocument/2006/relationships/hyperlink" Target="https://www.instagram.com/p/CWBqV8_FaED/c/18010363879327647" TargetMode="External"/><Relationship Id="rId4095" Type="http://schemas.openxmlformats.org/officeDocument/2006/relationships/hyperlink" Target="https://www.instagram.com/khanmoradi_k/" TargetMode="External"/><Relationship Id="rId4094" Type="http://schemas.openxmlformats.org/officeDocument/2006/relationships/hyperlink" Target="https://www.instagram.com/p/CWBqV8_FaED/c/17939662540722555" TargetMode="External"/><Relationship Id="rId4097" Type="http://schemas.openxmlformats.org/officeDocument/2006/relationships/hyperlink" Target="https://www.instagram.com/majid40356/" TargetMode="External"/><Relationship Id="rId4096" Type="http://schemas.openxmlformats.org/officeDocument/2006/relationships/hyperlink" Target="https://www.instagram.com/p/CWBqV8_FaED/c/17850247865667042" TargetMode="External"/><Relationship Id="rId4099" Type="http://schemas.openxmlformats.org/officeDocument/2006/relationships/hyperlink" Target="https://www.instagram.com/amirhosein_donya_d/" TargetMode="External"/><Relationship Id="rId4098" Type="http://schemas.openxmlformats.org/officeDocument/2006/relationships/hyperlink" Target="https://www.instagram.com/p/CWBqV8_FaED/c/17974838113421116" TargetMode="External"/><Relationship Id="rId32094" Type="http://schemas.openxmlformats.org/officeDocument/2006/relationships/hyperlink" Target="https://www.instagram.com/p/CZCtNGGtyc6/c/17948097835667053" TargetMode="External"/><Relationship Id="rId32093" Type="http://schemas.openxmlformats.org/officeDocument/2006/relationships/hyperlink" Target="https://www.instagram.com/saraaa00076/" TargetMode="External"/><Relationship Id="rId32092" Type="http://schemas.openxmlformats.org/officeDocument/2006/relationships/hyperlink" Target="https://www.instagram.com/p/CZCtNGGtyc6/c/17905361327316579" TargetMode="External"/><Relationship Id="rId32091" Type="http://schemas.openxmlformats.org/officeDocument/2006/relationships/hyperlink" Target="https://www.instagram.com/aysal.25/" TargetMode="External"/><Relationship Id="rId32090" Type="http://schemas.openxmlformats.org/officeDocument/2006/relationships/hyperlink" Target="https://www.instagram.com/p/CZCtNGGtyc6/c/17907169490299760" TargetMode="External"/><Relationship Id="rId32089" Type="http://schemas.openxmlformats.org/officeDocument/2006/relationships/hyperlink" Target="https://www.instagram.com/mahshad.s7112/" TargetMode="External"/><Relationship Id="rId32088" Type="http://schemas.openxmlformats.org/officeDocument/2006/relationships/hyperlink" Target="https://www.instagram.com/p/CZCtNGGtyc6/c/17917960937286421" TargetMode="External"/><Relationship Id="rId32087" Type="http://schemas.openxmlformats.org/officeDocument/2006/relationships/hyperlink" Target="https://www.instagram.com/mikaeel.13943/" TargetMode="External"/><Relationship Id="rId32086" Type="http://schemas.openxmlformats.org/officeDocument/2006/relationships/hyperlink" Target="https://www.instagram.com/p/CZCtNGGtyc6/c/17976726658481890" TargetMode="External"/><Relationship Id="rId32085" Type="http://schemas.openxmlformats.org/officeDocument/2006/relationships/hyperlink" Target="https://www.instagram.com/fateme.bakhshipour7/" TargetMode="External"/><Relationship Id="rId32084" Type="http://schemas.openxmlformats.org/officeDocument/2006/relationships/hyperlink" Target="https://www.instagram.com/p/CZCtNGGtyc6/c/17917258073214066" TargetMode="External"/><Relationship Id="rId20094" Type="http://schemas.openxmlformats.org/officeDocument/2006/relationships/hyperlink" Target="https://www.instagram.com/p/CWBqV8_FaED/c/17932030750835934" TargetMode="External"/><Relationship Id="rId32083" Type="http://schemas.openxmlformats.org/officeDocument/2006/relationships/hyperlink" Target="https://www.instagram.com/sevin_zardadi/" TargetMode="External"/><Relationship Id="rId20095" Type="http://schemas.openxmlformats.org/officeDocument/2006/relationships/hyperlink" Target="https://www.instagram.com/solamaghapor0072020/" TargetMode="External"/><Relationship Id="rId32082" Type="http://schemas.openxmlformats.org/officeDocument/2006/relationships/hyperlink" Target="https://www.instagram.com/p/CZCtNGGtyc6/c/17900206052517045" TargetMode="External"/><Relationship Id="rId20096" Type="http://schemas.openxmlformats.org/officeDocument/2006/relationships/hyperlink" Target="https://www.instagram.com/p/CWBqV8_FaED/c/17941264522640887" TargetMode="External"/><Relationship Id="rId32081" Type="http://schemas.openxmlformats.org/officeDocument/2006/relationships/hyperlink" Target="https://www.instagram.com/zahra_jalalzade_/" TargetMode="External"/><Relationship Id="rId20097" Type="http://schemas.openxmlformats.org/officeDocument/2006/relationships/hyperlink" Target="https://www.instagram.com/155__ob/" TargetMode="External"/><Relationship Id="rId32080" Type="http://schemas.openxmlformats.org/officeDocument/2006/relationships/hyperlink" Target="https://www.instagram.com/p/CZCtNGGtyc6/c/18185501494080122" TargetMode="External"/><Relationship Id="rId20098" Type="http://schemas.openxmlformats.org/officeDocument/2006/relationships/hyperlink" Target="https://www.instagram.com/p/CWBqV8_FaED/c/17917085287976479" TargetMode="External"/><Relationship Id="rId20099" Type="http://schemas.openxmlformats.org/officeDocument/2006/relationships/hyperlink" Target="https://www.instagram.com/bahareh.s.a/" TargetMode="External"/><Relationship Id="rId32079" Type="http://schemas.openxmlformats.org/officeDocument/2006/relationships/hyperlink" Target="https://www.instagram.com/pezeshki62/" TargetMode="External"/><Relationship Id="rId32078" Type="http://schemas.openxmlformats.org/officeDocument/2006/relationships/hyperlink" Target="https://www.instagram.com/p/CZCtNGGtyc6/c/17897956664406863" TargetMode="External"/><Relationship Id="rId32077" Type="http://schemas.openxmlformats.org/officeDocument/2006/relationships/hyperlink" Target="https://www.instagram.com/mahsa____saman/" TargetMode="External"/><Relationship Id="rId32076" Type="http://schemas.openxmlformats.org/officeDocument/2006/relationships/hyperlink" Target="https://www.instagram.com/p/CZCtNGGtyc6/c/17929899940995824" TargetMode="External"/><Relationship Id="rId32075" Type="http://schemas.openxmlformats.org/officeDocument/2006/relationships/hyperlink" Target="https://www.instagram.com/saeide4744/" TargetMode="External"/><Relationship Id="rId32074" Type="http://schemas.openxmlformats.org/officeDocument/2006/relationships/hyperlink" Target="https://www.instagram.com/p/CZCtNGGtyc6/c/18045674068311378" TargetMode="External"/><Relationship Id="rId32073" Type="http://schemas.openxmlformats.org/officeDocument/2006/relationships/hyperlink" Target="https://www.instagram.com/benyamin.asady91/" TargetMode="External"/><Relationship Id="rId19098" Type="http://schemas.openxmlformats.org/officeDocument/2006/relationships/hyperlink" Target="https://www.instagram.com/p/CWBqV8_FaED/c/17991110674394855" TargetMode="External"/><Relationship Id="rId19099" Type="http://schemas.openxmlformats.org/officeDocument/2006/relationships/hyperlink" Target="https://www.instagram.com/23fatemeh_heydari/" TargetMode="External"/><Relationship Id="rId19096" Type="http://schemas.openxmlformats.org/officeDocument/2006/relationships/hyperlink" Target="https://www.instagram.com/p/CWBqV8_FaED/c/17899896173369744" TargetMode="External"/><Relationship Id="rId19097" Type="http://schemas.openxmlformats.org/officeDocument/2006/relationships/hyperlink" Target="https://www.instagram.com/fatemeeeeh_93/" TargetMode="External"/><Relationship Id="rId19094" Type="http://schemas.openxmlformats.org/officeDocument/2006/relationships/hyperlink" Target="https://www.instagram.com/p/CWBqV8_FaED/c/17979404038437443" TargetMode="External"/><Relationship Id="rId20083" Type="http://schemas.openxmlformats.org/officeDocument/2006/relationships/hyperlink" Target="https://www.instagram.com/samanehjafa68/" TargetMode="External"/><Relationship Id="rId32072" Type="http://schemas.openxmlformats.org/officeDocument/2006/relationships/hyperlink" Target="https://www.instagram.com/p/CZCtNGGtyc6/c/17917879928231254" TargetMode="External"/><Relationship Id="rId19095" Type="http://schemas.openxmlformats.org/officeDocument/2006/relationships/hyperlink" Target="https://www.instagram.com/atena.sae/" TargetMode="External"/><Relationship Id="rId20084" Type="http://schemas.openxmlformats.org/officeDocument/2006/relationships/hyperlink" Target="https://www.instagram.com/p/CWBqV8_FaED/c/17939923846664599" TargetMode="External"/><Relationship Id="rId32071" Type="http://schemas.openxmlformats.org/officeDocument/2006/relationships/hyperlink" Target="https://www.instagram.com/66nafs/" TargetMode="External"/><Relationship Id="rId19092" Type="http://schemas.openxmlformats.org/officeDocument/2006/relationships/hyperlink" Target="https://www.instagram.com/p/CWBqV8_FaED/c/18115174567252035" TargetMode="External"/><Relationship Id="rId20085" Type="http://schemas.openxmlformats.org/officeDocument/2006/relationships/hyperlink" Target="https://www.instagram.com/fatemeh.gandomi75/" TargetMode="External"/><Relationship Id="rId32070" Type="http://schemas.openxmlformats.org/officeDocument/2006/relationships/hyperlink" Target="https://www.instagram.com/p/CZCtNGGtyc6/c/17926068724957858" TargetMode="External"/><Relationship Id="rId19093" Type="http://schemas.openxmlformats.org/officeDocument/2006/relationships/hyperlink" Target="https://www.instagram.com/maryamkiani358/" TargetMode="External"/><Relationship Id="rId20086" Type="http://schemas.openxmlformats.org/officeDocument/2006/relationships/hyperlink" Target="https://www.instagram.com/p/CWBqV8_FaED/c/17872863053610849" TargetMode="External"/><Relationship Id="rId19090" Type="http://schemas.openxmlformats.org/officeDocument/2006/relationships/hyperlink" Target="https://www.instagram.com/p/CWBqV8_FaED/c/17917757009040510" TargetMode="External"/><Relationship Id="rId20087" Type="http://schemas.openxmlformats.org/officeDocument/2006/relationships/hyperlink" Target="https://www.instagram.com/kiashah.akrami_moeini/" TargetMode="External"/><Relationship Id="rId19091" Type="http://schemas.openxmlformats.org/officeDocument/2006/relationships/hyperlink" Target="https://www.instagram.com/mohammad_imme/" TargetMode="External"/><Relationship Id="rId20088" Type="http://schemas.openxmlformats.org/officeDocument/2006/relationships/hyperlink" Target="https://www.instagram.com/p/CWBqV8_FaED/c/17842470071691087" TargetMode="External"/><Relationship Id="rId20089" Type="http://schemas.openxmlformats.org/officeDocument/2006/relationships/hyperlink" Target="https://www.instagram.com/h73.safari/" TargetMode="External"/><Relationship Id="rId32069" Type="http://schemas.openxmlformats.org/officeDocument/2006/relationships/hyperlink" Target="https://www.instagram.com/__.prisa.___/" TargetMode="External"/><Relationship Id="rId32068" Type="http://schemas.openxmlformats.org/officeDocument/2006/relationships/hyperlink" Target="https://www.instagram.com/p/CZCtNGGtyc6/c/17932399360856525" TargetMode="External"/><Relationship Id="rId32067" Type="http://schemas.openxmlformats.org/officeDocument/2006/relationships/hyperlink" Target="https://www.instagram.com/tara_yaghobian/" TargetMode="External"/><Relationship Id="rId32066" Type="http://schemas.openxmlformats.org/officeDocument/2006/relationships/hyperlink" Target="https://www.instagram.com/p/CZCtNGGtyc6/c/17959489909565221" TargetMode="External"/><Relationship Id="rId20090" Type="http://schemas.openxmlformats.org/officeDocument/2006/relationships/hyperlink" Target="https://www.instagram.com/p/CWBqV8_FaED/c/17925340516919462" TargetMode="External"/><Relationship Id="rId32065" Type="http://schemas.openxmlformats.org/officeDocument/2006/relationships/hyperlink" Target="https://www.instagram.com/ayhan.abac/" TargetMode="External"/><Relationship Id="rId20091" Type="http://schemas.openxmlformats.org/officeDocument/2006/relationships/hyperlink" Target="https://www.instagram.com/4753.hamed/" TargetMode="External"/><Relationship Id="rId32064" Type="http://schemas.openxmlformats.org/officeDocument/2006/relationships/hyperlink" Target="https://www.instagram.com/p/CZCtNGGtyc6/c/17930731627886744" TargetMode="External"/><Relationship Id="rId20092" Type="http://schemas.openxmlformats.org/officeDocument/2006/relationships/hyperlink" Target="https://www.instagram.com/p/CWBqV8_FaED/c/17990427418393198" TargetMode="External"/><Relationship Id="rId32063" Type="http://schemas.openxmlformats.org/officeDocument/2006/relationships/hyperlink" Target="https://www.instagram.com/rrezai1399/" TargetMode="External"/><Relationship Id="rId20093" Type="http://schemas.openxmlformats.org/officeDocument/2006/relationships/hyperlink" Target="https://www.instagram.com/fatemehardestani7468/" TargetMode="External"/><Relationship Id="rId32062" Type="http://schemas.openxmlformats.org/officeDocument/2006/relationships/hyperlink" Target="https://www.instagram.com/p/CZCtNGGtyc6/c/17858231996682568" TargetMode="External"/><Relationship Id="rId20072" Type="http://schemas.openxmlformats.org/officeDocument/2006/relationships/hyperlink" Target="https://www.instagram.com/p/CWBqV8_FaED/c/17922053602985403" TargetMode="External"/><Relationship Id="rId32061" Type="http://schemas.openxmlformats.org/officeDocument/2006/relationships/hyperlink" Target="https://www.instagram.com/sourena315/" TargetMode="External"/><Relationship Id="rId20073" Type="http://schemas.openxmlformats.org/officeDocument/2006/relationships/hyperlink" Target="https://www.instagram.com/shekufe_jaan1390/" TargetMode="External"/><Relationship Id="rId32060" Type="http://schemas.openxmlformats.org/officeDocument/2006/relationships/hyperlink" Target="https://www.instagram.com/p/CZCtNGGtyc6/c/17844006509718512" TargetMode="External"/><Relationship Id="rId20074" Type="http://schemas.openxmlformats.org/officeDocument/2006/relationships/hyperlink" Target="https://www.instagram.com/p/CWBqV8_FaED/c/17916136709100641" TargetMode="External"/><Relationship Id="rId20075" Type="http://schemas.openxmlformats.org/officeDocument/2006/relationships/hyperlink" Target="https://www.instagram.com/smyr_6193/" TargetMode="External"/><Relationship Id="rId20076" Type="http://schemas.openxmlformats.org/officeDocument/2006/relationships/hyperlink" Target="https://www.instagram.com/p/CWBqV8_FaED/c/17912902919140134" TargetMode="External"/><Relationship Id="rId20077" Type="http://schemas.openxmlformats.org/officeDocument/2006/relationships/hyperlink" Target="https://www.instagram.com/brj.sama/" TargetMode="External"/><Relationship Id="rId20078" Type="http://schemas.openxmlformats.org/officeDocument/2006/relationships/hyperlink" Target="https://www.instagram.com/p/CWBqV8_FaED/c/17908176881205176" TargetMode="External"/><Relationship Id="rId20079" Type="http://schemas.openxmlformats.org/officeDocument/2006/relationships/hyperlink" Target="https://www.instagram.com/smyr_6193/" TargetMode="External"/><Relationship Id="rId32058" Type="http://schemas.openxmlformats.org/officeDocument/2006/relationships/hyperlink" Target="https://www.instagram.com/p/CZCtNGGtyc6/c/17909767388469855" TargetMode="External"/><Relationship Id="rId32057" Type="http://schemas.openxmlformats.org/officeDocument/2006/relationships/hyperlink" Target="https://www.instagram.com/aroosaktaranom/" TargetMode="External"/><Relationship Id="rId32056" Type="http://schemas.openxmlformats.org/officeDocument/2006/relationships/hyperlink" Target="https://www.instagram.com/p/CZCtNGGtyc6/c/17864629928661895" TargetMode="External"/><Relationship Id="rId32055" Type="http://schemas.openxmlformats.org/officeDocument/2006/relationships/hyperlink" Target="https://www.instagram.com/mojgan.86/" TargetMode="External"/><Relationship Id="rId32054" Type="http://schemas.openxmlformats.org/officeDocument/2006/relationships/hyperlink" Target="https://www.instagram.com/p/CZCtNGGtyc6/c/18252407692076307" TargetMode="External"/><Relationship Id="rId20080" Type="http://schemas.openxmlformats.org/officeDocument/2006/relationships/hyperlink" Target="https://www.instagram.com/p/CWBqV8_FaED/c/17848407413661851" TargetMode="External"/><Relationship Id="rId32053" Type="http://schemas.openxmlformats.org/officeDocument/2006/relationships/hyperlink" Target="https://www.instagram.com/sadri.sherafati/" TargetMode="External"/><Relationship Id="rId20081" Type="http://schemas.openxmlformats.org/officeDocument/2006/relationships/hyperlink" Target="https://www.instagram.com/hair_habibi/" TargetMode="External"/><Relationship Id="rId32052" Type="http://schemas.openxmlformats.org/officeDocument/2006/relationships/hyperlink" Target="https://www.instagram.com/p/CZCtNGGtyc6/c/17941564435819487" TargetMode="External"/><Relationship Id="rId20082" Type="http://schemas.openxmlformats.org/officeDocument/2006/relationships/hyperlink" Target="https://www.instagram.com/p/CWBqV8_FaED/c/18263319151013200" TargetMode="External"/><Relationship Id="rId32051" Type="http://schemas.openxmlformats.org/officeDocument/2006/relationships/hyperlink" Target="https://www.instagram.com/sam98_10_18/" TargetMode="External"/><Relationship Id="rId32059" Type="http://schemas.openxmlformats.org/officeDocument/2006/relationships/hyperlink" Target="https://www.instagram.com/mit.tor49/" TargetMode="External"/><Relationship Id="rId32099" Type="http://schemas.openxmlformats.org/officeDocument/2006/relationships/hyperlink" Target="https://www.instagram.com/baran.scarf.ir/" TargetMode="External"/><Relationship Id="rId32098" Type="http://schemas.openxmlformats.org/officeDocument/2006/relationships/hyperlink" Target="https://www.instagram.com/p/CZCtNGGtyc6/c/18209543161188880" TargetMode="External"/><Relationship Id="rId32097" Type="http://schemas.openxmlformats.org/officeDocument/2006/relationships/hyperlink" Target="https://www.instagram.com/s.m.behzadian/" TargetMode="External"/><Relationship Id="rId32096" Type="http://schemas.openxmlformats.org/officeDocument/2006/relationships/hyperlink" Target="https://www.instagram.com/p/CZCtNGGtyc6/c/17945824858706544" TargetMode="External"/><Relationship Id="rId32095" Type="http://schemas.openxmlformats.org/officeDocument/2006/relationships/hyperlink" Target="https://www.instagram.com/lianarigi728/" TargetMode="External"/><Relationship Id="rId6748" Type="http://schemas.openxmlformats.org/officeDocument/2006/relationships/hyperlink" Target="https://www.instagram.com/p/CWBqV8_FaED/c/17950142947567941" TargetMode="External"/><Relationship Id="rId19036" Type="http://schemas.openxmlformats.org/officeDocument/2006/relationships/hyperlink" Target="https://www.instagram.com/p/CWBqV8_FaED/c/17954135596555902" TargetMode="External"/><Relationship Id="rId20025" Type="http://schemas.openxmlformats.org/officeDocument/2006/relationships/hyperlink" Target="https://www.instagram.com/zahra.zabihi1373/" TargetMode="External"/><Relationship Id="rId22688" Type="http://schemas.openxmlformats.org/officeDocument/2006/relationships/hyperlink" Target="https://www.instagram.com/p/CWBqV8_FaED/c/17928575050778042" TargetMode="External"/><Relationship Id="rId6749" Type="http://schemas.openxmlformats.org/officeDocument/2006/relationships/hyperlink" Target="https://www.instagram.com/rahima.hedayatii/" TargetMode="External"/><Relationship Id="rId19037" Type="http://schemas.openxmlformats.org/officeDocument/2006/relationships/hyperlink" Target="https://www.instagram.com/reihane10292/" TargetMode="External"/><Relationship Id="rId20026" Type="http://schemas.openxmlformats.org/officeDocument/2006/relationships/hyperlink" Target="https://www.instagram.com/p/CWBqV8_FaED/c/18034008430314859" TargetMode="External"/><Relationship Id="rId22687" Type="http://schemas.openxmlformats.org/officeDocument/2006/relationships/hyperlink" Target="https://www.instagram.com/mahyar_ramez/" TargetMode="External"/><Relationship Id="rId6746" Type="http://schemas.openxmlformats.org/officeDocument/2006/relationships/hyperlink" Target="https://www.instagram.com/p/CWBqV8_FaED/c/17939718442722574" TargetMode="External"/><Relationship Id="rId19034" Type="http://schemas.openxmlformats.org/officeDocument/2006/relationships/hyperlink" Target="https://www.instagram.com/p/CWBqV8_FaED/c/17910361085187029" TargetMode="External"/><Relationship Id="rId20027" Type="http://schemas.openxmlformats.org/officeDocument/2006/relationships/hyperlink" Target="https://www.instagram.com/aylar_amirreza/" TargetMode="External"/><Relationship Id="rId6747" Type="http://schemas.openxmlformats.org/officeDocument/2006/relationships/hyperlink" Target="https://www.instagram.com/farnaz.ghaderi/" TargetMode="External"/><Relationship Id="rId19035" Type="http://schemas.openxmlformats.org/officeDocument/2006/relationships/hyperlink" Target="https://www.instagram.com/maniyar.zarei/" TargetMode="External"/><Relationship Id="rId20028" Type="http://schemas.openxmlformats.org/officeDocument/2006/relationships/hyperlink" Target="https://www.instagram.com/p/CWBqV8_FaED/c/17918434256033051" TargetMode="External"/><Relationship Id="rId22689" Type="http://schemas.openxmlformats.org/officeDocument/2006/relationships/hyperlink" Target="https://www.instagram.com/najmegh01/" TargetMode="External"/><Relationship Id="rId19032" Type="http://schemas.openxmlformats.org/officeDocument/2006/relationships/hyperlink" Target="https://www.instagram.com/p/CWBqV8_FaED/c/17914422521111664" TargetMode="External"/><Relationship Id="rId20029" Type="http://schemas.openxmlformats.org/officeDocument/2006/relationships/hyperlink" Target="https://www.instagram.com/aseman65923/" TargetMode="External"/><Relationship Id="rId19033" Type="http://schemas.openxmlformats.org/officeDocument/2006/relationships/hyperlink" Target="https://www.instagram.com/reihane10292/" TargetMode="External"/><Relationship Id="rId19030" Type="http://schemas.openxmlformats.org/officeDocument/2006/relationships/hyperlink" Target="https://www.instagram.com/p/CWBqV8_FaED/c/17937283480703338" TargetMode="External"/><Relationship Id="rId19031" Type="http://schemas.openxmlformats.org/officeDocument/2006/relationships/hyperlink" Target="https://www.instagram.com/maniyar.zarei/" TargetMode="External"/><Relationship Id="rId22680" Type="http://schemas.openxmlformats.org/officeDocument/2006/relationships/hyperlink" Target="https://www.instagram.com/p/CWBqV8_FaED/c/17952010690526228" TargetMode="External"/><Relationship Id="rId22682" Type="http://schemas.openxmlformats.org/officeDocument/2006/relationships/hyperlink" Target="https://www.instagram.com/p/CWBqV8_FaED/c/17934424465783441" TargetMode="External"/><Relationship Id="rId20020" Type="http://schemas.openxmlformats.org/officeDocument/2006/relationships/hyperlink" Target="https://www.instagram.com/p/CWBqV8_FaED/c/17900122676367629" TargetMode="External"/><Relationship Id="rId22681" Type="http://schemas.openxmlformats.org/officeDocument/2006/relationships/hyperlink" Target="https://www.instagram.com/pegah.pars/" TargetMode="External"/><Relationship Id="rId20021" Type="http://schemas.openxmlformats.org/officeDocument/2006/relationships/hyperlink" Target="https://www.instagram.com/parvaneh_nouri5/" TargetMode="External"/><Relationship Id="rId22684" Type="http://schemas.openxmlformats.org/officeDocument/2006/relationships/hyperlink" Target="https://www.instagram.com/p/CWBqV8_FaED/c/17893976075338361" TargetMode="External"/><Relationship Id="rId20022" Type="http://schemas.openxmlformats.org/officeDocument/2006/relationships/hyperlink" Target="https://www.instagram.com/p/CWBqV8_FaED/c/17927405542806009" TargetMode="External"/><Relationship Id="rId22683" Type="http://schemas.openxmlformats.org/officeDocument/2006/relationships/hyperlink" Target="https://www.instagram.com/torabi6999/" TargetMode="External"/><Relationship Id="rId20023" Type="http://schemas.openxmlformats.org/officeDocument/2006/relationships/hyperlink" Target="https://www.instagram.com/maro_.mansori64/" TargetMode="External"/><Relationship Id="rId22686" Type="http://schemas.openxmlformats.org/officeDocument/2006/relationships/hyperlink" Target="https://www.instagram.com/p/CWBqV8_FaED/c/18029853901317168" TargetMode="External"/><Relationship Id="rId20024" Type="http://schemas.openxmlformats.org/officeDocument/2006/relationships/hyperlink" Target="https://www.instagram.com/p/CWBqV8_FaED/c/17905325783154643" TargetMode="External"/><Relationship Id="rId22685" Type="http://schemas.openxmlformats.org/officeDocument/2006/relationships/hyperlink" Target="https://www.instagram.com/fatimaa_nosrati79/" TargetMode="External"/><Relationship Id="rId228" Type="http://schemas.openxmlformats.org/officeDocument/2006/relationships/hyperlink" Target="https://www.instagram.com/p/CVvbyehlhgE/c/17902562924337082" TargetMode="External"/><Relationship Id="rId10699" Type="http://schemas.openxmlformats.org/officeDocument/2006/relationships/hyperlink" Target="https://www.instagram.com/m74heidari/" TargetMode="External"/><Relationship Id="rId32003" Type="http://schemas.openxmlformats.org/officeDocument/2006/relationships/hyperlink" Target="https://www.instagram.com/farzan____gm/" TargetMode="External"/><Relationship Id="rId34666" Type="http://schemas.openxmlformats.org/officeDocument/2006/relationships/hyperlink" Target="https://www.instagram.com/p/CY9Os7eqTGJ/c/17915600309269893" TargetMode="External"/><Relationship Id="rId227" Type="http://schemas.openxmlformats.org/officeDocument/2006/relationships/hyperlink" Target="https://www.instagram.com/shgh714/" TargetMode="External"/><Relationship Id="rId32002" Type="http://schemas.openxmlformats.org/officeDocument/2006/relationships/hyperlink" Target="https://www.instagram.com/p/CZCtNGGtyc6/c/17938535149743725" TargetMode="External"/><Relationship Id="rId34667" Type="http://schemas.openxmlformats.org/officeDocument/2006/relationships/hyperlink" Target="https://www.instagram.com/arayeshi_shahin/" TargetMode="External"/><Relationship Id="rId226" Type="http://schemas.openxmlformats.org/officeDocument/2006/relationships/hyperlink" Target="https://www.instagram.com/p/CVvbyehlhgE/c/17903444462333126" TargetMode="External"/><Relationship Id="rId10697" Type="http://schemas.openxmlformats.org/officeDocument/2006/relationships/hyperlink" Target="https://www.instagram.com/masomeh__49_/" TargetMode="External"/><Relationship Id="rId32001" Type="http://schemas.openxmlformats.org/officeDocument/2006/relationships/hyperlink" Target="https://www.instagram.com/ybslh6138/" TargetMode="External"/><Relationship Id="rId34668" Type="http://schemas.openxmlformats.org/officeDocument/2006/relationships/hyperlink" Target="https://www.instagram.com/p/CY9Os7eqTGJ/c/17922286280128559" TargetMode="External"/><Relationship Id="rId225" Type="http://schemas.openxmlformats.org/officeDocument/2006/relationships/hyperlink" Target="https://www.instagram.com/radinkaren1400/" TargetMode="External"/><Relationship Id="rId10698" Type="http://schemas.openxmlformats.org/officeDocument/2006/relationships/hyperlink" Target="https://www.instagram.com/p/CWBqV8_FaED/c/17901448136239080" TargetMode="External"/><Relationship Id="rId32000" Type="http://schemas.openxmlformats.org/officeDocument/2006/relationships/hyperlink" Target="https://www.instagram.com/p/CZCtNGGtyc6/c/17999143183395110" TargetMode="External"/><Relationship Id="rId34669" Type="http://schemas.openxmlformats.org/officeDocument/2006/relationships/hyperlink" Target="https://www.instagram.com/jahizye__aros/" TargetMode="External"/><Relationship Id="rId229" Type="http://schemas.openxmlformats.org/officeDocument/2006/relationships/hyperlink" Target="https://www.instagram.com/f.kh136528/" TargetMode="External"/><Relationship Id="rId220" Type="http://schemas.openxmlformats.org/officeDocument/2006/relationships/hyperlink" Target="https://www.instagram.com/p/CVijfStAd3a/c/17871464828540002" TargetMode="External"/><Relationship Id="rId6740" Type="http://schemas.openxmlformats.org/officeDocument/2006/relationships/hyperlink" Target="https://www.instagram.com/p/CWBqV8_FaED/c/17919071108060003" TargetMode="External"/><Relationship Id="rId10691" Type="http://schemas.openxmlformats.org/officeDocument/2006/relationships/hyperlink" Target="https://www.instagram.com/iamzmf/" TargetMode="External"/><Relationship Id="rId6741" Type="http://schemas.openxmlformats.org/officeDocument/2006/relationships/hyperlink" Target="https://www.instagram.com/farnaz.ghaderi/" TargetMode="External"/><Relationship Id="rId10692" Type="http://schemas.openxmlformats.org/officeDocument/2006/relationships/hyperlink" Target="https://www.instagram.com/p/CWBqV8_FaED/c/17943640495627323" TargetMode="External"/><Relationship Id="rId32009" Type="http://schemas.openxmlformats.org/officeDocument/2006/relationships/hyperlink" Target="https://www.instagram.com/mahdieh.tasa/" TargetMode="External"/><Relationship Id="rId34660" Type="http://schemas.openxmlformats.org/officeDocument/2006/relationships/hyperlink" Target="https://www.instagram.com/p/CYUN1XXt3n3/c/18110935777282915" TargetMode="External"/><Relationship Id="rId10690" Type="http://schemas.openxmlformats.org/officeDocument/2006/relationships/hyperlink" Target="https://www.instagram.com/p/CWBqV8_FaED/c/17862872636603190" TargetMode="External"/><Relationship Id="rId32008" Type="http://schemas.openxmlformats.org/officeDocument/2006/relationships/hyperlink" Target="https://www.instagram.com/p/CZCtNGGtyc6/c/17905490240417619" TargetMode="External"/><Relationship Id="rId34661" Type="http://schemas.openxmlformats.org/officeDocument/2006/relationships/hyperlink" Target="https://www.instagram.com/nateghiiman/" TargetMode="External"/><Relationship Id="rId224" Type="http://schemas.openxmlformats.org/officeDocument/2006/relationships/hyperlink" Target="https://www.instagram.com/p/CVijfStAd3a/c/17941238020630495" TargetMode="External"/><Relationship Id="rId6744" Type="http://schemas.openxmlformats.org/officeDocument/2006/relationships/hyperlink" Target="https://www.instagram.com/p/CWBqV8_FaED/c/18257011801006461" TargetMode="External"/><Relationship Id="rId10695" Type="http://schemas.openxmlformats.org/officeDocument/2006/relationships/hyperlink" Target="https://www.instagram.com/elahe.hamidi_97/" TargetMode="External"/><Relationship Id="rId19029" Type="http://schemas.openxmlformats.org/officeDocument/2006/relationships/hyperlink" Target="https://www.instagram.com/elahesalehi64/" TargetMode="External"/><Relationship Id="rId32007" Type="http://schemas.openxmlformats.org/officeDocument/2006/relationships/hyperlink" Target="https://www.instagram.com/elnaz__ky/" TargetMode="External"/><Relationship Id="rId34662" Type="http://schemas.openxmlformats.org/officeDocument/2006/relationships/hyperlink" Target="https://www.instagram.com/p/CY9Os7eqTGJ/c/17909922221217852" TargetMode="External"/><Relationship Id="rId223" Type="http://schemas.openxmlformats.org/officeDocument/2006/relationships/hyperlink" Target="https://www.instagram.com/kameli9969/" TargetMode="External"/><Relationship Id="rId6745" Type="http://schemas.openxmlformats.org/officeDocument/2006/relationships/hyperlink" Target="https://www.instagram.com/dalirimahboube/" TargetMode="External"/><Relationship Id="rId10696" Type="http://schemas.openxmlformats.org/officeDocument/2006/relationships/hyperlink" Target="https://www.instagram.com/p/CWBqV8_FaED/c/17869577333615478" TargetMode="External"/><Relationship Id="rId32006" Type="http://schemas.openxmlformats.org/officeDocument/2006/relationships/hyperlink" Target="https://www.instagram.com/p/CZCtNGGtyc6/c/18221659240108025" TargetMode="External"/><Relationship Id="rId34663" Type="http://schemas.openxmlformats.org/officeDocument/2006/relationships/hyperlink" Target="https://www.instagram.com/zohreh.gh.2020/" TargetMode="External"/><Relationship Id="rId222" Type="http://schemas.openxmlformats.org/officeDocument/2006/relationships/hyperlink" Target="https://www.instagram.com/p/CVijfStAd3a/c/18184066624146385" TargetMode="External"/><Relationship Id="rId6742" Type="http://schemas.openxmlformats.org/officeDocument/2006/relationships/hyperlink" Target="https://www.instagram.com/p/CWBqV8_FaED/c/18262670569017200" TargetMode="External"/><Relationship Id="rId10693" Type="http://schemas.openxmlformats.org/officeDocument/2006/relationships/hyperlink" Target="https://www.instagram.com/ya.si1312/" TargetMode="External"/><Relationship Id="rId19027" Type="http://schemas.openxmlformats.org/officeDocument/2006/relationships/hyperlink" Target="https://www.instagram.com/nafiseh2998/" TargetMode="External"/><Relationship Id="rId32005" Type="http://schemas.openxmlformats.org/officeDocument/2006/relationships/hyperlink" Target="https://www.instagram.com/parvin13713/" TargetMode="External"/><Relationship Id="rId34664" Type="http://schemas.openxmlformats.org/officeDocument/2006/relationships/hyperlink" Target="https://www.instagram.com/p/CY9Os7eqTGJ/c/17916420638230990" TargetMode="External"/><Relationship Id="rId221" Type="http://schemas.openxmlformats.org/officeDocument/2006/relationships/hyperlink" Target="https://www.instagram.com/eli.5294/" TargetMode="External"/><Relationship Id="rId6743" Type="http://schemas.openxmlformats.org/officeDocument/2006/relationships/hyperlink" Target="https://www.instagram.com/hadisnoorii/" TargetMode="External"/><Relationship Id="rId10694" Type="http://schemas.openxmlformats.org/officeDocument/2006/relationships/hyperlink" Target="https://www.instagram.com/p/CWBqV8_FaED/c/17919107131925505" TargetMode="External"/><Relationship Id="rId19028" Type="http://schemas.openxmlformats.org/officeDocument/2006/relationships/hyperlink" Target="https://www.instagram.com/p/CWBqV8_FaED/c/17899398749285851" TargetMode="External"/><Relationship Id="rId32004" Type="http://schemas.openxmlformats.org/officeDocument/2006/relationships/hyperlink" Target="https://www.instagram.com/p/CZCtNGGtyc6/c/17917395827213251" TargetMode="External"/><Relationship Id="rId34665" Type="http://schemas.openxmlformats.org/officeDocument/2006/relationships/hyperlink" Target="https://www.instagram.com/shaghayegh_fatholl/" TargetMode="External"/><Relationship Id="rId6737" Type="http://schemas.openxmlformats.org/officeDocument/2006/relationships/hyperlink" Target="https://www.instagram.com/dokhtar.sharghiiii/" TargetMode="External"/><Relationship Id="rId19047" Type="http://schemas.openxmlformats.org/officeDocument/2006/relationships/hyperlink" Target="https://www.instagram.com/parv.in934/" TargetMode="External"/><Relationship Id="rId20014" Type="http://schemas.openxmlformats.org/officeDocument/2006/relationships/hyperlink" Target="https://www.instagram.com/p/CWBqV8_FaED/c/18263902981046559" TargetMode="External"/><Relationship Id="rId22677" Type="http://schemas.openxmlformats.org/officeDocument/2006/relationships/hyperlink" Target="https://www.instagram.com/pouneh.pink.poune/" TargetMode="External"/><Relationship Id="rId6738" Type="http://schemas.openxmlformats.org/officeDocument/2006/relationships/hyperlink" Target="https://www.instagram.com/p/CWBqV8_FaED/c/17941268005632393" TargetMode="External"/><Relationship Id="rId19048" Type="http://schemas.openxmlformats.org/officeDocument/2006/relationships/hyperlink" Target="https://www.instagram.com/p/CWBqV8_FaED/c/17849175773654951" TargetMode="External"/><Relationship Id="rId20015" Type="http://schemas.openxmlformats.org/officeDocument/2006/relationships/hyperlink" Target="https://www.instagram.com/rozhan.soltanii/" TargetMode="External"/><Relationship Id="rId22676" Type="http://schemas.openxmlformats.org/officeDocument/2006/relationships/hyperlink" Target="https://www.instagram.com/p/CWBqV8_FaED/c/17907236984250495" TargetMode="External"/><Relationship Id="rId6735" Type="http://schemas.openxmlformats.org/officeDocument/2006/relationships/hyperlink" Target="https://www.instagram.com/zbagheri3772/" TargetMode="External"/><Relationship Id="rId19045" Type="http://schemas.openxmlformats.org/officeDocument/2006/relationships/hyperlink" Target="https://www.instagram.com/atefeh_f/" TargetMode="External"/><Relationship Id="rId20016" Type="http://schemas.openxmlformats.org/officeDocument/2006/relationships/hyperlink" Target="https://www.instagram.com/p/CWBqV8_FaED/c/17979695932429897" TargetMode="External"/><Relationship Id="rId22679" Type="http://schemas.openxmlformats.org/officeDocument/2006/relationships/hyperlink" Target="https://www.instagram.com/torabi6999/" TargetMode="External"/><Relationship Id="rId6736" Type="http://schemas.openxmlformats.org/officeDocument/2006/relationships/hyperlink" Target="https://www.instagram.com/p/CWBqV8_FaED/c/17878527977555825" TargetMode="External"/><Relationship Id="rId19046" Type="http://schemas.openxmlformats.org/officeDocument/2006/relationships/hyperlink" Target="https://www.instagram.com/p/CWBqV8_FaED/c/17913571382133885" TargetMode="External"/><Relationship Id="rId20017" Type="http://schemas.openxmlformats.org/officeDocument/2006/relationships/hyperlink" Target="https://www.instagram.com/mahanbisadii/" TargetMode="External"/><Relationship Id="rId22678" Type="http://schemas.openxmlformats.org/officeDocument/2006/relationships/hyperlink" Target="https://www.instagram.com/p/CWBqV8_FaED/c/17927251564800921" TargetMode="External"/><Relationship Id="rId19043" Type="http://schemas.openxmlformats.org/officeDocument/2006/relationships/hyperlink" Target="https://www.instagram.com/shikposh.esf/" TargetMode="External"/><Relationship Id="rId20018" Type="http://schemas.openxmlformats.org/officeDocument/2006/relationships/hyperlink" Target="https://www.instagram.com/p/CWBqV8_FaED/c/17905896137332938" TargetMode="External"/><Relationship Id="rId19044" Type="http://schemas.openxmlformats.org/officeDocument/2006/relationships/hyperlink" Target="https://www.instagram.com/p/CWBqV8_FaED/c/17909077886276743" TargetMode="External"/><Relationship Id="rId20019" Type="http://schemas.openxmlformats.org/officeDocument/2006/relationships/hyperlink" Target="https://www.instagram.com/kh45924592/" TargetMode="External"/><Relationship Id="rId6739" Type="http://schemas.openxmlformats.org/officeDocument/2006/relationships/hyperlink" Target="https://www.instagram.com/neginsharangi/" TargetMode="External"/><Relationship Id="rId19041" Type="http://schemas.openxmlformats.org/officeDocument/2006/relationships/hyperlink" Target="https://www.instagram.com/zeinabnsi62/" TargetMode="External"/><Relationship Id="rId19042" Type="http://schemas.openxmlformats.org/officeDocument/2006/relationships/hyperlink" Target="https://www.instagram.com/p/CWBqV8_FaED/c/17946681295608683" TargetMode="External"/><Relationship Id="rId19040" Type="http://schemas.openxmlformats.org/officeDocument/2006/relationships/hyperlink" Target="https://www.instagram.com/p/CWBqV8_FaED/c/17938225837687652" TargetMode="External"/><Relationship Id="rId22671" Type="http://schemas.openxmlformats.org/officeDocument/2006/relationships/hyperlink" Target="https://www.instagram.com/masome_vesali/" TargetMode="External"/><Relationship Id="rId22670" Type="http://schemas.openxmlformats.org/officeDocument/2006/relationships/hyperlink" Target="https://www.instagram.com/p/CWBqV8_FaED/c/17908796975214044" TargetMode="External"/><Relationship Id="rId20010" Type="http://schemas.openxmlformats.org/officeDocument/2006/relationships/hyperlink" Target="https://www.instagram.com/p/CWBqV8_FaED/c/17967391075470198" TargetMode="External"/><Relationship Id="rId22673" Type="http://schemas.openxmlformats.org/officeDocument/2006/relationships/hyperlink" Target="https://www.instagram.com/robab2869/" TargetMode="External"/><Relationship Id="rId20011" Type="http://schemas.openxmlformats.org/officeDocument/2006/relationships/hyperlink" Target="https://www.instagram.com/samaram64/" TargetMode="External"/><Relationship Id="rId22672" Type="http://schemas.openxmlformats.org/officeDocument/2006/relationships/hyperlink" Target="https://www.instagram.com/p/CWBqV8_FaED/c/17913037148042493" TargetMode="External"/><Relationship Id="rId20012" Type="http://schemas.openxmlformats.org/officeDocument/2006/relationships/hyperlink" Target="https://www.instagram.com/p/CWBqV8_FaED/c/18190123309177946" TargetMode="External"/><Relationship Id="rId22675" Type="http://schemas.openxmlformats.org/officeDocument/2006/relationships/hyperlink" Target="https://www.instagram.com/sarashahbazi74/" TargetMode="External"/><Relationship Id="rId20013" Type="http://schemas.openxmlformats.org/officeDocument/2006/relationships/hyperlink" Target="https://www.instagram.com/hosniye_mersana/" TargetMode="External"/><Relationship Id="rId22674" Type="http://schemas.openxmlformats.org/officeDocument/2006/relationships/hyperlink" Target="https://www.instagram.com/p/CWBqV8_FaED/c/17876540162595580" TargetMode="External"/><Relationship Id="rId217" Type="http://schemas.openxmlformats.org/officeDocument/2006/relationships/hyperlink" Target="https://www.instagram.com/khwthrjfr/" TargetMode="External"/><Relationship Id="rId34655" Type="http://schemas.openxmlformats.org/officeDocument/2006/relationships/hyperlink" Target="https://www.instagram.com/sinaa.no/" TargetMode="External"/><Relationship Id="rId216" Type="http://schemas.openxmlformats.org/officeDocument/2006/relationships/hyperlink" Target="https://www.instagram.com/p/CVijfStAd3a/c/17927189485768705" TargetMode="External"/><Relationship Id="rId34656" Type="http://schemas.openxmlformats.org/officeDocument/2006/relationships/hyperlink" Target="https://www.instagram.com/p/CYUN1XXt3n3/c/17936858044770703" TargetMode="External"/><Relationship Id="rId215" Type="http://schemas.openxmlformats.org/officeDocument/2006/relationships/hyperlink" Target="https://www.instagram.com/khwthrjfr/" TargetMode="External"/><Relationship Id="rId34657" Type="http://schemas.openxmlformats.org/officeDocument/2006/relationships/hyperlink" Target="https://www.instagram.com/sinaa.no/" TargetMode="External"/><Relationship Id="rId214" Type="http://schemas.openxmlformats.org/officeDocument/2006/relationships/hyperlink" Target="https://www.instagram.com/p/CVijfStAd3a/c/17947681336585058" TargetMode="External"/><Relationship Id="rId34658" Type="http://schemas.openxmlformats.org/officeDocument/2006/relationships/hyperlink" Target="https://www.instagram.com/p/CYUN1XXt3n3/c/17956509196599877" TargetMode="External"/><Relationship Id="rId34659" Type="http://schemas.openxmlformats.org/officeDocument/2006/relationships/hyperlink" Target="https://www.instagram.com/m.mahsa7521/" TargetMode="External"/><Relationship Id="rId219" Type="http://schemas.openxmlformats.org/officeDocument/2006/relationships/hyperlink" Target="https://www.instagram.com/hoda__nik/" TargetMode="External"/><Relationship Id="rId218" Type="http://schemas.openxmlformats.org/officeDocument/2006/relationships/hyperlink" Target="https://www.instagram.com/p/CVijfStAd3a/c/17936430799690978" TargetMode="External"/><Relationship Id="rId6730" Type="http://schemas.openxmlformats.org/officeDocument/2006/relationships/hyperlink" Target="https://www.instagram.com/p/CWBqV8_FaED/c/17843198408686183" TargetMode="External"/><Relationship Id="rId34650" Type="http://schemas.openxmlformats.org/officeDocument/2006/relationships/hyperlink" Target="https://www.instagram.com/p/CYUN1XXt3n3/c/17900825369514848" TargetMode="External"/><Relationship Id="rId213" Type="http://schemas.openxmlformats.org/officeDocument/2006/relationships/hyperlink" Target="https://www.instagram.com/khwthrjfr/" TargetMode="External"/><Relationship Id="rId6733" Type="http://schemas.openxmlformats.org/officeDocument/2006/relationships/hyperlink" Target="https://www.instagram.com/roshafarashi/" TargetMode="External"/><Relationship Id="rId34651" Type="http://schemas.openxmlformats.org/officeDocument/2006/relationships/hyperlink" Target="https://www.instagram.com/sinaa.no/" TargetMode="External"/><Relationship Id="rId212" Type="http://schemas.openxmlformats.org/officeDocument/2006/relationships/hyperlink" Target="https://www.instagram.com/p/CVijfStAd3a/c/17918268382900369" TargetMode="External"/><Relationship Id="rId6734" Type="http://schemas.openxmlformats.org/officeDocument/2006/relationships/hyperlink" Target="https://www.instagram.com/p/CWBqV8_FaED/c/17851229552647946" TargetMode="External"/><Relationship Id="rId34652" Type="http://schemas.openxmlformats.org/officeDocument/2006/relationships/hyperlink" Target="https://www.instagram.com/p/CYUN1XXt3n3/c/18269512258029448" TargetMode="External"/><Relationship Id="rId211" Type="http://schemas.openxmlformats.org/officeDocument/2006/relationships/hyperlink" Target="https://www.instagram.com/khwthrjfr/" TargetMode="External"/><Relationship Id="rId6731" Type="http://schemas.openxmlformats.org/officeDocument/2006/relationships/hyperlink" Target="https://www.instagram.com/taraneh22962/" TargetMode="External"/><Relationship Id="rId19038" Type="http://schemas.openxmlformats.org/officeDocument/2006/relationships/hyperlink" Target="https://www.instagram.com/p/CWBqV8_FaED/c/17860949786613925" TargetMode="External"/><Relationship Id="rId34653" Type="http://schemas.openxmlformats.org/officeDocument/2006/relationships/hyperlink" Target="https://www.instagram.com/aaaa_mmm54/" TargetMode="External"/><Relationship Id="rId210" Type="http://schemas.openxmlformats.org/officeDocument/2006/relationships/hyperlink" Target="https://www.instagram.com/p/CVijfStAd3a/c/17985318424390390" TargetMode="External"/><Relationship Id="rId6732" Type="http://schemas.openxmlformats.org/officeDocument/2006/relationships/hyperlink" Target="https://www.instagram.com/p/CWBqV8_FaED/c/17982032773394893" TargetMode="External"/><Relationship Id="rId19039" Type="http://schemas.openxmlformats.org/officeDocument/2006/relationships/hyperlink" Target="https://www.instagram.com/z.m.h.s89/" TargetMode="External"/><Relationship Id="rId34654" Type="http://schemas.openxmlformats.org/officeDocument/2006/relationships/hyperlink" Target="https://www.instagram.com/p/CYUN1XXt3n3/c/17966190709521375" TargetMode="External"/><Relationship Id="rId4107" Type="http://schemas.openxmlformats.org/officeDocument/2006/relationships/hyperlink" Target="https://www.instagram.com/farnazasadi5/" TargetMode="External"/><Relationship Id="rId19014" Type="http://schemas.openxmlformats.org/officeDocument/2006/relationships/hyperlink" Target="https://www.instagram.com/p/CWBqV8_FaED/c/17864427017598175" TargetMode="External"/><Relationship Id="rId20003" Type="http://schemas.openxmlformats.org/officeDocument/2006/relationships/hyperlink" Target="https://www.instagram.com/somayeh.nasirin/" TargetMode="External"/><Relationship Id="rId22666" Type="http://schemas.openxmlformats.org/officeDocument/2006/relationships/hyperlink" Target="https://www.instagram.com/p/CWBqV8_FaED/c/17944562539625590" TargetMode="External"/><Relationship Id="rId4106" Type="http://schemas.openxmlformats.org/officeDocument/2006/relationships/hyperlink" Target="https://www.instagram.com/p/CWBqV8_FaED/c/17963885749491281" TargetMode="External"/><Relationship Id="rId19015" Type="http://schemas.openxmlformats.org/officeDocument/2006/relationships/hyperlink" Target="https://www.instagram.com/m292097/" TargetMode="External"/><Relationship Id="rId20004" Type="http://schemas.openxmlformats.org/officeDocument/2006/relationships/hyperlink" Target="https://www.instagram.com/p/CWBqV8_FaED/c/17843281019684262" TargetMode="External"/><Relationship Id="rId22665" Type="http://schemas.openxmlformats.org/officeDocument/2006/relationships/hyperlink" Target="https://www.instagram.com/somy__i_1365.m/" TargetMode="External"/><Relationship Id="rId4109" Type="http://schemas.openxmlformats.org/officeDocument/2006/relationships/hyperlink" Target="https://www.instagram.com/zohrebano_k/" TargetMode="External"/><Relationship Id="rId6768" Type="http://schemas.openxmlformats.org/officeDocument/2006/relationships/hyperlink" Target="https://www.instagram.com/p/CWBqV8_FaED/c/17901365783338190" TargetMode="External"/><Relationship Id="rId19012" Type="http://schemas.openxmlformats.org/officeDocument/2006/relationships/hyperlink" Target="https://www.instagram.com/p/CWBqV8_FaED/c/17935019389773595" TargetMode="External"/><Relationship Id="rId20005" Type="http://schemas.openxmlformats.org/officeDocument/2006/relationships/hyperlink" Target="https://www.instagram.com/fatemehsadat1376helmasadat/" TargetMode="External"/><Relationship Id="rId22668" Type="http://schemas.openxmlformats.org/officeDocument/2006/relationships/hyperlink" Target="https://www.instagram.com/p/CWBqV8_FaED/c/17917953224034879" TargetMode="External"/><Relationship Id="rId4108" Type="http://schemas.openxmlformats.org/officeDocument/2006/relationships/hyperlink" Target="https://www.instagram.com/p/CWBqV8_FaED/c/18102962569284322" TargetMode="External"/><Relationship Id="rId6769" Type="http://schemas.openxmlformats.org/officeDocument/2006/relationships/hyperlink" Target="https://www.instagram.com/sara.rafiee5559/" TargetMode="External"/><Relationship Id="rId19013" Type="http://schemas.openxmlformats.org/officeDocument/2006/relationships/hyperlink" Target="https://www.instagram.com/fatemehahmadloo_/" TargetMode="External"/><Relationship Id="rId20006" Type="http://schemas.openxmlformats.org/officeDocument/2006/relationships/hyperlink" Target="https://www.instagram.com/p/CWBqV8_FaED/c/17907630485118112" TargetMode="External"/><Relationship Id="rId22667" Type="http://schemas.openxmlformats.org/officeDocument/2006/relationships/hyperlink" Target="https://www.instagram.com/seyede.sara.karami.70/" TargetMode="External"/><Relationship Id="rId19010" Type="http://schemas.openxmlformats.org/officeDocument/2006/relationships/hyperlink" Target="https://www.instagram.com/p/CWBqV8_FaED/c/17843003870688840" TargetMode="External"/><Relationship Id="rId20007" Type="http://schemas.openxmlformats.org/officeDocument/2006/relationships/hyperlink" Target="https://www.instagram.com/fereshteh.asadii70/" TargetMode="External"/><Relationship Id="rId19011" Type="http://schemas.openxmlformats.org/officeDocument/2006/relationships/hyperlink" Target="https://www.instagram.com/anis.parsa.iliya_niliyas_mom/" TargetMode="External"/><Relationship Id="rId20008" Type="http://schemas.openxmlformats.org/officeDocument/2006/relationships/hyperlink" Target="https://www.instagram.com/p/CWBqV8_FaED/c/17938496338687085" TargetMode="External"/><Relationship Id="rId22669" Type="http://schemas.openxmlformats.org/officeDocument/2006/relationships/hyperlink" Target="https://www.instagram.com/masome_vesali/" TargetMode="External"/><Relationship Id="rId20009" Type="http://schemas.openxmlformats.org/officeDocument/2006/relationships/hyperlink" Target="https://www.instagram.com/roham1361400/" TargetMode="External"/><Relationship Id="rId22660" Type="http://schemas.openxmlformats.org/officeDocument/2006/relationships/hyperlink" Target="https://www.instagram.com/p/CWBqV8_FaED/c/18261348232008575" TargetMode="External"/><Relationship Id="rId22662" Type="http://schemas.openxmlformats.org/officeDocument/2006/relationships/hyperlink" Target="https://www.instagram.com/p/CWBqV8_FaED/c/17902082648221931" TargetMode="External"/><Relationship Id="rId20000" Type="http://schemas.openxmlformats.org/officeDocument/2006/relationships/hyperlink" Target="https://www.instagram.com/p/CWBqV8_FaED/c/17941693162719413" TargetMode="External"/><Relationship Id="rId22661" Type="http://schemas.openxmlformats.org/officeDocument/2006/relationships/hyperlink" Target="https://www.instagram.com/fereshteh2838/" TargetMode="External"/><Relationship Id="rId20001" Type="http://schemas.openxmlformats.org/officeDocument/2006/relationships/hyperlink" Target="https://www.instagram.com/f70.y89.r400/" TargetMode="External"/><Relationship Id="rId22664" Type="http://schemas.openxmlformats.org/officeDocument/2006/relationships/hyperlink" Target="https://www.instagram.com/p/CWBqV8_FaED/c/18212380918100698" TargetMode="External"/><Relationship Id="rId20002" Type="http://schemas.openxmlformats.org/officeDocument/2006/relationships/hyperlink" Target="https://www.instagram.com/p/CWBqV8_FaED/c/17905742987149275" TargetMode="External"/><Relationship Id="rId22663" Type="http://schemas.openxmlformats.org/officeDocument/2006/relationships/hyperlink" Target="https://www.instagram.com/mahsa_71khodaparast/" TargetMode="External"/><Relationship Id="rId10677" Type="http://schemas.openxmlformats.org/officeDocument/2006/relationships/hyperlink" Target="https://www.instagram.com/s.fatemeh_mah/" TargetMode="External"/><Relationship Id="rId34644" Type="http://schemas.openxmlformats.org/officeDocument/2006/relationships/hyperlink" Target="https://www.instagram.com/p/CYUN1XXt3n3/c/18274184584035384" TargetMode="External"/><Relationship Id="rId249" Type="http://schemas.openxmlformats.org/officeDocument/2006/relationships/hyperlink" Target="https://www.instagram.com/afshin.khodadad/" TargetMode="External"/><Relationship Id="rId10678" Type="http://schemas.openxmlformats.org/officeDocument/2006/relationships/hyperlink" Target="https://www.instagram.com/p/CWBqV8_FaED/c/18200783701137206" TargetMode="External"/><Relationship Id="rId34645" Type="http://schemas.openxmlformats.org/officeDocument/2006/relationships/hyperlink" Target="https://www.instagram.com/aylin.aidin/" TargetMode="External"/><Relationship Id="rId248" Type="http://schemas.openxmlformats.org/officeDocument/2006/relationships/hyperlink" Target="https://www.instagram.com/p/CVvbyehlhgE/c/17922098281944990" TargetMode="External"/><Relationship Id="rId10675" Type="http://schemas.openxmlformats.org/officeDocument/2006/relationships/hyperlink" Target="https://www.instagram.com/maman_hanieh/" TargetMode="External"/><Relationship Id="rId34646" Type="http://schemas.openxmlformats.org/officeDocument/2006/relationships/hyperlink" Target="https://www.instagram.com/p/CYUN1XXt3n3/c/17909408330473593" TargetMode="External"/><Relationship Id="rId247" Type="http://schemas.openxmlformats.org/officeDocument/2006/relationships/hyperlink" Target="https://www.instagram.com/mfdonline2529021/" TargetMode="External"/><Relationship Id="rId10676" Type="http://schemas.openxmlformats.org/officeDocument/2006/relationships/hyperlink" Target="https://www.instagram.com/p/CWBqV8_FaED/c/17861221448637600" TargetMode="External"/><Relationship Id="rId34647" Type="http://schemas.openxmlformats.org/officeDocument/2006/relationships/hyperlink" Target="https://www.instagram.com/sinaa.no/" TargetMode="External"/><Relationship Id="rId34648" Type="http://schemas.openxmlformats.org/officeDocument/2006/relationships/hyperlink" Target="https://www.instagram.com/p/CYUN1XXt3n3/c/17888554994574920" TargetMode="External"/><Relationship Id="rId34649" Type="http://schemas.openxmlformats.org/officeDocument/2006/relationships/hyperlink" Target="https://www.instagram.com/sinaa.no/" TargetMode="External"/><Relationship Id="rId10679" Type="http://schemas.openxmlformats.org/officeDocument/2006/relationships/hyperlink" Target="https://www.instagram.com/sh.ayna8371/" TargetMode="External"/><Relationship Id="rId242" Type="http://schemas.openxmlformats.org/officeDocument/2006/relationships/hyperlink" Target="https://www.instagram.com/p/CVvbyehlhgE/c/18262524004030121" TargetMode="External"/><Relationship Id="rId6762" Type="http://schemas.openxmlformats.org/officeDocument/2006/relationships/hyperlink" Target="https://www.instagram.com/p/CWBqV8_FaED/c/17921614732980704" TargetMode="External"/><Relationship Id="rId241" Type="http://schemas.openxmlformats.org/officeDocument/2006/relationships/hyperlink" Target="https://www.instagram.com/froshgah_raman/" TargetMode="External"/><Relationship Id="rId6763" Type="http://schemas.openxmlformats.org/officeDocument/2006/relationships/hyperlink" Target="https://www.instagram.com/ohm2840/" TargetMode="External"/><Relationship Id="rId10670" Type="http://schemas.openxmlformats.org/officeDocument/2006/relationships/hyperlink" Target="https://www.instagram.com/p/CWBqV8_FaED/c/18205529374115368" TargetMode="External"/><Relationship Id="rId240" Type="http://schemas.openxmlformats.org/officeDocument/2006/relationships/hyperlink" Target="https://www.instagram.com/p/CVvbyehlhgE/c/17867394212573463" TargetMode="External"/><Relationship Id="rId4101" Type="http://schemas.openxmlformats.org/officeDocument/2006/relationships/hyperlink" Target="https://www.instagram.com/farnazasadi5/" TargetMode="External"/><Relationship Id="rId6760" Type="http://schemas.openxmlformats.org/officeDocument/2006/relationships/hyperlink" Target="https://www.instagram.com/p/CWBqV8_FaED/c/18172226641160996" TargetMode="External"/><Relationship Id="rId19009" Type="http://schemas.openxmlformats.org/officeDocument/2006/relationships/hyperlink" Target="https://www.instagram.com/tahere_0107/" TargetMode="External"/><Relationship Id="rId4100" Type="http://schemas.openxmlformats.org/officeDocument/2006/relationships/hyperlink" Target="https://www.instagram.com/p/CWBqV8_FaED/c/18272142331045608" TargetMode="External"/><Relationship Id="rId6761" Type="http://schemas.openxmlformats.org/officeDocument/2006/relationships/hyperlink" Target="https://www.instagram.com/sh.mhn2020/" TargetMode="External"/><Relationship Id="rId246" Type="http://schemas.openxmlformats.org/officeDocument/2006/relationships/hyperlink" Target="https://www.instagram.com/p/CVvbyehlhgE/c/17928267964859060" TargetMode="External"/><Relationship Id="rId4103" Type="http://schemas.openxmlformats.org/officeDocument/2006/relationships/hyperlink" Target="https://www.instagram.com/farnazasadi5/" TargetMode="External"/><Relationship Id="rId6766" Type="http://schemas.openxmlformats.org/officeDocument/2006/relationships/hyperlink" Target="https://www.instagram.com/p/CWBqV8_FaED/c/18101154895277145" TargetMode="External"/><Relationship Id="rId10673" Type="http://schemas.openxmlformats.org/officeDocument/2006/relationships/hyperlink" Target="https://www.instagram.com/atefe003/" TargetMode="External"/><Relationship Id="rId19007" Type="http://schemas.openxmlformats.org/officeDocument/2006/relationships/hyperlink" Target="https://www.instagram.com/jalalif6562/" TargetMode="External"/><Relationship Id="rId34640" Type="http://schemas.openxmlformats.org/officeDocument/2006/relationships/hyperlink" Target="https://www.instagram.com/p/CYUN1XXt3n3/c/17972705284488106" TargetMode="External"/><Relationship Id="rId245" Type="http://schemas.openxmlformats.org/officeDocument/2006/relationships/hyperlink" Target="https://www.instagram.com/nima.rasoli68/" TargetMode="External"/><Relationship Id="rId4102" Type="http://schemas.openxmlformats.org/officeDocument/2006/relationships/hyperlink" Target="https://www.instagram.com/p/CWBqV8_FaED/c/18107602774301162" TargetMode="External"/><Relationship Id="rId6767" Type="http://schemas.openxmlformats.org/officeDocument/2006/relationships/hyperlink" Target="https://www.instagram.com/nasrinmorshedloo71/" TargetMode="External"/><Relationship Id="rId10674" Type="http://schemas.openxmlformats.org/officeDocument/2006/relationships/hyperlink" Target="https://www.instagram.com/p/CWBqV8_FaED/c/17890060061401080" TargetMode="External"/><Relationship Id="rId19008" Type="http://schemas.openxmlformats.org/officeDocument/2006/relationships/hyperlink" Target="https://www.instagram.com/p/CWBqV8_FaED/c/17935697785680644" TargetMode="External"/><Relationship Id="rId34641" Type="http://schemas.openxmlformats.org/officeDocument/2006/relationships/hyperlink" Target="https://www.instagram.com/nazaniin3016/" TargetMode="External"/><Relationship Id="rId244" Type="http://schemas.openxmlformats.org/officeDocument/2006/relationships/hyperlink" Target="https://www.instagram.com/p/CVvbyehlhgE/c/17917648019064202" TargetMode="External"/><Relationship Id="rId4105" Type="http://schemas.openxmlformats.org/officeDocument/2006/relationships/hyperlink" Target="https://www.instagram.com/baharbabaei402021/" TargetMode="External"/><Relationship Id="rId6764" Type="http://schemas.openxmlformats.org/officeDocument/2006/relationships/hyperlink" Target="https://www.instagram.com/p/CWBqV8_FaED/c/17924892511906025" TargetMode="External"/><Relationship Id="rId10671" Type="http://schemas.openxmlformats.org/officeDocument/2006/relationships/hyperlink" Target="https://www.instagram.com/1372sahaar/" TargetMode="External"/><Relationship Id="rId19005" Type="http://schemas.openxmlformats.org/officeDocument/2006/relationships/hyperlink" Target="https://www.instagram.com/sanaz134567800/" TargetMode="External"/><Relationship Id="rId34642" Type="http://schemas.openxmlformats.org/officeDocument/2006/relationships/hyperlink" Target="https://www.instagram.com/p/CYUN1XXt3n3/c/17946496522725368" TargetMode="External"/><Relationship Id="rId243" Type="http://schemas.openxmlformats.org/officeDocument/2006/relationships/hyperlink" Target="https://www.instagram.com/tiktak_sokoot/" TargetMode="External"/><Relationship Id="rId4104" Type="http://schemas.openxmlformats.org/officeDocument/2006/relationships/hyperlink" Target="https://www.instagram.com/p/CWBqV8_FaED/c/17927080663800786" TargetMode="External"/><Relationship Id="rId6765" Type="http://schemas.openxmlformats.org/officeDocument/2006/relationships/hyperlink" Target="https://www.instagram.com/zahra.ap5680/" TargetMode="External"/><Relationship Id="rId10672" Type="http://schemas.openxmlformats.org/officeDocument/2006/relationships/hyperlink" Target="https://www.instagram.com/p/CWBqV8_FaED/c/17923620361853983" TargetMode="External"/><Relationship Id="rId19006" Type="http://schemas.openxmlformats.org/officeDocument/2006/relationships/hyperlink" Target="https://www.instagram.com/p/CWBqV8_FaED/c/17909303558285506" TargetMode="External"/><Relationship Id="rId34643" Type="http://schemas.openxmlformats.org/officeDocument/2006/relationships/hyperlink" Target="https://www.instagram.com/khadije__rajabi/" TargetMode="External"/><Relationship Id="rId6759" Type="http://schemas.openxmlformats.org/officeDocument/2006/relationships/hyperlink" Target="https://www.instagram.com/mahdis.hejazi78/" TargetMode="External"/><Relationship Id="rId19025" Type="http://schemas.openxmlformats.org/officeDocument/2006/relationships/hyperlink" Target="https://www.instagram.com/maniyar.zarei/" TargetMode="External"/><Relationship Id="rId22655" Type="http://schemas.openxmlformats.org/officeDocument/2006/relationships/hyperlink" Target="https://www.instagram.com/tasisat.maleki/" TargetMode="External"/><Relationship Id="rId19026" Type="http://schemas.openxmlformats.org/officeDocument/2006/relationships/hyperlink" Target="https://www.instagram.com/p/CWBqV8_FaED/c/18211984894100067" TargetMode="External"/><Relationship Id="rId22654" Type="http://schemas.openxmlformats.org/officeDocument/2006/relationships/hyperlink" Target="https://www.instagram.com/p/CWBqV8_FaED/c/18267043651042456" TargetMode="External"/><Relationship Id="rId6757" Type="http://schemas.openxmlformats.org/officeDocument/2006/relationships/hyperlink" Target="https://www.instagram.com/soleymanisafa/" TargetMode="External"/><Relationship Id="rId19023" Type="http://schemas.openxmlformats.org/officeDocument/2006/relationships/hyperlink" Target="https://www.instagram.com/elahesalehi64/" TargetMode="External"/><Relationship Id="rId22657" Type="http://schemas.openxmlformats.org/officeDocument/2006/relationships/hyperlink" Target="https://www.instagram.com/shahpasandizohre/" TargetMode="External"/><Relationship Id="rId6758" Type="http://schemas.openxmlformats.org/officeDocument/2006/relationships/hyperlink" Target="https://www.instagram.com/p/CWBqV8_FaED/c/17909697785293473" TargetMode="External"/><Relationship Id="rId19024" Type="http://schemas.openxmlformats.org/officeDocument/2006/relationships/hyperlink" Target="https://www.instagram.com/p/CWBqV8_FaED/c/17950375504566744" TargetMode="External"/><Relationship Id="rId22656" Type="http://schemas.openxmlformats.org/officeDocument/2006/relationships/hyperlink" Target="https://www.instagram.com/p/CWBqV8_FaED/c/18264154807041785" TargetMode="External"/><Relationship Id="rId19021" Type="http://schemas.openxmlformats.org/officeDocument/2006/relationships/hyperlink" Target="https://www.instagram.com/niloufar_ahmadzadeh_/" TargetMode="External"/><Relationship Id="rId22659" Type="http://schemas.openxmlformats.org/officeDocument/2006/relationships/hyperlink" Target="https://www.instagram.com/sayna_shop_90/" TargetMode="External"/><Relationship Id="rId19022" Type="http://schemas.openxmlformats.org/officeDocument/2006/relationships/hyperlink" Target="https://www.instagram.com/p/CWBqV8_FaED/c/17882059823539389" TargetMode="External"/><Relationship Id="rId22658" Type="http://schemas.openxmlformats.org/officeDocument/2006/relationships/hyperlink" Target="https://www.instagram.com/p/CWBqV8_FaED/c/17930633626744093" TargetMode="External"/><Relationship Id="rId19020" Type="http://schemas.openxmlformats.org/officeDocument/2006/relationships/hyperlink" Target="https://www.instagram.com/p/CWBqV8_FaED/c/17912000885163979" TargetMode="External"/><Relationship Id="rId22651" Type="http://schemas.openxmlformats.org/officeDocument/2006/relationships/hyperlink" Target="https://www.instagram.com/tasisat.maleki/" TargetMode="External"/><Relationship Id="rId22650" Type="http://schemas.openxmlformats.org/officeDocument/2006/relationships/hyperlink" Target="https://www.instagram.com/p/CWBqV8_FaED/c/17873022581605575" TargetMode="External"/><Relationship Id="rId22653" Type="http://schemas.openxmlformats.org/officeDocument/2006/relationships/hyperlink" Target="https://www.instagram.com/tasisat.maleki/" TargetMode="External"/><Relationship Id="rId22652" Type="http://schemas.openxmlformats.org/officeDocument/2006/relationships/hyperlink" Target="https://www.instagram.com/p/CWBqV8_FaED/c/17901322541473308" TargetMode="External"/><Relationship Id="rId239" Type="http://schemas.openxmlformats.org/officeDocument/2006/relationships/hyperlink" Target="https://www.instagram.com/aram_ta63/" TargetMode="External"/><Relationship Id="rId10688" Type="http://schemas.openxmlformats.org/officeDocument/2006/relationships/hyperlink" Target="https://www.instagram.com/p/CWBqV8_FaED/c/17904546443177955" TargetMode="External"/><Relationship Id="rId34633" Type="http://schemas.openxmlformats.org/officeDocument/2006/relationships/hyperlink" Target="https://www.instagram.com/behnaazban00/" TargetMode="External"/><Relationship Id="rId238" Type="http://schemas.openxmlformats.org/officeDocument/2006/relationships/hyperlink" Target="https://www.instagram.com/p/CVvbyehlhgE/c/17917974212018904" TargetMode="External"/><Relationship Id="rId10689" Type="http://schemas.openxmlformats.org/officeDocument/2006/relationships/hyperlink" Target="https://www.instagram.com/sunriseshining1397/" TargetMode="External"/><Relationship Id="rId34634" Type="http://schemas.openxmlformats.org/officeDocument/2006/relationships/hyperlink" Target="https://www.instagram.com/p/CYUN1XXt3n3/c/17872898426633051" TargetMode="External"/><Relationship Id="rId237" Type="http://schemas.openxmlformats.org/officeDocument/2006/relationships/hyperlink" Target="https://www.instagram.com/_hanieh_mehrizi/" TargetMode="External"/><Relationship Id="rId10686" Type="http://schemas.openxmlformats.org/officeDocument/2006/relationships/hyperlink" Target="https://www.instagram.com/p/CWBqV8_FaED/c/18021394495326580" TargetMode="External"/><Relationship Id="rId34635" Type="http://schemas.openxmlformats.org/officeDocument/2006/relationships/hyperlink" Target="https://www.instagram.com/behnaazban00/" TargetMode="External"/><Relationship Id="rId236" Type="http://schemas.openxmlformats.org/officeDocument/2006/relationships/hyperlink" Target="https://www.instagram.com/p/CVvbyehlhgE/c/17932786306749059" TargetMode="External"/><Relationship Id="rId10687" Type="http://schemas.openxmlformats.org/officeDocument/2006/relationships/hyperlink" Target="https://www.instagram.com/fatemehkhalili.vali/" TargetMode="External"/><Relationship Id="rId34636" Type="http://schemas.openxmlformats.org/officeDocument/2006/relationships/hyperlink" Target="https://www.instagram.com/p/CYUN1XXt3n3/c/17916192044229508" TargetMode="External"/><Relationship Id="rId34637" Type="http://schemas.openxmlformats.org/officeDocument/2006/relationships/hyperlink" Target="https://www.instagram.com/nazaniin3016/" TargetMode="External"/><Relationship Id="rId34638" Type="http://schemas.openxmlformats.org/officeDocument/2006/relationships/hyperlink" Target="https://www.instagram.com/p/CYUN1XXt3n3/c/18029493430335514" TargetMode="External"/><Relationship Id="rId34639" Type="http://schemas.openxmlformats.org/officeDocument/2006/relationships/hyperlink" Target="https://www.instagram.com/nazaniin3016/" TargetMode="External"/><Relationship Id="rId231" Type="http://schemas.openxmlformats.org/officeDocument/2006/relationships/hyperlink" Target="https://www.instagram.com/mahbubeh_khanpoor/" TargetMode="External"/><Relationship Id="rId6751" Type="http://schemas.openxmlformats.org/officeDocument/2006/relationships/hyperlink" Target="https://www.instagram.com/_ramezani70/" TargetMode="External"/><Relationship Id="rId10680" Type="http://schemas.openxmlformats.org/officeDocument/2006/relationships/hyperlink" Target="https://www.instagram.com/p/CWBqV8_FaED/c/18265107982020958" TargetMode="External"/><Relationship Id="rId230" Type="http://schemas.openxmlformats.org/officeDocument/2006/relationships/hyperlink" Target="https://www.instagram.com/p/CVvbyehlhgE/c/17940070015612621" TargetMode="External"/><Relationship Id="rId6752" Type="http://schemas.openxmlformats.org/officeDocument/2006/relationships/hyperlink" Target="https://www.instagram.com/p/CWBqV8_FaED/c/17921721769896374" TargetMode="External"/><Relationship Id="rId10681" Type="http://schemas.openxmlformats.org/officeDocument/2006/relationships/hyperlink" Target="https://www.instagram.com/saahaar1365/" TargetMode="External"/><Relationship Id="rId6750" Type="http://schemas.openxmlformats.org/officeDocument/2006/relationships/hyperlink" Target="https://www.instagram.com/p/CWBqV8_FaED/c/17908507358280848" TargetMode="External"/><Relationship Id="rId235" Type="http://schemas.openxmlformats.org/officeDocument/2006/relationships/hyperlink" Target="https://www.instagram.com/mah_sa_nika/" TargetMode="External"/><Relationship Id="rId6755" Type="http://schemas.openxmlformats.org/officeDocument/2006/relationships/hyperlink" Target="https://www.instagram.com/b.s.b895/" TargetMode="External"/><Relationship Id="rId10684" Type="http://schemas.openxmlformats.org/officeDocument/2006/relationships/hyperlink" Target="https://www.instagram.com/p/CWBqV8_FaED/c/17922228184966173" TargetMode="External"/><Relationship Id="rId19018" Type="http://schemas.openxmlformats.org/officeDocument/2006/relationships/hyperlink" Target="https://www.instagram.com/p/CWBqV8_FaED/c/17886717881468039" TargetMode="External"/><Relationship Id="rId234" Type="http://schemas.openxmlformats.org/officeDocument/2006/relationships/hyperlink" Target="https://www.instagram.com/p/CVvbyehlhgE/c/17895043748407724" TargetMode="External"/><Relationship Id="rId6756" Type="http://schemas.openxmlformats.org/officeDocument/2006/relationships/hyperlink" Target="https://www.instagram.com/p/CWBqV8_FaED/c/18264134158020963" TargetMode="External"/><Relationship Id="rId10685" Type="http://schemas.openxmlformats.org/officeDocument/2006/relationships/hyperlink" Target="https://www.instagram.com/h.karami.9/" TargetMode="External"/><Relationship Id="rId19019" Type="http://schemas.openxmlformats.org/officeDocument/2006/relationships/hyperlink" Target="https://www.instagram.com/anis.parsa.iliya_niliyas_mom/" TargetMode="External"/><Relationship Id="rId34630" Type="http://schemas.openxmlformats.org/officeDocument/2006/relationships/hyperlink" Target="https://www.instagram.com/p/CYUN1XXt3n3/c/17947380997714098" TargetMode="External"/><Relationship Id="rId233" Type="http://schemas.openxmlformats.org/officeDocument/2006/relationships/hyperlink" Target="https://www.instagram.com/salehhamed249gmail.com9/" TargetMode="External"/><Relationship Id="rId6753" Type="http://schemas.openxmlformats.org/officeDocument/2006/relationships/hyperlink" Target="https://www.instagram.com/avina.hosieni97/" TargetMode="External"/><Relationship Id="rId10682" Type="http://schemas.openxmlformats.org/officeDocument/2006/relationships/hyperlink" Target="https://www.instagram.com/p/CWBqV8_FaED/c/17867781671616207" TargetMode="External"/><Relationship Id="rId19016" Type="http://schemas.openxmlformats.org/officeDocument/2006/relationships/hyperlink" Target="https://www.instagram.com/p/CWBqV8_FaED/c/17928375898785716" TargetMode="External"/><Relationship Id="rId34631" Type="http://schemas.openxmlformats.org/officeDocument/2006/relationships/hyperlink" Target="https://www.instagram.com/behnaazban00/" TargetMode="External"/><Relationship Id="rId232" Type="http://schemas.openxmlformats.org/officeDocument/2006/relationships/hyperlink" Target="https://www.instagram.com/p/CVvbyehlhgE/c/17949186529575170" TargetMode="External"/><Relationship Id="rId6754" Type="http://schemas.openxmlformats.org/officeDocument/2006/relationships/hyperlink" Target="https://www.instagram.com/p/CWBqV8_FaED/c/17949339232572872" TargetMode="External"/><Relationship Id="rId10683" Type="http://schemas.openxmlformats.org/officeDocument/2006/relationships/hyperlink" Target="https://www.instagram.com/sunriseshining1397/" TargetMode="External"/><Relationship Id="rId19017" Type="http://schemas.openxmlformats.org/officeDocument/2006/relationships/hyperlink" Target="https://www.instagram.com/mahsa_71khodaparast/" TargetMode="External"/><Relationship Id="rId34632" Type="http://schemas.openxmlformats.org/officeDocument/2006/relationships/hyperlink" Target="https://www.instagram.com/p/CYUN1XXt3n3/c/17934374761808067" TargetMode="External"/><Relationship Id="rId6704" Type="http://schemas.openxmlformats.org/officeDocument/2006/relationships/hyperlink" Target="https://www.instagram.com/p/CWBqV8_FaED/c/17845099730672988" TargetMode="External"/><Relationship Id="rId20069" Type="http://schemas.openxmlformats.org/officeDocument/2006/relationships/hyperlink" Target="https://www.instagram.com/mehrnaz.aliipoor/" TargetMode="External"/><Relationship Id="rId6705" Type="http://schemas.openxmlformats.org/officeDocument/2006/relationships/hyperlink" Target="https://www.instagram.com/mo_bi_na_sha/" TargetMode="External"/><Relationship Id="rId6702" Type="http://schemas.openxmlformats.org/officeDocument/2006/relationships/hyperlink" Target="https://www.instagram.com/p/CWBqV8_FaED/c/17892453770513724" TargetMode="External"/><Relationship Id="rId19078" Type="http://schemas.openxmlformats.org/officeDocument/2006/relationships/hyperlink" Target="https://www.instagram.com/p/CWBqV8_FaED/c/18029309743316447" TargetMode="External"/><Relationship Id="rId6703" Type="http://schemas.openxmlformats.org/officeDocument/2006/relationships/hyperlink" Target="https://www.instagram.com/ilnazderakhshandeh/" TargetMode="External"/><Relationship Id="rId19079" Type="http://schemas.openxmlformats.org/officeDocument/2006/relationships/hyperlink" Target="https://www.instagram.com/fatemeh.maghooli/" TargetMode="External"/><Relationship Id="rId6708" Type="http://schemas.openxmlformats.org/officeDocument/2006/relationships/hyperlink" Target="https://www.instagram.com/p/CWBqV8_FaED/c/17921833960976917" TargetMode="External"/><Relationship Id="rId19076" Type="http://schemas.openxmlformats.org/officeDocument/2006/relationships/hyperlink" Target="https://www.instagram.com/p/CWBqV8_FaED/c/17863470350601561" TargetMode="External"/><Relationship Id="rId6709" Type="http://schemas.openxmlformats.org/officeDocument/2006/relationships/hyperlink" Target="https://www.instagram.com/dokhtar_khas1445/" TargetMode="External"/><Relationship Id="rId19077" Type="http://schemas.openxmlformats.org/officeDocument/2006/relationships/hyperlink" Target="https://www.instagram.com/farzanehm93/" TargetMode="External"/><Relationship Id="rId6706" Type="http://schemas.openxmlformats.org/officeDocument/2006/relationships/hyperlink" Target="https://www.instagram.com/p/CWBqV8_FaED/c/17891937386365246" TargetMode="External"/><Relationship Id="rId19074" Type="http://schemas.openxmlformats.org/officeDocument/2006/relationships/hyperlink" Target="https://www.instagram.com/p/CWBqV8_FaED/c/17939013574724126" TargetMode="External"/><Relationship Id="rId6707" Type="http://schemas.openxmlformats.org/officeDocument/2006/relationships/hyperlink" Target="https://www.instagram.com/hasanvand.nasim/" TargetMode="External"/><Relationship Id="rId19075" Type="http://schemas.openxmlformats.org/officeDocument/2006/relationships/hyperlink" Target="https://www.instagram.com/fatemee.667/" TargetMode="External"/><Relationship Id="rId19072" Type="http://schemas.openxmlformats.org/officeDocument/2006/relationships/hyperlink" Target="https://www.instagram.com/p/CWBqV8_FaED/c/18262345837035096" TargetMode="External"/><Relationship Id="rId20061" Type="http://schemas.openxmlformats.org/officeDocument/2006/relationships/hyperlink" Target="https://www.instagram.com/fatem.eh0077/" TargetMode="External"/><Relationship Id="rId32050" Type="http://schemas.openxmlformats.org/officeDocument/2006/relationships/hyperlink" Target="https://www.instagram.com/p/CZCtNGGtyc6/c/18044756212309003" TargetMode="External"/><Relationship Id="rId19073" Type="http://schemas.openxmlformats.org/officeDocument/2006/relationships/hyperlink" Target="https://www.instagram.com/elidezyani/" TargetMode="External"/><Relationship Id="rId20062" Type="http://schemas.openxmlformats.org/officeDocument/2006/relationships/hyperlink" Target="https://www.instagram.com/p/CWBqV8_FaED/c/17861608466635886" TargetMode="External"/><Relationship Id="rId19070" Type="http://schemas.openxmlformats.org/officeDocument/2006/relationships/hyperlink" Target="https://www.instagram.com/p/CWBqV8_FaED/c/17894670596444946" TargetMode="External"/><Relationship Id="rId20063" Type="http://schemas.openxmlformats.org/officeDocument/2006/relationships/hyperlink" Target="https://www.instagram.com/_nasrin_nd/" TargetMode="External"/><Relationship Id="rId19071" Type="http://schemas.openxmlformats.org/officeDocument/2006/relationships/hyperlink" Target="https://www.instagram.com/kooji5605/" TargetMode="External"/><Relationship Id="rId20064" Type="http://schemas.openxmlformats.org/officeDocument/2006/relationships/hyperlink" Target="https://www.instagram.com/p/CWBqV8_FaED/c/17928857968884601" TargetMode="External"/><Relationship Id="rId20065" Type="http://schemas.openxmlformats.org/officeDocument/2006/relationships/hyperlink" Target="https://www.instagram.com/alirezaeiafsaneh/" TargetMode="External"/><Relationship Id="rId20066" Type="http://schemas.openxmlformats.org/officeDocument/2006/relationships/hyperlink" Target="https://www.instagram.com/p/CWBqV8_FaED/c/17843780135681053" TargetMode="External"/><Relationship Id="rId20067" Type="http://schemas.openxmlformats.org/officeDocument/2006/relationships/hyperlink" Target="https://www.instagram.com/maryam.ansari71/" TargetMode="External"/><Relationship Id="rId20068" Type="http://schemas.openxmlformats.org/officeDocument/2006/relationships/hyperlink" Target="https://www.instagram.com/p/CWBqV8_FaED/c/17934501430753975" TargetMode="External"/><Relationship Id="rId32047" Type="http://schemas.openxmlformats.org/officeDocument/2006/relationships/hyperlink" Target="https://www.instagram.com/faezeh.baharlooo/" TargetMode="External"/><Relationship Id="rId32046" Type="http://schemas.openxmlformats.org/officeDocument/2006/relationships/hyperlink" Target="https://www.instagram.com/p/CZCtNGGtyc6/c/17946154069734505" TargetMode="External"/><Relationship Id="rId32045" Type="http://schemas.openxmlformats.org/officeDocument/2006/relationships/hyperlink" Target="https://www.instagram.com/mehraban.mozhgan/" TargetMode="External"/><Relationship Id="rId32044" Type="http://schemas.openxmlformats.org/officeDocument/2006/relationships/hyperlink" Target="https://www.instagram.com/p/CZCtNGGtyc6/c/17964874837533628" TargetMode="External"/><Relationship Id="rId32043" Type="http://schemas.openxmlformats.org/officeDocument/2006/relationships/hyperlink" Target="https://www.instagram.com/maisa_khanum/" TargetMode="External"/><Relationship Id="rId32042" Type="http://schemas.openxmlformats.org/officeDocument/2006/relationships/hyperlink" Target="https://www.instagram.com/p/CZCtNGGtyc6/c/17854476377672410" TargetMode="External"/><Relationship Id="rId20070" Type="http://schemas.openxmlformats.org/officeDocument/2006/relationships/hyperlink" Target="https://www.instagram.com/p/CWBqV8_FaED/c/17896356494401145" TargetMode="External"/><Relationship Id="rId32041" Type="http://schemas.openxmlformats.org/officeDocument/2006/relationships/hyperlink" Target="https://www.instagram.com/aylliin.95/" TargetMode="External"/><Relationship Id="rId20071" Type="http://schemas.openxmlformats.org/officeDocument/2006/relationships/hyperlink" Target="https://www.instagram.com/shima.h024/" TargetMode="External"/><Relationship Id="rId32040" Type="http://schemas.openxmlformats.org/officeDocument/2006/relationships/hyperlink" Target="https://www.instagram.com/p/CZCtNGGtyc6/c/17934148264930070" TargetMode="External"/><Relationship Id="rId6700" Type="http://schemas.openxmlformats.org/officeDocument/2006/relationships/hyperlink" Target="https://www.instagram.com/p/CWBqV8_FaED/c/17963100265498909" TargetMode="External"/><Relationship Id="rId6701" Type="http://schemas.openxmlformats.org/officeDocument/2006/relationships/hyperlink" Target="https://www.instagram.com/elhambd_1996/" TargetMode="External"/><Relationship Id="rId32049" Type="http://schemas.openxmlformats.org/officeDocument/2006/relationships/hyperlink" Target="https://www.instagram.com/areian24/" TargetMode="External"/><Relationship Id="rId32048" Type="http://schemas.openxmlformats.org/officeDocument/2006/relationships/hyperlink" Target="https://www.instagram.com/p/CZCtNGGtyc6/c/17944249969680578" TargetMode="External"/><Relationship Id="rId20058" Type="http://schemas.openxmlformats.org/officeDocument/2006/relationships/hyperlink" Target="https://www.instagram.com/p/CWBqV8_FaED/c/17985233293414051" TargetMode="External"/><Relationship Id="rId20059" Type="http://schemas.openxmlformats.org/officeDocument/2006/relationships/hyperlink" Target="https://www.instagram.com/fatemeh.sh232/" TargetMode="External"/><Relationship Id="rId19089" Type="http://schemas.openxmlformats.org/officeDocument/2006/relationships/hyperlink" Target="https://www.instagram.com/onlinejob.mardani/" TargetMode="External"/><Relationship Id="rId19087" Type="http://schemas.openxmlformats.org/officeDocument/2006/relationships/hyperlink" Target="https://www.instagram.com/sym35675/" TargetMode="External"/><Relationship Id="rId19088" Type="http://schemas.openxmlformats.org/officeDocument/2006/relationships/hyperlink" Target="https://www.instagram.com/p/CWBqV8_FaED/c/17974761580453858" TargetMode="External"/><Relationship Id="rId19085" Type="http://schemas.openxmlformats.org/officeDocument/2006/relationships/hyperlink" Target="https://www.instagram.com/somayehpourmozafari/" TargetMode="External"/><Relationship Id="rId19086" Type="http://schemas.openxmlformats.org/officeDocument/2006/relationships/hyperlink" Target="https://www.instagram.com/p/CWBqV8_FaED/c/17916170882098944" TargetMode="External"/><Relationship Id="rId19083" Type="http://schemas.openxmlformats.org/officeDocument/2006/relationships/hyperlink" Target="https://www.instagram.com/_soheila_m_s/" TargetMode="External"/><Relationship Id="rId20050" Type="http://schemas.openxmlformats.org/officeDocument/2006/relationships/hyperlink" Target="https://www.instagram.com/p/CWBqV8_FaED/c/17986959310382354" TargetMode="External"/><Relationship Id="rId19084" Type="http://schemas.openxmlformats.org/officeDocument/2006/relationships/hyperlink" Target="https://www.instagram.com/p/CWBqV8_FaED/c/18102709627275394" TargetMode="External"/><Relationship Id="rId20051" Type="http://schemas.openxmlformats.org/officeDocument/2006/relationships/hyperlink" Target="https://www.instagram.com/salma_9512/" TargetMode="External"/><Relationship Id="rId19081" Type="http://schemas.openxmlformats.org/officeDocument/2006/relationships/hyperlink" Target="https://www.instagram.com/mahyar_9771zahra/" TargetMode="External"/><Relationship Id="rId20052" Type="http://schemas.openxmlformats.org/officeDocument/2006/relationships/hyperlink" Target="https://www.instagram.com/p/CWBqV8_FaED/c/17928689314769657" TargetMode="External"/><Relationship Id="rId19082" Type="http://schemas.openxmlformats.org/officeDocument/2006/relationships/hyperlink" Target="https://www.instagram.com/p/CWBqV8_FaED/c/17937544042692187" TargetMode="External"/><Relationship Id="rId20053" Type="http://schemas.openxmlformats.org/officeDocument/2006/relationships/hyperlink" Target="https://www.instagram.com/zahra_abd_73/" TargetMode="External"/><Relationship Id="rId20054" Type="http://schemas.openxmlformats.org/officeDocument/2006/relationships/hyperlink" Target="https://www.instagram.com/p/CWBqV8_FaED/c/17934712339762653" TargetMode="External"/><Relationship Id="rId19080" Type="http://schemas.openxmlformats.org/officeDocument/2006/relationships/hyperlink" Target="https://www.instagram.com/p/CWBqV8_FaED/c/17891627456377708" TargetMode="External"/><Relationship Id="rId20055" Type="http://schemas.openxmlformats.org/officeDocument/2006/relationships/hyperlink" Target="https://www.instagram.com/a2adeh/" TargetMode="External"/><Relationship Id="rId20056" Type="http://schemas.openxmlformats.org/officeDocument/2006/relationships/hyperlink" Target="https://www.instagram.com/p/CWBqV8_FaED/c/18119411347247628" TargetMode="External"/><Relationship Id="rId20057" Type="http://schemas.openxmlformats.org/officeDocument/2006/relationships/hyperlink" Target="https://www.instagram.com/nazaninyousefshahravi/" TargetMode="External"/><Relationship Id="rId32036" Type="http://schemas.openxmlformats.org/officeDocument/2006/relationships/hyperlink" Target="https://www.instagram.com/p/CZCtNGGtyc6/c/18015193114365814" TargetMode="External"/><Relationship Id="rId34699" Type="http://schemas.openxmlformats.org/officeDocument/2006/relationships/hyperlink" Target="https://www.instagram.com/lavashak_atababa/" TargetMode="External"/><Relationship Id="rId32035" Type="http://schemas.openxmlformats.org/officeDocument/2006/relationships/hyperlink" Target="https://www.instagram.com/leili2c/" TargetMode="External"/><Relationship Id="rId32034" Type="http://schemas.openxmlformats.org/officeDocument/2006/relationships/hyperlink" Target="https://www.instagram.com/p/CZCtNGGtyc6/c/17949433747610329" TargetMode="External"/><Relationship Id="rId32033" Type="http://schemas.openxmlformats.org/officeDocument/2006/relationships/hyperlink" Target="https://www.instagram.com/azizeh.ghasemi66/" TargetMode="External"/><Relationship Id="rId32032" Type="http://schemas.openxmlformats.org/officeDocument/2006/relationships/hyperlink" Target="https://www.instagram.com/p/CZCtNGGtyc6/c/17900063816382375" TargetMode="External"/><Relationship Id="rId32031" Type="http://schemas.openxmlformats.org/officeDocument/2006/relationships/hyperlink" Target="https://www.instagram.com/maryam_ali6910/" TargetMode="External"/><Relationship Id="rId32030" Type="http://schemas.openxmlformats.org/officeDocument/2006/relationships/hyperlink" Target="https://www.instagram.com/p/CZCtNGGtyc6/c/17902694231510681" TargetMode="External"/><Relationship Id="rId20060" Type="http://schemas.openxmlformats.org/officeDocument/2006/relationships/hyperlink" Target="https://www.instagram.com/p/CWBqV8_FaED/c/18110951167264784" TargetMode="External"/><Relationship Id="rId34691" Type="http://schemas.openxmlformats.org/officeDocument/2006/relationships/hyperlink" Target="https://www.instagram.com/zohreh.gh.2020/" TargetMode="External"/><Relationship Id="rId34692" Type="http://schemas.openxmlformats.org/officeDocument/2006/relationships/hyperlink" Target="https://www.instagram.com/p/CZKWZKatkko/c/17928533530905733" TargetMode="External"/><Relationship Id="rId34693" Type="http://schemas.openxmlformats.org/officeDocument/2006/relationships/hyperlink" Target="https://www.instagram.com/hana__poosh/" TargetMode="External"/><Relationship Id="rId34694" Type="http://schemas.openxmlformats.org/officeDocument/2006/relationships/hyperlink" Target="https://www.instagram.com/p/CZKWZKatkko/c/17940311257731623" TargetMode="External"/><Relationship Id="rId34695" Type="http://schemas.openxmlformats.org/officeDocument/2006/relationships/hyperlink" Target="https://www.instagram.com/inaz.hashemi97/" TargetMode="External"/><Relationship Id="rId32039" Type="http://schemas.openxmlformats.org/officeDocument/2006/relationships/hyperlink" Target="https://www.instagram.com/helma_naserzadeh/" TargetMode="External"/><Relationship Id="rId34696" Type="http://schemas.openxmlformats.org/officeDocument/2006/relationships/hyperlink" Target="https://www.instagram.com/p/CZKWZKatkko/c/17989340569430428" TargetMode="External"/><Relationship Id="rId32038" Type="http://schemas.openxmlformats.org/officeDocument/2006/relationships/hyperlink" Target="https://www.instagram.com/p/CZCtNGGtyc6/c/17907580385464052" TargetMode="External"/><Relationship Id="rId34697" Type="http://schemas.openxmlformats.org/officeDocument/2006/relationships/hyperlink" Target="https://www.instagram.com/aazamimitra/" TargetMode="External"/><Relationship Id="rId32037" Type="http://schemas.openxmlformats.org/officeDocument/2006/relationships/hyperlink" Target="https://www.instagram.com/saiedeh.fardi/" TargetMode="External"/><Relationship Id="rId34698" Type="http://schemas.openxmlformats.org/officeDocument/2006/relationships/hyperlink" Target="https://www.instagram.com/p/CZKWZKatkko/c/17924572418120348" TargetMode="External"/><Relationship Id="rId6726" Type="http://schemas.openxmlformats.org/officeDocument/2006/relationships/hyperlink" Target="https://www.instagram.com/p/CWBqV8_FaED/c/17959347886507061" TargetMode="External"/><Relationship Id="rId19058" Type="http://schemas.openxmlformats.org/officeDocument/2006/relationships/hyperlink" Target="https://www.instagram.com/p/CWBqV8_FaED/c/17963693992494890" TargetMode="External"/><Relationship Id="rId20047" Type="http://schemas.openxmlformats.org/officeDocument/2006/relationships/hyperlink" Target="https://www.instagram.com/sweet.home.1380/" TargetMode="External"/><Relationship Id="rId6727" Type="http://schemas.openxmlformats.org/officeDocument/2006/relationships/hyperlink" Target="https://www.instagram.com/r_rezayiii/" TargetMode="External"/><Relationship Id="rId19059" Type="http://schemas.openxmlformats.org/officeDocument/2006/relationships/hyperlink" Target="https://www.instagram.com/a_avij/" TargetMode="External"/><Relationship Id="rId20048" Type="http://schemas.openxmlformats.org/officeDocument/2006/relationships/hyperlink" Target="https://www.instagram.com/p/CWBqV8_FaED/c/17941752646642810" TargetMode="External"/><Relationship Id="rId6724" Type="http://schemas.openxmlformats.org/officeDocument/2006/relationships/hyperlink" Target="https://www.instagram.com/p/CWBqV8_FaED/c/17886270242470756" TargetMode="External"/><Relationship Id="rId19056" Type="http://schemas.openxmlformats.org/officeDocument/2006/relationships/hyperlink" Target="https://www.instagram.com/p/CWBqV8_FaED/c/18190773298133061" TargetMode="External"/><Relationship Id="rId20049" Type="http://schemas.openxmlformats.org/officeDocument/2006/relationships/hyperlink" Target="https://www.instagram.com/khadiga_eyvazloo/" TargetMode="External"/><Relationship Id="rId6725" Type="http://schemas.openxmlformats.org/officeDocument/2006/relationships/hyperlink" Target="https://www.instagram.com/zahra.ghanbari.5176/" TargetMode="External"/><Relationship Id="rId19057" Type="http://schemas.openxmlformats.org/officeDocument/2006/relationships/hyperlink" Target="https://www.instagram.com/negin.rezvani.pour/" TargetMode="External"/><Relationship Id="rId19054" Type="http://schemas.openxmlformats.org/officeDocument/2006/relationships/hyperlink" Target="https://www.instagram.com/p/CWBqV8_FaED/c/17935853536741475" TargetMode="External"/><Relationship Id="rId19055" Type="http://schemas.openxmlformats.org/officeDocument/2006/relationships/hyperlink" Target="https://www.instagram.com/negar_abad30/" TargetMode="External"/><Relationship Id="rId6728" Type="http://schemas.openxmlformats.org/officeDocument/2006/relationships/hyperlink" Target="https://www.instagram.com/p/CWBqV8_FaED/c/17950325404563883" TargetMode="External"/><Relationship Id="rId19052" Type="http://schemas.openxmlformats.org/officeDocument/2006/relationships/hyperlink" Target="https://www.instagram.com/p/CWBqV8_FaED/c/17922297571952633" TargetMode="External"/><Relationship Id="rId6729" Type="http://schemas.openxmlformats.org/officeDocument/2006/relationships/hyperlink" Target="https://www.instagram.com/ywsfsydy62/" TargetMode="External"/><Relationship Id="rId19053" Type="http://schemas.openxmlformats.org/officeDocument/2006/relationships/hyperlink" Target="https://www.instagram.com/mahnaz_hoseini63/" TargetMode="External"/><Relationship Id="rId34690" Type="http://schemas.openxmlformats.org/officeDocument/2006/relationships/hyperlink" Target="https://www.instagram.com/p/CZKWZKatkko/c/17977108927472435" TargetMode="External"/><Relationship Id="rId19050" Type="http://schemas.openxmlformats.org/officeDocument/2006/relationships/hyperlink" Target="https://www.instagram.com/p/CWBqV8_FaED/c/17960559364469076" TargetMode="External"/><Relationship Id="rId19051" Type="http://schemas.openxmlformats.org/officeDocument/2006/relationships/hyperlink" Target="https://www.instagram.com/sam_naj67/" TargetMode="External"/><Relationship Id="rId20040" Type="http://schemas.openxmlformats.org/officeDocument/2006/relationships/hyperlink" Target="https://www.instagram.com/p/CWBqV8_FaED/c/17979893206436511" TargetMode="External"/><Relationship Id="rId20041" Type="http://schemas.openxmlformats.org/officeDocument/2006/relationships/hyperlink" Target="https://www.instagram.com/sweet.home.1380/" TargetMode="External"/><Relationship Id="rId20042" Type="http://schemas.openxmlformats.org/officeDocument/2006/relationships/hyperlink" Target="https://www.instagram.com/p/CWBqV8_FaED/c/17912425253150347" TargetMode="External"/><Relationship Id="rId20043" Type="http://schemas.openxmlformats.org/officeDocument/2006/relationships/hyperlink" Target="https://www.instagram.com/kh_mgolypour/" TargetMode="External"/><Relationship Id="rId20044" Type="http://schemas.openxmlformats.org/officeDocument/2006/relationships/hyperlink" Target="https://www.instagram.com/p/CWBqV8_FaED/c/17954868280553402" TargetMode="External"/><Relationship Id="rId20045" Type="http://schemas.openxmlformats.org/officeDocument/2006/relationships/hyperlink" Target="https://www.instagram.com/sweet.home.1380/" TargetMode="External"/><Relationship Id="rId20046" Type="http://schemas.openxmlformats.org/officeDocument/2006/relationships/hyperlink" Target="https://www.instagram.com/p/CWBqV8_FaED/c/18153472243175268" TargetMode="External"/><Relationship Id="rId206" Type="http://schemas.openxmlformats.org/officeDocument/2006/relationships/hyperlink" Target="https://www.instagram.com/p/CVijfStAd3a/c/17845718972675980" TargetMode="External"/><Relationship Id="rId32025" Type="http://schemas.openxmlformats.org/officeDocument/2006/relationships/hyperlink" Target="https://www.instagram.com/mhyn5995/" TargetMode="External"/><Relationship Id="rId34688" Type="http://schemas.openxmlformats.org/officeDocument/2006/relationships/hyperlink" Target="https://www.instagram.com/p/CZKWZKatkko/c/17905328489435601" TargetMode="External"/><Relationship Id="rId205" Type="http://schemas.openxmlformats.org/officeDocument/2006/relationships/hyperlink" Target="https://www.instagram.com/mehdii.hoseinzadeh9/" TargetMode="External"/><Relationship Id="rId32024" Type="http://schemas.openxmlformats.org/officeDocument/2006/relationships/hyperlink" Target="https://www.instagram.com/p/CZCtNGGtyc6/c/17865473024655881" TargetMode="External"/><Relationship Id="rId34689" Type="http://schemas.openxmlformats.org/officeDocument/2006/relationships/hyperlink" Target="https://www.instagram.com/nilo._beauty/" TargetMode="External"/><Relationship Id="rId204" Type="http://schemas.openxmlformats.org/officeDocument/2006/relationships/hyperlink" Target="https://www.instagram.com/p/CVijfStAd3a/c/17947826842540542" TargetMode="External"/><Relationship Id="rId32023" Type="http://schemas.openxmlformats.org/officeDocument/2006/relationships/hyperlink" Target="https://www.instagram.com/minoolche/" TargetMode="External"/><Relationship Id="rId203" Type="http://schemas.openxmlformats.org/officeDocument/2006/relationships/hyperlink" Target="https://www.instagram.com/nima.rasoli68/" TargetMode="External"/><Relationship Id="rId32022" Type="http://schemas.openxmlformats.org/officeDocument/2006/relationships/hyperlink" Target="https://www.instagram.com/p/CZCtNGGtyc6/c/17881814990532354" TargetMode="External"/><Relationship Id="rId32021" Type="http://schemas.openxmlformats.org/officeDocument/2006/relationships/hyperlink" Target="https://www.instagram.com/zohreh_ghalebi7/" TargetMode="External"/><Relationship Id="rId209" Type="http://schemas.openxmlformats.org/officeDocument/2006/relationships/hyperlink" Target="https://www.instagram.com/kazemi697599/" TargetMode="External"/><Relationship Id="rId32020" Type="http://schemas.openxmlformats.org/officeDocument/2006/relationships/hyperlink" Target="https://www.instagram.com/p/CZCtNGGtyc6/c/17916067979112356" TargetMode="External"/><Relationship Id="rId208" Type="http://schemas.openxmlformats.org/officeDocument/2006/relationships/hyperlink" Target="https://www.instagram.com/p/CVijfStAd3a/c/17895508439409197" TargetMode="External"/><Relationship Id="rId207" Type="http://schemas.openxmlformats.org/officeDocument/2006/relationships/hyperlink" Target="https://www.instagram.com/mohammad3382728/" TargetMode="External"/><Relationship Id="rId34680" Type="http://schemas.openxmlformats.org/officeDocument/2006/relationships/hyperlink" Target="https://www.instagram.com/p/CZCtNGGtyc6/c/17924762606106295" TargetMode="External"/><Relationship Id="rId34681" Type="http://schemas.openxmlformats.org/officeDocument/2006/relationships/hyperlink" Target="https://www.instagram.com/fi_bo_nac_ci/" TargetMode="External"/><Relationship Id="rId34682" Type="http://schemas.openxmlformats.org/officeDocument/2006/relationships/hyperlink" Target="https://www.instagram.com/p/CZCtNGGtyc6/c/18278053399011822" TargetMode="External"/><Relationship Id="rId34683" Type="http://schemas.openxmlformats.org/officeDocument/2006/relationships/hyperlink" Target="https://www.instagram.com/mybaby.arak/" TargetMode="External"/><Relationship Id="rId202" Type="http://schemas.openxmlformats.org/officeDocument/2006/relationships/hyperlink" Target="https://www.instagram.com/p/CVijfStAd3a/c/18253080658066442" TargetMode="External"/><Relationship Id="rId6722" Type="http://schemas.openxmlformats.org/officeDocument/2006/relationships/hyperlink" Target="https://www.instagram.com/p/CWBqV8_FaED/c/17928316609778426" TargetMode="External"/><Relationship Id="rId32029" Type="http://schemas.openxmlformats.org/officeDocument/2006/relationships/hyperlink" Target="https://www.instagram.com/maedeh__dashti/" TargetMode="External"/><Relationship Id="rId34684" Type="http://schemas.openxmlformats.org/officeDocument/2006/relationships/hyperlink" Target="https://www.instagram.com/p/CZCtNGGtyc6/c/18109649833283890" TargetMode="External"/><Relationship Id="rId201" Type="http://schemas.openxmlformats.org/officeDocument/2006/relationships/hyperlink" Target="https://www.instagram.com/sarashpaz.koocholo/" TargetMode="External"/><Relationship Id="rId6723" Type="http://schemas.openxmlformats.org/officeDocument/2006/relationships/hyperlink" Target="https://www.instagram.com/th.rh2028/" TargetMode="External"/><Relationship Id="rId32028" Type="http://schemas.openxmlformats.org/officeDocument/2006/relationships/hyperlink" Target="https://www.instagram.com/p/CZCtNGGtyc6/c/18277580320024004" TargetMode="External"/><Relationship Id="rId34685" Type="http://schemas.openxmlformats.org/officeDocument/2006/relationships/hyperlink" Target="https://www.instagram.com/nasrintt3065413/" TargetMode="External"/><Relationship Id="rId200" Type="http://schemas.openxmlformats.org/officeDocument/2006/relationships/hyperlink" Target="https://www.instagram.com/p/CVijfStAd3a/c/17872181966603351" TargetMode="External"/><Relationship Id="rId6720" Type="http://schemas.openxmlformats.org/officeDocument/2006/relationships/hyperlink" Target="https://www.instagram.com/p/CWBqV8_FaED/c/17979670450440169" TargetMode="External"/><Relationship Id="rId19049" Type="http://schemas.openxmlformats.org/officeDocument/2006/relationships/hyperlink" Target="https://www.instagram.com/arima.cookie/" TargetMode="External"/><Relationship Id="rId32027" Type="http://schemas.openxmlformats.org/officeDocument/2006/relationships/hyperlink" Target="https://www.instagram.com/bentoo_zahra/" TargetMode="External"/><Relationship Id="rId34686" Type="http://schemas.openxmlformats.org/officeDocument/2006/relationships/hyperlink" Target="https://www.instagram.com/p/CZKWZKatkko/c/17900996483355085" TargetMode="External"/><Relationship Id="rId6721" Type="http://schemas.openxmlformats.org/officeDocument/2006/relationships/hyperlink" Target="https://www.instagram.com/amir_nosrati6941/" TargetMode="External"/><Relationship Id="rId32026" Type="http://schemas.openxmlformats.org/officeDocument/2006/relationships/hyperlink" Target="https://www.instagram.com/p/CZCtNGGtyc6/c/17950303273720147" TargetMode="External"/><Relationship Id="rId34687" Type="http://schemas.openxmlformats.org/officeDocument/2006/relationships/hyperlink" Target="https://www.instagram.com/elin_21_10_99/" TargetMode="External"/><Relationship Id="rId6715" Type="http://schemas.openxmlformats.org/officeDocument/2006/relationships/hyperlink" Target="https://www.instagram.com/b.s.b895/" TargetMode="External"/><Relationship Id="rId19069" Type="http://schemas.openxmlformats.org/officeDocument/2006/relationships/hyperlink" Target="https://www.instagram.com/fatemeh.yaghinalii/" TargetMode="External"/><Relationship Id="rId20036" Type="http://schemas.openxmlformats.org/officeDocument/2006/relationships/hyperlink" Target="https://www.instagram.com/p/CWBqV8_FaED/c/18013133338349100" TargetMode="External"/><Relationship Id="rId22699" Type="http://schemas.openxmlformats.org/officeDocument/2006/relationships/hyperlink" Target="https://www.instagram.com/vida_daneshpour/" TargetMode="External"/><Relationship Id="rId6716" Type="http://schemas.openxmlformats.org/officeDocument/2006/relationships/hyperlink" Target="https://www.instagram.com/p/CWBqV8_FaED/c/17952869014517764" TargetMode="External"/><Relationship Id="rId20037" Type="http://schemas.openxmlformats.org/officeDocument/2006/relationships/hyperlink" Target="https://www.instagram.com/ebrahimimohadeseh1994/" TargetMode="External"/><Relationship Id="rId22698" Type="http://schemas.openxmlformats.org/officeDocument/2006/relationships/hyperlink" Target="https://www.instagram.com/p/CWBqV8_FaED/c/17922076579957733" TargetMode="External"/><Relationship Id="rId6713" Type="http://schemas.openxmlformats.org/officeDocument/2006/relationships/hyperlink" Target="https://www.instagram.com/sheyda.kazemi45/" TargetMode="External"/><Relationship Id="rId19067" Type="http://schemas.openxmlformats.org/officeDocument/2006/relationships/hyperlink" Target="https://www.instagram.com/zahra.sahraei31/" TargetMode="External"/><Relationship Id="rId20038" Type="http://schemas.openxmlformats.org/officeDocument/2006/relationships/hyperlink" Target="https://www.instagram.com/p/CWBqV8_FaED/c/17902314287218323" TargetMode="External"/><Relationship Id="rId6714" Type="http://schemas.openxmlformats.org/officeDocument/2006/relationships/hyperlink" Target="https://www.instagram.com/p/CWBqV8_FaED/c/17910113912189056" TargetMode="External"/><Relationship Id="rId19068" Type="http://schemas.openxmlformats.org/officeDocument/2006/relationships/hyperlink" Target="https://www.instagram.com/p/CWBqV8_FaED/c/17909946272188973" TargetMode="External"/><Relationship Id="rId20039" Type="http://schemas.openxmlformats.org/officeDocument/2006/relationships/hyperlink" Target="https://www.instagram.com/mehrnoosh.asadi/" TargetMode="External"/><Relationship Id="rId6719" Type="http://schemas.openxmlformats.org/officeDocument/2006/relationships/hyperlink" Target="https://www.instagram.com/aynaz_548/" TargetMode="External"/><Relationship Id="rId19065" Type="http://schemas.openxmlformats.org/officeDocument/2006/relationships/hyperlink" Target="https://www.instagram.com/miss_a_mg/" TargetMode="External"/><Relationship Id="rId19066" Type="http://schemas.openxmlformats.org/officeDocument/2006/relationships/hyperlink" Target="https://www.instagram.com/p/CWBqV8_FaED/c/17852517017664345" TargetMode="External"/><Relationship Id="rId6717" Type="http://schemas.openxmlformats.org/officeDocument/2006/relationships/hyperlink" Target="https://www.instagram.com/roshafarashi/" TargetMode="External"/><Relationship Id="rId19063" Type="http://schemas.openxmlformats.org/officeDocument/2006/relationships/hyperlink" Target="https://www.instagram.com/niliyajon/" TargetMode="External"/><Relationship Id="rId6718" Type="http://schemas.openxmlformats.org/officeDocument/2006/relationships/hyperlink" Target="https://www.instagram.com/p/CWBqV8_FaED/c/18262996786020085" TargetMode="External"/><Relationship Id="rId19064" Type="http://schemas.openxmlformats.org/officeDocument/2006/relationships/hyperlink" Target="https://www.instagram.com/p/CWBqV8_FaED/c/17918506898061043" TargetMode="External"/><Relationship Id="rId19061" Type="http://schemas.openxmlformats.org/officeDocument/2006/relationships/hyperlink" Target="https://www.instagram.com/parv.in934/" TargetMode="External"/><Relationship Id="rId22691" Type="http://schemas.openxmlformats.org/officeDocument/2006/relationships/hyperlink" Target="https://www.instagram.com/fereshteh_azghandi5971/" TargetMode="External"/><Relationship Id="rId19062" Type="http://schemas.openxmlformats.org/officeDocument/2006/relationships/hyperlink" Target="https://www.instagram.com/p/CWBqV8_FaED/c/17951186833563098" TargetMode="External"/><Relationship Id="rId22690" Type="http://schemas.openxmlformats.org/officeDocument/2006/relationships/hyperlink" Target="https://www.instagram.com/p/CWBqV8_FaED/c/17919509539927585" TargetMode="External"/><Relationship Id="rId20030" Type="http://schemas.openxmlformats.org/officeDocument/2006/relationships/hyperlink" Target="https://www.instagram.com/p/CWBqV8_FaED/c/18263757556017066" TargetMode="External"/><Relationship Id="rId22693" Type="http://schemas.openxmlformats.org/officeDocument/2006/relationships/hyperlink" Target="https://www.instagram.com/fatemeh.kfti/" TargetMode="External"/><Relationship Id="rId19060" Type="http://schemas.openxmlformats.org/officeDocument/2006/relationships/hyperlink" Target="https://www.instagram.com/p/CWBqV8_FaED/c/17926997455802979" TargetMode="External"/><Relationship Id="rId20031" Type="http://schemas.openxmlformats.org/officeDocument/2006/relationships/hyperlink" Target="https://www.instagram.com/zahra.zabihi1373/" TargetMode="External"/><Relationship Id="rId22692" Type="http://schemas.openxmlformats.org/officeDocument/2006/relationships/hyperlink" Target="https://www.instagram.com/p/CWBqV8_FaED/c/17901971117232645" TargetMode="External"/><Relationship Id="rId20032" Type="http://schemas.openxmlformats.org/officeDocument/2006/relationships/hyperlink" Target="https://www.instagram.com/p/CWBqV8_FaED/c/17881074902552961" TargetMode="External"/><Relationship Id="rId22695" Type="http://schemas.openxmlformats.org/officeDocument/2006/relationships/hyperlink" Target="https://www.instagram.com/neda_alipour_sh/" TargetMode="External"/><Relationship Id="rId20033" Type="http://schemas.openxmlformats.org/officeDocument/2006/relationships/hyperlink" Target="https://www.instagram.com/atanaz_sha/" TargetMode="External"/><Relationship Id="rId22694" Type="http://schemas.openxmlformats.org/officeDocument/2006/relationships/hyperlink" Target="https://www.instagram.com/p/CWBqV8_FaED/c/17939435002664459" TargetMode="External"/><Relationship Id="rId20034" Type="http://schemas.openxmlformats.org/officeDocument/2006/relationships/hyperlink" Target="https://www.instagram.com/p/CWBqV8_FaED/c/17925491404829556" TargetMode="External"/><Relationship Id="rId22697" Type="http://schemas.openxmlformats.org/officeDocument/2006/relationships/hyperlink" Target="https://www.instagram.com/fatemeh.kfti/" TargetMode="External"/><Relationship Id="rId20035" Type="http://schemas.openxmlformats.org/officeDocument/2006/relationships/hyperlink" Target="https://www.instagram.com/khmsy_f/" TargetMode="External"/><Relationship Id="rId22696" Type="http://schemas.openxmlformats.org/officeDocument/2006/relationships/hyperlink" Target="https://www.instagram.com/p/CWBqV8_FaED/c/17919001076069329" TargetMode="External"/><Relationship Id="rId32014" Type="http://schemas.openxmlformats.org/officeDocument/2006/relationships/hyperlink" Target="https://www.instagram.com/p/CZCtNGGtyc6/c/17910022268362190" TargetMode="External"/><Relationship Id="rId34677" Type="http://schemas.openxmlformats.org/officeDocument/2006/relationships/hyperlink" Target="https://www.instagram.com/shaqayeq.tabrizi/" TargetMode="External"/><Relationship Id="rId32013" Type="http://schemas.openxmlformats.org/officeDocument/2006/relationships/hyperlink" Target="https://www.instagram.com/sahar_beygzadeh/" TargetMode="External"/><Relationship Id="rId34678" Type="http://schemas.openxmlformats.org/officeDocument/2006/relationships/hyperlink" Target="https://www.instagram.com/p/CZCtNGGtyc6/c/17904988979322673" TargetMode="External"/><Relationship Id="rId32012" Type="http://schemas.openxmlformats.org/officeDocument/2006/relationships/hyperlink" Target="https://www.instagram.com/p/CZCtNGGtyc6/c/17952159217624700" TargetMode="External"/><Relationship Id="rId34679" Type="http://schemas.openxmlformats.org/officeDocument/2006/relationships/hyperlink" Target="https://www.instagram.com/z_light9999/" TargetMode="External"/><Relationship Id="rId32011" Type="http://schemas.openxmlformats.org/officeDocument/2006/relationships/hyperlink" Target="https://www.instagram.com/maryam_1400df/" TargetMode="External"/><Relationship Id="rId32010" Type="http://schemas.openxmlformats.org/officeDocument/2006/relationships/hyperlink" Target="https://www.instagram.com/p/CZCtNGGtyc6/c/17897765246410396" TargetMode="External"/><Relationship Id="rId34670" Type="http://schemas.openxmlformats.org/officeDocument/2006/relationships/hyperlink" Target="https://www.instagram.com/p/CY9Os7eqTGJ/c/17904514376320259" TargetMode="External"/><Relationship Id="rId34671" Type="http://schemas.openxmlformats.org/officeDocument/2006/relationships/hyperlink" Target="https://www.instagram.com/khadije__rajabi/" TargetMode="External"/><Relationship Id="rId32019" Type="http://schemas.openxmlformats.org/officeDocument/2006/relationships/hyperlink" Target="https://www.instagram.com/goli__khanoom/" TargetMode="External"/><Relationship Id="rId34672" Type="http://schemas.openxmlformats.org/officeDocument/2006/relationships/hyperlink" Target="https://www.instagram.com/p/CZCtNGGtyc6/c/17934584374914138" TargetMode="External"/><Relationship Id="rId6711" Type="http://schemas.openxmlformats.org/officeDocument/2006/relationships/hyperlink" Target="https://www.instagram.com/r_rezayiii/" TargetMode="External"/><Relationship Id="rId32018" Type="http://schemas.openxmlformats.org/officeDocument/2006/relationships/hyperlink" Target="https://www.instagram.com/p/CZCtNGGtyc6/c/17927675681016125" TargetMode="External"/><Relationship Id="rId34673" Type="http://schemas.openxmlformats.org/officeDocument/2006/relationships/hyperlink" Target="https://www.instagram.com/saharheidarali/" TargetMode="External"/><Relationship Id="rId6712" Type="http://schemas.openxmlformats.org/officeDocument/2006/relationships/hyperlink" Target="https://www.instagram.com/p/CWBqV8_FaED/c/17877438962588589" TargetMode="External"/><Relationship Id="rId32017" Type="http://schemas.openxmlformats.org/officeDocument/2006/relationships/hyperlink" Target="https://www.instagram.com/somydestiny/" TargetMode="External"/><Relationship Id="rId34674" Type="http://schemas.openxmlformats.org/officeDocument/2006/relationships/hyperlink" Target="https://www.instagram.com/p/CZCtNGGtyc6/c/17896431782445392" TargetMode="External"/><Relationship Id="rId32016" Type="http://schemas.openxmlformats.org/officeDocument/2006/relationships/hyperlink" Target="https://www.instagram.com/p/CZCtNGGtyc6/c/17973300655494630" TargetMode="External"/><Relationship Id="rId34675" Type="http://schemas.openxmlformats.org/officeDocument/2006/relationships/hyperlink" Target="https://www.instagram.com/sourena315/" TargetMode="External"/><Relationship Id="rId6710" Type="http://schemas.openxmlformats.org/officeDocument/2006/relationships/hyperlink" Target="https://www.instagram.com/p/CWBqV8_FaED/c/17932212133798438" TargetMode="External"/><Relationship Id="rId32015" Type="http://schemas.openxmlformats.org/officeDocument/2006/relationships/hyperlink" Target="https://www.instagram.com/celinaa_sh/" TargetMode="External"/><Relationship Id="rId34676" Type="http://schemas.openxmlformats.org/officeDocument/2006/relationships/hyperlink" Target="https://www.instagram.com/p/CZCtNGGtyc6/c/17897232071424852" TargetMode="External"/><Relationship Id="rId19311" Type="http://schemas.openxmlformats.org/officeDocument/2006/relationships/hyperlink" Target="https://www.instagram.com/niloofarsadeghi99/" TargetMode="External"/><Relationship Id="rId20300" Type="http://schemas.openxmlformats.org/officeDocument/2006/relationships/hyperlink" Target="https://www.instagram.com/p/CWBqV8_FaED/c/17928424459780001" TargetMode="External"/><Relationship Id="rId22963" Type="http://schemas.openxmlformats.org/officeDocument/2006/relationships/hyperlink" Target="https://www.instagram.com/stayshshayanfar/" TargetMode="External"/><Relationship Id="rId19312" Type="http://schemas.openxmlformats.org/officeDocument/2006/relationships/hyperlink" Target="https://www.instagram.com/p/CWBqV8_FaED/c/18201671926141023" TargetMode="External"/><Relationship Id="rId20301" Type="http://schemas.openxmlformats.org/officeDocument/2006/relationships/hyperlink" Target="https://www.instagram.com/piroozky/" TargetMode="External"/><Relationship Id="rId22962" Type="http://schemas.openxmlformats.org/officeDocument/2006/relationships/hyperlink" Target="https://www.instagram.com/p/CWBqV8_FaED/c/17934946993758921" TargetMode="External"/><Relationship Id="rId20302" Type="http://schemas.openxmlformats.org/officeDocument/2006/relationships/hyperlink" Target="https://www.instagram.com/p/CWBqV8_FaED/c/17929690147871995" TargetMode="External"/><Relationship Id="rId22965" Type="http://schemas.openxmlformats.org/officeDocument/2006/relationships/hyperlink" Target="https://www.instagram.com/stayshshayanfar/" TargetMode="External"/><Relationship Id="rId19310" Type="http://schemas.openxmlformats.org/officeDocument/2006/relationships/hyperlink" Target="https://www.instagram.com/p/CWBqV8_FaED/c/17889352625425432" TargetMode="External"/><Relationship Id="rId20303" Type="http://schemas.openxmlformats.org/officeDocument/2006/relationships/hyperlink" Target="https://www.instagram.com/maryam_mostafavi9765/" TargetMode="External"/><Relationship Id="rId22964" Type="http://schemas.openxmlformats.org/officeDocument/2006/relationships/hyperlink" Target="https://www.instagram.com/p/CWBqV8_FaED/c/17895932141330147" TargetMode="External"/><Relationship Id="rId20304" Type="http://schemas.openxmlformats.org/officeDocument/2006/relationships/hyperlink" Target="https://www.instagram.com/p/CWBqV8_FaED/c/17939389285665728" TargetMode="External"/><Relationship Id="rId22967" Type="http://schemas.openxmlformats.org/officeDocument/2006/relationships/hyperlink" Target="https://www.instagram.com/saeed.h.z.2018/" TargetMode="External"/><Relationship Id="rId20305" Type="http://schemas.openxmlformats.org/officeDocument/2006/relationships/hyperlink" Target="https://www.instagram.com/ostoore_hamzeh/" TargetMode="External"/><Relationship Id="rId22966" Type="http://schemas.openxmlformats.org/officeDocument/2006/relationships/hyperlink" Target="https://www.instagram.com/p/CWBqV8_FaED/c/18136046464220610" TargetMode="External"/><Relationship Id="rId20306" Type="http://schemas.openxmlformats.org/officeDocument/2006/relationships/hyperlink" Target="https://www.instagram.com/p/CWBqV8_FaED/c/18142884154210328" TargetMode="External"/><Relationship Id="rId22969" Type="http://schemas.openxmlformats.org/officeDocument/2006/relationships/hyperlink" Target="https://www.instagram.com/mahdiyar8147/" TargetMode="External"/><Relationship Id="rId20307" Type="http://schemas.openxmlformats.org/officeDocument/2006/relationships/hyperlink" Target="https://www.instagram.com/maryam.yarmo/" TargetMode="External"/><Relationship Id="rId22968" Type="http://schemas.openxmlformats.org/officeDocument/2006/relationships/hyperlink" Target="https://www.instagram.com/p/CWBqV8_FaED/c/17923184680879319" TargetMode="External"/><Relationship Id="rId34949" Type="http://schemas.openxmlformats.org/officeDocument/2006/relationships/hyperlink" Target="https://www.instagram.com/bahareh_ghomi/" TargetMode="External"/><Relationship Id="rId22961" Type="http://schemas.openxmlformats.org/officeDocument/2006/relationships/hyperlink" Target="https://www.instagram.com/rayan.pesaram89/" TargetMode="External"/><Relationship Id="rId22960" Type="http://schemas.openxmlformats.org/officeDocument/2006/relationships/hyperlink" Target="https://www.instagram.com/p/CWBqV8_FaED/c/18267438178009183" TargetMode="External"/><Relationship Id="rId10974" Type="http://schemas.openxmlformats.org/officeDocument/2006/relationships/hyperlink" Target="https://www.instagram.com/p/CWBqV8_FaED/c/18262196614037174" TargetMode="External"/><Relationship Id="rId34941" Type="http://schemas.openxmlformats.org/officeDocument/2006/relationships/hyperlink" Target="https://www.instagram.com/somayehnouri.ir/" TargetMode="External"/><Relationship Id="rId10975" Type="http://schemas.openxmlformats.org/officeDocument/2006/relationships/hyperlink" Target="https://www.instagram.com/akram_6219/" TargetMode="External"/><Relationship Id="rId34942" Type="http://schemas.openxmlformats.org/officeDocument/2006/relationships/hyperlink" Target="https://www.instagram.com/p/CVijfStAd3a/c/17925479272822886" TargetMode="External"/><Relationship Id="rId10972" Type="http://schemas.openxmlformats.org/officeDocument/2006/relationships/hyperlink" Target="https://www.instagram.com/p/CWBqV8_FaED/c/18110575156257714" TargetMode="External"/><Relationship Id="rId34943" Type="http://schemas.openxmlformats.org/officeDocument/2006/relationships/hyperlink" Target="https://www.instagram.com/hajar.sharpasand/" TargetMode="External"/><Relationship Id="rId10973" Type="http://schemas.openxmlformats.org/officeDocument/2006/relationships/hyperlink" Target="https://www.instagram.com/maedeh.mzr_ndr/" TargetMode="External"/><Relationship Id="rId34944" Type="http://schemas.openxmlformats.org/officeDocument/2006/relationships/hyperlink" Target="https://www.instagram.com/p/CVijfStAd3a/c/17842159013683852" TargetMode="External"/><Relationship Id="rId4161" Type="http://schemas.openxmlformats.org/officeDocument/2006/relationships/hyperlink" Target="https://www.instagram.com/fatemekazemi.69/" TargetMode="External"/><Relationship Id="rId10978" Type="http://schemas.openxmlformats.org/officeDocument/2006/relationships/hyperlink" Target="https://www.instagram.com/p/CWBqV8_FaED/c/17848588877657648" TargetMode="External"/><Relationship Id="rId34945" Type="http://schemas.openxmlformats.org/officeDocument/2006/relationships/hyperlink" Target="https://www.instagram.com/siavashkft5665/" TargetMode="External"/><Relationship Id="rId4160" Type="http://schemas.openxmlformats.org/officeDocument/2006/relationships/hyperlink" Target="https://www.instagram.com/p/CWBqV8_FaED/c/17928828556760500" TargetMode="External"/><Relationship Id="rId10979" Type="http://schemas.openxmlformats.org/officeDocument/2006/relationships/hyperlink" Target="https://www.instagram.com/m.omari1373/" TargetMode="External"/><Relationship Id="rId34946" Type="http://schemas.openxmlformats.org/officeDocument/2006/relationships/hyperlink" Target="https://www.instagram.com/p/CVijfStAd3a/c/18262680442045768" TargetMode="External"/><Relationship Id="rId4163" Type="http://schemas.openxmlformats.org/officeDocument/2006/relationships/hyperlink" Target="https://www.instagram.com/haghzah898/" TargetMode="External"/><Relationship Id="rId10976" Type="http://schemas.openxmlformats.org/officeDocument/2006/relationships/hyperlink" Target="https://www.instagram.com/p/CWBqV8_FaED/c/17894789024335424" TargetMode="External"/><Relationship Id="rId34947" Type="http://schemas.openxmlformats.org/officeDocument/2006/relationships/hyperlink" Target="https://www.instagram.com/l.h.mazhari980403/" TargetMode="External"/><Relationship Id="rId4162" Type="http://schemas.openxmlformats.org/officeDocument/2006/relationships/hyperlink" Target="https://www.instagram.com/p/CWBqV8_FaED/c/17929782784854958" TargetMode="External"/><Relationship Id="rId10977" Type="http://schemas.openxmlformats.org/officeDocument/2006/relationships/hyperlink" Target="https://www.instagram.com/_.mahsaa_.safi/" TargetMode="External"/><Relationship Id="rId34948" Type="http://schemas.openxmlformats.org/officeDocument/2006/relationships/hyperlink" Target="https://www.instagram.com/p/CVijfStAd3a/c/17989585981402297" TargetMode="External"/><Relationship Id="rId4165" Type="http://schemas.openxmlformats.org/officeDocument/2006/relationships/hyperlink" Target="https://www.instagram.com/shiva_davari_6768/" TargetMode="External"/><Relationship Id="rId19308" Type="http://schemas.openxmlformats.org/officeDocument/2006/relationships/hyperlink" Target="https://www.instagram.com/p/CWBqV8_FaED/c/17886332339524634" TargetMode="External"/><Relationship Id="rId20308" Type="http://schemas.openxmlformats.org/officeDocument/2006/relationships/hyperlink" Target="https://www.instagram.com/p/CWBqV8_FaED/c/17951062240560525" TargetMode="External"/><Relationship Id="rId4164" Type="http://schemas.openxmlformats.org/officeDocument/2006/relationships/hyperlink" Target="https://www.instagram.com/p/CWBqV8_FaED/c/17949680422575402" TargetMode="External"/><Relationship Id="rId19309" Type="http://schemas.openxmlformats.org/officeDocument/2006/relationships/hyperlink" Target="https://www.instagram.com/fati_1371_77/" TargetMode="External"/><Relationship Id="rId20309" Type="http://schemas.openxmlformats.org/officeDocument/2006/relationships/hyperlink" Target="https://www.instagram.com/mt_joon63/" TargetMode="External"/><Relationship Id="rId4167" Type="http://schemas.openxmlformats.org/officeDocument/2006/relationships/hyperlink" Target="https://www.instagram.com/im_elizre/" TargetMode="External"/><Relationship Id="rId19306" Type="http://schemas.openxmlformats.org/officeDocument/2006/relationships/hyperlink" Target="https://www.instagram.com/p/CWBqV8_FaED/c/17966469736477729" TargetMode="External"/><Relationship Id="rId4166" Type="http://schemas.openxmlformats.org/officeDocument/2006/relationships/hyperlink" Target="https://www.instagram.com/p/CWBqV8_FaED/c/17896328822423248" TargetMode="External"/><Relationship Id="rId19307" Type="http://schemas.openxmlformats.org/officeDocument/2006/relationships/hyperlink" Target="https://www.instagram.com/sedi.panahzadeh/" TargetMode="External"/><Relationship Id="rId4169" Type="http://schemas.openxmlformats.org/officeDocument/2006/relationships/hyperlink" Target="https://www.instagram.com/maryam.mohamdi.78/" TargetMode="External"/><Relationship Id="rId10970" Type="http://schemas.openxmlformats.org/officeDocument/2006/relationships/hyperlink" Target="https://www.instagram.com/p/CWBqV8_FaED/c/18190915879132222" TargetMode="External"/><Relationship Id="rId19304" Type="http://schemas.openxmlformats.org/officeDocument/2006/relationships/hyperlink" Target="https://www.instagram.com/p/CWBqV8_FaED/c/18153629119170674" TargetMode="External"/><Relationship Id="rId4168" Type="http://schemas.openxmlformats.org/officeDocument/2006/relationships/hyperlink" Target="https://www.instagram.com/p/CWBqV8_FaED/c/18153813424173977" TargetMode="External"/><Relationship Id="rId10971" Type="http://schemas.openxmlformats.org/officeDocument/2006/relationships/hyperlink" Target="https://www.instagram.com/maedeh.mzr_ndr/" TargetMode="External"/><Relationship Id="rId19305" Type="http://schemas.openxmlformats.org/officeDocument/2006/relationships/hyperlink" Target="https://www.instagram.com/mehr_life888/" TargetMode="External"/><Relationship Id="rId19302" Type="http://schemas.openxmlformats.org/officeDocument/2006/relationships/hyperlink" Target="https://www.instagram.com/p/CWBqV8_FaED/c/17888273207438088" TargetMode="External"/><Relationship Id="rId19303" Type="http://schemas.openxmlformats.org/officeDocument/2006/relationships/hyperlink" Target="https://www.instagram.com/behnaz.khodapanah/" TargetMode="External"/><Relationship Id="rId34940" Type="http://schemas.openxmlformats.org/officeDocument/2006/relationships/hyperlink" Target="https://www.instagram.com/p/CVijfStAd3a/c/17898199601281450" TargetMode="External"/><Relationship Id="rId19322" Type="http://schemas.openxmlformats.org/officeDocument/2006/relationships/hyperlink" Target="https://www.instagram.com/p/CWBqV8_FaED/c/17913798629141061" TargetMode="External"/><Relationship Id="rId22952" Type="http://schemas.openxmlformats.org/officeDocument/2006/relationships/hyperlink" Target="https://www.instagram.com/p/CWBqV8_FaED/c/18199009435142423" TargetMode="External"/><Relationship Id="rId19323" Type="http://schemas.openxmlformats.org/officeDocument/2006/relationships/hyperlink" Target="https://www.instagram.com/masoumeh7665/" TargetMode="External"/><Relationship Id="rId22951" Type="http://schemas.openxmlformats.org/officeDocument/2006/relationships/hyperlink" Target="https://www.instagram.com/chay_bereng.kanani/" TargetMode="External"/><Relationship Id="rId19320" Type="http://schemas.openxmlformats.org/officeDocument/2006/relationships/hyperlink" Target="https://www.instagram.com/p/CWBqV8_FaED/c/17919450232905752" TargetMode="External"/><Relationship Id="rId22954" Type="http://schemas.openxmlformats.org/officeDocument/2006/relationships/hyperlink" Target="https://www.instagram.com/p/CWBqV8_FaED/c/17929637134872208" TargetMode="External"/><Relationship Id="rId19321" Type="http://schemas.openxmlformats.org/officeDocument/2006/relationships/hyperlink" Target="https://www.instagram.com/mahbobehilli/" TargetMode="External"/><Relationship Id="rId22953" Type="http://schemas.openxmlformats.org/officeDocument/2006/relationships/hyperlink" Target="https://www.instagram.com/chay_bereng.kanani/" TargetMode="External"/><Relationship Id="rId22956" Type="http://schemas.openxmlformats.org/officeDocument/2006/relationships/hyperlink" Target="https://www.instagram.com/p/CWBqV8_FaED/c/17959026811516089" TargetMode="External"/><Relationship Id="rId22955" Type="http://schemas.openxmlformats.org/officeDocument/2006/relationships/hyperlink" Target="https://www.instagram.com/sohe2229/" TargetMode="External"/><Relationship Id="rId22958" Type="http://schemas.openxmlformats.org/officeDocument/2006/relationships/hyperlink" Target="https://www.instagram.com/p/CWBqV8_FaED/c/17928112600788546" TargetMode="External"/><Relationship Id="rId22957" Type="http://schemas.openxmlformats.org/officeDocument/2006/relationships/hyperlink" Target="https://www.instagram.com/sohe2229/" TargetMode="External"/><Relationship Id="rId34938" Type="http://schemas.openxmlformats.org/officeDocument/2006/relationships/hyperlink" Target="https://www.instagram.com/p/CVijfStAd3a/c/17895010364406947" TargetMode="External"/><Relationship Id="rId34939" Type="http://schemas.openxmlformats.org/officeDocument/2006/relationships/hyperlink" Target="https://www.instagram.com/majidd.d/" TargetMode="External"/><Relationship Id="rId22950" Type="http://schemas.openxmlformats.org/officeDocument/2006/relationships/hyperlink" Target="https://www.instagram.com/p/CWBqV8_FaED/c/17905029044334878" TargetMode="External"/><Relationship Id="rId10985" Type="http://schemas.openxmlformats.org/officeDocument/2006/relationships/hyperlink" Target="https://www.instagram.com/samira.ghaempanah/" TargetMode="External"/><Relationship Id="rId34930" Type="http://schemas.openxmlformats.org/officeDocument/2006/relationships/hyperlink" Target="https://www.instagram.com/p/CVijfStAd3a/c/17983048840418865" TargetMode="External"/><Relationship Id="rId10986" Type="http://schemas.openxmlformats.org/officeDocument/2006/relationships/hyperlink" Target="https://www.instagram.com/p/CWBqV8_FaED/c/17917786766064853" TargetMode="External"/><Relationship Id="rId34931" Type="http://schemas.openxmlformats.org/officeDocument/2006/relationships/hyperlink" Target="https://www.instagram.com/kiana_maman_baba/" TargetMode="External"/><Relationship Id="rId10983" Type="http://schemas.openxmlformats.org/officeDocument/2006/relationships/hyperlink" Target="https://www.instagram.com/ma.edeh176/" TargetMode="External"/><Relationship Id="rId34932" Type="http://schemas.openxmlformats.org/officeDocument/2006/relationships/hyperlink" Target="https://www.instagram.com/p/CVijfStAd3a/c/17946789919599254" TargetMode="External"/><Relationship Id="rId10984" Type="http://schemas.openxmlformats.org/officeDocument/2006/relationships/hyperlink" Target="https://www.instagram.com/p/CWBqV8_FaED/c/17900756909483005" TargetMode="External"/><Relationship Id="rId34933" Type="http://schemas.openxmlformats.org/officeDocument/2006/relationships/hyperlink" Target="https://www.instagram.com/sookot67/" TargetMode="External"/><Relationship Id="rId4150" Type="http://schemas.openxmlformats.org/officeDocument/2006/relationships/hyperlink" Target="https://www.instagram.com/p/CWBqV8_FaED/c/17892000764362505" TargetMode="External"/><Relationship Id="rId10989" Type="http://schemas.openxmlformats.org/officeDocument/2006/relationships/hyperlink" Target="https://www.instagram.com/zahra_omidi_s/" TargetMode="External"/><Relationship Id="rId34934" Type="http://schemas.openxmlformats.org/officeDocument/2006/relationships/hyperlink" Target="https://www.instagram.com/p/CVijfStAd3a/c/17926073194791861" TargetMode="External"/><Relationship Id="rId34935" Type="http://schemas.openxmlformats.org/officeDocument/2006/relationships/hyperlink" Target="https://www.instagram.com/misshosseinifar6872/" TargetMode="External"/><Relationship Id="rId4152" Type="http://schemas.openxmlformats.org/officeDocument/2006/relationships/hyperlink" Target="https://www.instagram.com/p/CWBqV8_FaED/c/17936400946657485" TargetMode="External"/><Relationship Id="rId10987" Type="http://schemas.openxmlformats.org/officeDocument/2006/relationships/hyperlink" Target="https://www.instagram.com/_parisa_babazadeh_/" TargetMode="External"/><Relationship Id="rId34936" Type="http://schemas.openxmlformats.org/officeDocument/2006/relationships/hyperlink" Target="https://www.instagram.com/p/CVijfStAd3a/c/17966229193473521" TargetMode="External"/><Relationship Id="rId4151" Type="http://schemas.openxmlformats.org/officeDocument/2006/relationships/hyperlink" Target="https://www.instagram.com/maryam.rezaee688/" TargetMode="External"/><Relationship Id="rId10988" Type="http://schemas.openxmlformats.org/officeDocument/2006/relationships/hyperlink" Target="https://www.instagram.com/p/CWBqV8_FaED/c/17950140106563740" TargetMode="External"/><Relationship Id="rId34937" Type="http://schemas.openxmlformats.org/officeDocument/2006/relationships/hyperlink" Target="https://www.instagram.com/homasaadat06/" TargetMode="External"/><Relationship Id="rId4154" Type="http://schemas.openxmlformats.org/officeDocument/2006/relationships/hyperlink" Target="https://www.instagram.com/p/CWBqV8_FaED/c/17937237031733317" TargetMode="External"/><Relationship Id="rId19319" Type="http://schemas.openxmlformats.org/officeDocument/2006/relationships/hyperlink" Target="https://www.instagram.com/vida.s6944/" TargetMode="External"/><Relationship Id="rId4153" Type="http://schemas.openxmlformats.org/officeDocument/2006/relationships/hyperlink" Target="https://www.instagram.com/azi__faraji/" TargetMode="External"/><Relationship Id="rId22959" Type="http://schemas.openxmlformats.org/officeDocument/2006/relationships/hyperlink" Target="https://www.instagram.com/rayan.pesaram89/" TargetMode="External"/><Relationship Id="rId4156" Type="http://schemas.openxmlformats.org/officeDocument/2006/relationships/hyperlink" Target="https://www.instagram.com/p/CWBqV8_FaED/c/18177092770082504" TargetMode="External"/><Relationship Id="rId19317" Type="http://schemas.openxmlformats.org/officeDocument/2006/relationships/hyperlink" Target="https://www.instagram.com/niloofarsadeghi99/" TargetMode="External"/><Relationship Id="rId4155" Type="http://schemas.openxmlformats.org/officeDocument/2006/relationships/hyperlink" Target="https://www.instagram.com/kamalinahadr2020/" TargetMode="External"/><Relationship Id="rId19318" Type="http://schemas.openxmlformats.org/officeDocument/2006/relationships/hyperlink" Target="https://www.instagram.com/p/CWBqV8_FaED/c/17908622957227739" TargetMode="External"/><Relationship Id="rId4158" Type="http://schemas.openxmlformats.org/officeDocument/2006/relationships/hyperlink" Target="https://www.instagram.com/p/CWBqV8_FaED/c/17898761246281349" TargetMode="External"/><Relationship Id="rId10981" Type="http://schemas.openxmlformats.org/officeDocument/2006/relationships/hyperlink" Target="https://www.instagram.com/t_t_nini/" TargetMode="External"/><Relationship Id="rId19315" Type="http://schemas.openxmlformats.org/officeDocument/2006/relationships/hyperlink" Target="https://www.instagram.com/masoumeh7665/" TargetMode="External"/><Relationship Id="rId4157" Type="http://schemas.openxmlformats.org/officeDocument/2006/relationships/hyperlink" Target="https://www.instagram.com/m.n.5948/" TargetMode="External"/><Relationship Id="rId10982" Type="http://schemas.openxmlformats.org/officeDocument/2006/relationships/hyperlink" Target="https://www.instagram.com/p/CWBqV8_FaED/c/18138815062232754" TargetMode="External"/><Relationship Id="rId19316" Type="http://schemas.openxmlformats.org/officeDocument/2006/relationships/hyperlink" Target="https://www.instagram.com/p/CWBqV8_FaED/c/17900477129484411" TargetMode="External"/><Relationship Id="rId19313" Type="http://schemas.openxmlformats.org/officeDocument/2006/relationships/hyperlink" Target="https://www.instagram.com/royayeahmad1392/" TargetMode="External"/><Relationship Id="rId4159" Type="http://schemas.openxmlformats.org/officeDocument/2006/relationships/hyperlink" Target="https://www.instagram.com/razi_gholami/" TargetMode="External"/><Relationship Id="rId10980" Type="http://schemas.openxmlformats.org/officeDocument/2006/relationships/hyperlink" Target="https://www.instagram.com/p/CWBqV8_FaED/c/18050591710306970" TargetMode="External"/><Relationship Id="rId19314" Type="http://schemas.openxmlformats.org/officeDocument/2006/relationships/hyperlink" Target="https://www.instagram.com/p/CWBqV8_FaED/c/17934170407763544" TargetMode="External"/><Relationship Id="rId22941" Type="http://schemas.openxmlformats.org/officeDocument/2006/relationships/hyperlink" Target="https://www.instagram.com/milad.tantan1985/" TargetMode="External"/><Relationship Id="rId22940" Type="http://schemas.openxmlformats.org/officeDocument/2006/relationships/hyperlink" Target="https://www.instagram.com/p/CWBqV8_FaED/c/17940378325678492" TargetMode="External"/><Relationship Id="rId22943" Type="http://schemas.openxmlformats.org/officeDocument/2006/relationships/hyperlink" Target="https://www.instagram.com/amirrhosein1386/" TargetMode="External"/><Relationship Id="rId22942" Type="http://schemas.openxmlformats.org/officeDocument/2006/relationships/hyperlink" Target="https://www.instagram.com/p/CWBqV8_FaED/c/17925578905907295" TargetMode="External"/><Relationship Id="rId22945" Type="http://schemas.openxmlformats.org/officeDocument/2006/relationships/hyperlink" Target="https://www.instagram.com/ohm2840/" TargetMode="External"/><Relationship Id="rId22944" Type="http://schemas.openxmlformats.org/officeDocument/2006/relationships/hyperlink" Target="https://www.instagram.com/p/CWBqV8_FaED/c/17897889743310189" TargetMode="External"/><Relationship Id="rId22947" Type="http://schemas.openxmlformats.org/officeDocument/2006/relationships/hyperlink" Target="https://www.instagram.com/sahar.abedi1996/" TargetMode="External"/><Relationship Id="rId22946" Type="http://schemas.openxmlformats.org/officeDocument/2006/relationships/hyperlink" Target="https://www.instagram.com/p/CWBqV8_FaED/c/17902043402476771" TargetMode="External"/><Relationship Id="rId34927" Type="http://schemas.openxmlformats.org/officeDocument/2006/relationships/hyperlink" Target="https://www.instagram.com/cll.ali/" TargetMode="External"/><Relationship Id="rId34928" Type="http://schemas.openxmlformats.org/officeDocument/2006/relationships/hyperlink" Target="https://www.instagram.com/p/CVijfStAd3a/c/17905707602199309" TargetMode="External"/><Relationship Id="rId10958" Type="http://schemas.openxmlformats.org/officeDocument/2006/relationships/hyperlink" Target="https://www.instagram.com/p/CWBqV8_FaED/c/17900190983348786" TargetMode="External"/><Relationship Id="rId34929" Type="http://schemas.openxmlformats.org/officeDocument/2006/relationships/hyperlink" Target="https://www.instagram.com/kiana_maman_baba/" TargetMode="External"/><Relationship Id="rId10959" Type="http://schemas.openxmlformats.org/officeDocument/2006/relationships/hyperlink" Target="https://www.instagram.com/zahrafazelii74.zf/" TargetMode="External"/><Relationship Id="rId10952" Type="http://schemas.openxmlformats.org/officeDocument/2006/relationships/hyperlink" Target="https://www.instagram.com/p/CWBqV8_FaED/c/18212871427098755" TargetMode="External"/><Relationship Id="rId10953" Type="http://schemas.openxmlformats.org/officeDocument/2006/relationships/hyperlink" Target="https://www.instagram.com/hajilu_masumeh/" TargetMode="External"/><Relationship Id="rId34920" Type="http://schemas.openxmlformats.org/officeDocument/2006/relationships/hyperlink" Target="https://www.instagram.com/p/CVijfStAd3a/c/17940076081650199" TargetMode="External"/><Relationship Id="rId4181" Type="http://schemas.openxmlformats.org/officeDocument/2006/relationships/hyperlink" Target="https://www.instagram.com/sheyda.sp68/" TargetMode="External"/><Relationship Id="rId10950" Type="http://schemas.openxmlformats.org/officeDocument/2006/relationships/hyperlink" Target="https://www.instagram.com/p/CWBqV8_FaED/c/17911075937180671" TargetMode="External"/><Relationship Id="rId34921" Type="http://schemas.openxmlformats.org/officeDocument/2006/relationships/hyperlink" Target="https://www.instagram.com/ronika.rad.7/" TargetMode="External"/><Relationship Id="rId4180" Type="http://schemas.openxmlformats.org/officeDocument/2006/relationships/hyperlink" Target="https://www.instagram.com/p/CWBqV8_FaED/c/17927681290880886" TargetMode="External"/><Relationship Id="rId10951" Type="http://schemas.openxmlformats.org/officeDocument/2006/relationships/hyperlink" Target="https://www.instagram.com/fateme13__76/" TargetMode="External"/><Relationship Id="rId34922" Type="http://schemas.openxmlformats.org/officeDocument/2006/relationships/hyperlink" Target="https://www.instagram.com/p/CVijfStAd3a/c/17894517503394631" TargetMode="External"/><Relationship Id="rId4183" Type="http://schemas.openxmlformats.org/officeDocument/2006/relationships/hyperlink" Target="https://www.instagram.com/samira.shekarlou/" TargetMode="External"/><Relationship Id="rId10956" Type="http://schemas.openxmlformats.org/officeDocument/2006/relationships/hyperlink" Target="https://www.instagram.com/p/CWBqV8_FaED/c/17923040653869338" TargetMode="External"/><Relationship Id="rId34923" Type="http://schemas.openxmlformats.org/officeDocument/2006/relationships/hyperlink" Target="https://www.instagram.com/ne.mat8309/" TargetMode="External"/><Relationship Id="rId4182" Type="http://schemas.openxmlformats.org/officeDocument/2006/relationships/hyperlink" Target="https://www.instagram.com/p/CWBqV8_FaED/c/17899729613488021" TargetMode="External"/><Relationship Id="rId10957" Type="http://schemas.openxmlformats.org/officeDocument/2006/relationships/hyperlink" Target="https://www.instagram.com/zahrasoleymani_96/" TargetMode="External"/><Relationship Id="rId34924" Type="http://schemas.openxmlformats.org/officeDocument/2006/relationships/hyperlink" Target="https://www.instagram.com/p/CVijfStAd3a/c/17909586350169101" TargetMode="External"/><Relationship Id="rId4185" Type="http://schemas.openxmlformats.org/officeDocument/2006/relationships/hyperlink" Target="https://www.instagram.com/alimardani.cam/" TargetMode="External"/><Relationship Id="rId10954" Type="http://schemas.openxmlformats.org/officeDocument/2006/relationships/hyperlink" Target="https://www.instagram.com/p/CWBqV8_FaED/c/17896158017395274" TargetMode="External"/><Relationship Id="rId34925" Type="http://schemas.openxmlformats.org/officeDocument/2006/relationships/hyperlink" Target="https://www.instagram.com/cll.ali/" TargetMode="External"/><Relationship Id="rId4184" Type="http://schemas.openxmlformats.org/officeDocument/2006/relationships/hyperlink" Target="https://www.instagram.com/p/CWBqV8_FaED/c/17994855784388855" TargetMode="External"/><Relationship Id="rId10955" Type="http://schemas.openxmlformats.org/officeDocument/2006/relationships/hyperlink" Target="https://www.instagram.com/_afsn.jb_/" TargetMode="External"/><Relationship Id="rId34926" Type="http://schemas.openxmlformats.org/officeDocument/2006/relationships/hyperlink" Target="https://www.instagram.com/p/CVijfStAd3a/c/17916710786051392" TargetMode="External"/><Relationship Id="rId4187" Type="http://schemas.openxmlformats.org/officeDocument/2006/relationships/hyperlink" Target="https://www.instagram.com/kifvakafshdiana/" TargetMode="External"/><Relationship Id="rId22949" Type="http://schemas.openxmlformats.org/officeDocument/2006/relationships/hyperlink" Target="https://www.instagram.com/behrin_behand/" TargetMode="External"/><Relationship Id="rId4186" Type="http://schemas.openxmlformats.org/officeDocument/2006/relationships/hyperlink" Target="https://www.instagram.com/p/CWBqV8_FaED/c/18136919338243229" TargetMode="External"/><Relationship Id="rId22948" Type="http://schemas.openxmlformats.org/officeDocument/2006/relationships/hyperlink" Target="https://www.instagram.com/p/CWBqV8_FaED/c/17862893165633900" TargetMode="External"/><Relationship Id="rId4189" Type="http://schemas.openxmlformats.org/officeDocument/2006/relationships/hyperlink" Target="https://www.instagram.com/nematifereshteh/" TargetMode="External"/><Relationship Id="rId4188" Type="http://schemas.openxmlformats.org/officeDocument/2006/relationships/hyperlink" Target="https://www.instagram.com/p/CWBqV8_FaED/c/17901934175338334" TargetMode="External"/><Relationship Id="rId19300" Type="http://schemas.openxmlformats.org/officeDocument/2006/relationships/hyperlink" Target="https://www.instagram.com/p/CWBqV8_FaED/c/17896778390418392" TargetMode="External"/><Relationship Id="rId22930" Type="http://schemas.openxmlformats.org/officeDocument/2006/relationships/hyperlink" Target="https://www.instagram.com/p/CWBqV8_FaED/c/17939253388666413" TargetMode="External"/><Relationship Id="rId19301" Type="http://schemas.openxmlformats.org/officeDocument/2006/relationships/hyperlink" Target="https://www.instagram.com/sobhan.g1400/" TargetMode="External"/><Relationship Id="rId22932" Type="http://schemas.openxmlformats.org/officeDocument/2006/relationships/hyperlink" Target="https://www.instagram.com/p/CWBqV8_FaED/c/17953777243557149" TargetMode="External"/><Relationship Id="rId22931" Type="http://schemas.openxmlformats.org/officeDocument/2006/relationships/hyperlink" Target="https://www.instagram.com/miss.bmf/" TargetMode="External"/><Relationship Id="rId22934" Type="http://schemas.openxmlformats.org/officeDocument/2006/relationships/hyperlink" Target="https://www.instagram.com/p/CWBqV8_FaED/c/17919615466935173" TargetMode="External"/><Relationship Id="rId22933" Type="http://schemas.openxmlformats.org/officeDocument/2006/relationships/hyperlink" Target="https://www.instagram.com/meysaam_s/" TargetMode="External"/><Relationship Id="rId22936" Type="http://schemas.openxmlformats.org/officeDocument/2006/relationships/hyperlink" Target="https://www.instagram.com/p/CWBqV8_FaED/c/17904167252335173" TargetMode="External"/><Relationship Id="rId22935" Type="http://schemas.openxmlformats.org/officeDocument/2006/relationships/hyperlink" Target="https://www.instagram.com/fhymh9964/" TargetMode="External"/><Relationship Id="rId34916" Type="http://schemas.openxmlformats.org/officeDocument/2006/relationships/hyperlink" Target="https://www.instagram.com/p/CVijfStAd3a/c/17931878350786303" TargetMode="External"/><Relationship Id="rId34917" Type="http://schemas.openxmlformats.org/officeDocument/2006/relationships/hyperlink" Target="https://www.instagram.com/simeskaj4039/" TargetMode="External"/><Relationship Id="rId10969" Type="http://schemas.openxmlformats.org/officeDocument/2006/relationships/hyperlink" Target="https://www.instagram.com/fariba77gh72/" TargetMode="External"/><Relationship Id="rId34918" Type="http://schemas.openxmlformats.org/officeDocument/2006/relationships/hyperlink" Target="https://www.instagram.com/p/CVijfStAd3a/c/17899932878340176" TargetMode="External"/><Relationship Id="rId34919" Type="http://schemas.openxmlformats.org/officeDocument/2006/relationships/hyperlink" Target="https://www.instagram.com/manotostyle/" TargetMode="External"/><Relationship Id="rId10963" Type="http://schemas.openxmlformats.org/officeDocument/2006/relationships/hyperlink" Target="https://www.instagram.com/f_faghfoori/" TargetMode="External"/><Relationship Id="rId10964" Type="http://schemas.openxmlformats.org/officeDocument/2006/relationships/hyperlink" Target="https://www.instagram.com/p/CWBqV8_FaED/c/17937370195639878" TargetMode="External"/><Relationship Id="rId4170" Type="http://schemas.openxmlformats.org/officeDocument/2006/relationships/hyperlink" Target="https://www.instagram.com/p/CWBqV8_FaED/c/17980482661425463" TargetMode="External"/><Relationship Id="rId10961" Type="http://schemas.openxmlformats.org/officeDocument/2006/relationships/hyperlink" Target="https://www.instagram.com/mohadese.bazziyyy/" TargetMode="External"/><Relationship Id="rId34910" Type="http://schemas.openxmlformats.org/officeDocument/2006/relationships/hyperlink" Target="https://www.instagram.com/p/CVijfStAd3a/c/17895705344466566" TargetMode="External"/><Relationship Id="rId10962" Type="http://schemas.openxmlformats.org/officeDocument/2006/relationships/hyperlink" Target="https://www.instagram.com/p/CWBqV8_FaED/c/17928356428894746" TargetMode="External"/><Relationship Id="rId34911" Type="http://schemas.openxmlformats.org/officeDocument/2006/relationships/hyperlink" Target="https://www.instagram.com/mhyn5995/" TargetMode="External"/><Relationship Id="rId4172" Type="http://schemas.openxmlformats.org/officeDocument/2006/relationships/hyperlink" Target="https://www.instagram.com/p/CWBqV8_FaED/c/17879324282571250" TargetMode="External"/><Relationship Id="rId10967" Type="http://schemas.openxmlformats.org/officeDocument/2006/relationships/hyperlink" Target="https://www.instagram.com/sara_a.fard/" TargetMode="External"/><Relationship Id="rId34912" Type="http://schemas.openxmlformats.org/officeDocument/2006/relationships/hyperlink" Target="https://www.instagram.com/p/CVijfStAd3a/c/17886998711430424" TargetMode="External"/><Relationship Id="rId4171" Type="http://schemas.openxmlformats.org/officeDocument/2006/relationships/hyperlink" Target="https://www.instagram.com/samisofi996860/" TargetMode="External"/><Relationship Id="rId10968" Type="http://schemas.openxmlformats.org/officeDocument/2006/relationships/hyperlink" Target="https://www.instagram.com/p/CWBqV8_FaED/c/17901654830229989" TargetMode="External"/><Relationship Id="rId34913" Type="http://schemas.openxmlformats.org/officeDocument/2006/relationships/hyperlink" Target="https://www.instagram.com/arezoheidari72/" TargetMode="External"/><Relationship Id="rId4174" Type="http://schemas.openxmlformats.org/officeDocument/2006/relationships/hyperlink" Target="https://www.instagram.com/p/CWBqV8_FaED/c/17919980854998142" TargetMode="External"/><Relationship Id="rId10965" Type="http://schemas.openxmlformats.org/officeDocument/2006/relationships/hyperlink" Target="https://www.instagram.com/a30yeeh/" TargetMode="External"/><Relationship Id="rId34914" Type="http://schemas.openxmlformats.org/officeDocument/2006/relationships/hyperlink" Target="https://www.instagram.com/p/CVijfStAd3a/c/17886218090449946" TargetMode="External"/><Relationship Id="rId4173" Type="http://schemas.openxmlformats.org/officeDocument/2006/relationships/hyperlink" Target="https://www.instagram.com/mojgan.manshadi/" TargetMode="External"/><Relationship Id="rId10966" Type="http://schemas.openxmlformats.org/officeDocument/2006/relationships/hyperlink" Target="https://www.instagram.com/p/CWBqV8_FaED/c/17887968512449503" TargetMode="External"/><Relationship Id="rId34915" Type="http://schemas.openxmlformats.org/officeDocument/2006/relationships/hyperlink" Target="https://www.instagram.com/najme_moradi/" TargetMode="External"/><Relationship Id="rId4176" Type="http://schemas.openxmlformats.org/officeDocument/2006/relationships/hyperlink" Target="https://www.instagram.com/p/CWBqV8_FaED/c/17911168652165534" TargetMode="External"/><Relationship Id="rId22938" Type="http://schemas.openxmlformats.org/officeDocument/2006/relationships/hyperlink" Target="https://www.instagram.com/p/CWBqV8_FaED/c/18136111180217095" TargetMode="External"/><Relationship Id="rId4175" Type="http://schemas.openxmlformats.org/officeDocument/2006/relationships/hyperlink" Target="https://www.instagram.com/al___toor/" TargetMode="External"/><Relationship Id="rId22937" Type="http://schemas.openxmlformats.org/officeDocument/2006/relationships/hyperlink" Target="https://www.instagram.com/zendegim776/" TargetMode="External"/><Relationship Id="rId4178" Type="http://schemas.openxmlformats.org/officeDocument/2006/relationships/hyperlink" Target="https://www.instagram.com/p/CWBqV8_FaED/c/18182007754158658" TargetMode="External"/><Relationship Id="rId4177" Type="http://schemas.openxmlformats.org/officeDocument/2006/relationships/hyperlink" Target="https://www.instagram.com/h.molazadeh1395/" TargetMode="External"/><Relationship Id="rId22939" Type="http://schemas.openxmlformats.org/officeDocument/2006/relationships/hyperlink" Target="https://www.instagram.com/zendegim776/" TargetMode="External"/><Relationship Id="rId4179" Type="http://schemas.openxmlformats.org/officeDocument/2006/relationships/hyperlink" Target="https://www.instagram.com/raziye_jokarian/" TargetMode="External"/><Relationship Id="rId10960" Type="http://schemas.openxmlformats.org/officeDocument/2006/relationships/hyperlink" Target="https://www.instagram.com/p/CWBqV8_FaED/c/17878956893573169" TargetMode="External"/><Relationship Id="rId4129" Type="http://schemas.openxmlformats.org/officeDocument/2006/relationships/hyperlink" Target="https://www.instagram.com/sepidehafshinfar8/" TargetMode="External"/><Relationship Id="rId19355" Type="http://schemas.openxmlformats.org/officeDocument/2006/relationships/hyperlink" Target="https://www.instagram.com/mana__d.r.g/" TargetMode="External"/><Relationship Id="rId20344" Type="http://schemas.openxmlformats.org/officeDocument/2006/relationships/hyperlink" Target="https://www.instagram.com/p/CWBqV8_FaED/c/17962100596498025" TargetMode="External"/><Relationship Id="rId4128" Type="http://schemas.openxmlformats.org/officeDocument/2006/relationships/hyperlink" Target="https://www.instagram.com/p/CWBqV8_FaED/c/18152814721172639" TargetMode="External"/><Relationship Id="rId19356" Type="http://schemas.openxmlformats.org/officeDocument/2006/relationships/hyperlink" Target="https://www.instagram.com/p/CWBqV8_FaED/c/17988784156404492" TargetMode="External"/><Relationship Id="rId20345" Type="http://schemas.openxmlformats.org/officeDocument/2006/relationships/hyperlink" Target="https://www.instagram.com/mohi._.ty/" TargetMode="External"/><Relationship Id="rId19353" Type="http://schemas.openxmlformats.org/officeDocument/2006/relationships/hyperlink" Target="https://www.instagram.com/mary_ebrahimi1362/" TargetMode="External"/><Relationship Id="rId20346" Type="http://schemas.openxmlformats.org/officeDocument/2006/relationships/hyperlink" Target="https://www.instagram.com/p/CWBqV8_FaED/c/18021685561334162" TargetMode="External"/><Relationship Id="rId19354" Type="http://schemas.openxmlformats.org/officeDocument/2006/relationships/hyperlink" Target="https://www.instagram.com/p/CWBqV8_FaED/c/17927445226796548" TargetMode="External"/><Relationship Id="rId20347" Type="http://schemas.openxmlformats.org/officeDocument/2006/relationships/hyperlink" Target="https://www.instagram.com/samira.heidari.66/" TargetMode="External"/><Relationship Id="rId19351" Type="http://schemas.openxmlformats.org/officeDocument/2006/relationships/hyperlink" Target="https://www.instagram.com/gh_reyhane91/" TargetMode="External"/><Relationship Id="rId20348" Type="http://schemas.openxmlformats.org/officeDocument/2006/relationships/hyperlink" Target="https://www.instagram.com/p/CWBqV8_FaED/c/17907735881198406" TargetMode="External"/><Relationship Id="rId19352" Type="http://schemas.openxmlformats.org/officeDocument/2006/relationships/hyperlink" Target="https://www.instagram.com/p/CWBqV8_FaED/c/17908898735287144" TargetMode="External"/><Relationship Id="rId20349" Type="http://schemas.openxmlformats.org/officeDocument/2006/relationships/hyperlink" Target="https://www.instagram.com/miss.bahar.249/" TargetMode="External"/><Relationship Id="rId19350" Type="http://schemas.openxmlformats.org/officeDocument/2006/relationships/hyperlink" Target="https://www.instagram.com/p/CWBqV8_FaED/c/18003728965372096" TargetMode="External"/><Relationship Id="rId20340" Type="http://schemas.openxmlformats.org/officeDocument/2006/relationships/hyperlink" Target="https://www.instagram.com/p/CWBqV8_FaED/c/17897195081508071" TargetMode="External"/><Relationship Id="rId20341" Type="http://schemas.openxmlformats.org/officeDocument/2006/relationships/hyperlink" Target="https://www.instagram.com/samira.heidari.66/" TargetMode="External"/><Relationship Id="rId20342" Type="http://schemas.openxmlformats.org/officeDocument/2006/relationships/hyperlink" Target="https://www.instagram.com/p/CWBqV8_FaED/c/17954565673532337" TargetMode="External"/><Relationship Id="rId20343" Type="http://schemas.openxmlformats.org/officeDocument/2006/relationships/hyperlink" Target="https://www.instagram.com/fatemeh__fathi70/" TargetMode="External"/><Relationship Id="rId32322" Type="http://schemas.openxmlformats.org/officeDocument/2006/relationships/hyperlink" Target="https://www.instagram.com/p/CVdZaqKrzIK/c/17908580921303171" TargetMode="External"/><Relationship Id="rId34985" Type="http://schemas.openxmlformats.org/officeDocument/2006/relationships/hyperlink" Target="https://www.instagram.com/c123.v/" TargetMode="External"/><Relationship Id="rId32321" Type="http://schemas.openxmlformats.org/officeDocument/2006/relationships/hyperlink" Target="https://www.instagram.com/kiana_maman_baba/" TargetMode="External"/><Relationship Id="rId34986" Type="http://schemas.openxmlformats.org/officeDocument/2006/relationships/hyperlink" Target="https://www.instagram.com/p/CVvbyehlhgE/c/17937066058684713" TargetMode="External"/><Relationship Id="rId32320" Type="http://schemas.openxmlformats.org/officeDocument/2006/relationships/hyperlink" Target="https://www.instagram.com/p/CVdZaqKrzIK/c/17877267824581310" TargetMode="External"/><Relationship Id="rId34987" Type="http://schemas.openxmlformats.org/officeDocument/2006/relationships/hyperlink" Target="https://www.instagram.com/najme_moradi/" TargetMode="External"/><Relationship Id="rId34988" Type="http://schemas.openxmlformats.org/officeDocument/2006/relationships/hyperlink" Target="https://www.instagram.com/p/CVvbyehlhgE/c/17900810906338261" TargetMode="External"/><Relationship Id="rId6780" Type="http://schemas.openxmlformats.org/officeDocument/2006/relationships/hyperlink" Target="https://www.instagram.com/p/CWBqV8_FaED/c/18245030860076732" TargetMode="External"/><Relationship Id="rId34989" Type="http://schemas.openxmlformats.org/officeDocument/2006/relationships/hyperlink" Target="https://www.instagram.com/mah_shiid91/" TargetMode="External"/><Relationship Id="rId6781" Type="http://schemas.openxmlformats.org/officeDocument/2006/relationships/hyperlink" Target="https://www.instagram.com/nasim.77_/" TargetMode="External"/><Relationship Id="rId4121" Type="http://schemas.openxmlformats.org/officeDocument/2006/relationships/hyperlink" Target="https://www.instagram.com/delvin.shop.ak/" TargetMode="External"/><Relationship Id="rId6784" Type="http://schemas.openxmlformats.org/officeDocument/2006/relationships/hyperlink" Target="https://www.instagram.com/p/CWBqV8_FaED/c/17901707870216108" TargetMode="External"/><Relationship Id="rId4120" Type="http://schemas.openxmlformats.org/officeDocument/2006/relationships/hyperlink" Target="https://www.instagram.com/p/CWBqV8_FaED/c/18113584558249132" TargetMode="External"/><Relationship Id="rId6785" Type="http://schemas.openxmlformats.org/officeDocument/2006/relationships/hyperlink" Target="https://www.instagram.com/panahbayat2020/" TargetMode="External"/><Relationship Id="rId32329" Type="http://schemas.openxmlformats.org/officeDocument/2006/relationships/hyperlink" Target="https://www.instagram.com/hooda_karami/" TargetMode="External"/><Relationship Id="rId4123" Type="http://schemas.openxmlformats.org/officeDocument/2006/relationships/hyperlink" Target="https://www.instagram.com/zohreh.alizade.m/" TargetMode="External"/><Relationship Id="rId6782" Type="http://schemas.openxmlformats.org/officeDocument/2006/relationships/hyperlink" Target="https://www.instagram.com/p/CWBqV8_FaED/c/17882036240541623" TargetMode="External"/><Relationship Id="rId32328" Type="http://schemas.openxmlformats.org/officeDocument/2006/relationships/hyperlink" Target="https://www.instagram.com/p/CVdZaqKrzIK/c/18114463420249589" TargetMode="External"/><Relationship Id="rId4122" Type="http://schemas.openxmlformats.org/officeDocument/2006/relationships/hyperlink" Target="https://www.instagram.com/p/CWBqV8_FaED/c/17918269745027375" TargetMode="External"/><Relationship Id="rId6783" Type="http://schemas.openxmlformats.org/officeDocument/2006/relationships/hyperlink" Target="https://www.instagram.com/saeidah.3811/" TargetMode="External"/><Relationship Id="rId32327" Type="http://schemas.openxmlformats.org/officeDocument/2006/relationships/hyperlink" Target="https://www.instagram.com/fs.78093/" TargetMode="External"/><Relationship Id="rId34980" Type="http://schemas.openxmlformats.org/officeDocument/2006/relationships/hyperlink" Target="https://www.instagram.com/p/CVvbyehlhgE/c/17920970899962307" TargetMode="External"/><Relationship Id="rId4125" Type="http://schemas.openxmlformats.org/officeDocument/2006/relationships/hyperlink" Target="https://www.instagram.com/melorina.__.98/" TargetMode="External"/><Relationship Id="rId6788" Type="http://schemas.openxmlformats.org/officeDocument/2006/relationships/hyperlink" Target="https://www.instagram.com/p/CWBqV8_FaED/c/18254883673067288" TargetMode="External"/><Relationship Id="rId19348" Type="http://schemas.openxmlformats.org/officeDocument/2006/relationships/hyperlink" Target="https://www.instagram.com/p/CWBqV8_FaED/c/17939725378662647" TargetMode="External"/><Relationship Id="rId32326" Type="http://schemas.openxmlformats.org/officeDocument/2006/relationships/hyperlink" Target="https://www.instagram.com/p/CVdZaqKrzIK/c/17919059159019540" TargetMode="External"/><Relationship Id="rId34981" Type="http://schemas.openxmlformats.org/officeDocument/2006/relationships/hyperlink" Target="https://www.instagram.com/mozhdeeeh.b756/" TargetMode="External"/><Relationship Id="rId4124" Type="http://schemas.openxmlformats.org/officeDocument/2006/relationships/hyperlink" Target="https://www.instagram.com/p/CWBqV8_FaED/c/17973954073453136" TargetMode="External"/><Relationship Id="rId6789" Type="http://schemas.openxmlformats.org/officeDocument/2006/relationships/hyperlink" Target="https://www.instagram.com/abas_vaffayi9791/" TargetMode="External"/><Relationship Id="rId19349" Type="http://schemas.openxmlformats.org/officeDocument/2006/relationships/hyperlink" Target="https://www.instagram.com/mohanna1391_/" TargetMode="External"/><Relationship Id="rId32325" Type="http://schemas.openxmlformats.org/officeDocument/2006/relationships/hyperlink" Target="https://www.instagram.com/mahsomeh_7_8_/" TargetMode="External"/><Relationship Id="rId34982" Type="http://schemas.openxmlformats.org/officeDocument/2006/relationships/hyperlink" Target="https://www.instagram.com/p/CVvbyehlhgE/c/18181751167150063" TargetMode="External"/><Relationship Id="rId4127" Type="http://schemas.openxmlformats.org/officeDocument/2006/relationships/hyperlink" Target="https://www.instagram.com/sepidehafshinfar8/" TargetMode="External"/><Relationship Id="rId6786" Type="http://schemas.openxmlformats.org/officeDocument/2006/relationships/hyperlink" Target="https://www.instagram.com/p/CWBqV8_FaED/c/17888423000437078" TargetMode="External"/><Relationship Id="rId19346" Type="http://schemas.openxmlformats.org/officeDocument/2006/relationships/hyperlink" Target="https://www.instagram.com/p/CWBqV8_FaED/c/17884999772487365" TargetMode="External"/><Relationship Id="rId32324" Type="http://schemas.openxmlformats.org/officeDocument/2006/relationships/hyperlink" Target="https://www.instagram.com/p/CVdZaqKrzIK/c/17887585553443187" TargetMode="External"/><Relationship Id="rId34983" Type="http://schemas.openxmlformats.org/officeDocument/2006/relationships/hyperlink" Target="https://www.instagram.com/ayselhazrati/" TargetMode="External"/><Relationship Id="rId4126" Type="http://schemas.openxmlformats.org/officeDocument/2006/relationships/hyperlink" Target="https://www.instagram.com/p/CWBqV8_FaED/c/18101531758275791" TargetMode="External"/><Relationship Id="rId6787" Type="http://schemas.openxmlformats.org/officeDocument/2006/relationships/hyperlink" Target="https://www.instagram.com/roya_d4576/" TargetMode="External"/><Relationship Id="rId19347" Type="http://schemas.openxmlformats.org/officeDocument/2006/relationships/hyperlink" Target="https://www.instagram.com/shadii_k7/" TargetMode="External"/><Relationship Id="rId32323" Type="http://schemas.openxmlformats.org/officeDocument/2006/relationships/hyperlink" Target="https://www.instagram.com/bahareh_ghomi/" TargetMode="External"/><Relationship Id="rId34984" Type="http://schemas.openxmlformats.org/officeDocument/2006/relationships/hyperlink" Target="https://www.instagram.com/p/CVvbyehlhgE/c/17944300681567514" TargetMode="External"/><Relationship Id="rId4118" Type="http://schemas.openxmlformats.org/officeDocument/2006/relationships/hyperlink" Target="https://www.instagram.com/p/CWBqV8_FaED/c/18204157717116429" TargetMode="External"/><Relationship Id="rId19366" Type="http://schemas.openxmlformats.org/officeDocument/2006/relationships/hyperlink" Target="https://www.instagram.com/p/CWBqV8_FaED/c/18115815799250716" TargetMode="External"/><Relationship Id="rId20333" Type="http://schemas.openxmlformats.org/officeDocument/2006/relationships/hyperlink" Target="https://www.instagram.com/parvin.sh.0424/" TargetMode="External"/><Relationship Id="rId22996" Type="http://schemas.openxmlformats.org/officeDocument/2006/relationships/hyperlink" Target="https://www.instagram.com/p/CWBqV8_FaED/c/17842841126689518" TargetMode="External"/><Relationship Id="rId4117" Type="http://schemas.openxmlformats.org/officeDocument/2006/relationships/hyperlink" Target="https://www.instagram.com/delvin.shop.ak/" TargetMode="External"/><Relationship Id="rId19367" Type="http://schemas.openxmlformats.org/officeDocument/2006/relationships/hyperlink" Target="https://www.instagram.com/z.ahmadi266266/" TargetMode="External"/><Relationship Id="rId20334" Type="http://schemas.openxmlformats.org/officeDocument/2006/relationships/hyperlink" Target="https://www.instagram.com/p/CWBqV8_FaED/c/17887905356453641" TargetMode="External"/><Relationship Id="rId22995" Type="http://schemas.openxmlformats.org/officeDocument/2006/relationships/hyperlink" Target="https://www.instagram.com/adrina_400/" TargetMode="External"/><Relationship Id="rId6779" Type="http://schemas.openxmlformats.org/officeDocument/2006/relationships/hyperlink" Target="https://www.instagram.com/shimasafari7223/" TargetMode="External"/><Relationship Id="rId19364" Type="http://schemas.openxmlformats.org/officeDocument/2006/relationships/hyperlink" Target="https://www.instagram.com/p/CWBqV8_FaED/c/17905672583159944" TargetMode="External"/><Relationship Id="rId20335" Type="http://schemas.openxmlformats.org/officeDocument/2006/relationships/hyperlink" Target="https://www.instagram.com/at637am/" TargetMode="External"/><Relationship Id="rId22998" Type="http://schemas.openxmlformats.org/officeDocument/2006/relationships/hyperlink" Target="https://www.instagram.com/p/CWBqV8_FaED/c/17909271710286268" TargetMode="External"/><Relationship Id="rId4119" Type="http://schemas.openxmlformats.org/officeDocument/2006/relationships/hyperlink" Target="https://www.instagram.com/rwjn5773/" TargetMode="External"/><Relationship Id="rId19365" Type="http://schemas.openxmlformats.org/officeDocument/2006/relationships/hyperlink" Target="https://www.instagram.com/ms.nazari73/" TargetMode="External"/><Relationship Id="rId20336" Type="http://schemas.openxmlformats.org/officeDocument/2006/relationships/hyperlink" Target="https://www.instagram.com/p/CWBqV8_FaED/c/17914197383124388" TargetMode="External"/><Relationship Id="rId22997" Type="http://schemas.openxmlformats.org/officeDocument/2006/relationships/hyperlink" Target="https://www.instagram.com/fatemeh_roham_91/" TargetMode="External"/><Relationship Id="rId19362" Type="http://schemas.openxmlformats.org/officeDocument/2006/relationships/hyperlink" Target="https://www.instagram.com/p/CWBqV8_FaED/c/18201038185143106" TargetMode="External"/><Relationship Id="rId20337" Type="http://schemas.openxmlformats.org/officeDocument/2006/relationships/hyperlink" Target="https://www.instagram.com/s.fallahi_f3/" TargetMode="External"/><Relationship Id="rId19363" Type="http://schemas.openxmlformats.org/officeDocument/2006/relationships/hyperlink" Target="https://www.instagram.com/b._amjadi/" TargetMode="External"/><Relationship Id="rId20338" Type="http://schemas.openxmlformats.org/officeDocument/2006/relationships/hyperlink" Target="https://www.instagram.com/p/CWBqV8_FaED/c/18187218871179998" TargetMode="External"/><Relationship Id="rId22999" Type="http://schemas.openxmlformats.org/officeDocument/2006/relationships/hyperlink" Target="https://www.instagram.com/rahasoleymani69/" TargetMode="External"/><Relationship Id="rId19360" Type="http://schemas.openxmlformats.org/officeDocument/2006/relationships/hyperlink" Target="https://www.instagram.com/p/CWBqV8_FaED/c/17912561819148503" TargetMode="External"/><Relationship Id="rId20339" Type="http://schemas.openxmlformats.org/officeDocument/2006/relationships/hyperlink" Target="https://www.instagram.com/gol.baaraan/" TargetMode="External"/><Relationship Id="rId19361" Type="http://schemas.openxmlformats.org/officeDocument/2006/relationships/hyperlink" Target="https://www.instagram.com/beti_rmz/" TargetMode="External"/><Relationship Id="rId22990" Type="http://schemas.openxmlformats.org/officeDocument/2006/relationships/hyperlink" Target="https://www.instagram.com/p/CWBqV8_FaED/c/17976470608420061" TargetMode="External"/><Relationship Id="rId22992" Type="http://schemas.openxmlformats.org/officeDocument/2006/relationships/hyperlink" Target="https://www.instagram.com/p/CWBqV8_FaED/c/18194293384134359" TargetMode="External"/><Relationship Id="rId20330" Type="http://schemas.openxmlformats.org/officeDocument/2006/relationships/hyperlink" Target="https://www.instagram.com/p/CWBqV8_FaED/c/17934659056773382" TargetMode="External"/><Relationship Id="rId22991" Type="http://schemas.openxmlformats.org/officeDocument/2006/relationships/hyperlink" Target="https://www.instagram.com/ettehadf5/" TargetMode="External"/><Relationship Id="rId20331" Type="http://schemas.openxmlformats.org/officeDocument/2006/relationships/hyperlink" Target="https://www.instagram.com/at637am/" TargetMode="External"/><Relationship Id="rId22994" Type="http://schemas.openxmlformats.org/officeDocument/2006/relationships/hyperlink" Target="https://www.instagram.com/p/CWBqV8_FaED/c/17926127899920972" TargetMode="External"/><Relationship Id="rId20332" Type="http://schemas.openxmlformats.org/officeDocument/2006/relationships/hyperlink" Target="https://www.instagram.com/p/CWBqV8_FaED/c/17987559721406643" TargetMode="External"/><Relationship Id="rId22993" Type="http://schemas.openxmlformats.org/officeDocument/2006/relationships/hyperlink" Target="https://www.instagram.com/mohamad_zahra4/" TargetMode="External"/><Relationship Id="rId32311" Type="http://schemas.openxmlformats.org/officeDocument/2006/relationships/hyperlink" Target="https://www.instagram.com/amen.omid2/" TargetMode="External"/><Relationship Id="rId34974" Type="http://schemas.openxmlformats.org/officeDocument/2006/relationships/hyperlink" Target="https://www.instagram.com/p/CVijfStAd3a/c/18271420351004808" TargetMode="External"/><Relationship Id="rId32310" Type="http://schemas.openxmlformats.org/officeDocument/2006/relationships/hyperlink" Target="https://www.instagram.com/p/CVQhpUfpOLb/c/17869122233609052" TargetMode="External"/><Relationship Id="rId34975" Type="http://schemas.openxmlformats.org/officeDocument/2006/relationships/hyperlink" Target="https://www.instagram.com/yasna150495/" TargetMode="External"/><Relationship Id="rId34976" Type="http://schemas.openxmlformats.org/officeDocument/2006/relationships/hyperlink" Target="https://www.instagram.com/p/CVijfStAd3a/c/17921889308132715" TargetMode="External"/><Relationship Id="rId34977" Type="http://schemas.openxmlformats.org/officeDocument/2006/relationships/hyperlink" Target="https://www.instagram.com/royal000191/" TargetMode="External"/><Relationship Id="rId34978" Type="http://schemas.openxmlformats.org/officeDocument/2006/relationships/hyperlink" Target="https://www.instagram.com/p/CVvbyehlhgE/c/18267759058052961" TargetMode="External"/><Relationship Id="rId6770" Type="http://schemas.openxmlformats.org/officeDocument/2006/relationships/hyperlink" Target="https://www.instagram.com/p/CWBqV8_FaED/c/18136861666223266" TargetMode="External"/><Relationship Id="rId34979" Type="http://schemas.openxmlformats.org/officeDocument/2006/relationships/hyperlink" Target="https://www.instagram.com/sanazz1148/" TargetMode="External"/><Relationship Id="rId4110" Type="http://schemas.openxmlformats.org/officeDocument/2006/relationships/hyperlink" Target="https://www.instagram.com/p/CWBqV8_FaED/c/18261424981058618" TargetMode="External"/><Relationship Id="rId6773" Type="http://schemas.openxmlformats.org/officeDocument/2006/relationships/hyperlink" Target="https://www.instagram.com/sahar_salehnassaj/" TargetMode="External"/><Relationship Id="rId32319" Type="http://schemas.openxmlformats.org/officeDocument/2006/relationships/hyperlink" Target="https://www.instagram.com/f.sadat719/" TargetMode="External"/><Relationship Id="rId6774" Type="http://schemas.openxmlformats.org/officeDocument/2006/relationships/hyperlink" Target="https://www.instagram.com/p/CWBqV8_FaED/c/17927148232792565" TargetMode="External"/><Relationship Id="rId32318" Type="http://schemas.openxmlformats.org/officeDocument/2006/relationships/hyperlink" Target="https://www.instagram.com/p/CVdZaqKrzIK/c/17936561038674432" TargetMode="External"/><Relationship Id="rId4112" Type="http://schemas.openxmlformats.org/officeDocument/2006/relationships/hyperlink" Target="https://www.instagram.com/p/CWBqV8_FaED/c/17936340907736160" TargetMode="External"/><Relationship Id="rId6771" Type="http://schemas.openxmlformats.org/officeDocument/2006/relationships/hyperlink" Target="https://www.instagram.com/na.srin5472/" TargetMode="External"/><Relationship Id="rId32317" Type="http://schemas.openxmlformats.org/officeDocument/2006/relationships/hyperlink" Target="https://www.instagram.com/samira.banoo7088/" TargetMode="External"/><Relationship Id="rId4111" Type="http://schemas.openxmlformats.org/officeDocument/2006/relationships/hyperlink" Target="https://www.instagram.com/zohrebano_k/" TargetMode="External"/><Relationship Id="rId6772" Type="http://schemas.openxmlformats.org/officeDocument/2006/relationships/hyperlink" Target="https://www.instagram.com/p/CWBqV8_FaED/c/17954913232526586" TargetMode="External"/><Relationship Id="rId32316" Type="http://schemas.openxmlformats.org/officeDocument/2006/relationships/hyperlink" Target="https://www.instagram.com/p/CVQhpUfpOLb/c/17884511426490252" TargetMode="External"/><Relationship Id="rId4114" Type="http://schemas.openxmlformats.org/officeDocument/2006/relationships/hyperlink" Target="https://www.instagram.com/p/CWBqV8_FaED/c/18005916436365857" TargetMode="External"/><Relationship Id="rId6777" Type="http://schemas.openxmlformats.org/officeDocument/2006/relationships/hyperlink" Target="https://www.instagram.com/zahra111zahra111/" TargetMode="External"/><Relationship Id="rId19359" Type="http://schemas.openxmlformats.org/officeDocument/2006/relationships/hyperlink" Target="https://www.instagram.com/hadighekhojaste65/" TargetMode="External"/><Relationship Id="rId32315" Type="http://schemas.openxmlformats.org/officeDocument/2006/relationships/hyperlink" Target="https://www.instagram.com/sgh.7322/" TargetMode="External"/><Relationship Id="rId34970" Type="http://schemas.openxmlformats.org/officeDocument/2006/relationships/hyperlink" Target="https://www.instagram.com/p/CVijfStAd3a/c/17995002907385958" TargetMode="External"/><Relationship Id="rId4113" Type="http://schemas.openxmlformats.org/officeDocument/2006/relationships/hyperlink" Target="https://www.instagram.com/delvin.shop.ak/" TargetMode="External"/><Relationship Id="rId6778" Type="http://schemas.openxmlformats.org/officeDocument/2006/relationships/hyperlink" Target="https://www.instagram.com/p/CWBqV8_FaED/c/18014602693342573" TargetMode="External"/><Relationship Id="rId32314" Type="http://schemas.openxmlformats.org/officeDocument/2006/relationships/hyperlink" Target="https://www.instagram.com/p/CVQhpUfpOLb/c/18097025044280114" TargetMode="External"/><Relationship Id="rId34971" Type="http://schemas.openxmlformats.org/officeDocument/2006/relationships/hyperlink" Target="https://www.instagram.com/sgh.7322/" TargetMode="External"/><Relationship Id="rId4116" Type="http://schemas.openxmlformats.org/officeDocument/2006/relationships/hyperlink" Target="https://www.instagram.com/p/CWBqV8_FaED/c/17890089080392370" TargetMode="External"/><Relationship Id="rId6775" Type="http://schemas.openxmlformats.org/officeDocument/2006/relationships/hyperlink" Target="https://www.instagram.com/e__mohamadi__/" TargetMode="External"/><Relationship Id="rId19357" Type="http://schemas.openxmlformats.org/officeDocument/2006/relationships/hyperlink" Target="https://www.instagram.com/mary_ebrahimi1362/" TargetMode="External"/><Relationship Id="rId32313" Type="http://schemas.openxmlformats.org/officeDocument/2006/relationships/hyperlink" Target="https://www.instagram.com/mo.ev7/" TargetMode="External"/><Relationship Id="rId34972" Type="http://schemas.openxmlformats.org/officeDocument/2006/relationships/hyperlink" Target="https://www.instagram.com/p/CVijfStAd3a/c/18176332513082964" TargetMode="External"/><Relationship Id="rId4115" Type="http://schemas.openxmlformats.org/officeDocument/2006/relationships/hyperlink" Target="https://www.instagram.com/elmira.shahidi/" TargetMode="External"/><Relationship Id="rId6776" Type="http://schemas.openxmlformats.org/officeDocument/2006/relationships/hyperlink" Target="https://www.instagram.com/p/CWBqV8_FaED/c/17991534457400425" TargetMode="External"/><Relationship Id="rId19358" Type="http://schemas.openxmlformats.org/officeDocument/2006/relationships/hyperlink" Target="https://www.instagram.com/p/CWBqV8_FaED/c/17912552315146627" TargetMode="External"/><Relationship Id="rId32312" Type="http://schemas.openxmlformats.org/officeDocument/2006/relationships/hyperlink" Target="https://www.instagram.com/p/CVQhpUfpOLb/c/17915316805949433" TargetMode="External"/><Relationship Id="rId34973" Type="http://schemas.openxmlformats.org/officeDocument/2006/relationships/hyperlink" Target="https://www.instagram.com/aati_a/" TargetMode="External"/><Relationship Id="rId19333" Type="http://schemas.openxmlformats.org/officeDocument/2006/relationships/hyperlink" Target="https://www.instagram.com/airokhsjadian/" TargetMode="External"/><Relationship Id="rId20322" Type="http://schemas.openxmlformats.org/officeDocument/2006/relationships/hyperlink" Target="https://www.instagram.com/p/CWBqV8_FaED/c/18011367622357263" TargetMode="External"/><Relationship Id="rId22985" Type="http://schemas.openxmlformats.org/officeDocument/2006/relationships/hyperlink" Target="https://www.instagram.com/mrs.zahra76/" TargetMode="External"/><Relationship Id="rId19334" Type="http://schemas.openxmlformats.org/officeDocument/2006/relationships/hyperlink" Target="https://www.instagram.com/p/CWBqV8_FaED/c/17937079963738140" TargetMode="External"/><Relationship Id="rId20323" Type="http://schemas.openxmlformats.org/officeDocument/2006/relationships/hyperlink" Target="https://www.instagram.com/bourbour.samane/" TargetMode="External"/><Relationship Id="rId22984" Type="http://schemas.openxmlformats.org/officeDocument/2006/relationships/hyperlink" Target="https://www.instagram.com/p/CWBqV8_FaED/c/17995055542382121" TargetMode="External"/><Relationship Id="rId19331" Type="http://schemas.openxmlformats.org/officeDocument/2006/relationships/hyperlink" Target="https://www.instagram.com/fariba.j.nia/" TargetMode="External"/><Relationship Id="rId20324" Type="http://schemas.openxmlformats.org/officeDocument/2006/relationships/hyperlink" Target="https://www.instagram.com/p/CWBqV8_FaED/c/18008205040362802" TargetMode="External"/><Relationship Id="rId22987" Type="http://schemas.openxmlformats.org/officeDocument/2006/relationships/hyperlink" Target="https://www.instagram.com/ha.dis7137/" TargetMode="External"/><Relationship Id="rId19332" Type="http://schemas.openxmlformats.org/officeDocument/2006/relationships/hyperlink" Target="https://www.instagram.com/p/CWBqV8_FaED/c/17978578108436784" TargetMode="External"/><Relationship Id="rId20325" Type="http://schemas.openxmlformats.org/officeDocument/2006/relationships/hyperlink" Target="https://www.instagram.com/z_zahra65/" TargetMode="External"/><Relationship Id="rId22986" Type="http://schemas.openxmlformats.org/officeDocument/2006/relationships/hyperlink" Target="https://www.instagram.com/p/CWBqV8_FaED/c/17861738906610000" TargetMode="External"/><Relationship Id="rId20326" Type="http://schemas.openxmlformats.org/officeDocument/2006/relationships/hyperlink" Target="https://www.instagram.com/p/CWBqV8_FaED/c/17898495575302073" TargetMode="External"/><Relationship Id="rId22989" Type="http://schemas.openxmlformats.org/officeDocument/2006/relationships/hyperlink" Target="https://www.instagram.com/azin_rayan_porsadegh/" TargetMode="External"/><Relationship Id="rId19330" Type="http://schemas.openxmlformats.org/officeDocument/2006/relationships/hyperlink" Target="https://www.instagram.com/p/CWBqV8_FaED/c/17928211537781293" TargetMode="External"/><Relationship Id="rId20327" Type="http://schemas.openxmlformats.org/officeDocument/2006/relationships/hyperlink" Target="https://www.instagram.com/liam_aram/" TargetMode="External"/><Relationship Id="rId22988" Type="http://schemas.openxmlformats.org/officeDocument/2006/relationships/hyperlink" Target="https://www.instagram.com/p/CWBqV8_FaED/c/17898539441293169" TargetMode="External"/><Relationship Id="rId20328" Type="http://schemas.openxmlformats.org/officeDocument/2006/relationships/hyperlink" Target="https://www.instagram.com/p/CWBqV8_FaED/c/17912743751144767" TargetMode="External"/><Relationship Id="rId20329" Type="http://schemas.openxmlformats.org/officeDocument/2006/relationships/hyperlink" Target="https://www.instagram.com/sheydamozafari1361/" TargetMode="External"/><Relationship Id="rId32309" Type="http://schemas.openxmlformats.org/officeDocument/2006/relationships/hyperlink" Target="https://www.instagram.com/razi_eb1998/" TargetMode="External"/><Relationship Id="rId22981" Type="http://schemas.openxmlformats.org/officeDocument/2006/relationships/hyperlink" Target="https://www.instagram.com/mohamad_zahra4/" TargetMode="External"/><Relationship Id="rId22980" Type="http://schemas.openxmlformats.org/officeDocument/2006/relationships/hyperlink" Target="https://www.instagram.com/p/CWBqV8_FaED/c/17918434373028434" TargetMode="External"/><Relationship Id="rId20320" Type="http://schemas.openxmlformats.org/officeDocument/2006/relationships/hyperlink" Target="https://www.instagram.com/p/CWBqV8_FaED/c/17935083025739576" TargetMode="External"/><Relationship Id="rId22983" Type="http://schemas.openxmlformats.org/officeDocument/2006/relationships/hyperlink" Target="https://www.instagram.com/ha.dis7137/" TargetMode="External"/><Relationship Id="rId20321" Type="http://schemas.openxmlformats.org/officeDocument/2006/relationships/hyperlink" Target="https://www.instagram.com/malihegerami2312/" TargetMode="External"/><Relationship Id="rId22982" Type="http://schemas.openxmlformats.org/officeDocument/2006/relationships/hyperlink" Target="https://www.instagram.com/p/CWBqV8_FaED/c/17927294389811667" TargetMode="External"/><Relationship Id="rId10996" Type="http://schemas.openxmlformats.org/officeDocument/2006/relationships/hyperlink" Target="https://www.instagram.com/p/CWBqV8_FaED/c/17888761697433648" TargetMode="External"/><Relationship Id="rId32300" Type="http://schemas.openxmlformats.org/officeDocument/2006/relationships/hyperlink" Target="https://www.instagram.com/p/CVLUEkPDKjy/c/17903805203264272" TargetMode="External"/><Relationship Id="rId34963" Type="http://schemas.openxmlformats.org/officeDocument/2006/relationships/hyperlink" Target="https://www.instagram.com/mehrbano1500/" TargetMode="External"/><Relationship Id="rId10997" Type="http://schemas.openxmlformats.org/officeDocument/2006/relationships/hyperlink" Target="https://www.instagram.com/f.alamshahi71/" TargetMode="External"/><Relationship Id="rId34964" Type="http://schemas.openxmlformats.org/officeDocument/2006/relationships/hyperlink" Target="https://www.instagram.com/p/CVijfStAd3a/c/17907042899321955" TargetMode="External"/><Relationship Id="rId10994" Type="http://schemas.openxmlformats.org/officeDocument/2006/relationships/hyperlink" Target="https://www.instagram.com/p/CWBqV8_FaED/c/18264088114048002" TargetMode="External"/><Relationship Id="rId34965" Type="http://schemas.openxmlformats.org/officeDocument/2006/relationships/hyperlink" Target="https://www.instagram.com/mahsa.reza1371/" TargetMode="External"/><Relationship Id="rId10995" Type="http://schemas.openxmlformats.org/officeDocument/2006/relationships/hyperlink" Target="https://www.instagram.com/fa.rezaei65/" TargetMode="External"/><Relationship Id="rId34966" Type="http://schemas.openxmlformats.org/officeDocument/2006/relationships/hyperlink" Target="https://www.instagram.com/p/CVijfStAd3a/c/17968193854472304" TargetMode="External"/><Relationship Id="rId34967" Type="http://schemas.openxmlformats.org/officeDocument/2006/relationships/hyperlink" Target="https://www.instagram.com/marjan.alizade/" TargetMode="External"/><Relationship Id="rId34968" Type="http://schemas.openxmlformats.org/officeDocument/2006/relationships/hyperlink" Target="https://www.instagram.com/p/CVijfStAd3a/c/18011532193356772" TargetMode="External"/><Relationship Id="rId4141" Type="http://schemas.openxmlformats.org/officeDocument/2006/relationships/hyperlink" Target="https://www.instagram.com/h_afrooziyan/" TargetMode="External"/><Relationship Id="rId10998" Type="http://schemas.openxmlformats.org/officeDocument/2006/relationships/hyperlink" Target="https://www.instagram.com/p/CWBqV8_FaED/c/17938298929709937" TargetMode="External"/><Relationship Id="rId34969" Type="http://schemas.openxmlformats.org/officeDocument/2006/relationships/hyperlink" Target="https://www.instagram.com/mozhan0731/" TargetMode="External"/><Relationship Id="rId4140" Type="http://schemas.openxmlformats.org/officeDocument/2006/relationships/hyperlink" Target="https://www.instagram.com/p/CWBqV8_FaED/c/17940423928654857" TargetMode="External"/><Relationship Id="rId10999" Type="http://schemas.openxmlformats.org/officeDocument/2006/relationships/hyperlink" Target="https://www.instagram.com/miinaa.navid/" TargetMode="External"/><Relationship Id="rId4143" Type="http://schemas.openxmlformats.org/officeDocument/2006/relationships/hyperlink" Target="https://www.instagram.com/somayerusta/" TargetMode="External"/><Relationship Id="rId32308" Type="http://schemas.openxmlformats.org/officeDocument/2006/relationships/hyperlink" Target="https://www.instagram.com/p/CVQhpUfpOLb/c/18099938995274644" TargetMode="External"/><Relationship Id="rId4142" Type="http://schemas.openxmlformats.org/officeDocument/2006/relationships/hyperlink" Target="https://www.instagram.com/p/CWBqV8_FaED/c/18265026274008674" TargetMode="External"/><Relationship Id="rId32307" Type="http://schemas.openxmlformats.org/officeDocument/2006/relationships/hyperlink" Target="https://www.instagram.com/najme_moradi/" TargetMode="External"/><Relationship Id="rId4145" Type="http://schemas.openxmlformats.org/officeDocument/2006/relationships/hyperlink" Target="https://www.instagram.com/kiarash.1397_/" TargetMode="External"/><Relationship Id="rId19328" Type="http://schemas.openxmlformats.org/officeDocument/2006/relationships/hyperlink" Target="https://www.instagram.com/p/CWBqV8_FaED/c/17939186401676889" TargetMode="External"/><Relationship Id="rId32306" Type="http://schemas.openxmlformats.org/officeDocument/2006/relationships/hyperlink" Target="https://www.instagram.com/p/CVLUEkPDKjy/c/17978646181431423" TargetMode="External"/><Relationship Id="rId4144" Type="http://schemas.openxmlformats.org/officeDocument/2006/relationships/hyperlink" Target="https://www.instagram.com/p/CWBqV8_FaED/c/17914492439117859" TargetMode="External"/><Relationship Id="rId19329" Type="http://schemas.openxmlformats.org/officeDocument/2006/relationships/hyperlink" Target="https://www.instagram.com/mahbobehilli/" TargetMode="External"/><Relationship Id="rId32305" Type="http://schemas.openxmlformats.org/officeDocument/2006/relationships/hyperlink" Target="https://www.instagram.com/mo.bin9333/" TargetMode="External"/><Relationship Id="rId4147" Type="http://schemas.openxmlformats.org/officeDocument/2006/relationships/hyperlink" Target="https://www.instagram.com/najmeh.gh.1992/" TargetMode="External"/><Relationship Id="rId10992" Type="http://schemas.openxmlformats.org/officeDocument/2006/relationships/hyperlink" Target="https://www.instagram.com/p/CWBqV8_FaED/c/17909136080314351" TargetMode="External"/><Relationship Id="rId19326" Type="http://schemas.openxmlformats.org/officeDocument/2006/relationships/hyperlink" Target="https://www.instagram.com/p/CWBqV8_FaED/c/18269324176020835" TargetMode="External"/><Relationship Id="rId32304" Type="http://schemas.openxmlformats.org/officeDocument/2006/relationships/hyperlink" Target="https://www.instagram.com/p/CVLUEkPDKjy/c/17889135842405435" TargetMode="External"/><Relationship Id="rId4146" Type="http://schemas.openxmlformats.org/officeDocument/2006/relationships/hyperlink" Target="https://www.instagram.com/p/CWBqV8_FaED/c/17912871446145277" TargetMode="External"/><Relationship Id="rId10993" Type="http://schemas.openxmlformats.org/officeDocument/2006/relationships/hyperlink" Target="https://www.instagram.com/_parisa_babazadeh_/" TargetMode="External"/><Relationship Id="rId19327" Type="http://schemas.openxmlformats.org/officeDocument/2006/relationships/hyperlink" Target="https://www.instagram.com/azadeporiamanzari1/" TargetMode="External"/><Relationship Id="rId32303" Type="http://schemas.openxmlformats.org/officeDocument/2006/relationships/hyperlink" Target="https://www.instagram.com/masomeh_shamsss/" TargetMode="External"/><Relationship Id="rId34960" Type="http://schemas.openxmlformats.org/officeDocument/2006/relationships/hyperlink" Target="https://www.instagram.com/p/CVijfStAd3a/c/18105456682301728" TargetMode="External"/><Relationship Id="rId4149" Type="http://schemas.openxmlformats.org/officeDocument/2006/relationships/hyperlink" Target="https://www.instagram.com/mahbanoo1990/" TargetMode="External"/><Relationship Id="rId10990" Type="http://schemas.openxmlformats.org/officeDocument/2006/relationships/hyperlink" Target="https://www.instagram.com/p/CWBqV8_FaED/c/17919369002055856" TargetMode="External"/><Relationship Id="rId19324" Type="http://schemas.openxmlformats.org/officeDocument/2006/relationships/hyperlink" Target="https://www.instagram.com/p/CWBqV8_FaED/c/17919427106017107" TargetMode="External"/><Relationship Id="rId32302" Type="http://schemas.openxmlformats.org/officeDocument/2006/relationships/hyperlink" Target="https://www.instagram.com/p/CVLUEkPDKjy/c/17944682143565055" TargetMode="External"/><Relationship Id="rId34961" Type="http://schemas.openxmlformats.org/officeDocument/2006/relationships/hyperlink" Target="https://www.instagram.com/pegah.shari/" TargetMode="External"/><Relationship Id="rId4148" Type="http://schemas.openxmlformats.org/officeDocument/2006/relationships/hyperlink" Target="https://www.instagram.com/p/CWBqV8_FaED/c/18207402709111624" TargetMode="External"/><Relationship Id="rId10991" Type="http://schemas.openxmlformats.org/officeDocument/2006/relationships/hyperlink" Target="https://www.instagram.com/nahoood_a/" TargetMode="External"/><Relationship Id="rId19325" Type="http://schemas.openxmlformats.org/officeDocument/2006/relationships/hyperlink" Target="https://www.instagram.com/noushingaledar/" TargetMode="External"/><Relationship Id="rId32301" Type="http://schemas.openxmlformats.org/officeDocument/2006/relationships/hyperlink" Target="https://www.instagram.com/tanha__378/" TargetMode="External"/><Relationship Id="rId34962" Type="http://schemas.openxmlformats.org/officeDocument/2006/relationships/hyperlink" Target="https://www.instagram.com/p/CVijfStAd3a/c/17946083554613964" TargetMode="External"/><Relationship Id="rId19344" Type="http://schemas.openxmlformats.org/officeDocument/2006/relationships/hyperlink" Target="https://www.instagram.com/p/CWBqV8_FaED/c/18264150754013953" TargetMode="External"/><Relationship Id="rId20311" Type="http://schemas.openxmlformats.org/officeDocument/2006/relationships/hyperlink" Target="https://www.instagram.com/mahdiye.y77/" TargetMode="External"/><Relationship Id="rId22974" Type="http://schemas.openxmlformats.org/officeDocument/2006/relationships/hyperlink" Target="https://www.instagram.com/p/CWBqV8_FaED/c/17919639374012796" TargetMode="External"/><Relationship Id="rId4139" Type="http://schemas.openxmlformats.org/officeDocument/2006/relationships/hyperlink" Target="https://www.instagram.com/nasimhamidi783/" TargetMode="External"/><Relationship Id="rId19345" Type="http://schemas.openxmlformats.org/officeDocument/2006/relationships/hyperlink" Target="https://www.instagram.com/im_faride_/" TargetMode="External"/><Relationship Id="rId20312" Type="http://schemas.openxmlformats.org/officeDocument/2006/relationships/hyperlink" Target="https://www.instagram.com/p/CWBqV8_FaED/c/17900775911345120" TargetMode="External"/><Relationship Id="rId22973" Type="http://schemas.openxmlformats.org/officeDocument/2006/relationships/hyperlink" Target="https://www.instagram.com/s.mahdi8178/" TargetMode="External"/><Relationship Id="rId19342" Type="http://schemas.openxmlformats.org/officeDocument/2006/relationships/hyperlink" Target="https://www.instagram.com/p/CWBqV8_FaED/c/17957100301521412" TargetMode="External"/><Relationship Id="rId20313" Type="http://schemas.openxmlformats.org/officeDocument/2006/relationships/hyperlink" Target="https://www.instagram.com/aros.kade/" TargetMode="External"/><Relationship Id="rId22976" Type="http://schemas.openxmlformats.org/officeDocument/2006/relationships/hyperlink" Target="https://www.instagram.com/p/CWBqV8_FaED/c/17940853201715136" TargetMode="External"/><Relationship Id="rId19343" Type="http://schemas.openxmlformats.org/officeDocument/2006/relationships/hyperlink" Target="https://www.instagram.com/mahsa.rahimpour88/" TargetMode="External"/><Relationship Id="rId20314" Type="http://schemas.openxmlformats.org/officeDocument/2006/relationships/hyperlink" Target="https://www.instagram.com/p/CWBqV8_FaED/c/18189409051183785" TargetMode="External"/><Relationship Id="rId22975" Type="http://schemas.openxmlformats.org/officeDocument/2006/relationships/hyperlink" Target="https://www.instagram.com/saeed.h.z.2018/" TargetMode="External"/><Relationship Id="rId19340" Type="http://schemas.openxmlformats.org/officeDocument/2006/relationships/hyperlink" Target="https://www.instagram.com/p/CWBqV8_FaED/c/18141059989236080" TargetMode="External"/><Relationship Id="rId20315" Type="http://schemas.openxmlformats.org/officeDocument/2006/relationships/hyperlink" Target="https://www.instagram.com/roham.1399.m/" TargetMode="External"/><Relationship Id="rId22978" Type="http://schemas.openxmlformats.org/officeDocument/2006/relationships/hyperlink" Target="https://www.instagram.com/p/CWBqV8_FaED/c/17877120098511948" TargetMode="External"/><Relationship Id="rId19341" Type="http://schemas.openxmlformats.org/officeDocument/2006/relationships/hyperlink" Target="https://www.instagram.com/zeinabjozanii/" TargetMode="External"/><Relationship Id="rId20316" Type="http://schemas.openxmlformats.org/officeDocument/2006/relationships/hyperlink" Target="https://www.instagram.com/p/CWBqV8_FaED/c/17906655653129924" TargetMode="External"/><Relationship Id="rId22977" Type="http://schemas.openxmlformats.org/officeDocument/2006/relationships/hyperlink" Target="https://www.instagram.com/saeed.h.z.2018/" TargetMode="External"/><Relationship Id="rId20317" Type="http://schemas.openxmlformats.org/officeDocument/2006/relationships/hyperlink" Target="https://www.instagram.com/_eie_abbasi/" TargetMode="External"/><Relationship Id="rId20318" Type="http://schemas.openxmlformats.org/officeDocument/2006/relationships/hyperlink" Target="https://www.instagram.com/p/CWBqV8_FaED/c/17915814992107646" TargetMode="External"/><Relationship Id="rId22979" Type="http://schemas.openxmlformats.org/officeDocument/2006/relationships/hyperlink" Target="https://www.instagram.com/fatemeh.hosei.ni.72/" TargetMode="External"/><Relationship Id="rId22970" Type="http://schemas.openxmlformats.org/officeDocument/2006/relationships/hyperlink" Target="https://www.instagram.com/p/CWBqV8_FaED/c/17931886318828328" TargetMode="External"/><Relationship Id="rId22972" Type="http://schemas.openxmlformats.org/officeDocument/2006/relationships/hyperlink" Target="https://www.instagram.com/p/CWBqV8_FaED/c/17855014097656322" TargetMode="External"/><Relationship Id="rId20310" Type="http://schemas.openxmlformats.org/officeDocument/2006/relationships/hyperlink" Target="https://www.instagram.com/p/CWBqV8_FaED/c/17878602668587159" TargetMode="External"/><Relationship Id="rId22971" Type="http://schemas.openxmlformats.org/officeDocument/2006/relationships/hyperlink" Target="https://www.instagram.com/z.seyyedpour/" TargetMode="External"/><Relationship Id="rId34952" Type="http://schemas.openxmlformats.org/officeDocument/2006/relationships/hyperlink" Target="https://www.instagram.com/p/CVijfStAd3a/c/17925830020913591" TargetMode="External"/><Relationship Id="rId34953" Type="http://schemas.openxmlformats.org/officeDocument/2006/relationships/hyperlink" Target="https://www.instagram.com/paradissaeidi/" TargetMode="External"/><Relationship Id="rId34954" Type="http://schemas.openxmlformats.org/officeDocument/2006/relationships/hyperlink" Target="https://www.instagram.com/p/CVijfStAd3a/c/17898852821500217" TargetMode="External"/><Relationship Id="rId34955" Type="http://schemas.openxmlformats.org/officeDocument/2006/relationships/hyperlink" Target="https://www.instagram.com/najmeh.mirzadeh/" TargetMode="External"/><Relationship Id="rId6791" Type="http://schemas.openxmlformats.org/officeDocument/2006/relationships/hyperlink" Target="https://www.instagram.com/samira.abasvahid/" TargetMode="External"/><Relationship Id="rId34956" Type="http://schemas.openxmlformats.org/officeDocument/2006/relationships/hyperlink" Target="https://www.instagram.com/p/CVijfStAd3a/c/18184760479183016" TargetMode="External"/><Relationship Id="rId6792" Type="http://schemas.openxmlformats.org/officeDocument/2006/relationships/hyperlink" Target="https://www.instagram.com/p/CWBqV8_FaED/c/17880618047550391" TargetMode="External"/><Relationship Id="rId34957" Type="http://schemas.openxmlformats.org/officeDocument/2006/relationships/hyperlink" Target="https://www.instagram.com/mf.mf.s/" TargetMode="External"/><Relationship Id="rId4130" Type="http://schemas.openxmlformats.org/officeDocument/2006/relationships/hyperlink" Target="https://www.instagram.com/p/CWBqV8_FaED/c/17901487904229616" TargetMode="External"/><Relationship Id="rId34958" Type="http://schemas.openxmlformats.org/officeDocument/2006/relationships/hyperlink" Target="https://www.instagram.com/p/CVijfStAd3a/c/18013331731352091" TargetMode="External"/><Relationship Id="rId6790" Type="http://schemas.openxmlformats.org/officeDocument/2006/relationships/hyperlink" Target="https://www.instagram.com/p/CWBqV8_FaED/c/17936591008696366" TargetMode="External"/><Relationship Id="rId34959" Type="http://schemas.openxmlformats.org/officeDocument/2006/relationships/hyperlink" Target="https://www.instagram.com/fs.78093/" TargetMode="External"/><Relationship Id="rId4132" Type="http://schemas.openxmlformats.org/officeDocument/2006/relationships/hyperlink" Target="https://www.instagram.com/p/CWBqV8_FaED/c/17842276409689199" TargetMode="External"/><Relationship Id="rId6795" Type="http://schemas.openxmlformats.org/officeDocument/2006/relationships/hyperlink" Target="https://www.instagram.com/asiyea72/" TargetMode="External"/><Relationship Id="rId20319" Type="http://schemas.openxmlformats.org/officeDocument/2006/relationships/hyperlink" Target="https://www.instagram.com/aros.kade/" TargetMode="External"/><Relationship Id="rId4131" Type="http://schemas.openxmlformats.org/officeDocument/2006/relationships/hyperlink" Target="https://www.instagram.com/smir.kr/" TargetMode="External"/><Relationship Id="rId6796" Type="http://schemas.openxmlformats.org/officeDocument/2006/relationships/hyperlink" Target="https://www.instagram.com/p/CWBqV8_FaED/c/18151107538203767" TargetMode="External"/><Relationship Id="rId4134" Type="http://schemas.openxmlformats.org/officeDocument/2006/relationships/hyperlink" Target="https://www.instagram.com/p/CWBqV8_FaED/c/17900927915353965" TargetMode="External"/><Relationship Id="rId6793" Type="http://schemas.openxmlformats.org/officeDocument/2006/relationships/hyperlink" Target="https://www.instagram.com/afsaneh.mm56/" TargetMode="External"/><Relationship Id="rId19339" Type="http://schemas.openxmlformats.org/officeDocument/2006/relationships/hyperlink" Target="https://www.instagram.com/kheirollahi.sedigh/" TargetMode="External"/><Relationship Id="rId4133" Type="http://schemas.openxmlformats.org/officeDocument/2006/relationships/hyperlink" Target="https://www.instagram.com/mahnaz_aziiiziii/" TargetMode="External"/><Relationship Id="rId6794" Type="http://schemas.openxmlformats.org/officeDocument/2006/relationships/hyperlink" Target="https://www.instagram.com/p/CWBqV8_FaED/c/17900208566494312" TargetMode="External"/><Relationship Id="rId4136" Type="http://schemas.openxmlformats.org/officeDocument/2006/relationships/hyperlink" Target="https://www.instagram.com/p/CWBqV8_FaED/c/17927158474797132" TargetMode="External"/><Relationship Id="rId6799" Type="http://schemas.openxmlformats.org/officeDocument/2006/relationships/hyperlink" Target="https://www.instagram.com/lei_la_mot/" TargetMode="External"/><Relationship Id="rId19337" Type="http://schemas.openxmlformats.org/officeDocument/2006/relationships/hyperlink" Target="https://www.instagram.com/afrooz640631/" TargetMode="External"/><Relationship Id="rId4135" Type="http://schemas.openxmlformats.org/officeDocument/2006/relationships/hyperlink" Target="https://www.instagram.com/zeinabjozanii/" TargetMode="External"/><Relationship Id="rId19338" Type="http://schemas.openxmlformats.org/officeDocument/2006/relationships/hyperlink" Target="https://www.instagram.com/p/CWBqV8_FaED/c/18209403778109063" TargetMode="External"/><Relationship Id="rId4138" Type="http://schemas.openxmlformats.org/officeDocument/2006/relationships/hyperlink" Target="https://www.instagram.com/p/CWBqV8_FaED/c/17953557112545350" TargetMode="External"/><Relationship Id="rId6797" Type="http://schemas.openxmlformats.org/officeDocument/2006/relationships/hyperlink" Target="https://www.instagram.com/samirashahsavriii/" TargetMode="External"/><Relationship Id="rId19335" Type="http://schemas.openxmlformats.org/officeDocument/2006/relationships/hyperlink" Target="https://www.instagram.com/niloofarsadeghi99/" TargetMode="External"/><Relationship Id="rId34950" Type="http://schemas.openxmlformats.org/officeDocument/2006/relationships/hyperlink" Target="https://www.instagram.com/p/CVijfStAd3a/c/17907579410206026" TargetMode="External"/><Relationship Id="rId4137" Type="http://schemas.openxmlformats.org/officeDocument/2006/relationships/hyperlink" Target="https://www.instagram.com/h_afrooziyan/" TargetMode="External"/><Relationship Id="rId6798" Type="http://schemas.openxmlformats.org/officeDocument/2006/relationships/hyperlink" Target="https://www.instagram.com/p/CWBqV8_FaED/c/17923486933854003" TargetMode="External"/><Relationship Id="rId19336" Type="http://schemas.openxmlformats.org/officeDocument/2006/relationships/hyperlink" Target="https://www.instagram.com/p/CWBqV8_FaED/c/18208131517118395" TargetMode="External"/><Relationship Id="rId34951" Type="http://schemas.openxmlformats.org/officeDocument/2006/relationships/hyperlink" Target="https://www.instagram.com/ay_t_a_k/" TargetMode="External"/><Relationship Id="rId10905" Type="http://schemas.openxmlformats.org/officeDocument/2006/relationships/hyperlink" Target="https://www.instagram.com/decoration_arian_gorgan/" TargetMode="External"/><Relationship Id="rId10906" Type="http://schemas.openxmlformats.org/officeDocument/2006/relationships/hyperlink" Target="https://www.instagram.com/p/CWBqV8_FaED/c/17922167917963961" TargetMode="External"/><Relationship Id="rId10903" Type="http://schemas.openxmlformats.org/officeDocument/2006/relationships/hyperlink" Target="https://www.instagram.com/e.ghovati/" TargetMode="External"/><Relationship Id="rId10904" Type="http://schemas.openxmlformats.org/officeDocument/2006/relationships/hyperlink" Target="https://www.instagram.com/p/CWBqV8_FaED/c/17917715855070431" TargetMode="External"/><Relationship Id="rId10909" Type="http://schemas.openxmlformats.org/officeDocument/2006/relationships/hyperlink" Target="https://www.instagram.com/iam_mohad98/" TargetMode="External"/><Relationship Id="rId10907" Type="http://schemas.openxmlformats.org/officeDocument/2006/relationships/hyperlink" Target="https://www.instagram.com/fatemeh.amirali1390/" TargetMode="External"/><Relationship Id="rId10908" Type="http://schemas.openxmlformats.org/officeDocument/2006/relationships/hyperlink" Target="https://www.instagram.com/p/CWBqV8_FaED/c/17916530138088702" TargetMode="External"/><Relationship Id="rId10901" Type="http://schemas.openxmlformats.org/officeDocument/2006/relationships/hyperlink" Target="https://www.instagram.com/niknazahadi/" TargetMode="External"/><Relationship Id="rId10902" Type="http://schemas.openxmlformats.org/officeDocument/2006/relationships/hyperlink" Target="https://www.instagram.com/p/CWBqV8_FaED/c/18168581050164564" TargetMode="External"/><Relationship Id="rId10900" Type="http://schemas.openxmlformats.org/officeDocument/2006/relationships/hyperlink" Target="https://www.instagram.com/p/CWBqV8_FaED/c/17931752470829369" TargetMode="External"/><Relationship Id="rId22921" Type="http://schemas.openxmlformats.org/officeDocument/2006/relationships/hyperlink" Target="https://www.instagram.com/termeh.donya/" TargetMode="External"/><Relationship Id="rId22920" Type="http://schemas.openxmlformats.org/officeDocument/2006/relationships/hyperlink" Target="https://www.instagram.com/p/CWBqV8_FaED/c/17910276995189711" TargetMode="External"/><Relationship Id="rId22923" Type="http://schemas.openxmlformats.org/officeDocument/2006/relationships/hyperlink" Target="https://www.instagram.com/termeh.donya/" TargetMode="External"/><Relationship Id="rId22922" Type="http://schemas.openxmlformats.org/officeDocument/2006/relationships/hyperlink" Target="https://www.instagram.com/p/CWBqV8_FaED/c/17979445060435795" TargetMode="External"/><Relationship Id="rId22925" Type="http://schemas.openxmlformats.org/officeDocument/2006/relationships/hyperlink" Target="https://www.instagram.com/termeh.donya/" TargetMode="External"/><Relationship Id="rId22924" Type="http://schemas.openxmlformats.org/officeDocument/2006/relationships/hyperlink" Target="https://www.instagram.com/p/CWBqV8_FaED/c/17905074416170507" TargetMode="External"/><Relationship Id="rId10938" Type="http://schemas.openxmlformats.org/officeDocument/2006/relationships/hyperlink" Target="https://www.instagram.com/p/CWBqV8_FaED/c/17898852164285760" TargetMode="External"/><Relationship Id="rId34905" Type="http://schemas.openxmlformats.org/officeDocument/2006/relationships/hyperlink" Target="https://www.instagram.com/farbod9292/" TargetMode="External"/><Relationship Id="rId10939" Type="http://schemas.openxmlformats.org/officeDocument/2006/relationships/hyperlink" Target="https://www.instagram.com/a.m._tavakoli/" TargetMode="External"/><Relationship Id="rId34906" Type="http://schemas.openxmlformats.org/officeDocument/2006/relationships/hyperlink" Target="https://www.instagram.com/p/CVijfStAd3a/c/17887757312411859" TargetMode="External"/><Relationship Id="rId10936" Type="http://schemas.openxmlformats.org/officeDocument/2006/relationships/hyperlink" Target="https://www.instagram.com/p/CWBqV8_FaED/c/17923551511943361" TargetMode="External"/><Relationship Id="rId34907" Type="http://schemas.openxmlformats.org/officeDocument/2006/relationships/hyperlink" Target="https://www.instagram.com/arzan.saraye.araz/" TargetMode="External"/><Relationship Id="rId10937" Type="http://schemas.openxmlformats.org/officeDocument/2006/relationships/hyperlink" Target="https://www.instagram.com/m.m.v.n/" TargetMode="External"/><Relationship Id="rId34908" Type="http://schemas.openxmlformats.org/officeDocument/2006/relationships/hyperlink" Target="https://www.instagram.com/p/CVijfStAd3a/c/17953342963539933" TargetMode="External"/><Relationship Id="rId34909" Type="http://schemas.openxmlformats.org/officeDocument/2006/relationships/hyperlink" Target="https://www.instagram.com/arzan.saraye.araz/" TargetMode="External"/><Relationship Id="rId10930" Type="http://schemas.openxmlformats.org/officeDocument/2006/relationships/hyperlink" Target="https://www.instagram.com/p/CWBqV8_FaED/c/17908682981101779" TargetMode="External"/><Relationship Id="rId10931" Type="http://schemas.openxmlformats.org/officeDocument/2006/relationships/hyperlink" Target="https://www.instagram.com/kordelia_69/" TargetMode="External"/><Relationship Id="rId34900" Type="http://schemas.openxmlformats.org/officeDocument/2006/relationships/hyperlink" Target="https://www.instagram.com/p/CVdZaqKrzIK/c/18136311457217010" TargetMode="External"/><Relationship Id="rId10934" Type="http://schemas.openxmlformats.org/officeDocument/2006/relationships/hyperlink" Target="https://www.instagram.com/p/CWBqV8_FaED/c/17906902136201434" TargetMode="External"/><Relationship Id="rId34901" Type="http://schemas.openxmlformats.org/officeDocument/2006/relationships/hyperlink" Target="https://www.instagram.com/elnazarabgari9504/" TargetMode="External"/><Relationship Id="rId10935" Type="http://schemas.openxmlformats.org/officeDocument/2006/relationships/hyperlink" Target="https://www.instagram.com/kordelia_69/" TargetMode="External"/><Relationship Id="rId34902" Type="http://schemas.openxmlformats.org/officeDocument/2006/relationships/hyperlink" Target="https://www.instagram.com/p/CVdZaqKrzIK/c/17908461122201516" TargetMode="External"/><Relationship Id="rId10932" Type="http://schemas.openxmlformats.org/officeDocument/2006/relationships/hyperlink" Target="https://www.instagram.com/p/CWBqV8_FaED/c/18139412125233914" TargetMode="External"/><Relationship Id="rId34903" Type="http://schemas.openxmlformats.org/officeDocument/2006/relationships/hyperlink" Target="https://www.instagram.com/sgh.7322/" TargetMode="External"/><Relationship Id="rId10933" Type="http://schemas.openxmlformats.org/officeDocument/2006/relationships/hyperlink" Target="https://www.instagram.com/alireza_f1393/" TargetMode="External"/><Relationship Id="rId34904" Type="http://schemas.openxmlformats.org/officeDocument/2006/relationships/hyperlink" Target="https://www.instagram.com/p/CVdZaqKrzIK/c/17899857905282992" TargetMode="External"/><Relationship Id="rId22927" Type="http://schemas.openxmlformats.org/officeDocument/2006/relationships/hyperlink" Target="https://www.instagram.com/m.ahadzadeh19/" TargetMode="External"/><Relationship Id="rId22926" Type="http://schemas.openxmlformats.org/officeDocument/2006/relationships/hyperlink" Target="https://www.instagram.com/p/CWBqV8_FaED/c/18018453256340036" TargetMode="External"/><Relationship Id="rId22929" Type="http://schemas.openxmlformats.org/officeDocument/2006/relationships/hyperlink" Target="https://www.instagram.com/miss.bmf/" TargetMode="External"/><Relationship Id="rId22928" Type="http://schemas.openxmlformats.org/officeDocument/2006/relationships/hyperlink" Target="https://www.instagram.com/p/CWBqV8_FaED/c/17870865185615458" TargetMode="External"/><Relationship Id="rId22910" Type="http://schemas.openxmlformats.org/officeDocument/2006/relationships/hyperlink" Target="https://www.instagram.com/p/CWBqV8_FaED/c/17915559262997452" TargetMode="External"/><Relationship Id="rId22912" Type="http://schemas.openxmlformats.org/officeDocument/2006/relationships/hyperlink" Target="https://www.instagram.com/p/CWBqV8_FaED/c/17906145449329305" TargetMode="External"/><Relationship Id="rId22911" Type="http://schemas.openxmlformats.org/officeDocument/2006/relationships/hyperlink" Target="https://www.instagram.com/hossein.bahadoran/" TargetMode="External"/><Relationship Id="rId22914" Type="http://schemas.openxmlformats.org/officeDocument/2006/relationships/hyperlink" Target="https://www.instagram.com/p/CWBqV8_FaED/c/17910459122297067" TargetMode="External"/><Relationship Id="rId22913" Type="http://schemas.openxmlformats.org/officeDocument/2006/relationships/hyperlink" Target="https://www.instagram.com/amirzarrin1370/" TargetMode="External"/><Relationship Id="rId10949" Type="http://schemas.openxmlformats.org/officeDocument/2006/relationships/hyperlink" Target="https://www.instagram.com/pariii_7377/" TargetMode="External"/><Relationship Id="rId10947" Type="http://schemas.openxmlformats.org/officeDocument/2006/relationships/hyperlink" Target="https://www.instagram.com/crolin.s/" TargetMode="External"/><Relationship Id="rId10948" Type="http://schemas.openxmlformats.org/officeDocument/2006/relationships/hyperlink" Target="https://www.instagram.com/p/CWBqV8_FaED/c/17872345538535081" TargetMode="External"/><Relationship Id="rId4190" Type="http://schemas.openxmlformats.org/officeDocument/2006/relationships/hyperlink" Target="https://www.instagram.com/p/CWBqV8_FaED/c/17892699041511399" TargetMode="External"/><Relationship Id="rId10941" Type="http://schemas.openxmlformats.org/officeDocument/2006/relationships/hyperlink" Target="https://www.instagram.com/mahnaz_panjepour/" TargetMode="External"/><Relationship Id="rId10942" Type="http://schemas.openxmlformats.org/officeDocument/2006/relationships/hyperlink" Target="https://www.instagram.com/p/CWBqV8_FaED/c/18176153830086428" TargetMode="External"/><Relationship Id="rId4192" Type="http://schemas.openxmlformats.org/officeDocument/2006/relationships/hyperlink" Target="https://www.instagram.com/p/CWBqV8_FaED/c/17901811916338343" TargetMode="External"/><Relationship Id="rId4191" Type="http://schemas.openxmlformats.org/officeDocument/2006/relationships/hyperlink" Target="https://www.instagram.com/nematifereshteh/" TargetMode="External"/><Relationship Id="rId10940" Type="http://schemas.openxmlformats.org/officeDocument/2006/relationships/hyperlink" Target="https://www.instagram.com/p/CWBqV8_FaED/c/18135865420222427" TargetMode="External"/><Relationship Id="rId4194" Type="http://schemas.openxmlformats.org/officeDocument/2006/relationships/hyperlink" Target="https://www.instagram.com/p/CWBqV8_FaED/c/18263531356006069" TargetMode="External"/><Relationship Id="rId10945" Type="http://schemas.openxmlformats.org/officeDocument/2006/relationships/hyperlink" Target="https://www.instagram.com/t.kamrawa/" TargetMode="External"/><Relationship Id="rId4193" Type="http://schemas.openxmlformats.org/officeDocument/2006/relationships/hyperlink" Target="https://www.instagram.com/sadeghian5705/" TargetMode="External"/><Relationship Id="rId10946" Type="http://schemas.openxmlformats.org/officeDocument/2006/relationships/hyperlink" Target="https://www.instagram.com/p/CWBqV8_FaED/c/17939036251664718" TargetMode="External"/><Relationship Id="rId4196" Type="http://schemas.openxmlformats.org/officeDocument/2006/relationships/hyperlink" Target="https://www.instagram.com/p/CWBqV8_FaED/c/17956841530524096" TargetMode="External"/><Relationship Id="rId10943" Type="http://schemas.openxmlformats.org/officeDocument/2006/relationships/hyperlink" Target="https://www.instagram.com/3223sahar_abdarbashi/" TargetMode="External"/><Relationship Id="rId4195" Type="http://schemas.openxmlformats.org/officeDocument/2006/relationships/hyperlink" Target="https://www.instagram.com/zahra.s6768/" TargetMode="External"/><Relationship Id="rId10944" Type="http://schemas.openxmlformats.org/officeDocument/2006/relationships/hyperlink" Target="https://www.instagram.com/p/CWBqV8_FaED/c/17905125701158029" TargetMode="External"/><Relationship Id="rId4198" Type="http://schemas.openxmlformats.org/officeDocument/2006/relationships/hyperlink" Target="https://www.instagram.com/p/CWBqV8_FaED/c/17917118554957214" TargetMode="External"/><Relationship Id="rId22916" Type="http://schemas.openxmlformats.org/officeDocument/2006/relationships/hyperlink" Target="https://www.instagram.com/p/CWBqV8_FaED/c/18176704723196221" TargetMode="External"/><Relationship Id="rId4197" Type="http://schemas.openxmlformats.org/officeDocument/2006/relationships/hyperlink" Target="https://www.instagram.com/momy_twins__erfane/" TargetMode="External"/><Relationship Id="rId22915" Type="http://schemas.openxmlformats.org/officeDocument/2006/relationships/hyperlink" Target="https://www.instagram.com/asmonraha74/" TargetMode="External"/><Relationship Id="rId22918" Type="http://schemas.openxmlformats.org/officeDocument/2006/relationships/hyperlink" Target="https://www.instagram.com/p/CWBqV8_FaED/c/17923957102846421" TargetMode="External"/><Relationship Id="rId4199" Type="http://schemas.openxmlformats.org/officeDocument/2006/relationships/hyperlink" Target="https://www.instagram.com/momy_twins__erfane/" TargetMode="External"/><Relationship Id="rId22917" Type="http://schemas.openxmlformats.org/officeDocument/2006/relationships/hyperlink" Target="https://www.instagram.com/amirzarrin1370/" TargetMode="External"/><Relationship Id="rId22919" Type="http://schemas.openxmlformats.org/officeDocument/2006/relationships/hyperlink" Target="https://www.instagram.com/asmonraha74/" TargetMode="External"/><Relationship Id="rId22901" Type="http://schemas.openxmlformats.org/officeDocument/2006/relationships/hyperlink" Target="https://www.instagram.com/zari.fati.111/" TargetMode="External"/><Relationship Id="rId22900" Type="http://schemas.openxmlformats.org/officeDocument/2006/relationships/hyperlink" Target="https://www.instagram.com/p/CWBqV8_FaED/c/17919388642900280" TargetMode="External"/><Relationship Id="rId22903" Type="http://schemas.openxmlformats.org/officeDocument/2006/relationships/hyperlink" Target="https://www.instagram.com/zari.fati.111/" TargetMode="External"/><Relationship Id="rId22902" Type="http://schemas.openxmlformats.org/officeDocument/2006/relationships/hyperlink" Target="https://www.instagram.com/p/CWBqV8_FaED/c/17907444434246453" TargetMode="External"/><Relationship Id="rId10916" Type="http://schemas.openxmlformats.org/officeDocument/2006/relationships/hyperlink" Target="https://www.instagram.com/p/CWBqV8_FaED/c/18192463594131643" TargetMode="External"/><Relationship Id="rId10917" Type="http://schemas.openxmlformats.org/officeDocument/2006/relationships/hyperlink" Target="https://www.instagram.com/ava_pranss/" TargetMode="External"/><Relationship Id="rId10914" Type="http://schemas.openxmlformats.org/officeDocument/2006/relationships/hyperlink" Target="https://www.instagram.com/p/CWBqV8_FaED/c/17859424484640847" TargetMode="External"/><Relationship Id="rId10915" Type="http://schemas.openxmlformats.org/officeDocument/2006/relationships/hyperlink" Target="https://www.instagram.com/maryam.846/" TargetMode="External"/><Relationship Id="rId10918" Type="http://schemas.openxmlformats.org/officeDocument/2006/relationships/hyperlink" Target="https://www.instagram.com/p/CWBqV8_FaED/c/17895942566411666" TargetMode="External"/><Relationship Id="rId10919" Type="http://schemas.openxmlformats.org/officeDocument/2006/relationships/hyperlink" Target="https://www.instagram.com/maryam.846/" TargetMode="External"/><Relationship Id="rId10912" Type="http://schemas.openxmlformats.org/officeDocument/2006/relationships/hyperlink" Target="https://www.instagram.com/p/CWBqV8_FaED/c/17918890691025621" TargetMode="External"/><Relationship Id="rId10913" Type="http://schemas.openxmlformats.org/officeDocument/2006/relationships/hyperlink" Target="https://www.instagram.com/iam_mohad98/" TargetMode="External"/><Relationship Id="rId10910" Type="http://schemas.openxmlformats.org/officeDocument/2006/relationships/hyperlink" Target="https://www.instagram.com/p/CWBqV8_FaED/c/17931835309839387" TargetMode="External"/><Relationship Id="rId10911" Type="http://schemas.openxmlformats.org/officeDocument/2006/relationships/hyperlink" Target="https://www.instagram.com/lali_lali6666/" TargetMode="External"/><Relationship Id="rId22905" Type="http://schemas.openxmlformats.org/officeDocument/2006/relationships/hyperlink" Target="https://www.instagram.com/nasiiii.j78/" TargetMode="External"/><Relationship Id="rId22904" Type="http://schemas.openxmlformats.org/officeDocument/2006/relationships/hyperlink" Target="https://www.instagram.com/p/CWBqV8_FaED/c/17937519136704131" TargetMode="External"/><Relationship Id="rId22907" Type="http://schemas.openxmlformats.org/officeDocument/2006/relationships/hyperlink" Target="https://www.instagram.com/majid.f.m795/" TargetMode="External"/><Relationship Id="rId22906" Type="http://schemas.openxmlformats.org/officeDocument/2006/relationships/hyperlink" Target="https://www.instagram.com/p/CWBqV8_FaED/c/17907669386322342" TargetMode="External"/><Relationship Id="rId22909" Type="http://schemas.openxmlformats.org/officeDocument/2006/relationships/hyperlink" Target="https://www.instagram.com/majid.f.m795/" TargetMode="External"/><Relationship Id="rId22908" Type="http://schemas.openxmlformats.org/officeDocument/2006/relationships/hyperlink" Target="https://www.instagram.com/p/CWBqV8_FaED/c/18117100903251717" TargetMode="External"/><Relationship Id="rId10927" Type="http://schemas.openxmlformats.org/officeDocument/2006/relationships/hyperlink" Target="https://www.instagram.com/najme.ta67/" TargetMode="External"/><Relationship Id="rId10928" Type="http://schemas.openxmlformats.org/officeDocument/2006/relationships/hyperlink" Target="https://www.instagram.com/p/CWBqV8_FaED/c/18259650556025705" TargetMode="External"/><Relationship Id="rId10925" Type="http://schemas.openxmlformats.org/officeDocument/2006/relationships/hyperlink" Target="https://www.instagram.com/raziyeh.shahiyan/" TargetMode="External"/><Relationship Id="rId10926" Type="http://schemas.openxmlformats.org/officeDocument/2006/relationships/hyperlink" Target="https://www.instagram.com/p/CWBqV8_FaED/c/17928116041780205" TargetMode="External"/><Relationship Id="rId10929" Type="http://schemas.openxmlformats.org/officeDocument/2006/relationships/hyperlink" Target="https://www.instagram.com/amene63334/" TargetMode="External"/><Relationship Id="rId10920" Type="http://schemas.openxmlformats.org/officeDocument/2006/relationships/hyperlink" Target="https://www.instagram.com/p/CWBqV8_FaED/c/17943292408592035" TargetMode="External"/><Relationship Id="rId10923" Type="http://schemas.openxmlformats.org/officeDocument/2006/relationships/hyperlink" Target="https://www.instagram.com/ebrahimiali2015/" TargetMode="External"/><Relationship Id="rId10924" Type="http://schemas.openxmlformats.org/officeDocument/2006/relationships/hyperlink" Target="https://www.instagram.com/p/CWBqV8_FaED/c/17944156621625089" TargetMode="External"/><Relationship Id="rId10921" Type="http://schemas.openxmlformats.org/officeDocument/2006/relationships/hyperlink" Target="https://www.instagram.com/zahra.sharifi764/" TargetMode="External"/><Relationship Id="rId10922" Type="http://schemas.openxmlformats.org/officeDocument/2006/relationships/hyperlink" Target="https://www.instagram.com/p/CWBqV8_FaED/c/17899677602251540" TargetMode="External"/><Relationship Id="rId509" Type="http://schemas.openxmlformats.org/officeDocument/2006/relationships/hyperlink" Target="https://www.instagram.com/jbri_ftmh/" TargetMode="External"/><Relationship Id="rId508" Type="http://schemas.openxmlformats.org/officeDocument/2006/relationships/hyperlink" Target="https://www.instagram.com/p/CYmQStTNuA7/c/17920127360145409" TargetMode="External"/><Relationship Id="rId503" Type="http://schemas.openxmlformats.org/officeDocument/2006/relationships/hyperlink" Target="https://www.instagram.com/jbri_ftmh/" TargetMode="External"/><Relationship Id="rId502" Type="http://schemas.openxmlformats.org/officeDocument/2006/relationships/hyperlink" Target="https://www.instagram.com/p/CX_qPHAtJ9J/c/17914950167332860" TargetMode="External"/><Relationship Id="rId501" Type="http://schemas.openxmlformats.org/officeDocument/2006/relationships/hyperlink" Target="https://www.instagram.com/goli.yunsi/" TargetMode="External"/><Relationship Id="rId500" Type="http://schemas.openxmlformats.org/officeDocument/2006/relationships/hyperlink" Target="https://www.instagram.com/p/CX_qPHAtJ9J/c/17886198386593923" TargetMode="External"/><Relationship Id="rId507" Type="http://schemas.openxmlformats.org/officeDocument/2006/relationships/hyperlink" Target="https://www.instagram.com/fatemeh.khalili.1_3_7_9/" TargetMode="External"/><Relationship Id="rId506" Type="http://schemas.openxmlformats.org/officeDocument/2006/relationships/hyperlink" Target="https://www.instagram.com/p/CYegpROJviP/c/17950911445721545" TargetMode="External"/><Relationship Id="rId505" Type="http://schemas.openxmlformats.org/officeDocument/2006/relationships/hyperlink" Target="https://www.instagram.com/ayaz914ariyaye/" TargetMode="External"/><Relationship Id="rId504" Type="http://schemas.openxmlformats.org/officeDocument/2006/relationships/hyperlink" Target="https://www.instagram.com/p/CYUN1XXt3n3/c/18214705450111555" TargetMode="External"/><Relationship Id="rId6803" Type="http://schemas.openxmlformats.org/officeDocument/2006/relationships/hyperlink" Target="https://www.instagram.com/hadis.96.matin.1400/" TargetMode="External"/><Relationship Id="rId6804" Type="http://schemas.openxmlformats.org/officeDocument/2006/relationships/hyperlink" Target="https://www.instagram.com/p/CWBqV8_FaED/c/18115130989251802" TargetMode="External"/><Relationship Id="rId6801" Type="http://schemas.openxmlformats.org/officeDocument/2006/relationships/hyperlink" Target="https://www.instagram.com/effat.eb61/" TargetMode="External"/><Relationship Id="rId6802" Type="http://schemas.openxmlformats.org/officeDocument/2006/relationships/hyperlink" Target="https://www.instagram.com/p/CWBqV8_FaED/c/17905594034152926" TargetMode="External"/><Relationship Id="rId6807" Type="http://schemas.openxmlformats.org/officeDocument/2006/relationships/hyperlink" Target="https://www.instagram.com/afsaneh.mm56/" TargetMode="External"/><Relationship Id="rId6808" Type="http://schemas.openxmlformats.org/officeDocument/2006/relationships/hyperlink" Target="https://www.instagram.com/p/CWBqV8_FaED/c/18000817135375068" TargetMode="External"/><Relationship Id="rId6805" Type="http://schemas.openxmlformats.org/officeDocument/2006/relationships/hyperlink" Target="https://www.instagram.com/mohade374.m/" TargetMode="External"/><Relationship Id="rId6806" Type="http://schemas.openxmlformats.org/officeDocument/2006/relationships/hyperlink" Target="https://www.instagram.com/p/CWBqV8_FaED/c/17926651618804115" TargetMode="External"/><Relationship Id="rId6809" Type="http://schemas.openxmlformats.org/officeDocument/2006/relationships/hyperlink" Target="https://www.instagram.com/janan_and_mommy/" TargetMode="External"/><Relationship Id="rId525" Type="http://schemas.openxmlformats.org/officeDocument/2006/relationships/hyperlink" Target="https://www.instagram.com/azarsamani3/" TargetMode="External"/><Relationship Id="rId524" Type="http://schemas.openxmlformats.org/officeDocument/2006/relationships/hyperlink" Target="https://www.instagram.com/p/CYUN1XXt3n3/c/18214705450111555" TargetMode="External"/><Relationship Id="rId523" Type="http://schemas.openxmlformats.org/officeDocument/2006/relationships/hyperlink" Target="https://www.instagram.com/jbri_ftmh/" TargetMode="External"/><Relationship Id="rId522" Type="http://schemas.openxmlformats.org/officeDocument/2006/relationships/hyperlink" Target="https://www.instagram.com/p/CYmQStTNuA7/c/17926450226037357" TargetMode="External"/><Relationship Id="rId529" Type="http://schemas.openxmlformats.org/officeDocument/2006/relationships/hyperlink" Target="https://www.instagram.com/ayaz914ariyaye/" TargetMode="External"/><Relationship Id="rId528" Type="http://schemas.openxmlformats.org/officeDocument/2006/relationships/hyperlink" Target="https://www.instagram.com/p/CY9Os7eqTGJ/c/17976803974474080" TargetMode="External"/><Relationship Id="rId527" Type="http://schemas.openxmlformats.org/officeDocument/2006/relationships/hyperlink" Target="https://www.instagram.com/r.valian6164/" TargetMode="External"/><Relationship Id="rId526" Type="http://schemas.openxmlformats.org/officeDocument/2006/relationships/hyperlink" Target="https://www.instagram.com/p/CY9Os7eqTGJ/c/17910585785208628" TargetMode="External"/><Relationship Id="rId521" Type="http://schemas.openxmlformats.org/officeDocument/2006/relationships/hyperlink" Target="https://www.instagram.com/bentoo_zahra/" TargetMode="External"/><Relationship Id="rId520" Type="http://schemas.openxmlformats.org/officeDocument/2006/relationships/hyperlink" Target="https://www.instagram.com/p/CYmQStTNuA7/c/17904311006427234" TargetMode="External"/><Relationship Id="rId6800" Type="http://schemas.openxmlformats.org/officeDocument/2006/relationships/hyperlink" Target="https://www.instagram.com/p/CWBqV8_FaED/c/17911788929056599" TargetMode="External"/><Relationship Id="rId519" Type="http://schemas.openxmlformats.org/officeDocument/2006/relationships/hyperlink" Target="https://www.instagram.com/amozesh.naghashikodak/" TargetMode="External"/><Relationship Id="rId514" Type="http://schemas.openxmlformats.org/officeDocument/2006/relationships/hyperlink" Target="https://www.instagram.com/p/CYmQStTNuA7/c/17908673093237659" TargetMode="External"/><Relationship Id="rId513" Type="http://schemas.openxmlformats.org/officeDocument/2006/relationships/hyperlink" Target="https://www.instagram.com/m.mosavi1376/" TargetMode="External"/><Relationship Id="rId512" Type="http://schemas.openxmlformats.org/officeDocument/2006/relationships/hyperlink" Target="https://www.instagram.com/p/CYmQStTNuA7/c/18195296752177871" TargetMode="External"/><Relationship Id="rId511" Type="http://schemas.openxmlformats.org/officeDocument/2006/relationships/hyperlink" Target="https://www.instagram.com/liam.nick1400/" TargetMode="External"/><Relationship Id="rId518" Type="http://schemas.openxmlformats.org/officeDocument/2006/relationships/hyperlink" Target="https://www.instagram.com/p/CYmQStTNuA7/c/17894684066527444" TargetMode="External"/><Relationship Id="rId517" Type="http://schemas.openxmlformats.org/officeDocument/2006/relationships/hyperlink" Target="https://www.instagram.com/ah.kh.113/" TargetMode="External"/><Relationship Id="rId516" Type="http://schemas.openxmlformats.org/officeDocument/2006/relationships/hyperlink" Target="https://www.instagram.com/p/CYmQStTNuA7/c/17982978229445438" TargetMode="External"/><Relationship Id="rId515" Type="http://schemas.openxmlformats.org/officeDocument/2006/relationships/hyperlink" Target="https://www.instagram.com/bahar_su79/" TargetMode="External"/><Relationship Id="rId510" Type="http://schemas.openxmlformats.org/officeDocument/2006/relationships/hyperlink" Target="https://www.instagram.com/p/CYmQStTNuA7/c/18272407129007325" TargetMode="External"/><Relationship Id="rId4206" Type="http://schemas.openxmlformats.org/officeDocument/2006/relationships/hyperlink" Target="https://www.instagram.com/p/CWBqV8_FaED/c/17928771346847277" TargetMode="External"/><Relationship Id="rId6869" Type="http://schemas.openxmlformats.org/officeDocument/2006/relationships/hyperlink" Target="https://www.instagram.com/tahere_armaghan/" TargetMode="External"/><Relationship Id="rId19399" Type="http://schemas.openxmlformats.org/officeDocument/2006/relationships/hyperlink" Target="https://www.instagram.com/mehrsa96.aysa400/" TargetMode="External"/><Relationship Id="rId20388" Type="http://schemas.openxmlformats.org/officeDocument/2006/relationships/hyperlink" Target="https://www.instagram.com/p/CWBqV8_FaED/c/18013750519352849" TargetMode="External"/><Relationship Id="rId4205" Type="http://schemas.openxmlformats.org/officeDocument/2006/relationships/hyperlink" Target="https://www.instagram.com/hamideh.esl/" TargetMode="External"/><Relationship Id="rId20389" Type="http://schemas.openxmlformats.org/officeDocument/2006/relationships/hyperlink" Target="https://www.instagram.com/parisa.f279/" TargetMode="External"/><Relationship Id="rId4208" Type="http://schemas.openxmlformats.org/officeDocument/2006/relationships/hyperlink" Target="https://www.instagram.com/p/CWBqV8_FaED/c/18190426132120962" TargetMode="External"/><Relationship Id="rId6867" Type="http://schemas.openxmlformats.org/officeDocument/2006/relationships/hyperlink" Target="https://www.instagram.com/_nasle_ziba/" TargetMode="External"/><Relationship Id="rId19397" Type="http://schemas.openxmlformats.org/officeDocument/2006/relationships/hyperlink" Target="https://www.instagram.com/maryaamaghiilii9/" TargetMode="External"/><Relationship Id="rId4207" Type="http://schemas.openxmlformats.org/officeDocument/2006/relationships/hyperlink" Target="https://www.instagram.com/6886re/" TargetMode="External"/><Relationship Id="rId6868" Type="http://schemas.openxmlformats.org/officeDocument/2006/relationships/hyperlink" Target="https://www.instagram.com/p/CWBqV8_FaED/c/17982025012426432" TargetMode="External"/><Relationship Id="rId19398" Type="http://schemas.openxmlformats.org/officeDocument/2006/relationships/hyperlink" Target="https://www.instagram.com/p/CWBqV8_FaED/c/17907786626200167" TargetMode="External"/><Relationship Id="rId590" Type="http://schemas.openxmlformats.org/officeDocument/2006/relationships/hyperlink" Target="https://www.instagram.com/p/CWBqV8_FaED/c/17893762577445743" TargetMode="External"/><Relationship Id="rId19395" Type="http://schemas.openxmlformats.org/officeDocument/2006/relationships/hyperlink" Target="https://www.instagram.com/maryam73_g/" TargetMode="External"/><Relationship Id="rId4209" Type="http://schemas.openxmlformats.org/officeDocument/2006/relationships/hyperlink" Target="https://www.instagram.com/nillla571/" TargetMode="External"/><Relationship Id="rId19396" Type="http://schemas.openxmlformats.org/officeDocument/2006/relationships/hyperlink" Target="https://www.instagram.com/p/CWBqV8_FaED/c/17895675416423102" TargetMode="External"/><Relationship Id="rId19393" Type="http://schemas.openxmlformats.org/officeDocument/2006/relationships/hyperlink" Target="https://www.instagram.com/masomehagheli/" TargetMode="External"/><Relationship Id="rId19394" Type="http://schemas.openxmlformats.org/officeDocument/2006/relationships/hyperlink" Target="https://www.instagram.com/p/CWBqV8_FaED/c/17939126314670584" TargetMode="External"/><Relationship Id="rId19391" Type="http://schemas.openxmlformats.org/officeDocument/2006/relationships/hyperlink" Target="https://www.instagram.com/royai_68/" TargetMode="External"/><Relationship Id="rId20380" Type="http://schemas.openxmlformats.org/officeDocument/2006/relationships/hyperlink" Target="https://www.instagram.com/p/CWBqV8_FaED/c/17901544628345438" TargetMode="External"/><Relationship Id="rId19392" Type="http://schemas.openxmlformats.org/officeDocument/2006/relationships/hyperlink" Target="https://www.instagram.com/p/CWBqV8_FaED/c/18142968040211966" TargetMode="External"/><Relationship Id="rId20381" Type="http://schemas.openxmlformats.org/officeDocument/2006/relationships/hyperlink" Target="https://www.instagram.com/idefazeli55/" TargetMode="External"/><Relationship Id="rId20382" Type="http://schemas.openxmlformats.org/officeDocument/2006/relationships/hyperlink" Target="https://www.instagram.com/p/CWBqV8_FaED/c/17911418783067945" TargetMode="External"/><Relationship Id="rId19390" Type="http://schemas.openxmlformats.org/officeDocument/2006/relationships/hyperlink" Target="https://www.instagram.com/p/CWBqV8_FaED/c/17937744019646660" TargetMode="External"/><Relationship Id="rId20383" Type="http://schemas.openxmlformats.org/officeDocument/2006/relationships/hyperlink" Target="https://www.instagram.com/parisa.f279/" TargetMode="External"/><Relationship Id="rId20384" Type="http://schemas.openxmlformats.org/officeDocument/2006/relationships/hyperlink" Target="https://www.instagram.com/p/CWBqV8_FaED/c/18100785487280460" TargetMode="External"/><Relationship Id="rId20385" Type="http://schemas.openxmlformats.org/officeDocument/2006/relationships/hyperlink" Target="https://www.instagram.com/idefazeli55/" TargetMode="External"/><Relationship Id="rId20386" Type="http://schemas.openxmlformats.org/officeDocument/2006/relationships/hyperlink" Target="https://www.instagram.com/p/CWBqV8_FaED/c/17902360208476462" TargetMode="External"/><Relationship Id="rId20387" Type="http://schemas.openxmlformats.org/officeDocument/2006/relationships/hyperlink" Target="https://www.instagram.com/parisa.f279/" TargetMode="External"/><Relationship Id="rId32366" Type="http://schemas.openxmlformats.org/officeDocument/2006/relationships/hyperlink" Target="https://www.instagram.com/p/CVvbyehlhgE/c/17946569374602790" TargetMode="External"/><Relationship Id="rId32365" Type="http://schemas.openxmlformats.org/officeDocument/2006/relationships/hyperlink" Target="https://www.instagram.com/rezvansalehi1322/" TargetMode="External"/><Relationship Id="rId589" Type="http://schemas.openxmlformats.org/officeDocument/2006/relationships/hyperlink" Target="https://www.instagram.com/ghasemi.a.f/" TargetMode="External"/><Relationship Id="rId32364" Type="http://schemas.openxmlformats.org/officeDocument/2006/relationships/hyperlink" Target="https://www.instagram.com/p/CVvbyehlhgE/c/17900628134239527" TargetMode="External"/><Relationship Id="rId588" Type="http://schemas.openxmlformats.org/officeDocument/2006/relationships/hyperlink" Target="https://www.instagram.com/p/CWBqV8_FaED/c/17878435118577149" TargetMode="External"/><Relationship Id="rId32363" Type="http://schemas.openxmlformats.org/officeDocument/2006/relationships/hyperlink" Target="https://www.instagram.com/arzani_sarzamin_koodak/" TargetMode="External"/><Relationship Id="rId32362" Type="http://schemas.openxmlformats.org/officeDocument/2006/relationships/hyperlink" Target="https://www.instagram.com/p/CVvbyehlhgE/c/17860232045636873" TargetMode="External"/><Relationship Id="rId32361" Type="http://schemas.openxmlformats.org/officeDocument/2006/relationships/hyperlink" Target="https://www.instagram.com/sahar_beygzadeh/" TargetMode="External"/><Relationship Id="rId32360" Type="http://schemas.openxmlformats.org/officeDocument/2006/relationships/hyperlink" Target="https://www.instagram.com/p/CVvbyehlhgE/c/17926198045896578" TargetMode="External"/><Relationship Id="rId20390" Type="http://schemas.openxmlformats.org/officeDocument/2006/relationships/hyperlink" Target="https://www.instagram.com/p/CWBqV8_FaED/c/17868046529620982" TargetMode="External"/><Relationship Id="rId583" Type="http://schemas.openxmlformats.org/officeDocument/2006/relationships/hyperlink" Target="https://www.instagram.com/parniya14000114/" TargetMode="External"/><Relationship Id="rId6861" Type="http://schemas.openxmlformats.org/officeDocument/2006/relationships/hyperlink" Target="https://www.instagram.com/khyrsh.bdlmlkhy/" TargetMode="External"/><Relationship Id="rId582" Type="http://schemas.openxmlformats.org/officeDocument/2006/relationships/hyperlink" Target="https://www.instagram.com/p/CWBqV8_FaED/c/17868643208568007" TargetMode="External"/><Relationship Id="rId6862" Type="http://schemas.openxmlformats.org/officeDocument/2006/relationships/hyperlink" Target="https://www.instagram.com/p/CWBqV8_FaED/c/17931556606839525" TargetMode="External"/><Relationship Id="rId581" Type="http://schemas.openxmlformats.org/officeDocument/2006/relationships/hyperlink" Target="https://www.instagram.com/azar.seifi75/" TargetMode="External"/><Relationship Id="rId4200" Type="http://schemas.openxmlformats.org/officeDocument/2006/relationships/hyperlink" Target="https://www.instagram.com/p/CWBqV8_FaED/c/17938850269664692" TargetMode="External"/><Relationship Id="rId580" Type="http://schemas.openxmlformats.org/officeDocument/2006/relationships/hyperlink" Target="https://www.instagram.com/p/CWBqV8_FaED/c/17921589154887361" TargetMode="External"/><Relationship Id="rId6860" Type="http://schemas.openxmlformats.org/officeDocument/2006/relationships/hyperlink" Target="https://www.instagram.com/p/CWBqV8_FaED/c/17983392367420897" TargetMode="External"/><Relationship Id="rId587" Type="http://schemas.openxmlformats.org/officeDocument/2006/relationships/hyperlink" Target="https://www.instagram.com/ayda7014/" TargetMode="External"/><Relationship Id="rId4202" Type="http://schemas.openxmlformats.org/officeDocument/2006/relationships/hyperlink" Target="https://www.instagram.com/p/CWBqV8_FaED/c/17922715921877602" TargetMode="External"/><Relationship Id="rId6865" Type="http://schemas.openxmlformats.org/officeDocument/2006/relationships/hyperlink" Target="https://www.instagram.com/arasteh.rahimi68/" TargetMode="External"/><Relationship Id="rId586" Type="http://schemas.openxmlformats.org/officeDocument/2006/relationships/hyperlink" Target="https://www.instagram.com/p/CWBqV8_FaED/c/17905748528142895" TargetMode="External"/><Relationship Id="rId4201" Type="http://schemas.openxmlformats.org/officeDocument/2006/relationships/hyperlink" Target="https://www.instagram.com/negin_mahmood_mehrsana/" TargetMode="External"/><Relationship Id="rId6866" Type="http://schemas.openxmlformats.org/officeDocument/2006/relationships/hyperlink" Target="https://www.instagram.com/p/CWBqV8_FaED/c/17871493025610900" TargetMode="External"/><Relationship Id="rId32369" Type="http://schemas.openxmlformats.org/officeDocument/2006/relationships/hyperlink" Target="https://www.instagram.com/elahe.s.mohammadi/" TargetMode="External"/><Relationship Id="rId585" Type="http://schemas.openxmlformats.org/officeDocument/2006/relationships/hyperlink" Target="https://www.instagram.com/ninichi99/" TargetMode="External"/><Relationship Id="rId4204" Type="http://schemas.openxmlformats.org/officeDocument/2006/relationships/hyperlink" Target="https://www.instagram.com/p/CWBqV8_FaED/c/17915389850088729" TargetMode="External"/><Relationship Id="rId6863" Type="http://schemas.openxmlformats.org/officeDocument/2006/relationships/hyperlink" Target="https://www.instagram.com/arasteh.rahimi68/" TargetMode="External"/><Relationship Id="rId32368" Type="http://schemas.openxmlformats.org/officeDocument/2006/relationships/hyperlink" Target="https://www.instagram.com/p/CVvbyehlhgE/c/17908830599314283" TargetMode="External"/><Relationship Id="rId584" Type="http://schemas.openxmlformats.org/officeDocument/2006/relationships/hyperlink" Target="https://www.instagram.com/p/CWBqV8_FaED/c/17928761935750743" TargetMode="External"/><Relationship Id="rId4203" Type="http://schemas.openxmlformats.org/officeDocument/2006/relationships/hyperlink" Target="https://www.instagram.com/5021_az/" TargetMode="External"/><Relationship Id="rId6864" Type="http://schemas.openxmlformats.org/officeDocument/2006/relationships/hyperlink" Target="https://www.instagram.com/p/CWBqV8_FaED/c/17918604656017772" TargetMode="External"/><Relationship Id="rId32367" Type="http://schemas.openxmlformats.org/officeDocument/2006/relationships/hyperlink" Target="https://www.instagram.com/ati_.halimi/" TargetMode="External"/><Relationship Id="rId6858" Type="http://schemas.openxmlformats.org/officeDocument/2006/relationships/hyperlink" Target="https://www.instagram.com/p/CWBqV8_FaED/c/17879469059585070" TargetMode="External"/><Relationship Id="rId20377" Type="http://schemas.openxmlformats.org/officeDocument/2006/relationships/hyperlink" Target="https://www.instagram.com/vihan.viyanaa99/" TargetMode="External"/><Relationship Id="rId6859" Type="http://schemas.openxmlformats.org/officeDocument/2006/relationships/hyperlink" Target="https://www.instagram.com/sarina_gh8899/" TargetMode="External"/><Relationship Id="rId20378" Type="http://schemas.openxmlformats.org/officeDocument/2006/relationships/hyperlink" Target="https://www.instagram.com/p/CWBqV8_FaED/c/17941749886650364" TargetMode="External"/><Relationship Id="rId6856" Type="http://schemas.openxmlformats.org/officeDocument/2006/relationships/hyperlink" Target="https://www.instagram.com/p/CWBqV8_FaED/c/17896894517389660" TargetMode="External"/><Relationship Id="rId20379" Type="http://schemas.openxmlformats.org/officeDocument/2006/relationships/hyperlink" Target="https://www.instagram.com/atefeaman57/" TargetMode="External"/><Relationship Id="rId6857" Type="http://schemas.openxmlformats.org/officeDocument/2006/relationships/hyperlink" Target="https://www.instagram.com/mahsamanhoei2019/" TargetMode="External"/><Relationship Id="rId20370" Type="http://schemas.openxmlformats.org/officeDocument/2006/relationships/hyperlink" Target="https://www.instagram.com/p/CWBqV8_FaED/c/18096058837285278" TargetMode="External"/><Relationship Id="rId20371" Type="http://schemas.openxmlformats.org/officeDocument/2006/relationships/hyperlink" Target="https://www.instagram.com/mahya_ea_1995/" TargetMode="External"/><Relationship Id="rId20372" Type="http://schemas.openxmlformats.org/officeDocument/2006/relationships/hyperlink" Target="https://www.instagram.com/p/CWBqV8_FaED/c/17948151577594299" TargetMode="External"/><Relationship Id="rId20373" Type="http://schemas.openxmlformats.org/officeDocument/2006/relationships/hyperlink" Target="https://www.instagram.com/vihan.viyanaa99/" TargetMode="External"/><Relationship Id="rId20374" Type="http://schemas.openxmlformats.org/officeDocument/2006/relationships/hyperlink" Target="https://www.instagram.com/p/CWBqV8_FaED/c/17940666349717614" TargetMode="External"/><Relationship Id="rId20375" Type="http://schemas.openxmlformats.org/officeDocument/2006/relationships/hyperlink" Target="https://www.instagram.com/vihan.viyanaa99/" TargetMode="External"/><Relationship Id="rId20376" Type="http://schemas.openxmlformats.org/officeDocument/2006/relationships/hyperlink" Target="https://www.instagram.com/p/CWBqV8_FaED/c/17902391891200848" TargetMode="External"/><Relationship Id="rId32355" Type="http://schemas.openxmlformats.org/officeDocument/2006/relationships/hyperlink" Target="https://www.instagram.com/mozhgan.babouyeh1989/" TargetMode="External"/><Relationship Id="rId579" Type="http://schemas.openxmlformats.org/officeDocument/2006/relationships/hyperlink" Target="https://www.instagram.com/ghasemi.a.f/" TargetMode="External"/><Relationship Id="rId32354" Type="http://schemas.openxmlformats.org/officeDocument/2006/relationships/hyperlink" Target="https://www.instagram.com/p/CVijfStAd3a/c/17902815116207570" TargetMode="External"/><Relationship Id="rId578" Type="http://schemas.openxmlformats.org/officeDocument/2006/relationships/hyperlink" Target="https://www.instagram.com/p/CWBqV8_FaED/c/17943856909621136" TargetMode="External"/><Relationship Id="rId32353" Type="http://schemas.openxmlformats.org/officeDocument/2006/relationships/hyperlink" Target="https://www.instagram.com/_mohamadjvad209/" TargetMode="External"/><Relationship Id="rId577" Type="http://schemas.openxmlformats.org/officeDocument/2006/relationships/hyperlink" Target="https://www.instagram.com/shahinadibnia02021/" TargetMode="External"/><Relationship Id="rId32352" Type="http://schemas.openxmlformats.org/officeDocument/2006/relationships/hyperlink" Target="https://www.instagram.com/p/CVijfStAd3a/c/17947654114601939" TargetMode="External"/><Relationship Id="rId32351" Type="http://schemas.openxmlformats.org/officeDocument/2006/relationships/hyperlink" Target="https://www.instagram.com/sbamlky0/" TargetMode="External"/><Relationship Id="rId32350" Type="http://schemas.openxmlformats.org/officeDocument/2006/relationships/hyperlink" Target="https://www.instagram.com/p/CVijfStAd3a/c/17906774753137155" TargetMode="External"/><Relationship Id="rId572" Type="http://schemas.openxmlformats.org/officeDocument/2006/relationships/hyperlink" Target="https://www.instagram.com/p/CWBqV8_FaED/c/17917059802963802" TargetMode="External"/><Relationship Id="rId6850" Type="http://schemas.openxmlformats.org/officeDocument/2006/relationships/hyperlink" Target="https://www.instagram.com/p/CWBqV8_FaED/c/17892117782365190" TargetMode="External"/><Relationship Id="rId571" Type="http://schemas.openxmlformats.org/officeDocument/2006/relationships/hyperlink" Target="https://www.instagram.com/farima.khaani/" TargetMode="External"/><Relationship Id="rId6851" Type="http://schemas.openxmlformats.org/officeDocument/2006/relationships/hyperlink" Target="https://www.instagram.com/neginbaazm/" TargetMode="External"/><Relationship Id="rId570" Type="http://schemas.openxmlformats.org/officeDocument/2006/relationships/hyperlink" Target="https://www.instagram.com/p/CWBqV8_FaED/c/17867473733618273" TargetMode="External"/><Relationship Id="rId576" Type="http://schemas.openxmlformats.org/officeDocument/2006/relationships/hyperlink" Target="https://www.instagram.com/p/CWBqV8_FaED/c/17875984028519153" TargetMode="External"/><Relationship Id="rId6854" Type="http://schemas.openxmlformats.org/officeDocument/2006/relationships/hyperlink" Target="https://www.instagram.com/p/CWBqV8_FaED/c/17921575555980102" TargetMode="External"/><Relationship Id="rId32359" Type="http://schemas.openxmlformats.org/officeDocument/2006/relationships/hyperlink" Target="https://www.instagram.com/khadije__rajabi/" TargetMode="External"/><Relationship Id="rId575" Type="http://schemas.openxmlformats.org/officeDocument/2006/relationships/hyperlink" Target="https://www.instagram.com/faez_karimi99/" TargetMode="External"/><Relationship Id="rId6855" Type="http://schemas.openxmlformats.org/officeDocument/2006/relationships/hyperlink" Target="https://www.instagram.com/sajad_sakhaei1398/" TargetMode="External"/><Relationship Id="rId32358" Type="http://schemas.openxmlformats.org/officeDocument/2006/relationships/hyperlink" Target="https://www.instagram.com/p/CVijfStAd3a/c/17916288824268642" TargetMode="External"/><Relationship Id="rId574" Type="http://schemas.openxmlformats.org/officeDocument/2006/relationships/hyperlink" Target="https://www.instagram.com/p/CWBqV8_FaED/c/17940106297713296" TargetMode="External"/><Relationship Id="rId6852" Type="http://schemas.openxmlformats.org/officeDocument/2006/relationships/hyperlink" Target="https://www.instagram.com/p/CWBqV8_FaED/c/18012838570352942" TargetMode="External"/><Relationship Id="rId32357" Type="http://schemas.openxmlformats.org/officeDocument/2006/relationships/hyperlink" Target="https://www.instagram.com/p1._f7/" TargetMode="External"/><Relationship Id="rId573" Type="http://schemas.openxmlformats.org/officeDocument/2006/relationships/hyperlink" Target="https://www.instagram.com/maryam.mt.1362/" TargetMode="External"/><Relationship Id="rId6853" Type="http://schemas.openxmlformats.org/officeDocument/2006/relationships/hyperlink" Target="https://www.instagram.com/nahal.kz.72/" TargetMode="External"/><Relationship Id="rId32356" Type="http://schemas.openxmlformats.org/officeDocument/2006/relationships/hyperlink" Target="https://www.instagram.com/p/CVijfStAd3a/c/17889508688414995" TargetMode="External"/><Relationship Id="rId4228" Type="http://schemas.openxmlformats.org/officeDocument/2006/relationships/hyperlink" Target="https://www.instagram.com/p/CWBqV8_FaED/c/17916862174975129" TargetMode="External"/><Relationship Id="rId19377" Type="http://schemas.openxmlformats.org/officeDocument/2006/relationships/hyperlink" Target="https://www.instagram.com/kookegolgoli/" TargetMode="External"/><Relationship Id="rId20366" Type="http://schemas.openxmlformats.org/officeDocument/2006/relationships/hyperlink" Target="https://www.instagram.com/p/CWBqV8_FaED/c/18102655891276064" TargetMode="External"/><Relationship Id="rId4227" Type="http://schemas.openxmlformats.org/officeDocument/2006/relationships/hyperlink" Target="https://www.instagram.com/mahshiid._mhd/" TargetMode="External"/><Relationship Id="rId19378" Type="http://schemas.openxmlformats.org/officeDocument/2006/relationships/hyperlink" Target="https://www.instagram.com/p/CWBqV8_FaED/c/17934183271762822" TargetMode="External"/><Relationship Id="rId20367" Type="http://schemas.openxmlformats.org/officeDocument/2006/relationships/hyperlink" Target="https://www.instagram.com/vihan.viyanaa99/" TargetMode="External"/><Relationship Id="rId6889" Type="http://schemas.openxmlformats.org/officeDocument/2006/relationships/hyperlink" Target="https://www.instagram.com/kh.najafiii11/" TargetMode="External"/><Relationship Id="rId19375" Type="http://schemas.openxmlformats.org/officeDocument/2006/relationships/hyperlink" Target="https://www.instagram.com/behrouz6203/" TargetMode="External"/><Relationship Id="rId20368" Type="http://schemas.openxmlformats.org/officeDocument/2006/relationships/hyperlink" Target="https://www.instagram.com/p/CWBqV8_FaED/c/17977292587415097" TargetMode="External"/><Relationship Id="rId4229" Type="http://schemas.openxmlformats.org/officeDocument/2006/relationships/hyperlink" Target="https://www.instagram.com/selin.121198/" TargetMode="External"/><Relationship Id="rId19376" Type="http://schemas.openxmlformats.org/officeDocument/2006/relationships/hyperlink" Target="https://www.instagram.com/p/CWBqV8_FaED/c/17907371465274181" TargetMode="External"/><Relationship Id="rId20369" Type="http://schemas.openxmlformats.org/officeDocument/2006/relationships/hyperlink" Target="https://www.instagram.com/mi.n_a2839/" TargetMode="External"/><Relationship Id="rId19373" Type="http://schemas.openxmlformats.org/officeDocument/2006/relationships/hyperlink" Target="https://www.instagram.com/saraa.dadgarr/" TargetMode="External"/><Relationship Id="rId19374" Type="http://schemas.openxmlformats.org/officeDocument/2006/relationships/hyperlink" Target="https://www.instagram.com/p/CWBqV8_FaED/c/18191734459126279" TargetMode="External"/><Relationship Id="rId19371" Type="http://schemas.openxmlformats.org/officeDocument/2006/relationships/hyperlink" Target="https://www.instagram.com/azadeporiamanzari1/" TargetMode="External"/><Relationship Id="rId19372" Type="http://schemas.openxmlformats.org/officeDocument/2006/relationships/hyperlink" Target="https://www.instagram.com/p/CWBqV8_FaED/c/17922578323888767" TargetMode="External"/><Relationship Id="rId19370" Type="http://schemas.openxmlformats.org/officeDocument/2006/relationships/hyperlink" Target="https://www.instagram.com/p/CWBqV8_FaED/c/17928474145768517" TargetMode="External"/><Relationship Id="rId20360" Type="http://schemas.openxmlformats.org/officeDocument/2006/relationships/hyperlink" Target="https://www.instagram.com/p/CWBqV8_FaED/c/17948010964602726" TargetMode="External"/><Relationship Id="rId20361" Type="http://schemas.openxmlformats.org/officeDocument/2006/relationships/hyperlink" Target="https://www.instagram.com/mostafa_din1364/" TargetMode="External"/><Relationship Id="rId20362" Type="http://schemas.openxmlformats.org/officeDocument/2006/relationships/hyperlink" Target="https://www.instagram.com/p/CWBqV8_FaED/c/18013199083352253" TargetMode="External"/><Relationship Id="rId20363" Type="http://schemas.openxmlformats.org/officeDocument/2006/relationships/hyperlink" Target="https://www.instagram.com/phonestan_/" TargetMode="External"/><Relationship Id="rId20364" Type="http://schemas.openxmlformats.org/officeDocument/2006/relationships/hyperlink" Target="https://www.instagram.com/p/CWBqV8_FaED/c/17908173116241229" TargetMode="External"/><Relationship Id="rId20365" Type="http://schemas.openxmlformats.org/officeDocument/2006/relationships/hyperlink" Target="https://www.instagram.com/mahbobe_sadat_hoseini/" TargetMode="External"/><Relationship Id="rId32344" Type="http://schemas.openxmlformats.org/officeDocument/2006/relationships/hyperlink" Target="https://www.instagram.com/p/CVijfStAd3a/c/17958315889512544" TargetMode="External"/><Relationship Id="rId32343" Type="http://schemas.openxmlformats.org/officeDocument/2006/relationships/hyperlink" Target="https://www.instagram.com/aiden.13986/" TargetMode="External"/><Relationship Id="rId32342" Type="http://schemas.openxmlformats.org/officeDocument/2006/relationships/hyperlink" Target="https://www.instagram.com/p/CVijfStAd3a/c/17916769715060255" TargetMode="External"/><Relationship Id="rId32341" Type="http://schemas.openxmlformats.org/officeDocument/2006/relationships/hyperlink" Target="https://www.instagram.com/maral._s/" TargetMode="External"/><Relationship Id="rId32340" Type="http://schemas.openxmlformats.org/officeDocument/2006/relationships/hyperlink" Target="https://www.instagram.com/p/CVijfStAd3a/c/17888475905390116" TargetMode="External"/><Relationship Id="rId6880" Type="http://schemas.openxmlformats.org/officeDocument/2006/relationships/hyperlink" Target="https://www.instagram.com/p/CWBqV8_FaED/c/17959501222508761" TargetMode="External"/><Relationship Id="rId4220" Type="http://schemas.openxmlformats.org/officeDocument/2006/relationships/hyperlink" Target="https://www.instagram.com/p/CWBqV8_FaED/c/17853543257658388" TargetMode="External"/><Relationship Id="rId6883" Type="http://schemas.openxmlformats.org/officeDocument/2006/relationships/hyperlink" Target="https://www.instagram.com/__zahra__18181/" TargetMode="External"/><Relationship Id="rId6884" Type="http://schemas.openxmlformats.org/officeDocument/2006/relationships/hyperlink" Target="https://www.instagram.com/p/CWBqV8_FaED/c/18153136285168012" TargetMode="External"/><Relationship Id="rId4222" Type="http://schemas.openxmlformats.org/officeDocument/2006/relationships/hyperlink" Target="https://www.instagram.com/p/CWBqV8_FaED/c/17988059368404273" TargetMode="External"/><Relationship Id="rId6881" Type="http://schemas.openxmlformats.org/officeDocument/2006/relationships/hyperlink" Target="https://www.instagram.com/mahgol9093/" TargetMode="External"/><Relationship Id="rId4221" Type="http://schemas.openxmlformats.org/officeDocument/2006/relationships/hyperlink" Target="https://www.instagram.com/delvin.toosii/" TargetMode="External"/><Relationship Id="rId6882" Type="http://schemas.openxmlformats.org/officeDocument/2006/relationships/hyperlink" Target="https://www.instagram.com/p/CWBqV8_FaED/c/17917932899025052" TargetMode="External"/><Relationship Id="rId32349" Type="http://schemas.openxmlformats.org/officeDocument/2006/relationships/hyperlink" Target="https://www.instagram.com/angel__fereydooni/" TargetMode="External"/><Relationship Id="rId4224" Type="http://schemas.openxmlformats.org/officeDocument/2006/relationships/hyperlink" Target="https://www.instagram.com/p/CWBqV8_FaED/c/17913950564114806" TargetMode="External"/><Relationship Id="rId6887" Type="http://schemas.openxmlformats.org/officeDocument/2006/relationships/hyperlink" Target="https://www.instagram.com/zamani.radd/" TargetMode="External"/><Relationship Id="rId32348" Type="http://schemas.openxmlformats.org/officeDocument/2006/relationships/hyperlink" Target="https://www.instagram.com/p/CVijfStAd3a/c/17923459060866045" TargetMode="External"/><Relationship Id="rId4223" Type="http://schemas.openxmlformats.org/officeDocument/2006/relationships/hyperlink" Target="https://www.instagram.com/khlny_mhs/" TargetMode="External"/><Relationship Id="rId6888" Type="http://schemas.openxmlformats.org/officeDocument/2006/relationships/hyperlink" Target="https://www.instagram.com/p/CWBqV8_FaED/c/18021081454331845" TargetMode="External"/><Relationship Id="rId32347" Type="http://schemas.openxmlformats.org/officeDocument/2006/relationships/hyperlink" Target="https://www.instagram.com/leila_f366/" TargetMode="External"/><Relationship Id="rId4226" Type="http://schemas.openxmlformats.org/officeDocument/2006/relationships/hyperlink" Target="https://www.instagram.com/p/CWBqV8_FaED/c/17907316274244923" TargetMode="External"/><Relationship Id="rId6885" Type="http://schemas.openxmlformats.org/officeDocument/2006/relationships/hyperlink" Target="https://www.instagram.com/amir2010akbari/" TargetMode="External"/><Relationship Id="rId19368" Type="http://schemas.openxmlformats.org/officeDocument/2006/relationships/hyperlink" Target="https://www.instagram.com/p/CWBqV8_FaED/c/17908620407236414" TargetMode="External"/><Relationship Id="rId32346" Type="http://schemas.openxmlformats.org/officeDocument/2006/relationships/hyperlink" Target="https://www.instagram.com/p/CVijfStAd3a/c/17935678537657852" TargetMode="External"/><Relationship Id="rId4225" Type="http://schemas.openxmlformats.org/officeDocument/2006/relationships/hyperlink" Target="https://www.instagram.com/542faezemohamadi/" TargetMode="External"/><Relationship Id="rId6886" Type="http://schemas.openxmlformats.org/officeDocument/2006/relationships/hyperlink" Target="https://www.instagram.com/p/CWBqV8_FaED/c/17907450116115462" TargetMode="External"/><Relationship Id="rId19369" Type="http://schemas.openxmlformats.org/officeDocument/2006/relationships/hyperlink" Target="https://www.instagram.com/sara.ch.1388/" TargetMode="External"/><Relationship Id="rId32345" Type="http://schemas.openxmlformats.org/officeDocument/2006/relationships/hyperlink" Target="https://www.instagram.com/hmyaghoubigmail.co/" TargetMode="External"/><Relationship Id="rId4217" Type="http://schemas.openxmlformats.org/officeDocument/2006/relationships/hyperlink" Target="https://www.instagram.com/aghaei_azita/" TargetMode="External"/><Relationship Id="rId19388" Type="http://schemas.openxmlformats.org/officeDocument/2006/relationships/hyperlink" Target="https://www.instagram.com/p/CWBqV8_FaED/c/18200519203189510" TargetMode="External"/><Relationship Id="rId20355" Type="http://schemas.openxmlformats.org/officeDocument/2006/relationships/hyperlink" Target="https://www.instagram.com/shahan.pm/" TargetMode="External"/><Relationship Id="rId4216" Type="http://schemas.openxmlformats.org/officeDocument/2006/relationships/hyperlink" Target="https://www.instagram.com/p/CWBqV8_FaED/c/17891876684367769" TargetMode="External"/><Relationship Id="rId19389" Type="http://schemas.openxmlformats.org/officeDocument/2006/relationships/hyperlink" Target="https://www.instagram.com/mahbobehilli/" TargetMode="External"/><Relationship Id="rId20356" Type="http://schemas.openxmlformats.org/officeDocument/2006/relationships/hyperlink" Target="https://www.instagram.com/p/CWBqV8_FaED/c/17944396096619658" TargetMode="External"/><Relationship Id="rId4219" Type="http://schemas.openxmlformats.org/officeDocument/2006/relationships/hyperlink" Target="https://www.instagram.com/delvin.toosii/" TargetMode="External"/><Relationship Id="rId6878" Type="http://schemas.openxmlformats.org/officeDocument/2006/relationships/hyperlink" Target="https://www.instagram.com/p/CWBqV8_FaED/c/17916791786090517" TargetMode="External"/><Relationship Id="rId19386" Type="http://schemas.openxmlformats.org/officeDocument/2006/relationships/hyperlink" Target="https://www.instagram.com/p/CWBqV8_FaED/c/18134606251246656" TargetMode="External"/><Relationship Id="rId20357" Type="http://schemas.openxmlformats.org/officeDocument/2006/relationships/hyperlink" Target="https://www.instagram.com/nasirii_abtin/" TargetMode="External"/><Relationship Id="rId4218" Type="http://schemas.openxmlformats.org/officeDocument/2006/relationships/hyperlink" Target="https://www.instagram.com/p/CWBqV8_FaED/c/17945642119611573" TargetMode="External"/><Relationship Id="rId6879" Type="http://schemas.openxmlformats.org/officeDocument/2006/relationships/hyperlink" Target="https://www.instagram.com/fariba.h5097/" TargetMode="External"/><Relationship Id="rId19387" Type="http://schemas.openxmlformats.org/officeDocument/2006/relationships/hyperlink" Target="https://www.instagram.com/fati_ma.kh/" TargetMode="External"/><Relationship Id="rId20358" Type="http://schemas.openxmlformats.org/officeDocument/2006/relationships/hyperlink" Target="https://www.instagram.com/p/CWBqV8_FaED/c/17917045379088367" TargetMode="External"/><Relationship Id="rId19384" Type="http://schemas.openxmlformats.org/officeDocument/2006/relationships/hyperlink" Target="https://www.instagram.com/p/CWBqV8_FaED/c/18263127436048181" TargetMode="External"/><Relationship Id="rId20359" Type="http://schemas.openxmlformats.org/officeDocument/2006/relationships/hyperlink" Target="https://www.instagram.com/zeynab_bayani99/" TargetMode="External"/><Relationship Id="rId19385" Type="http://schemas.openxmlformats.org/officeDocument/2006/relationships/hyperlink" Target="https://www.instagram.com/_hani.hemmati_/" TargetMode="External"/><Relationship Id="rId19382" Type="http://schemas.openxmlformats.org/officeDocument/2006/relationships/hyperlink" Target="https://www.instagram.com/p/CWBqV8_FaED/c/17914598453115323" TargetMode="External"/><Relationship Id="rId19383" Type="http://schemas.openxmlformats.org/officeDocument/2006/relationships/hyperlink" Target="https://www.instagram.com/sharefzadeh.arezoo/" TargetMode="External"/><Relationship Id="rId19380" Type="http://schemas.openxmlformats.org/officeDocument/2006/relationships/hyperlink" Target="https://www.instagram.com/p/CWBqV8_FaED/c/17879320334581052" TargetMode="External"/><Relationship Id="rId19381" Type="http://schemas.openxmlformats.org/officeDocument/2006/relationships/hyperlink" Target="https://www.instagram.com/elena.parsa_/" TargetMode="External"/><Relationship Id="rId20350" Type="http://schemas.openxmlformats.org/officeDocument/2006/relationships/hyperlink" Target="https://www.instagram.com/p/CWBqV8_FaED/c/17901582644242286" TargetMode="External"/><Relationship Id="rId20351" Type="http://schemas.openxmlformats.org/officeDocument/2006/relationships/hyperlink" Target="https://www.instagram.com/arezoo____1372/" TargetMode="External"/><Relationship Id="rId20352" Type="http://schemas.openxmlformats.org/officeDocument/2006/relationships/hyperlink" Target="https://www.instagram.com/p/CWBqV8_FaED/c/17902740386337431" TargetMode="External"/><Relationship Id="rId20353" Type="http://schemas.openxmlformats.org/officeDocument/2006/relationships/hyperlink" Target="https://www.instagram.com/kazemifourogh/" TargetMode="External"/><Relationship Id="rId20354" Type="http://schemas.openxmlformats.org/officeDocument/2006/relationships/hyperlink" Target="https://www.instagram.com/p/CWBqV8_FaED/c/17926025962917188" TargetMode="External"/><Relationship Id="rId32333" Type="http://schemas.openxmlformats.org/officeDocument/2006/relationships/hyperlink" Target="https://www.instagram.com/mahsomeh_7_8_/" TargetMode="External"/><Relationship Id="rId34996" Type="http://schemas.openxmlformats.org/officeDocument/2006/relationships/hyperlink" Target="https://www.instagram.com/p/CVvbyehlhgE/c/17889669152387035" TargetMode="External"/><Relationship Id="rId32332" Type="http://schemas.openxmlformats.org/officeDocument/2006/relationships/hyperlink" Target="https://www.instagram.com/p/CVdZaqKrzIK/c/17946388900613591" TargetMode="External"/><Relationship Id="rId34997" Type="http://schemas.openxmlformats.org/officeDocument/2006/relationships/hyperlink" Target="https://www.instagram.com/z_light9999/" TargetMode="External"/><Relationship Id="rId32331" Type="http://schemas.openxmlformats.org/officeDocument/2006/relationships/hyperlink" Target="https://www.instagram.com/a.r.a.m.i.sh.4018/" TargetMode="External"/><Relationship Id="rId34998" Type="http://schemas.openxmlformats.org/officeDocument/2006/relationships/hyperlink" Target="https://www.instagram.com/p/CVvbyehlhgE/c/18033437485310108" TargetMode="External"/><Relationship Id="rId599" Type="http://schemas.openxmlformats.org/officeDocument/2006/relationships/hyperlink" Target="https://www.instagram.com/dazaze_____m/" TargetMode="External"/><Relationship Id="rId32330" Type="http://schemas.openxmlformats.org/officeDocument/2006/relationships/hyperlink" Target="https://www.instagram.com/p/CVdZaqKrzIK/c/17955178807535131" TargetMode="External"/><Relationship Id="rId34999" Type="http://schemas.openxmlformats.org/officeDocument/2006/relationships/hyperlink" Target="https://www.instagram.com/elahe.shafieye/" TargetMode="External"/><Relationship Id="rId594" Type="http://schemas.openxmlformats.org/officeDocument/2006/relationships/hyperlink" Target="https://www.instagram.com/p/CWBqV8_FaED/c/17920056295996449" TargetMode="External"/><Relationship Id="rId6872" Type="http://schemas.openxmlformats.org/officeDocument/2006/relationships/hyperlink" Target="https://www.instagram.com/p/CWBqV8_FaED/c/17905080266161507" TargetMode="External"/><Relationship Id="rId593" Type="http://schemas.openxmlformats.org/officeDocument/2006/relationships/hyperlink" Target="https://www.instagram.com/dazaze_____m/" TargetMode="External"/><Relationship Id="rId6873" Type="http://schemas.openxmlformats.org/officeDocument/2006/relationships/hyperlink" Target="https://www.instagram.com/bano_er/" TargetMode="External"/><Relationship Id="rId592" Type="http://schemas.openxmlformats.org/officeDocument/2006/relationships/hyperlink" Target="https://www.instagram.com/p/CWBqV8_FaED/c/17995262971379858" TargetMode="External"/><Relationship Id="rId4211" Type="http://schemas.openxmlformats.org/officeDocument/2006/relationships/hyperlink" Target="https://www.instagram.com/m.shadi1397.m/" TargetMode="External"/><Relationship Id="rId6870" Type="http://schemas.openxmlformats.org/officeDocument/2006/relationships/hyperlink" Target="https://www.instagram.com/p/CWBqV8_FaED/c/17853212096659700" TargetMode="External"/><Relationship Id="rId32339" Type="http://schemas.openxmlformats.org/officeDocument/2006/relationships/hyperlink" Target="https://www.instagram.com/khadije__rajabi/" TargetMode="External"/><Relationship Id="rId34990" Type="http://schemas.openxmlformats.org/officeDocument/2006/relationships/hyperlink" Target="https://www.instagram.com/p/CVvbyehlhgE/c/17936377702640327" TargetMode="External"/><Relationship Id="rId591" Type="http://schemas.openxmlformats.org/officeDocument/2006/relationships/hyperlink" Target="https://www.instagram.com/l.h.mazhari980403/" TargetMode="External"/><Relationship Id="rId4210" Type="http://schemas.openxmlformats.org/officeDocument/2006/relationships/hyperlink" Target="https://www.instagram.com/p/CWBqV8_FaED/c/17850796943649018" TargetMode="External"/><Relationship Id="rId6871" Type="http://schemas.openxmlformats.org/officeDocument/2006/relationships/hyperlink" Target="https://www.instagram.com/mahgol9093/" TargetMode="External"/><Relationship Id="rId32338" Type="http://schemas.openxmlformats.org/officeDocument/2006/relationships/hyperlink" Target="https://www.instagram.com/p/CVijfStAd3a/c/18258777508013027" TargetMode="External"/><Relationship Id="rId34991" Type="http://schemas.openxmlformats.org/officeDocument/2006/relationships/hyperlink" Target="https://www.instagram.com/n_d.jlilian/" TargetMode="External"/><Relationship Id="rId598" Type="http://schemas.openxmlformats.org/officeDocument/2006/relationships/hyperlink" Target="https://www.instagram.com/p/CWBqV8_FaED/c/18262375009045199" TargetMode="External"/><Relationship Id="rId4213" Type="http://schemas.openxmlformats.org/officeDocument/2006/relationships/hyperlink" Target="https://www.instagram.com/khlny_mhs/" TargetMode="External"/><Relationship Id="rId6876" Type="http://schemas.openxmlformats.org/officeDocument/2006/relationships/hyperlink" Target="https://www.instagram.com/p/CWBqV8_FaED/c/18017820370339658" TargetMode="External"/><Relationship Id="rId32337" Type="http://schemas.openxmlformats.org/officeDocument/2006/relationships/hyperlink" Target="https://www.instagram.com/arezoheidari72/" TargetMode="External"/><Relationship Id="rId34992" Type="http://schemas.openxmlformats.org/officeDocument/2006/relationships/hyperlink" Target="https://www.instagram.com/p/CVvbyehlhgE/c/18152380630171541" TargetMode="External"/><Relationship Id="rId597" Type="http://schemas.openxmlformats.org/officeDocument/2006/relationships/hyperlink" Target="https://www.instagram.com/tooba____shahan/" TargetMode="External"/><Relationship Id="rId4212" Type="http://schemas.openxmlformats.org/officeDocument/2006/relationships/hyperlink" Target="https://www.instagram.com/p/CWBqV8_FaED/c/17907279188198445" TargetMode="External"/><Relationship Id="rId6877" Type="http://schemas.openxmlformats.org/officeDocument/2006/relationships/hyperlink" Target="https://www.instagram.com/farahani137371/" TargetMode="External"/><Relationship Id="rId32336" Type="http://schemas.openxmlformats.org/officeDocument/2006/relationships/hyperlink" Target="https://www.instagram.com/p/CVijfStAd3a/c/17905907573272391" TargetMode="External"/><Relationship Id="rId34993" Type="http://schemas.openxmlformats.org/officeDocument/2006/relationships/hyperlink" Target="https://www.instagram.com/mhyn5995/" TargetMode="External"/><Relationship Id="rId596" Type="http://schemas.openxmlformats.org/officeDocument/2006/relationships/hyperlink" Target="https://www.instagram.com/p/CWBqV8_FaED/c/17879963339581070" TargetMode="External"/><Relationship Id="rId4215" Type="http://schemas.openxmlformats.org/officeDocument/2006/relationships/hyperlink" Target="https://www.instagram.com/aghaei_azita/" TargetMode="External"/><Relationship Id="rId6874" Type="http://schemas.openxmlformats.org/officeDocument/2006/relationships/hyperlink" Target="https://www.instagram.com/p/CWBqV8_FaED/c/17907207740246902" TargetMode="External"/><Relationship Id="rId19379" Type="http://schemas.openxmlformats.org/officeDocument/2006/relationships/hyperlink" Target="https://www.instagram.com/elnazsaraiee/" TargetMode="External"/><Relationship Id="rId32335" Type="http://schemas.openxmlformats.org/officeDocument/2006/relationships/hyperlink" Target="https://www.instagram.com/arzan.saraye.araz/" TargetMode="External"/><Relationship Id="rId34994" Type="http://schemas.openxmlformats.org/officeDocument/2006/relationships/hyperlink" Target="https://www.instagram.com/p/CVvbyehlhgE/c/17868589664562159" TargetMode="External"/><Relationship Id="rId595" Type="http://schemas.openxmlformats.org/officeDocument/2006/relationships/hyperlink" Target="https://www.instagram.com/atrin__96/" TargetMode="External"/><Relationship Id="rId4214" Type="http://schemas.openxmlformats.org/officeDocument/2006/relationships/hyperlink" Target="https://www.instagram.com/p/CWBqV8_FaED/c/17948112772596011" TargetMode="External"/><Relationship Id="rId6875" Type="http://schemas.openxmlformats.org/officeDocument/2006/relationships/hyperlink" Target="https://www.instagram.com/sajad_sakhaei1398/" TargetMode="External"/><Relationship Id="rId32334" Type="http://schemas.openxmlformats.org/officeDocument/2006/relationships/hyperlink" Target="https://www.instagram.com/p/CVdZaqKrzIK/c/17920441973066684" TargetMode="External"/><Relationship Id="rId34995" Type="http://schemas.openxmlformats.org/officeDocument/2006/relationships/hyperlink" Target="https://www.instagram.com/reyhaneh1.3.6.9/" TargetMode="External"/><Relationship Id="rId6825" Type="http://schemas.openxmlformats.org/officeDocument/2006/relationships/hyperlink" Target="https://www.instagram.com/samane13725/" TargetMode="External"/><Relationship Id="rId6826" Type="http://schemas.openxmlformats.org/officeDocument/2006/relationships/hyperlink" Target="https://www.instagram.com/p/CWBqV8_FaED/c/17892093377353307" TargetMode="External"/><Relationship Id="rId6823" Type="http://schemas.openxmlformats.org/officeDocument/2006/relationships/hyperlink" Target="https://www.instagram.com/oriflame_leilaa/" TargetMode="External"/><Relationship Id="rId6824" Type="http://schemas.openxmlformats.org/officeDocument/2006/relationships/hyperlink" Target="https://www.instagram.com/p/CWBqV8_FaED/c/17941399402635631" TargetMode="External"/><Relationship Id="rId6829" Type="http://schemas.openxmlformats.org/officeDocument/2006/relationships/hyperlink" Target="https://www.instagram.com/elnaz.ghoreyshii/" TargetMode="External"/><Relationship Id="rId6827" Type="http://schemas.openxmlformats.org/officeDocument/2006/relationships/hyperlink" Target="https://www.instagram.com/parisa.q.n/" TargetMode="External"/><Relationship Id="rId6828" Type="http://schemas.openxmlformats.org/officeDocument/2006/relationships/hyperlink" Target="https://www.instagram.com/p/CWBqV8_FaED/c/17927975332786681" TargetMode="External"/><Relationship Id="rId547" Type="http://schemas.openxmlformats.org/officeDocument/2006/relationships/hyperlink" Target="https://www.instagram.com/zahra.sa1389.6.6/" TargetMode="External"/><Relationship Id="rId546" Type="http://schemas.openxmlformats.org/officeDocument/2006/relationships/hyperlink" Target="https://www.instagram.com/p/CZSAgaXsAR2/c/17948349481666431" TargetMode="External"/><Relationship Id="rId545" Type="http://schemas.openxmlformats.org/officeDocument/2006/relationships/hyperlink" Target="https://www.instagram.com/o.62626601/" TargetMode="External"/><Relationship Id="rId544" Type="http://schemas.openxmlformats.org/officeDocument/2006/relationships/hyperlink" Target="https://www.instagram.com/p/CZKWZKatkko/c/17935218118929426" TargetMode="External"/><Relationship Id="rId549" Type="http://schemas.openxmlformats.org/officeDocument/2006/relationships/hyperlink" Target="https://www.instagram.com/f.a.molaiy/" TargetMode="External"/><Relationship Id="rId548" Type="http://schemas.openxmlformats.org/officeDocument/2006/relationships/hyperlink" Target="https://www.instagram.com/p/CWBqV8_FaED/c/17925173827928224" TargetMode="External"/><Relationship Id="rId543" Type="http://schemas.openxmlformats.org/officeDocument/2006/relationships/hyperlink" Target="https://www.instagram.com/sepid_g_m/" TargetMode="External"/><Relationship Id="rId6821" Type="http://schemas.openxmlformats.org/officeDocument/2006/relationships/hyperlink" Target="https://www.instagram.com/75_r_marziyeh/" TargetMode="External"/><Relationship Id="rId542" Type="http://schemas.openxmlformats.org/officeDocument/2006/relationships/hyperlink" Target="https://www.instagram.com/p/CZKWZKatkko/c/17895575075465530" TargetMode="External"/><Relationship Id="rId6822" Type="http://schemas.openxmlformats.org/officeDocument/2006/relationships/hyperlink" Target="https://www.instagram.com/p/CWBqV8_FaED/c/17940276718721252" TargetMode="External"/><Relationship Id="rId541" Type="http://schemas.openxmlformats.org/officeDocument/2006/relationships/hyperlink" Target="https://www.instagram.com/sepid_g_m/" TargetMode="External"/><Relationship Id="rId540" Type="http://schemas.openxmlformats.org/officeDocument/2006/relationships/hyperlink" Target="https://www.instagram.com/p/CZKWZKatkko/c/17871655595638890" TargetMode="External"/><Relationship Id="rId6820" Type="http://schemas.openxmlformats.org/officeDocument/2006/relationships/hyperlink" Target="https://www.instagram.com/p/CWBqV8_FaED/c/17848786622656475" TargetMode="External"/><Relationship Id="rId6814" Type="http://schemas.openxmlformats.org/officeDocument/2006/relationships/hyperlink" Target="https://www.instagram.com/p/CWBqV8_FaED/c/17907615890199301" TargetMode="External"/><Relationship Id="rId6815" Type="http://schemas.openxmlformats.org/officeDocument/2006/relationships/hyperlink" Target="https://www.instagram.com/arezou.e.m/" TargetMode="External"/><Relationship Id="rId6812" Type="http://schemas.openxmlformats.org/officeDocument/2006/relationships/hyperlink" Target="https://www.instagram.com/p/CWBqV8_FaED/c/17880459950548632" TargetMode="External"/><Relationship Id="rId6813" Type="http://schemas.openxmlformats.org/officeDocument/2006/relationships/hyperlink" Target="https://www.instagram.com/fatemeh.yd.94/" TargetMode="External"/><Relationship Id="rId6818" Type="http://schemas.openxmlformats.org/officeDocument/2006/relationships/hyperlink" Target="https://www.instagram.com/p/CWBqV8_FaED/c/18264585361022803" TargetMode="External"/><Relationship Id="rId6819" Type="http://schemas.openxmlformats.org/officeDocument/2006/relationships/hyperlink" Target="https://www.instagram.com/tahere_armaghan/" TargetMode="External"/><Relationship Id="rId6816" Type="http://schemas.openxmlformats.org/officeDocument/2006/relationships/hyperlink" Target="https://www.instagram.com/p/CWBqV8_FaED/c/17901479237349170" TargetMode="External"/><Relationship Id="rId6817" Type="http://schemas.openxmlformats.org/officeDocument/2006/relationships/hyperlink" Target="https://www.instagram.com/shabnambanaei/" TargetMode="External"/><Relationship Id="rId536" Type="http://schemas.openxmlformats.org/officeDocument/2006/relationships/hyperlink" Target="https://www.instagram.com/p/CZKWZKatkko/c/18012902116371724" TargetMode="External"/><Relationship Id="rId32399" Type="http://schemas.openxmlformats.org/officeDocument/2006/relationships/hyperlink" Target="https://www.instagram.com/ghazaloooo.porkar/" TargetMode="External"/><Relationship Id="rId535" Type="http://schemas.openxmlformats.org/officeDocument/2006/relationships/hyperlink" Target="https://www.instagram.com/mitrasohrabi2857/" TargetMode="External"/><Relationship Id="rId32398" Type="http://schemas.openxmlformats.org/officeDocument/2006/relationships/hyperlink" Target="https://www.instagram.com/p/CVvbyehlhgE/c/18022670359335401" TargetMode="External"/><Relationship Id="rId534" Type="http://schemas.openxmlformats.org/officeDocument/2006/relationships/hyperlink" Target="https://www.instagram.com/p/CZKWZKatkko/c/17943081841771823" TargetMode="External"/><Relationship Id="rId32397" Type="http://schemas.openxmlformats.org/officeDocument/2006/relationships/hyperlink" Target="https://www.instagram.com/_mohamadjvad209/" TargetMode="External"/><Relationship Id="rId533" Type="http://schemas.openxmlformats.org/officeDocument/2006/relationships/hyperlink" Target="https://www.instagram.com/19778jav/" TargetMode="External"/><Relationship Id="rId32396" Type="http://schemas.openxmlformats.org/officeDocument/2006/relationships/hyperlink" Target="https://www.instagram.com/p/CVvbyehlhgE/c/17925074227936049" TargetMode="External"/><Relationship Id="rId32395" Type="http://schemas.openxmlformats.org/officeDocument/2006/relationships/hyperlink" Target="https://www.instagram.com/mitrakhesali/" TargetMode="External"/><Relationship Id="rId539" Type="http://schemas.openxmlformats.org/officeDocument/2006/relationships/hyperlink" Target="https://www.instagram.com/o.62626601/" TargetMode="External"/><Relationship Id="rId32394" Type="http://schemas.openxmlformats.org/officeDocument/2006/relationships/hyperlink" Target="https://www.instagram.com/p/CVvbyehlhgE/c/17907752321266894" TargetMode="External"/><Relationship Id="rId538" Type="http://schemas.openxmlformats.org/officeDocument/2006/relationships/hyperlink" Target="https://www.instagram.com/p/CZKWZKatkko/c/17916626891321283" TargetMode="External"/><Relationship Id="rId32393" Type="http://schemas.openxmlformats.org/officeDocument/2006/relationships/hyperlink" Target="https://www.instagram.com/mehrbano1500/" TargetMode="External"/><Relationship Id="rId537" Type="http://schemas.openxmlformats.org/officeDocument/2006/relationships/hyperlink" Target="https://www.instagram.com/elsa.arani/" TargetMode="External"/><Relationship Id="rId32392" Type="http://schemas.openxmlformats.org/officeDocument/2006/relationships/hyperlink" Target="https://www.instagram.com/p/CVvbyehlhgE/c/17968195312471877" TargetMode="External"/><Relationship Id="rId532" Type="http://schemas.openxmlformats.org/officeDocument/2006/relationships/hyperlink" Target="https://www.instagram.com/p/CZCtNGGtyc6/c/17896913963441633" TargetMode="External"/><Relationship Id="rId6810" Type="http://schemas.openxmlformats.org/officeDocument/2006/relationships/hyperlink" Target="https://www.instagram.com/p/CWBqV8_FaED/c/18259783693059395" TargetMode="External"/><Relationship Id="rId531" Type="http://schemas.openxmlformats.org/officeDocument/2006/relationships/hyperlink" Target="https://www.instagram.com/selena_janan20/" TargetMode="External"/><Relationship Id="rId6811" Type="http://schemas.openxmlformats.org/officeDocument/2006/relationships/hyperlink" Target="https://www.instagram.com/arezou.e.m/" TargetMode="External"/><Relationship Id="rId530" Type="http://schemas.openxmlformats.org/officeDocument/2006/relationships/hyperlink" Target="https://www.instagram.com/p/CZCtNGGtyc6/c/17984471308446880" TargetMode="External"/><Relationship Id="rId6847" Type="http://schemas.openxmlformats.org/officeDocument/2006/relationships/hyperlink" Target="https://www.instagram.com/neginbaazm/" TargetMode="External"/><Relationship Id="rId6848" Type="http://schemas.openxmlformats.org/officeDocument/2006/relationships/hyperlink" Target="https://www.instagram.com/p/CWBqV8_FaED/c/17950073617564914" TargetMode="External"/><Relationship Id="rId6845" Type="http://schemas.openxmlformats.org/officeDocument/2006/relationships/hyperlink" Target="https://www.instagram.com/shaghayeghzaredar/" TargetMode="External"/><Relationship Id="rId6846" Type="http://schemas.openxmlformats.org/officeDocument/2006/relationships/hyperlink" Target="https://www.instagram.com/p/CWBqV8_FaED/c/17921794393881117" TargetMode="External"/><Relationship Id="rId6849" Type="http://schemas.openxmlformats.org/officeDocument/2006/relationships/hyperlink" Target="https://www.instagram.com/sajad_sakhaei1398/" TargetMode="External"/><Relationship Id="rId32391" Type="http://schemas.openxmlformats.org/officeDocument/2006/relationships/hyperlink" Target="https://www.instagram.com/mina.1374681400/" TargetMode="External"/><Relationship Id="rId32390" Type="http://schemas.openxmlformats.org/officeDocument/2006/relationships/hyperlink" Target="https://www.instagram.com/p/CVvbyehlhgE/c/17918865335016200" TargetMode="External"/><Relationship Id="rId569" Type="http://schemas.openxmlformats.org/officeDocument/2006/relationships/hyperlink" Target="https://www.instagram.com/faez_karimi99/" TargetMode="External"/><Relationship Id="rId32388" Type="http://schemas.openxmlformats.org/officeDocument/2006/relationships/hyperlink" Target="https://www.instagram.com/p/CVvbyehlhgE/c/17956798348495394" TargetMode="External"/><Relationship Id="rId568" Type="http://schemas.openxmlformats.org/officeDocument/2006/relationships/hyperlink" Target="https://www.instagram.com/p/CWBqV8_FaED/c/18112852774259080" TargetMode="External"/><Relationship Id="rId32387" Type="http://schemas.openxmlformats.org/officeDocument/2006/relationships/hyperlink" Target="https://www.instagram.com/esfandiyaretmi/" TargetMode="External"/><Relationship Id="rId567" Type="http://schemas.openxmlformats.org/officeDocument/2006/relationships/hyperlink" Target="https://www.instagram.com/b.b.73124/" TargetMode="External"/><Relationship Id="rId32386" Type="http://schemas.openxmlformats.org/officeDocument/2006/relationships/hyperlink" Target="https://www.instagram.com/p/CVvbyehlhgE/c/17852438279664089" TargetMode="External"/><Relationship Id="rId566" Type="http://schemas.openxmlformats.org/officeDocument/2006/relationships/hyperlink" Target="https://www.instagram.com/p/CWBqV8_FaED/c/17948505142530459" TargetMode="External"/><Relationship Id="rId32385" Type="http://schemas.openxmlformats.org/officeDocument/2006/relationships/hyperlink" Target="https://www.instagram.com/fs.78093/" TargetMode="External"/><Relationship Id="rId32384" Type="http://schemas.openxmlformats.org/officeDocument/2006/relationships/hyperlink" Target="https://www.instagram.com/p/CVvbyehlhgE/c/17900060321369706" TargetMode="External"/><Relationship Id="rId32383" Type="http://schemas.openxmlformats.org/officeDocument/2006/relationships/hyperlink" Target="https://www.instagram.com/hediye.meshkini.1991/" TargetMode="External"/><Relationship Id="rId32382" Type="http://schemas.openxmlformats.org/officeDocument/2006/relationships/hyperlink" Target="https://www.instagram.com/p/CVvbyehlhgE/c/17912348930151213" TargetMode="External"/><Relationship Id="rId32381" Type="http://schemas.openxmlformats.org/officeDocument/2006/relationships/hyperlink" Target="https://www.instagram.com/4283_sb/" TargetMode="External"/><Relationship Id="rId561" Type="http://schemas.openxmlformats.org/officeDocument/2006/relationships/hyperlink" Target="https://www.instagram.com/arezoheidari72/" TargetMode="External"/><Relationship Id="rId560" Type="http://schemas.openxmlformats.org/officeDocument/2006/relationships/hyperlink" Target="https://www.instagram.com/p/CWBqV8_FaED/c/17929396132863038" TargetMode="External"/><Relationship Id="rId6840" Type="http://schemas.openxmlformats.org/officeDocument/2006/relationships/hyperlink" Target="https://www.instagram.com/p/CWBqV8_FaED/c/17902405283209244" TargetMode="External"/><Relationship Id="rId565" Type="http://schemas.openxmlformats.org/officeDocument/2006/relationships/hyperlink" Target="https://www.instagram.com/nazaninp1362/" TargetMode="External"/><Relationship Id="rId6843" Type="http://schemas.openxmlformats.org/officeDocument/2006/relationships/hyperlink" Target="https://www.instagram.com/my_life_1207/" TargetMode="External"/><Relationship Id="rId564" Type="http://schemas.openxmlformats.org/officeDocument/2006/relationships/hyperlink" Target="https://www.instagram.com/p/CWBqV8_FaED/c/17906075285141915" TargetMode="External"/><Relationship Id="rId6844" Type="http://schemas.openxmlformats.org/officeDocument/2006/relationships/hyperlink" Target="https://www.instagram.com/p/CWBqV8_FaED/c/17927459470795569" TargetMode="External"/><Relationship Id="rId563" Type="http://schemas.openxmlformats.org/officeDocument/2006/relationships/hyperlink" Target="https://www.instagram.com/arezoheidari72/" TargetMode="External"/><Relationship Id="rId6841" Type="http://schemas.openxmlformats.org/officeDocument/2006/relationships/hyperlink" Target="https://www.instagram.com/mrs_tabasom.pv/" TargetMode="External"/><Relationship Id="rId562" Type="http://schemas.openxmlformats.org/officeDocument/2006/relationships/hyperlink" Target="https://www.instagram.com/p/CWBqV8_FaED/c/17904120539167907" TargetMode="External"/><Relationship Id="rId6842" Type="http://schemas.openxmlformats.org/officeDocument/2006/relationships/hyperlink" Target="https://www.instagram.com/p/CWBqV8_FaED/c/17907413555206312" TargetMode="External"/><Relationship Id="rId32389" Type="http://schemas.openxmlformats.org/officeDocument/2006/relationships/hyperlink" Target="https://www.instagram.com/fatima_mosayebi97/" TargetMode="External"/><Relationship Id="rId6836" Type="http://schemas.openxmlformats.org/officeDocument/2006/relationships/hyperlink" Target="https://www.instagram.com/p/CWBqV8_FaED/c/17983211620421501" TargetMode="External"/><Relationship Id="rId20399" Type="http://schemas.openxmlformats.org/officeDocument/2006/relationships/hyperlink" Target="https://www.instagram.com/mrsyeganehastam/" TargetMode="External"/><Relationship Id="rId6837" Type="http://schemas.openxmlformats.org/officeDocument/2006/relationships/hyperlink" Target="https://www.instagram.com/zamani.radd/" TargetMode="External"/><Relationship Id="rId6834" Type="http://schemas.openxmlformats.org/officeDocument/2006/relationships/hyperlink" Target="https://www.instagram.com/p/CWBqV8_FaED/c/17948706664583698" TargetMode="External"/><Relationship Id="rId6835" Type="http://schemas.openxmlformats.org/officeDocument/2006/relationships/hyperlink" Target="https://www.instagram.com/ghaderi_6569/" TargetMode="External"/><Relationship Id="rId6838" Type="http://schemas.openxmlformats.org/officeDocument/2006/relationships/hyperlink" Target="https://www.instagram.com/p/CWBqV8_FaED/c/18265404166056452" TargetMode="External"/><Relationship Id="rId6839" Type="http://schemas.openxmlformats.org/officeDocument/2006/relationships/hyperlink" Target="https://www.instagram.com/mahdiyepoordehghan6054/" TargetMode="External"/><Relationship Id="rId20391" Type="http://schemas.openxmlformats.org/officeDocument/2006/relationships/hyperlink" Target="https://www.instagram.com/neda71.hashemloo/" TargetMode="External"/><Relationship Id="rId32380" Type="http://schemas.openxmlformats.org/officeDocument/2006/relationships/hyperlink" Target="https://www.instagram.com/p/CVvbyehlhgE/c/18261693604063260" TargetMode="External"/><Relationship Id="rId20392" Type="http://schemas.openxmlformats.org/officeDocument/2006/relationships/hyperlink" Target="https://www.instagram.com/p/CWBqV8_FaED/c/17925306073903857" TargetMode="External"/><Relationship Id="rId20393" Type="http://schemas.openxmlformats.org/officeDocument/2006/relationships/hyperlink" Target="https://www.instagram.com/hatamii.1400/" TargetMode="External"/><Relationship Id="rId20394" Type="http://schemas.openxmlformats.org/officeDocument/2006/relationships/hyperlink" Target="https://www.instagram.com/p/CWBqV8_FaED/c/17950209013573122" TargetMode="External"/><Relationship Id="rId20395" Type="http://schemas.openxmlformats.org/officeDocument/2006/relationships/hyperlink" Target="https://www.instagram.com/rostampoorelaheh/" TargetMode="External"/><Relationship Id="rId20396" Type="http://schemas.openxmlformats.org/officeDocument/2006/relationships/hyperlink" Target="https://www.instagram.com/p/CWBqV8_FaED/c/17842639073689659" TargetMode="External"/><Relationship Id="rId20397" Type="http://schemas.openxmlformats.org/officeDocument/2006/relationships/hyperlink" Target="https://www.instagram.com/rostampoorelaheh/" TargetMode="External"/><Relationship Id="rId20398" Type="http://schemas.openxmlformats.org/officeDocument/2006/relationships/hyperlink" Target="https://www.instagram.com/p/CWBqV8_FaED/c/18011168773357756" TargetMode="External"/><Relationship Id="rId558" Type="http://schemas.openxmlformats.org/officeDocument/2006/relationships/hyperlink" Target="https://www.instagram.com/p/CWBqV8_FaED/c/18204151597112428" TargetMode="External"/><Relationship Id="rId32377" Type="http://schemas.openxmlformats.org/officeDocument/2006/relationships/hyperlink" Target="https://www.instagram.com/aroosaktaranom/" TargetMode="External"/><Relationship Id="rId557" Type="http://schemas.openxmlformats.org/officeDocument/2006/relationships/hyperlink" Target="https://www.instagram.com/manuchehry_lida/" TargetMode="External"/><Relationship Id="rId32376" Type="http://schemas.openxmlformats.org/officeDocument/2006/relationships/hyperlink" Target="https://www.instagram.com/p/CVvbyehlhgE/c/17915835926102116" TargetMode="External"/><Relationship Id="rId556" Type="http://schemas.openxmlformats.org/officeDocument/2006/relationships/hyperlink" Target="https://www.instagram.com/p/CWBqV8_FaED/c/17966423095478092" TargetMode="External"/><Relationship Id="rId32375" Type="http://schemas.openxmlformats.org/officeDocument/2006/relationships/hyperlink" Target="https://www.instagram.com/eli.taha7/" TargetMode="External"/><Relationship Id="rId555" Type="http://schemas.openxmlformats.org/officeDocument/2006/relationships/hyperlink" Target="https://www.instagram.com/nazanin_fa__a/" TargetMode="External"/><Relationship Id="rId32374" Type="http://schemas.openxmlformats.org/officeDocument/2006/relationships/hyperlink" Target="https://www.instagram.com/p/CVvbyehlhgE/c/17905705016261442" TargetMode="External"/><Relationship Id="rId32373" Type="http://schemas.openxmlformats.org/officeDocument/2006/relationships/hyperlink" Target="https://www.instagram.com/negin_cheginiii/" TargetMode="External"/><Relationship Id="rId32372" Type="http://schemas.openxmlformats.org/officeDocument/2006/relationships/hyperlink" Target="https://www.instagram.com/p/CVvbyehlhgE/c/17891943629512326" TargetMode="External"/><Relationship Id="rId32371" Type="http://schemas.openxmlformats.org/officeDocument/2006/relationships/hyperlink" Target="https://www.instagram.com/shrarhdhnmky/" TargetMode="External"/><Relationship Id="rId559" Type="http://schemas.openxmlformats.org/officeDocument/2006/relationships/hyperlink" Target="https://www.instagram.com/manuchehry_lida/" TargetMode="External"/><Relationship Id="rId32370" Type="http://schemas.openxmlformats.org/officeDocument/2006/relationships/hyperlink" Target="https://www.instagram.com/p/CVvbyehlhgE/c/17882688809531053" TargetMode="External"/><Relationship Id="rId550" Type="http://schemas.openxmlformats.org/officeDocument/2006/relationships/hyperlink" Target="https://www.instagram.com/p/CWBqV8_FaED/c/17918975542903550" TargetMode="External"/><Relationship Id="rId554" Type="http://schemas.openxmlformats.org/officeDocument/2006/relationships/hyperlink" Target="https://www.instagram.com/p/CWBqV8_FaED/c/18138186691234630" TargetMode="External"/><Relationship Id="rId6832" Type="http://schemas.openxmlformats.org/officeDocument/2006/relationships/hyperlink" Target="https://www.instagram.com/p/CWBqV8_FaED/c/18169580425167387" TargetMode="External"/><Relationship Id="rId553" Type="http://schemas.openxmlformats.org/officeDocument/2006/relationships/hyperlink" Target="https://www.instagram.com/nafas_pedar_mathar/" TargetMode="External"/><Relationship Id="rId6833" Type="http://schemas.openxmlformats.org/officeDocument/2006/relationships/hyperlink" Target="https://www.instagram.com/m_heydari32/" TargetMode="External"/><Relationship Id="rId552" Type="http://schemas.openxmlformats.org/officeDocument/2006/relationships/hyperlink" Target="https://www.instagram.com/p/CWBqV8_FaED/c/18262630129050445" TargetMode="External"/><Relationship Id="rId6830" Type="http://schemas.openxmlformats.org/officeDocument/2006/relationships/hyperlink" Target="https://www.instagram.com/p/CWBqV8_FaED/c/18004624948369076" TargetMode="External"/><Relationship Id="rId32379" Type="http://schemas.openxmlformats.org/officeDocument/2006/relationships/hyperlink" Target="https://www.instagram.com/leyliii1987/" TargetMode="External"/><Relationship Id="rId551" Type="http://schemas.openxmlformats.org/officeDocument/2006/relationships/hyperlink" Target="https://www.instagram.com/shafie557/" TargetMode="External"/><Relationship Id="rId6831" Type="http://schemas.openxmlformats.org/officeDocument/2006/relationships/hyperlink" Target="https://www.instagram.com/samira_raesi/" TargetMode="External"/><Relationship Id="rId32378" Type="http://schemas.openxmlformats.org/officeDocument/2006/relationships/hyperlink" Target="https://www.instagram.com/p/CVvbyehlhgE/c/17926828126803363" TargetMode="External"/><Relationship Id="rId22842" Type="http://schemas.openxmlformats.org/officeDocument/2006/relationships/hyperlink" Target="https://www.instagram.com/p/CWBqV8_FaED/c/17867091488624970" TargetMode="External"/><Relationship Id="rId22841" Type="http://schemas.openxmlformats.org/officeDocument/2006/relationships/hyperlink" Target="https://www.instagram.com/homa_amini7373/" TargetMode="External"/><Relationship Id="rId22844" Type="http://schemas.openxmlformats.org/officeDocument/2006/relationships/hyperlink" Target="https://www.instagram.com/p/CWBqV8_FaED/c/17890435697517873" TargetMode="External"/><Relationship Id="rId22843" Type="http://schemas.openxmlformats.org/officeDocument/2006/relationships/hyperlink" Target="https://www.instagram.com/homa_amini7373/" TargetMode="External"/><Relationship Id="rId22846" Type="http://schemas.openxmlformats.org/officeDocument/2006/relationships/hyperlink" Target="https://www.instagram.com/p/CWBqV8_FaED/c/17926907548819695" TargetMode="External"/><Relationship Id="rId22845" Type="http://schemas.openxmlformats.org/officeDocument/2006/relationships/hyperlink" Target="https://www.instagram.com/aria__qasemi/" TargetMode="External"/><Relationship Id="rId22848" Type="http://schemas.openxmlformats.org/officeDocument/2006/relationships/hyperlink" Target="https://www.instagram.com/p/CWBqV8_FaED/c/17990906704396205" TargetMode="External"/><Relationship Id="rId22847" Type="http://schemas.openxmlformats.org/officeDocument/2006/relationships/hyperlink" Target="https://www.instagram.com/aria__qasemi/" TargetMode="External"/><Relationship Id="rId34828" Type="http://schemas.openxmlformats.org/officeDocument/2006/relationships/hyperlink" Target="https://www.instagram.com/p/CU5V4qGssw5/c/17966850655510679" TargetMode="External"/><Relationship Id="rId34829" Type="http://schemas.openxmlformats.org/officeDocument/2006/relationships/hyperlink" Target="https://www.instagram.com/najmejalali69/" TargetMode="External"/><Relationship Id="rId10859" Type="http://schemas.openxmlformats.org/officeDocument/2006/relationships/hyperlink" Target="https://www.instagram.com/m.razzaghei13/" TargetMode="External"/><Relationship Id="rId22840" Type="http://schemas.openxmlformats.org/officeDocument/2006/relationships/hyperlink" Target="https://www.instagram.com/p/CWBqV8_FaED/c/17892586034345036" TargetMode="External"/><Relationship Id="rId10853" Type="http://schemas.openxmlformats.org/officeDocument/2006/relationships/hyperlink" Target="https://www.instagram.com/keinoogoli/" TargetMode="External"/><Relationship Id="rId34820" Type="http://schemas.openxmlformats.org/officeDocument/2006/relationships/hyperlink" Target="https://www.instagram.com/p/CU5V4qGssw5/c/17917207009994172" TargetMode="External"/><Relationship Id="rId10854" Type="http://schemas.openxmlformats.org/officeDocument/2006/relationships/hyperlink" Target="https://www.instagram.com/p/CWBqV8_FaED/c/17907177509209647" TargetMode="External"/><Relationship Id="rId34821" Type="http://schemas.openxmlformats.org/officeDocument/2006/relationships/hyperlink" Target="https://www.instagram.com/nafis97shop_sl/" TargetMode="External"/><Relationship Id="rId4280" Type="http://schemas.openxmlformats.org/officeDocument/2006/relationships/hyperlink" Target="https://www.instagram.com/p/CWBqV8_FaED/c/17921409289953315" TargetMode="External"/><Relationship Id="rId10851" Type="http://schemas.openxmlformats.org/officeDocument/2006/relationships/hyperlink" Target="https://www.instagram.com/nazanin_ashoori66/" TargetMode="External"/><Relationship Id="rId34822" Type="http://schemas.openxmlformats.org/officeDocument/2006/relationships/hyperlink" Target="https://www.instagram.com/p/CU5V4qGssw5/c/18108507631256584" TargetMode="External"/><Relationship Id="rId10852" Type="http://schemas.openxmlformats.org/officeDocument/2006/relationships/hyperlink" Target="https://www.instagram.com/p/CWBqV8_FaED/c/18005034355367351" TargetMode="External"/><Relationship Id="rId34823" Type="http://schemas.openxmlformats.org/officeDocument/2006/relationships/hyperlink" Target="https://www.instagram.com/e.e7001/" TargetMode="External"/><Relationship Id="rId4282" Type="http://schemas.openxmlformats.org/officeDocument/2006/relationships/hyperlink" Target="https://www.instagram.com/p/CWBqV8_FaED/c/17868987425569895" TargetMode="External"/><Relationship Id="rId10857" Type="http://schemas.openxmlformats.org/officeDocument/2006/relationships/hyperlink" Target="https://www.instagram.com/sudihasanpour/" TargetMode="External"/><Relationship Id="rId34824" Type="http://schemas.openxmlformats.org/officeDocument/2006/relationships/hyperlink" Target="https://www.instagram.com/p/CU5V4qGssw5/c/17862539321625826" TargetMode="External"/><Relationship Id="rId4281" Type="http://schemas.openxmlformats.org/officeDocument/2006/relationships/hyperlink" Target="https://www.instagram.com/zahra_khodaparast_/" TargetMode="External"/><Relationship Id="rId10858" Type="http://schemas.openxmlformats.org/officeDocument/2006/relationships/hyperlink" Target="https://www.instagram.com/p/CWBqV8_FaED/c/17925296305919457" TargetMode="External"/><Relationship Id="rId34825" Type="http://schemas.openxmlformats.org/officeDocument/2006/relationships/hyperlink" Target="https://www.instagram.com/aaraz_shoess/" TargetMode="External"/><Relationship Id="rId4284" Type="http://schemas.openxmlformats.org/officeDocument/2006/relationships/hyperlink" Target="https://www.instagram.com/p/CWBqV8_FaED/c/17943177508589637" TargetMode="External"/><Relationship Id="rId10855" Type="http://schemas.openxmlformats.org/officeDocument/2006/relationships/hyperlink" Target="https://www.instagram.com/arezoo667115/" TargetMode="External"/><Relationship Id="rId34826" Type="http://schemas.openxmlformats.org/officeDocument/2006/relationships/hyperlink" Target="https://www.instagram.com/p/CU5V4qGssw5/c/18103408537263627" TargetMode="External"/><Relationship Id="rId4283" Type="http://schemas.openxmlformats.org/officeDocument/2006/relationships/hyperlink" Target="https://www.instagram.com/ilnaz._j/" TargetMode="External"/><Relationship Id="rId10856" Type="http://schemas.openxmlformats.org/officeDocument/2006/relationships/hyperlink" Target="https://www.instagram.com/p/CWBqV8_FaED/c/18212688778103178" TargetMode="External"/><Relationship Id="rId34827" Type="http://schemas.openxmlformats.org/officeDocument/2006/relationships/hyperlink" Target="https://www.instagram.com/r.javanmardi/" TargetMode="External"/><Relationship Id="rId4286" Type="http://schemas.openxmlformats.org/officeDocument/2006/relationships/hyperlink" Target="https://www.instagram.com/p/CWBqV8_FaED/c/17929987969846025" TargetMode="External"/><Relationship Id="rId4285" Type="http://schemas.openxmlformats.org/officeDocument/2006/relationships/hyperlink" Target="https://www.instagram.com/hani8063/" TargetMode="External"/><Relationship Id="rId22849" Type="http://schemas.openxmlformats.org/officeDocument/2006/relationships/hyperlink" Target="https://www.instagram.com/ww.w.yasnasaadat2020/" TargetMode="External"/><Relationship Id="rId4288" Type="http://schemas.openxmlformats.org/officeDocument/2006/relationships/hyperlink" Target="https://www.instagram.com/p/CWBqV8_FaED/c/17906173871260443" TargetMode="External"/><Relationship Id="rId4287" Type="http://schemas.openxmlformats.org/officeDocument/2006/relationships/hyperlink" Target="https://www.instagram.com/naeimekhosravi/" TargetMode="External"/><Relationship Id="rId4289" Type="http://schemas.openxmlformats.org/officeDocument/2006/relationships/hyperlink" Target="https://www.instagram.com/hani8063/" TargetMode="External"/><Relationship Id="rId10850" Type="http://schemas.openxmlformats.org/officeDocument/2006/relationships/hyperlink" Target="https://www.instagram.com/p/CWBqV8_FaED/c/17934806326755409" TargetMode="External"/><Relationship Id="rId19201" Type="http://schemas.openxmlformats.org/officeDocument/2006/relationships/hyperlink" Target="https://www.instagram.com/sarvenaaz2/" TargetMode="External"/><Relationship Id="rId22831" Type="http://schemas.openxmlformats.org/officeDocument/2006/relationships/hyperlink" Target="https://www.instagram.com/narin_fazeli2/" TargetMode="External"/><Relationship Id="rId19202" Type="http://schemas.openxmlformats.org/officeDocument/2006/relationships/hyperlink" Target="https://www.instagram.com/p/CWBqV8_FaED/c/17961733888500560" TargetMode="External"/><Relationship Id="rId22830" Type="http://schemas.openxmlformats.org/officeDocument/2006/relationships/hyperlink" Target="https://www.instagram.com/p/CWBqV8_FaED/c/17921982118987404" TargetMode="External"/><Relationship Id="rId22833" Type="http://schemas.openxmlformats.org/officeDocument/2006/relationships/hyperlink" Target="https://www.instagram.com/sadra_zakeri/" TargetMode="External"/><Relationship Id="rId19200" Type="http://schemas.openxmlformats.org/officeDocument/2006/relationships/hyperlink" Target="https://www.instagram.com/p/CWBqV8_FaED/c/17925211237915134" TargetMode="External"/><Relationship Id="rId22832" Type="http://schemas.openxmlformats.org/officeDocument/2006/relationships/hyperlink" Target="https://www.instagram.com/p/CWBqV8_FaED/c/17881625696542963" TargetMode="External"/><Relationship Id="rId22835" Type="http://schemas.openxmlformats.org/officeDocument/2006/relationships/hyperlink" Target="https://www.instagram.com/sadra_zakeri/" TargetMode="External"/><Relationship Id="rId22834" Type="http://schemas.openxmlformats.org/officeDocument/2006/relationships/hyperlink" Target="https://www.instagram.com/p/CWBqV8_FaED/c/17883021581538635" TargetMode="External"/><Relationship Id="rId22837" Type="http://schemas.openxmlformats.org/officeDocument/2006/relationships/hyperlink" Target="https://www.instagram.com/sadra_zakeri/" TargetMode="External"/><Relationship Id="rId22836" Type="http://schemas.openxmlformats.org/officeDocument/2006/relationships/hyperlink" Target="https://www.instagram.com/p/CWBqV8_FaED/c/17967278791477309" TargetMode="External"/><Relationship Id="rId34817" Type="http://schemas.openxmlformats.org/officeDocument/2006/relationships/hyperlink" Target="https://www.instagram.com/emam_kamel69/" TargetMode="External"/><Relationship Id="rId34818" Type="http://schemas.openxmlformats.org/officeDocument/2006/relationships/hyperlink" Target="https://www.instagram.com/p/CU5V4qGssw5/c/17892384170388034" TargetMode="External"/><Relationship Id="rId34819" Type="http://schemas.openxmlformats.org/officeDocument/2006/relationships/hyperlink" Target="https://www.instagram.com/sardariz97/" TargetMode="External"/><Relationship Id="rId10864" Type="http://schemas.openxmlformats.org/officeDocument/2006/relationships/hyperlink" Target="https://www.instagram.com/p/CWBqV8_FaED/c/17868537335571672" TargetMode="External"/><Relationship Id="rId10865" Type="http://schemas.openxmlformats.org/officeDocument/2006/relationships/hyperlink" Target="https://www.instagram.com/__elyar__2021/" TargetMode="External"/><Relationship Id="rId34810" Type="http://schemas.openxmlformats.org/officeDocument/2006/relationships/hyperlink" Target="https://www.instagram.com/p/CU5V4qGssw5/c/17898950012212052" TargetMode="External"/><Relationship Id="rId10862" Type="http://schemas.openxmlformats.org/officeDocument/2006/relationships/hyperlink" Target="https://www.instagram.com/p/CWBqV8_FaED/c/17933601847748600" TargetMode="External"/><Relationship Id="rId34811" Type="http://schemas.openxmlformats.org/officeDocument/2006/relationships/hyperlink" Target="https://www.instagram.com/mah_kamrava/" TargetMode="External"/><Relationship Id="rId10863" Type="http://schemas.openxmlformats.org/officeDocument/2006/relationships/hyperlink" Target="https://www.instagram.com/9411yas/" TargetMode="External"/><Relationship Id="rId34812" Type="http://schemas.openxmlformats.org/officeDocument/2006/relationships/hyperlink" Target="https://www.instagram.com/p/CU5V4qGssw5/c/18017865337328225" TargetMode="External"/><Relationship Id="rId4271" Type="http://schemas.openxmlformats.org/officeDocument/2006/relationships/hyperlink" Target="https://www.instagram.com/ebi.mash4/" TargetMode="External"/><Relationship Id="rId10868" Type="http://schemas.openxmlformats.org/officeDocument/2006/relationships/hyperlink" Target="https://www.instagram.com/p/CWBqV8_FaED/c/18142159804210182" TargetMode="External"/><Relationship Id="rId34813" Type="http://schemas.openxmlformats.org/officeDocument/2006/relationships/hyperlink" Target="https://www.instagram.com/niniyeto.ir/" TargetMode="External"/><Relationship Id="rId4270" Type="http://schemas.openxmlformats.org/officeDocument/2006/relationships/hyperlink" Target="https://www.instagram.com/p/CWBqV8_FaED/c/18262256908019541" TargetMode="External"/><Relationship Id="rId10869" Type="http://schemas.openxmlformats.org/officeDocument/2006/relationships/hyperlink" Target="https://www.instagram.com/ariya_gallery_yazd/" TargetMode="External"/><Relationship Id="rId34814" Type="http://schemas.openxmlformats.org/officeDocument/2006/relationships/hyperlink" Target="https://www.instagram.com/p/CU5V4qGssw5/c/18180075409198114" TargetMode="External"/><Relationship Id="rId4273" Type="http://schemas.openxmlformats.org/officeDocument/2006/relationships/hyperlink" Target="https://www.instagram.com/zs7078khasam/" TargetMode="External"/><Relationship Id="rId10866" Type="http://schemas.openxmlformats.org/officeDocument/2006/relationships/hyperlink" Target="https://www.instagram.com/p/CWBqV8_FaED/c/17928792073854541" TargetMode="External"/><Relationship Id="rId34815" Type="http://schemas.openxmlformats.org/officeDocument/2006/relationships/hyperlink" Target="https://www.instagram.com/freshteh.a.p/" TargetMode="External"/><Relationship Id="rId4272" Type="http://schemas.openxmlformats.org/officeDocument/2006/relationships/hyperlink" Target="https://www.instagram.com/p/CWBqV8_FaED/c/18185257138149544" TargetMode="External"/><Relationship Id="rId10867" Type="http://schemas.openxmlformats.org/officeDocument/2006/relationships/hyperlink" Target="https://www.instagram.com/so.gol2130/" TargetMode="External"/><Relationship Id="rId34816" Type="http://schemas.openxmlformats.org/officeDocument/2006/relationships/hyperlink" Target="https://www.instagram.com/p/CU5V4qGssw5/c/17908692419158651" TargetMode="External"/><Relationship Id="rId4275" Type="http://schemas.openxmlformats.org/officeDocument/2006/relationships/hyperlink" Target="https://www.instagram.com/sara_fa.74/" TargetMode="External"/><Relationship Id="rId22839" Type="http://schemas.openxmlformats.org/officeDocument/2006/relationships/hyperlink" Target="https://www.instagram.com/aria__qasemi/" TargetMode="External"/><Relationship Id="rId4274" Type="http://schemas.openxmlformats.org/officeDocument/2006/relationships/hyperlink" Target="https://www.instagram.com/p/CWBqV8_FaED/c/18201822820137847" TargetMode="External"/><Relationship Id="rId22838" Type="http://schemas.openxmlformats.org/officeDocument/2006/relationships/hyperlink" Target="https://www.instagram.com/p/CWBqV8_FaED/c/17934489712700049" TargetMode="External"/><Relationship Id="rId4277" Type="http://schemas.openxmlformats.org/officeDocument/2006/relationships/hyperlink" Target="https://www.instagram.com/hanie.jooonii/" TargetMode="External"/><Relationship Id="rId4276" Type="http://schemas.openxmlformats.org/officeDocument/2006/relationships/hyperlink" Target="https://www.instagram.com/p/CWBqV8_FaED/c/17913064766127752" TargetMode="External"/><Relationship Id="rId4279" Type="http://schemas.openxmlformats.org/officeDocument/2006/relationships/hyperlink" Target="https://www.instagram.com/hanie.jooonii/" TargetMode="External"/><Relationship Id="rId10860" Type="http://schemas.openxmlformats.org/officeDocument/2006/relationships/hyperlink" Target="https://www.instagram.com/p/CWBqV8_FaED/c/17908362893284964" TargetMode="External"/><Relationship Id="rId4278" Type="http://schemas.openxmlformats.org/officeDocument/2006/relationships/hyperlink" Target="https://www.instagram.com/p/CWBqV8_FaED/c/17908290743227690" TargetMode="External"/><Relationship Id="rId10861" Type="http://schemas.openxmlformats.org/officeDocument/2006/relationships/hyperlink" Target="https://www.instagram.com/v.p.1366.v/" TargetMode="External"/><Relationship Id="rId22820" Type="http://schemas.openxmlformats.org/officeDocument/2006/relationships/hyperlink" Target="https://www.instagram.com/p/CWBqV8_FaED/c/17949983362575600" TargetMode="External"/><Relationship Id="rId22822" Type="http://schemas.openxmlformats.org/officeDocument/2006/relationships/hyperlink" Target="https://www.instagram.com/p/CWBqV8_FaED/c/17895718415406168" TargetMode="External"/><Relationship Id="rId22821" Type="http://schemas.openxmlformats.org/officeDocument/2006/relationships/hyperlink" Target="https://www.instagram.com/m__t__f__17/" TargetMode="External"/><Relationship Id="rId22824" Type="http://schemas.openxmlformats.org/officeDocument/2006/relationships/hyperlink" Target="https://www.instagram.com/p/CWBqV8_FaED/c/17917894724091720" TargetMode="External"/><Relationship Id="rId22823" Type="http://schemas.openxmlformats.org/officeDocument/2006/relationships/hyperlink" Target="https://www.instagram.com/mahta1372.kh/" TargetMode="External"/><Relationship Id="rId22826" Type="http://schemas.openxmlformats.org/officeDocument/2006/relationships/hyperlink" Target="https://www.instagram.com/p/CWBqV8_FaED/c/18198540022188227" TargetMode="External"/><Relationship Id="rId22825" Type="http://schemas.openxmlformats.org/officeDocument/2006/relationships/hyperlink" Target="https://www.instagram.com/fb.nora786/" TargetMode="External"/><Relationship Id="rId10839" Type="http://schemas.openxmlformats.org/officeDocument/2006/relationships/hyperlink" Target="https://www.instagram.com/msh_baradaran/" TargetMode="External"/><Relationship Id="rId34806" Type="http://schemas.openxmlformats.org/officeDocument/2006/relationships/hyperlink" Target="https://www.instagram.com/p/CU5V4qGssw5/c/18164519374166920" TargetMode="External"/><Relationship Id="rId34807" Type="http://schemas.openxmlformats.org/officeDocument/2006/relationships/hyperlink" Target="https://www.instagram.com/leila76132/" TargetMode="External"/><Relationship Id="rId10837" Type="http://schemas.openxmlformats.org/officeDocument/2006/relationships/hyperlink" Target="https://www.instagram.com/fatemeh___1400___t/" TargetMode="External"/><Relationship Id="rId34808" Type="http://schemas.openxmlformats.org/officeDocument/2006/relationships/hyperlink" Target="https://www.instagram.com/p/CU5V4qGssw5/c/17895686759282644" TargetMode="External"/><Relationship Id="rId10838" Type="http://schemas.openxmlformats.org/officeDocument/2006/relationships/hyperlink" Target="https://www.instagram.com/p/CWBqV8_FaED/c/18269526586028774" TargetMode="External"/><Relationship Id="rId34809" Type="http://schemas.openxmlformats.org/officeDocument/2006/relationships/hyperlink" Target="https://www.instagram.com/mah_kamrava/" TargetMode="External"/><Relationship Id="rId10831" Type="http://schemas.openxmlformats.org/officeDocument/2006/relationships/hyperlink" Target="https://www.instagram.com/f._.mahmoodiy/" TargetMode="External"/><Relationship Id="rId10832" Type="http://schemas.openxmlformats.org/officeDocument/2006/relationships/hyperlink" Target="https://www.instagram.com/p/CWBqV8_FaED/c/17898197549295504" TargetMode="External"/><Relationship Id="rId34800" Type="http://schemas.openxmlformats.org/officeDocument/2006/relationships/hyperlink" Target="https://www.instagram.com/p/CUxqAfBsETY/c/17925328264867593" TargetMode="External"/><Relationship Id="rId10830" Type="http://schemas.openxmlformats.org/officeDocument/2006/relationships/hyperlink" Target="https://www.instagram.com/p/CWBqV8_FaED/c/17915125094105979" TargetMode="External"/><Relationship Id="rId34801" Type="http://schemas.openxmlformats.org/officeDocument/2006/relationships/hyperlink" Target="https://www.instagram.com/razi_eb1998/" TargetMode="External"/><Relationship Id="rId10835" Type="http://schemas.openxmlformats.org/officeDocument/2006/relationships/hyperlink" Target="https://www.instagram.com/raha_dosetareh/" TargetMode="External"/><Relationship Id="rId34802" Type="http://schemas.openxmlformats.org/officeDocument/2006/relationships/hyperlink" Target="https://www.instagram.com/p/CU5V4qGssw5/c/18171524059095759" TargetMode="External"/><Relationship Id="rId10836" Type="http://schemas.openxmlformats.org/officeDocument/2006/relationships/hyperlink" Target="https://www.instagram.com/p/CWBqV8_FaED/c/17945184187575885" TargetMode="External"/><Relationship Id="rId34803" Type="http://schemas.openxmlformats.org/officeDocument/2006/relationships/hyperlink" Target="https://www.instagram.com/v.rasouli1372/" TargetMode="External"/><Relationship Id="rId10833" Type="http://schemas.openxmlformats.org/officeDocument/2006/relationships/hyperlink" Target="https://www.instagram.com/mgholami5682/" TargetMode="External"/><Relationship Id="rId34804" Type="http://schemas.openxmlformats.org/officeDocument/2006/relationships/hyperlink" Target="https://www.instagram.com/p/CU5V4qGssw5/c/17926347091842162" TargetMode="External"/><Relationship Id="rId10834" Type="http://schemas.openxmlformats.org/officeDocument/2006/relationships/hyperlink" Target="https://www.instagram.com/p/CWBqV8_FaED/c/17885087723527489" TargetMode="External"/><Relationship Id="rId34805" Type="http://schemas.openxmlformats.org/officeDocument/2006/relationships/hyperlink" Target="https://www.instagram.com/rastgoo_leyla/" TargetMode="External"/><Relationship Id="rId22828" Type="http://schemas.openxmlformats.org/officeDocument/2006/relationships/hyperlink" Target="https://www.instagram.com/p/CWBqV8_FaED/c/18111115588266301" TargetMode="External"/><Relationship Id="rId22827" Type="http://schemas.openxmlformats.org/officeDocument/2006/relationships/hyperlink" Target="https://www.instagram.com/fb.nora786/" TargetMode="External"/><Relationship Id="rId22829" Type="http://schemas.openxmlformats.org/officeDocument/2006/relationships/hyperlink" Target="https://www.instagram.com/fb.nora786/" TargetMode="External"/><Relationship Id="rId22811" Type="http://schemas.openxmlformats.org/officeDocument/2006/relationships/hyperlink" Target="https://www.instagram.com/zzazdd822/" TargetMode="External"/><Relationship Id="rId22810" Type="http://schemas.openxmlformats.org/officeDocument/2006/relationships/hyperlink" Target="https://www.instagram.com/p/CWBqV8_FaED/c/17941872193719240" TargetMode="External"/><Relationship Id="rId22813" Type="http://schemas.openxmlformats.org/officeDocument/2006/relationships/hyperlink" Target="https://www.instagram.com/elham.mirkani/" TargetMode="External"/><Relationship Id="rId22812" Type="http://schemas.openxmlformats.org/officeDocument/2006/relationships/hyperlink" Target="https://www.instagram.com/p/CWBqV8_FaED/c/17934177715774287" TargetMode="External"/><Relationship Id="rId22815" Type="http://schemas.openxmlformats.org/officeDocument/2006/relationships/hyperlink" Target="https://www.instagram.com/zzazdd822/" TargetMode="External"/><Relationship Id="rId22814" Type="http://schemas.openxmlformats.org/officeDocument/2006/relationships/hyperlink" Target="https://www.instagram.com/p/CWBqV8_FaED/c/17870730455613595" TargetMode="External"/><Relationship Id="rId10848" Type="http://schemas.openxmlformats.org/officeDocument/2006/relationships/hyperlink" Target="https://www.instagram.com/p/CWBqV8_FaED/c/17945297341614492" TargetMode="External"/><Relationship Id="rId10849" Type="http://schemas.openxmlformats.org/officeDocument/2006/relationships/hyperlink" Target="https://www.instagram.com/nazanin_ashoori66/" TargetMode="External"/><Relationship Id="rId10842" Type="http://schemas.openxmlformats.org/officeDocument/2006/relationships/hyperlink" Target="https://www.instagram.com/p/CWBqV8_FaED/c/17928611056820120" TargetMode="External"/><Relationship Id="rId10843" Type="http://schemas.openxmlformats.org/officeDocument/2006/relationships/hyperlink" Target="https://www.instagram.com/___.pariissa.___/" TargetMode="External"/><Relationship Id="rId4291" Type="http://schemas.openxmlformats.org/officeDocument/2006/relationships/hyperlink" Target="https://www.instagram.com/mita_re37696/" TargetMode="External"/><Relationship Id="rId10840" Type="http://schemas.openxmlformats.org/officeDocument/2006/relationships/hyperlink" Target="https://www.instagram.com/p/CWBqV8_FaED/c/18192744391127066" TargetMode="External"/><Relationship Id="rId4290" Type="http://schemas.openxmlformats.org/officeDocument/2006/relationships/hyperlink" Target="https://www.instagram.com/p/CWBqV8_FaED/c/17899587365370656" TargetMode="External"/><Relationship Id="rId10841" Type="http://schemas.openxmlformats.org/officeDocument/2006/relationships/hyperlink" Target="https://www.instagram.com/msh_baradaran/" TargetMode="External"/><Relationship Id="rId4293" Type="http://schemas.openxmlformats.org/officeDocument/2006/relationships/hyperlink" Target="https://www.instagram.com/saharyekta52/" TargetMode="External"/><Relationship Id="rId10846" Type="http://schemas.openxmlformats.org/officeDocument/2006/relationships/hyperlink" Target="https://www.instagram.com/p/CWBqV8_FaED/c/17920662643993456" TargetMode="External"/><Relationship Id="rId4292" Type="http://schemas.openxmlformats.org/officeDocument/2006/relationships/hyperlink" Target="https://www.instagram.com/p/CWBqV8_FaED/c/17900300780340612" TargetMode="External"/><Relationship Id="rId10847" Type="http://schemas.openxmlformats.org/officeDocument/2006/relationships/hyperlink" Target="https://www.instagram.com/hanya.0_0/" TargetMode="External"/><Relationship Id="rId4295" Type="http://schemas.openxmlformats.org/officeDocument/2006/relationships/hyperlink" Target="https://www.instagram.com/reyhan_jojoo/" TargetMode="External"/><Relationship Id="rId10844" Type="http://schemas.openxmlformats.org/officeDocument/2006/relationships/hyperlink" Target="https://www.instagram.com/p/CWBqV8_FaED/c/17906365637252460" TargetMode="External"/><Relationship Id="rId4294" Type="http://schemas.openxmlformats.org/officeDocument/2006/relationships/hyperlink" Target="https://www.instagram.com/p/CWBqV8_FaED/c/17883092513530570" TargetMode="External"/><Relationship Id="rId10845" Type="http://schemas.openxmlformats.org/officeDocument/2006/relationships/hyperlink" Target="https://www.instagram.com/shahla.mousavi1/" TargetMode="External"/><Relationship Id="rId4297" Type="http://schemas.openxmlformats.org/officeDocument/2006/relationships/hyperlink" Target="https://www.instagram.com/amir2c71/" TargetMode="External"/><Relationship Id="rId22817" Type="http://schemas.openxmlformats.org/officeDocument/2006/relationships/hyperlink" Target="https://www.instagram.com/m__t__f__17/" TargetMode="External"/><Relationship Id="rId4296" Type="http://schemas.openxmlformats.org/officeDocument/2006/relationships/hyperlink" Target="https://www.instagram.com/p/CWBqV8_FaED/c/17899913321268234" TargetMode="External"/><Relationship Id="rId22816" Type="http://schemas.openxmlformats.org/officeDocument/2006/relationships/hyperlink" Target="https://www.instagram.com/p/CWBqV8_FaED/c/17889115724422929" TargetMode="External"/><Relationship Id="rId4299" Type="http://schemas.openxmlformats.org/officeDocument/2006/relationships/hyperlink" Target="https://www.instagram.com/amir2c71/" TargetMode="External"/><Relationship Id="rId22819" Type="http://schemas.openxmlformats.org/officeDocument/2006/relationships/hyperlink" Target="https://www.instagram.com/m__t__f__17/" TargetMode="External"/><Relationship Id="rId4298" Type="http://schemas.openxmlformats.org/officeDocument/2006/relationships/hyperlink" Target="https://www.instagram.com/p/CWBqV8_FaED/c/17885136188527153" TargetMode="External"/><Relationship Id="rId22818" Type="http://schemas.openxmlformats.org/officeDocument/2006/relationships/hyperlink" Target="https://www.instagram.com/p/CWBqV8_FaED/c/18244096300079413" TargetMode="External"/><Relationship Id="rId19234" Type="http://schemas.openxmlformats.org/officeDocument/2006/relationships/hyperlink" Target="https://www.instagram.com/p/CWBqV8_FaED/c/17869887311615078" TargetMode="External"/><Relationship Id="rId20223" Type="http://schemas.openxmlformats.org/officeDocument/2006/relationships/hyperlink" Target="https://www.instagram.com/mitra.dashti69/" TargetMode="External"/><Relationship Id="rId22886" Type="http://schemas.openxmlformats.org/officeDocument/2006/relationships/hyperlink" Target="https://www.instagram.com/p/CWBqV8_FaED/c/17914595825019781" TargetMode="External"/><Relationship Id="rId4249" Type="http://schemas.openxmlformats.org/officeDocument/2006/relationships/hyperlink" Target="https://www.instagram.com/kazemabedi313/" TargetMode="External"/><Relationship Id="rId19235" Type="http://schemas.openxmlformats.org/officeDocument/2006/relationships/hyperlink" Target="https://www.instagram.com/__mahsa.solymnn__/" TargetMode="External"/><Relationship Id="rId20224" Type="http://schemas.openxmlformats.org/officeDocument/2006/relationships/hyperlink" Target="https://www.instagram.com/p/CWBqV8_FaED/c/17954520862541203" TargetMode="External"/><Relationship Id="rId22885" Type="http://schemas.openxmlformats.org/officeDocument/2006/relationships/hyperlink" Target="https://www.instagram.com/nilmah345/" TargetMode="External"/><Relationship Id="rId19232" Type="http://schemas.openxmlformats.org/officeDocument/2006/relationships/hyperlink" Target="https://www.instagram.com/p/CWBqV8_FaED/c/18036166057310208" TargetMode="External"/><Relationship Id="rId20225" Type="http://schemas.openxmlformats.org/officeDocument/2006/relationships/hyperlink" Target="https://www.instagram.com/shirinnasiri/" TargetMode="External"/><Relationship Id="rId22888" Type="http://schemas.openxmlformats.org/officeDocument/2006/relationships/hyperlink" Target="https://www.instagram.com/p/CWBqV8_FaED/c/17888240186449448" TargetMode="External"/><Relationship Id="rId19233" Type="http://schemas.openxmlformats.org/officeDocument/2006/relationships/hyperlink" Target="https://www.instagram.com/rayanmosleh/" TargetMode="External"/><Relationship Id="rId20226" Type="http://schemas.openxmlformats.org/officeDocument/2006/relationships/hyperlink" Target="https://www.instagram.com/p/CWBqV8_FaED/c/17963508721494835" TargetMode="External"/><Relationship Id="rId22887" Type="http://schemas.openxmlformats.org/officeDocument/2006/relationships/hyperlink" Target="https://www.instagram.com/azadeh.behdarvand.69/" TargetMode="External"/><Relationship Id="rId19230" Type="http://schemas.openxmlformats.org/officeDocument/2006/relationships/hyperlink" Target="https://www.instagram.com/p/CWBqV8_FaED/c/18028082092314495" TargetMode="External"/><Relationship Id="rId20227" Type="http://schemas.openxmlformats.org/officeDocument/2006/relationships/hyperlink" Target="https://www.instagram.com/nazila.gholizadeh/" TargetMode="External"/><Relationship Id="rId19231" Type="http://schemas.openxmlformats.org/officeDocument/2006/relationships/hyperlink" Target="https://www.instagram.com/mis.r530/" TargetMode="External"/><Relationship Id="rId20228" Type="http://schemas.openxmlformats.org/officeDocument/2006/relationships/hyperlink" Target="https://www.instagram.com/p/CWBqV8_FaED/c/17922205051966260" TargetMode="External"/><Relationship Id="rId22889" Type="http://schemas.openxmlformats.org/officeDocument/2006/relationships/hyperlink" Target="https://www.instagram.com/matin.50.f/" TargetMode="External"/><Relationship Id="rId20229" Type="http://schemas.openxmlformats.org/officeDocument/2006/relationships/hyperlink" Target="https://www.instagram.com/naazbanoo65/" TargetMode="External"/><Relationship Id="rId22880" Type="http://schemas.openxmlformats.org/officeDocument/2006/relationships/hyperlink" Target="https://www.instagram.com/p/CWBqV8_FaED/c/17897322347383311" TargetMode="External"/><Relationship Id="rId22882" Type="http://schemas.openxmlformats.org/officeDocument/2006/relationships/hyperlink" Target="https://www.instagram.com/p/CWBqV8_FaED/c/17985969805413027" TargetMode="External"/><Relationship Id="rId20220" Type="http://schemas.openxmlformats.org/officeDocument/2006/relationships/hyperlink" Target="https://www.instagram.com/p/CWBqV8_FaED/c/17872005422546218" TargetMode="External"/><Relationship Id="rId22881" Type="http://schemas.openxmlformats.org/officeDocument/2006/relationships/hyperlink" Target="https://www.instagram.com/sogand.soni80/" TargetMode="External"/><Relationship Id="rId20221" Type="http://schemas.openxmlformats.org/officeDocument/2006/relationships/hyperlink" Target="https://www.instagram.com/nazila.gholizadeh/" TargetMode="External"/><Relationship Id="rId22884" Type="http://schemas.openxmlformats.org/officeDocument/2006/relationships/hyperlink" Target="https://www.instagram.com/p/CWBqV8_FaED/c/18112263931257364" TargetMode="External"/><Relationship Id="rId20222" Type="http://schemas.openxmlformats.org/officeDocument/2006/relationships/hyperlink" Target="https://www.instagram.com/p/CWBqV8_FaED/c/17960544718502080" TargetMode="External"/><Relationship Id="rId22883" Type="http://schemas.openxmlformats.org/officeDocument/2006/relationships/hyperlink" Target="https://www.instagram.com/nilmah345/" TargetMode="External"/><Relationship Id="rId10897" Type="http://schemas.openxmlformats.org/officeDocument/2006/relationships/hyperlink" Target="https://www.instagram.com/shadman8583/" TargetMode="External"/><Relationship Id="rId32201" Type="http://schemas.openxmlformats.org/officeDocument/2006/relationships/hyperlink" Target="https://www.instagram.com/ss_hm880/" TargetMode="External"/><Relationship Id="rId34864" Type="http://schemas.openxmlformats.org/officeDocument/2006/relationships/hyperlink" Target="https://www.instagram.com/p/CVdZaqKrzIK/c/17931055165768408" TargetMode="External"/><Relationship Id="rId10898" Type="http://schemas.openxmlformats.org/officeDocument/2006/relationships/hyperlink" Target="https://www.instagram.com/p/CWBqV8_FaED/c/17960037946506435" TargetMode="External"/><Relationship Id="rId32200" Type="http://schemas.openxmlformats.org/officeDocument/2006/relationships/hyperlink" Target="https://www.instagram.com/p/CZSAgaXsAR2/c/17938551097870525" TargetMode="External"/><Relationship Id="rId34865" Type="http://schemas.openxmlformats.org/officeDocument/2006/relationships/hyperlink" Target="https://www.instagram.com/narjes.shirmardan/" TargetMode="External"/><Relationship Id="rId10895" Type="http://schemas.openxmlformats.org/officeDocument/2006/relationships/hyperlink" Target="https://www.instagram.com/fe_semyarii/" TargetMode="External"/><Relationship Id="rId34866" Type="http://schemas.openxmlformats.org/officeDocument/2006/relationships/hyperlink" Target="https://www.instagram.com/p/CVdZaqKrzIK/c/17934631585737692" TargetMode="External"/><Relationship Id="rId10896" Type="http://schemas.openxmlformats.org/officeDocument/2006/relationships/hyperlink" Target="https://www.instagram.com/p/CWBqV8_FaED/c/18265717909031879" TargetMode="External"/><Relationship Id="rId34867" Type="http://schemas.openxmlformats.org/officeDocument/2006/relationships/hyperlink" Target="https://www.instagram.com/samiratardan/" TargetMode="External"/><Relationship Id="rId34868" Type="http://schemas.openxmlformats.org/officeDocument/2006/relationships/hyperlink" Target="https://www.instagram.com/p/CVdZaqKrzIK/c/17881830617492902" TargetMode="External"/><Relationship Id="rId34869" Type="http://schemas.openxmlformats.org/officeDocument/2006/relationships/hyperlink" Target="https://www.instagram.com/nrp_nasim/" TargetMode="External"/><Relationship Id="rId4240" Type="http://schemas.openxmlformats.org/officeDocument/2006/relationships/hyperlink" Target="https://www.instagram.com/p/CWBqV8_FaED/c/17938213543667548" TargetMode="External"/><Relationship Id="rId10899" Type="http://schemas.openxmlformats.org/officeDocument/2006/relationships/hyperlink" Target="https://www.instagram.com/ava_pranss/" TargetMode="External"/><Relationship Id="rId4242" Type="http://schemas.openxmlformats.org/officeDocument/2006/relationships/hyperlink" Target="https://www.instagram.com/p/CWBqV8_FaED/c/17883729137528986" TargetMode="External"/><Relationship Id="rId32209" Type="http://schemas.openxmlformats.org/officeDocument/2006/relationships/hyperlink" Target="https://www.instagram.com/fababa232/" TargetMode="External"/><Relationship Id="rId4241" Type="http://schemas.openxmlformats.org/officeDocument/2006/relationships/hyperlink" Target="https://www.instagram.com/mahdieh_s_mir7669/" TargetMode="External"/><Relationship Id="rId10890" Type="http://schemas.openxmlformats.org/officeDocument/2006/relationships/hyperlink" Target="https://www.instagram.com/p/CWBqV8_FaED/c/17981609851425546" TargetMode="External"/><Relationship Id="rId32208" Type="http://schemas.openxmlformats.org/officeDocument/2006/relationships/hyperlink" Target="https://www.instagram.com/p/CZSAgaXsAR2/c/17878112003627924" TargetMode="External"/><Relationship Id="rId4244" Type="http://schemas.openxmlformats.org/officeDocument/2006/relationships/hyperlink" Target="https://www.instagram.com/p/CWBqV8_FaED/c/17910963323173729" TargetMode="External"/><Relationship Id="rId19229" Type="http://schemas.openxmlformats.org/officeDocument/2006/relationships/hyperlink" Target="https://www.instagram.com/ahma_diii1375/" TargetMode="External"/><Relationship Id="rId32207" Type="http://schemas.openxmlformats.org/officeDocument/2006/relationships/hyperlink" Target="https://www.instagram.com/daniall_diana_/" TargetMode="External"/><Relationship Id="rId4243" Type="http://schemas.openxmlformats.org/officeDocument/2006/relationships/hyperlink" Target="https://www.instagram.com/mahdieh_s_mir7669/" TargetMode="External"/><Relationship Id="rId32206" Type="http://schemas.openxmlformats.org/officeDocument/2006/relationships/hyperlink" Target="https://www.instagram.com/p/CZSAgaXsAR2/c/18031164721335397" TargetMode="External"/><Relationship Id="rId4246" Type="http://schemas.openxmlformats.org/officeDocument/2006/relationships/hyperlink" Target="https://www.instagram.com/p/CWBqV8_FaED/c/18010344679360517" TargetMode="External"/><Relationship Id="rId10893" Type="http://schemas.openxmlformats.org/officeDocument/2006/relationships/hyperlink" Target="https://www.instagram.com/samira.najafi85212018/" TargetMode="External"/><Relationship Id="rId19227" Type="http://schemas.openxmlformats.org/officeDocument/2006/relationships/hyperlink" Target="https://www.instagram.com/sz.8958/" TargetMode="External"/><Relationship Id="rId32205" Type="http://schemas.openxmlformats.org/officeDocument/2006/relationships/hyperlink" Target="https://www.instagram.com/maziyar.family/" TargetMode="External"/><Relationship Id="rId34860" Type="http://schemas.openxmlformats.org/officeDocument/2006/relationships/hyperlink" Target="https://www.instagram.com/p/CVdZaqKrzIK/c/17941972546623052" TargetMode="External"/><Relationship Id="rId4245" Type="http://schemas.openxmlformats.org/officeDocument/2006/relationships/hyperlink" Target="https://www.instagram.com/ebi.mash4/" TargetMode="External"/><Relationship Id="rId10894" Type="http://schemas.openxmlformats.org/officeDocument/2006/relationships/hyperlink" Target="https://www.instagram.com/p/CWBqV8_FaED/c/17900774963366335" TargetMode="External"/><Relationship Id="rId19228" Type="http://schemas.openxmlformats.org/officeDocument/2006/relationships/hyperlink" Target="https://www.instagram.com/p/CWBqV8_FaED/c/17918283164026722" TargetMode="External"/><Relationship Id="rId32204" Type="http://schemas.openxmlformats.org/officeDocument/2006/relationships/hyperlink" Target="https://www.instagram.com/p/CZSAgaXsAR2/c/17964508924531051" TargetMode="External"/><Relationship Id="rId34861" Type="http://schemas.openxmlformats.org/officeDocument/2006/relationships/hyperlink" Target="https://www.instagram.com/leyla.khazaei64/" TargetMode="External"/><Relationship Id="rId4248" Type="http://schemas.openxmlformats.org/officeDocument/2006/relationships/hyperlink" Target="https://www.instagram.com/p/CWBqV8_FaED/c/17876160842598278" TargetMode="External"/><Relationship Id="rId10891" Type="http://schemas.openxmlformats.org/officeDocument/2006/relationships/hyperlink" Target="https://www.instagram.com/fe_semyarii/" TargetMode="External"/><Relationship Id="rId19225" Type="http://schemas.openxmlformats.org/officeDocument/2006/relationships/hyperlink" Target="https://www.instagram.com/sheyda97722/" TargetMode="External"/><Relationship Id="rId32203" Type="http://schemas.openxmlformats.org/officeDocument/2006/relationships/hyperlink" Target="https://www.instagram.com/pud.art/" TargetMode="External"/><Relationship Id="rId34862" Type="http://schemas.openxmlformats.org/officeDocument/2006/relationships/hyperlink" Target="https://www.instagram.com/p/CVdZaqKrzIK/c/17920921642943935" TargetMode="External"/><Relationship Id="rId4247" Type="http://schemas.openxmlformats.org/officeDocument/2006/relationships/hyperlink" Target="https://www.instagram.com/hosseinpirany/" TargetMode="External"/><Relationship Id="rId10892" Type="http://schemas.openxmlformats.org/officeDocument/2006/relationships/hyperlink" Target="https://www.instagram.com/p/CWBqV8_FaED/c/17900563577487782" TargetMode="External"/><Relationship Id="rId19226" Type="http://schemas.openxmlformats.org/officeDocument/2006/relationships/hyperlink" Target="https://www.instagram.com/p/CWBqV8_FaED/c/17945263039571455" TargetMode="External"/><Relationship Id="rId32202" Type="http://schemas.openxmlformats.org/officeDocument/2006/relationships/hyperlink" Target="https://www.instagram.com/p/CZSAgaXsAR2/c/17880319487610388" TargetMode="External"/><Relationship Id="rId34863" Type="http://schemas.openxmlformats.org/officeDocument/2006/relationships/hyperlink" Target="https://www.instagram.com/darestanifarahani63/" TargetMode="External"/><Relationship Id="rId4239" Type="http://schemas.openxmlformats.org/officeDocument/2006/relationships/hyperlink" Target="https://www.instagram.com/ms.masoome.h/" TargetMode="External"/><Relationship Id="rId19245" Type="http://schemas.openxmlformats.org/officeDocument/2006/relationships/hyperlink" Target="https://www.instagram.com/elaheme70/" TargetMode="External"/><Relationship Id="rId20212" Type="http://schemas.openxmlformats.org/officeDocument/2006/relationships/hyperlink" Target="https://www.instagram.com/p/CWBqV8_FaED/c/17908770197105867" TargetMode="External"/><Relationship Id="rId22875" Type="http://schemas.openxmlformats.org/officeDocument/2006/relationships/hyperlink" Target="https://www.instagram.com/mehdi.br082/" TargetMode="External"/><Relationship Id="rId4238" Type="http://schemas.openxmlformats.org/officeDocument/2006/relationships/hyperlink" Target="https://www.instagram.com/p/CWBqV8_FaED/c/18021709198330267" TargetMode="External"/><Relationship Id="rId19246" Type="http://schemas.openxmlformats.org/officeDocument/2006/relationships/hyperlink" Target="https://www.instagram.com/p/CWBqV8_FaED/c/17918146898077257" TargetMode="External"/><Relationship Id="rId20213" Type="http://schemas.openxmlformats.org/officeDocument/2006/relationships/hyperlink" Target="https://www.instagram.com/mahsaw_tk/" TargetMode="External"/><Relationship Id="rId22874" Type="http://schemas.openxmlformats.org/officeDocument/2006/relationships/hyperlink" Target="https://www.instagram.com/p/CWBqV8_FaED/c/17879673704556293" TargetMode="External"/><Relationship Id="rId19243" Type="http://schemas.openxmlformats.org/officeDocument/2006/relationships/hyperlink" Target="https://www.instagram.com/mina_4592/" TargetMode="External"/><Relationship Id="rId20214" Type="http://schemas.openxmlformats.org/officeDocument/2006/relationships/hyperlink" Target="https://www.instagram.com/p/CWBqV8_FaED/c/17886118361481461" TargetMode="External"/><Relationship Id="rId22877" Type="http://schemas.openxmlformats.org/officeDocument/2006/relationships/hyperlink" Target="https://www.instagram.com/arta83728372/" TargetMode="External"/><Relationship Id="rId19244" Type="http://schemas.openxmlformats.org/officeDocument/2006/relationships/hyperlink" Target="https://www.instagram.com/p/CWBqV8_FaED/c/17887994396456607" TargetMode="External"/><Relationship Id="rId20215" Type="http://schemas.openxmlformats.org/officeDocument/2006/relationships/hyperlink" Target="https://www.instagram.com/kiyasha_little.prince/" TargetMode="External"/><Relationship Id="rId22876" Type="http://schemas.openxmlformats.org/officeDocument/2006/relationships/hyperlink" Target="https://www.instagram.com/p/CWBqV8_FaED/c/17896804235390881" TargetMode="External"/><Relationship Id="rId19241" Type="http://schemas.openxmlformats.org/officeDocument/2006/relationships/hyperlink" Target="https://www.instagram.com/samirakazemi142/" TargetMode="External"/><Relationship Id="rId20216" Type="http://schemas.openxmlformats.org/officeDocument/2006/relationships/hyperlink" Target="https://www.instagram.com/p/CWBqV8_FaED/c/18178090909197958" TargetMode="External"/><Relationship Id="rId22879" Type="http://schemas.openxmlformats.org/officeDocument/2006/relationships/hyperlink" Target="https://www.instagram.com/sogand.soni80/" TargetMode="External"/><Relationship Id="rId19242" Type="http://schemas.openxmlformats.org/officeDocument/2006/relationships/hyperlink" Target="https://www.instagram.com/p/CWBqV8_FaED/c/17966864617447165" TargetMode="External"/><Relationship Id="rId20217" Type="http://schemas.openxmlformats.org/officeDocument/2006/relationships/hyperlink" Target="https://www.instagram.com/manamaleki1569/" TargetMode="External"/><Relationship Id="rId22878" Type="http://schemas.openxmlformats.org/officeDocument/2006/relationships/hyperlink" Target="https://www.instagram.com/p/CWBqV8_FaED/c/17945555371609449" TargetMode="External"/><Relationship Id="rId20218" Type="http://schemas.openxmlformats.org/officeDocument/2006/relationships/hyperlink" Target="https://www.instagram.com/p/CWBqV8_FaED/c/18211595533100980" TargetMode="External"/><Relationship Id="rId19240" Type="http://schemas.openxmlformats.org/officeDocument/2006/relationships/hyperlink" Target="https://www.instagram.com/p/CWBqV8_FaED/c/17882748776498804" TargetMode="External"/><Relationship Id="rId20219" Type="http://schemas.openxmlformats.org/officeDocument/2006/relationships/hyperlink" Target="https://www.instagram.com/mahsaw_tk/" TargetMode="External"/><Relationship Id="rId22871" Type="http://schemas.openxmlformats.org/officeDocument/2006/relationships/hyperlink" Target="https://www.instagram.com/m_mona_1988/" TargetMode="External"/><Relationship Id="rId22870" Type="http://schemas.openxmlformats.org/officeDocument/2006/relationships/hyperlink" Target="https://www.instagram.com/p/CWBqV8_FaED/c/17890902635517156" TargetMode="External"/><Relationship Id="rId20210" Type="http://schemas.openxmlformats.org/officeDocument/2006/relationships/hyperlink" Target="https://www.instagram.com/p/CWBqV8_FaED/c/17856082307651944" TargetMode="External"/><Relationship Id="rId22873" Type="http://schemas.openxmlformats.org/officeDocument/2006/relationships/hyperlink" Target="https://www.instagram.com/mehdi.br082/" TargetMode="External"/><Relationship Id="rId20211" Type="http://schemas.openxmlformats.org/officeDocument/2006/relationships/hyperlink" Target="https://www.instagram.com/kiyasha_little.prince/" TargetMode="External"/><Relationship Id="rId22872" Type="http://schemas.openxmlformats.org/officeDocument/2006/relationships/hyperlink" Target="https://www.instagram.com/p/CWBqV8_FaED/c/18068115310292647" TargetMode="External"/><Relationship Id="rId34853" Type="http://schemas.openxmlformats.org/officeDocument/2006/relationships/hyperlink" Target="https://www.instagram.com/leila_aliyari69/" TargetMode="External"/><Relationship Id="rId34854" Type="http://schemas.openxmlformats.org/officeDocument/2006/relationships/hyperlink" Target="https://www.instagram.com/p/CVdZaqKrzIK/c/18114573079248066" TargetMode="External"/><Relationship Id="rId34855" Type="http://schemas.openxmlformats.org/officeDocument/2006/relationships/hyperlink" Target="https://www.instagram.com/najme_moradi/" TargetMode="External"/><Relationship Id="rId34856" Type="http://schemas.openxmlformats.org/officeDocument/2006/relationships/hyperlink" Target="https://www.instagram.com/p/CVdZaqKrzIK/c/17921826817855505" TargetMode="External"/><Relationship Id="rId6890" Type="http://schemas.openxmlformats.org/officeDocument/2006/relationships/hyperlink" Target="https://www.instagram.com/p/CWBqV8_FaED/c/17940984286636902" TargetMode="External"/><Relationship Id="rId34857" Type="http://schemas.openxmlformats.org/officeDocument/2006/relationships/hyperlink" Target="https://www.instagram.com/n_d.jlilian/" TargetMode="External"/><Relationship Id="rId6891" Type="http://schemas.openxmlformats.org/officeDocument/2006/relationships/hyperlink" Target="https://www.instagram.com/elmi.ra3880/" TargetMode="External"/><Relationship Id="rId34858" Type="http://schemas.openxmlformats.org/officeDocument/2006/relationships/hyperlink" Target="https://www.instagram.com/p/CVdZaqKrzIK/c/17925753187895557" TargetMode="External"/><Relationship Id="rId34859" Type="http://schemas.openxmlformats.org/officeDocument/2006/relationships/hyperlink" Target="https://www.instagram.com/reyhaneh1.3.6.9/" TargetMode="External"/><Relationship Id="rId495" Type="http://schemas.openxmlformats.org/officeDocument/2006/relationships/hyperlink" Target="https://www.instagram.com/maryam.drk68/" TargetMode="External"/><Relationship Id="rId4231" Type="http://schemas.openxmlformats.org/officeDocument/2006/relationships/hyperlink" Target="https://www.instagram.com/khatereh.shaikh_esmaeili73/" TargetMode="External"/><Relationship Id="rId6894" Type="http://schemas.openxmlformats.org/officeDocument/2006/relationships/hyperlink" Target="https://www.instagram.com/p/CWBqV8_FaED/c/17899047974284333" TargetMode="External"/><Relationship Id="rId494" Type="http://schemas.openxmlformats.org/officeDocument/2006/relationships/hyperlink" Target="https://www.instagram.com/p/CX_qPHAtJ9J/c/17960777569543634" TargetMode="External"/><Relationship Id="rId4230" Type="http://schemas.openxmlformats.org/officeDocument/2006/relationships/hyperlink" Target="https://www.instagram.com/p/CWBqV8_FaED/c/17921153176977743" TargetMode="External"/><Relationship Id="rId6895" Type="http://schemas.openxmlformats.org/officeDocument/2006/relationships/hyperlink" Target="https://www.instagram.com/fatemeh_behbudi23/" TargetMode="External"/><Relationship Id="rId493" Type="http://schemas.openxmlformats.org/officeDocument/2006/relationships/hyperlink" Target="https://www.instagram.com/m.jodeyri.m/" TargetMode="External"/><Relationship Id="rId4233" Type="http://schemas.openxmlformats.org/officeDocument/2006/relationships/hyperlink" Target="https://www.instagram.com/mehrnazt66/" TargetMode="External"/><Relationship Id="rId6892" Type="http://schemas.openxmlformats.org/officeDocument/2006/relationships/hyperlink" Target="https://www.instagram.com/p/CWBqV8_FaED/c/18014751196343482" TargetMode="External"/><Relationship Id="rId492" Type="http://schemas.openxmlformats.org/officeDocument/2006/relationships/hyperlink" Target="https://www.instagram.com/p/CX_qPHAtJ9J/c/17912615567253610" TargetMode="External"/><Relationship Id="rId4232" Type="http://schemas.openxmlformats.org/officeDocument/2006/relationships/hyperlink" Target="https://www.instagram.com/p/CWBqV8_FaED/c/17898054377379201" TargetMode="External"/><Relationship Id="rId6893" Type="http://schemas.openxmlformats.org/officeDocument/2006/relationships/hyperlink" Target="https://www.instagram.com/hossein.shojaei125/" TargetMode="External"/><Relationship Id="rId499" Type="http://schemas.openxmlformats.org/officeDocument/2006/relationships/hyperlink" Target="https://www.instagram.com/ekhlasi2451/" TargetMode="External"/><Relationship Id="rId4235" Type="http://schemas.openxmlformats.org/officeDocument/2006/relationships/hyperlink" Target="https://www.instagram.com/marziye_mohamad72/" TargetMode="External"/><Relationship Id="rId6898" Type="http://schemas.openxmlformats.org/officeDocument/2006/relationships/hyperlink" Target="https://www.instagram.com/p/CWBqV8_FaED/c/17847364115674725" TargetMode="External"/><Relationship Id="rId19238" Type="http://schemas.openxmlformats.org/officeDocument/2006/relationships/hyperlink" Target="https://www.instagram.com/p/CWBqV8_FaED/c/17897286242388299" TargetMode="External"/><Relationship Id="rId498" Type="http://schemas.openxmlformats.org/officeDocument/2006/relationships/hyperlink" Target="https://www.instagram.com/p/CX_qPHAtJ9J/c/17896820888432195" TargetMode="External"/><Relationship Id="rId4234" Type="http://schemas.openxmlformats.org/officeDocument/2006/relationships/hyperlink" Target="https://www.instagram.com/p/CWBqV8_FaED/c/17908053068223967" TargetMode="External"/><Relationship Id="rId6899" Type="http://schemas.openxmlformats.org/officeDocument/2006/relationships/hyperlink" Target="https://www.instagram.com/nosraty.bahar/" TargetMode="External"/><Relationship Id="rId19239" Type="http://schemas.openxmlformats.org/officeDocument/2006/relationships/hyperlink" Target="https://www.instagram.com/o_dehqanzadeh/" TargetMode="External"/><Relationship Id="rId34850" Type="http://schemas.openxmlformats.org/officeDocument/2006/relationships/hyperlink" Target="https://www.instagram.com/p/CVdZaqKrzIK/c/17877167153565415" TargetMode="External"/><Relationship Id="rId497" Type="http://schemas.openxmlformats.org/officeDocument/2006/relationships/hyperlink" Target="https://www.instagram.com/javad.astian6_4/" TargetMode="External"/><Relationship Id="rId4237" Type="http://schemas.openxmlformats.org/officeDocument/2006/relationships/hyperlink" Target="https://www.instagram.com/afsan.a/" TargetMode="External"/><Relationship Id="rId6896" Type="http://schemas.openxmlformats.org/officeDocument/2006/relationships/hyperlink" Target="https://www.instagram.com/p/CWBqV8_FaED/c/17897427203379030" TargetMode="External"/><Relationship Id="rId19236" Type="http://schemas.openxmlformats.org/officeDocument/2006/relationships/hyperlink" Target="https://www.instagram.com/p/CWBqV8_FaED/c/17962827952496976" TargetMode="External"/><Relationship Id="rId34851" Type="http://schemas.openxmlformats.org/officeDocument/2006/relationships/hyperlink" Target="https://www.instagram.com/v.rasouli1372/" TargetMode="External"/><Relationship Id="rId496" Type="http://schemas.openxmlformats.org/officeDocument/2006/relationships/hyperlink" Target="https://www.instagram.com/p/CX_qPHAtJ9J/c/17961630523532505" TargetMode="External"/><Relationship Id="rId4236" Type="http://schemas.openxmlformats.org/officeDocument/2006/relationships/hyperlink" Target="https://www.instagram.com/p/CWBqV8_FaED/c/17880763061548614" TargetMode="External"/><Relationship Id="rId6897" Type="http://schemas.openxmlformats.org/officeDocument/2006/relationships/hyperlink" Target="https://www.instagram.com/parisaa_dr/" TargetMode="External"/><Relationship Id="rId19237" Type="http://schemas.openxmlformats.org/officeDocument/2006/relationships/hyperlink" Target="https://www.instagram.com/faez1426/" TargetMode="External"/><Relationship Id="rId34852" Type="http://schemas.openxmlformats.org/officeDocument/2006/relationships/hyperlink" Target="https://www.instagram.com/p/CVdZaqKrzIK/c/18093514678286723" TargetMode="External"/><Relationship Id="rId19212" Type="http://schemas.openxmlformats.org/officeDocument/2006/relationships/hyperlink" Target="https://www.instagram.com/p/CWBqV8_FaED/c/17927797441799691" TargetMode="External"/><Relationship Id="rId20201" Type="http://schemas.openxmlformats.org/officeDocument/2006/relationships/hyperlink" Target="https://www.instagram.com/mika_7254/" TargetMode="External"/><Relationship Id="rId22864" Type="http://schemas.openxmlformats.org/officeDocument/2006/relationships/hyperlink" Target="https://www.instagram.com/p/CWBqV8_FaED/c/17910872297304276" TargetMode="External"/><Relationship Id="rId19213" Type="http://schemas.openxmlformats.org/officeDocument/2006/relationships/hyperlink" Target="https://www.instagram.com/r.o.y.a.___a.l.i.r.e.z.a/" TargetMode="External"/><Relationship Id="rId20202" Type="http://schemas.openxmlformats.org/officeDocument/2006/relationships/hyperlink" Target="https://www.instagram.com/p/CWBqV8_FaED/c/17907988472204832" TargetMode="External"/><Relationship Id="rId22863" Type="http://schemas.openxmlformats.org/officeDocument/2006/relationships/hyperlink" Target="https://www.instagram.com/azam.h.2017/" TargetMode="External"/><Relationship Id="rId19210" Type="http://schemas.openxmlformats.org/officeDocument/2006/relationships/hyperlink" Target="https://www.instagram.com/p/CWBqV8_FaED/c/17927230780790304" TargetMode="External"/><Relationship Id="rId20203" Type="http://schemas.openxmlformats.org/officeDocument/2006/relationships/hyperlink" Target="https://www.instagram.com/elahepourehsan_/" TargetMode="External"/><Relationship Id="rId22866" Type="http://schemas.openxmlformats.org/officeDocument/2006/relationships/hyperlink" Target="https://www.instagram.com/p/CWBqV8_FaED/c/17898816845287505" TargetMode="External"/><Relationship Id="rId19211" Type="http://schemas.openxmlformats.org/officeDocument/2006/relationships/hyperlink" Target="https://www.instagram.com/m.b.m7098/" TargetMode="External"/><Relationship Id="rId20204" Type="http://schemas.openxmlformats.org/officeDocument/2006/relationships/hyperlink" Target="https://www.instagram.com/p/CWBqV8_FaED/c/17942098870631174" TargetMode="External"/><Relationship Id="rId22865" Type="http://schemas.openxmlformats.org/officeDocument/2006/relationships/hyperlink" Target="https://www.instagram.com/aram__irr/" TargetMode="External"/><Relationship Id="rId20205" Type="http://schemas.openxmlformats.org/officeDocument/2006/relationships/hyperlink" Target="https://www.instagram.com/___negin___70.rahimi/" TargetMode="External"/><Relationship Id="rId22868" Type="http://schemas.openxmlformats.org/officeDocument/2006/relationships/hyperlink" Target="https://www.instagram.com/p/CWBqV8_FaED/c/18202218163119848" TargetMode="External"/><Relationship Id="rId20206" Type="http://schemas.openxmlformats.org/officeDocument/2006/relationships/hyperlink" Target="https://www.instagram.com/p/CWBqV8_FaED/c/18036731878308407" TargetMode="External"/><Relationship Id="rId22867" Type="http://schemas.openxmlformats.org/officeDocument/2006/relationships/hyperlink" Target="https://www.instagram.com/aram__irr/" TargetMode="External"/><Relationship Id="rId20207" Type="http://schemas.openxmlformats.org/officeDocument/2006/relationships/hyperlink" Target="https://www.instagram.com/z.majiiiiiiiiiid/" TargetMode="External"/><Relationship Id="rId20208" Type="http://schemas.openxmlformats.org/officeDocument/2006/relationships/hyperlink" Target="https://www.instagram.com/p/CWBqV8_FaED/c/17918588687044986" TargetMode="External"/><Relationship Id="rId22869" Type="http://schemas.openxmlformats.org/officeDocument/2006/relationships/hyperlink" Target="https://www.instagram.com/m_mona_1988/" TargetMode="External"/><Relationship Id="rId22860" Type="http://schemas.openxmlformats.org/officeDocument/2006/relationships/hyperlink" Target="https://www.instagram.com/p/CWBqV8_FaED/c/17842870055689395" TargetMode="External"/><Relationship Id="rId22862" Type="http://schemas.openxmlformats.org/officeDocument/2006/relationships/hyperlink" Target="https://www.instagram.com/p/CWBqV8_FaED/c/17936287711662097" TargetMode="External"/><Relationship Id="rId20200" Type="http://schemas.openxmlformats.org/officeDocument/2006/relationships/hyperlink" Target="https://www.instagram.com/p/CWBqV8_FaED/c/17948826868588412" TargetMode="External"/><Relationship Id="rId22861" Type="http://schemas.openxmlformats.org/officeDocument/2006/relationships/hyperlink" Target="https://www.instagram.com/hajarshahidi14/" TargetMode="External"/><Relationship Id="rId10875" Type="http://schemas.openxmlformats.org/officeDocument/2006/relationships/hyperlink" Target="https://www.instagram.com/__elyar__2021/" TargetMode="External"/><Relationship Id="rId34842" Type="http://schemas.openxmlformats.org/officeDocument/2006/relationships/hyperlink" Target="https://www.instagram.com/p/CVQhpUfpOLb/c/17881539062489252" TargetMode="External"/><Relationship Id="rId10876" Type="http://schemas.openxmlformats.org/officeDocument/2006/relationships/hyperlink" Target="https://www.instagram.com/p/CWBqV8_FaED/c/17955005662538643" TargetMode="External"/><Relationship Id="rId34843" Type="http://schemas.openxmlformats.org/officeDocument/2006/relationships/hyperlink" Target="https://www.instagram.com/niniyeto.ir/" TargetMode="External"/><Relationship Id="rId10873" Type="http://schemas.openxmlformats.org/officeDocument/2006/relationships/hyperlink" Target="https://www.instagram.com/m_emamverdi/" TargetMode="External"/><Relationship Id="rId34844" Type="http://schemas.openxmlformats.org/officeDocument/2006/relationships/hyperlink" Target="https://www.instagram.com/p/CVQhpUfpOLb/c/18008650294334411" TargetMode="External"/><Relationship Id="rId10874" Type="http://schemas.openxmlformats.org/officeDocument/2006/relationships/hyperlink" Target="https://www.instagram.com/p/CWBqV8_FaED/c/17902196309211999" TargetMode="External"/><Relationship Id="rId34845" Type="http://schemas.openxmlformats.org/officeDocument/2006/relationships/hyperlink" Target="https://www.instagram.com/mf.mf.s/" TargetMode="External"/><Relationship Id="rId4260" Type="http://schemas.openxmlformats.org/officeDocument/2006/relationships/hyperlink" Target="https://www.instagram.com/p/CWBqV8_FaED/c/17913118460133567" TargetMode="External"/><Relationship Id="rId10879" Type="http://schemas.openxmlformats.org/officeDocument/2006/relationships/hyperlink" Target="https://www.instagram.com/mahboobeh._.e/" TargetMode="External"/><Relationship Id="rId34846" Type="http://schemas.openxmlformats.org/officeDocument/2006/relationships/hyperlink" Target="https://www.instagram.com/p/CVQhpUfpOLb/c/17900212547356075" TargetMode="External"/><Relationship Id="rId34847" Type="http://schemas.openxmlformats.org/officeDocument/2006/relationships/hyperlink" Target="https://www.instagram.com/sb.ghp/" TargetMode="External"/><Relationship Id="rId4262" Type="http://schemas.openxmlformats.org/officeDocument/2006/relationships/hyperlink" Target="https://www.instagram.com/p/CWBqV8_FaED/c/17852474849642247" TargetMode="External"/><Relationship Id="rId10877" Type="http://schemas.openxmlformats.org/officeDocument/2006/relationships/hyperlink" Target="https://www.instagram.com/den.n.ghasaban/" TargetMode="External"/><Relationship Id="rId34848" Type="http://schemas.openxmlformats.org/officeDocument/2006/relationships/hyperlink" Target="https://www.instagram.com/p/CVdZaqKrzIK/c/17927565367850525" TargetMode="External"/><Relationship Id="rId4261" Type="http://schemas.openxmlformats.org/officeDocument/2006/relationships/hyperlink" Target="https://www.instagram.com/shabnamkarimiyar/" TargetMode="External"/><Relationship Id="rId10878" Type="http://schemas.openxmlformats.org/officeDocument/2006/relationships/hyperlink" Target="https://www.instagram.com/p/CWBqV8_FaED/c/18248922802071919" TargetMode="External"/><Relationship Id="rId34849" Type="http://schemas.openxmlformats.org/officeDocument/2006/relationships/hyperlink" Target="https://www.instagram.com/yazdan.mahmoodi3/" TargetMode="External"/><Relationship Id="rId4264" Type="http://schemas.openxmlformats.org/officeDocument/2006/relationships/hyperlink" Target="https://www.instagram.com/p/CWBqV8_FaED/c/18013348024346666" TargetMode="External"/><Relationship Id="rId19209" Type="http://schemas.openxmlformats.org/officeDocument/2006/relationships/hyperlink" Target="https://www.instagram.com/azam.zahedi8899/" TargetMode="External"/><Relationship Id="rId20209" Type="http://schemas.openxmlformats.org/officeDocument/2006/relationships/hyperlink" Target="https://www.instagram.com/baran_to/" TargetMode="External"/><Relationship Id="rId4263" Type="http://schemas.openxmlformats.org/officeDocument/2006/relationships/hyperlink" Target="https://www.instagram.com/salva6282/" TargetMode="External"/><Relationship Id="rId4266" Type="http://schemas.openxmlformats.org/officeDocument/2006/relationships/hyperlink" Target="https://www.instagram.com/p/CWBqV8_FaED/c/17990842054395561" TargetMode="External"/><Relationship Id="rId19207" Type="http://schemas.openxmlformats.org/officeDocument/2006/relationships/hyperlink" Target="https://www.instagram.com/saharmahm1947/" TargetMode="External"/><Relationship Id="rId4265" Type="http://schemas.openxmlformats.org/officeDocument/2006/relationships/hyperlink" Target="https://www.instagram.com/zahramirzaii3124/" TargetMode="External"/><Relationship Id="rId19208" Type="http://schemas.openxmlformats.org/officeDocument/2006/relationships/hyperlink" Target="https://www.instagram.com/p/CWBqV8_FaED/c/18211032736111449" TargetMode="External"/><Relationship Id="rId4268" Type="http://schemas.openxmlformats.org/officeDocument/2006/relationships/hyperlink" Target="https://www.instagram.com/p/CWBqV8_FaED/c/18261343828019460" TargetMode="External"/><Relationship Id="rId10871" Type="http://schemas.openxmlformats.org/officeDocument/2006/relationships/hyperlink" Target="https://www.instagram.com/masoumi293/" TargetMode="External"/><Relationship Id="rId19205" Type="http://schemas.openxmlformats.org/officeDocument/2006/relationships/hyperlink" Target="https://www.instagram.com/rehab.msv/" TargetMode="External"/><Relationship Id="rId4267" Type="http://schemas.openxmlformats.org/officeDocument/2006/relationships/hyperlink" Target="https://www.instagram.com/mehrsam.rr7/" TargetMode="External"/><Relationship Id="rId10872" Type="http://schemas.openxmlformats.org/officeDocument/2006/relationships/hyperlink" Target="https://www.instagram.com/p/CWBqV8_FaED/c/17995082908390783" TargetMode="External"/><Relationship Id="rId19206" Type="http://schemas.openxmlformats.org/officeDocument/2006/relationships/hyperlink" Target="https://www.instagram.com/p/CWBqV8_FaED/c/17931788431733684" TargetMode="External"/><Relationship Id="rId19203" Type="http://schemas.openxmlformats.org/officeDocument/2006/relationships/hyperlink" Target="https://www.instagram.com/shaghayegh_alah/" TargetMode="External"/><Relationship Id="rId34840" Type="http://schemas.openxmlformats.org/officeDocument/2006/relationships/hyperlink" Target="https://www.instagram.com/p/CVLUEkPDKjy/c/17922435256840533" TargetMode="External"/><Relationship Id="rId4269" Type="http://schemas.openxmlformats.org/officeDocument/2006/relationships/hyperlink" Target="https://www.instagram.com/salva6282/" TargetMode="External"/><Relationship Id="rId10870" Type="http://schemas.openxmlformats.org/officeDocument/2006/relationships/hyperlink" Target="https://www.instagram.com/p/CWBqV8_FaED/c/17895740165434704" TargetMode="External"/><Relationship Id="rId19204" Type="http://schemas.openxmlformats.org/officeDocument/2006/relationships/hyperlink" Target="https://www.instagram.com/p/CWBqV8_FaED/c/18175608595088217" TargetMode="External"/><Relationship Id="rId34841" Type="http://schemas.openxmlformats.org/officeDocument/2006/relationships/hyperlink" Target="https://www.instagram.com/arzan.saraye.araz/" TargetMode="External"/><Relationship Id="rId19223" Type="http://schemas.openxmlformats.org/officeDocument/2006/relationships/hyperlink" Target="https://www.instagram.com/anisa_m_v/" TargetMode="External"/><Relationship Id="rId22853" Type="http://schemas.openxmlformats.org/officeDocument/2006/relationships/hyperlink" Target="https://www.instagram.com/elina.eli.7177/" TargetMode="External"/><Relationship Id="rId19224" Type="http://schemas.openxmlformats.org/officeDocument/2006/relationships/hyperlink" Target="https://www.instagram.com/p/CWBqV8_FaED/c/17980486732431002" TargetMode="External"/><Relationship Id="rId22852" Type="http://schemas.openxmlformats.org/officeDocument/2006/relationships/hyperlink" Target="https://www.instagram.com/p/CWBqV8_FaED/c/17915019914120768" TargetMode="External"/><Relationship Id="rId19221" Type="http://schemas.openxmlformats.org/officeDocument/2006/relationships/hyperlink" Target="https://www.instagram.com/behnazshaddl4/" TargetMode="External"/><Relationship Id="rId22855" Type="http://schemas.openxmlformats.org/officeDocument/2006/relationships/hyperlink" Target="https://www.instagram.com/elina.eli.7177/" TargetMode="External"/><Relationship Id="rId19222" Type="http://schemas.openxmlformats.org/officeDocument/2006/relationships/hyperlink" Target="https://www.instagram.com/p/CWBqV8_FaED/c/17897696411458269" TargetMode="External"/><Relationship Id="rId22854" Type="http://schemas.openxmlformats.org/officeDocument/2006/relationships/hyperlink" Target="https://www.instagram.com/p/CWBqV8_FaED/c/18109182013269267" TargetMode="External"/><Relationship Id="rId22857" Type="http://schemas.openxmlformats.org/officeDocument/2006/relationships/hyperlink" Target="https://www.instagram.com/kazhalimani/" TargetMode="External"/><Relationship Id="rId19220" Type="http://schemas.openxmlformats.org/officeDocument/2006/relationships/hyperlink" Target="https://www.instagram.com/p/CWBqV8_FaED/c/17909213714229438" TargetMode="External"/><Relationship Id="rId22856" Type="http://schemas.openxmlformats.org/officeDocument/2006/relationships/hyperlink" Target="https://www.instagram.com/p/CWBqV8_FaED/c/17900937974365808" TargetMode="External"/><Relationship Id="rId22859" Type="http://schemas.openxmlformats.org/officeDocument/2006/relationships/hyperlink" Target="https://www.instagram.com/6370ava/" TargetMode="External"/><Relationship Id="rId22858" Type="http://schemas.openxmlformats.org/officeDocument/2006/relationships/hyperlink" Target="https://www.instagram.com/p/CWBqV8_FaED/c/18199301083142939" TargetMode="External"/><Relationship Id="rId34839" Type="http://schemas.openxmlformats.org/officeDocument/2006/relationships/hyperlink" Target="https://www.instagram.com/niniyeto.ir/" TargetMode="External"/><Relationship Id="rId22851" Type="http://schemas.openxmlformats.org/officeDocument/2006/relationships/hyperlink" Target="https://www.instagram.com/parham.rejabi/" TargetMode="External"/><Relationship Id="rId22850" Type="http://schemas.openxmlformats.org/officeDocument/2006/relationships/hyperlink" Target="https://www.instagram.com/p/CWBqV8_FaED/c/17939307562673574" TargetMode="External"/><Relationship Id="rId10886" Type="http://schemas.openxmlformats.org/officeDocument/2006/relationships/hyperlink" Target="https://www.instagram.com/p/CWBqV8_FaED/c/17927030965791665" TargetMode="External"/><Relationship Id="rId34831" Type="http://schemas.openxmlformats.org/officeDocument/2006/relationships/hyperlink" Target="https://www.instagram.com/najme_moradi/" TargetMode="External"/><Relationship Id="rId10887" Type="http://schemas.openxmlformats.org/officeDocument/2006/relationships/hyperlink" Target="https://www.instagram.com/alisam.damirchi/" TargetMode="External"/><Relationship Id="rId34832" Type="http://schemas.openxmlformats.org/officeDocument/2006/relationships/hyperlink" Target="https://www.instagram.com/p/CU-fnjkgvL7/c/17916627335003393" TargetMode="External"/><Relationship Id="rId10884" Type="http://schemas.openxmlformats.org/officeDocument/2006/relationships/hyperlink" Target="https://www.instagram.com/p/CWBqV8_FaED/c/17983200151421310" TargetMode="External"/><Relationship Id="rId34833" Type="http://schemas.openxmlformats.org/officeDocument/2006/relationships/hyperlink" Target="https://www.instagram.com/niniyeto.ir/" TargetMode="External"/><Relationship Id="rId10885" Type="http://schemas.openxmlformats.org/officeDocument/2006/relationships/hyperlink" Target="https://www.instagram.com/alisam.damirchi/" TargetMode="External"/><Relationship Id="rId34834" Type="http://schemas.openxmlformats.org/officeDocument/2006/relationships/hyperlink" Target="https://www.instagram.com/p/CU-fnjkgvL7/c/17913254378077924" TargetMode="External"/><Relationship Id="rId34835" Type="http://schemas.openxmlformats.org/officeDocument/2006/relationships/hyperlink" Target="https://www.instagram.com/ms67747/" TargetMode="External"/><Relationship Id="rId34836" Type="http://schemas.openxmlformats.org/officeDocument/2006/relationships/hyperlink" Target="https://www.instagram.com/p/CU-fnjkgvL7/c/17865659273614939" TargetMode="External"/><Relationship Id="rId4251" Type="http://schemas.openxmlformats.org/officeDocument/2006/relationships/hyperlink" Target="https://www.instagram.com/shabnamkarimiyar/" TargetMode="External"/><Relationship Id="rId10888" Type="http://schemas.openxmlformats.org/officeDocument/2006/relationships/hyperlink" Target="https://www.instagram.com/p/CWBqV8_FaED/c/17990041171398916" TargetMode="External"/><Relationship Id="rId34837" Type="http://schemas.openxmlformats.org/officeDocument/2006/relationships/hyperlink" Target="https://www.instagram.com/zhil.a581/" TargetMode="External"/><Relationship Id="rId4250" Type="http://schemas.openxmlformats.org/officeDocument/2006/relationships/hyperlink" Target="https://www.instagram.com/p/CWBqV8_FaED/c/17937605635651741" TargetMode="External"/><Relationship Id="rId10889" Type="http://schemas.openxmlformats.org/officeDocument/2006/relationships/hyperlink" Target="https://www.instagram.com/alipoorat1/" TargetMode="External"/><Relationship Id="rId34838" Type="http://schemas.openxmlformats.org/officeDocument/2006/relationships/hyperlink" Target="https://www.instagram.com/p/CU-fnjkgvL7/c/17911878404169726" TargetMode="External"/><Relationship Id="rId4253" Type="http://schemas.openxmlformats.org/officeDocument/2006/relationships/hyperlink" Target="https://www.instagram.com/aram_winter_girl/" TargetMode="External"/><Relationship Id="rId4252" Type="http://schemas.openxmlformats.org/officeDocument/2006/relationships/hyperlink" Target="https://www.instagram.com/p/CWBqV8_FaED/c/18010623571335955" TargetMode="External"/><Relationship Id="rId4255" Type="http://schemas.openxmlformats.org/officeDocument/2006/relationships/hyperlink" Target="https://www.instagram.com/elaheh.alijani/" TargetMode="External"/><Relationship Id="rId19218" Type="http://schemas.openxmlformats.org/officeDocument/2006/relationships/hyperlink" Target="https://www.instagram.com/p/CWBqV8_FaED/c/18263795437037543" TargetMode="External"/><Relationship Id="rId4254" Type="http://schemas.openxmlformats.org/officeDocument/2006/relationships/hyperlink" Target="https://www.instagram.com/p/CWBqV8_FaED/c/17899530695469857" TargetMode="External"/><Relationship Id="rId19219" Type="http://schemas.openxmlformats.org/officeDocument/2006/relationships/hyperlink" Target="https://www.instagram.com/shadi72657265/" TargetMode="External"/><Relationship Id="rId4257" Type="http://schemas.openxmlformats.org/officeDocument/2006/relationships/hyperlink" Target="https://www.instagram.com/hosnie9282_/" TargetMode="External"/><Relationship Id="rId10882" Type="http://schemas.openxmlformats.org/officeDocument/2006/relationships/hyperlink" Target="https://www.instagram.com/p/CWBqV8_FaED/c/18190896037124055" TargetMode="External"/><Relationship Id="rId19216" Type="http://schemas.openxmlformats.org/officeDocument/2006/relationships/hyperlink" Target="https://www.instagram.com/p/CWBqV8_FaED/c/18114342160248917" TargetMode="External"/><Relationship Id="rId4256" Type="http://schemas.openxmlformats.org/officeDocument/2006/relationships/hyperlink" Target="https://www.instagram.com/p/CWBqV8_FaED/c/17923317784844854" TargetMode="External"/><Relationship Id="rId10883" Type="http://schemas.openxmlformats.org/officeDocument/2006/relationships/hyperlink" Target="https://www.instagram.com/den.n.ghasaban/" TargetMode="External"/><Relationship Id="rId19217" Type="http://schemas.openxmlformats.org/officeDocument/2006/relationships/hyperlink" Target="https://www.instagram.com/sarinaaa3148/" TargetMode="External"/><Relationship Id="rId4259" Type="http://schemas.openxmlformats.org/officeDocument/2006/relationships/hyperlink" Target="https://www.instagram.com/maryam.aghaie1/" TargetMode="External"/><Relationship Id="rId10880" Type="http://schemas.openxmlformats.org/officeDocument/2006/relationships/hyperlink" Target="https://www.instagram.com/p/CWBqV8_FaED/c/18259591990051633" TargetMode="External"/><Relationship Id="rId19214" Type="http://schemas.openxmlformats.org/officeDocument/2006/relationships/hyperlink" Target="https://www.instagram.com/p/CWBqV8_FaED/c/17901214385351546" TargetMode="External"/><Relationship Id="rId4258" Type="http://schemas.openxmlformats.org/officeDocument/2006/relationships/hyperlink" Target="https://www.instagram.com/p/CWBqV8_FaED/c/17891865911343473" TargetMode="External"/><Relationship Id="rId10881" Type="http://schemas.openxmlformats.org/officeDocument/2006/relationships/hyperlink" Target="https://www.instagram.com/mino_hhhhhhhh/" TargetMode="External"/><Relationship Id="rId19215" Type="http://schemas.openxmlformats.org/officeDocument/2006/relationships/hyperlink" Target="https://www.instagram.com/tama__cake/" TargetMode="External"/><Relationship Id="rId34830" Type="http://schemas.openxmlformats.org/officeDocument/2006/relationships/hyperlink" Target="https://www.instagram.com/p/CU-fnjkgvL7/c/17887617686515634" TargetMode="External"/><Relationship Id="rId22800" Type="http://schemas.openxmlformats.org/officeDocument/2006/relationships/hyperlink" Target="https://www.instagram.com/p/CWBqV8_FaED/c/17937545899698409" TargetMode="External"/><Relationship Id="rId22802" Type="http://schemas.openxmlformats.org/officeDocument/2006/relationships/hyperlink" Target="https://www.instagram.com/p/CWBqV8_FaED/c/18197112550191433" TargetMode="External"/><Relationship Id="rId22801" Type="http://schemas.openxmlformats.org/officeDocument/2006/relationships/hyperlink" Target="https://www.instagram.com/_rana_gahramani/" TargetMode="External"/><Relationship Id="rId22804" Type="http://schemas.openxmlformats.org/officeDocument/2006/relationships/hyperlink" Target="https://www.instagram.com/p/CWBqV8_FaED/c/18177012328197820" TargetMode="External"/><Relationship Id="rId22803" Type="http://schemas.openxmlformats.org/officeDocument/2006/relationships/hyperlink" Target="https://www.instagram.com/mahroo.tiyam71/" TargetMode="External"/><Relationship Id="rId10817" Type="http://schemas.openxmlformats.org/officeDocument/2006/relationships/hyperlink" Target="https://www.instagram.com/fatemeh.solltani/" TargetMode="External"/><Relationship Id="rId10818" Type="http://schemas.openxmlformats.org/officeDocument/2006/relationships/hyperlink" Target="https://www.instagram.com/p/CWBqV8_FaED/c/17900744483484174" TargetMode="External"/><Relationship Id="rId10815" Type="http://schemas.openxmlformats.org/officeDocument/2006/relationships/hyperlink" Target="https://www.instagram.com/marzieh_1055/" TargetMode="External"/><Relationship Id="rId10816" Type="http://schemas.openxmlformats.org/officeDocument/2006/relationships/hyperlink" Target="https://www.instagram.com/p/CWBqV8_FaED/c/18240539200079485" TargetMode="External"/><Relationship Id="rId10819" Type="http://schemas.openxmlformats.org/officeDocument/2006/relationships/hyperlink" Target="https://www.instagram.com/stayshshayanfar/" TargetMode="External"/><Relationship Id="rId10810" Type="http://schemas.openxmlformats.org/officeDocument/2006/relationships/hyperlink" Target="https://www.instagram.com/p/CWBqV8_FaED/c/17901549788227386" TargetMode="External"/><Relationship Id="rId10813" Type="http://schemas.openxmlformats.org/officeDocument/2006/relationships/hyperlink" Target="https://www.instagram.com/khoshmazeashpazi/" TargetMode="External"/><Relationship Id="rId10814" Type="http://schemas.openxmlformats.org/officeDocument/2006/relationships/hyperlink" Target="https://www.instagram.com/p/CWBqV8_FaED/c/18205139821117347" TargetMode="External"/><Relationship Id="rId10811" Type="http://schemas.openxmlformats.org/officeDocument/2006/relationships/hyperlink" Target="https://www.instagram.com/khoshmazeashpazi/" TargetMode="External"/><Relationship Id="rId10812" Type="http://schemas.openxmlformats.org/officeDocument/2006/relationships/hyperlink" Target="https://www.instagram.com/p/CWBqV8_FaED/c/18208630987129929" TargetMode="External"/><Relationship Id="rId22806" Type="http://schemas.openxmlformats.org/officeDocument/2006/relationships/hyperlink" Target="https://www.instagram.com/p/CWBqV8_FaED/c/17898789938291342" TargetMode="External"/><Relationship Id="rId22805" Type="http://schemas.openxmlformats.org/officeDocument/2006/relationships/hyperlink" Target="https://www.instagram.com/mahroo.tiyam71/" TargetMode="External"/><Relationship Id="rId22808" Type="http://schemas.openxmlformats.org/officeDocument/2006/relationships/hyperlink" Target="https://www.instagram.com/p/CWBqV8_FaED/c/18264648898034036" TargetMode="External"/><Relationship Id="rId22807" Type="http://schemas.openxmlformats.org/officeDocument/2006/relationships/hyperlink" Target="https://www.instagram.com/mahroo.tiyam71/" TargetMode="External"/><Relationship Id="rId22809" Type="http://schemas.openxmlformats.org/officeDocument/2006/relationships/hyperlink" Target="https://www.instagram.com/sajedeh.1224/" TargetMode="External"/><Relationship Id="rId10828" Type="http://schemas.openxmlformats.org/officeDocument/2006/relationships/hyperlink" Target="https://www.instagram.com/p/CWBqV8_FaED/c/17918387141031003" TargetMode="External"/><Relationship Id="rId10829" Type="http://schemas.openxmlformats.org/officeDocument/2006/relationships/hyperlink" Target="https://www.instagram.com/farnaz21770/" TargetMode="External"/><Relationship Id="rId10826" Type="http://schemas.openxmlformats.org/officeDocument/2006/relationships/hyperlink" Target="https://www.instagram.com/p/CWBqV8_FaED/c/17951227054562788" TargetMode="External"/><Relationship Id="rId10827" Type="http://schemas.openxmlformats.org/officeDocument/2006/relationships/hyperlink" Target="https://www.instagram.com/farnaz21770/" TargetMode="External"/><Relationship Id="rId10820" Type="http://schemas.openxmlformats.org/officeDocument/2006/relationships/hyperlink" Target="https://www.instagram.com/p/CWBqV8_FaED/c/17865790388592166" TargetMode="External"/><Relationship Id="rId10821" Type="http://schemas.openxmlformats.org/officeDocument/2006/relationships/hyperlink" Target="https://www.instagram.com/farham_arvand/" TargetMode="External"/><Relationship Id="rId10824" Type="http://schemas.openxmlformats.org/officeDocument/2006/relationships/hyperlink" Target="https://www.instagram.com/p/CWBqV8_FaED/c/17929378639845807" TargetMode="External"/><Relationship Id="rId10825" Type="http://schemas.openxmlformats.org/officeDocument/2006/relationships/hyperlink" Target="https://www.instagram.com/mohammadmahdiranjbarr/" TargetMode="External"/><Relationship Id="rId10822" Type="http://schemas.openxmlformats.org/officeDocument/2006/relationships/hyperlink" Target="https://www.instagram.com/p/CWBqV8_FaED/c/17898125093288710" TargetMode="External"/><Relationship Id="rId10823" Type="http://schemas.openxmlformats.org/officeDocument/2006/relationships/hyperlink" Target="https://www.instagram.com/hassani_propaganda/" TargetMode="External"/><Relationship Id="rId10806" Type="http://schemas.openxmlformats.org/officeDocument/2006/relationships/hyperlink" Target="https://www.instagram.com/p/CWBqV8_FaED/c/17927638804893908" TargetMode="External"/><Relationship Id="rId10807" Type="http://schemas.openxmlformats.org/officeDocument/2006/relationships/hyperlink" Target="https://www.instagram.com/t.mehdizadeh60/" TargetMode="External"/><Relationship Id="rId10804" Type="http://schemas.openxmlformats.org/officeDocument/2006/relationships/hyperlink" Target="https://www.instagram.com/p/CWBqV8_FaED/c/17959008130478426" TargetMode="External"/><Relationship Id="rId10805" Type="http://schemas.openxmlformats.org/officeDocument/2006/relationships/hyperlink" Target="https://www.instagram.com/marzieh_1055/" TargetMode="External"/><Relationship Id="rId10808" Type="http://schemas.openxmlformats.org/officeDocument/2006/relationships/hyperlink" Target="https://www.instagram.com/p/CWBqV8_FaED/c/17871977162543670" TargetMode="External"/><Relationship Id="rId10809" Type="http://schemas.openxmlformats.org/officeDocument/2006/relationships/hyperlink" Target="https://www.instagram.com/khoshmazeashpazi/" TargetMode="External"/><Relationship Id="rId10802" Type="http://schemas.openxmlformats.org/officeDocument/2006/relationships/hyperlink" Target="https://www.instagram.com/p/CWBqV8_FaED/c/18263804059012973" TargetMode="External"/><Relationship Id="rId10803" Type="http://schemas.openxmlformats.org/officeDocument/2006/relationships/hyperlink" Target="https://www.instagram.com/fatemeh_bashari69/" TargetMode="External"/><Relationship Id="rId10800" Type="http://schemas.openxmlformats.org/officeDocument/2006/relationships/hyperlink" Target="https://www.instagram.com/p/CWBqV8_FaED/c/18068693185295761" TargetMode="External"/><Relationship Id="rId10801" Type="http://schemas.openxmlformats.org/officeDocument/2006/relationships/hyperlink" Target="https://www.instagram.com/fatemeh_bashari69/" TargetMode="External"/><Relationship Id="rId6902" Type="http://schemas.openxmlformats.org/officeDocument/2006/relationships/hyperlink" Target="https://www.instagram.com/p/CWBqV8_FaED/c/18151768393205765" TargetMode="External"/><Relationship Id="rId6903" Type="http://schemas.openxmlformats.org/officeDocument/2006/relationships/hyperlink" Target="https://www.instagram.com/miss__m__9093/" TargetMode="External"/><Relationship Id="rId6900" Type="http://schemas.openxmlformats.org/officeDocument/2006/relationships/hyperlink" Target="https://www.instagram.com/p/CWBqV8_FaED/c/17958427441518947" TargetMode="External"/><Relationship Id="rId6901" Type="http://schemas.openxmlformats.org/officeDocument/2006/relationships/hyperlink" Target="https://www.instagram.com/parisa.kazemii/" TargetMode="External"/><Relationship Id="rId6906" Type="http://schemas.openxmlformats.org/officeDocument/2006/relationships/hyperlink" Target="https://www.instagram.com/p/CWBqV8_FaED/c/17897741312460458" TargetMode="External"/><Relationship Id="rId6907" Type="http://schemas.openxmlformats.org/officeDocument/2006/relationships/hyperlink" Target="https://www.instagram.com/vahid_store1396/" TargetMode="External"/><Relationship Id="rId6904" Type="http://schemas.openxmlformats.org/officeDocument/2006/relationships/hyperlink" Target="https://www.instagram.com/p/CWBqV8_FaED/c/17898112376291969" TargetMode="External"/><Relationship Id="rId6905" Type="http://schemas.openxmlformats.org/officeDocument/2006/relationships/hyperlink" Target="https://www.instagram.com/miss__m__9093/" TargetMode="External"/><Relationship Id="rId6908" Type="http://schemas.openxmlformats.org/officeDocument/2006/relationships/hyperlink" Target="https://www.instagram.com/p/CWBqV8_FaED/c/17982051613394766" TargetMode="External"/><Relationship Id="rId6909" Type="http://schemas.openxmlformats.org/officeDocument/2006/relationships/hyperlink" Target="https://www.instagram.com/prhmbyt9/" TargetMode="External"/><Relationship Id="rId6924" Type="http://schemas.openxmlformats.org/officeDocument/2006/relationships/hyperlink" Target="https://www.instagram.com/p/CWBqV8_FaED/c/17934196789762334" TargetMode="External"/><Relationship Id="rId6925" Type="http://schemas.openxmlformats.org/officeDocument/2006/relationships/hyperlink" Target="https://www.instagram.com/fatemeh726398/" TargetMode="External"/><Relationship Id="rId6922" Type="http://schemas.openxmlformats.org/officeDocument/2006/relationships/hyperlink" Target="https://www.instagram.com/p/CWBqV8_FaED/c/18200105617141294" TargetMode="External"/><Relationship Id="rId6923" Type="http://schemas.openxmlformats.org/officeDocument/2006/relationships/hyperlink" Target="https://www.instagram.com/shokoh.m74/" TargetMode="External"/><Relationship Id="rId6928" Type="http://schemas.openxmlformats.org/officeDocument/2006/relationships/hyperlink" Target="https://www.instagram.com/p/CWBqV8_FaED/c/17986600429408986" TargetMode="External"/><Relationship Id="rId6929" Type="http://schemas.openxmlformats.org/officeDocument/2006/relationships/hyperlink" Target="https://www.instagram.com/m.masoudi32/" TargetMode="External"/><Relationship Id="rId6926" Type="http://schemas.openxmlformats.org/officeDocument/2006/relationships/hyperlink" Target="https://www.instagram.com/p/CWBqV8_FaED/c/17911322825175240" TargetMode="External"/><Relationship Id="rId6927" Type="http://schemas.openxmlformats.org/officeDocument/2006/relationships/hyperlink" Target="https://www.instagram.com/amir_zarhi/" TargetMode="External"/><Relationship Id="rId409" Type="http://schemas.openxmlformats.org/officeDocument/2006/relationships/hyperlink" Target="https://www.instagram.com/setare2028203/" TargetMode="External"/><Relationship Id="rId404" Type="http://schemas.openxmlformats.org/officeDocument/2006/relationships/hyperlink" Target="https://www.instagram.com/p/CW09aWFsW9G/c/17971725814462802" TargetMode="External"/><Relationship Id="rId403" Type="http://schemas.openxmlformats.org/officeDocument/2006/relationships/hyperlink" Target="https://www.instagram.com/done_felfeli/" TargetMode="External"/><Relationship Id="rId402" Type="http://schemas.openxmlformats.org/officeDocument/2006/relationships/hyperlink" Target="https://www.instagram.com/p/CW09aWFsW9G/c/17986006912419422" TargetMode="External"/><Relationship Id="rId401" Type="http://schemas.openxmlformats.org/officeDocument/2006/relationships/hyperlink" Target="https://www.instagram.com/feyzollah_charkazi2169/" TargetMode="External"/><Relationship Id="rId408" Type="http://schemas.openxmlformats.org/officeDocument/2006/relationships/hyperlink" Target="https://www.instagram.com/p/CW09aWFsW9G/c/17940192643708289" TargetMode="External"/><Relationship Id="rId407" Type="http://schemas.openxmlformats.org/officeDocument/2006/relationships/hyperlink" Target="https://www.instagram.com/setare2028203/" TargetMode="External"/><Relationship Id="rId406" Type="http://schemas.openxmlformats.org/officeDocument/2006/relationships/hyperlink" Target="https://www.instagram.com/p/CW09aWFsW9G/c/17892492158391789" TargetMode="External"/><Relationship Id="rId405" Type="http://schemas.openxmlformats.org/officeDocument/2006/relationships/hyperlink" Target="https://www.instagram.com/marziya__________ali/" TargetMode="External"/><Relationship Id="rId400" Type="http://schemas.openxmlformats.org/officeDocument/2006/relationships/hyperlink" Target="https://www.instagram.com/p/CW09aWFsW9G/c/17932312726847998" TargetMode="External"/><Relationship Id="rId6920" Type="http://schemas.openxmlformats.org/officeDocument/2006/relationships/hyperlink" Target="https://www.instagram.com/p/CWBqV8_FaED/c/17927083699793189" TargetMode="External"/><Relationship Id="rId6921" Type="http://schemas.openxmlformats.org/officeDocument/2006/relationships/hyperlink" Target="https://www.instagram.com/masum.alavi5674/" TargetMode="External"/><Relationship Id="rId6913" Type="http://schemas.openxmlformats.org/officeDocument/2006/relationships/hyperlink" Target="https://www.instagram.com/masum.alavi5674/" TargetMode="External"/><Relationship Id="rId6914" Type="http://schemas.openxmlformats.org/officeDocument/2006/relationships/hyperlink" Target="https://www.instagram.com/p/CWBqV8_FaED/c/17904724646332324" TargetMode="External"/><Relationship Id="rId6911" Type="http://schemas.openxmlformats.org/officeDocument/2006/relationships/hyperlink" Target="https://www.instagram.com/fzamani293/" TargetMode="External"/><Relationship Id="rId6912" Type="http://schemas.openxmlformats.org/officeDocument/2006/relationships/hyperlink" Target="https://www.instagram.com/p/CWBqV8_FaED/c/17872223225535631" TargetMode="External"/><Relationship Id="rId6917" Type="http://schemas.openxmlformats.org/officeDocument/2006/relationships/hyperlink" Target="https://www.instagram.com/sedigheh.rafei/" TargetMode="External"/><Relationship Id="rId6918" Type="http://schemas.openxmlformats.org/officeDocument/2006/relationships/hyperlink" Target="https://www.instagram.com/p/CWBqV8_FaED/c/17897326967311515" TargetMode="External"/><Relationship Id="rId6915" Type="http://schemas.openxmlformats.org/officeDocument/2006/relationships/hyperlink" Target="https://www.instagram.com/diana88.dr/" TargetMode="External"/><Relationship Id="rId6916" Type="http://schemas.openxmlformats.org/officeDocument/2006/relationships/hyperlink" Target="https://www.instagram.com/p/CWBqV8_FaED/c/18175870552090916" TargetMode="External"/><Relationship Id="rId6919" Type="http://schemas.openxmlformats.org/officeDocument/2006/relationships/hyperlink" Target="https://www.instagram.com/niilo6427/" TargetMode="External"/><Relationship Id="rId32299" Type="http://schemas.openxmlformats.org/officeDocument/2006/relationships/hyperlink" Target="https://www.instagram.com/niloofarr67/" TargetMode="External"/><Relationship Id="rId32298" Type="http://schemas.openxmlformats.org/officeDocument/2006/relationships/hyperlink" Target="https://www.instagram.com/p/CVLUEkPDKjy/c/17895801947293263" TargetMode="External"/><Relationship Id="rId32297" Type="http://schemas.openxmlformats.org/officeDocument/2006/relationships/hyperlink" Target="https://www.instagram.com/vihan.ayhanmami/" TargetMode="External"/><Relationship Id="rId32296" Type="http://schemas.openxmlformats.org/officeDocument/2006/relationships/hyperlink" Target="https://www.instagram.com/p/CVLUEkPDKjy/c/18136445431226746" TargetMode="External"/><Relationship Id="rId32295" Type="http://schemas.openxmlformats.org/officeDocument/2006/relationships/hyperlink" Target="https://www.instagram.com/khadije__rajabi/" TargetMode="External"/><Relationship Id="rId32294" Type="http://schemas.openxmlformats.org/officeDocument/2006/relationships/hyperlink" Target="https://www.instagram.com/p/CVLUEkPDKjy/c/17855153675623131" TargetMode="External"/><Relationship Id="rId32293" Type="http://schemas.openxmlformats.org/officeDocument/2006/relationships/hyperlink" Target="https://www.instagram.com/e_d_f_a200777/" TargetMode="External"/><Relationship Id="rId6910" Type="http://schemas.openxmlformats.org/officeDocument/2006/relationships/hyperlink" Target="https://www.instagram.com/p/CWBqV8_FaED/c/17887368602459764" TargetMode="External"/><Relationship Id="rId4327" Type="http://schemas.openxmlformats.org/officeDocument/2006/relationships/hyperlink" Target="https://www.instagram.com/fariba.f.3726/" TargetMode="External"/><Relationship Id="rId19278" Type="http://schemas.openxmlformats.org/officeDocument/2006/relationships/hyperlink" Target="https://www.instagram.com/p/CWBqV8_FaED/c/17928721324770788" TargetMode="External"/><Relationship Id="rId20267" Type="http://schemas.openxmlformats.org/officeDocument/2006/relationships/hyperlink" Target="https://www.instagram.com/laila_farbod1400/" TargetMode="External"/><Relationship Id="rId4326" Type="http://schemas.openxmlformats.org/officeDocument/2006/relationships/hyperlink" Target="https://www.instagram.com/p/CWBqV8_FaED/c/18176606902092539" TargetMode="External"/><Relationship Id="rId19279" Type="http://schemas.openxmlformats.org/officeDocument/2006/relationships/hyperlink" Target="https://www.instagram.com/miiiiss_marjan/" TargetMode="External"/><Relationship Id="rId20268" Type="http://schemas.openxmlformats.org/officeDocument/2006/relationships/hyperlink" Target="https://www.instagram.com/p/CWBqV8_FaED/c/17894648402443243" TargetMode="External"/><Relationship Id="rId4329" Type="http://schemas.openxmlformats.org/officeDocument/2006/relationships/hyperlink" Target="https://www.instagram.com/m.esm7259/" TargetMode="External"/><Relationship Id="rId6988" Type="http://schemas.openxmlformats.org/officeDocument/2006/relationships/hyperlink" Target="https://www.instagram.com/p/CWBqV8_FaED/c/18261622885021471" TargetMode="External"/><Relationship Id="rId19276" Type="http://schemas.openxmlformats.org/officeDocument/2006/relationships/hyperlink" Target="https://www.instagram.com/p/CWBqV8_FaED/c/17943989131623634" TargetMode="External"/><Relationship Id="rId20269" Type="http://schemas.openxmlformats.org/officeDocument/2006/relationships/hyperlink" Target="https://www.instagram.com/marzieh.h.b/" TargetMode="External"/><Relationship Id="rId4328" Type="http://schemas.openxmlformats.org/officeDocument/2006/relationships/hyperlink" Target="https://www.instagram.com/p/CWBqV8_FaED/c/17857034324650067" TargetMode="External"/><Relationship Id="rId6989" Type="http://schemas.openxmlformats.org/officeDocument/2006/relationships/hyperlink" Target="https://www.instagram.com/fatemeh_smailly_76/" TargetMode="External"/><Relationship Id="rId19277" Type="http://schemas.openxmlformats.org/officeDocument/2006/relationships/hyperlink" Target="https://www.instagram.com/miiiiss_marjan/" TargetMode="External"/><Relationship Id="rId19274" Type="http://schemas.openxmlformats.org/officeDocument/2006/relationships/hyperlink" Target="https://www.instagram.com/p/CWBqV8_FaED/c/17899877261270093" TargetMode="External"/><Relationship Id="rId19275" Type="http://schemas.openxmlformats.org/officeDocument/2006/relationships/hyperlink" Target="https://www.instagram.com/parastu___jafari/" TargetMode="External"/><Relationship Id="rId19272" Type="http://schemas.openxmlformats.org/officeDocument/2006/relationships/hyperlink" Target="https://www.instagram.com/p/CWBqV8_FaED/c/18265442833026769" TargetMode="External"/><Relationship Id="rId19273" Type="http://schemas.openxmlformats.org/officeDocument/2006/relationships/hyperlink" Target="https://www.instagram.com/sarahoseini136993/" TargetMode="External"/><Relationship Id="rId19270" Type="http://schemas.openxmlformats.org/officeDocument/2006/relationships/hyperlink" Target="https://www.instagram.com/p/CWBqV8_FaED/c/18012927139351363" TargetMode="External"/><Relationship Id="rId19271" Type="http://schemas.openxmlformats.org/officeDocument/2006/relationships/hyperlink" Target="https://www.instagram.com/en_si27/" TargetMode="External"/><Relationship Id="rId20260" Type="http://schemas.openxmlformats.org/officeDocument/2006/relationships/hyperlink" Target="https://www.instagram.com/p/CWBqV8_FaED/c/18004153705372010" TargetMode="External"/><Relationship Id="rId20261" Type="http://schemas.openxmlformats.org/officeDocument/2006/relationships/hyperlink" Target="https://www.instagram.com/e.mahzoon/" TargetMode="External"/><Relationship Id="rId20262" Type="http://schemas.openxmlformats.org/officeDocument/2006/relationships/hyperlink" Target="https://www.instagram.com/p/CWBqV8_FaED/c/17889624992404639" TargetMode="External"/><Relationship Id="rId20263" Type="http://schemas.openxmlformats.org/officeDocument/2006/relationships/hyperlink" Target="https://www.instagram.com/shabnam.khoodi/" TargetMode="External"/><Relationship Id="rId20264" Type="http://schemas.openxmlformats.org/officeDocument/2006/relationships/hyperlink" Target="https://www.instagram.com/p/CWBqV8_FaED/c/17896863233314733" TargetMode="External"/><Relationship Id="rId20265" Type="http://schemas.openxmlformats.org/officeDocument/2006/relationships/hyperlink" Target="https://www.instagram.com/marzieh.h.b/" TargetMode="External"/><Relationship Id="rId20266" Type="http://schemas.openxmlformats.org/officeDocument/2006/relationships/hyperlink" Target="https://www.instagram.com/p/CWBqV8_FaED/c/17899413848382539" TargetMode="External"/><Relationship Id="rId32245" Type="http://schemas.openxmlformats.org/officeDocument/2006/relationships/hyperlink" Target="https://www.instagram.com/zahra_afshar_333/" TargetMode="External"/><Relationship Id="rId469" Type="http://schemas.openxmlformats.org/officeDocument/2006/relationships/hyperlink" Target="https://www.instagram.com/javad_m_1212/" TargetMode="External"/><Relationship Id="rId32244" Type="http://schemas.openxmlformats.org/officeDocument/2006/relationships/hyperlink" Target="https://www.instagram.com/p/CZSAgaXsAR2/c/17907926657291939" TargetMode="External"/><Relationship Id="rId468" Type="http://schemas.openxmlformats.org/officeDocument/2006/relationships/hyperlink" Target="https://www.instagram.com/p/CX_qPHAtJ9J/c/17934441592868687" TargetMode="External"/><Relationship Id="rId32243" Type="http://schemas.openxmlformats.org/officeDocument/2006/relationships/hyperlink" Target="https://www.instagram.com/zahra_afshar_333/" TargetMode="External"/><Relationship Id="rId467" Type="http://schemas.openxmlformats.org/officeDocument/2006/relationships/hyperlink" Target="https://www.instagram.com/javad_m_1212/" TargetMode="External"/><Relationship Id="rId32242" Type="http://schemas.openxmlformats.org/officeDocument/2006/relationships/hyperlink" Target="https://www.instagram.com/p/CZSAgaXsAR2/c/17926772722962852" TargetMode="External"/><Relationship Id="rId32241" Type="http://schemas.openxmlformats.org/officeDocument/2006/relationships/hyperlink" Target="https://www.instagram.com/narges1.22/" TargetMode="External"/><Relationship Id="rId32240" Type="http://schemas.openxmlformats.org/officeDocument/2006/relationships/hyperlink" Target="https://www.instagram.com/p/CZSAgaXsAR2/c/17871273263606440" TargetMode="External"/><Relationship Id="rId462" Type="http://schemas.openxmlformats.org/officeDocument/2006/relationships/hyperlink" Target="https://www.instagram.com/p/CX_qPHAtJ9J/c/17921731700080130" TargetMode="External"/><Relationship Id="rId6982" Type="http://schemas.openxmlformats.org/officeDocument/2006/relationships/hyperlink" Target="https://www.instagram.com/p/CWBqV8_FaED/c/17954444452535338" TargetMode="External"/><Relationship Id="rId461" Type="http://schemas.openxmlformats.org/officeDocument/2006/relationships/hyperlink" Target="https://www.instagram.com/javad_m_1212/" TargetMode="External"/><Relationship Id="rId6983" Type="http://schemas.openxmlformats.org/officeDocument/2006/relationships/hyperlink" Target="https://www.instagram.com/fatemeabbasi66/" TargetMode="External"/><Relationship Id="rId460" Type="http://schemas.openxmlformats.org/officeDocument/2006/relationships/hyperlink" Target="https://www.instagram.com/p/CX_qPHAtJ9J/c/17973954670467961" TargetMode="External"/><Relationship Id="rId4321" Type="http://schemas.openxmlformats.org/officeDocument/2006/relationships/hyperlink" Target="https://www.instagram.com/1363magid/" TargetMode="External"/><Relationship Id="rId6980" Type="http://schemas.openxmlformats.org/officeDocument/2006/relationships/hyperlink" Target="https://www.instagram.com/p/CWBqV8_FaED/c/17918885993011172" TargetMode="External"/><Relationship Id="rId4320" Type="http://schemas.openxmlformats.org/officeDocument/2006/relationships/hyperlink" Target="https://www.instagram.com/p/CWBqV8_FaED/c/17886165086471519" TargetMode="External"/><Relationship Id="rId6981" Type="http://schemas.openxmlformats.org/officeDocument/2006/relationships/hyperlink" Target="https://www.instagram.com/monaderi9194/" TargetMode="External"/><Relationship Id="rId466" Type="http://schemas.openxmlformats.org/officeDocument/2006/relationships/hyperlink" Target="https://www.instagram.com/p/CX_qPHAtJ9J/c/17934048583886104" TargetMode="External"/><Relationship Id="rId4323" Type="http://schemas.openxmlformats.org/officeDocument/2006/relationships/hyperlink" Target="https://www.instagram.com/atefeh.nickhah67048/" TargetMode="External"/><Relationship Id="rId6986" Type="http://schemas.openxmlformats.org/officeDocument/2006/relationships/hyperlink" Target="https://www.instagram.com/p/CWBqV8_FaED/c/18028887994319313" TargetMode="External"/><Relationship Id="rId32249" Type="http://schemas.openxmlformats.org/officeDocument/2006/relationships/hyperlink" Target="https://www.instagram.com/gh_mm6491/" TargetMode="External"/><Relationship Id="rId465" Type="http://schemas.openxmlformats.org/officeDocument/2006/relationships/hyperlink" Target="https://www.instagram.com/javad_m_1212/" TargetMode="External"/><Relationship Id="rId4322" Type="http://schemas.openxmlformats.org/officeDocument/2006/relationships/hyperlink" Target="https://www.instagram.com/p/CWBqV8_FaED/c/17908597394106248" TargetMode="External"/><Relationship Id="rId6987" Type="http://schemas.openxmlformats.org/officeDocument/2006/relationships/hyperlink" Target="https://www.instagram.com/eliii7330/" TargetMode="External"/><Relationship Id="rId32248" Type="http://schemas.openxmlformats.org/officeDocument/2006/relationships/hyperlink" Target="https://www.instagram.com/p/CZSAgaXsAR2/c/18153035920210517" TargetMode="External"/><Relationship Id="rId464" Type="http://schemas.openxmlformats.org/officeDocument/2006/relationships/hyperlink" Target="https://www.instagram.com/p/CX_qPHAtJ9J/c/17882340788600329" TargetMode="External"/><Relationship Id="rId4325" Type="http://schemas.openxmlformats.org/officeDocument/2006/relationships/hyperlink" Target="https://www.instagram.com/mlika.7479/" TargetMode="External"/><Relationship Id="rId6984" Type="http://schemas.openxmlformats.org/officeDocument/2006/relationships/hyperlink" Target="https://www.instagram.com/p/CWBqV8_FaED/c/17878537265574965" TargetMode="External"/><Relationship Id="rId19269" Type="http://schemas.openxmlformats.org/officeDocument/2006/relationships/hyperlink" Target="https://www.instagram.com/fateme_vesal/" TargetMode="External"/><Relationship Id="rId32247" Type="http://schemas.openxmlformats.org/officeDocument/2006/relationships/hyperlink" Target="https://www.instagram.com/atefeh.s_64/" TargetMode="External"/><Relationship Id="rId463" Type="http://schemas.openxmlformats.org/officeDocument/2006/relationships/hyperlink" Target="https://www.instagram.com/javad_m_1212/" TargetMode="External"/><Relationship Id="rId4324" Type="http://schemas.openxmlformats.org/officeDocument/2006/relationships/hyperlink" Target="https://www.instagram.com/p/CWBqV8_FaED/c/17909615639190690" TargetMode="External"/><Relationship Id="rId6985" Type="http://schemas.openxmlformats.org/officeDocument/2006/relationships/hyperlink" Target="https://www.instagram.com/soveida3461/" TargetMode="External"/><Relationship Id="rId32246" Type="http://schemas.openxmlformats.org/officeDocument/2006/relationships/hyperlink" Target="https://www.instagram.com/p/CZSAgaXsAR2/c/18290769085036771" TargetMode="External"/><Relationship Id="rId4316" Type="http://schemas.openxmlformats.org/officeDocument/2006/relationships/hyperlink" Target="https://www.instagram.com/p/CWBqV8_FaED/c/17901525176230631" TargetMode="External"/><Relationship Id="rId6979" Type="http://schemas.openxmlformats.org/officeDocument/2006/relationships/hyperlink" Target="https://www.instagram.com/melinazhhhhh/" TargetMode="External"/><Relationship Id="rId19289" Type="http://schemas.openxmlformats.org/officeDocument/2006/relationships/hyperlink" Target="https://www.instagram.com/leilamasoumiii/" TargetMode="External"/><Relationship Id="rId20256" Type="http://schemas.openxmlformats.org/officeDocument/2006/relationships/hyperlink" Target="https://www.instagram.com/p/CWBqV8_FaED/c/17875456733601344" TargetMode="External"/><Relationship Id="rId4315" Type="http://schemas.openxmlformats.org/officeDocument/2006/relationships/hyperlink" Target="https://www.instagram.com/e.zaferanitabrizi/" TargetMode="External"/><Relationship Id="rId20257" Type="http://schemas.openxmlformats.org/officeDocument/2006/relationships/hyperlink" Target="https://www.instagram.com/fatemejam73/" TargetMode="External"/><Relationship Id="rId4318" Type="http://schemas.openxmlformats.org/officeDocument/2006/relationships/hyperlink" Target="https://www.instagram.com/p/CWBqV8_FaED/c/17886173693466994" TargetMode="External"/><Relationship Id="rId6977" Type="http://schemas.openxmlformats.org/officeDocument/2006/relationships/hyperlink" Target="https://www.instagram.com/sara68mohseni/" TargetMode="External"/><Relationship Id="rId19287" Type="http://schemas.openxmlformats.org/officeDocument/2006/relationships/hyperlink" Target="https://www.instagram.com/banoomonir/" TargetMode="External"/><Relationship Id="rId20258" Type="http://schemas.openxmlformats.org/officeDocument/2006/relationships/hyperlink" Target="https://www.instagram.com/p/CWBqV8_FaED/c/17918546684062745" TargetMode="External"/><Relationship Id="rId4317" Type="http://schemas.openxmlformats.org/officeDocument/2006/relationships/hyperlink" Target="https://www.instagram.com/naebelahe/" TargetMode="External"/><Relationship Id="rId6978" Type="http://schemas.openxmlformats.org/officeDocument/2006/relationships/hyperlink" Target="https://www.instagram.com/p/CWBqV8_FaED/c/17922105052879862" TargetMode="External"/><Relationship Id="rId19288" Type="http://schemas.openxmlformats.org/officeDocument/2006/relationships/hyperlink" Target="https://www.instagram.com/p/CWBqV8_FaED/c/17881854206545898" TargetMode="External"/><Relationship Id="rId20259" Type="http://schemas.openxmlformats.org/officeDocument/2006/relationships/hyperlink" Target="https://www.instagram.com/zahra_javadi_2020/" TargetMode="External"/><Relationship Id="rId19285" Type="http://schemas.openxmlformats.org/officeDocument/2006/relationships/hyperlink" Target="https://www.instagram.com/sarinaaa3148/" TargetMode="External"/><Relationship Id="rId4319" Type="http://schemas.openxmlformats.org/officeDocument/2006/relationships/hyperlink" Target="https://www.instagram.com/jafari32327/" TargetMode="External"/><Relationship Id="rId19286" Type="http://schemas.openxmlformats.org/officeDocument/2006/relationships/hyperlink" Target="https://www.instagram.com/p/CWBqV8_FaED/c/17966790472478491" TargetMode="External"/><Relationship Id="rId19283" Type="http://schemas.openxmlformats.org/officeDocument/2006/relationships/hyperlink" Target="https://www.instagram.com/raha_afzali/" TargetMode="External"/><Relationship Id="rId19284" Type="http://schemas.openxmlformats.org/officeDocument/2006/relationships/hyperlink" Target="https://www.instagram.com/p/CWBqV8_FaED/c/17984191342418270" TargetMode="External"/><Relationship Id="rId19281" Type="http://schemas.openxmlformats.org/officeDocument/2006/relationships/hyperlink" Target="https://www.instagram.com/ghamary64/" TargetMode="External"/><Relationship Id="rId19282" Type="http://schemas.openxmlformats.org/officeDocument/2006/relationships/hyperlink" Target="https://www.instagram.com/p/CWBqV8_FaED/c/18263768161024034" TargetMode="External"/><Relationship Id="rId20250" Type="http://schemas.openxmlformats.org/officeDocument/2006/relationships/hyperlink" Target="https://www.instagram.com/p/CWBqV8_FaED/c/18187994851176680" TargetMode="External"/><Relationship Id="rId19280" Type="http://schemas.openxmlformats.org/officeDocument/2006/relationships/hyperlink" Target="https://www.instagram.com/p/CWBqV8_FaED/c/17908114082218840" TargetMode="External"/><Relationship Id="rId20251" Type="http://schemas.openxmlformats.org/officeDocument/2006/relationships/hyperlink" Target="https://www.instagram.com/nayerghanad1364/" TargetMode="External"/><Relationship Id="rId20252" Type="http://schemas.openxmlformats.org/officeDocument/2006/relationships/hyperlink" Target="https://www.instagram.com/p/CWBqV8_FaED/c/18209154127106280" TargetMode="External"/><Relationship Id="rId20253" Type="http://schemas.openxmlformats.org/officeDocument/2006/relationships/hyperlink" Target="https://www.instagram.com/love_me__h/" TargetMode="External"/><Relationship Id="rId20254" Type="http://schemas.openxmlformats.org/officeDocument/2006/relationships/hyperlink" Target="https://www.instagram.com/p/CWBqV8_FaED/c/17896213076426858" TargetMode="External"/><Relationship Id="rId20255" Type="http://schemas.openxmlformats.org/officeDocument/2006/relationships/hyperlink" Target="https://www.instagram.com/_sahar__.1380/" TargetMode="External"/><Relationship Id="rId459" Type="http://schemas.openxmlformats.org/officeDocument/2006/relationships/hyperlink" Target="https://www.instagram.com/javad_m_1212/" TargetMode="External"/><Relationship Id="rId32234" Type="http://schemas.openxmlformats.org/officeDocument/2006/relationships/hyperlink" Target="https://www.instagram.com/p/CZSAgaXsAR2/c/18001099438400133" TargetMode="External"/><Relationship Id="rId34897" Type="http://schemas.openxmlformats.org/officeDocument/2006/relationships/hyperlink" Target="https://www.instagram.com/zahra1719931/" TargetMode="External"/><Relationship Id="rId458" Type="http://schemas.openxmlformats.org/officeDocument/2006/relationships/hyperlink" Target="https://www.instagram.com/p/CX_qPHAtJ9J/c/18272860267028963" TargetMode="External"/><Relationship Id="rId32233" Type="http://schemas.openxmlformats.org/officeDocument/2006/relationships/hyperlink" Target="https://www.instagram.com/smyh.6496/" TargetMode="External"/><Relationship Id="rId34898" Type="http://schemas.openxmlformats.org/officeDocument/2006/relationships/hyperlink" Target="https://www.instagram.com/p/CVdZaqKrzIK/c/18029971438320404" TargetMode="External"/><Relationship Id="rId457" Type="http://schemas.openxmlformats.org/officeDocument/2006/relationships/hyperlink" Target="https://www.instagram.com/homa_1400_/" TargetMode="External"/><Relationship Id="rId32232" Type="http://schemas.openxmlformats.org/officeDocument/2006/relationships/hyperlink" Target="https://www.instagram.com/p/CZSAgaXsAR2/c/17922290687150493" TargetMode="External"/><Relationship Id="rId34899" Type="http://schemas.openxmlformats.org/officeDocument/2006/relationships/hyperlink" Target="https://www.instagram.com/mozhan0731/" TargetMode="External"/><Relationship Id="rId456" Type="http://schemas.openxmlformats.org/officeDocument/2006/relationships/hyperlink" Target="https://www.instagram.com/p/CX_qPHAtJ9J/c/17902308812396291" TargetMode="External"/><Relationship Id="rId32231" Type="http://schemas.openxmlformats.org/officeDocument/2006/relationships/hyperlink" Target="https://www.instagram.com/atefeh.s_64/" TargetMode="External"/><Relationship Id="rId32230" Type="http://schemas.openxmlformats.org/officeDocument/2006/relationships/hyperlink" Target="https://www.instagram.com/p/CZSAgaXsAR2/c/17901439430370448" TargetMode="External"/><Relationship Id="rId451" Type="http://schemas.openxmlformats.org/officeDocument/2006/relationships/hyperlink" Target="https://www.instagram.com/nazanin_1379rr/" TargetMode="External"/><Relationship Id="rId6971" Type="http://schemas.openxmlformats.org/officeDocument/2006/relationships/hyperlink" Target="https://www.instagram.com/nasiirii.n/" TargetMode="External"/><Relationship Id="rId450" Type="http://schemas.openxmlformats.org/officeDocument/2006/relationships/hyperlink" Target="https://www.instagram.com/p/CX_qPHAtJ9J/c/18187337908157075" TargetMode="External"/><Relationship Id="rId6972" Type="http://schemas.openxmlformats.org/officeDocument/2006/relationships/hyperlink" Target="https://www.instagram.com/p/CWBqV8_FaED/c/17957942287525838" TargetMode="External"/><Relationship Id="rId34890" Type="http://schemas.openxmlformats.org/officeDocument/2006/relationships/hyperlink" Target="https://www.instagram.com/p/CVdZaqKrzIK/c/17928969109866803" TargetMode="External"/><Relationship Id="rId4310" Type="http://schemas.openxmlformats.org/officeDocument/2006/relationships/hyperlink" Target="https://www.instagram.com/p/CWBqV8_FaED/c/17884217681529906" TargetMode="External"/><Relationship Id="rId34891" Type="http://schemas.openxmlformats.org/officeDocument/2006/relationships/hyperlink" Target="https://www.instagram.com/fatemehojagh_1365/" TargetMode="External"/><Relationship Id="rId6970" Type="http://schemas.openxmlformats.org/officeDocument/2006/relationships/hyperlink" Target="https://www.instagram.com/p/CWBqV8_FaED/c/17896244780411982" TargetMode="External"/><Relationship Id="rId32239" Type="http://schemas.openxmlformats.org/officeDocument/2006/relationships/hyperlink" Target="https://www.instagram.com/nsamira_10964/" TargetMode="External"/><Relationship Id="rId34892" Type="http://schemas.openxmlformats.org/officeDocument/2006/relationships/hyperlink" Target="https://www.instagram.com/p/CVdZaqKrzIK/c/17925005233927657" TargetMode="External"/><Relationship Id="rId455" Type="http://schemas.openxmlformats.org/officeDocument/2006/relationships/hyperlink" Target="https://www.instagram.com/homa_1400_/" TargetMode="External"/><Relationship Id="rId4312" Type="http://schemas.openxmlformats.org/officeDocument/2006/relationships/hyperlink" Target="https://www.instagram.com/p/CWBqV8_FaED/c/18012946933348944" TargetMode="External"/><Relationship Id="rId6975" Type="http://schemas.openxmlformats.org/officeDocument/2006/relationships/hyperlink" Target="https://www.instagram.com/sulmaz_angize5/" TargetMode="External"/><Relationship Id="rId32238" Type="http://schemas.openxmlformats.org/officeDocument/2006/relationships/hyperlink" Target="https://www.instagram.com/p/CZSAgaXsAR2/c/17936248819812730" TargetMode="External"/><Relationship Id="rId34893" Type="http://schemas.openxmlformats.org/officeDocument/2006/relationships/hyperlink" Target="https://www.instagram.com/1877fatima/" TargetMode="External"/><Relationship Id="rId454" Type="http://schemas.openxmlformats.org/officeDocument/2006/relationships/hyperlink" Target="https://www.instagram.com/p/CX_qPHAtJ9J/c/17910210452336958" TargetMode="External"/><Relationship Id="rId4311" Type="http://schemas.openxmlformats.org/officeDocument/2006/relationships/hyperlink" Target="https://www.instagram.com/nznyn835zhr/" TargetMode="External"/><Relationship Id="rId6976" Type="http://schemas.openxmlformats.org/officeDocument/2006/relationships/hyperlink" Target="https://www.instagram.com/p/CWBqV8_FaED/c/17907712085113124" TargetMode="External"/><Relationship Id="rId32237" Type="http://schemas.openxmlformats.org/officeDocument/2006/relationships/hyperlink" Target="https://www.instagram.com/fati.54183/" TargetMode="External"/><Relationship Id="rId34894" Type="http://schemas.openxmlformats.org/officeDocument/2006/relationships/hyperlink" Target="https://www.instagram.com/p/CVdZaqKrzIK/c/17868074648578661" TargetMode="External"/><Relationship Id="rId453" Type="http://schemas.openxmlformats.org/officeDocument/2006/relationships/hyperlink" Target="https://www.instagram.com/hooranfar/" TargetMode="External"/><Relationship Id="rId4314" Type="http://schemas.openxmlformats.org/officeDocument/2006/relationships/hyperlink" Target="https://www.instagram.com/p/CWBqV8_FaED/c/17922078637962987" TargetMode="External"/><Relationship Id="rId6973" Type="http://schemas.openxmlformats.org/officeDocument/2006/relationships/hyperlink" Target="https://www.instagram.com/maryammdehghani/" TargetMode="External"/><Relationship Id="rId32236" Type="http://schemas.openxmlformats.org/officeDocument/2006/relationships/hyperlink" Target="https://www.instagram.com/p/CZSAgaXsAR2/c/17935936810919455" TargetMode="External"/><Relationship Id="rId34895" Type="http://schemas.openxmlformats.org/officeDocument/2006/relationships/hyperlink" Target="https://www.instagram.com/fs.78093/" TargetMode="External"/><Relationship Id="rId452" Type="http://schemas.openxmlformats.org/officeDocument/2006/relationships/hyperlink" Target="https://www.instagram.com/p/CX_qPHAtJ9J/c/18161067511207479" TargetMode="External"/><Relationship Id="rId4313" Type="http://schemas.openxmlformats.org/officeDocument/2006/relationships/hyperlink" Target="https://www.instagram.com/naebelahe/" TargetMode="External"/><Relationship Id="rId6974" Type="http://schemas.openxmlformats.org/officeDocument/2006/relationships/hyperlink" Target="https://www.instagram.com/p/CWBqV8_FaED/c/17928814093758253" TargetMode="External"/><Relationship Id="rId32235" Type="http://schemas.openxmlformats.org/officeDocument/2006/relationships/hyperlink" Target="https://www.instagram.com/sanaz_zakeri_74/" TargetMode="External"/><Relationship Id="rId34896" Type="http://schemas.openxmlformats.org/officeDocument/2006/relationships/hyperlink" Target="https://www.instagram.com/p/CVdZaqKrzIK/c/17843625353686643" TargetMode="External"/><Relationship Id="rId4349" Type="http://schemas.openxmlformats.org/officeDocument/2006/relationships/hyperlink" Target="https://www.instagram.com/sz21395/" TargetMode="External"/><Relationship Id="rId19256" Type="http://schemas.openxmlformats.org/officeDocument/2006/relationships/hyperlink" Target="https://www.instagram.com/p/CWBqV8_FaED/c/17925187621929271" TargetMode="External"/><Relationship Id="rId20245" Type="http://schemas.openxmlformats.org/officeDocument/2006/relationships/hyperlink" Target="https://www.instagram.com/royajafarii1/" TargetMode="External"/><Relationship Id="rId4348" Type="http://schemas.openxmlformats.org/officeDocument/2006/relationships/hyperlink" Target="https://www.instagram.com/p/CWBqV8_FaED/c/17974728556448738" TargetMode="External"/><Relationship Id="rId19257" Type="http://schemas.openxmlformats.org/officeDocument/2006/relationships/hyperlink" Target="https://www.instagram.com/m.b.m7098/" TargetMode="External"/><Relationship Id="rId20246" Type="http://schemas.openxmlformats.org/officeDocument/2006/relationships/hyperlink" Target="https://www.instagram.com/p/CWBqV8_FaED/c/17912838380149324" TargetMode="External"/><Relationship Id="rId19254" Type="http://schemas.openxmlformats.org/officeDocument/2006/relationships/hyperlink" Target="https://www.instagram.com/p/CWBqV8_FaED/c/17954619352550525" TargetMode="External"/><Relationship Id="rId20247" Type="http://schemas.openxmlformats.org/officeDocument/2006/relationships/hyperlink" Target="https://www.instagram.com/elnaz_mohsen.1396/" TargetMode="External"/><Relationship Id="rId19255" Type="http://schemas.openxmlformats.org/officeDocument/2006/relationships/hyperlink" Target="https://www.instagram.com/myrmst1/" TargetMode="External"/><Relationship Id="rId20248" Type="http://schemas.openxmlformats.org/officeDocument/2006/relationships/hyperlink" Target="https://www.instagram.com/p/CWBqV8_FaED/c/17908273289238584" TargetMode="External"/><Relationship Id="rId491" Type="http://schemas.openxmlformats.org/officeDocument/2006/relationships/hyperlink" Target="https://www.instagram.com/maryam_.yarahmadii/" TargetMode="External"/><Relationship Id="rId19252" Type="http://schemas.openxmlformats.org/officeDocument/2006/relationships/hyperlink" Target="https://www.instagram.com/p/CWBqV8_FaED/c/17924204101943258" TargetMode="External"/><Relationship Id="rId20249" Type="http://schemas.openxmlformats.org/officeDocument/2006/relationships/hyperlink" Target="https://www.instagram.com/royajafarii1/" TargetMode="External"/><Relationship Id="rId490" Type="http://schemas.openxmlformats.org/officeDocument/2006/relationships/hyperlink" Target="https://www.instagram.com/p/CX_qPHAtJ9J/c/17954463781586482" TargetMode="External"/><Relationship Id="rId19253" Type="http://schemas.openxmlformats.org/officeDocument/2006/relationships/hyperlink" Target="https://www.instagram.com/tama__cake/" TargetMode="External"/><Relationship Id="rId19250" Type="http://schemas.openxmlformats.org/officeDocument/2006/relationships/hyperlink" Target="https://www.instagram.com/p/CWBqV8_FaED/c/17853271187662110" TargetMode="External"/><Relationship Id="rId19251" Type="http://schemas.openxmlformats.org/officeDocument/2006/relationships/hyperlink" Target="https://www.instagram.com/tahereh_shayan743/" TargetMode="External"/><Relationship Id="rId20240" Type="http://schemas.openxmlformats.org/officeDocument/2006/relationships/hyperlink" Target="https://www.instagram.com/p/CWBqV8_FaED/c/17895003479439486" TargetMode="External"/><Relationship Id="rId20241" Type="http://schemas.openxmlformats.org/officeDocument/2006/relationships/hyperlink" Target="https://www.instagram.com/royajafarii1/" TargetMode="External"/><Relationship Id="rId20242" Type="http://schemas.openxmlformats.org/officeDocument/2006/relationships/hyperlink" Target="https://www.instagram.com/p/CWBqV8_FaED/c/17896548377415448" TargetMode="External"/><Relationship Id="rId20243" Type="http://schemas.openxmlformats.org/officeDocument/2006/relationships/hyperlink" Target="https://www.instagram.com/eliya._.sharifi00/" TargetMode="External"/><Relationship Id="rId20244" Type="http://schemas.openxmlformats.org/officeDocument/2006/relationships/hyperlink" Target="https://www.instagram.com/p/CWBqV8_FaED/c/17899681454276444" TargetMode="External"/><Relationship Id="rId32223" Type="http://schemas.openxmlformats.org/officeDocument/2006/relationships/hyperlink" Target="https://www.instagram.com/donyadsa/" TargetMode="External"/><Relationship Id="rId34886" Type="http://schemas.openxmlformats.org/officeDocument/2006/relationships/hyperlink" Target="https://www.instagram.com/p/CVdZaqKrzIK/c/17944321483583508" TargetMode="External"/><Relationship Id="rId32222" Type="http://schemas.openxmlformats.org/officeDocument/2006/relationships/hyperlink" Target="https://www.instagram.com/p/CZSAgaXsAR2/c/17927942363047830" TargetMode="External"/><Relationship Id="rId34887" Type="http://schemas.openxmlformats.org/officeDocument/2006/relationships/hyperlink" Target="https://www.instagram.com/moqaddam813/" TargetMode="External"/><Relationship Id="rId32221" Type="http://schemas.openxmlformats.org/officeDocument/2006/relationships/hyperlink" Target="https://www.instagram.com/f.gh.s76/" TargetMode="External"/><Relationship Id="rId34888" Type="http://schemas.openxmlformats.org/officeDocument/2006/relationships/hyperlink" Target="https://www.instagram.com/p/CVdZaqKrzIK/c/18140245183234067" TargetMode="External"/><Relationship Id="rId489" Type="http://schemas.openxmlformats.org/officeDocument/2006/relationships/hyperlink" Target="https://www.instagram.com/rasta13r/" TargetMode="External"/><Relationship Id="rId32220" Type="http://schemas.openxmlformats.org/officeDocument/2006/relationships/hyperlink" Target="https://www.instagram.com/p/CZSAgaXsAR2/c/17916643463250793" TargetMode="External"/><Relationship Id="rId34889" Type="http://schemas.openxmlformats.org/officeDocument/2006/relationships/hyperlink" Target="https://www.instagram.com/zahra_6979_sh2/" TargetMode="External"/><Relationship Id="rId484" Type="http://schemas.openxmlformats.org/officeDocument/2006/relationships/hyperlink" Target="https://www.instagram.com/p/CX_qPHAtJ9J/c/17902406942393636" TargetMode="External"/><Relationship Id="rId4341" Type="http://schemas.openxmlformats.org/officeDocument/2006/relationships/hyperlink" Target="https://www.instagram.com/mohammad544231/" TargetMode="External"/><Relationship Id="rId483" Type="http://schemas.openxmlformats.org/officeDocument/2006/relationships/hyperlink" Target="https://www.instagram.com/mahyar_ramez/" TargetMode="External"/><Relationship Id="rId4340" Type="http://schemas.openxmlformats.org/officeDocument/2006/relationships/hyperlink" Target="https://www.instagram.com/p/CWBqV8_FaED/c/18141273232237552" TargetMode="External"/><Relationship Id="rId482" Type="http://schemas.openxmlformats.org/officeDocument/2006/relationships/hyperlink" Target="https://www.instagram.com/p/CX_qPHAtJ9J/c/17872967807624791" TargetMode="External"/><Relationship Id="rId4343" Type="http://schemas.openxmlformats.org/officeDocument/2006/relationships/hyperlink" Target="https://www.instagram.com/_m_sadat_hoseine/" TargetMode="External"/><Relationship Id="rId32229" Type="http://schemas.openxmlformats.org/officeDocument/2006/relationships/hyperlink" Target="https://www.instagram.com/seyedezahrahoseiny/" TargetMode="External"/><Relationship Id="rId34880" Type="http://schemas.openxmlformats.org/officeDocument/2006/relationships/hyperlink" Target="https://www.instagram.com/p/CVdZaqKrzIK/c/17939027236657422" TargetMode="External"/><Relationship Id="rId481" Type="http://schemas.openxmlformats.org/officeDocument/2006/relationships/hyperlink" Target="https://www.instagram.com/fatmebagheri_71/" TargetMode="External"/><Relationship Id="rId4342" Type="http://schemas.openxmlformats.org/officeDocument/2006/relationships/hyperlink" Target="https://www.instagram.com/p/CWBqV8_FaED/c/17925760048826358" TargetMode="External"/><Relationship Id="rId32228" Type="http://schemas.openxmlformats.org/officeDocument/2006/relationships/hyperlink" Target="https://www.instagram.com/p/CZSAgaXsAR2/c/17918392514230937" TargetMode="External"/><Relationship Id="rId34881" Type="http://schemas.openxmlformats.org/officeDocument/2006/relationships/hyperlink" Target="https://www.instagram.com/sudi.sabour/" TargetMode="External"/><Relationship Id="rId488" Type="http://schemas.openxmlformats.org/officeDocument/2006/relationships/hyperlink" Target="https://www.instagram.com/p/CX_qPHAtJ9J/c/17890339028530515" TargetMode="External"/><Relationship Id="rId4345" Type="http://schemas.openxmlformats.org/officeDocument/2006/relationships/hyperlink" Target="https://www.instagram.com/mobina_129/" TargetMode="External"/><Relationship Id="rId19249" Type="http://schemas.openxmlformats.org/officeDocument/2006/relationships/hyperlink" Target="https://www.instagram.com/rsam6870/" TargetMode="External"/><Relationship Id="rId32227" Type="http://schemas.openxmlformats.org/officeDocument/2006/relationships/hyperlink" Target="https://www.instagram.com/narges_.dehqan/" TargetMode="External"/><Relationship Id="rId34882" Type="http://schemas.openxmlformats.org/officeDocument/2006/relationships/hyperlink" Target="https://www.instagram.com/p/CVdZaqKrzIK/c/17911252064167488" TargetMode="External"/><Relationship Id="rId487" Type="http://schemas.openxmlformats.org/officeDocument/2006/relationships/hyperlink" Target="https://www.instagram.com/1593_bahar/" TargetMode="External"/><Relationship Id="rId4344" Type="http://schemas.openxmlformats.org/officeDocument/2006/relationships/hyperlink" Target="https://www.instagram.com/p/CWBqV8_FaED/c/17939199640663498" TargetMode="External"/><Relationship Id="rId32226" Type="http://schemas.openxmlformats.org/officeDocument/2006/relationships/hyperlink" Target="https://www.instagram.com/p/CZSAgaXsAR2/c/17883126719608507" TargetMode="External"/><Relationship Id="rId34883" Type="http://schemas.openxmlformats.org/officeDocument/2006/relationships/hyperlink" Target="https://www.instagram.com/ha_jar3000/" TargetMode="External"/><Relationship Id="rId486" Type="http://schemas.openxmlformats.org/officeDocument/2006/relationships/hyperlink" Target="https://www.instagram.com/p/CX_qPHAtJ9J/c/17910328622168676" TargetMode="External"/><Relationship Id="rId4347" Type="http://schemas.openxmlformats.org/officeDocument/2006/relationships/hyperlink" Target="https://www.instagram.com/marya_mostfai/" TargetMode="External"/><Relationship Id="rId19247" Type="http://schemas.openxmlformats.org/officeDocument/2006/relationships/hyperlink" Target="https://www.instagram.com/mahrnosh_1327/" TargetMode="External"/><Relationship Id="rId32225" Type="http://schemas.openxmlformats.org/officeDocument/2006/relationships/hyperlink" Target="https://www.instagram.com/khadije__rajabi/" TargetMode="External"/><Relationship Id="rId34884" Type="http://schemas.openxmlformats.org/officeDocument/2006/relationships/hyperlink" Target="https://www.instagram.com/p/CVdZaqKrzIK/c/17956389415489284" TargetMode="External"/><Relationship Id="rId485" Type="http://schemas.openxmlformats.org/officeDocument/2006/relationships/hyperlink" Target="https://www.instagram.com/mkh.3084/" TargetMode="External"/><Relationship Id="rId4346" Type="http://schemas.openxmlformats.org/officeDocument/2006/relationships/hyperlink" Target="https://www.instagram.com/p/CWBqV8_FaED/c/17907450713117161" TargetMode="External"/><Relationship Id="rId19248" Type="http://schemas.openxmlformats.org/officeDocument/2006/relationships/hyperlink" Target="https://www.instagram.com/p/CWBqV8_FaED/c/18181628800157285" TargetMode="External"/><Relationship Id="rId32224" Type="http://schemas.openxmlformats.org/officeDocument/2006/relationships/hyperlink" Target="https://www.instagram.com/p/CZSAgaXsAR2/c/17859513041679822" TargetMode="External"/><Relationship Id="rId34885" Type="http://schemas.openxmlformats.org/officeDocument/2006/relationships/hyperlink" Target="https://www.instagram.com/azadeporiamanzari1/" TargetMode="External"/><Relationship Id="rId4338" Type="http://schemas.openxmlformats.org/officeDocument/2006/relationships/hyperlink" Target="https://www.instagram.com/p/CWBqV8_FaED/c/17895188438407219" TargetMode="External"/><Relationship Id="rId19267" Type="http://schemas.openxmlformats.org/officeDocument/2006/relationships/hyperlink" Target="https://www.instagram.com/za.hra8997/" TargetMode="External"/><Relationship Id="rId20234" Type="http://schemas.openxmlformats.org/officeDocument/2006/relationships/hyperlink" Target="https://www.instagram.com/p/CWBqV8_FaED/c/18034333213315650" TargetMode="External"/><Relationship Id="rId22897" Type="http://schemas.openxmlformats.org/officeDocument/2006/relationships/hyperlink" Target="https://www.instagram.com/sa.tgh/" TargetMode="External"/><Relationship Id="rId4337" Type="http://schemas.openxmlformats.org/officeDocument/2006/relationships/hyperlink" Target="https://www.instagram.com/a_r8537/" TargetMode="External"/><Relationship Id="rId19268" Type="http://schemas.openxmlformats.org/officeDocument/2006/relationships/hyperlink" Target="https://www.instagram.com/p/CWBqV8_FaED/c/17920045835002040" TargetMode="External"/><Relationship Id="rId20235" Type="http://schemas.openxmlformats.org/officeDocument/2006/relationships/hyperlink" Target="https://www.instagram.com/solmazfarhang3/" TargetMode="External"/><Relationship Id="rId22896" Type="http://schemas.openxmlformats.org/officeDocument/2006/relationships/hyperlink" Target="https://www.instagram.com/p/CWBqV8_FaED/c/17905278323173536" TargetMode="External"/><Relationship Id="rId6999" Type="http://schemas.openxmlformats.org/officeDocument/2006/relationships/hyperlink" Target="https://www.instagram.com/ari.7668.s/" TargetMode="External"/><Relationship Id="rId19265" Type="http://schemas.openxmlformats.org/officeDocument/2006/relationships/hyperlink" Target="https://www.instagram.com/kiashah_king/" TargetMode="External"/><Relationship Id="rId20236" Type="http://schemas.openxmlformats.org/officeDocument/2006/relationships/hyperlink" Target="https://www.instagram.com/p/CWBqV8_FaED/c/17894949764335161" TargetMode="External"/><Relationship Id="rId22899" Type="http://schemas.openxmlformats.org/officeDocument/2006/relationships/hyperlink" Target="https://www.instagram.com/nedasoltanialkohe_/" TargetMode="External"/><Relationship Id="rId4339" Type="http://schemas.openxmlformats.org/officeDocument/2006/relationships/hyperlink" Target="https://www.instagram.com/1363magid/" TargetMode="External"/><Relationship Id="rId19266" Type="http://schemas.openxmlformats.org/officeDocument/2006/relationships/hyperlink" Target="https://www.instagram.com/p/CWBqV8_FaED/c/17913182384144953" TargetMode="External"/><Relationship Id="rId20237" Type="http://schemas.openxmlformats.org/officeDocument/2006/relationships/hyperlink" Target="https://www.instagram.com/s_1366_n/" TargetMode="External"/><Relationship Id="rId22898" Type="http://schemas.openxmlformats.org/officeDocument/2006/relationships/hyperlink" Target="https://www.instagram.com/p/CWBqV8_FaED/c/18135677902217751" TargetMode="External"/><Relationship Id="rId480" Type="http://schemas.openxmlformats.org/officeDocument/2006/relationships/hyperlink" Target="https://www.instagram.com/p/CX_qPHAtJ9J/c/17974012267473311" TargetMode="External"/><Relationship Id="rId19263" Type="http://schemas.openxmlformats.org/officeDocument/2006/relationships/hyperlink" Target="https://www.instagram.com/elisa99121/" TargetMode="External"/><Relationship Id="rId20238" Type="http://schemas.openxmlformats.org/officeDocument/2006/relationships/hyperlink" Target="https://www.instagram.com/p/CWBqV8_FaED/c/17872639382540994" TargetMode="External"/><Relationship Id="rId19264" Type="http://schemas.openxmlformats.org/officeDocument/2006/relationships/hyperlink" Target="https://www.instagram.com/p/CWBqV8_FaED/c/17906307275326852" TargetMode="External"/><Relationship Id="rId20239" Type="http://schemas.openxmlformats.org/officeDocument/2006/relationships/hyperlink" Target="https://www.instagram.com/1400shahzad_/" TargetMode="External"/><Relationship Id="rId19261" Type="http://schemas.openxmlformats.org/officeDocument/2006/relationships/hyperlink" Target="https://www.instagram.com/zibandehshams/" TargetMode="External"/><Relationship Id="rId19262" Type="http://schemas.openxmlformats.org/officeDocument/2006/relationships/hyperlink" Target="https://www.instagram.com/p/CWBqV8_FaED/c/17918948066049783" TargetMode="External"/><Relationship Id="rId19260" Type="http://schemas.openxmlformats.org/officeDocument/2006/relationships/hyperlink" Target="https://www.instagram.com/p/CWBqV8_FaED/c/17986499101412823" TargetMode="External"/><Relationship Id="rId22891" Type="http://schemas.openxmlformats.org/officeDocument/2006/relationships/hyperlink" Target="https://www.instagram.com/matin.50.f/" TargetMode="External"/><Relationship Id="rId22890" Type="http://schemas.openxmlformats.org/officeDocument/2006/relationships/hyperlink" Target="https://www.instagram.com/p/CWBqV8_FaED/c/17939649508676712" TargetMode="External"/><Relationship Id="rId20230" Type="http://schemas.openxmlformats.org/officeDocument/2006/relationships/hyperlink" Target="https://www.instagram.com/p/CWBqV8_FaED/c/17927806504891640" TargetMode="External"/><Relationship Id="rId22893" Type="http://schemas.openxmlformats.org/officeDocument/2006/relationships/hyperlink" Target="https://www.instagram.com/f_m_lovely71/" TargetMode="External"/><Relationship Id="rId20231" Type="http://schemas.openxmlformats.org/officeDocument/2006/relationships/hyperlink" Target="https://www.instagram.com/mineheghbali/" TargetMode="External"/><Relationship Id="rId22892" Type="http://schemas.openxmlformats.org/officeDocument/2006/relationships/hyperlink" Target="https://www.instagram.com/p/CWBqV8_FaED/c/18153235543204747" TargetMode="External"/><Relationship Id="rId20232" Type="http://schemas.openxmlformats.org/officeDocument/2006/relationships/hyperlink" Target="https://www.instagram.com/p/CWBqV8_FaED/c/18101430124276589" TargetMode="External"/><Relationship Id="rId22895" Type="http://schemas.openxmlformats.org/officeDocument/2006/relationships/hyperlink" Target="https://www.instagram.com/f_m_lovely71/" TargetMode="External"/><Relationship Id="rId20233" Type="http://schemas.openxmlformats.org/officeDocument/2006/relationships/hyperlink" Target="https://www.instagram.com/its.zahrarahimi/" TargetMode="External"/><Relationship Id="rId22894" Type="http://schemas.openxmlformats.org/officeDocument/2006/relationships/hyperlink" Target="https://www.instagram.com/p/CWBqV8_FaED/c/18153386668171680" TargetMode="External"/><Relationship Id="rId32212" Type="http://schemas.openxmlformats.org/officeDocument/2006/relationships/hyperlink" Target="https://www.instagram.com/p/CZSAgaXsAR2/c/17926962421952703" TargetMode="External"/><Relationship Id="rId34875" Type="http://schemas.openxmlformats.org/officeDocument/2006/relationships/hyperlink" Target="https://www.instagram.com/ayhan.mahmoody/" TargetMode="External"/><Relationship Id="rId32211" Type="http://schemas.openxmlformats.org/officeDocument/2006/relationships/hyperlink" Target="https://www.instagram.com/sami.moradi62/" TargetMode="External"/><Relationship Id="rId34876" Type="http://schemas.openxmlformats.org/officeDocument/2006/relationships/hyperlink" Target="https://www.instagram.com/p/CVdZaqKrzIK/c/17927097586876398" TargetMode="External"/><Relationship Id="rId479" Type="http://schemas.openxmlformats.org/officeDocument/2006/relationships/hyperlink" Target="https://www.instagram.com/r_najafi62/" TargetMode="External"/><Relationship Id="rId32210" Type="http://schemas.openxmlformats.org/officeDocument/2006/relationships/hyperlink" Target="https://www.instagram.com/p/CZSAgaXsAR2/c/17897847491437281" TargetMode="External"/><Relationship Id="rId34877" Type="http://schemas.openxmlformats.org/officeDocument/2006/relationships/hyperlink" Target="https://www.instagram.com/arzan.saraye.araz/" TargetMode="External"/><Relationship Id="rId478" Type="http://schemas.openxmlformats.org/officeDocument/2006/relationships/hyperlink" Target="https://www.instagram.com/p/CX_qPHAtJ9J/c/17943232936687154" TargetMode="External"/><Relationship Id="rId34878" Type="http://schemas.openxmlformats.org/officeDocument/2006/relationships/hyperlink" Target="https://www.instagram.com/p/CVdZaqKrzIK/c/17925023125810822" TargetMode="External"/><Relationship Id="rId34879" Type="http://schemas.openxmlformats.org/officeDocument/2006/relationships/hyperlink" Target="https://www.instagram.com/sorena.sobhani.lak/" TargetMode="External"/><Relationship Id="rId6990" Type="http://schemas.openxmlformats.org/officeDocument/2006/relationships/hyperlink" Target="https://www.instagram.com/p/CWBqV8_FaED/c/17842135943688728" TargetMode="External"/><Relationship Id="rId473" Type="http://schemas.openxmlformats.org/officeDocument/2006/relationships/hyperlink" Target="https://www.instagram.com/fatemeh_16396/" TargetMode="External"/><Relationship Id="rId4330" Type="http://schemas.openxmlformats.org/officeDocument/2006/relationships/hyperlink" Target="https://www.instagram.com/p/CWBqV8_FaED/c/17939747896659250" TargetMode="External"/><Relationship Id="rId6993" Type="http://schemas.openxmlformats.org/officeDocument/2006/relationships/hyperlink" Target="https://www.instagram.com/rahelebalochan/" TargetMode="External"/><Relationship Id="rId472" Type="http://schemas.openxmlformats.org/officeDocument/2006/relationships/hyperlink" Target="https://www.instagram.com/p/CX_qPHAtJ9J/c/18206767387136708" TargetMode="External"/><Relationship Id="rId6994" Type="http://schemas.openxmlformats.org/officeDocument/2006/relationships/hyperlink" Target="https://www.instagram.com/p/CWBqV8_FaED/c/17903485337195004" TargetMode="External"/><Relationship Id="rId32219" Type="http://schemas.openxmlformats.org/officeDocument/2006/relationships/hyperlink" Target="https://www.instagram.com/azizeh.ghasemi66/" TargetMode="External"/><Relationship Id="rId471" Type="http://schemas.openxmlformats.org/officeDocument/2006/relationships/hyperlink" Target="https://www.instagram.com/khosravi.saman/" TargetMode="External"/><Relationship Id="rId4332" Type="http://schemas.openxmlformats.org/officeDocument/2006/relationships/hyperlink" Target="https://www.instagram.com/p/CWBqV8_FaED/c/18179855359154001" TargetMode="External"/><Relationship Id="rId6991" Type="http://schemas.openxmlformats.org/officeDocument/2006/relationships/hyperlink" Target="https://www.instagram.com/seyran_khadem/" TargetMode="External"/><Relationship Id="rId32218" Type="http://schemas.openxmlformats.org/officeDocument/2006/relationships/hyperlink" Target="https://www.instagram.com/p/CZSAgaXsAR2/c/17844459356724629" TargetMode="External"/><Relationship Id="rId470" Type="http://schemas.openxmlformats.org/officeDocument/2006/relationships/hyperlink" Target="https://www.instagram.com/p/CX_qPHAtJ9J/c/18269542660018273" TargetMode="External"/><Relationship Id="rId4331" Type="http://schemas.openxmlformats.org/officeDocument/2006/relationships/hyperlink" Target="https://www.instagram.com/mhooshyar60512019/" TargetMode="External"/><Relationship Id="rId6992" Type="http://schemas.openxmlformats.org/officeDocument/2006/relationships/hyperlink" Target="https://www.instagram.com/p/CWBqV8_FaED/c/17898829199500302" TargetMode="External"/><Relationship Id="rId32217" Type="http://schemas.openxmlformats.org/officeDocument/2006/relationships/hyperlink" Target="https://www.instagram.com/baby_markte/" TargetMode="External"/><Relationship Id="rId34870" Type="http://schemas.openxmlformats.org/officeDocument/2006/relationships/hyperlink" Target="https://www.instagram.com/p/CVdZaqKrzIK/c/17859142322636493" TargetMode="External"/><Relationship Id="rId477" Type="http://schemas.openxmlformats.org/officeDocument/2006/relationships/hyperlink" Target="https://www.instagram.com/golafshaniz1/" TargetMode="External"/><Relationship Id="rId4334" Type="http://schemas.openxmlformats.org/officeDocument/2006/relationships/hyperlink" Target="https://www.instagram.com/p/CWBqV8_FaED/c/18189492793125992" TargetMode="External"/><Relationship Id="rId6997" Type="http://schemas.openxmlformats.org/officeDocument/2006/relationships/hyperlink" Target="https://www.instagram.com/elham_rezaie__/" TargetMode="External"/><Relationship Id="rId32216" Type="http://schemas.openxmlformats.org/officeDocument/2006/relationships/hyperlink" Target="https://www.instagram.com/p/CZSAgaXsAR2/c/18004908571384081" TargetMode="External"/><Relationship Id="rId34871" Type="http://schemas.openxmlformats.org/officeDocument/2006/relationships/hyperlink" Target="https://www.instagram.com/leyla._hajizadeh/" TargetMode="External"/><Relationship Id="rId476" Type="http://schemas.openxmlformats.org/officeDocument/2006/relationships/hyperlink" Target="https://www.instagram.com/p/CX_qPHAtJ9J/c/17938927192721494" TargetMode="External"/><Relationship Id="rId4333" Type="http://schemas.openxmlformats.org/officeDocument/2006/relationships/hyperlink" Target="https://www.instagram.com/fatemeihsapour1369/" TargetMode="External"/><Relationship Id="rId6998" Type="http://schemas.openxmlformats.org/officeDocument/2006/relationships/hyperlink" Target="https://www.instagram.com/p/CWBqV8_FaED/c/17930399401843126" TargetMode="External"/><Relationship Id="rId32215" Type="http://schemas.openxmlformats.org/officeDocument/2006/relationships/hyperlink" Target="https://www.instagram.com/black_rose_narcis/" TargetMode="External"/><Relationship Id="rId34872" Type="http://schemas.openxmlformats.org/officeDocument/2006/relationships/hyperlink" Target="https://www.instagram.com/p/CVdZaqKrzIK/c/17907398240081276" TargetMode="External"/><Relationship Id="rId475" Type="http://schemas.openxmlformats.org/officeDocument/2006/relationships/hyperlink" Target="https://www.instagram.com/mhnaderi1366/" TargetMode="External"/><Relationship Id="rId4336" Type="http://schemas.openxmlformats.org/officeDocument/2006/relationships/hyperlink" Target="https://www.instagram.com/p/CWBqV8_FaED/c/17895982538456495" TargetMode="External"/><Relationship Id="rId6995" Type="http://schemas.openxmlformats.org/officeDocument/2006/relationships/hyperlink" Target="https://www.instagram.com/melikaabbaspuor/" TargetMode="External"/><Relationship Id="rId19258" Type="http://schemas.openxmlformats.org/officeDocument/2006/relationships/hyperlink" Target="https://www.instagram.com/p/CWBqV8_FaED/c/17900121866258926" TargetMode="External"/><Relationship Id="rId32214" Type="http://schemas.openxmlformats.org/officeDocument/2006/relationships/hyperlink" Target="https://www.instagram.com/p/CZSAgaXsAR2/c/17938805356859354" TargetMode="External"/><Relationship Id="rId34873" Type="http://schemas.openxmlformats.org/officeDocument/2006/relationships/hyperlink" Target="https://www.instagram.com/hajar.p.r/" TargetMode="External"/><Relationship Id="rId474" Type="http://schemas.openxmlformats.org/officeDocument/2006/relationships/hyperlink" Target="https://www.instagram.com/p/CX_qPHAtJ9J/c/17955216346576584" TargetMode="External"/><Relationship Id="rId4335" Type="http://schemas.openxmlformats.org/officeDocument/2006/relationships/hyperlink" Target="https://www.instagram.com/ts32638/" TargetMode="External"/><Relationship Id="rId6996" Type="http://schemas.openxmlformats.org/officeDocument/2006/relationships/hyperlink" Target="https://www.instagram.com/p/CWBqV8_FaED/c/18263022100037954" TargetMode="External"/><Relationship Id="rId19259" Type="http://schemas.openxmlformats.org/officeDocument/2006/relationships/hyperlink" Target="https://www.instagram.com/shiva.75.h/" TargetMode="External"/><Relationship Id="rId32213" Type="http://schemas.openxmlformats.org/officeDocument/2006/relationships/hyperlink" Target="https://www.instagram.com/black_rose_narcis/" TargetMode="External"/><Relationship Id="rId34874" Type="http://schemas.openxmlformats.org/officeDocument/2006/relationships/hyperlink" Target="https://www.instagram.com/p/CVdZaqKrzIK/c/17877060578556792" TargetMode="External"/><Relationship Id="rId6946" Type="http://schemas.openxmlformats.org/officeDocument/2006/relationships/hyperlink" Target="https://www.instagram.com/p/CWBqV8_FaED/c/17907749078214373" TargetMode="External"/><Relationship Id="rId6947" Type="http://schemas.openxmlformats.org/officeDocument/2006/relationships/hyperlink" Target="https://www.instagram.com/zare.m6311/" TargetMode="External"/><Relationship Id="rId6944" Type="http://schemas.openxmlformats.org/officeDocument/2006/relationships/hyperlink" Target="https://www.instagram.com/p/CWBqV8_FaED/c/17953724134527400" TargetMode="External"/><Relationship Id="rId6945" Type="http://schemas.openxmlformats.org/officeDocument/2006/relationships/hyperlink" Target="https://www.instagram.com/razavifahimeh.m/" TargetMode="External"/><Relationship Id="rId6948" Type="http://schemas.openxmlformats.org/officeDocument/2006/relationships/hyperlink" Target="https://www.instagram.com/p/CWBqV8_FaED/c/17931110731835631" TargetMode="External"/><Relationship Id="rId6949" Type="http://schemas.openxmlformats.org/officeDocument/2006/relationships/hyperlink" Target="https://www.instagram.com/sania._.sari/" TargetMode="External"/><Relationship Id="rId32292" Type="http://schemas.openxmlformats.org/officeDocument/2006/relationships/hyperlink" Target="https://www.instagram.com/p/CVLUEkPDKjy/c/17849284601658524" TargetMode="External"/><Relationship Id="rId32291" Type="http://schemas.openxmlformats.org/officeDocument/2006/relationships/hyperlink" Target="https://www.instagram.com/shokofeh.lti/" TargetMode="External"/><Relationship Id="rId32290" Type="http://schemas.openxmlformats.org/officeDocument/2006/relationships/hyperlink" Target="https://www.instagram.com/p/CU-fnjkgvL7/c/18180627328145766" TargetMode="External"/><Relationship Id="rId426" Type="http://schemas.openxmlformats.org/officeDocument/2006/relationships/hyperlink" Target="https://www.instagram.com/p/CW8bYiZsuNI/c/17988807415418205" TargetMode="External"/><Relationship Id="rId32289" Type="http://schemas.openxmlformats.org/officeDocument/2006/relationships/hyperlink" Target="https://www.instagram.com/akherati_mehdi/" TargetMode="External"/><Relationship Id="rId425" Type="http://schemas.openxmlformats.org/officeDocument/2006/relationships/hyperlink" Target="https://www.instagram.com/matin_giti/" TargetMode="External"/><Relationship Id="rId32288" Type="http://schemas.openxmlformats.org/officeDocument/2006/relationships/hyperlink" Target="https://www.instagram.com/p/CU-fnjkgvL7/c/17874945083583378" TargetMode="External"/><Relationship Id="rId424" Type="http://schemas.openxmlformats.org/officeDocument/2006/relationships/hyperlink" Target="https://www.instagram.com/p/CW8bYiZsuNI/c/18024955528335221" TargetMode="External"/><Relationship Id="rId32287" Type="http://schemas.openxmlformats.org/officeDocument/2006/relationships/hyperlink" Target="https://www.instagram.com/mhmdhsny707/" TargetMode="External"/><Relationship Id="rId423" Type="http://schemas.openxmlformats.org/officeDocument/2006/relationships/hyperlink" Target="https://www.instagram.com/t_tavasoliyan/" TargetMode="External"/><Relationship Id="rId32286" Type="http://schemas.openxmlformats.org/officeDocument/2006/relationships/hyperlink" Target="https://www.instagram.com/p/CU5V4qGssw5/c/17930706898738542" TargetMode="External"/><Relationship Id="rId32285" Type="http://schemas.openxmlformats.org/officeDocument/2006/relationships/hyperlink" Target="https://www.instagram.com/a.r.a.m.i.sh.4018/" TargetMode="External"/><Relationship Id="rId429" Type="http://schemas.openxmlformats.org/officeDocument/2006/relationships/hyperlink" Target="https://www.instagram.com/orginal_hasan/" TargetMode="External"/><Relationship Id="rId32284" Type="http://schemas.openxmlformats.org/officeDocument/2006/relationships/hyperlink" Target="https://www.instagram.com/p/CU5V4qGssw5/c/17923875373925721" TargetMode="External"/><Relationship Id="rId428" Type="http://schemas.openxmlformats.org/officeDocument/2006/relationships/hyperlink" Target="https://www.instagram.com/p/CXONxAJLyI1/c/17981127655442516" TargetMode="External"/><Relationship Id="rId32283" Type="http://schemas.openxmlformats.org/officeDocument/2006/relationships/hyperlink" Target="https://www.instagram.com/azita.yosefzadeh/" TargetMode="External"/><Relationship Id="rId427" Type="http://schemas.openxmlformats.org/officeDocument/2006/relationships/hyperlink" Target="https://www.instagram.com/behdashti_seyed/" TargetMode="External"/><Relationship Id="rId32282" Type="http://schemas.openxmlformats.org/officeDocument/2006/relationships/hyperlink" Target="https://www.instagram.com/p/CU5V4qGssw5/c/18010069591354054" TargetMode="External"/><Relationship Id="rId422" Type="http://schemas.openxmlformats.org/officeDocument/2006/relationships/hyperlink" Target="https://www.instagram.com/p/CW8bYiZsuNI/c/17889315878471056" TargetMode="External"/><Relationship Id="rId6942" Type="http://schemas.openxmlformats.org/officeDocument/2006/relationships/hyperlink" Target="https://www.instagram.com/p/CWBqV8_FaED/c/17890088390401057" TargetMode="External"/><Relationship Id="rId421" Type="http://schemas.openxmlformats.org/officeDocument/2006/relationships/hyperlink" Target="https://www.instagram.com/hk.nikan/" TargetMode="External"/><Relationship Id="rId6943" Type="http://schemas.openxmlformats.org/officeDocument/2006/relationships/hyperlink" Target="https://www.instagram.com/razavifahimeh.m/" TargetMode="External"/><Relationship Id="rId420" Type="http://schemas.openxmlformats.org/officeDocument/2006/relationships/hyperlink" Target="https://www.instagram.com/p/CW8bYiZsuNI/c/17915267162139949" TargetMode="External"/><Relationship Id="rId6940" Type="http://schemas.openxmlformats.org/officeDocument/2006/relationships/hyperlink" Target="https://www.instagram.com/p/CWBqV8_FaED/c/17927762419786391" TargetMode="External"/><Relationship Id="rId6941" Type="http://schemas.openxmlformats.org/officeDocument/2006/relationships/hyperlink" Target="https://www.instagram.com/razavifahimeh.m/" TargetMode="External"/><Relationship Id="rId6935" Type="http://schemas.openxmlformats.org/officeDocument/2006/relationships/hyperlink" Target="https://www.instagram.com/k_asgari7/" TargetMode="External"/><Relationship Id="rId6936" Type="http://schemas.openxmlformats.org/officeDocument/2006/relationships/hyperlink" Target="https://www.instagram.com/p/CWBqV8_FaED/c/17921679919978860" TargetMode="External"/><Relationship Id="rId6933" Type="http://schemas.openxmlformats.org/officeDocument/2006/relationships/hyperlink" Target="https://www.instagram.com/mahyayekeh/" TargetMode="External"/><Relationship Id="rId6934" Type="http://schemas.openxmlformats.org/officeDocument/2006/relationships/hyperlink" Target="https://www.instagram.com/p/CWBqV8_FaED/c/17849863895653390" TargetMode="External"/><Relationship Id="rId6939" Type="http://schemas.openxmlformats.org/officeDocument/2006/relationships/hyperlink" Target="https://www.instagram.com/hstyqnbry51/" TargetMode="External"/><Relationship Id="rId6937" Type="http://schemas.openxmlformats.org/officeDocument/2006/relationships/hyperlink" Target="https://www.instagram.com/marjan.majd.m/" TargetMode="External"/><Relationship Id="rId6938" Type="http://schemas.openxmlformats.org/officeDocument/2006/relationships/hyperlink" Target="https://www.instagram.com/p/CWBqV8_FaED/c/17904532763331664" TargetMode="External"/><Relationship Id="rId20292" Type="http://schemas.openxmlformats.org/officeDocument/2006/relationships/hyperlink" Target="https://www.instagram.com/p/CWBqV8_FaED/c/17898120083462297" TargetMode="External"/><Relationship Id="rId32281" Type="http://schemas.openxmlformats.org/officeDocument/2006/relationships/hyperlink" Target="https://www.instagram.com/mhmdhsny707/" TargetMode="External"/><Relationship Id="rId20293" Type="http://schemas.openxmlformats.org/officeDocument/2006/relationships/hyperlink" Target="https://www.instagram.com/solmaz632003/" TargetMode="External"/><Relationship Id="rId32280" Type="http://schemas.openxmlformats.org/officeDocument/2006/relationships/hyperlink" Target="https://www.instagram.com/p/CU5V4qGssw5/c/17861614412597049" TargetMode="External"/><Relationship Id="rId20294" Type="http://schemas.openxmlformats.org/officeDocument/2006/relationships/hyperlink" Target="https://www.instagram.com/p/CWBqV8_FaED/c/18135950296220551" TargetMode="External"/><Relationship Id="rId20295" Type="http://schemas.openxmlformats.org/officeDocument/2006/relationships/hyperlink" Target="https://www.instagram.com/sahar.saber.2022/" TargetMode="External"/><Relationship Id="rId20296" Type="http://schemas.openxmlformats.org/officeDocument/2006/relationships/hyperlink" Target="https://www.instagram.com/p/CWBqV8_FaED/c/18132811540243780" TargetMode="External"/><Relationship Id="rId20297" Type="http://schemas.openxmlformats.org/officeDocument/2006/relationships/hyperlink" Target="https://www.instagram.com/samiras_favorites/" TargetMode="External"/><Relationship Id="rId20298" Type="http://schemas.openxmlformats.org/officeDocument/2006/relationships/hyperlink" Target="https://www.instagram.com/p/CWBqV8_FaED/c/17879294711582369" TargetMode="External"/><Relationship Id="rId20299" Type="http://schemas.openxmlformats.org/officeDocument/2006/relationships/hyperlink" Target="https://www.instagram.com/nmozaffari71/" TargetMode="External"/><Relationship Id="rId415" Type="http://schemas.openxmlformats.org/officeDocument/2006/relationships/hyperlink" Target="https://www.instagram.com/golsa338/" TargetMode="External"/><Relationship Id="rId32278" Type="http://schemas.openxmlformats.org/officeDocument/2006/relationships/hyperlink" Target="https://www.instagram.com/p/CU5V4qGssw5/c/17945150386552102" TargetMode="External"/><Relationship Id="rId414" Type="http://schemas.openxmlformats.org/officeDocument/2006/relationships/hyperlink" Target="https://www.instagram.com/p/CW09aWFsW9G/c/17932787341852197" TargetMode="External"/><Relationship Id="rId32277" Type="http://schemas.openxmlformats.org/officeDocument/2006/relationships/hyperlink" Target="https://www.instagram.com/mah_kamrava/" TargetMode="External"/><Relationship Id="rId413" Type="http://schemas.openxmlformats.org/officeDocument/2006/relationships/hyperlink" Target="https://www.instagram.com/simaeb_2/" TargetMode="External"/><Relationship Id="rId32276" Type="http://schemas.openxmlformats.org/officeDocument/2006/relationships/hyperlink" Target="https://www.instagram.com/p/CU5V4qGssw5/c/17888312531514037" TargetMode="External"/><Relationship Id="rId412" Type="http://schemas.openxmlformats.org/officeDocument/2006/relationships/hyperlink" Target="https://www.instagram.com/p/CW09aWFsW9G/c/17900702246384290" TargetMode="External"/><Relationship Id="rId32275" Type="http://schemas.openxmlformats.org/officeDocument/2006/relationships/hyperlink" Target="https://www.instagram.com/roya_mirzaei25/" TargetMode="External"/><Relationship Id="rId419" Type="http://schemas.openxmlformats.org/officeDocument/2006/relationships/hyperlink" Target="https://www.instagram.com/m_aghili/" TargetMode="External"/><Relationship Id="rId32274" Type="http://schemas.openxmlformats.org/officeDocument/2006/relationships/hyperlink" Target="https://www.instagram.com/p/CU5V4qGssw5/c/18083211370304820" TargetMode="External"/><Relationship Id="rId418" Type="http://schemas.openxmlformats.org/officeDocument/2006/relationships/hyperlink" Target="https://www.instagram.com/p/CW09aWFsW9G/c/17990865967416613" TargetMode="External"/><Relationship Id="rId32273" Type="http://schemas.openxmlformats.org/officeDocument/2006/relationships/hyperlink" Target="https://www.instagram.com/mahdieh_13761/" TargetMode="External"/><Relationship Id="rId417" Type="http://schemas.openxmlformats.org/officeDocument/2006/relationships/hyperlink" Target="https://www.instagram.com/mhtb5935/" TargetMode="External"/><Relationship Id="rId32272" Type="http://schemas.openxmlformats.org/officeDocument/2006/relationships/hyperlink" Target="https://www.instagram.com/p/CU5V4qGssw5/c/17910092564027975" TargetMode="External"/><Relationship Id="rId416" Type="http://schemas.openxmlformats.org/officeDocument/2006/relationships/hyperlink" Target="https://www.instagram.com/p/CW09aWFsW9G/c/17920356734104385" TargetMode="External"/><Relationship Id="rId32271" Type="http://schemas.openxmlformats.org/officeDocument/2006/relationships/hyperlink" Target="https://www.instagram.com/razi_eb1998/" TargetMode="External"/><Relationship Id="rId411" Type="http://schemas.openxmlformats.org/officeDocument/2006/relationships/hyperlink" Target="https://www.instagram.com/setare2028203/" TargetMode="External"/><Relationship Id="rId6931" Type="http://schemas.openxmlformats.org/officeDocument/2006/relationships/hyperlink" Target="https://www.instagram.com/masum.alavi5674/" TargetMode="External"/><Relationship Id="rId410" Type="http://schemas.openxmlformats.org/officeDocument/2006/relationships/hyperlink" Target="https://www.instagram.com/p/CW09aWFsW9G/c/17921588066055367" TargetMode="External"/><Relationship Id="rId6932" Type="http://schemas.openxmlformats.org/officeDocument/2006/relationships/hyperlink" Target="https://www.instagram.com/p/CWBqV8_FaED/c/17898737084371216" TargetMode="External"/><Relationship Id="rId6930" Type="http://schemas.openxmlformats.org/officeDocument/2006/relationships/hyperlink" Target="https://www.instagram.com/p/CWBqV8_FaED/c/18178450579198138" TargetMode="External"/><Relationship Id="rId32279" Type="http://schemas.openxmlformats.org/officeDocument/2006/relationships/hyperlink" Target="https://www.instagram.com/ariya.rezvanii/" TargetMode="External"/><Relationship Id="rId4305" Type="http://schemas.openxmlformats.org/officeDocument/2006/relationships/hyperlink" Target="https://www.instagram.com/sadriniafa/" TargetMode="External"/><Relationship Id="rId6968" Type="http://schemas.openxmlformats.org/officeDocument/2006/relationships/hyperlink" Target="https://www.instagram.com/p/CWBqV8_FaED/c/17895616472410079" TargetMode="External"/><Relationship Id="rId20289" Type="http://schemas.openxmlformats.org/officeDocument/2006/relationships/hyperlink" Target="https://www.instagram.com/khatere2267/" TargetMode="External"/><Relationship Id="rId4304" Type="http://schemas.openxmlformats.org/officeDocument/2006/relationships/hyperlink" Target="https://www.instagram.com/p/CWBqV8_FaED/c/18275749726002995" TargetMode="External"/><Relationship Id="rId6969" Type="http://schemas.openxmlformats.org/officeDocument/2006/relationships/hyperlink" Target="https://www.instagram.com/nasiirii.n/" TargetMode="External"/><Relationship Id="rId4307" Type="http://schemas.openxmlformats.org/officeDocument/2006/relationships/hyperlink" Target="https://www.instagram.com/masome_vesali/" TargetMode="External"/><Relationship Id="rId6966" Type="http://schemas.openxmlformats.org/officeDocument/2006/relationships/hyperlink" Target="https://www.instagram.com/p/CWBqV8_FaED/c/17867468078620900" TargetMode="External"/><Relationship Id="rId19298" Type="http://schemas.openxmlformats.org/officeDocument/2006/relationships/hyperlink" Target="https://www.instagram.com/p/CWBqV8_FaED/c/17909871956086693" TargetMode="External"/><Relationship Id="rId4306" Type="http://schemas.openxmlformats.org/officeDocument/2006/relationships/hyperlink" Target="https://www.instagram.com/p/CWBqV8_FaED/c/17967170605475883" TargetMode="External"/><Relationship Id="rId6967" Type="http://schemas.openxmlformats.org/officeDocument/2006/relationships/hyperlink" Target="https://www.instagram.com/razi_eb1998/" TargetMode="External"/><Relationship Id="rId19299" Type="http://schemas.openxmlformats.org/officeDocument/2006/relationships/hyperlink" Target="https://www.instagram.com/parisa.bahrani/" TargetMode="External"/><Relationship Id="rId4309" Type="http://schemas.openxmlformats.org/officeDocument/2006/relationships/hyperlink" Target="https://www.instagram.com/elahe_karkanii/" TargetMode="External"/><Relationship Id="rId19296" Type="http://schemas.openxmlformats.org/officeDocument/2006/relationships/hyperlink" Target="https://www.instagram.com/p/CWBqV8_FaED/c/17991421129392908" TargetMode="External"/><Relationship Id="rId4308" Type="http://schemas.openxmlformats.org/officeDocument/2006/relationships/hyperlink" Target="https://www.instagram.com/p/CWBqV8_FaED/c/17908682231317834" TargetMode="External"/><Relationship Id="rId19297" Type="http://schemas.openxmlformats.org/officeDocument/2006/relationships/hyperlink" Target="https://www.instagram.com/aariyaafatemeh/" TargetMode="External"/><Relationship Id="rId19294" Type="http://schemas.openxmlformats.org/officeDocument/2006/relationships/hyperlink" Target="https://www.instagram.com/p/CWBqV8_FaED/c/17929294285760485" TargetMode="External"/><Relationship Id="rId19295" Type="http://schemas.openxmlformats.org/officeDocument/2006/relationships/hyperlink" Target="https://www.instagram.com/royayeahmad1392/" TargetMode="External"/><Relationship Id="rId19292" Type="http://schemas.openxmlformats.org/officeDocument/2006/relationships/hyperlink" Target="https://www.instagram.com/p/CWBqV8_FaED/c/18192981769132840" TargetMode="External"/><Relationship Id="rId20281" Type="http://schemas.openxmlformats.org/officeDocument/2006/relationships/hyperlink" Target="https://www.instagram.com/pari.pari.a/" TargetMode="External"/><Relationship Id="rId32270" Type="http://schemas.openxmlformats.org/officeDocument/2006/relationships/hyperlink" Target="https://www.instagram.com/p/CUxqAfBsETY/c/17893844510502286" TargetMode="External"/><Relationship Id="rId19293" Type="http://schemas.openxmlformats.org/officeDocument/2006/relationships/hyperlink" Target="https://www.instagram.com/amin.samadi/" TargetMode="External"/><Relationship Id="rId20282" Type="http://schemas.openxmlformats.org/officeDocument/2006/relationships/hyperlink" Target="https://www.instagram.com/p/CWBqV8_FaED/c/17879259827572205" TargetMode="External"/><Relationship Id="rId19290" Type="http://schemas.openxmlformats.org/officeDocument/2006/relationships/hyperlink" Target="https://www.instagram.com/p/CWBqV8_FaED/c/18266097376007873" TargetMode="External"/><Relationship Id="rId20283" Type="http://schemas.openxmlformats.org/officeDocument/2006/relationships/hyperlink" Target="https://www.instagram.com/ali_emad1399/" TargetMode="External"/><Relationship Id="rId19291" Type="http://schemas.openxmlformats.org/officeDocument/2006/relationships/hyperlink" Target="https://www.instagram.com/sanazz_ebrahimi/" TargetMode="External"/><Relationship Id="rId20284" Type="http://schemas.openxmlformats.org/officeDocument/2006/relationships/hyperlink" Target="https://www.instagram.com/p/CWBqV8_FaED/c/17941988884634164" TargetMode="External"/><Relationship Id="rId20285" Type="http://schemas.openxmlformats.org/officeDocument/2006/relationships/hyperlink" Target="https://www.instagram.com/mostajer12/" TargetMode="External"/><Relationship Id="rId20286" Type="http://schemas.openxmlformats.org/officeDocument/2006/relationships/hyperlink" Target="https://www.instagram.com/p/CWBqV8_FaED/c/18109235032301073" TargetMode="External"/><Relationship Id="rId20287" Type="http://schemas.openxmlformats.org/officeDocument/2006/relationships/hyperlink" Target="https://www.instagram.com/golshan_atabay/" TargetMode="External"/><Relationship Id="rId20288" Type="http://schemas.openxmlformats.org/officeDocument/2006/relationships/hyperlink" Target="https://www.instagram.com/p/CWBqV8_FaED/c/18263177320058226" TargetMode="External"/><Relationship Id="rId448" Type="http://schemas.openxmlformats.org/officeDocument/2006/relationships/hyperlink" Target="https://www.instagram.com/p/CX_qPHAtJ9J/c/17897229860354855" TargetMode="External"/><Relationship Id="rId32267" Type="http://schemas.openxmlformats.org/officeDocument/2006/relationships/hyperlink" Target="https://www.instagram.com/saba_chaparchi/" TargetMode="External"/><Relationship Id="rId447" Type="http://schemas.openxmlformats.org/officeDocument/2006/relationships/hyperlink" Target="https://www.instagram.com/alireza18355/" TargetMode="External"/><Relationship Id="rId32266" Type="http://schemas.openxmlformats.org/officeDocument/2006/relationships/hyperlink" Target="https://www.instagram.com/p/CUxqAfBsETY/c/17933535529644309" TargetMode="External"/><Relationship Id="rId446" Type="http://schemas.openxmlformats.org/officeDocument/2006/relationships/hyperlink" Target="https://www.instagram.com/p/CX_qPHAtJ9J/c/18271697953034508" TargetMode="External"/><Relationship Id="rId32265" Type="http://schemas.openxmlformats.org/officeDocument/2006/relationships/hyperlink" Target="https://www.instagram.com/raham9898/" TargetMode="External"/><Relationship Id="rId445" Type="http://schemas.openxmlformats.org/officeDocument/2006/relationships/hyperlink" Target="https://www.instagram.com/jafari____fard____/" TargetMode="External"/><Relationship Id="rId32264" Type="http://schemas.openxmlformats.org/officeDocument/2006/relationships/hyperlink" Target="https://www.instagram.com/p/CUxqAfBsETY/c/17923504636810850" TargetMode="External"/><Relationship Id="rId32263" Type="http://schemas.openxmlformats.org/officeDocument/2006/relationships/hyperlink" Target="https://www.instagram.com/sepideh6656shoping/" TargetMode="External"/><Relationship Id="rId32262" Type="http://schemas.openxmlformats.org/officeDocument/2006/relationships/hyperlink" Target="https://www.instagram.com/p/CUsd6KKAoXg/c/17951367523525311" TargetMode="External"/><Relationship Id="rId20290" Type="http://schemas.openxmlformats.org/officeDocument/2006/relationships/hyperlink" Target="https://www.instagram.com/p/CWBqV8_FaED/c/17954852443549313" TargetMode="External"/><Relationship Id="rId32261" Type="http://schemas.openxmlformats.org/officeDocument/2006/relationships/hyperlink" Target="https://www.instagram.com/mo.bin9333/" TargetMode="External"/><Relationship Id="rId449" Type="http://schemas.openxmlformats.org/officeDocument/2006/relationships/hyperlink" Target="https://www.instagram.com/honar_mojde/" TargetMode="External"/><Relationship Id="rId20291" Type="http://schemas.openxmlformats.org/officeDocument/2006/relationships/hyperlink" Target="https://www.instagram.com/nadiya_mahmoudi13/" TargetMode="External"/><Relationship Id="rId32260" Type="http://schemas.openxmlformats.org/officeDocument/2006/relationships/hyperlink" Target="https://www.instagram.com/p/CUkvd-ks3EK/c/17854242707658601" TargetMode="External"/><Relationship Id="rId440" Type="http://schemas.openxmlformats.org/officeDocument/2006/relationships/hyperlink" Target="https://www.instagram.com/p/CXv_0KKPffm/c/17934866413846699" TargetMode="External"/><Relationship Id="rId6960" Type="http://schemas.openxmlformats.org/officeDocument/2006/relationships/hyperlink" Target="https://www.instagram.com/p/CWBqV8_FaED/c/17925450928918412" TargetMode="External"/><Relationship Id="rId6961" Type="http://schemas.openxmlformats.org/officeDocument/2006/relationships/hyperlink" Target="https://www.instagram.com/zhr_5819/" TargetMode="External"/><Relationship Id="rId444" Type="http://schemas.openxmlformats.org/officeDocument/2006/relationships/hyperlink" Target="https://www.instagram.com/p/CX_qPHAtJ9J/c/17914922708232020" TargetMode="External"/><Relationship Id="rId4301" Type="http://schemas.openxmlformats.org/officeDocument/2006/relationships/hyperlink" Target="https://www.instagram.com/mkhodabandehloo66/" TargetMode="External"/><Relationship Id="rId6964" Type="http://schemas.openxmlformats.org/officeDocument/2006/relationships/hyperlink" Target="https://www.instagram.com/p/CWBqV8_FaED/c/17867114318579793" TargetMode="External"/><Relationship Id="rId443" Type="http://schemas.openxmlformats.org/officeDocument/2006/relationships/hyperlink" Target="https://www.instagram.com/shahraki_iman/" TargetMode="External"/><Relationship Id="rId4300" Type="http://schemas.openxmlformats.org/officeDocument/2006/relationships/hyperlink" Target="https://www.instagram.com/p/CWBqV8_FaED/c/17937224245733380" TargetMode="External"/><Relationship Id="rId6965" Type="http://schemas.openxmlformats.org/officeDocument/2006/relationships/hyperlink" Target="https://www.instagram.com/sarmad5853/" TargetMode="External"/><Relationship Id="rId442" Type="http://schemas.openxmlformats.org/officeDocument/2006/relationships/hyperlink" Target="https://www.instagram.com/p/CXv_0KKPffm/c/18122382373252708" TargetMode="External"/><Relationship Id="rId4303" Type="http://schemas.openxmlformats.org/officeDocument/2006/relationships/hyperlink" Target="https://www.instagram.com/ilnaz._j/" TargetMode="External"/><Relationship Id="rId6962" Type="http://schemas.openxmlformats.org/officeDocument/2006/relationships/hyperlink" Target="https://www.instagram.com/p/CWBqV8_FaED/c/17879316149573118" TargetMode="External"/><Relationship Id="rId32269" Type="http://schemas.openxmlformats.org/officeDocument/2006/relationships/hyperlink" Target="https://www.instagram.com/elaheh_23168/" TargetMode="External"/><Relationship Id="rId441" Type="http://schemas.openxmlformats.org/officeDocument/2006/relationships/hyperlink" Target="https://www.instagram.com/mr.happy1366/" TargetMode="External"/><Relationship Id="rId4302" Type="http://schemas.openxmlformats.org/officeDocument/2006/relationships/hyperlink" Target="https://www.instagram.com/p/CWBqV8_FaED/c/18139904899224823" TargetMode="External"/><Relationship Id="rId6963" Type="http://schemas.openxmlformats.org/officeDocument/2006/relationships/hyperlink" Target="https://www.instagram.com/elay_98a/" TargetMode="External"/><Relationship Id="rId32268" Type="http://schemas.openxmlformats.org/officeDocument/2006/relationships/hyperlink" Target="https://www.instagram.com/p/CUxqAfBsETY/c/17896233878346683" TargetMode="External"/><Relationship Id="rId6957" Type="http://schemas.openxmlformats.org/officeDocument/2006/relationships/hyperlink" Target="https://www.instagram.com/__hengame__mah98/" TargetMode="External"/><Relationship Id="rId20278" Type="http://schemas.openxmlformats.org/officeDocument/2006/relationships/hyperlink" Target="https://www.instagram.com/p/CWBqV8_FaED/c/17929014085820004" TargetMode="External"/><Relationship Id="rId6958" Type="http://schemas.openxmlformats.org/officeDocument/2006/relationships/hyperlink" Target="https://www.instagram.com/p/CWBqV8_FaED/c/17866527725624695" TargetMode="External"/><Relationship Id="rId20279" Type="http://schemas.openxmlformats.org/officeDocument/2006/relationships/hyperlink" Target="https://www.instagram.com/ermiya_gharayloo/" TargetMode="External"/><Relationship Id="rId6955" Type="http://schemas.openxmlformats.org/officeDocument/2006/relationships/hyperlink" Target="https://www.instagram.com/fatemeh_.e._77/" TargetMode="External"/><Relationship Id="rId6956" Type="http://schemas.openxmlformats.org/officeDocument/2006/relationships/hyperlink" Target="https://www.instagram.com/p/CWBqV8_FaED/c/17962710493462563" TargetMode="External"/><Relationship Id="rId6959" Type="http://schemas.openxmlformats.org/officeDocument/2006/relationships/hyperlink" Target="https://www.instagram.com/zahramohamadi13781023/" TargetMode="External"/><Relationship Id="rId20270" Type="http://schemas.openxmlformats.org/officeDocument/2006/relationships/hyperlink" Target="https://www.instagram.com/p/CWBqV8_FaED/c/17892425816355133" TargetMode="External"/><Relationship Id="rId20271" Type="http://schemas.openxmlformats.org/officeDocument/2006/relationships/hyperlink" Target="https://www.instagram.com/mrs.nematiit/" TargetMode="External"/><Relationship Id="rId20272" Type="http://schemas.openxmlformats.org/officeDocument/2006/relationships/hyperlink" Target="https://www.instagram.com/p/CWBqV8_FaED/c/17902120760221426" TargetMode="External"/><Relationship Id="rId20273" Type="http://schemas.openxmlformats.org/officeDocument/2006/relationships/hyperlink" Target="https://www.instagram.com/gols.a41/" TargetMode="External"/><Relationship Id="rId20274" Type="http://schemas.openxmlformats.org/officeDocument/2006/relationships/hyperlink" Target="https://www.instagram.com/p/CWBqV8_FaED/c/17941822402629674" TargetMode="External"/><Relationship Id="rId20275" Type="http://schemas.openxmlformats.org/officeDocument/2006/relationships/hyperlink" Target="https://www.instagram.com/negin.mc666/" TargetMode="External"/><Relationship Id="rId20276" Type="http://schemas.openxmlformats.org/officeDocument/2006/relationships/hyperlink" Target="https://www.instagram.com/p/CWBqV8_FaED/c/17962244311501355" TargetMode="External"/><Relationship Id="rId20277" Type="http://schemas.openxmlformats.org/officeDocument/2006/relationships/hyperlink" Target="https://www.instagram.com/froshgah99online/" TargetMode="External"/><Relationship Id="rId437" Type="http://schemas.openxmlformats.org/officeDocument/2006/relationships/hyperlink" Target="https://www.instagram.com/glory.2320/" TargetMode="External"/><Relationship Id="rId32256" Type="http://schemas.openxmlformats.org/officeDocument/2006/relationships/hyperlink" Target="https://www.instagram.com/p/CUkvd-ks3EK/c/18110209648250840" TargetMode="External"/><Relationship Id="rId436" Type="http://schemas.openxmlformats.org/officeDocument/2006/relationships/hyperlink" Target="https://www.instagram.com/p/CXv_0KKPffm/c/17905945613240736" TargetMode="External"/><Relationship Id="rId32255" Type="http://schemas.openxmlformats.org/officeDocument/2006/relationships/hyperlink" Target="https://www.instagram.com/somayeh.akbarzadeh_goli2036/" TargetMode="External"/><Relationship Id="rId435" Type="http://schemas.openxmlformats.org/officeDocument/2006/relationships/hyperlink" Target="https://www.instagram.com/sima_khademi_eraghi/" TargetMode="External"/><Relationship Id="rId32254" Type="http://schemas.openxmlformats.org/officeDocument/2006/relationships/hyperlink" Target="https://www.instagram.com/p/CUkvd-ks3EK/c/18105392848269322" TargetMode="External"/><Relationship Id="rId434" Type="http://schemas.openxmlformats.org/officeDocument/2006/relationships/hyperlink" Target="https://www.instagram.com/p/CXv_0KKPffm/c/17933793937860525" TargetMode="External"/><Relationship Id="rId32253" Type="http://schemas.openxmlformats.org/officeDocument/2006/relationships/hyperlink" Target="https://www.instagram.com/najme_moradi/" TargetMode="External"/><Relationship Id="rId32252" Type="http://schemas.openxmlformats.org/officeDocument/2006/relationships/hyperlink" Target="https://www.instagram.com/p/CUkvd-ks3EK/c/18134996095229671" TargetMode="External"/><Relationship Id="rId32251" Type="http://schemas.openxmlformats.org/officeDocument/2006/relationships/hyperlink" Target="https://www.instagram.com/lavashak_khanegi_tehran/" TargetMode="External"/><Relationship Id="rId439" Type="http://schemas.openxmlformats.org/officeDocument/2006/relationships/hyperlink" Target="https://www.instagram.com/glory.2320/" TargetMode="External"/><Relationship Id="rId32250" Type="http://schemas.openxmlformats.org/officeDocument/2006/relationships/hyperlink" Target="https://www.instagram.com/p/CUadjuNlH4H/c/18097781257301647" TargetMode="External"/><Relationship Id="rId438" Type="http://schemas.openxmlformats.org/officeDocument/2006/relationships/hyperlink" Target="https://www.instagram.com/p/CXv_0KKPffm/c/17941911694698250" TargetMode="External"/><Relationship Id="rId20280" Type="http://schemas.openxmlformats.org/officeDocument/2006/relationships/hyperlink" Target="https://www.instagram.com/p/CWBqV8_FaED/c/17860884899612426" TargetMode="External"/><Relationship Id="rId6950" Type="http://schemas.openxmlformats.org/officeDocument/2006/relationships/hyperlink" Target="https://www.instagram.com/p/CWBqV8_FaED/c/17939387488679059" TargetMode="External"/><Relationship Id="rId433" Type="http://schemas.openxmlformats.org/officeDocument/2006/relationships/hyperlink" Target="https://www.instagram.com/sima_khademi_eraghi/" TargetMode="External"/><Relationship Id="rId6953" Type="http://schemas.openxmlformats.org/officeDocument/2006/relationships/hyperlink" Target="https://www.instagram.com/najmeh_musavii/" TargetMode="External"/><Relationship Id="rId432" Type="http://schemas.openxmlformats.org/officeDocument/2006/relationships/hyperlink" Target="https://www.instagram.com/p/CXbor7VsfJQ/c/18012789880361846" TargetMode="External"/><Relationship Id="rId6954" Type="http://schemas.openxmlformats.org/officeDocument/2006/relationships/hyperlink" Target="https://www.instagram.com/p/CWBqV8_FaED/c/18182461177156664" TargetMode="External"/><Relationship Id="rId32259" Type="http://schemas.openxmlformats.org/officeDocument/2006/relationships/hyperlink" Target="https://www.instagram.com/_mohamadjvad209/" TargetMode="External"/><Relationship Id="rId431" Type="http://schemas.openxmlformats.org/officeDocument/2006/relationships/hyperlink" Target="https://www.instagram.com/sama_pzd_wood/" TargetMode="External"/><Relationship Id="rId6951" Type="http://schemas.openxmlformats.org/officeDocument/2006/relationships/hyperlink" Target="https://www.instagram.com/fateme_heidari.28/" TargetMode="External"/><Relationship Id="rId32258" Type="http://schemas.openxmlformats.org/officeDocument/2006/relationships/hyperlink" Target="https://www.instagram.com/p/CUkvd-ks3EK/c/17883604946443849" TargetMode="External"/><Relationship Id="rId430" Type="http://schemas.openxmlformats.org/officeDocument/2006/relationships/hyperlink" Target="https://www.instagram.com/p/CXONxAJLyI1/c/17927571427848750" TargetMode="External"/><Relationship Id="rId6952" Type="http://schemas.openxmlformats.org/officeDocument/2006/relationships/hyperlink" Target="https://www.instagram.com/p/CWBqV8_FaED/c/17863259360602062" TargetMode="External"/><Relationship Id="rId32257" Type="http://schemas.openxmlformats.org/officeDocument/2006/relationships/hyperlink" Target="https://www.instagram.com/marall_nazari/" TargetMode="External"/><Relationship Id="rId19553" Type="http://schemas.openxmlformats.org/officeDocument/2006/relationships/hyperlink" Target="https://www.instagram.com/m__shhhh12/" TargetMode="External"/><Relationship Id="rId20542" Type="http://schemas.openxmlformats.org/officeDocument/2006/relationships/hyperlink" Target="https://www.instagram.com/p/CWBqV8_FaED/c/17918166029074460" TargetMode="External"/><Relationship Id="rId19554" Type="http://schemas.openxmlformats.org/officeDocument/2006/relationships/hyperlink" Target="https://www.instagram.com/p/CWBqV8_FaED/c/18009410446361510" TargetMode="External"/><Relationship Id="rId20543" Type="http://schemas.openxmlformats.org/officeDocument/2006/relationships/hyperlink" Target="https://www.instagram.com/elham.p.k/" TargetMode="External"/><Relationship Id="rId6108" Type="http://schemas.openxmlformats.org/officeDocument/2006/relationships/hyperlink" Target="https://www.instagram.com/p/CWBqV8_FaED/c/17855804993651503" TargetMode="External"/><Relationship Id="rId19551" Type="http://schemas.openxmlformats.org/officeDocument/2006/relationships/hyperlink" Target="https://www.instagram.com/atiye.r67/" TargetMode="External"/><Relationship Id="rId20544" Type="http://schemas.openxmlformats.org/officeDocument/2006/relationships/hyperlink" Target="https://www.instagram.com/p/CWBqV8_FaED/c/17881630724547685" TargetMode="External"/><Relationship Id="rId6109" Type="http://schemas.openxmlformats.org/officeDocument/2006/relationships/hyperlink" Target="https://www.instagram.com/na.jmeh2915/" TargetMode="External"/><Relationship Id="rId19552" Type="http://schemas.openxmlformats.org/officeDocument/2006/relationships/hyperlink" Target="https://www.instagram.com/p/CWBqV8_FaED/c/18013520302349581" TargetMode="External"/><Relationship Id="rId20545" Type="http://schemas.openxmlformats.org/officeDocument/2006/relationships/hyperlink" Target="https://www.instagram.com/salma.z7093/" TargetMode="External"/><Relationship Id="rId20546" Type="http://schemas.openxmlformats.org/officeDocument/2006/relationships/hyperlink" Target="https://www.instagram.com/p/CWBqV8_FaED/c/18211365148099596" TargetMode="External"/><Relationship Id="rId19550" Type="http://schemas.openxmlformats.org/officeDocument/2006/relationships/hyperlink" Target="https://www.instagram.com/p/CWBqV8_FaED/c/17900688356254849" TargetMode="External"/><Relationship Id="rId20547" Type="http://schemas.openxmlformats.org/officeDocument/2006/relationships/hyperlink" Target="https://www.instagram.com/mina.f.r.z/" TargetMode="External"/><Relationship Id="rId20548" Type="http://schemas.openxmlformats.org/officeDocument/2006/relationships/hyperlink" Target="https://www.instagram.com/p/CWBqV8_FaED/c/17917114787083152" TargetMode="External"/><Relationship Id="rId20549" Type="http://schemas.openxmlformats.org/officeDocument/2006/relationships/hyperlink" Target="https://www.instagram.com/amir7119ali/" TargetMode="External"/><Relationship Id="rId32529" Type="http://schemas.openxmlformats.org/officeDocument/2006/relationships/hyperlink" Target="https://www.instagram.com/aryasafari1399.f/" TargetMode="External"/><Relationship Id="rId20540" Type="http://schemas.openxmlformats.org/officeDocument/2006/relationships/hyperlink" Target="https://www.instagram.com/p/CWBqV8_FaED/c/17996271841378366" TargetMode="External"/><Relationship Id="rId20541" Type="http://schemas.openxmlformats.org/officeDocument/2006/relationships/hyperlink" Target="https://www.instagram.com/salma.z7093/" TargetMode="External"/><Relationship Id="rId32520" Type="http://schemas.openxmlformats.org/officeDocument/2006/relationships/hyperlink" Target="https://www.instagram.com/p/CVx_yPlPPeC/c/18152977651168209" TargetMode="External"/><Relationship Id="rId8761" Type="http://schemas.openxmlformats.org/officeDocument/2006/relationships/hyperlink" Target="https://www.instagram.com/f.ashnagar/" TargetMode="External"/><Relationship Id="rId8760" Type="http://schemas.openxmlformats.org/officeDocument/2006/relationships/hyperlink" Target="https://www.instagram.com/p/CWBqV8_FaED/c/17886309086465521" TargetMode="External"/><Relationship Id="rId6102" Type="http://schemas.openxmlformats.org/officeDocument/2006/relationships/hyperlink" Target="https://www.instagram.com/p/CWBqV8_FaED/c/17889332666411098" TargetMode="External"/><Relationship Id="rId8765" Type="http://schemas.openxmlformats.org/officeDocument/2006/relationships/hyperlink" Target="https://www.instagram.com/aho.raa/" TargetMode="External"/><Relationship Id="rId32528" Type="http://schemas.openxmlformats.org/officeDocument/2006/relationships/hyperlink" Target="https://www.instagram.com/p/CVx_yPlPPeC/c/17931760465803247" TargetMode="External"/><Relationship Id="rId6103" Type="http://schemas.openxmlformats.org/officeDocument/2006/relationships/hyperlink" Target="https://www.instagram.com/arezoo.rezaei96/" TargetMode="External"/><Relationship Id="rId8764" Type="http://schemas.openxmlformats.org/officeDocument/2006/relationships/hyperlink" Target="https://www.instagram.com/p/CWBqV8_FaED/c/17926979797810923" TargetMode="External"/><Relationship Id="rId32527" Type="http://schemas.openxmlformats.org/officeDocument/2006/relationships/hyperlink" Target="https://www.instagram.com/h_o_s__i_e_n/" TargetMode="External"/><Relationship Id="rId6100" Type="http://schemas.openxmlformats.org/officeDocument/2006/relationships/hyperlink" Target="https://www.instagram.com/p/CWBqV8_FaED/c/17950197910570361" TargetMode="External"/><Relationship Id="rId8763" Type="http://schemas.openxmlformats.org/officeDocument/2006/relationships/hyperlink" Target="https://www.instagram.com/deniz.delvin.shamsipor/" TargetMode="External"/><Relationship Id="rId19548" Type="http://schemas.openxmlformats.org/officeDocument/2006/relationships/hyperlink" Target="https://www.instagram.com/p/CWBqV8_FaED/c/17844840014677510" TargetMode="External"/><Relationship Id="rId32526" Type="http://schemas.openxmlformats.org/officeDocument/2006/relationships/hyperlink" Target="https://www.instagram.com/p/CVx_yPlPPeC/c/17920334218994001" TargetMode="External"/><Relationship Id="rId6101" Type="http://schemas.openxmlformats.org/officeDocument/2006/relationships/hyperlink" Target="https://www.instagram.com/somaye63ah/" TargetMode="External"/><Relationship Id="rId8762" Type="http://schemas.openxmlformats.org/officeDocument/2006/relationships/hyperlink" Target="https://www.instagram.com/p/CWBqV8_FaED/c/17910228413298898" TargetMode="External"/><Relationship Id="rId19549" Type="http://schemas.openxmlformats.org/officeDocument/2006/relationships/hyperlink" Target="https://www.instagram.com/saman.sam.z/" TargetMode="External"/><Relationship Id="rId32525" Type="http://schemas.openxmlformats.org/officeDocument/2006/relationships/hyperlink" Target="https://www.instagram.com/aziiin_28/" TargetMode="External"/><Relationship Id="rId6106" Type="http://schemas.openxmlformats.org/officeDocument/2006/relationships/hyperlink" Target="https://www.instagram.com/p/CWBqV8_FaED/c/18152457754175215" TargetMode="External"/><Relationship Id="rId8769" Type="http://schemas.openxmlformats.org/officeDocument/2006/relationships/hyperlink" Target="https://www.instagram.com/deniz.delvin.shamsipor/" TargetMode="External"/><Relationship Id="rId19546" Type="http://schemas.openxmlformats.org/officeDocument/2006/relationships/hyperlink" Target="https://www.instagram.com/p/CWBqV8_FaED/c/17929832977847744" TargetMode="External"/><Relationship Id="rId32524" Type="http://schemas.openxmlformats.org/officeDocument/2006/relationships/hyperlink" Target="https://www.instagram.com/p/CVx_yPlPPeC/c/17916328568090790" TargetMode="External"/><Relationship Id="rId6107" Type="http://schemas.openxmlformats.org/officeDocument/2006/relationships/hyperlink" Target="https://www.instagram.com/fariba.fatholahzadeh/" TargetMode="External"/><Relationship Id="rId8768" Type="http://schemas.openxmlformats.org/officeDocument/2006/relationships/hyperlink" Target="https://www.instagram.com/p/CWBqV8_FaED/c/18005973865343604" TargetMode="External"/><Relationship Id="rId19547" Type="http://schemas.openxmlformats.org/officeDocument/2006/relationships/hyperlink" Target="https://www.instagram.com/sani.m.b.s/" TargetMode="External"/><Relationship Id="rId32523" Type="http://schemas.openxmlformats.org/officeDocument/2006/relationships/hyperlink" Target="https://www.instagram.com/mhosenmohmd/" TargetMode="External"/><Relationship Id="rId6104" Type="http://schemas.openxmlformats.org/officeDocument/2006/relationships/hyperlink" Target="https://www.instagram.com/p/CWBqV8_FaED/c/17866143854625617" TargetMode="External"/><Relationship Id="rId8767" Type="http://schemas.openxmlformats.org/officeDocument/2006/relationships/hyperlink" Target="https://www.instagram.com/deniz.delvin.shamsipor/" TargetMode="External"/><Relationship Id="rId19544" Type="http://schemas.openxmlformats.org/officeDocument/2006/relationships/hyperlink" Target="https://www.instagram.com/p/CWBqV8_FaED/c/18209653120109451" TargetMode="External"/><Relationship Id="rId32522" Type="http://schemas.openxmlformats.org/officeDocument/2006/relationships/hyperlink" Target="https://www.instagram.com/p/CVx_yPlPPeC/c/17891923913354209" TargetMode="External"/><Relationship Id="rId6105" Type="http://schemas.openxmlformats.org/officeDocument/2006/relationships/hyperlink" Target="https://www.instagram.com/haniyeh.homaei/" TargetMode="External"/><Relationship Id="rId8766" Type="http://schemas.openxmlformats.org/officeDocument/2006/relationships/hyperlink" Target="https://www.instagram.com/p/CWBqV8_FaED/c/17929074319851842" TargetMode="External"/><Relationship Id="rId19545" Type="http://schemas.openxmlformats.org/officeDocument/2006/relationships/hyperlink" Target="https://www.instagram.com/y.s.hossiny/" TargetMode="External"/><Relationship Id="rId32521" Type="http://schemas.openxmlformats.org/officeDocument/2006/relationships/hyperlink" Target="https://www.instagram.com/k.hoseini.1991/" TargetMode="External"/><Relationship Id="rId19564" Type="http://schemas.openxmlformats.org/officeDocument/2006/relationships/hyperlink" Target="https://www.instagram.com/p/CWBqV8_FaED/c/17922373549891527" TargetMode="External"/><Relationship Id="rId20531" Type="http://schemas.openxmlformats.org/officeDocument/2006/relationships/hyperlink" Target="https://www.instagram.com/shakila_farshid0_0/" TargetMode="External"/><Relationship Id="rId19565" Type="http://schemas.openxmlformats.org/officeDocument/2006/relationships/hyperlink" Target="https://www.instagram.com/soli.amirali/" TargetMode="External"/><Relationship Id="rId20532" Type="http://schemas.openxmlformats.org/officeDocument/2006/relationships/hyperlink" Target="https://www.instagram.com/p/CWBqV8_FaED/c/17914635374123628" TargetMode="External"/><Relationship Id="rId19562" Type="http://schemas.openxmlformats.org/officeDocument/2006/relationships/hyperlink" Target="https://www.instagram.com/p/CWBqV8_FaED/c/17904978317165737" TargetMode="External"/><Relationship Id="rId20533" Type="http://schemas.openxmlformats.org/officeDocument/2006/relationships/hyperlink" Target="https://www.instagram.com/hamid_jafary169/" TargetMode="External"/><Relationship Id="rId8759" Type="http://schemas.openxmlformats.org/officeDocument/2006/relationships/hyperlink" Target="https://www.instagram.com/mohiii.jfr/" TargetMode="External"/><Relationship Id="rId19563" Type="http://schemas.openxmlformats.org/officeDocument/2006/relationships/hyperlink" Target="https://www.instagram.com/m__shhhh12/" TargetMode="External"/><Relationship Id="rId20534" Type="http://schemas.openxmlformats.org/officeDocument/2006/relationships/hyperlink" Target="https://www.instagram.com/p/CWBqV8_FaED/c/18012163015358119" TargetMode="External"/><Relationship Id="rId19560" Type="http://schemas.openxmlformats.org/officeDocument/2006/relationships/hyperlink" Target="https://www.instagram.com/p/CWBqV8_FaED/c/18140659366228434" TargetMode="External"/><Relationship Id="rId20535" Type="http://schemas.openxmlformats.org/officeDocument/2006/relationships/hyperlink" Target="https://www.instagram.com/hamid_jafary169/" TargetMode="External"/><Relationship Id="rId19561" Type="http://schemas.openxmlformats.org/officeDocument/2006/relationships/hyperlink" Target="https://www.instagram.com/atiye.r67/" TargetMode="External"/><Relationship Id="rId20536" Type="http://schemas.openxmlformats.org/officeDocument/2006/relationships/hyperlink" Target="https://www.instagram.com/p/CWBqV8_FaED/c/17964391402459792" TargetMode="External"/><Relationship Id="rId20537" Type="http://schemas.openxmlformats.org/officeDocument/2006/relationships/hyperlink" Target="https://www.instagram.com/kobra.khanoghli/" TargetMode="External"/><Relationship Id="rId32519" Type="http://schemas.openxmlformats.org/officeDocument/2006/relationships/hyperlink" Target="https://www.instagram.com/alipour13601/" TargetMode="External"/><Relationship Id="rId20538" Type="http://schemas.openxmlformats.org/officeDocument/2006/relationships/hyperlink" Target="https://www.instagram.com/p/CWBqV8_FaED/c/17902529102197659" TargetMode="External"/><Relationship Id="rId32518" Type="http://schemas.openxmlformats.org/officeDocument/2006/relationships/hyperlink" Target="https://www.instagram.com/p/CVx_yPlPPeC/c/17936725672697765" TargetMode="External"/><Relationship Id="rId20530" Type="http://schemas.openxmlformats.org/officeDocument/2006/relationships/hyperlink" Target="https://www.instagram.com/p/CWBqV8_FaED/c/18209299660108488" TargetMode="External"/><Relationship Id="rId8750" Type="http://schemas.openxmlformats.org/officeDocument/2006/relationships/hyperlink" Target="https://www.instagram.com/p/CWBqV8_FaED/c/18203792920119380" TargetMode="External"/><Relationship Id="rId8754" Type="http://schemas.openxmlformats.org/officeDocument/2006/relationships/hyperlink" Target="https://www.instagram.com/p/CWBqV8_FaED/c/17863780577633654" TargetMode="External"/><Relationship Id="rId20539" Type="http://schemas.openxmlformats.org/officeDocument/2006/relationships/hyperlink" Target="https://www.instagram.com/elham.p.k/" TargetMode="External"/><Relationship Id="rId32517" Type="http://schemas.openxmlformats.org/officeDocument/2006/relationships/hyperlink" Target="https://www.instagram.com/zahedi.f4051/" TargetMode="External"/><Relationship Id="rId8753" Type="http://schemas.openxmlformats.org/officeDocument/2006/relationships/hyperlink" Target="https://www.instagram.com/sa.har.661/" TargetMode="External"/><Relationship Id="rId32516" Type="http://schemas.openxmlformats.org/officeDocument/2006/relationships/hyperlink" Target="https://www.instagram.com/p/CVx_yPlPPeC/c/18006431995367144" TargetMode="External"/><Relationship Id="rId8752" Type="http://schemas.openxmlformats.org/officeDocument/2006/relationships/hyperlink" Target="https://www.instagram.com/p/CWBqV8_FaED/c/17929235206758205" TargetMode="External"/><Relationship Id="rId19559" Type="http://schemas.openxmlformats.org/officeDocument/2006/relationships/hyperlink" Target="https://www.instagram.com/fereshte.6573/" TargetMode="External"/><Relationship Id="rId32515" Type="http://schemas.openxmlformats.org/officeDocument/2006/relationships/hyperlink" Target="https://www.instagram.com/daryasharifi10/" TargetMode="External"/><Relationship Id="rId8751" Type="http://schemas.openxmlformats.org/officeDocument/2006/relationships/hyperlink" Target="https://www.instagram.com/aminbita._/" TargetMode="External"/><Relationship Id="rId32514" Type="http://schemas.openxmlformats.org/officeDocument/2006/relationships/hyperlink" Target="https://www.instagram.com/p/CVx_yPlPPeC/c/17844549992680675" TargetMode="External"/><Relationship Id="rId8758" Type="http://schemas.openxmlformats.org/officeDocument/2006/relationships/hyperlink" Target="https://www.instagram.com/p/CWBqV8_FaED/c/18263647693002241" TargetMode="External"/><Relationship Id="rId19557" Type="http://schemas.openxmlformats.org/officeDocument/2006/relationships/hyperlink" Target="https://www.instagram.com/baran_sofiya_17/" TargetMode="External"/><Relationship Id="rId32513" Type="http://schemas.openxmlformats.org/officeDocument/2006/relationships/hyperlink" Target="https://www.instagram.com/parisa1395.525/" TargetMode="External"/><Relationship Id="rId8757" Type="http://schemas.openxmlformats.org/officeDocument/2006/relationships/hyperlink" Target="https://www.instagram.com/shiriin_jaferi/" TargetMode="External"/><Relationship Id="rId19558" Type="http://schemas.openxmlformats.org/officeDocument/2006/relationships/hyperlink" Target="https://www.instagram.com/p/CWBqV8_FaED/c/17898307613380680" TargetMode="External"/><Relationship Id="rId32512" Type="http://schemas.openxmlformats.org/officeDocument/2006/relationships/hyperlink" Target="https://www.instagram.com/p/CVx_yPlPPeC/c/17900198000493781" TargetMode="External"/><Relationship Id="rId8756" Type="http://schemas.openxmlformats.org/officeDocument/2006/relationships/hyperlink" Target="https://www.instagram.com/p/CWBqV8_FaED/c/17897580278308375" TargetMode="External"/><Relationship Id="rId19555" Type="http://schemas.openxmlformats.org/officeDocument/2006/relationships/hyperlink" Target="https://www.instagram.com/masoume.ghorbani91/" TargetMode="External"/><Relationship Id="rId32511" Type="http://schemas.openxmlformats.org/officeDocument/2006/relationships/hyperlink" Target="https://www.instagram.com/maryam8595_f/" TargetMode="External"/><Relationship Id="rId8755" Type="http://schemas.openxmlformats.org/officeDocument/2006/relationships/hyperlink" Target="https://www.instagram.com/aminbita._/" TargetMode="External"/><Relationship Id="rId19556" Type="http://schemas.openxmlformats.org/officeDocument/2006/relationships/hyperlink" Target="https://www.instagram.com/p/CWBqV8_FaED/c/18000766393372597" TargetMode="External"/><Relationship Id="rId32510" Type="http://schemas.openxmlformats.org/officeDocument/2006/relationships/hyperlink" Target="https://www.instagram.com/p/CVx_yPlPPeC/c/17943663181626875" TargetMode="External"/><Relationship Id="rId19531" Type="http://schemas.openxmlformats.org/officeDocument/2006/relationships/hyperlink" Target="https://www.instagram.com/zahramoradi5193/" TargetMode="External"/><Relationship Id="rId20520" Type="http://schemas.openxmlformats.org/officeDocument/2006/relationships/hyperlink" Target="https://www.instagram.com/p/CWBqV8_FaED/c/17881581689540919" TargetMode="External"/><Relationship Id="rId19532" Type="http://schemas.openxmlformats.org/officeDocument/2006/relationships/hyperlink" Target="https://www.instagram.com/p/CWBqV8_FaED/c/18186383275145361" TargetMode="External"/><Relationship Id="rId20521" Type="http://schemas.openxmlformats.org/officeDocument/2006/relationships/hyperlink" Target="https://www.instagram.com/aysan_soo.72/" TargetMode="External"/><Relationship Id="rId20522" Type="http://schemas.openxmlformats.org/officeDocument/2006/relationships/hyperlink" Target="https://www.instagram.com/p/CWBqV8_FaED/c/18068491189290155" TargetMode="External"/><Relationship Id="rId19530" Type="http://schemas.openxmlformats.org/officeDocument/2006/relationships/hyperlink" Target="https://www.instagram.com/p/CWBqV8_FaED/c/18102009985276335" TargetMode="External"/><Relationship Id="rId20523" Type="http://schemas.openxmlformats.org/officeDocument/2006/relationships/hyperlink" Target="https://www.instagram.com/samira1374.ir/" TargetMode="External"/><Relationship Id="rId20524" Type="http://schemas.openxmlformats.org/officeDocument/2006/relationships/hyperlink" Target="https://www.instagram.com/p/CWBqV8_FaED/c/17899388492280222" TargetMode="External"/><Relationship Id="rId20525" Type="http://schemas.openxmlformats.org/officeDocument/2006/relationships/hyperlink" Target="https://www.instagram.com/mahboobe.sedighi.79.76/" TargetMode="External"/><Relationship Id="rId32509" Type="http://schemas.openxmlformats.org/officeDocument/2006/relationships/hyperlink" Target="https://www.instagram.com/zahrafaramarzi79/" TargetMode="External"/><Relationship Id="rId20526" Type="http://schemas.openxmlformats.org/officeDocument/2006/relationships/hyperlink" Target="https://www.instagram.com/p/CWBqV8_FaED/c/17928313831777536" TargetMode="External"/><Relationship Id="rId32508" Type="http://schemas.openxmlformats.org/officeDocument/2006/relationships/hyperlink" Target="https://www.instagram.com/p/CVx_yPlPPeC/c/17890027643394838" TargetMode="External"/><Relationship Id="rId20527" Type="http://schemas.openxmlformats.org/officeDocument/2006/relationships/hyperlink" Target="https://www.instagram.com/nilgh1400/" TargetMode="External"/><Relationship Id="rId32507" Type="http://schemas.openxmlformats.org/officeDocument/2006/relationships/hyperlink" Target="https://www.instagram.com/mojib3130/" TargetMode="External"/><Relationship Id="rId6120" Type="http://schemas.openxmlformats.org/officeDocument/2006/relationships/hyperlink" Target="https://www.instagram.com/p/CWBqV8_FaED/c/18261186004001791" TargetMode="External"/><Relationship Id="rId8783" Type="http://schemas.openxmlformats.org/officeDocument/2006/relationships/hyperlink" Target="https://www.instagram.com/zahramehmandoeii71/" TargetMode="External"/><Relationship Id="rId6121" Type="http://schemas.openxmlformats.org/officeDocument/2006/relationships/hyperlink" Target="https://www.instagram.com/esmahbobe/" TargetMode="External"/><Relationship Id="rId8782" Type="http://schemas.openxmlformats.org/officeDocument/2006/relationships/hyperlink" Target="https://www.instagram.com/p/CWBqV8_FaED/c/18006420280366051" TargetMode="External"/><Relationship Id="rId8781" Type="http://schemas.openxmlformats.org/officeDocument/2006/relationships/hyperlink" Target="https://www.instagram.com/mahin.jabbari67/" TargetMode="External"/><Relationship Id="rId8780" Type="http://schemas.openxmlformats.org/officeDocument/2006/relationships/hyperlink" Target="https://www.instagram.com/p/CWBqV8_FaED/c/17891945750349475" TargetMode="External"/><Relationship Id="rId6124" Type="http://schemas.openxmlformats.org/officeDocument/2006/relationships/hyperlink" Target="https://www.instagram.com/p/CWBqV8_FaED/c/18102543829263795" TargetMode="External"/><Relationship Id="rId8787" Type="http://schemas.openxmlformats.org/officeDocument/2006/relationships/hyperlink" Target="https://www.instagram.com/z.m13711/" TargetMode="External"/><Relationship Id="rId19528" Type="http://schemas.openxmlformats.org/officeDocument/2006/relationships/hyperlink" Target="https://www.instagram.com/p/CWBqV8_FaED/c/17927349844811078" TargetMode="External"/><Relationship Id="rId20528" Type="http://schemas.openxmlformats.org/officeDocument/2006/relationships/hyperlink" Target="https://www.instagram.com/p/CWBqV8_FaED/c/18211217596096765" TargetMode="External"/><Relationship Id="rId32506" Type="http://schemas.openxmlformats.org/officeDocument/2006/relationships/hyperlink" Target="https://www.instagram.com/p/CVx_yPlPPeC/c/17920187780000623" TargetMode="External"/><Relationship Id="rId6125" Type="http://schemas.openxmlformats.org/officeDocument/2006/relationships/hyperlink" Target="https://www.instagram.com/liela.saadat/" TargetMode="External"/><Relationship Id="rId8786" Type="http://schemas.openxmlformats.org/officeDocument/2006/relationships/hyperlink" Target="https://www.instagram.com/p/CWBqV8_FaED/c/17967587170475965" TargetMode="External"/><Relationship Id="rId19529" Type="http://schemas.openxmlformats.org/officeDocument/2006/relationships/hyperlink" Target="https://www.instagram.com/soodi.gh.1989/" TargetMode="External"/><Relationship Id="rId20529" Type="http://schemas.openxmlformats.org/officeDocument/2006/relationships/hyperlink" Target="https://www.instagram.com/artinpasham/" TargetMode="External"/><Relationship Id="rId32505" Type="http://schemas.openxmlformats.org/officeDocument/2006/relationships/hyperlink" Target="https://www.instagram.com/niloufar.bagheri.65/" TargetMode="External"/><Relationship Id="rId6122" Type="http://schemas.openxmlformats.org/officeDocument/2006/relationships/hyperlink" Target="https://www.instagram.com/p/CWBqV8_FaED/c/17852790131660472" TargetMode="External"/><Relationship Id="rId8785" Type="http://schemas.openxmlformats.org/officeDocument/2006/relationships/hyperlink" Target="https://www.instagram.com/zahramehmandoeii71/" TargetMode="External"/><Relationship Id="rId19526" Type="http://schemas.openxmlformats.org/officeDocument/2006/relationships/hyperlink" Target="https://www.instagram.com/p/CWBqV8_FaED/c/17899966448268114" TargetMode="External"/><Relationship Id="rId32504" Type="http://schemas.openxmlformats.org/officeDocument/2006/relationships/hyperlink" Target="https://www.instagram.com/p/CVx_yPlPPeC/c/17907422786270064" TargetMode="External"/><Relationship Id="rId6123" Type="http://schemas.openxmlformats.org/officeDocument/2006/relationships/hyperlink" Target="https://www.instagram.com/fatemehsedagha_2020/" TargetMode="External"/><Relationship Id="rId8784" Type="http://schemas.openxmlformats.org/officeDocument/2006/relationships/hyperlink" Target="https://www.instagram.com/p/CWBqV8_FaED/c/17855606825651529" TargetMode="External"/><Relationship Id="rId19527" Type="http://schemas.openxmlformats.org/officeDocument/2006/relationships/hyperlink" Target="https://www.instagram.com/radin139853/" TargetMode="External"/><Relationship Id="rId32503" Type="http://schemas.openxmlformats.org/officeDocument/2006/relationships/hyperlink" Target="https://www.instagram.com/aariyaafatemeh/" TargetMode="External"/><Relationship Id="rId6128" Type="http://schemas.openxmlformats.org/officeDocument/2006/relationships/hyperlink" Target="https://www.instagram.com/p/CWBqV8_FaED/c/18203702224113175" TargetMode="External"/><Relationship Id="rId19524" Type="http://schemas.openxmlformats.org/officeDocument/2006/relationships/hyperlink" Target="https://www.instagram.com/p/CWBqV8_FaED/c/17931367597827956" TargetMode="External"/><Relationship Id="rId32502" Type="http://schemas.openxmlformats.org/officeDocument/2006/relationships/hyperlink" Target="https://www.instagram.com/p/CVx_yPlPPeC/c/17936642104700262" TargetMode="External"/><Relationship Id="rId6129" Type="http://schemas.openxmlformats.org/officeDocument/2006/relationships/hyperlink" Target="https://www.instagram.com/royaervin/" TargetMode="External"/><Relationship Id="rId19525" Type="http://schemas.openxmlformats.org/officeDocument/2006/relationships/hyperlink" Target="https://www.instagram.com/_neda_monfared/" TargetMode="External"/><Relationship Id="rId32501" Type="http://schemas.openxmlformats.org/officeDocument/2006/relationships/hyperlink" Target="https://www.instagram.com/fa2017gp5/" TargetMode="External"/><Relationship Id="rId6126" Type="http://schemas.openxmlformats.org/officeDocument/2006/relationships/hyperlink" Target="https://www.instagram.com/p/CWBqV8_FaED/c/17848057172659347" TargetMode="External"/><Relationship Id="rId8789" Type="http://schemas.openxmlformats.org/officeDocument/2006/relationships/hyperlink" Target="https://www.instagram.com/maman_nini1991/" TargetMode="External"/><Relationship Id="rId19522" Type="http://schemas.openxmlformats.org/officeDocument/2006/relationships/hyperlink" Target="https://www.instagram.com/p/CWBqV8_FaED/c/17879207393566606" TargetMode="External"/><Relationship Id="rId32500" Type="http://schemas.openxmlformats.org/officeDocument/2006/relationships/hyperlink" Target="https://www.instagram.com/p/CVx_yPlPPeC/c/18178720543158959" TargetMode="External"/><Relationship Id="rId6127" Type="http://schemas.openxmlformats.org/officeDocument/2006/relationships/hyperlink" Target="https://www.instagram.com/h.yahyapour.s.a/" TargetMode="External"/><Relationship Id="rId8788" Type="http://schemas.openxmlformats.org/officeDocument/2006/relationships/hyperlink" Target="https://www.instagram.com/p/CWBqV8_FaED/c/17918027126069367" TargetMode="External"/><Relationship Id="rId19523" Type="http://schemas.openxmlformats.org/officeDocument/2006/relationships/hyperlink" Target="https://www.instagram.com/asal__vakilzade/" TargetMode="External"/><Relationship Id="rId19542" Type="http://schemas.openxmlformats.org/officeDocument/2006/relationships/hyperlink" Target="https://www.instagram.com/p/CWBqV8_FaED/c/17912619218150703" TargetMode="External"/><Relationship Id="rId19543" Type="http://schemas.openxmlformats.org/officeDocument/2006/relationships/hyperlink" Target="https://www.instagram.com/mahdieh.paniz.diary/" TargetMode="External"/><Relationship Id="rId20510" Type="http://schemas.openxmlformats.org/officeDocument/2006/relationships/hyperlink" Target="https://www.instagram.com/p/CWBqV8_FaED/c/17906988770249913" TargetMode="External"/><Relationship Id="rId6119" Type="http://schemas.openxmlformats.org/officeDocument/2006/relationships/hyperlink" Target="https://www.instagram.com/soome_zn/" TargetMode="External"/><Relationship Id="rId19540" Type="http://schemas.openxmlformats.org/officeDocument/2006/relationships/hyperlink" Target="https://www.instagram.com/p/CWBqV8_FaED/c/17925367873898584" TargetMode="External"/><Relationship Id="rId20511" Type="http://schemas.openxmlformats.org/officeDocument/2006/relationships/hyperlink" Target="https://www.instagram.com/hanieh__1991/" TargetMode="External"/><Relationship Id="rId19541" Type="http://schemas.openxmlformats.org/officeDocument/2006/relationships/hyperlink" Target="https://www.instagram.com/niloofar.maghsoodi/" TargetMode="External"/><Relationship Id="rId20512" Type="http://schemas.openxmlformats.org/officeDocument/2006/relationships/hyperlink" Target="https://www.instagram.com/p/CWBqV8_FaED/c/17872301819543727" TargetMode="External"/><Relationship Id="rId20513" Type="http://schemas.openxmlformats.org/officeDocument/2006/relationships/hyperlink" Target="https://www.instagram.com/z.moradi1369/" TargetMode="External"/><Relationship Id="rId20514" Type="http://schemas.openxmlformats.org/officeDocument/2006/relationships/hyperlink" Target="https://www.instagram.com/p/CWBqV8_FaED/c/17901856493482833" TargetMode="External"/><Relationship Id="rId20515" Type="http://schemas.openxmlformats.org/officeDocument/2006/relationships/hyperlink" Target="https://www.instagram.com/m.gorji.75.75/" TargetMode="External"/><Relationship Id="rId20516" Type="http://schemas.openxmlformats.org/officeDocument/2006/relationships/hyperlink" Target="https://www.instagram.com/p/CWBqV8_FaED/c/17936581909657854" TargetMode="External"/><Relationship Id="rId8772" Type="http://schemas.openxmlformats.org/officeDocument/2006/relationships/hyperlink" Target="https://www.instagram.com/p/CWBqV8_FaED/c/17907594650223616" TargetMode="External"/><Relationship Id="rId6110" Type="http://schemas.openxmlformats.org/officeDocument/2006/relationships/hyperlink" Target="https://www.instagram.com/p/CWBqV8_FaED/c/17889402506415388" TargetMode="External"/><Relationship Id="rId8771" Type="http://schemas.openxmlformats.org/officeDocument/2006/relationships/hyperlink" Target="https://www.instagram.com/sabereh_nz/" TargetMode="External"/><Relationship Id="rId8770" Type="http://schemas.openxmlformats.org/officeDocument/2006/relationships/hyperlink" Target="https://www.instagram.com/p/CWBqV8_FaED/c/18025831564325465" TargetMode="External"/><Relationship Id="rId6113" Type="http://schemas.openxmlformats.org/officeDocument/2006/relationships/hyperlink" Target="https://www.instagram.com/shh.195/" TargetMode="External"/><Relationship Id="rId8776" Type="http://schemas.openxmlformats.org/officeDocument/2006/relationships/hyperlink" Target="https://www.instagram.com/p/CWBqV8_FaED/c/17879414786564152" TargetMode="External"/><Relationship Id="rId19539" Type="http://schemas.openxmlformats.org/officeDocument/2006/relationships/hyperlink" Target="https://www.instagram.com/hastii68sh/" TargetMode="External"/><Relationship Id="rId20517" Type="http://schemas.openxmlformats.org/officeDocument/2006/relationships/hyperlink" Target="https://www.instagram.com/mohadese.29090/" TargetMode="External"/><Relationship Id="rId6114" Type="http://schemas.openxmlformats.org/officeDocument/2006/relationships/hyperlink" Target="https://www.instagram.com/p/CWBqV8_FaED/c/18137073952217376" TargetMode="External"/><Relationship Id="rId8775" Type="http://schemas.openxmlformats.org/officeDocument/2006/relationships/hyperlink" Target="https://www.instagram.com/sabereh_nz/" TargetMode="External"/><Relationship Id="rId20518" Type="http://schemas.openxmlformats.org/officeDocument/2006/relationships/hyperlink" Target="https://www.instagram.com/p/CWBqV8_FaED/c/17978815588440996" TargetMode="External"/><Relationship Id="rId6111" Type="http://schemas.openxmlformats.org/officeDocument/2006/relationships/hyperlink" Target="https://www.instagram.com/arezou_pourmahdii/" TargetMode="External"/><Relationship Id="rId8774" Type="http://schemas.openxmlformats.org/officeDocument/2006/relationships/hyperlink" Target="https://www.instagram.com/p/CWBqV8_FaED/c/17919262187046928" TargetMode="External"/><Relationship Id="rId19537" Type="http://schemas.openxmlformats.org/officeDocument/2006/relationships/hyperlink" Target="https://www.instagram.com/farzaneh.abasi68/" TargetMode="External"/><Relationship Id="rId20519" Type="http://schemas.openxmlformats.org/officeDocument/2006/relationships/hyperlink" Target="https://www.instagram.com/godarzi_mss/" TargetMode="External"/><Relationship Id="rId6112" Type="http://schemas.openxmlformats.org/officeDocument/2006/relationships/hyperlink" Target="https://www.instagram.com/p/CWBqV8_FaED/c/17875415798599639" TargetMode="External"/><Relationship Id="rId8773" Type="http://schemas.openxmlformats.org/officeDocument/2006/relationships/hyperlink" Target="https://www.instagram.com/aho.raa/" TargetMode="External"/><Relationship Id="rId19538" Type="http://schemas.openxmlformats.org/officeDocument/2006/relationships/hyperlink" Target="https://www.instagram.com/p/CWBqV8_FaED/c/17902628222480019" TargetMode="External"/><Relationship Id="rId6117" Type="http://schemas.openxmlformats.org/officeDocument/2006/relationships/hyperlink" Target="https://www.instagram.com/nika._.and._.mami/" TargetMode="External"/><Relationship Id="rId19535" Type="http://schemas.openxmlformats.org/officeDocument/2006/relationships/hyperlink" Target="https://www.instagram.com/maryam.shabani70/" TargetMode="External"/><Relationship Id="rId6118" Type="http://schemas.openxmlformats.org/officeDocument/2006/relationships/hyperlink" Target="https://www.instagram.com/p/CWBqV8_FaED/c/17879908148569374" TargetMode="External"/><Relationship Id="rId8779" Type="http://schemas.openxmlformats.org/officeDocument/2006/relationships/hyperlink" Target="https://www.instagram.com/sahraa1541/" TargetMode="External"/><Relationship Id="rId19536" Type="http://schemas.openxmlformats.org/officeDocument/2006/relationships/hyperlink" Target="https://www.instagram.com/p/CWBqV8_FaED/c/17857509677647745" TargetMode="External"/><Relationship Id="rId6115" Type="http://schemas.openxmlformats.org/officeDocument/2006/relationships/hyperlink" Target="https://www.instagram.com/aaziiiiii66/" TargetMode="External"/><Relationship Id="rId8778" Type="http://schemas.openxmlformats.org/officeDocument/2006/relationships/hyperlink" Target="https://www.instagram.com/p/CWBqV8_FaED/c/17895330596431072" TargetMode="External"/><Relationship Id="rId19533" Type="http://schemas.openxmlformats.org/officeDocument/2006/relationships/hyperlink" Target="https://www.instagram.com/z.sodiri/" TargetMode="External"/><Relationship Id="rId6116" Type="http://schemas.openxmlformats.org/officeDocument/2006/relationships/hyperlink" Target="https://www.instagram.com/p/CWBqV8_FaED/c/17900419520353194" TargetMode="External"/><Relationship Id="rId8777" Type="http://schemas.openxmlformats.org/officeDocument/2006/relationships/hyperlink" Target="https://www.instagram.com/honari_mina/" TargetMode="External"/><Relationship Id="rId19534" Type="http://schemas.openxmlformats.org/officeDocument/2006/relationships/hyperlink" Target="https://www.instagram.com/p/CWBqV8_FaED/c/17926381879820218" TargetMode="External"/><Relationship Id="rId8729" Type="http://schemas.openxmlformats.org/officeDocument/2006/relationships/hyperlink" Target="https://www.instagram.com/fatemehh5637/" TargetMode="External"/><Relationship Id="rId19597" Type="http://schemas.openxmlformats.org/officeDocument/2006/relationships/hyperlink" Target="https://www.instagram.com/mahsa_vlp/" TargetMode="External"/><Relationship Id="rId20586" Type="http://schemas.openxmlformats.org/officeDocument/2006/relationships/hyperlink" Target="https://www.instagram.com/p/CWBqV8_FaED/c/17940031681673010" TargetMode="External"/><Relationship Id="rId8728" Type="http://schemas.openxmlformats.org/officeDocument/2006/relationships/hyperlink" Target="https://www.instagram.com/p/CWBqV8_FaED/c/18196390774188713" TargetMode="External"/><Relationship Id="rId19598" Type="http://schemas.openxmlformats.org/officeDocument/2006/relationships/hyperlink" Target="https://www.instagram.com/p/CWBqV8_FaED/c/18209207908110961" TargetMode="External"/><Relationship Id="rId20587" Type="http://schemas.openxmlformats.org/officeDocument/2006/relationships/hyperlink" Target="https://www.instagram.com/sanaz1383661/" TargetMode="External"/><Relationship Id="rId8727" Type="http://schemas.openxmlformats.org/officeDocument/2006/relationships/hyperlink" Target="https://www.instagram.com/zahranaderi773/" TargetMode="External"/><Relationship Id="rId19595" Type="http://schemas.openxmlformats.org/officeDocument/2006/relationships/hyperlink" Target="https://www.instagram.com/reihaneh3815/" TargetMode="External"/><Relationship Id="rId20588" Type="http://schemas.openxmlformats.org/officeDocument/2006/relationships/hyperlink" Target="https://www.instagram.com/p/CWBqV8_FaED/c/17909821847288536" TargetMode="External"/><Relationship Id="rId8726" Type="http://schemas.openxmlformats.org/officeDocument/2006/relationships/hyperlink" Target="https://www.instagram.com/p/CWBqV8_FaED/c/17859908744617268" TargetMode="External"/><Relationship Id="rId19596" Type="http://schemas.openxmlformats.org/officeDocument/2006/relationships/hyperlink" Target="https://www.instagram.com/p/CWBqV8_FaED/c/17937309040731465" TargetMode="External"/><Relationship Id="rId20589" Type="http://schemas.openxmlformats.org/officeDocument/2006/relationships/hyperlink" Target="https://www.instagram.com/shariiiikh/" TargetMode="External"/><Relationship Id="rId19593" Type="http://schemas.openxmlformats.org/officeDocument/2006/relationships/hyperlink" Target="https://www.instagram.com/shaghayegh_shahi76/" TargetMode="External"/><Relationship Id="rId19594" Type="http://schemas.openxmlformats.org/officeDocument/2006/relationships/hyperlink" Target="https://www.instagram.com/p/CWBqV8_FaED/c/17867760608621598" TargetMode="External"/><Relationship Id="rId19591" Type="http://schemas.openxmlformats.org/officeDocument/2006/relationships/hyperlink" Target="https://www.instagram.com/marya68470/" TargetMode="External"/><Relationship Id="rId19592" Type="http://schemas.openxmlformats.org/officeDocument/2006/relationships/hyperlink" Target="https://www.instagram.com/p/CWBqV8_FaED/c/17934335959699661" TargetMode="External"/><Relationship Id="rId19590" Type="http://schemas.openxmlformats.org/officeDocument/2006/relationships/hyperlink" Target="https://www.instagram.com/p/CWBqV8_FaED/c/17845615748678500" TargetMode="External"/><Relationship Id="rId20580" Type="http://schemas.openxmlformats.org/officeDocument/2006/relationships/hyperlink" Target="https://www.instagram.com/p/CWBqV8_FaED/c/17909566919092656" TargetMode="External"/><Relationship Id="rId20581" Type="http://schemas.openxmlformats.org/officeDocument/2006/relationships/hyperlink" Target="https://www.instagram.com/maryam.ez42/" TargetMode="External"/><Relationship Id="rId20582" Type="http://schemas.openxmlformats.org/officeDocument/2006/relationships/hyperlink" Target="https://www.instagram.com/p/CWBqV8_FaED/c/17845653089678618" TargetMode="External"/><Relationship Id="rId20583" Type="http://schemas.openxmlformats.org/officeDocument/2006/relationships/hyperlink" Target="https://www.instagram.com/nasrin_5858/" TargetMode="External"/><Relationship Id="rId20584" Type="http://schemas.openxmlformats.org/officeDocument/2006/relationships/hyperlink" Target="https://www.instagram.com/p/CWBqV8_FaED/c/17945020795614643" TargetMode="External"/><Relationship Id="rId20585" Type="http://schemas.openxmlformats.org/officeDocument/2006/relationships/hyperlink" Target="https://www.instagram.com/ervin_blogger/" TargetMode="External"/><Relationship Id="rId32564" Type="http://schemas.openxmlformats.org/officeDocument/2006/relationships/hyperlink" Target="https://www.instagram.com/p/CVx_yPlPPeC/c/17937518968688830" TargetMode="External"/><Relationship Id="rId32563" Type="http://schemas.openxmlformats.org/officeDocument/2006/relationships/hyperlink" Target="https://www.instagram.com/a.jafari835/" TargetMode="External"/><Relationship Id="rId32562" Type="http://schemas.openxmlformats.org/officeDocument/2006/relationships/hyperlink" Target="https://www.instagram.com/p/CVx_yPlPPeC/c/17912238248147914" TargetMode="External"/><Relationship Id="rId32561" Type="http://schemas.openxmlformats.org/officeDocument/2006/relationships/hyperlink" Target="https://www.instagram.com/setarehrahmani46/" TargetMode="External"/><Relationship Id="rId32560" Type="http://schemas.openxmlformats.org/officeDocument/2006/relationships/hyperlink" Target="https://www.instagram.com/p/CVx_yPlPPeC/c/17891633477513741" TargetMode="External"/><Relationship Id="rId8721" Type="http://schemas.openxmlformats.org/officeDocument/2006/relationships/hyperlink" Target="https://www.instagram.com/baharjoooon92/" TargetMode="External"/><Relationship Id="rId8720" Type="http://schemas.openxmlformats.org/officeDocument/2006/relationships/hyperlink" Target="https://www.instagram.com/p/CWBqV8_FaED/c/18207326917104847" TargetMode="External"/><Relationship Id="rId32569" Type="http://schemas.openxmlformats.org/officeDocument/2006/relationships/hyperlink" Target="https://www.instagram.com/saghi1793/" TargetMode="External"/><Relationship Id="rId8725" Type="http://schemas.openxmlformats.org/officeDocument/2006/relationships/hyperlink" Target="https://www.instagram.com/baharjoooon92/" TargetMode="External"/><Relationship Id="rId32568" Type="http://schemas.openxmlformats.org/officeDocument/2006/relationships/hyperlink" Target="https://www.instagram.com/p/CVx_yPlPPeC/c/17899573844365519" TargetMode="External"/><Relationship Id="rId8724" Type="http://schemas.openxmlformats.org/officeDocument/2006/relationships/hyperlink" Target="https://www.instagram.com/p/CWBqV8_FaED/c/17842901384685011" TargetMode="External"/><Relationship Id="rId32567" Type="http://schemas.openxmlformats.org/officeDocument/2006/relationships/hyperlink" Target="https://www.instagram.com/saghi1793/" TargetMode="External"/><Relationship Id="rId8723" Type="http://schemas.openxmlformats.org/officeDocument/2006/relationships/hyperlink" Target="https://www.instagram.com/mojdekhazaei_28372midwife/" TargetMode="External"/><Relationship Id="rId19588" Type="http://schemas.openxmlformats.org/officeDocument/2006/relationships/hyperlink" Target="https://www.instagram.com/p/CWBqV8_FaED/c/17889492893418502" TargetMode="External"/><Relationship Id="rId32566" Type="http://schemas.openxmlformats.org/officeDocument/2006/relationships/hyperlink" Target="https://www.instagram.com/p/CVx_yPlPPeC/c/17894849393438792" TargetMode="External"/><Relationship Id="rId8722" Type="http://schemas.openxmlformats.org/officeDocument/2006/relationships/hyperlink" Target="https://www.instagram.com/p/CWBqV8_FaED/c/18262342624047100" TargetMode="External"/><Relationship Id="rId19589" Type="http://schemas.openxmlformats.org/officeDocument/2006/relationships/hyperlink" Target="https://www.instagram.com/reihaneh3815/" TargetMode="External"/><Relationship Id="rId32565" Type="http://schemas.openxmlformats.org/officeDocument/2006/relationships/hyperlink" Target="https://www.instagram.com/saghi1793/" TargetMode="External"/><Relationship Id="rId8718" Type="http://schemas.openxmlformats.org/officeDocument/2006/relationships/hyperlink" Target="https://www.instagram.com/p/CWBqV8_FaED/c/18263010157051323" TargetMode="External"/><Relationship Id="rId20575" Type="http://schemas.openxmlformats.org/officeDocument/2006/relationships/hyperlink" Target="https://www.instagram.com/sa.hasti.2010/" TargetMode="External"/><Relationship Id="rId8717" Type="http://schemas.openxmlformats.org/officeDocument/2006/relationships/hyperlink" Target="https://www.instagram.com/setarehrahmani46/" TargetMode="External"/><Relationship Id="rId20576" Type="http://schemas.openxmlformats.org/officeDocument/2006/relationships/hyperlink" Target="https://www.instagram.com/p/CWBqV8_FaED/c/17926993573802993" TargetMode="External"/><Relationship Id="rId8716" Type="http://schemas.openxmlformats.org/officeDocument/2006/relationships/hyperlink" Target="https://www.instagram.com/p/CWBqV8_FaED/c/18171004582161253" TargetMode="External"/><Relationship Id="rId20577" Type="http://schemas.openxmlformats.org/officeDocument/2006/relationships/hyperlink" Target="https://www.instagram.com/mahsa.poormajidi/" TargetMode="External"/><Relationship Id="rId8715" Type="http://schemas.openxmlformats.org/officeDocument/2006/relationships/hyperlink" Target="https://www.instagram.com/mohadese.hosseinikhah76/" TargetMode="External"/><Relationship Id="rId20578" Type="http://schemas.openxmlformats.org/officeDocument/2006/relationships/hyperlink" Target="https://www.instagram.com/p/CWBqV8_FaED/c/17853540449639759" TargetMode="External"/><Relationship Id="rId20579" Type="http://schemas.openxmlformats.org/officeDocument/2006/relationships/hyperlink" Target="https://www.instagram.com/nail.ziibaaa/" TargetMode="External"/><Relationship Id="rId8719" Type="http://schemas.openxmlformats.org/officeDocument/2006/relationships/hyperlink" Target="https://www.instagram.com/parisa.ruz7/" TargetMode="External"/><Relationship Id="rId20570" Type="http://schemas.openxmlformats.org/officeDocument/2006/relationships/hyperlink" Target="https://www.instagram.com/p/CWBqV8_FaED/c/17934531508748627" TargetMode="External"/><Relationship Id="rId20571" Type="http://schemas.openxmlformats.org/officeDocument/2006/relationships/hyperlink" Target="https://www.instagram.com/ameneh_rahimi68/" TargetMode="External"/><Relationship Id="rId20572" Type="http://schemas.openxmlformats.org/officeDocument/2006/relationships/hyperlink" Target="https://www.instagram.com/p/CWBqV8_FaED/c/17908016099243221" TargetMode="External"/><Relationship Id="rId20573" Type="http://schemas.openxmlformats.org/officeDocument/2006/relationships/hyperlink" Target="https://www.instagram.com/elham_shadravann/" TargetMode="External"/><Relationship Id="rId20574" Type="http://schemas.openxmlformats.org/officeDocument/2006/relationships/hyperlink" Target="https://www.instagram.com/p/CWBqV8_FaED/c/17909941169298833" TargetMode="External"/><Relationship Id="rId32553" Type="http://schemas.openxmlformats.org/officeDocument/2006/relationships/hyperlink" Target="https://www.instagram.com/liliiii_mousavi/" TargetMode="External"/><Relationship Id="rId32552" Type="http://schemas.openxmlformats.org/officeDocument/2006/relationships/hyperlink" Target="https://www.instagram.com/p/CVx_yPlPPeC/c/17918434394051022" TargetMode="External"/><Relationship Id="rId32551" Type="http://schemas.openxmlformats.org/officeDocument/2006/relationships/hyperlink" Target="https://www.instagram.com/eliyanaacm/" TargetMode="External"/><Relationship Id="rId32550" Type="http://schemas.openxmlformats.org/officeDocument/2006/relationships/hyperlink" Target="https://www.instagram.com/p/CVx_yPlPPeC/c/17937278545703653" TargetMode="External"/><Relationship Id="rId8710" Type="http://schemas.openxmlformats.org/officeDocument/2006/relationships/hyperlink" Target="https://www.instagram.com/p/CWBqV8_FaED/c/18260918995047223" TargetMode="External"/><Relationship Id="rId32559" Type="http://schemas.openxmlformats.org/officeDocument/2006/relationships/hyperlink" Target="https://www.instagram.com/mahnz_/" TargetMode="External"/><Relationship Id="rId32558" Type="http://schemas.openxmlformats.org/officeDocument/2006/relationships/hyperlink" Target="https://www.instagram.com/p/CVx_yPlPPeC/c/18179914561159694" TargetMode="External"/><Relationship Id="rId8714" Type="http://schemas.openxmlformats.org/officeDocument/2006/relationships/hyperlink" Target="https://www.instagram.com/p/CWBqV8_FaED/c/18009341455360948" TargetMode="External"/><Relationship Id="rId32557" Type="http://schemas.openxmlformats.org/officeDocument/2006/relationships/hyperlink" Target="https://www.instagram.com/rozhan.banoo1391/" TargetMode="External"/><Relationship Id="rId8713" Type="http://schemas.openxmlformats.org/officeDocument/2006/relationships/hyperlink" Target="https://www.instagram.com/soheila_nfr/" TargetMode="External"/><Relationship Id="rId32556" Type="http://schemas.openxmlformats.org/officeDocument/2006/relationships/hyperlink" Target="https://www.instagram.com/p/CVx_yPlPPeC/c/17957254195490793" TargetMode="External"/><Relationship Id="rId8712" Type="http://schemas.openxmlformats.org/officeDocument/2006/relationships/hyperlink" Target="https://www.instagram.com/p/CWBqV8_FaED/c/17966866120481240" TargetMode="External"/><Relationship Id="rId19599" Type="http://schemas.openxmlformats.org/officeDocument/2006/relationships/hyperlink" Target="https://www.instagram.com/seyed.alizade.71/" TargetMode="External"/><Relationship Id="rId32555" Type="http://schemas.openxmlformats.org/officeDocument/2006/relationships/hyperlink" Target="https://www.instagram.com/tarkibehoonar/" TargetMode="External"/><Relationship Id="rId8711" Type="http://schemas.openxmlformats.org/officeDocument/2006/relationships/hyperlink" Target="https://www.instagram.com/farzaneh.kv71/" TargetMode="External"/><Relationship Id="rId32554" Type="http://schemas.openxmlformats.org/officeDocument/2006/relationships/hyperlink" Target="https://www.instagram.com/p/CVx_yPlPPeC/c/18033672502311062" TargetMode="External"/><Relationship Id="rId19575" Type="http://schemas.openxmlformats.org/officeDocument/2006/relationships/hyperlink" Target="https://www.instagram.com/borhan.hosseini99/" TargetMode="External"/><Relationship Id="rId20564" Type="http://schemas.openxmlformats.org/officeDocument/2006/relationships/hyperlink" Target="https://www.instagram.com/p/CWBqV8_FaED/c/17902239755340248" TargetMode="External"/><Relationship Id="rId19576" Type="http://schemas.openxmlformats.org/officeDocument/2006/relationships/hyperlink" Target="https://www.instagram.com/p/CWBqV8_FaED/c/17922757144868365" TargetMode="External"/><Relationship Id="rId20565" Type="http://schemas.openxmlformats.org/officeDocument/2006/relationships/hyperlink" Target="https://www.instagram.com/_reza_.azizi_/" TargetMode="External"/><Relationship Id="rId8749" Type="http://schemas.openxmlformats.org/officeDocument/2006/relationships/hyperlink" Target="https://www.instagram.com/sanasbehzadi88/" TargetMode="External"/><Relationship Id="rId19573" Type="http://schemas.openxmlformats.org/officeDocument/2006/relationships/hyperlink" Target="https://www.instagram.com/hengameh.davoudi/" TargetMode="External"/><Relationship Id="rId20566" Type="http://schemas.openxmlformats.org/officeDocument/2006/relationships/hyperlink" Target="https://www.instagram.com/p/CWBqV8_FaED/c/17900163314250979" TargetMode="External"/><Relationship Id="rId8748" Type="http://schemas.openxmlformats.org/officeDocument/2006/relationships/hyperlink" Target="https://www.instagram.com/p/CWBqV8_FaED/c/17872098587534170" TargetMode="External"/><Relationship Id="rId19574" Type="http://schemas.openxmlformats.org/officeDocument/2006/relationships/hyperlink" Target="https://www.instagram.com/p/CWBqV8_FaED/c/17869833191616824" TargetMode="External"/><Relationship Id="rId20567" Type="http://schemas.openxmlformats.org/officeDocument/2006/relationships/hyperlink" Target="https://www.instagram.com/elham_ayoubinia/" TargetMode="External"/><Relationship Id="rId19571" Type="http://schemas.openxmlformats.org/officeDocument/2006/relationships/hyperlink" Target="https://www.instagram.com/arefe_f69/" TargetMode="External"/><Relationship Id="rId20568" Type="http://schemas.openxmlformats.org/officeDocument/2006/relationships/hyperlink" Target="https://www.instagram.com/p/CWBqV8_FaED/c/17961947164502575" TargetMode="External"/><Relationship Id="rId19572" Type="http://schemas.openxmlformats.org/officeDocument/2006/relationships/hyperlink" Target="https://www.instagram.com/p/CWBqV8_FaED/c/17898147251307837" TargetMode="External"/><Relationship Id="rId20569" Type="http://schemas.openxmlformats.org/officeDocument/2006/relationships/hyperlink" Target="https://www.instagram.com/mohadeseh.mehdiii/" TargetMode="External"/><Relationship Id="rId19570" Type="http://schemas.openxmlformats.org/officeDocument/2006/relationships/hyperlink" Target="https://www.instagram.com/p/CWBqV8_FaED/c/18170835580165023" TargetMode="External"/><Relationship Id="rId20560" Type="http://schemas.openxmlformats.org/officeDocument/2006/relationships/hyperlink" Target="https://www.instagram.com/p/CWBqV8_FaED/c/17934004117772664" TargetMode="External"/><Relationship Id="rId20561" Type="http://schemas.openxmlformats.org/officeDocument/2006/relationships/hyperlink" Target="https://www.instagram.com/respina534/" TargetMode="External"/><Relationship Id="rId20562" Type="http://schemas.openxmlformats.org/officeDocument/2006/relationships/hyperlink" Target="https://www.instagram.com/p/CWBqV8_FaED/c/18153548680168154" TargetMode="External"/><Relationship Id="rId20563" Type="http://schemas.openxmlformats.org/officeDocument/2006/relationships/hyperlink" Target="https://www.instagram.com/h.a.29.4.80/" TargetMode="External"/><Relationship Id="rId32542" Type="http://schemas.openxmlformats.org/officeDocument/2006/relationships/hyperlink" Target="https://www.instagram.com/p/CVx_yPlPPeC/c/17874243449601762" TargetMode="External"/><Relationship Id="rId32541" Type="http://schemas.openxmlformats.org/officeDocument/2006/relationships/hyperlink" Target="https://www.instagram.com/roghaye_farshid/" TargetMode="External"/><Relationship Id="rId32540" Type="http://schemas.openxmlformats.org/officeDocument/2006/relationships/hyperlink" Target="https://www.instagram.com/p/CVx_yPlPPeC/c/17937777604733071" TargetMode="External"/><Relationship Id="rId8743" Type="http://schemas.openxmlformats.org/officeDocument/2006/relationships/hyperlink" Target="https://www.instagram.com/nasiiii.j78/" TargetMode="External"/><Relationship Id="rId8742" Type="http://schemas.openxmlformats.org/officeDocument/2006/relationships/hyperlink" Target="https://www.instagram.com/p/CWBqV8_FaED/c/18177653350199032" TargetMode="External"/><Relationship Id="rId32549" Type="http://schemas.openxmlformats.org/officeDocument/2006/relationships/hyperlink" Target="https://www.instagram.com/eliyanaacm/" TargetMode="External"/><Relationship Id="rId8741" Type="http://schemas.openxmlformats.org/officeDocument/2006/relationships/hyperlink" Target="https://www.instagram.com/rahaesmaeili8525/" TargetMode="External"/><Relationship Id="rId32548" Type="http://schemas.openxmlformats.org/officeDocument/2006/relationships/hyperlink" Target="https://www.instagram.com/p/CVx_yPlPPeC/c/17907851081242814" TargetMode="External"/><Relationship Id="rId8740" Type="http://schemas.openxmlformats.org/officeDocument/2006/relationships/hyperlink" Target="https://www.instagram.com/p/CWBqV8_FaED/c/17918062619012315" TargetMode="External"/><Relationship Id="rId32547" Type="http://schemas.openxmlformats.org/officeDocument/2006/relationships/hyperlink" Target="https://www.instagram.com/mahshiid_mehraaan/" TargetMode="External"/><Relationship Id="rId8747" Type="http://schemas.openxmlformats.org/officeDocument/2006/relationships/hyperlink" Target="https://www.instagram.com/nasi_7489/" TargetMode="External"/><Relationship Id="rId19568" Type="http://schemas.openxmlformats.org/officeDocument/2006/relationships/hyperlink" Target="https://www.instagram.com/p/CWBqV8_FaED/c/18191242891121493" TargetMode="External"/><Relationship Id="rId32546" Type="http://schemas.openxmlformats.org/officeDocument/2006/relationships/hyperlink" Target="https://www.instagram.com/p/CVx_yPlPPeC/c/17924992429915512" TargetMode="External"/><Relationship Id="rId8746" Type="http://schemas.openxmlformats.org/officeDocument/2006/relationships/hyperlink" Target="https://www.instagram.com/p/CWBqV8_FaED/c/17878876892564617" TargetMode="External"/><Relationship Id="rId19569" Type="http://schemas.openxmlformats.org/officeDocument/2006/relationships/hyperlink" Target="https://www.instagram.com/atiye.r67/" TargetMode="External"/><Relationship Id="rId32545" Type="http://schemas.openxmlformats.org/officeDocument/2006/relationships/hyperlink" Target="https://www.instagram.com/royaa.rohamm/" TargetMode="External"/><Relationship Id="rId8745" Type="http://schemas.openxmlformats.org/officeDocument/2006/relationships/hyperlink" Target="https://www.instagram.com/asmadaei1371/" TargetMode="External"/><Relationship Id="rId19566" Type="http://schemas.openxmlformats.org/officeDocument/2006/relationships/hyperlink" Target="https://www.instagram.com/p/CWBqV8_FaED/c/17871805739547207" TargetMode="External"/><Relationship Id="rId32544" Type="http://schemas.openxmlformats.org/officeDocument/2006/relationships/hyperlink" Target="https://www.instagram.com/p/CVx_yPlPPeC/c/17895895298434289" TargetMode="External"/><Relationship Id="rId8744" Type="http://schemas.openxmlformats.org/officeDocument/2006/relationships/hyperlink" Target="https://www.instagram.com/p/CWBqV8_FaED/c/18013665304346196" TargetMode="External"/><Relationship Id="rId19567" Type="http://schemas.openxmlformats.org/officeDocument/2006/relationships/hyperlink" Target="https://www.instagram.com/marzieh_noshad/" TargetMode="External"/><Relationship Id="rId32543" Type="http://schemas.openxmlformats.org/officeDocument/2006/relationships/hyperlink" Target="https://www.instagram.com/k.asgari11/" TargetMode="External"/><Relationship Id="rId19586" Type="http://schemas.openxmlformats.org/officeDocument/2006/relationships/hyperlink" Target="https://www.instagram.com/p/CWBqV8_FaED/c/17980099561430418" TargetMode="External"/><Relationship Id="rId20553" Type="http://schemas.openxmlformats.org/officeDocument/2006/relationships/hyperlink" Target="https://www.instagram.com/rayan_foruzan/" TargetMode="External"/><Relationship Id="rId8739" Type="http://schemas.openxmlformats.org/officeDocument/2006/relationships/hyperlink" Target="https://www.instagram.com/fateme63835100/" TargetMode="External"/><Relationship Id="rId19587" Type="http://schemas.openxmlformats.org/officeDocument/2006/relationships/hyperlink" Target="https://www.instagram.com/marya68470/" TargetMode="External"/><Relationship Id="rId20554" Type="http://schemas.openxmlformats.org/officeDocument/2006/relationships/hyperlink" Target="https://www.instagram.com/p/CWBqV8_FaED/c/17868360230618889" TargetMode="External"/><Relationship Id="rId8738" Type="http://schemas.openxmlformats.org/officeDocument/2006/relationships/hyperlink" Target="https://www.instagram.com/p/CWBqV8_FaED/c/18007975105361899" TargetMode="External"/><Relationship Id="rId19584" Type="http://schemas.openxmlformats.org/officeDocument/2006/relationships/hyperlink" Target="https://www.instagram.com/p/CWBqV8_FaED/c/17918688707037334" TargetMode="External"/><Relationship Id="rId20555" Type="http://schemas.openxmlformats.org/officeDocument/2006/relationships/hyperlink" Target="https://www.instagram.com/dorna_r_1241/" TargetMode="External"/><Relationship Id="rId8737" Type="http://schemas.openxmlformats.org/officeDocument/2006/relationships/hyperlink" Target="https://www.instagram.com/faaatemeh.h.z/" TargetMode="External"/><Relationship Id="rId19585" Type="http://schemas.openxmlformats.org/officeDocument/2006/relationships/hyperlink" Target="https://www.instagram.com/arshida.bk/" TargetMode="External"/><Relationship Id="rId20556" Type="http://schemas.openxmlformats.org/officeDocument/2006/relationships/hyperlink" Target="https://www.instagram.com/p/CWBqV8_FaED/c/17946449176609218" TargetMode="External"/><Relationship Id="rId19582" Type="http://schemas.openxmlformats.org/officeDocument/2006/relationships/hyperlink" Target="https://www.instagram.com/p/CWBqV8_FaED/c/17924860711922909" TargetMode="External"/><Relationship Id="rId20557" Type="http://schemas.openxmlformats.org/officeDocument/2006/relationships/hyperlink" Target="https://www.instagram.com/_saeideh73_/" TargetMode="External"/><Relationship Id="rId19583" Type="http://schemas.openxmlformats.org/officeDocument/2006/relationships/hyperlink" Target="https://www.instagram.com/nsrsanaz/" TargetMode="External"/><Relationship Id="rId20558" Type="http://schemas.openxmlformats.org/officeDocument/2006/relationships/hyperlink" Target="https://www.instagram.com/p/CWBqV8_FaED/c/17908604285193981" TargetMode="External"/><Relationship Id="rId19580" Type="http://schemas.openxmlformats.org/officeDocument/2006/relationships/hyperlink" Target="https://www.instagram.com/p/CWBqV8_FaED/c/17941110250635459" TargetMode="External"/><Relationship Id="rId20559" Type="http://schemas.openxmlformats.org/officeDocument/2006/relationships/hyperlink" Target="https://www.instagram.com/aksasmanora/" TargetMode="External"/><Relationship Id="rId19581" Type="http://schemas.openxmlformats.org/officeDocument/2006/relationships/hyperlink" Target="https://www.instagram.com/samineh.sh.s/" TargetMode="External"/><Relationship Id="rId20550" Type="http://schemas.openxmlformats.org/officeDocument/2006/relationships/hyperlink" Target="https://www.instagram.com/p/CWBqV8_FaED/c/17923012057951116" TargetMode="External"/><Relationship Id="rId20551" Type="http://schemas.openxmlformats.org/officeDocument/2006/relationships/hyperlink" Target="https://www.instagram.com/zahra.nikbakht19/" TargetMode="External"/><Relationship Id="rId20552" Type="http://schemas.openxmlformats.org/officeDocument/2006/relationships/hyperlink" Target="https://www.instagram.com/p/CWBqV8_FaED/c/17928623677779560" TargetMode="External"/><Relationship Id="rId32531" Type="http://schemas.openxmlformats.org/officeDocument/2006/relationships/hyperlink" Target="https://www.instagram.com/ate5250/" TargetMode="External"/><Relationship Id="rId32530" Type="http://schemas.openxmlformats.org/officeDocument/2006/relationships/hyperlink" Target="https://www.instagram.com/p/CVx_yPlPPeC/c/17907284237320700" TargetMode="External"/><Relationship Id="rId8732" Type="http://schemas.openxmlformats.org/officeDocument/2006/relationships/hyperlink" Target="https://www.instagram.com/p/CWBqV8_FaED/c/17977818013436164" TargetMode="External"/><Relationship Id="rId32539" Type="http://schemas.openxmlformats.org/officeDocument/2006/relationships/hyperlink" Target="https://www.instagram.com/zynab_6929a/" TargetMode="External"/><Relationship Id="rId8731" Type="http://schemas.openxmlformats.org/officeDocument/2006/relationships/hyperlink" Target="https://www.instagram.com/shfarshian65/" TargetMode="External"/><Relationship Id="rId32538" Type="http://schemas.openxmlformats.org/officeDocument/2006/relationships/hyperlink" Target="https://www.instagram.com/p/CVx_yPlPPeC/c/17945905609607596" TargetMode="External"/><Relationship Id="rId8730" Type="http://schemas.openxmlformats.org/officeDocument/2006/relationships/hyperlink" Target="https://www.instagram.com/p/CWBqV8_FaED/c/17900838914471677" TargetMode="External"/><Relationship Id="rId32537" Type="http://schemas.openxmlformats.org/officeDocument/2006/relationships/hyperlink" Target="https://www.instagram.com/g.m.1399/" TargetMode="External"/><Relationship Id="rId32536" Type="http://schemas.openxmlformats.org/officeDocument/2006/relationships/hyperlink" Target="https://www.instagram.com/p/CVx_yPlPPeC/c/17956769449489971" TargetMode="External"/><Relationship Id="rId8736" Type="http://schemas.openxmlformats.org/officeDocument/2006/relationships/hyperlink" Target="https://www.instagram.com/p/CWBqV8_FaED/c/17900435942494897" TargetMode="External"/><Relationship Id="rId19579" Type="http://schemas.openxmlformats.org/officeDocument/2006/relationships/hyperlink" Target="https://www.instagram.com/f.najmi3/" TargetMode="External"/><Relationship Id="rId32535" Type="http://schemas.openxmlformats.org/officeDocument/2006/relationships/hyperlink" Target="https://www.instagram.com/s.p6150/" TargetMode="External"/><Relationship Id="rId8735" Type="http://schemas.openxmlformats.org/officeDocument/2006/relationships/hyperlink" Target="https://www.instagram.com/soheila_nfr/" TargetMode="External"/><Relationship Id="rId32534" Type="http://schemas.openxmlformats.org/officeDocument/2006/relationships/hyperlink" Target="https://www.instagram.com/p/CVx_yPlPPeC/c/17967236983470934" TargetMode="External"/><Relationship Id="rId8734" Type="http://schemas.openxmlformats.org/officeDocument/2006/relationships/hyperlink" Target="https://www.instagram.com/p/CWBqV8_FaED/c/17915962063986366" TargetMode="External"/><Relationship Id="rId19577" Type="http://schemas.openxmlformats.org/officeDocument/2006/relationships/hyperlink" Target="https://www.instagram.com/zeinbnajafii/" TargetMode="External"/><Relationship Id="rId32533" Type="http://schemas.openxmlformats.org/officeDocument/2006/relationships/hyperlink" Target="https://www.instagram.com/mhmdlkh171/" TargetMode="External"/><Relationship Id="rId8733" Type="http://schemas.openxmlformats.org/officeDocument/2006/relationships/hyperlink" Target="https://www.instagram.com/hadis13780/" TargetMode="External"/><Relationship Id="rId19578" Type="http://schemas.openxmlformats.org/officeDocument/2006/relationships/hyperlink" Target="https://www.instagram.com/p/CWBqV8_FaED/c/17845454486674911" TargetMode="External"/><Relationship Id="rId32532" Type="http://schemas.openxmlformats.org/officeDocument/2006/relationships/hyperlink" Target="https://www.instagram.com/p/CVx_yPlPPeC/c/17899217252489791" TargetMode="External"/><Relationship Id="rId6190" Type="http://schemas.openxmlformats.org/officeDocument/2006/relationships/hyperlink" Target="https://www.instagram.com/p/CWBqV8_FaED/c/17865064706629165" TargetMode="External"/><Relationship Id="rId6182" Type="http://schemas.openxmlformats.org/officeDocument/2006/relationships/hyperlink" Target="https://www.instagram.com/p/CWBqV8_FaED/c/17880968699540500" TargetMode="External"/><Relationship Id="rId6183" Type="http://schemas.openxmlformats.org/officeDocument/2006/relationships/hyperlink" Target="https://www.instagram.com/miitraghiasi/" TargetMode="External"/><Relationship Id="rId6180" Type="http://schemas.openxmlformats.org/officeDocument/2006/relationships/hyperlink" Target="https://www.instagram.com/p/CWBqV8_FaED/c/17906576147266678" TargetMode="External"/><Relationship Id="rId6181" Type="http://schemas.openxmlformats.org/officeDocument/2006/relationships/hyperlink" Target="https://www.instagram.com/mahnaz._.bahar/" TargetMode="External"/><Relationship Id="rId6186" Type="http://schemas.openxmlformats.org/officeDocument/2006/relationships/hyperlink" Target="https://www.instagram.com/p/CWBqV8_FaED/c/17944713277614945" TargetMode="External"/><Relationship Id="rId6187" Type="http://schemas.openxmlformats.org/officeDocument/2006/relationships/hyperlink" Target="https://www.instagram.com/ywry.mhdys139/" TargetMode="External"/><Relationship Id="rId6184" Type="http://schemas.openxmlformats.org/officeDocument/2006/relationships/hyperlink" Target="https://www.instagram.com/p/CWBqV8_FaED/c/17906780540254764" TargetMode="External"/><Relationship Id="rId6185" Type="http://schemas.openxmlformats.org/officeDocument/2006/relationships/hyperlink" Target="https://www.instagram.com/eng_shamim_mortazavi/" TargetMode="External"/><Relationship Id="rId6188" Type="http://schemas.openxmlformats.org/officeDocument/2006/relationships/hyperlink" Target="https://www.instagram.com/p/CWBqV8_FaED/c/17908218941277696" TargetMode="External"/><Relationship Id="rId6189" Type="http://schemas.openxmlformats.org/officeDocument/2006/relationships/hyperlink" Target="https://www.instagram.com/kosar.malak1/" TargetMode="External"/><Relationship Id="rId6171" Type="http://schemas.openxmlformats.org/officeDocument/2006/relationships/hyperlink" Target="https://www.instagram.com/farideh_ansariiii/" TargetMode="External"/><Relationship Id="rId6172" Type="http://schemas.openxmlformats.org/officeDocument/2006/relationships/hyperlink" Target="https://www.instagram.com/p/CWBqV8_FaED/c/18175138294086468" TargetMode="External"/><Relationship Id="rId6170" Type="http://schemas.openxmlformats.org/officeDocument/2006/relationships/hyperlink" Target="https://www.instagram.com/p/CWBqV8_FaED/c/17901395507222089" TargetMode="External"/><Relationship Id="rId6175" Type="http://schemas.openxmlformats.org/officeDocument/2006/relationships/hyperlink" Target="https://www.instagram.com/mahnaz._.bahar/" TargetMode="External"/><Relationship Id="rId6176" Type="http://schemas.openxmlformats.org/officeDocument/2006/relationships/hyperlink" Target="https://www.instagram.com/p/CWBqV8_FaED/c/18208808794128279" TargetMode="External"/><Relationship Id="rId6173" Type="http://schemas.openxmlformats.org/officeDocument/2006/relationships/hyperlink" Target="https://www.instagram.com/zohre.7733/" TargetMode="External"/><Relationship Id="rId6174" Type="http://schemas.openxmlformats.org/officeDocument/2006/relationships/hyperlink" Target="https://www.instagram.com/p/CWBqV8_FaED/c/18088729312304825" TargetMode="External"/><Relationship Id="rId6179" Type="http://schemas.openxmlformats.org/officeDocument/2006/relationships/hyperlink" Target="https://www.instagram.com/gandom8871/" TargetMode="External"/><Relationship Id="rId6177" Type="http://schemas.openxmlformats.org/officeDocument/2006/relationships/hyperlink" Target="https://www.instagram.com/eng_shamim_mortazavi/" TargetMode="External"/><Relationship Id="rId6178" Type="http://schemas.openxmlformats.org/officeDocument/2006/relationships/hyperlink" Target="https://www.instagram.com/p/CWBqV8_FaED/c/17909256659086358" TargetMode="External"/><Relationship Id="rId808" Type="http://schemas.openxmlformats.org/officeDocument/2006/relationships/hyperlink" Target="https://www.instagram.com/p/CWBqV8_FaED/c/17938806325671448" TargetMode="External"/><Relationship Id="rId807" Type="http://schemas.openxmlformats.org/officeDocument/2006/relationships/hyperlink" Target="https://www.instagram.com/fahimeh_sebti1/" TargetMode="External"/><Relationship Id="rId806" Type="http://schemas.openxmlformats.org/officeDocument/2006/relationships/hyperlink" Target="https://www.instagram.com/p/CWBqV8_FaED/c/17929874644842197" TargetMode="External"/><Relationship Id="rId805" Type="http://schemas.openxmlformats.org/officeDocument/2006/relationships/hyperlink" Target="https://www.instagram.com/sepidenouriii/" TargetMode="External"/><Relationship Id="rId809" Type="http://schemas.openxmlformats.org/officeDocument/2006/relationships/hyperlink" Target="https://www.instagram.com/f.salari1994/" TargetMode="External"/><Relationship Id="rId800" Type="http://schemas.openxmlformats.org/officeDocument/2006/relationships/hyperlink" Target="https://www.instagram.com/p/CWBqV8_FaED/c/18138987241235844" TargetMode="External"/><Relationship Id="rId804" Type="http://schemas.openxmlformats.org/officeDocument/2006/relationships/hyperlink" Target="https://www.instagram.com/p/CWBqV8_FaED/c/18237554371073070" TargetMode="External"/><Relationship Id="rId803" Type="http://schemas.openxmlformats.org/officeDocument/2006/relationships/hyperlink" Target="https://www.instagram.com/sarajafari18/" TargetMode="External"/><Relationship Id="rId802" Type="http://schemas.openxmlformats.org/officeDocument/2006/relationships/hyperlink" Target="https://www.instagram.com/p/CWBqV8_FaED/c/17907115418246798" TargetMode="External"/><Relationship Id="rId801" Type="http://schemas.openxmlformats.org/officeDocument/2006/relationships/hyperlink" Target="https://www.instagram.com/reza.ra770/" TargetMode="External"/><Relationship Id="rId6193" Type="http://schemas.openxmlformats.org/officeDocument/2006/relationships/hyperlink" Target="https://www.instagram.com/_.diyana_66/" TargetMode="External"/><Relationship Id="rId6194" Type="http://schemas.openxmlformats.org/officeDocument/2006/relationships/hyperlink" Target="https://www.instagram.com/p/CWBqV8_FaED/c/17871546833608958" TargetMode="External"/><Relationship Id="rId6191" Type="http://schemas.openxmlformats.org/officeDocument/2006/relationships/hyperlink" Target="https://www.instagram.com/baharimani89/" TargetMode="External"/><Relationship Id="rId6192" Type="http://schemas.openxmlformats.org/officeDocument/2006/relationships/hyperlink" Target="https://www.instagram.com/p/CWBqV8_FaED/c/17929304794852889" TargetMode="External"/><Relationship Id="rId6197" Type="http://schemas.openxmlformats.org/officeDocument/2006/relationships/hyperlink" Target="https://www.instagram.com/tiyagholamiii/" TargetMode="External"/><Relationship Id="rId6198" Type="http://schemas.openxmlformats.org/officeDocument/2006/relationships/hyperlink" Target="https://www.instagram.com/p/CWBqV8_FaED/c/17927102938791769" TargetMode="External"/><Relationship Id="rId6195" Type="http://schemas.openxmlformats.org/officeDocument/2006/relationships/hyperlink" Target="https://www.instagram.com/samiraghafari72/" TargetMode="External"/><Relationship Id="rId6196" Type="http://schemas.openxmlformats.org/officeDocument/2006/relationships/hyperlink" Target="https://www.instagram.com/p/CWBqV8_FaED/c/17889094595415494" TargetMode="External"/><Relationship Id="rId6199" Type="http://schemas.openxmlformats.org/officeDocument/2006/relationships/hyperlink" Target="https://www.instagram.com/_.diyana_66/" TargetMode="External"/><Relationship Id="rId19510" Type="http://schemas.openxmlformats.org/officeDocument/2006/relationships/hyperlink" Target="https://www.instagram.com/p/CWBqV8_FaED/c/18112772152256097" TargetMode="External"/><Relationship Id="rId20500" Type="http://schemas.openxmlformats.org/officeDocument/2006/relationships/hyperlink" Target="https://www.instagram.com/p/CWBqV8_FaED/c/17872735064535463" TargetMode="External"/><Relationship Id="rId20501" Type="http://schemas.openxmlformats.org/officeDocument/2006/relationships/hyperlink" Target="https://www.instagram.com/sarvenazfarjood/" TargetMode="External"/><Relationship Id="rId20502" Type="http://schemas.openxmlformats.org/officeDocument/2006/relationships/hyperlink" Target="https://www.instagram.com/p/CWBqV8_FaED/c/18140927539228992" TargetMode="External"/><Relationship Id="rId20503" Type="http://schemas.openxmlformats.org/officeDocument/2006/relationships/hyperlink" Target="https://www.instagram.com/mohades_92/" TargetMode="External"/><Relationship Id="rId20504" Type="http://schemas.openxmlformats.org/officeDocument/2006/relationships/hyperlink" Target="https://www.instagram.com/p/CWBqV8_FaED/c/17948983249545870" TargetMode="External"/><Relationship Id="rId20505" Type="http://schemas.openxmlformats.org/officeDocument/2006/relationships/hyperlink" Target="https://www.instagram.com/zahra.taheri1399/" TargetMode="External"/><Relationship Id="rId6142" Type="http://schemas.openxmlformats.org/officeDocument/2006/relationships/hyperlink" Target="https://www.instagram.com/p/CWBqV8_FaED/c/18068408494291591" TargetMode="External"/><Relationship Id="rId6143" Type="http://schemas.openxmlformats.org/officeDocument/2006/relationships/hyperlink" Target="https://www.instagram.com/roghaye_farshid/" TargetMode="External"/><Relationship Id="rId6140" Type="http://schemas.openxmlformats.org/officeDocument/2006/relationships/hyperlink" Target="https://www.instagram.com/p/CWBqV8_FaED/c/17915535188108544" TargetMode="External"/><Relationship Id="rId19508" Type="http://schemas.openxmlformats.org/officeDocument/2006/relationships/hyperlink" Target="https://www.instagram.com/p/CWBqV8_FaED/c/17900805749246571" TargetMode="External"/><Relationship Id="rId6141" Type="http://schemas.openxmlformats.org/officeDocument/2006/relationships/hyperlink" Target="https://www.instagram.com/sarastellayi/" TargetMode="External"/><Relationship Id="rId19509" Type="http://schemas.openxmlformats.org/officeDocument/2006/relationships/hyperlink" Target="https://www.instagram.com/liam.nick1400/" TargetMode="External"/><Relationship Id="rId6146" Type="http://schemas.openxmlformats.org/officeDocument/2006/relationships/hyperlink" Target="https://www.instagram.com/p/CWBqV8_FaED/c/17932294843819461" TargetMode="External"/><Relationship Id="rId19506" Type="http://schemas.openxmlformats.org/officeDocument/2006/relationships/hyperlink" Target="https://www.instagram.com/p/CWBqV8_FaED/c/17932076581829945" TargetMode="External"/><Relationship Id="rId20506" Type="http://schemas.openxmlformats.org/officeDocument/2006/relationships/hyperlink" Target="https://www.instagram.com/p/CWBqV8_FaED/c/17852596907663667" TargetMode="External"/><Relationship Id="rId6147" Type="http://schemas.openxmlformats.org/officeDocument/2006/relationships/hyperlink" Target="https://www.instagram.com/elham73050/" TargetMode="External"/><Relationship Id="rId19507" Type="http://schemas.openxmlformats.org/officeDocument/2006/relationships/hyperlink" Target="https://www.instagram.com/im_tina_1398/" TargetMode="External"/><Relationship Id="rId20507" Type="http://schemas.openxmlformats.org/officeDocument/2006/relationships/hyperlink" Target="https://www.instagram.com/akbarii.sevda/" TargetMode="External"/><Relationship Id="rId6144" Type="http://schemas.openxmlformats.org/officeDocument/2006/relationships/hyperlink" Target="https://www.instagram.com/p/CWBqV8_FaED/c/17912267465149141" TargetMode="External"/><Relationship Id="rId19504" Type="http://schemas.openxmlformats.org/officeDocument/2006/relationships/hyperlink" Target="https://www.instagram.com/p/CWBqV8_FaED/c/17911116695076990" TargetMode="External"/><Relationship Id="rId20508" Type="http://schemas.openxmlformats.org/officeDocument/2006/relationships/hyperlink" Target="https://www.instagram.com/p/CWBqV8_FaED/c/17941612318646374" TargetMode="External"/><Relationship Id="rId6145" Type="http://schemas.openxmlformats.org/officeDocument/2006/relationships/hyperlink" Target="https://www.instagram.com/asenatahmadi28/" TargetMode="External"/><Relationship Id="rId19505" Type="http://schemas.openxmlformats.org/officeDocument/2006/relationships/hyperlink" Target="https://www.instagram.com/elahe.hafez7476/" TargetMode="External"/><Relationship Id="rId20509" Type="http://schemas.openxmlformats.org/officeDocument/2006/relationships/hyperlink" Target="https://www.instagram.com/63ava60/" TargetMode="External"/><Relationship Id="rId19502" Type="http://schemas.openxmlformats.org/officeDocument/2006/relationships/hyperlink" Target="https://www.instagram.com/p/CWBqV8_FaED/c/17919019925043576" TargetMode="External"/><Relationship Id="rId19503" Type="http://schemas.openxmlformats.org/officeDocument/2006/relationships/hyperlink" Target="https://www.instagram.com/__mary__mphm/" TargetMode="External"/><Relationship Id="rId6148" Type="http://schemas.openxmlformats.org/officeDocument/2006/relationships/hyperlink" Target="https://www.instagram.com/p/CWBqV8_FaED/c/17912616269152985" TargetMode="External"/><Relationship Id="rId19500" Type="http://schemas.openxmlformats.org/officeDocument/2006/relationships/hyperlink" Target="https://www.instagram.com/p/CWBqV8_FaED/c/17939276146670798" TargetMode="External"/><Relationship Id="rId6149" Type="http://schemas.openxmlformats.org/officeDocument/2006/relationships/hyperlink" Target="https://www.instagram.com/ecolodge_abdar/" TargetMode="External"/><Relationship Id="rId19501" Type="http://schemas.openxmlformats.org/officeDocument/2006/relationships/hyperlink" Target="https://www.instagram.com/r.a.f.r19/" TargetMode="External"/><Relationship Id="rId19520" Type="http://schemas.openxmlformats.org/officeDocument/2006/relationships/hyperlink" Target="https://www.instagram.com/p/CWBqV8_FaED/c/17921004262999138" TargetMode="External"/><Relationship Id="rId19521" Type="http://schemas.openxmlformats.org/officeDocument/2006/relationships/hyperlink" Target="https://www.instagram.com/zahramoradi5193/" TargetMode="External"/><Relationship Id="rId8790" Type="http://schemas.openxmlformats.org/officeDocument/2006/relationships/hyperlink" Target="https://www.instagram.com/p/CWBqV8_FaED/c/18101561170273015" TargetMode="External"/><Relationship Id="rId6131" Type="http://schemas.openxmlformats.org/officeDocument/2006/relationships/hyperlink" Target="https://www.instagram.com/yaqoob3nakhaei/" TargetMode="External"/><Relationship Id="rId8794" Type="http://schemas.openxmlformats.org/officeDocument/2006/relationships/hyperlink" Target="https://www.instagram.com/p/CWBqV8_FaED/c/18264934540054966" TargetMode="External"/><Relationship Id="rId6132" Type="http://schemas.openxmlformats.org/officeDocument/2006/relationships/hyperlink" Target="https://www.instagram.com/p/CWBqV8_FaED/c/18114533524252477" TargetMode="External"/><Relationship Id="rId8793" Type="http://schemas.openxmlformats.org/officeDocument/2006/relationships/hyperlink" Target="https://www.instagram.com/saghi1793/" TargetMode="External"/><Relationship Id="rId8792" Type="http://schemas.openxmlformats.org/officeDocument/2006/relationships/hyperlink" Target="https://www.instagram.com/p/CWBqV8_FaED/c/18010463329360029" TargetMode="External"/><Relationship Id="rId19519" Type="http://schemas.openxmlformats.org/officeDocument/2006/relationships/hyperlink" Target="https://www.instagram.com/z.sodiri/" TargetMode="External"/><Relationship Id="rId6130" Type="http://schemas.openxmlformats.org/officeDocument/2006/relationships/hyperlink" Target="https://www.instagram.com/p/CWBqV8_FaED/c/18027838201321313" TargetMode="External"/><Relationship Id="rId8791" Type="http://schemas.openxmlformats.org/officeDocument/2006/relationships/hyperlink" Target="https://www.instagram.com/maman_nini1991/" TargetMode="External"/><Relationship Id="rId6135" Type="http://schemas.openxmlformats.org/officeDocument/2006/relationships/hyperlink" Target="https://www.instagram.com/ghazal.bahreini/" TargetMode="External"/><Relationship Id="rId8798" Type="http://schemas.openxmlformats.org/officeDocument/2006/relationships/hyperlink" Target="https://www.instagram.com/p/CWBqV8_FaED/c/18258947986063981" TargetMode="External"/><Relationship Id="rId19517" Type="http://schemas.openxmlformats.org/officeDocument/2006/relationships/hyperlink" Target="https://www.instagram.com/reyhan.sh7572/" TargetMode="External"/><Relationship Id="rId6136" Type="http://schemas.openxmlformats.org/officeDocument/2006/relationships/hyperlink" Target="https://www.instagram.com/p/CWBqV8_FaED/c/17897983592377005" TargetMode="External"/><Relationship Id="rId8797" Type="http://schemas.openxmlformats.org/officeDocument/2006/relationships/hyperlink" Target="https://www.instagram.com/maman_nini1991/" TargetMode="External"/><Relationship Id="rId19518" Type="http://schemas.openxmlformats.org/officeDocument/2006/relationships/hyperlink" Target="https://www.instagram.com/p/CWBqV8_FaED/c/17943407878589098" TargetMode="External"/><Relationship Id="rId6133" Type="http://schemas.openxmlformats.org/officeDocument/2006/relationships/hyperlink" Target="https://www.instagram.com/bafq_market97/" TargetMode="External"/><Relationship Id="rId8796" Type="http://schemas.openxmlformats.org/officeDocument/2006/relationships/hyperlink" Target="https://www.instagram.com/p/CWBqV8_FaED/c/17922183823958679" TargetMode="External"/><Relationship Id="rId19515" Type="http://schemas.openxmlformats.org/officeDocument/2006/relationships/hyperlink" Target="https://www.instagram.com/extensoin_samai/" TargetMode="External"/><Relationship Id="rId6134" Type="http://schemas.openxmlformats.org/officeDocument/2006/relationships/hyperlink" Target="https://www.instagram.com/p/CWBqV8_FaED/c/17955255583538701" TargetMode="External"/><Relationship Id="rId8795" Type="http://schemas.openxmlformats.org/officeDocument/2006/relationships/hyperlink" Target="https://www.instagram.com/elahe.50.50/" TargetMode="External"/><Relationship Id="rId19516" Type="http://schemas.openxmlformats.org/officeDocument/2006/relationships/hyperlink" Target="https://www.instagram.com/p/CWBqV8_FaED/c/17954904982544071" TargetMode="External"/><Relationship Id="rId6139" Type="http://schemas.openxmlformats.org/officeDocument/2006/relationships/hyperlink" Target="https://www.instagram.com/e.khalegzadeh/" TargetMode="External"/><Relationship Id="rId19513" Type="http://schemas.openxmlformats.org/officeDocument/2006/relationships/hyperlink" Target="https://www.instagram.com/extensoin_samai/" TargetMode="External"/><Relationship Id="rId19514" Type="http://schemas.openxmlformats.org/officeDocument/2006/relationships/hyperlink" Target="https://www.instagram.com/p/CWBqV8_FaED/c/17878896227588759" TargetMode="External"/><Relationship Id="rId6137" Type="http://schemas.openxmlformats.org/officeDocument/2006/relationships/hyperlink" Target="https://www.instagram.com/arqavan.dastouri/" TargetMode="External"/><Relationship Id="rId19511" Type="http://schemas.openxmlformats.org/officeDocument/2006/relationships/hyperlink" Target="https://www.instagram.com/maryam_kkki/" TargetMode="External"/><Relationship Id="rId6138" Type="http://schemas.openxmlformats.org/officeDocument/2006/relationships/hyperlink" Target="https://www.instagram.com/p/CWBqV8_FaED/c/18179916403199418" TargetMode="External"/><Relationship Id="rId8799" Type="http://schemas.openxmlformats.org/officeDocument/2006/relationships/hyperlink" Target="https://www.instagram.com/saghi1793/" TargetMode="External"/><Relationship Id="rId19512" Type="http://schemas.openxmlformats.org/officeDocument/2006/relationships/hyperlink" Target="https://www.instagram.com/p/CWBqV8_FaED/c/17933717725809760" TargetMode="External"/><Relationship Id="rId6160" Type="http://schemas.openxmlformats.org/officeDocument/2006/relationships/hyperlink" Target="https://www.instagram.com/p/CWBqV8_FaED/c/18191927767133281" TargetMode="External"/><Relationship Id="rId6161" Type="http://schemas.openxmlformats.org/officeDocument/2006/relationships/hyperlink" Target="https://www.instagram.com/elnaz.heidary7074/" TargetMode="External"/><Relationship Id="rId6164" Type="http://schemas.openxmlformats.org/officeDocument/2006/relationships/hyperlink" Target="https://www.instagram.com/p/CWBqV8_FaED/c/17929777987841599" TargetMode="External"/><Relationship Id="rId6165" Type="http://schemas.openxmlformats.org/officeDocument/2006/relationships/hyperlink" Target="https://www.instagram.com/shekoofeh_baharii/" TargetMode="External"/><Relationship Id="rId6162" Type="http://schemas.openxmlformats.org/officeDocument/2006/relationships/hyperlink" Target="https://www.instagram.com/p/CWBqV8_FaED/c/17898709436500401" TargetMode="External"/><Relationship Id="rId6163" Type="http://schemas.openxmlformats.org/officeDocument/2006/relationships/hyperlink" Target="https://www.instagram.com/pa.rsa5521/" TargetMode="External"/><Relationship Id="rId6168" Type="http://schemas.openxmlformats.org/officeDocument/2006/relationships/hyperlink" Target="https://www.instagram.com/p/CWBqV8_FaED/c/17908646996283133" TargetMode="External"/><Relationship Id="rId6169" Type="http://schemas.openxmlformats.org/officeDocument/2006/relationships/hyperlink" Target="https://www.instagram.com/shekoofeh_baharii/" TargetMode="External"/><Relationship Id="rId6166" Type="http://schemas.openxmlformats.org/officeDocument/2006/relationships/hyperlink" Target="https://www.instagram.com/p/CWBqV8_FaED/c/17907584714109819" TargetMode="External"/><Relationship Id="rId6167" Type="http://schemas.openxmlformats.org/officeDocument/2006/relationships/hyperlink" Target="https://www.instagram.com/nafisehnaze/" TargetMode="External"/><Relationship Id="rId6150" Type="http://schemas.openxmlformats.org/officeDocument/2006/relationships/hyperlink" Target="https://www.instagram.com/p/CWBqV8_FaED/c/17909398355091759" TargetMode="External"/><Relationship Id="rId6153" Type="http://schemas.openxmlformats.org/officeDocument/2006/relationships/hyperlink" Target="https://www.instagram.com/azam_njf/" TargetMode="External"/><Relationship Id="rId6154" Type="http://schemas.openxmlformats.org/officeDocument/2006/relationships/hyperlink" Target="https://www.instagram.com/p/CWBqV8_FaED/c/17956652743493766" TargetMode="External"/><Relationship Id="rId6151" Type="http://schemas.openxmlformats.org/officeDocument/2006/relationships/hyperlink" Target="https://www.instagram.com/manafi____neda/" TargetMode="External"/><Relationship Id="rId6152" Type="http://schemas.openxmlformats.org/officeDocument/2006/relationships/hyperlink" Target="https://www.instagram.com/p/CWBqV8_FaED/c/17890226621395423" TargetMode="External"/><Relationship Id="rId6157" Type="http://schemas.openxmlformats.org/officeDocument/2006/relationships/hyperlink" Target="https://www.instagram.com/sonai.pouryousef.taromsari/" TargetMode="External"/><Relationship Id="rId6158" Type="http://schemas.openxmlformats.org/officeDocument/2006/relationships/hyperlink" Target="https://www.instagram.com/p/CWBqV8_FaED/c/17921531863892388" TargetMode="External"/><Relationship Id="rId6155" Type="http://schemas.openxmlformats.org/officeDocument/2006/relationships/hyperlink" Target="https://www.instagram.com/mehrnaz__moein/" TargetMode="External"/><Relationship Id="rId6156" Type="http://schemas.openxmlformats.org/officeDocument/2006/relationships/hyperlink" Target="https://www.instagram.com/p/CWBqV8_FaED/c/17855978387632821" TargetMode="External"/><Relationship Id="rId6159" Type="http://schemas.openxmlformats.org/officeDocument/2006/relationships/hyperlink" Target="https://www.instagram.com/moghaddam.amirhadi/" TargetMode="External"/><Relationship Id="rId745" Type="http://schemas.openxmlformats.org/officeDocument/2006/relationships/hyperlink" Target="https://www.instagram.com/a.ghoorbani/" TargetMode="External"/><Relationship Id="rId744" Type="http://schemas.openxmlformats.org/officeDocument/2006/relationships/hyperlink" Target="https://www.instagram.com/p/CWBqV8_FaED/c/17923446613864880" TargetMode="External"/><Relationship Id="rId743" Type="http://schemas.openxmlformats.org/officeDocument/2006/relationships/hyperlink" Target="https://www.instagram.com/fateme.frzd/" TargetMode="External"/><Relationship Id="rId742" Type="http://schemas.openxmlformats.org/officeDocument/2006/relationships/hyperlink" Target="https://www.instagram.com/p/CWBqV8_FaED/c/17941076584634564" TargetMode="External"/><Relationship Id="rId749" Type="http://schemas.openxmlformats.org/officeDocument/2006/relationships/hyperlink" Target="https://www.instagram.com/fereshteh.m0hamadi/" TargetMode="External"/><Relationship Id="rId748" Type="http://schemas.openxmlformats.org/officeDocument/2006/relationships/hyperlink" Target="https://www.instagram.com/p/CWBqV8_FaED/c/17927676607785846" TargetMode="External"/><Relationship Id="rId747" Type="http://schemas.openxmlformats.org/officeDocument/2006/relationships/hyperlink" Target="https://www.instagram.com/fereshteh.m0hamadi/" TargetMode="External"/><Relationship Id="rId746" Type="http://schemas.openxmlformats.org/officeDocument/2006/relationships/hyperlink" Target="https://www.instagram.com/p/CWBqV8_FaED/c/17910765137067291" TargetMode="External"/><Relationship Id="rId741" Type="http://schemas.openxmlformats.org/officeDocument/2006/relationships/hyperlink" Target="https://www.instagram.com/a.ghoorbani/" TargetMode="External"/><Relationship Id="rId740" Type="http://schemas.openxmlformats.org/officeDocument/2006/relationships/hyperlink" Target="https://www.instagram.com/p/CWBqV8_FaED/c/17898608225507398" TargetMode="External"/><Relationship Id="rId739" Type="http://schemas.openxmlformats.org/officeDocument/2006/relationships/hyperlink" Target="https://www.instagram.com/klodyaaa68/" TargetMode="External"/><Relationship Id="rId734" Type="http://schemas.openxmlformats.org/officeDocument/2006/relationships/hyperlink" Target="https://www.instagram.com/p/CWBqV8_FaED/c/17879759051553617" TargetMode="External"/><Relationship Id="rId733" Type="http://schemas.openxmlformats.org/officeDocument/2006/relationships/hyperlink" Target="https://www.instagram.com/ftmb.21/" TargetMode="External"/><Relationship Id="rId732" Type="http://schemas.openxmlformats.org/officeDocument/2006/relationships/hyperlink" Target="https://www.instagram.com/p/CWBqV8_FaED/c/17943669346578603" TargetMode="External"/><Relationship Id="rId731" Type="http://schemas.openxmlformats.org/officeDocument/2006/relationships/hyperlink" Target="https://www.instagram.com/maftoonmehrnoosh/" TargetMode="External"/><Relationship Id="rId738" Type="http://schemas.openxmlformats.org/officeDocument/2006/relationships/hyperlink" Target="https://www.instagram.com/p/CWBqV8_FaED/c/17918946208905694" TargetMode="External"/><Relationship Id="rId737" Type="http://schemas.openxmlformats.org/officeDocument/2006/relationships/hyperlink" Target="https://www.instagram.com/fateme.frzd/" TargetMode="External"/><Relationship Id="rId736" Type="http://schemas.openxmlformats.org/officeDocument/2006/relationships/hyperlink" Target="https://www.instagram.com/p/CWBqV8_FaED/c/17900346869353863" TargetMode="External"/><Relationship Id="rId735" Type="http://schemas.openxmlformats.org/officeDocument/2006/relationships/hyperlink" Target="https://www.instagram.com/azadprwanh2/" TargetMode="External"/><Relationship Id="rId730" Type="http://schemas.openxmlformats.org/officeDocument/2006/relationships/hyperlink" Target="https://www.instagram.com/p/CWBqV8_FaED/c/17903624060335294" TargetMode="External"/><Relationship Id="rId767" Type="http://schemas.openxmlformats.org/officeDocument/2006/relationships/hyperlink" Target="https://www.instagram.com/_.elham.hb/" TargetMode="External"/><Relationship Id="rId766" Type="http://schemas.openxmlformats.org/officeDocument/2006/relationships/hyperlink" Target="https://www.instagram.com/p/CWBqV8_FaED/c/17918955589915654" TargetMode="External"/><Relationship Id="rId765" Type="http://schemas.openxmlformats.org/officeDocument/2006/relationships/hyperlink" Target="https://www.instagram.com/fatemehmadadiyan/" TargetMode="External"/><Relationship Id="rId764" Type="http://schemas.openxmlformats.org/officeDocument/2006/relationships/hyperlink" Target="https://www.instagram.com/p/CWBqV8_FaED/c/17902207607208139" TargetMode="External"/><Relationship Id="rId769" Type="http://schemas.openxmlformats.org/officeDocument/2006/relationships/hyperlink" Target="https://www.instagram.com/m.razizadeh/" TargetMode="External"/><Relationship Id="rId768" Type="http://schemas.openxmlformats.org/officeDocument/2006/relationships/hyperlink" Target="https://www.instagram.com/p/CWBqV8_FaED/c/18016675906340349" TargetMode="External"/><Relationship Id="rId763" Type="http://schemas.openxmlformats.org/officeDocument/2006/relationships/hyperlink" Target="https://www.instagram.com/enipuma/" TargetMode="External"/><Relationship Id="rId762" Type="http://schemas.openxmlformats.org/officeDocument/2006/relationships/hyperlink" Target="https://www.instagram.com/p/CWBqV8_FaED/c/17957541070484076" TargetMode="External"/><Relationship Id="rId761" Type="http://schemas.openxmlformats.org/officeDocument/2006/relationships/hyperlink" Target="https://www.instagram.com/m2_maverdi/" TargetMode="External"/><Relationship Id="rId760" Type="http://schemas.openxmlformats.org/officeDocument/2006/relationships/hyperlink" Target="https://www.instagram.com/p/CWBqV8_FaED/c/17910107498310318" TargetMode="External"/><Relationship Id="rId756" Type="http://schemas.openxmlformats.org/officeDocument/2006/relationships/hyperlink" Target="https://www.instagram.com/p/CWBqV8_FaED/c/17924691994931509" TargetMode="External"/><Relationship Id="rId755" Type="http://schemas.openxmlformats.org/officeDocument/2006/relationships/hyperlink" Target="https://www.instagram.com/arash_f_6936/" TargetMode="External"/><Relationship Id="rId754" Type="http://schemas.openxmlformats.org/officeDocument/2006/relationships/hyperlink" Target="https://www.instagram.com/p/CWBqV8_FaED/c/17870000747558867" TargetMode="External"/><Relationship Id="rId753" Type="http://schemas.openxmlformats.org/officeDocument/2006/relationships/hyperlink" Target="https://www.instagram.com/masomeh_pv96/" TargetMode="External"/><Relationship Id="rId759" Type="http://schemas.openxmlformats.org/officeDocument/2006/relationships/hyperlink" Target="https://www.instagram.com/hosna_mal72/" TargetMode="External"/><Relationship Id="rId758" Type="http://schemas.openxmlformats.org/officeDocument/2006/relationships/hyperlink" Target="https://www.instagram.com/p/CWBqV8_FaED/c/17844635366679365" TargetMode="External"/><Relationship Id="rId757" Type="http://schemas.openxmlformats.org/officeDocument/2006/relationships/hyperlink" Target="https://www.instagram.com/niii.ii.i/" TargetMode="External"/><Relationship Id="rId752" Type="http://schemas.openxmlformats.org/officeDocument/2006/relationships/hyperlink" Target="https://www.instagram.com/p/CWBqV8_FaED/c/17921863747978129" TargetMode="External"/><Relationship Id="rId751" Type="http://schemas.openxmlformats.org/officeDocument/2006/relationships/hyperlink" Target="https://www.instagram.com/a.ghoorbani/" TargetMode="External"/><Relationship Id="rId750" Type="http://schemas.openxmlformats.org/officeDocument/2006/relationships/hyperlink" Target="https://www.instagram.com/p/CWBqV8_FaED/c/17907734675117005" TargetMode="External"/><Relationship Id="rId709" Type="http://schemas.openxmlformats.org/officeDocument/2006/relationships/hyperlink" Target="https://www.instagram.com/_elhaam_mn/" TargetMode="External"/><Relationship Id="rId708" Type="http://schemas.openxmlformats.org/officeDocument/2006/relationships/hyperlink" Target="https://www.instagram.com/p/CWBqV8_FaED/c/17852246330662584" TargetMode="External"/><Relationship Id="rId707" Type="http://schemas.openxmlformats.org/officeDocument/2006/relationships/hyperlink" Target="https://www.instagram.com/parisa95430/" TargetMode="External"/><Relationship Id="rId706" Type="http://schemas.openxmlformats.org/officeDocument/2006/relationships/hyperlink" Target="https://www.instagram.com/p/CWBqV8_FaED/c/17910372410183587" TargetMode="External"/><Relationship Id="rId701" Type="http://schemas.openxmlformats.org/officeDocument/2006/relationships/hyperlink" Target="https://www.instagram.com/marai5655000/" TargetMode="External"/><Relationship Id="rId700" Type="http://schemas.openxmlformats.org/officeDocument/2006/relationships/hyperlink" Target="https://www.instagram.com/p/CWBqV8_FaED/c/17898154379302796" TargetMode="External"/><Relationship Id="rId705" Type="http://schemas.openxmlformats.org/officeDocument/2006/relationships/hyperlink" Target="https://www.instagram.com/fati_nz2016/" TargetMode="External"/><Relationship Id="rId704" Type="http://schemas.openxmlformats.org/officeDocument/2006/relationships/hyperlink" Target="https://www.instagram.com/p/CWBqV8_FaED/c/17855468993651868" TargetMode="External"/><Relationship Id="rId703" Type="http://schemas.openxmlformats.org/officeDocument/2006/relationships/hyperlink" Target="https://www.instagram.com/viana_9896/" TargetMode="External"/><Relationship Id="rId702" Type="http://schemas.openxmlformats.org/officeDocument/2006/relationships/hyperlink" Target="https://www.instagram.com/p/CWBqV8_FaED/c/17897938766301915" TargetMode="External"/><Relationship Id="rId729" Type="http://schemas.openxmlformats.org/officeDocument/2006/relationships/hyperlink" Target="https://www.instagram.com/meysamvlh/" TargetMode="External"/><Relationship Id="rId728" Type="http://schemas.openxmlformats.org/officeDocument/2006/relationships/hyperlink" Target="https://www.instagram.com/p/CWBqV8_FaED/c/17895278789454882" TargetMode="External"/><Relationship Id="rId723" Type="http://schemas.openxmlformats.org/officeDocument/2006/relationships/hyperlink" Target="https://www.instagram.com/nasrin.k.elahi/" TargetMode="External"/><Relationship Id="rId722" Type="http://schemas.openxmlformats.org/officeDocument/2006/relationships/hyperlink" Target="https://www.instagram.com/p/CWBqV8_FaED/c/18175842994085108" TargetMode="External"/><Relationship Id="rId721" Type="http://schemas.openxmlformats.org/officeDocument/2006/relationships/hyperlink" Target="https://www.instagram.com/maha.n4324/" TargetMode="External"/><Relationship Id="rId720" Type="http://schemas.openxmlformats.org/officeDocument/2006/relationships/hyperlink" Target="https://www.instagram.com/p/CWBqV8_FaED/c/17908059422240143" TargetMode="External"/><Relationship Id="rId727" Type="http://schemas.openxmlformats.org/officeDocument/2006/relationships/hyperlink" Target="https://www.instagram.com/fatemeh.sltn76/" TargetMode="External"/><Relationship Id="rId726" Type="http://schemas.openxmlformats.org/officeDocument/2006/relationships/hyperlink" Target="https://www.instagram.com/p/CWBqV8_FaED/c/17921747962971667" TargetMode="External"/><Relationship Id="rId725" Type="http://schemas.openxmlformats.org/officeDocument/2006/relationships/hyperlink" Target="https://www.instagram.com/_zahra___karami_/" TargetMode="External"/><Relationship Id="rId724" Type="http://schemas.openxmlformats.org/officeDocument/2006/relationships/hyperlink" Target="https://www.instagram.com/p/CWBqV8_FaED/c/17911957940154172" TargetMode="External"/><Relationship Id="rId719" Type="http://schemas.openxmlformats.org/officeDocument/2006/relationships/hyperlink" Target="https://www.instagram.com/mozhdesafdel/" TargetMode="External"/><Relationship Id="rId718" Type="http://schemas.openxmlformats.org/officeDocument/2006/relationships/hyperlink" Target="https://www.instagram.com/p/CWBqV8_FaED/c/17925105229918646" TargetMode="External"/><Relationship Id="rId717" Type="http://schemas.openxmlformats.org/officeDocument/2006/relationships/hyperlink" Target="https://www.instagram.com/miina__nr/" TargetMode="External"/><Relationship Id="rId712" Type="http://schemas.openxmlformats.org/officeDocument/2006/relationships/hyperlink" Target="https://www.instagram.com/p/CWBqV8_FaED/c/17940765841644648" TargetMode="External"/><Relationship Id="rId711" Type="http://schemas.openxmlformats.org/officeDocument/2006/relationships/hyperlink" Target="https://www.instagram.com/mehrad96961/" TargetMode="External"/><Relationship Id="rId710" Type="http://schemas.openxmlformats.org/officeDocument/2006/relationships/hyperlink" Target="https://www.instagram.com/p/CWBqV8_FaED/c/17888463227426193" TargetMode="External"/><Relationship Id="rId716" Type="http://schemas.openxmlformats.org/officeDocument/2006/relationships/hyperlink" Target="https://www.instagram.com/p/CWBqV8_FaED/c/17913296069149295" TargetMode="External"/><Relationship Id="rId715" Type="http://schemas.openxmlformats.org/officeDocument/2006/relationships/hyperlink" Target="https://www.instagram.com/elahe.shafieye/" TargetMode="External"/><Relationship Id="rId714" Type="http://schemas.openxmlformats.org/officeDocument/2006/relationships/hyperlink" Target="https://www.instagram.com/p/CWBqV8_FaED/c/17994577081391541" TargetMode="External"/><Relationship Id="rId713" Type="http://schemas.openxmlformats.org/officeDocument/2006/relationships/hyperlink" Target="https://www.instagram.com/maha.n4324/" TargetMode="External"/><Relationship Id="rId8806" Type="http://schemas.openxmlformats.org/officeDocument/2006/relationships/hyperlink" Target="https://www.instagram.com/p/CWBqV8_FaED/c/18169234366161103" TargetMode="External"/><Relationship Id="rId8805" Type="http://schemas.openxmlformats.org/officeDocument/2006/relationships/hyperlink" Target="https://www.instagram.com/moshtaghianlili/" TargetMode="External"/><Relationship Id="rId8804" Type="http://schemas.openxmlformats.org/officeDocument/2006/relationships/hyperlink" Target="https://www.instagram.com/p/CWBqV8_FaED/c/17933731891781691" TargetMode="External"/><Relationship Id="rId8803" Type="http://schemas.openxmlformats.org/officeDocument/2006/relationships/hyperlink" Target="https://www.instagram.com/frhadyhanyh01/" TargetMode="External"/><Relationship Id="rId8809" Type="http://schemas.openxmlformats.org/officeDocument/2006/relationships/hyperlink" Target="https://www.instagram.com/m.davoodkhani1377/" TargetMode="External"/><Relationship Id="rId8808" Type="http://schemas.openxmlformats.org/officeDocument/2006/relationships/hyperlink" Target="https://www.instagram.com/p/CWBqV8_FaED/c/17906555429143491" TargetMode="External"/><Relationship Id="rId8807" Type="http://schemas.openxmlformats.org/officeDocument/2006/relationships/hyperlink" Target="https://www.instagram.com/m.davoodkhani1377/" TargetMode="External"/><Relationship Id="rId8802" Type="http://schemas.openxmlformats.org/officeDocument/2006/relationships/hyperlink" Target="https://www.instagram.com/p/CWBqV8_FaED/c/17907379586199478" TargetMode="External"/><Relationship Id="rId8801" Type="http://schemas.openxmlformats.org/officeDocument/2006/relationships/hyperlink" Target="https://www.instagram.com/mozhgan_zarif/" TargetMode="External"/><Relationship Id="rId8800" Type="http://schemas.openxmlformats.org/officeDocument/2006/relationships/hyperlink" Target="https://www.instagram.com/p/CWBqV8_FaED/c/18153249028170474" TargetMode="External"/><Relationship Id="rId32597" Type="http://schemas.openxmlformats.org/officeDocument/2006/relationships/hyperlink" Target="https://www.instagram.com/amir_abbas_flh_1399/" TargetMode="External"/><Relationship Id="rId32596" Type="http://schemas.openxmlformats.org/officeDocument/2006/relationships/hyperlink" Target="https://www.instagram.com/p/CVx_yPlPPeC/c/17941575589644610" TargetMode="External"/><Relationship Id="rId32595" Type="http://schemas.openxmlformats.org/officeDocument/2006/relationships/hyperlink" Target="https://www.instagram.com/sh.ayna8371/" TargetMode="External"/><Relationship Id="rId32594" Type="http://schemas.openxmlformats.org/officeDocument/2006/relationships/hyperlink" Target="https://www.instagram.com/p/CVx_yPlPPeC/c/17933236897773617" TargetMode="External"/><Relationship Id="rId32593" Type="http://schemas.openxmlformats.org/officeDocument/2006/relationships/hyperlink" Target="https://www.instagram.com/farajiz062/" TargetMode="External"/><Relationship Id="rId32592" Type="http://schemas.openxmlformats.org/officeDocument/2006/relationships/hyperlink" Target="https://www.instagram.com/p/CVx_yPlPPeC/c/17967914920476442" TargetMode="External"/><Relationship Id="rId32591" Type="http://schemas.openxmlformats.org/officeDocument/2006/relationships/hyperlink" Target="https://www.instagram.com/goleyakh.313/" TargetMode="External"/><Relationship Id="rId32590" Type="http://schemas.openxmlformats.org/officeDocument/2006/relationships/hyperlink" Target="https://www.instagram.com/p/CVx_yPlPPeC/c/17964831016487759" TargetMode="External"/><Relationship Id="rId32599" Type="http://schemas.openxmlformats.org/officeDocument/2006/relationships/hyperlink" Target="https://www.instagram.com/zahra_h_63/" TargetMode="External"/><Relationship Id="rId32598" Type="http://schemas.openxmlformats.org/officeDocument/2006/relationships/hyperlink" Target="https://www.instagram.com/p/CVx_yPlPPeC/c/17851558025646065" TargetMode="External"/><Relationship Id="rId8828" Type="http://schemas.openxmlformats.org/officeDocument/2006/relationships/hyperlink" Target="https://www.instagram.com/p/CWBqV8_FaED/c/18253298248071497" TargetMode="External"/><Relationship Id="rId8827" Type="http://schemas.openxmlformats.org/officeDocument/2006/relationships/hyperlink" Target="https://www.instagram.com/keihan2847/" TargetMode="External"/><Relationship Id="rId8826" Type="http://schemas.openxmlformats.org/officeDocument/2006/relationships/hyperlink" Target="https://www.instagram.com/p/CWBqV8_FaED/c/17875621484600459" TargetMode="External"/><Relationship Id="rId8825" Type="http://schemas.openxmlformats.org/officeDocument/2006/relationships/hyperlink" Target="https://www.instagram.com/taherimahsa1/" TargetMode="External"/><Relationship Id="rId8829" Type="http://schemas.openxmlformats.org/officeDocument/2006/relationships/hyperlink" Target="https://www.instagram.com/zryslhy8/" TargetMode="External"/><Relationship Id="rId32586" Type="http://schemas.openxmlformats.org/officeDocument/2006/relationships/hyperlink" Target="https://www.instagram.com/p/CVx_yPlPPeC/c/17918226740055574" TargetMode="External"/><Relationship Id="rId32585" Type="http://schemas.openxmlformats.org/officeDocument/2006/relationships/hyperlink" Target="https://www.instagram.com/yazdanjon1397/" TargetMode="External"/><Relationship Id="rId32584" Type="http://schemas.openxmlformats.org/officeDocument/2006/relationships/hyperlink" Target="https://www.instagram.com/p/CVx_yPlPPeC/c/18112632835258648" TargetMode="External"/><Relationship Id="rId32583" Type="http://schemas.openxmlformats.org/officeDocument/2006/relationships/hyperlink" Target="https://www.instagram.com/arezoo667115/" TargetMode="External"/><Relationship Id="rId32582" Type="http://schemas.openxmlformats.org/officeDocument/2006/relationships/hyperlink" Target="https://www.instagram.com/p/CVx_yPlPPeC/c/18111598426301211" TargetMode="External"/><Relationship Id="rId32581" Type="http://schemas.openxmlformats.org/officeDocument/2006/relationships/hyperlink" Target="https://www.instagram.com/e_sh_1990/" TargetMode="External"/><Relationship Id="rId32580" Type="http://schemas.openxmlformats.org/officeDocument/2006/relationships/hyperlink" Target="https://www.instagram.com/p/CVx_yPlPPeC/c/18192981232131372" TargetMode="External"/><Relationship Id="rId8820" Type="http://schemas.openxmlformats.org/officeDocument/2006/relationships/hyperlink" Target="https://www.instagram.com/p/CWBqV8_FaED/c/17940403213659526" TargetMode="External"/><Relationship Id="rId8824" Type="http://schemas.openxmlformats.org/officeDocument/2006/relationships/hyperlink" Target="https://www.instagram.com/p/CWBqV8_FaED/c/17898997232471249" TargetMode="External"/><Relationship Id="rId8823" Type="http://schemas.openxmlformats.org/officeDocument/2006/relationships/hyperlink" Target="https://www.instagram.com/abdollah.fatemi/" TargetMode="External"/><Relationship Id="rId32589" Type="http://schemas.openxmlformats.org/officeDocument/2006/relationships/hyperlink" Target="https://www.instagram.com/bahram794626/" TargetMode="External"/><Relationship Id="rId8822" Type="http://schemas.openxmlformats.org/officeDocument/2006/relationships/hyperlink" Target="https://www.instagram.com/p/CWBqV8_FaED/c/18094706647286762" TargetMode="External"/><Relationship Id="rId32588" Type="http://schemas.openxmlformats.org/officeDocument/2006/relationships/hyperlink" Target="https://www.instagram.com/p/CVx_yPlPPeC/c/17921483449976929" TargetMode="External"/><Relationship Id="rId8821" Type="http://schemas.openxmlformats.org/officeDocument/2006/relationships/hyperlink" Target="https://www.instagram.com/fffffari64_65/" TargetMode="External"/><Relationship Id="rId32587" Type="http://schemas.openxmlformats.org/officeDocument/2006/relationships/hyperlink" Target="https://www.instagram.com/market_golii/" TargetMode="External"/><Relationship Id="rId8817" Type="http://schemas.openxmlformats.org/officeDocument/2006/relationships/hyperlink" Target="https://www.instagram.com/mahla.nazemy71/" TargetMode="External"/><Relationship Id="rId20597" Type="http://schemas.openxmlformats.org/officeDocument/2006/relationships/hyperlink" Target="https://www.instagram.com/foziehjooon/" TargetMode="External"/><Relationship Id="rId8816" Type="http://schemas.openxmlformats.org/officeDocument/2006/relationships/hyperlink" Target="https://www.instagram.com/p/CWBqV8_FaED/c/18069608197292969" TargetMode="External"/><Relationship Id="rId20598" Type="http://schemas.openxmlformats.org/officeDocument/2006/relationships/hyperlink" Target="https://www.instagram.com/p/CWBqV8_FaED/c/17899786838276521" TargetMode="External"/><Relationship Id="rId8815" Type="http://schemas.openxmlformats.org/officeDocument/2006/relationships/hyperlink" Target="https://www.instagram.com/ordibehesht___mah26/" TargetMode="External"/><Relationship Id="rId20599" Type="http://schemas.openxmlformats.org/officeDocument/2006/relationships/hyperlink" Target="https://www.instagram.com/z_a_rezaeii/" TargetMode="External"/><Relationship Id="rId8814" Type="http://schemas.openxmlformats.org/officeDocument/2006/relationships/hyperlink" Target="https://www.instagram.com/p/CWBqV8_FaED/c/18264397024032255" TargetMode="External"/><Relationship Id="rId8819" Type="http://schemas.openxmlformats.org/officeDocument/2006/relationships/hyperlink" Target="https://www.instagram.com/95.aa.99/" TargetMode="External"/><Relationship Id="rId8818" Type="http://schemas.openxmlformats.org/officeDocument/2006/relationships/hyperlink" Target="https://www.instagram.com/p/CWBqV8_FaED/c/17908908089317433" TargetMode="External"/><Relationship Id="rId20590" Type="http://schemas.openxmlformats.org/officeDocument/2006/relationships/hyperlink" Target="https://www.instagram.com/p/CWBqV8_FaED/c/17898617111302655" TargetMode="External"/><Relationship Id="rId20591" Type="http://schemas.openxmlformats.org/officeDocument/2006/relationships/hyperlink" Target="https://www.instagram.com/shahpor_kh0shrava/" TargetMode="External"/><Relationship Id="rId20592" Type="http://schemas.openxmlformats.org/officeDocument/2006/relationships/hyperlink" Target="https://www.instagram.com/p/CWBqV8_FaED/c/18141426160227464" TargetMode="External"/><Relationship Id="rId20593" Type="http://schemas.openxmlformats.org/officeDocument/2006/relationships/hyperlink" Target="https://www.instagram.com/mahsa.seraj5678/" TargetMode="External"/><Relationship Id="rId20594" Type="http://schemas.openxmlformats.org/officeDocument/2006/relationships/hyperlink" Target="https://www.instagram.com/p/CWBqV8_FaED/c/17909446574193139" TargetMode="External"/><Relationship Id="rId20595" Type="http://schemas.openxmlformats.org/officeDocument/2006/relationships/hyperlink" Target="https://www.instagram.com/sahar_r.mousavii/" TargetMode="External"/><Relationship Id="rId20596" Type="http://schemas.openxmlformats.org/officeDocument/2006/relationships/hyperlink" Target="https://www.instagram.com/p/CWBqV8_FaED/c/17909836727094574" TargetMode="External"/><Relationship Id="rId32575" Type="http://schemas.openxmlformats.org/officeDocument/2006/relationships/hyperlink" Target="https://www.instagram.com/fatima.a7267/" TargetMode="External"/><Relationship Id="rId32574" Type="http://schemas.openxmlformats.org/officeDocument/2006/relationships/hyperlink" Target="https://www.instagram.com/p/CVx_yPlPPeC/c/17953861660549354" TargetMode="External"/><Relationship Id="rId32573" Type="http://schemas.openxmlformats.org/officeDocument/2006/relationships/hyperlink" Target="https://www.instagram.com/1425.fatemeh/" TargetMode="External"/><Relationship Id="rId32572" Type="http://schemas.openxmlformats.org/officeDocument/2006/relationships/hyperlink" Target="https://www.instagram.com/p/CVx_yPlPPeC/c/17910712238307213" TargetMode="External"/><Relationship Id="rId32571" Type="http://schemas.openxmlformats.org/officeDocument/2006/relationships/hyperlink" Target="https://www.instagram.com/nasim.r7468/" TargetMode="External"/><Relationship Id="rId32570" Type="http://schemas.openxmlformats.org/officeDocument/2006/relationships/hyperlink" Target="https://www.instagram.com/p/CVx_yPlPPeC/c/17865257870630743" TargetMode="External"/><Relationship Id="rId8813" Type="http://schemas.openxmlformats.org/officeDocument/2006/relationships/hyperlink" Target="https://www.instagram.com/zeinab_mehrsa_______/" TargetMode="External"/><Relationship Id="rId32579" Type="http://schemas.openxmlformats.org/officeDocument/2006/relationships/hyperlink" Target="https://www.instagram.com/powerplant.nazari/" TargetMode="External"/><Relationship Id="rId8812" Type="http://schemas.openxmlformats.org/officeDocument/2006/relationships/hyperlink" Target="https://www.instagram.com/p/CWBqV8_FaED/c/17921846296887037" TargetMode="External"/><Relationship Id="rId32578" Type="http://schemas.openxmlformats.org/officeDocument/2006/relationships/hyperlink" Target="https://www.instagram.com/p/CVx_yPlPPeC/c/17953206112508587" TargetMode="External"/><Relationship Id="rId8811" Type="http://schemas.openxmlformats.org/officeDocument/2006/relationships/hyperlink" Target="https://www.instagram.com/95.aa.99/" TargetMode="External"/><Relationship Id="rId32577" Type="http://schemas.openxmlformats.org/officeDocument/2006/relationships/hyperlink" Target="https://www.instagram.com/sarina1395.5.9/" TargetMode="External"/><Relationship Id="rId8810" Type="http://schemas.openxmlformats.org/officeDocument/2006/relationships/hyperlink" Target="https://www.instagram.com/p/CWBqV8_FaED/c/18193022173124490" TargetMode="External"/><Relationship Id="rId32576" Type="http://schemas.openxmlformats.org/officeDocument/2006/relationships/hyperlink" Target="https://www.instagram.com/p/CVx_yPlPPeC/c/18175434148087965" TargetMode="External"/><Relationship Id="rId789" Type="http://schemas.openxmlformats.org/officeDocument/2006/relationships/hyperlink" Target="https://www.instagram.com/yeganeh_h67/" TargetMode="External"/><Relationship Id="rId788" Type="http://schemas.openxmlformats.org/officeDocument/2006/relationships/hyperlink" Target="https://www.instagram.com/p/CWBqV8_FaED/c/17979477238432361" TargetMode="External"/><Relationship Id="rId787" Type="http://schemas.openxmlformats.org/officeDocument/2006/relationships/hyperlink" Target="https://www.instagram.com/afsoon8791/" TargetMode="External"/><Relationship Id="rId786" Type="http://schemas.openxmlformats.org/officeDocument/2006/relationships/hyperlink" Target="https://www.instagram.com/p/CWBqV8_FaED/c/17906889920273843" TargetMode="External"/><Relationship Id="rId781" Type="http://schemas.openxmlformats.org/officeDocument/2006/relationships/hyperlink" Target="https://www.instagram.com/sholeh_hp8899/" TargetMode="External"/><Relationship Id="rId780" Type="http://schemas.openxmlformats.org/officeDocument/2006/relationships/hyperlink" Target="https://www.instagram.com/p/CWBqV8_FaED/c/17915049064988528" TargetMode="External"/><Relationship Id="rId785" Type="http://schemas.openxmlformats.org/officeDocument/2006/relationships/hyperlink" Target="https://www.instagram.com/hk.6975/" TargetMode="External"/><Relationship Id="rId784" Type="http://schemas.openxmlformats.org/officeDocument/2006/relationships/hyperlink" Target="https://www.instagram.com/p/CWBqV8_FaED/c/17905135883161765" TargetMode="External"/><Relationship Id="rId783" Type="http://schemas.openxmlformats.org/officeDocument/2006/relationships/hyperlink" Target="https://www.instagram.com/ozra_norouzifard/" TargetMode="External"/><Relationship Id="rId782" Type="http://schemas.openxmlformats.org/officeDocument/2006/relationships/hyperlink" Target="https://www.instagram.com/p/CWBqV8_FaED/c/18121212193247121" TargetMode="External"/><Relationship Id="rId778" Type="http://schemas.openxmlformats.org/officeDocument/2006/relationships/hyperlink" Target="https://www.instagram.com/p/CWBqV8_FaED/c/18024551260326257" TargetMode="External"/><Relationship Id="rId777" Type="http://schemas.openxmlformats.org/officeDocument/2006/relationships/hyperlink" Target="https://www.instagram.com/mona1989pezhman/" TargetMode="External"/><Relationship Id="rId776" Type="http://schemas.openxmlformats.org/officeDocument/2006/relationships/hyperlink" Target="https://www.instagram.com/p/CWBqV8_FaED/c/17949904804570552" TargetMode="External"/><Relationship Id="rId775" Type="http://schemas.openxmlformats.org/officeDocument/2006/relationships/hyperlink" Target="https://www.instagram.com/f.m_mehraban/" TargetMode="External"/><Relationship Id="rId779" Type="http://schemas.openxmlformats.org/officeDocument/2006/relationships/hyperlink" Target="https://www.instagram.com/mona1989pezhman/" TargetMode="External"/><Relationship Id="rId770" Type="http://schemas.openxmlformats.org/officeDocument/2006/relationships/hyperlink" Target="https://www.instagram.com/p/CWBqV8_FaED/c/17981450221425786" TargetMode="External"/><Relationship Id="rId774" Type="http://schemas.openxmlformats.org/officeDocument/2006/relationships/hyperlink" Target="https://www.instagram.com/p/CWBqV8_FaED/c/17907872252213655" TargetMode="External"/><Relationship Id="rId773" Type="http://schemas.openxmlformats.org/officeDocument/2006/relationships/hyperlink" Target="https://www.instagram.com/motahareh.22m/" TargetMode="External"/><Relationship Id="rId772" Type="http://schemas.openxmlformats.org/officeDocument/2006/relationships/hyperlink" Target="https://www.instagram.com/p/CWBqV8_FaED/c/17897898323287528" TargetMode="External"/><Relationship Id="rId771" Type="http://schemas.openxmlformats.org/officeDocument/2006/relationships/hyperlink" Target="https://www.instagram.com/marjoon.78/" TargetMode="External"/><Relationship Id="rId799" Type="http://schemas.openxmlformats.org/officeDocument/2006/relationships/hyperlink" Target="https://www.instagram.com/hk.6975/" TargetMode="External"/><Relationship Id="rId798" Type="http://schemas.openxmlformats.org/officeDocument/2006/relationships/hyperlink" Target="https://www.instagram.com/p/CWBqV8_FaED/c/18262597360050922" TargetMode="External"/><Relationship Id="rId797" Type="http://schemas.openxmlformats.org/officeDocument/2006/relationships/hyperlink" Target="https://www.instagram.com/star2012m/" TargetMode="External"/><Relationship Id="rId792" Type="http://schemas.openxmlformats.org/officeDocument/2006/relationships/hyperlink" Target="https://www.instagram.com/p/CWBqV8_FaED/c/18181468384157758" TargetMode="External"/><Relationship Id="rId791" Type="http://schemas.openxmlformats.org/officeDocument/2006/relationships/hyperlink" Target="https://www.instagram.com/afsoon8791/" TargetMode="External"/><Relationship Id="rId790" Type="http://schemas.openxmlformats.org/officeDocument/2006/relationships/hyperlink" Target="https://www.instagram.com/p/CWBqV8_FaED/c/18009971581360682" TargetMode="External"/><Relationship Id="rId796" Type="http://schemas.openxmlformats.org/officeDocument/2006/relationships/hyperlink" Target="https://www.instagram.com/p/CWBqV8_FaED/c/18015375247343718" TargetMode="External"/><Relationship Id="rId795" Type="http://schemas.openxmlformats.org/officeDocument/2006/relationships/hyperlink" Target="https://www.instagram.com/pari_sa3174/" TargetMode="External"/><Relationship Id="rId794" Type="http://schemas.openxmlformats.org/officeDocument/2006/relationships/hyperlink" Target="https://www.instagram.com/p/CWBqV8_FaED/c/18115430038251686" TargetMode="External"/><Relationship Id="rId793" Type="http://schemas.openxmlformats.org/officeDocument/2006/relationships/hyperlink" Target="https://www.instagram.com/175ghanbari/" TargetMode="External"/><Relationship Id="rId19432" Type="http://schemas.openxmlformats.org/officeDocument/2006/relationships/hyperlink" Target="https://www.instagram.com/p/CWBqV8_FaED/c/17894965199438995" TargetMode="External"/><Relationship Id="rId20421" Type="http://schemas.openxmlformats.org/officeDocument/2006/relationships/hyperlink" Target="https://www.instagram.com/hediyehdede/" TargetMode="External"/><Relationship Id="rId19433" Type="http://schemas.openxmlformats.org/officeDocument/2006/relationships/hyperlink" Target="https://www.instagram.com/nafas5667/" TargetMode="External"/><Relationship Id="rId20422" Type="http://schemas.openxmlformats.org/officeDocument/2006/relationships/hyperlink" Target="https://www.instagram.com/p/CWBqV8_FaED/c/17915771636107055" TargetMode="External"/><Relationship Id="rId6229" Type="http://schemas.openxmlformats.org/officeDocument/2006/relationships/hyperlink" Target="https://www.instagram.com/adelheadeldb/" TargetMode="External"/><Relationship Id="rId19430" Type="http://schemas.openxmlformats.org/officeDocument/2006/relationships/hyperlink" Target="https://www.instagram.com/p/CWBqV8_FaED/c/17908353392244054" TargetMode="External"/><Relationship Id="rId20423" Type="http://schemas.openxmlformats.org/officeDocument/2006/relationships/hyperlink" Target="https://www.instagram.com/z.mirzayi77/" TargetMode="External"/><Relationship Id="rId19431" Type="http://schemas.openxmlformats.org/officeDocument/2006/relationships/hyperlink" Target="https://www.instagram.com/fd.r.m.99/" TargetMode="External"/><Relationship Id="rId20424" Type="http://schemas.openxmlformats.org/officeDocument/2006/relationships/hyperlink" Target="https://www.instagram.com/p/CWBqV8_FaED/c/17908111247216045" TargetMode="External"/><Relationship Id="rId20425" Type="http://schemas.openxmlformats.org/officeDocument/2006/relationships/hyperlink" Target="https://www.instagram.com/haniyerahim/" TargetMode="External"/><Relationship Id="rId20426" Type="http://schemas.openxmlformats.org/officeDocument/2006/relationships/hyperlink" Target="https://www.instagram.com/p/CWBqV8_FaED/c/17920861471996313" TargetMode="External"/><Relationship Id="rId20427" Type="http://schemas.openxmlformats.org/officeDocument/2006/relationships/hyperlink" Target="https://www.instagram.com/ziba_moradiii/" TargetMode="External"/><Relationship Id="rId32409" Type="http://schemas.openxmlformats.org/officeDocument/2006/relationships/hyperlink" Target="https://www.instagram.com/e.mohamadiya/" TargetMode="External"/><Relationship Id="rId20428" Type="http://schemas.openxmlformats.org/officeDocument/2006/relationships/hyperlink" Target="https://www.instagram.com/p/CWBqV8_FaED/c/18209975965108782" TargetMode="External"/><Relationship Id="rId32408" Type="http://schemas.openxmlformats.org/officeDocument/2006/relationships/hyperlink" Target="https://www.instagram.com/p/CVx_yPlPPeC/c/17870745809609511" TargetMode="External"/><Relationship Id="rId20420" Type="http://schemas.openxmlformats.org/officeDocument/2006/relationships/hyperlink" Target="https://www.instagram.com/p/CWBqV8_FaED/c/17872614005537607" TargetMode="External"/><Relationship Id="rId8882" Type="http://schemas.openxmlformats.org/officeDocument/2006/relationships/hyperlink" Target="https://www.instagram.com/p/CWBqV8_FaED/c/18204801982117276" TargetMode="External"/><Relationship Id="rId6220" Type="http://schemas.openxmlformats.org/officeDocument/2006/relationships/hyperlink" Target="https://www.instagram.com/p/CWBqV8_FaED/c/18262134532002369" TargetMode="External"/><Relationship Id="rId8881" Type="http://schemas.openxmlformats.org/officeDocument/2006/relationships/hyperlink" Target="https://www.instagram.com/hadi63rt/" TargetMode="External"/><Relationship Id="rId8880" Type="http://schemas.openxmlformats.org/officeDocument/2006/relationships/hyperlink" Target="https://www.instagram.com/p/CWBqV8_FaED/c/17922036196953721" TargetMode="External"/><Relationship Id="rId6223" Type="http://schemas.openxmlformats.org/officeDocument/2006/relationships/hyperlink" Target="https://www.instagram.com/leila.prvrdh/" TargetMode="External"/><Relationship Id="rId8886" Type="http://schemas.openxmlformats.org/officeDocument/2006/relationships/hyperlink" Target="https://www.instagram.com/p/CWBqV8_FaED/c/17911415753164916" TargetMode="External"/><Relationship Id="rId19429" Type="http://schemas.openxmlformats.org/officeDocument/2006/relationships/hyperlink" Target="https://www.instagram.com/leila_hooshyarr/" TargetMode="External"/><Relationship Id="rId20429" Type="http://schemas.openxmlformats.org/officeDocument/2006/relationships/hyperlink" Target="https://www.instagram.com/hediyeh.vazifeh/" TargetMode="External"/><Relationship Id="rId32407" Type="http://schemas.openxmlformats.org/officeDocument/2006/relationships/hyperlink" Target="https://www.instagram.com/only.hiss.azzm/" TargetMode="External"/><Relationship Id="rId6224" Type="http://schemas.openxmlformats.org/officeDocument/2006/relationships/hyperlink" Target="https://www.instagram.com/p/CWBqV8_FaED/c/17896568207411920" TargetMode="External"/><Relationship Id="rId8885" Type="http://schemas.openxmlformats.org/officeDocument/2006/relationships/hyperlink" Target="https://www.instagram.com/zahra.zamani36/" TargetMode="External"/><Relationship Id="rId32406" Type="http://schemas.openxmlformats.org/officeDocument/2006/relationships/hyperlink" Target="https://www.instagram.com/p/CVx_yPlPPeC/c/17937688771673204" TargetMode="External"/><Relationship Id="rId6221" Type="http://schemas.openxmlformats.org/officeDocument/2006/relationships/hyperlink" Target="https://www.instagram.com/kosar.malak1/" TargetMode="External"/><Relationship Id="rId8884" Type="http://schemas.openxmlformats.org/officeDocument/2006/relationships/hyperlink" Target="https://www.instagram.com/p/CWBqV8_FaED/c/17879391200571334" TargetMode="External"/><Relationship Id="rId19427" Type="http://schemas.openxmlformats.org/officeDocument/2006/relationships/hyperlink" Target="https://www.instagram.com/fd.r.m.99/" TargetMode="External"/><Relationship Id="rId32405" Type="http://schemas.openxmlformats.org/officeDocument/2006/relationships/hyperlink" Target="https://www.instagram.com/h.sheyda.molayi/" TargetMode="External"/><Relationship Id="rId6222" Type="http://schemas.openxmlformats.org/officeDocument/2006/relationships/hyperlink" Target="https://www.instagram.com/p/CWBqV8_FaED/c/17939091223730087" TargetMode="External"/><Relationship Id="rId8883" Type="http://schemas.openxmlformats.org/officeDocument/2006/relationships/hyperlink" Target="https://www.instagram.com/shams__353/" TargetMode="External"/><Relationship Id="rId19428" Type="http://schemas.openxmlformats.org/officeDocument/2006/relationships/hyperlink" Target="https://www.instagram.com/p/CWBqV8_FaED/c/17867489141583031" TargetMode="External"/><Relationship Id="rId32404" Type="http://schemas.openxmlformats.org/officeDocument/2006/relationships/hyperlink" Target="https://www.instagram.com/p/CVx_yPlPPeC/c/17922538207863971" TargetMode="External"/><Relationship Id="rId6227" Type="http://schemas.openxmlformats.org/officeDocument/2006/relationships/hyperlink" Target="https://www.instagram.com/shahkar.haircolor/" TargetMode="External"/><Relationship Id="rId19425" Type="http://schemas.openxmlformats.org/officeDocument/2006/relationships/hyperlink" Target="https://www.instagram.com/bahar1370ar/" TargetMode="External"/><Relationship Id="rId32403" Type="http://schemas.openxmlformats.org/officeDocument/2006/relationships/hyperlink" Target="https://www.instagram.com/kebria.gh/" TargetMode="External"/><Relationship Id="rId6228" Type="http://schemas.openxmlformats.org/officeDocument/2006/relationships/hyperlink" Target="https://www.instagram.com/p/CWBqV8_FaED/c/18250079092067915" TargetMode="External"/><Relationship Id="rId8889" Type="http://schemas.openxmlformats.org/officeDocument/2006/relationships/hyperlink" Target="https://www.instagram.com/hadi63rt/" TargetMode="External"/><Relationship Id="rId19426" Type="http://schemas.openxmlformats.org/officeDocument/2006/relationships/hyperlink" Target="https://www.instagram.com/p/CWBqV8_FaED/c/17973629374454976" TargetMode="External"/><Relationship Id="rId32402" Type="http://schemas.openxmlformats.org/officeDocument/2006/relationships/hyperlink" Target="https://www.instagram.com/p/CVx_yPlPPeC/c/17933070853765364" TargetMode="External"/><Relationship Id="rId6225" Type="http://schemas.openxmlformats.org/officeDocument/2006/relationships/hyperlink" Target="https://www.instagram.com/samyar_2629/" TargetMode="External"/><Relationship Id="rId8888" Type="http://schemas.openxmlformats.org/officeDocument/2006/relationships/hyperlink" Target="https://www.instagram.com/p/CWBqV8_FaED/c/17937122359737124" TargetMode="External"/><Relationship Id="rId19423" Type="http://schemas.openxmlformats.org/officeDocument/2006/relationships/hyperlink" Target="https://www.instagram.com/maryana198237/" TargetMode="External"/><Relationship Id="rId32401" Type="http://schemas.openxmlformats.org/officeDocument/2006/relationships/hyperlink" Target="https://www.instagram.com/davakhuneh/" TargetMode="External"/><Relationship Id="rId6226" Type="http://schemas.openxmlformats.org/officeDocument/2006/relationships/hyperlink" Target="https://www.instagram.com/p/CWBqV8_FaED/c/17926829107796977" TargetMode="External"/><Relationship Id="rId8887" Type="http://schemas.openxmlformats.org/officeDocument/2006/relationships/hyperlink" Target="https://www.instagram.com/zahra.zamani36/" TargetMode="External"/><Relationship Id="rId19424" Type="http://schemas.openxmlformats.org/officeDocument/2006/relationships/hyperlink" Target="https://www.instagram.com/p/CWBqV8_FaED/c/17848383908674086" TargetMode="External"/><Relationship Id="rId32400" Type="http://schemas.openxmlformats.org/officeDocument/2006/relationships/hyperlink" Target="https://www.instagram.com/p/CVvbyehlhgE/c/18243087832079648" TargetMode="External"/><Relationship Id="rId19443" Type="http://schemas.openxmlformats.org/officeDocument/2006/relationships/hyperlink" Target="https://www.instagram.com/fatemeh.7078.m/" TargetMode="External"/><Relationship Id="rId20410" Type="http://schemas.openxmlformats.org/officeDocument/2006/relationships/hyperlink" Target="https://www.instagram.com/p/CWBqV8_FaED/c/18111892132257704" TargetMode="External"/><Relationship Id="rId19444" Type="http://schemas.openxmlformats.org/officeDocument/2006/relationships/hyperlink" Target="https://www.instagram.com/p/CWBqV8_FaED/c/17916895372976461" TargetMode="External"/><Relationship Id="rId20411" Type="http://schemas.openxmlformats.org/officeDocument/2006/relationships/hyperlink" Target="https://www.instagram.com/sooshiant0291/" TargetMode="External"/><Relationship Id="rId6218" Type="http://schemas.openxmlformats.org/officeDocument/2006/relationships/hyperlink" Target="https://www.instagram.com/p/CWBqV8_FaED/c/17936272672737068" TargetMode="External"/><Relationship Id="rId19441" Type="http://schemas.openxmlformats.org/officeDocument/2006/relationships/hyperlink" Target="https://www.instagram.com/zahra_____hamid/" TargetMode="External"/><Relationship Id="rId20412" Type="http://schemas.openxmlformats.org/officeDocument/2006/relationships/hyperlink" Target="https://www.instagram.com/p/CWBqV8_FaED/c/18112258342262735" TargetMode="External"/><Relationship Id="rId6219" Type="http://schemas.openxmlformats.org/officeDocument/2006/relationships/hyperlink" Target="https://www.instagram.com/saba.moradi.o/" TargetMode="External"/><Relationship Id="rId19442" Type="http://schemas.openxmlformats.org/officeDocument/2006/relationships/hyperlink" Target="https://www.instagram.com/p/CWBqV8_FaED/c/17881029896553097" TargetMode="External"/><Relationship Id="rId20413" Type="http://schemas.openxmlformats.org/officeDocument/2006/relationships/hyperlink" Target="https://www.instagram.com/shayan_emadi91/" TargetMode="External"/><Relationship Id="rId20414" Type="http://schemas.openxmlformats.org/officeDocument/2006/relationships/hyperlink" Target="https://www.instagram.com/p/CWBqV8_FaED/c/17872521560539325" TargetMode="External"/><Relationship Id="rId19440" Type="http://schemas.openxmlformats.org/officeDocument/2006/relationships/hyperlink" Target="https://www.instagram.com/p/CWBqV8_FaED/c/17898714617497727" TargetMode="External"/><Relationship Id="rId20415" Type="http://schemas.openxmlformats.org/officeDocument/2006/relationships/hyperlink" Target="https://www.instagram.com/javaheri.samira/" TargetMode="External"/><Relationship Id="rId20416" Type="http://schemas.openxmlformats.org/officeDocument/2006/relationships/hyperlink" Target="https://www.instagram.com/p/CWBqV8_FaED/c/18262885441030422" TargetMode="External"/><Relationship Id="rId20417" Type="http://schemas.openxmlformats.org/officeDocument/2006/relationships/hyperlink" Target="https://www.instagram.com/__darya.dr__/" TargetMode="External"/><Relationship Id="rId8871" Type="http://schemas.openxmlformats.org/officeDocument/2006/relationships/hyperlink" Target="https://www.instagram.com/alisan.s.hashemi/" TargetMode="External"/><Relationship Id="rId8870" Type="http://schemas.openxmlformats.org/officeDocument/2006/relationships/hyperlink" Target="https://www.instagram.com/p/CWBqV8_FaED/c/17917321616040359" TargetMode="External"/><Relationship Id="rId6212" Type="http://schemas.openxmlformats.org/officeDocument/2006/relationships/hyperlink" Target="https://www.instagram.com/p/CWBqV8_FaED/c/17937764569683754" TargetMode="External"/><Relationship Id="rId8875" Type="http://schemas.openxmlformats.org/officeDocument/2006/relationships/hyperlink" Target="https://www.instagram.com/alisan.s.hashemi/" TargetMode="External"/><Relationship Id="rId20418" Type="http://schemas.openxmlformats.org/officeDocument/2006/relationships/hyperlink" Target="https://www.instagram.com/p/CWBqV8_FaED/c/17845708724677991" TargetMode="External"/><Relationship Id="rId6213" Type="http://schemas.openxmlformats.org/officeDocument/2006/relationships/hyperlink" Target="https://www.instagram.com/hossnieh65/" TargetMode="External"/><Relationship Id="rId8874" Type="http://schemas.openxmlformats.org/officeDocument/2006/relationships/hyperlink" Target="https://www.instagram.com/p/CWBqV8_FaED/c/17903595617188715" TargetMode="External"/><Relationship Id="rId20419" Type="http://schemas.openxmlformats.org/officeDocument/2006/relationships/hyperlink" Target="https://www.instagram.com/shayan_emadi91/" TargetMode="External"/><Relationship Id="rId6210" Type="http://schemas.openxmlformats.org/officeDocument/2006/relationships/hyperlink" Target="https://www.instagram.com/p/CWBqV8_FaED/c/17938190371689071" TargetMode="External"/><Relationship Id="rId8873" Type="http://schemas.openxmlformats.org/officeDocument/2006/relationships/hyperlink" Target="https://www.instagram.com/hadi63rt/" TargetMode="External"/><Relationship Id="rId19438" Type="http://schemas.openxmlformats.org/officeDocument/2006/relationships/hyperlink" Target="https://www.instagram.com/p/CWBqV8_FaED/c/17891793821515334" TargetMode="External"/><Relationship Id="rId6211" Type="http://schemas.openxmlformats.org/officeDocument/2006/relationships/hyperlink" Target="https://www.instagram.com/saba.moradi.o/" TargetMode="External"/><Relationship Id="rId8872" Type="http://schemas.openxmlformats.org/officeDocument/2006/relationships/hyperlink" Target="https://www.instagram.com/p/CWBqV8_FaED/c/17926932412809426" TargetMode="External"/><Relationship Id="rId19439" Type="http://schemas.openxmlformats.org/officeDocument/2006/relationships/hyperlink" Target="https://www.instagram.com/3pd.odv/" TargetMode="External"/><Relationship Id="rId6216" Type="http://schemas.openxmlformats.org/officeDocument/2006/relationships/hyperlink" Target="https://www.instagram.com/p/CWBqV8_FaED/c/17923833019938608" TargetMode="External"/><Relationship Id="rId8879" Type="http://schemas.openxmlformats.org/officeDocument/2006/relationships/hyperlink" Target="https://www.instagram.com/shams__353/" TargetMode="External"/><Relationship Id="rId19436" Type="http://schemas.openxmlformats.org/officeDocument/2006/relationships/hyperlink" Target="https://www.instagram.com/p/CWBqV8_FaED/c/17909139938286883" TargetMode="External"/><Relationship Id="rId6217" Type="http://schemas.openxmlformats.org/officeDocument/2006/relationships/hyperlink" Target="https://www.instagram.com/khanume_f_a/" TargetMode="External"/><Relationship Id="rId8878" Type="http://schemas.openxmlformats.org/officeDocument/2006/relationships/hyperlink" Target="https://www.instagram.com/p/CWBqV8_FaED/c/17900204324364968" TargetMode="External"/><Relationship Id="rId19437" Type="http://schemas.openxmlformats.org/officeDocument/2006/relationships/hyperlink" Target="https://www.instagram.com/roghayeh137369/" TargetMode="External"/><Relationship Id="rId6214" Type="http://schemas.openxmlformats.org/officeDocument/2006/relationships/hyperlink" Target="https://www.instagram.com/p/CWBqV8_FaED/c/17848951829655821" TargetMode="External"/><Relationship Id="rId8877" Type="http://schemas.openxmlformats.org/officeDocument/2006/relationships/hyperlink" Target="https://www.instagram.com/shams__353/" TargetMode="External"/><Relationship Id="rId19434" Type="http://schemas.openxmlformats.org/officeDocument/2006/relationships/hyperlink" Target="https://www.instagram.com/p/CWBqV8_FaED/c/17981313079425679" TargetMode="External"/><Relationship Id="rId6215" Type="http://schemas.openxmlformats.org/officeDocument/2006/relationships/hyperlink" Target="https://www.instagram.com/adelheadeldb/" TargetMode="External"/><Relationship Id="rId8876" Type="http://schemas.openxmlformats.org/officeDocument/2006/relationships/hyperlink" Target="https://www.instagram.com/p/CWBqV8_FaED/c/17880974822547394" TargetMode="External"/><Relationship Id="rId19435" Type="http://schemas.openxmlformats.org/officeDocument/2006/relationships/hyperlink" Target="https://www.instagram.com/nafas5667/" TargetMode="External"/><Relationship Id="rId19410" Type="http://schemas.openxmlformats.org/officeDocument/2006/relationships/hyperlink" Target="https://www.instagram.com/p/CWBqV8_FaED/c/17898877637496104" TargetMode="External"/><Relationship Id="rId19411" Type="http://schemas.openxmlformats.org/officeDocument/2006/relationships/hyperlink" Target="https://www.instagram.com/my_love_god4/" TargetMode="External"/><Relationship Id="rId20400" Type="http://schemas.openxmlformats.org/officeDocument/2006/relationships/hyperlink" Target="https://www.instagram.com/p/CWBqV8_FaED/c/17918189309066137" TargetMode="External"/><Relationship Id="rId20401" Type="http://schemas.openxmlformats.org/officeDocument/2006/relationships/hyperlink" Target="https://www.instagram.com/sara_vanaiyan_/" TargetMode="External"/><Relationship Id="rId20402" Type="http://schemas.openxmlformats.org/officeDocument/2006/relationships/hyperlink" Target="https://www.instagram.com/p/CWBqV8_FaED/c/17949007267586562" TargetMode="External"/><Relationship Id="rId20403" Type="http://schemas.openxmlformats.org/officeDocument/2006/relationships/hyperlink" Target="https://www.instagram.com/f.white.horse/" TargetMode="External"/><Relationship Id="rId20404" Type="http://schemas.openxmlformats.org/officeDocument/2006/relationships/hyperlink" Target="https://www.instagram.com/p/CWBqV8_FaED/c/17892685157359008" TargetMode="External"/><Relationship Id="rId20405" Type="http://schemas.openxmlformats.org/officeDocument/2006/relationships/hyperlink" Target="https://www.instagram.com/paresima.8546/" TargetMode="External"/><Relationship Id="rId20406" Type="http://schemas.openxmlformats.org/officeDocument/2006/relationships/hyperlink" Target="https://www.instagram.com/p/CWBqV8_FaED/c/17882264753539350" TargetMode="External"/><Relationship Id="rId6241" Type="http://schemas.openxmlformats.org/officeDocument/2006/relationships/hyperlink" Target="https://www.instagram.com/masi_sa4048/" TargetMode="External"/><Relationship Id="rId6242" Type="http://schemas.openxmlformats.org/officeDocument/2006/relationships/hyperlink" Target="https://www.instagram.com/p/CWBqV8_FaED/c/17931321883731404" TargetMode="External"/><Relationship Id="rId19409" Type="http://schemas.openxmlformats.org/officeDocument/2006/relationships/hyperlink" Target="https://www.instagram.com/zahraaa.1999.n/" TargetMode="External"/><Relationship Id="rId6240" Type="http://schemas.openxmlformats.org/officeDocument/2006/relationships/hyperlink" Target="https://www.instagram.com/p/CWBqV8_FaED/c/17933689957698689" TargetMode="External"/><Relationship Id="rId6245" Type="http://schemas.openxmlformats.org/officeDocument/2006/relationships/hyperlink" Target="https://www.instagram.com/lili2115kmu/" TargetMode="External"/><Relationship Id="rId19407" Type="http://schemas.openxmlformats.org/officeDocument/2006/relationships/hyperlink" Target="https://www.instagram.com/yazddan1392/" TargetMode="External"/><Relationship Id="rId20407" Type="http://schemas.openxmlformats.org/officeDocument/2006/relationships/hyperlink" Target="https://www.instagram.com/alieyhh_1400/" TargetMode="External"/><Relationship Id="rId6246" Type="http://schemas.openxmlformats.org/officeDocument/2006/relationships/hyperlink" Target="https://www.instagram.com/p/CWBqV8_FaED/c/17918978095925564" TargetMode="External"/><Relationship Id="rId19408" Type="http://schemas.openxmlformats.org/officeDocument/2006/relationships/hyperlink" Target="https://www.instagram.com/p/CWBqV8_FaED/c/18192804319193299" TargetMode="External"/><Relationship Id="rId20408" Type="http://schemas.openxmlformats.org/officeDocument/2006/relationships/hyperlink" Target="https://www.instagram.com/p/CWBqV8_FaED/c/17949095788544612" TargetMode="External"/><Relationship Id="rId6243" Type="http://schemas.openxmlformats.org/officeDocument/2006/relationships/hyperlink" Target="https://www.instagram.com/m.amirkhanlo/" TargetMode="External"/><Relationship Id="rId19405" Type="http://schemas.openxmlformats.org/officeDocument/2006/relationships/hyperlink" Target="https://www.instagram.com/as.rostampour/" TargetMode="External"/><Relationship Id="rId20409" Type="http://schemas.openxmlformats.org/officeDocument/2006/relationships/hyperlink" Target="https://www.instagram.com/mahdis____r/" TargetMode="External"/><Relationship Id="rId6244" Type="http://schemas.openxmlformats.org/officeDocument/2006/relationships/hyperlink" Target="https://www.instagram.com/p/CWBqV8_FaED/c/17878597799558990" TargetMode="External"/><Relationship Id="rId19406" Type="http://schemas.openxmlformats.org/officeDocument/2006/relationships/hyperlink" Target="https://www.instagram.com/p/CWBqV8_FaED/c/18178055446194963" TargetMode="External"/><Relationship Id="rId6249" Type="http://schemas.openxmlformats.org/officeDocument/2006/relationships/hyperlink" Target="https://www.instagram.com/zohre.kh.v/" TargetMode="External"/><Relationship Id="rId19403" Type="http://schemas.openxmlformats.org/officeDocument/2006/relationships/hyperlink" Target="https://www.instagram.com/baharensi/" TargetMode="External"/><Relationship Id="rId19404" Type="http://schemas.openxmlformats.org/officeDocument/2006/relationships/hyperlink" Target="https://www.instagram.com/p/CWBqV8_FaED/c/17921520004982778" TargetMode="External"/><Relationship Id="rId6247" Type="http://schemas.openxmlformats.org/officeDocument/2006/relationships/hyperlink" Target="https://www.instagram.com/f_rostami1998/" TargetMode="External"/><Relationship Id="rId19401" Type="http://schemas.openxmlformats.org/officeDocument/2006/relationships/hyperlink" Target="https://www.instagram.com/darya.iran3883/" TargetMode="External"/><Relationship Id="rId6248" Type="http://schemas.openxmlformats.org/officeDocument/2006/relationships/hyperlink" Target="https://www.instagram.com/p/CWBqV8_FaED/c/17901339827479563" TargetMode="External"/><Relationship Id="rId19402" Type="http://schemas.openxmlformats.org/officeDocument/2006/relationships/hyperlink" Target="https://www.instagram.com/p/CWBqV8_FaED/c/17851226249648749" TargetMode="External"/><Relationship Id="rId19421" Type="http://schemas.openxmlformats.org/officeDocument/2006/relationships/hyperlink" Target="https://www.instagram.com/haniye.mahtabi/" TargetMode="External"/><Relationship Id="rId19422" Type="http://schemas.openxmlformats.org/officeDocument/2006/relationships/hyperlink" Target="https://www.instagram.com/p/CWBqV8_FaED/c/17908650236221622" TargetMode="External"/><Relationship Id="rId19420" Type="http://schemas.openxmlformats.org/officeDocument/2006/relationships/hyperlink" Target="https://www.instagram.com/p/CWBqV8_FaED/c/17906953088130604" TargetMode="External"/><Relationship Id="rId6230" Type="http://schemas.openxmlformats.org/officeDocument/2006/relationships/hyperlink" Target="https://www.instagram.com/p/CWBqV8_FaED/c/17925544516903328" TargetMode="External"/><Relationship Id="rId8893" Type="http://schemas.openxmlformats.org/officeDocument/2006/relationships/hyperlink" Target="https://www.instagram.com/mojgan840104/" TargetMode="External"/><Relationship Id="rId6231" Type="http://schemas.openxmlformats.org/officeDocument/2006/relationships/hyperlink" Target="https://www.instagram.com/bahar_behrad_488/" TargetMode="External"/><Relationship Id="rId8892" Type="http://schemas.openxmlformats.org/officeDocument/2006/relationships/hyperlink" Target="https://www.instagram.com/p/CWBqV8_FaED/c/17891150099380825" TargetMode="External"/><Relationship Id="rId8891" Type="http://schemas.openxmlformats.org/officeDocument/2006/relationships/hyperlink" Target="https://www.instagram.com/girl_autumnal/" TargetMode="External"/><Relationship Id="rId8890" Type="http://schemas.openxmlformats.org/officeDocument/2006/relationships/hyperlink" Target="https://www.instagram.com/p/CWBqV8_FaED/c/17927671123896219" TargetMode="External"/><Relationship Id="rId6234" Type="http://schemas.openxmlformats.org/officeDocument/2006/relationships/hyperlink" Target="https://www.instagram.com/p/CWBqV8_FaED/c/17901440795242316" TargetMode="External"/><Relationship Id="rId8897" Type="http://schemas.openxmlformats.org/officeDocument/2006/relationships/hyperlink" Target="https://www.instagram.com/f.afshar31/" TargetMode="External"/><Relationship Id="rId19418" Type="http://schemas.openxmlformats.org/officeDocument/2006/relationships/hyperlink" Target="https://www.instagram.com/p/CWBqV8_FaED/c/17849363711672450" TargetMode="External"/><Relationship Id="rId6235" Type="http://schemas.openxmlformats.org/officeDocument/2006/relationships/hyperlink" Target="https://www.instagram.com/siavash_saneipour/" TargetMode="External"/><Relationship Id="rId8896" Type="http://schemas.openxmlformats.org/officeDocument/2006/relationships/hyperlink" Target="https://www.instagram.com/p/CWBqV8_FaED/c/17924883349920791" TargetMode="External"/><Relationship Id="rId19419" Type="http://schemas.openxmlformats.org/officeDocument/2006/relationships/hyperlink" Target="https://www.instagram.com/fatijokar8/" TargetMode="External"/><Relationship Id="rId6232" Type="http://schemas.openxmlformats.org/officeDocument/2006/relationships/hyperlink" Target="https://www.instagram.com/p/CWBqV8_FaED/c/17900884799350093" TargetMode="External"/><Relationship Id="rId8895" Type="http://schemas.openxmlformats.org/officeDocument/2006/relationships/hyperlink" Target="https://www.instagram.com/alemeh.mashhadizadeh/" TargetMode="External"/><Relationship Id="rId19416" Type="http://schemas.openxmlformats.org/officeDocument/2006/relationships/hyperlink" Target="https://www.instagram.com/p/CWBqV8_FaED/c/17925464569832716" TargetMode="External"/><Relationship Id="rId6233" Type="http://schemas.openxmlformats.org/officeDocument/2006/relationships/hyperlink" Target="https://www.instagram.com/nagholaaaa._.panbe/" TargetMode="External"/><Relationship Id="rId8894" Type="http://schemas.openxmlformats.org/officeDocument/2006/relationships/hyperlink" Target="https://www.instagram.com/p/CWBqV8_FaED/c/17905277531149952" TargetMode="External"/><Relationship Id="rId19417" Type="http://schemas.openxmlformats.org/officeDocument/2006/relationships/hyperlink" Target="https://www.instagram.com/fatijokar8/" TargetMode="External"/><Relationship Id="rId6238" Type="http://schemas.openxmlformats.org/officeDocument/2006/relationships/hyperlink" Target="https://www.instagram.com/p/CWBqV8_FaED/c/17991404887395478" TargetMode="External"/><Relationship Id="rId19414" Type="http://schemas.openxmlformats.org/officeDocument/2006/relationships/hyperlink" Target="https://www.instagram.com/p/CWBqV8_FaED/c/17929441210878440" TargetMode="External"/><Relationship Id="rId6239" Type="http://schemas.openxmlformats.org/officeDocument/2006/relationships/hyperlink" Target="https://www.instagram.com/ft_a1398/" TargetMode="External"/><Relationship Id="rId19415" Type="http://schemas.openxmlformats.org/officeDocument/2006/relationships/hyperlink" Target="https://www.instagram.com/elena.parsa_/" TargetMode="External"/><Relationship Id="rId6236" Type="http://schemas.openxmlformats.org/officeDocument/2006/relationships/hyperlink" Target="https://www.instagram.com/p/CWBqV8_FaED/c/18014309068346816" TargetMode="External"/><Relationship Id="rId8899" Type="http://schemas.openxmlformats.org/officeDocument/2006/relationships/hyperlink" Target="https://www.instagram.com/lady_keratin_shk/" TargetMode="External"/><Relationship Id="rId19412" Type="http://schemas.openxmlformats.org/officeDocument/2006/relationships/hyperlink" Target="https://www.instagram.com/p/CWBqV8_FaED/c/17886628763469032" TargetMode="External"/><Relationship Id="rId6237" Type="http://schemas.openxmlformats.org/officeDocument/2006/relationships/hyperlink" Target="https://www.instagram.com/maleki_saji/" TargetMode="External"/><Relationship Id="rId8898" Type="http://schemas.openxmlformats.org/officeDocument/2006/relationships/hyperlink" Target="https://www.instagram.com/p/CWBqV8_FaED/c/17931046609830044" TargetMode="External"/><Relationship Id="rId19413" Type="http://schemas.openxmlformats.org/officeDocument/2006/relationships/hyperlink" Target="https://www.instagram.com/6566zahra/" TargetMode="External"/><Relationship Id="rId19476" Type="http://schemas.openxmlformats.org/officeDocument/2006/relationships/hyperlink" Target="https://www.instagram.com/p/CWBqV8_FaED/c/17907652400122165" TargetMode="External"/><Relationship Id="rId20465" Type="http://schemas.openxmlformats.org/officeDocument/2006/relationships/hyperlink" Target="https://www.instagram.com/elhamojtaba.akbari/" TargetMode="External"/><Relationship Id="rId8849" Type="http://schemas.openxmlformats.org/officeDocument/2006/relationships/hyperlink" Target="https://www.instagram.com/nasim.r7468/" TargetMode="External"/><Relationship Id="rId19477" Type="http://schemas.openxmlformats.org/officeDocument/2006/relationships/hyperlink" Target="https://www.instagram.com/amir14abas98/" TargetMode="External"/><Relationship Id="rId20466" Type="http://schemas.openxmlformats.org/officeDocument/2006/relationships/hyperlink" Target="https://www.instagram.com/p/CWBqV8_FaED/c/17984950081418546" TargetMode="External"/><Relationship Id="rId8848" Type="http://schemas.openxmlformats.org/officeDocument/2006/relationships/hyperlink" Target="https://www.instagram.com/p/CWBqV8_FaED/c/18095234005285030" TargetMode="External"/><Relationship Id="rId19474" Type="http://schemas.openxmlformats.org/officeDocument/2006/relationships/hyperlink" Target="https://www.instagram.com/p/CWBqV8_FaED/c/18100838215277041" TargetMode="External"/><Relationship Id="rId20467" Type="http://schemas.openxmlformats.org/officeDocument/2006/relationships/hyperlink" Target="https://www.instagram.com/h__omidkhah/" TargetMode="External"/><Relationship Id="rId8847" Type="http://schemas.openxmlformats.org/officeDocument/2006/relationships/hyperlink" Target="https://www.instagram.com/saba7487/" TargetMode="External"/><Relationship Id="rId19475" Type="http://schemas.openxmlformats.org/officeDocument/2006/relationships/hyperlink" Target="https://www.instagram.com/ariya.rezvanii/" TargetMode="External"/><Relationship Id="rId20468" Type="http://schemas.openxmlformats.org/officeDocument/2006/relationships/hyperlink" Target="https://www.instagram.com/p/CWBqV8_FaED/c/17873880644605773" TargetMode="External"/><Relationship Id="rId19472" Type="http://schemas.openxmlformats.org/officeDocument/2006/relationships/hyperlink" Target="https://www.instagram.com/p/CWBqV8_FaED/c/17951781862523946" TargetMode="External"/><Relationship Id="rId20469" Type="http://schemas.openxmlformats.org/officeDocument/2006/relationships/hyperlink" Target="https://www.instagram.com/r.h.gh74/" TargetMode="External"/><Relationship Id="rId19473" Type="http://schemas.openxmlformats.org/officeDocument/2006/relationships/hyperlink" Target="https://www.instagram.com/alalehniyaziyan/" TargetMode="External"/><Relationship Id="rId19470" Type="http://schemas.openxmlformats.org/officeDocument/2006/relationships/hyperlink" Target="https://www.instagram.com/p/CWBqV8_FaED/c/18151611679204597" TargetMode="External"/><Relationship Id="rId19471" Type="http://schemas.openxmlformats.org/officeDocument/2006/relationships/hyperlink" Target="https://www.instagram.com/amir14abas98/" TargetMode="External"/><Relationship Id="rId20460" Type="http://schemas.openxmlformats.org/officeDocument/2006/relationships/hyperlink" Target="https://www.instagram.com/p/CWBqV8_FaED/c/17922997225869294" TargetMode="External"/><Relationship Id="rId20461" Type="http://schemas.openxmlformats.org/officeDocument/2006/relationships/hyperlink" Target="https://www.instagram.com/shaghayegh_shabahang/" TargetMode="External"/><Relationship Id="rId20462" Type="http://schemas.openxmlformats.org/officeDocument/2006/relationships/hyperlink" Target="https://www.instagram.com/p/CWBqV8_FaED/c/17994638533390108" TargetMode="External"/><Relationship Id="rId20463" Type="http://schemas.openxmlformats.org/officeDocument/2006/relationships/hyperlink" Target="https://www.instagram.com/maryamabaspoor69/" TargetMode="External"/><Relationship Id="rId20464" Type="http://schemas.openxmlformats.org/officeDocument/2006/relationships/hyperlink" Target="https://www.instagram.com/p/CWBqV8_FaED/c/18176919064082716" TargetMode="External"/><Relationship Id="rId32443" Type="http://schemas.openxmlformats.org/officeDocument/2006/relationships/hyperlink" Target="https://www.instagram.com/golnaz.t755/" TargetMode="External"/><Relationship Id="rId32442" Type="http://schemas.openxmlformats.org/officeDocument/2006/relationships/hyperlink" Target="https://www.instagram.com/p/CVx_yPlPPeC/c/18190584151123624" TargetMode="External"/><Relationship Id="rId32441" Type="http://schemas.openxmlformats.org/officeDocument/2006/relationships/hyperlink" Target="https://www.instagram.com/ati_.halimi/" TargetMode="External"/><Relationship Id="rId32440" Type="http://schemas.openxmlformats.org/officeDocument/2006/relationships/hyperlink" Target="https://www.instagram.com/p/CVx_yPlPPeC/c/18250112104068876" TargetMode="External"/><Relationship Id="rId8842" Type="http://schemas.openxmlformats.org/officeDocument/2006/relationships/hyperlink" Target="https://www.instagram.com/p/CWBqV8_FaED/c/18260999185046403" TargetMode="External"/><Relationship Id="rId8841" Type="http://schemas.openxmlformats.org/officeDocument/2006/relationships/hyperlink" Target="https://www.instagram.com/saba7487/" TargetMode="External"/><Relationship Id="rId8840" Type="http://schemas.openxmlformats.org/officeDocument/2006/relationships/hyperlink" Target="https://www.instagram.com/p/CWBqV8_FaED/c/18211868569102372" TargetMode="External"/><Relationship Id="rId32449" Type="http://schemas.openxmlformats.org/officeDocument/2006/relationships/hyperlink" Target="https://www.instagram.com/6822_pr/" TargetMode="External"/><Relationship Id="rId32448" Type="http://schemas.openxmlformats.org/officeDocument/2006/relationships/hyperlink" Target="https://www.instagram.com/p/CVx_yPlPPeC/c/17918991401009397" TargetMode="External"/><Relationship Id="rId8846" Type="http://schemas.openxmlformats.org/officeDocument/2006/relationships/hyperlink" Target="https://www.instagram.com/p/CWBqV8_FaED/c/17906061896139196" TargetMode="External"/><Relationship Id="rId19469" Type="http://schemas.openxmlformats.org/officeDocument/2006/relationships/hyperlink" Target="https://www.instagram.com/zahraparimi1379/" TargetMode="External"/><Relationship Id="rId32447" Type="http://schemas.openxmlformats.org/officeDocument/2006/relationships/hyperlink" Target="https://www.instagram.com/borna_zahra79/" TargetMode="External"/><Relationship Id="rId8845" Type="http://schemas.openxmlformats.org/officeDocument/2006/relationships/hyperlink" Target="https://www.instagram.com/sanazy1983_/" TargetMode="External"/><Relationship Id="rId32446" Type="http://schemas.openxmlformats.org/officeDocument/2006/relationships/hyperlink" Target="https://www.instagram.com/p/CVx_yPlPPeC/c/17912540054152657" TargetMode="External"/><Relationship Id="rId8844" Type="http://schemas.openxmlformats.org/officeDocument/2006/relationships/hyperlink" Target="https://www.instagram.com/p/CWBqV8_FaED/c/18195169369193436" TargetMode="External"/><Relationship Id="rId19467" Type="http://schemas.openxmlformats.org/officeDocument/2006/relationships/hyperlink" Target="https://www.instagram.com/atefe_7999_/" TargetMode="External"/><Relationship Id="rId32445" Type="http://schemas.openxmlformats.org/officeDocument/2006/relationships/hyperlink" Target="https://www.instagram.com/zahra.madadi.80/" TargetMode="External"/><Relationship Id="rId8843" Type="http://schemas.openxmlformats.org/officeDocument/2006/relationships/hyperlink" Target="https://www.instagram.com/zryslhy8/" TargetMode="External"/><Relationship Id="rId19468" Type="http://schemas.openxmlformats.org/officeDocument/2006/relationships/hyperlink" Target="https://www.instagram.com/p/CWBqV8_FaED/c/18020137483315354" TargetMode="External"/><Relationship Id="rId32444" Type="http://schemas.openxmlformats.org/officeDocument/2006/relationships/hyperlink" Target="https://www.instagram.com/p/CVx_yPlPPeC/c/17906651276254687" TargetMode="External"/><Relationship Id="rId8839" Type="http://schemas.openxmlformats.org/officeDocument/2006/relationships/hyperlink" Target="https://www.instagram.com/r.miri1396/" TargetMode="External"/><Relationship Id="rId19487" Type="http://schemas.openxmlformats.org/officeDocument/2006/relationships/hyperlink" Target="https://www.instagram.com/fereshtehhajizadeh91/" TargetMode="External"/><Relationship Id="rId20454" Type="http://schemas.openxmlformats.org/officeDocument/2006/relationships/hyperlink" Target="https://www.instagram.com/p/CWBqV8_FaED/c/17932914082826602" TargetMode="External"/><Relationship Id="rId8838" Type="http://schemas.openxmlformats.org/officeDocument/2006/relationships/hyperlink" Target="https://www.instagram.com/p/CWBqV8_FaED/c/17964286600492048" TargetMode="External"/><Relationship Id="rId19488" Type="http://schemas.openxmlformats.org/officeDocument/2006/relationships/hyperlink" Target="https://www.instagram.com/p/CWBqV8_FaED/c/17943795682615855" TargetMode="External"/><Relationship Id="rId20455" Type="http://schemas.openxmlformats.org/officeDocument/2006/relationships/hyperlink" Target="https://www.instagram.com/sami__emadi/" TargetMode="External"/><Relationship Id="rId8837" Type="http://schemas.openxmlformats.org/officeDocument/2006/relationships/hyperlink" Target="https://www.instagram.com/n.janebollahi/" TargetMode="External"/><Relationship Id="rId19485" Type="http://schemas.openxmlformats.org/officeDocument/2006/relationships/hyperlink" Target="https://www.instagram.com/ry_hnh5981/" TargetMode="External"/><Relationship Id="rId20456" Type="http://schemas.openxmlformats.org/officeDocument/2006/relationships/hyperlink" Target="https://www.instagram.com/p/CWBqV8_FaED/c/18002453851373811" TargetMode="External"/><Relationship Id="rId8836" Type="http://schemas.openxmlformats.org/officeDocument/2006/relationships/hyperlink" Target="https://www.instagram.com/p/CWBqV8_FaED/c/18266985280033824" TargetMode="External"/><Relationship Id="rId19486" Type="http://schemas.openxmlformats.org/officeDocument/2006/relationships/hyperlink" Target="https://www.instagram.com/p/CWBqV8_FaED/c/17936973970699254" TargetMode="External"/><Relationship Id="rId20457" Type="http://schemas.openxmlformats.org/officeDocument/2006/relationships/hyperlink" Target="https://www.instagram.com/maryamabaspoor69/" TargetMode="External"/><Relationship Id="rId19483" Type="http://schemas.openxmlformats.org/officeDocument/2006/relationships/hyperlink" Target="https://www.instagram.com/bikas4776/" TargetMode="External"/><Relationship Id="rId20458" Type="http://schemas.openxmlformats.org/officeDocument/2006/relationships/hyperlink" Target="https://www.instagram.com/p/CWBqV8_FaED/c/17937189058698555" TargetMode="External"/><Relationship Id="rId19484" Type="http://schemas.openxmlformats.org/officeDocument/2006/relationships/hyperlink" Target="https://www.instagram.com/p/CWBqV8_FaED/c/17945996074608303" TargetMode="External"/><Relationship Id="rId20459" Type="http://schemas.openxmlformats.org/officeDocument/2006/relationships/hyperlink" Target="https://www.instagram.com/shaghayegh_shabahang/" TargetMode="External"/><Relationship Id="rId19481" Type="http://schemas.openxmlformats.org/officeDocument/2006/relationships/hyperlink" Target="https://www.instagram.com/bikas4776/" TargetMode="External"/><Relationship Id="rId19482" Type="http://schemas.openxmlformats.org/officeDocument/2006/relationships/hyperlink" Target="https://www.instagram.com/p/CWBqV8_FaED/c/17906667962321370" TargetMode="External"/><Relationship Id="rId19480" Type="http://schemas.openxmlformats.org/officeDocument/2006/relationships/hyperlink" Target="https://www.instagram.com/p/CWBqV8_FaED/c/17967183100448965" TargetMode="External"/><Relationship Id="rId20450" Type="http://schemas.openxmlformats.org/officeDocument/2006/relationships/hyperlink" Target="https://www.instagram.com/p/CWBqV8_FaED/c/17931346759736893" TargetMode="External"/><Relationship Id="rId20451" Type="http://schemas.openxmlformats.org/officeDocument/2006/relationships/hyperlink" Target="https://www.instagram.com/af.shin3742/" TargetMode="External"/><Relationship Id="rId20452" Type="http://schemas.openxmlformats.org/officeDocument/2006/relationships/hyperlink" Target="https://www.instagram.com/p/CWBqV8_FaED/c/17904710525332387" TargetMode="External"/><Relationship Id="rId20453" Type="http://schemas.openxmlformats.org/officeDocument/2006/relationships/hyperlink" Target="https://www.instagram.com/missmalake5/" TargetMode="External"/><Relationship Id="rId32432" Type="http://schemas.openxmlformats.org/officeDocument/2006/relationships/hyperlink" Target="https://www.instagram.com/p/CVx_yPlPPeC/c/17947161985594588" TargetMode="External"/><Relationship Id="rId32431" Type="http://schemas.openxmlformats.org/officeDocument/2006/relationships/hyperlink" Target="https://www.instagram.com/arayeshkade8/" TargetMode="External"/><Relationship Id="rId32430" Type="http://schemas.openxmlformats.org/officeDocument/2006/relationships/hyperlink" Target="https://www.instagram.com/p/CVx_yPlPPeC/c/18152293216171929" TargetMode="External"/><Relationship Id="rId8831" Type="http://schemas.openxmlformats.org/officeDocument/2006/relationships/hyperlink" Target="https://www.instagram.com/rey_ir_/" TargetMode="External"/><Relationship Id="rId8830" Type="http://schemas.openxmlformats.org/officeDocument/2006/relationships/hyperlink" Target="https://www.instagram.com/p/CWBqV8_FaED/c/17919630392003656" TargetMode="External"/><Relationship Id="rId32439" Type="http://schemas.openxmlformats.org/officeDocument/2006/relationships/hyperlink" Target="https://www.instagram.com/reyhane.rahimye/" TargetMode="External"/><Relationship Id="rId32438" Type="http://schemas.openxmlformats.org/officeDocument/2006/relationships/hyperlink" Target="https://www.instagram.com/p/CVx_yPlPPeC/c/17918236030942173" TargetMode="External"/><Relationship Id="rId32437" Type="http://schemas.openxmlformats.org/officeDocument/2006/relationships/hyperlink" Target="https://www.instagram.com/samina14001377/" TargetMode="External"/><Relationship Id="rId8835" Type="http://schemas.openxmlformats.org/officeDocument/2006/relationships/hyperlink" Target="https://www.instagram.com/e_l65/" TargetMode="External"/><Relationship Id="rId32436" Type="http://schemas.openxmlformats.org/officeDocument/2006/relationships/hyperlink" Target="https://www.instagram.com/p/CVx_yPlPPeC/c/17917266224076219" TargetMode="External"/><Relationship Id="rId8834" Type="http://schemas.openxmlformats.org/officeDocument/2006/relationships/hyperlink" Target="https://www.instagram.com/p/CWBqV8_FaED/c/17985329899413707" TargetMode="External"/><Relationship Id="rId32435" Type="http://schemas.openxmlformats.org/officeDocument/2006/relationships/hyperlink" Target="https://www.instagram.com/razieh03241/" TargetMode="External"/><Relationship Id="rId8833" Type="http://schemas.openxmlformats.org/officeDocument/2006/relationships/hyperlink" Target="https://www.instagram.com/masomeh.modaresi/" TargetMode="External"/><Relationship Id="rId19478" Type="http://schemas.openxmlformats.org/officeDocument/2006/relationships/hyperlink" Target="https://www.instagram.com/p/CWBqV8_FaED/c/17995243687383368" TargetMode="External"/><Relationship Id="rId32434" Type="http://schemas.openxmlformats.org/officeDocument/2006/relationships/hyperlink" Target="https://www.instagram.com/p/CVx_yPlPPeC/c/17922148828950041" TargetMode="External"/><Relationship Id="rId8832" Type="http://schemas.openxmlformats.org/officeDocument/2006/relationships/hyperlink" Target="https://www.instagram.com/p/CWBqV8_FaED/c/17949881872559631" TargetMode="External"/><Relationship Id="rId19479" Type="http://schemas.openxmlformats.org/officeDocument/2006/relationships/hyperlink" Target="https://www.instagram.com/bikas4776/" TargetMode="External"/><Relationship Id="rId32433" Type="http://schemas.openxmlformats.org/officeDocument/2006/relationships/hyperlink" Target="https://www.instagram.com/elahe.shafieye/" TargetMode="External"/><Relationship Id="rId6209" Type="http://schemas.openxmlformats.org/officeDocument/2006/relationships/hyperlink" Target="https://www.instagram.com/zolfagari9292/" TargetMode="External"/><Relationship Id="rId19454" Type="http://schemas.openxmlformats.org/officeDocument/2006/relationships/hyperlink" Target="https://www.instagram.com/p/CWBqV8_FaED/c/18264357913026693" TargetMode="External"/><Relationship Id="rId20443" Type="http://schemas.openxmlformats.org/officeDocument/2006/relationships/hyperlink" Target="https://www.instagram.com/m.amiri9519/" TargetMode="External"/><Relationship Id="rId19455" Type="http://schemas.openxmlformats.org/officeDocument/2006/relationships/hyperlink" Target="https://www.instagram.com/baran.and.maedeh/" TargetMode="External"/><Relationship Id="rId20444" Type="http://schemas.openxmlformats.org/officeDocument/2006/relationships/hyperlink" Target="https://www.instagram.com/p/CWBqV8_FaED/c/17907402134246197" TargetMode="External"/><Relationship Id="rId6207" Type="http://schemas.openxmlformats.org/officeDocument/2006/relationships/hyperlink" Target="https://www.instagram.com/dordane223/" TargetMode="External"/><Relationship Id="rId19452" Type="http://schemas.openxmlformats.org/officeDocument/2006/relationships/hyperlink" Target="https://www.instagram.com/p/CWBqV8_FaED/c/17907925109114692" TargetMode="External"/><Relationship Id="rId20445" Type="http://schemas.openxmlformats.org/officeDocument/2006/relationships/hyperlink" Target="https://www.instagram.com/adrinamohamadi02/" TargetMode="External"/><Relationship Id="rId6208" Type="http://schemas.openxmlformats.org/officeDocument/2006/relationships/hyperlink" Target="https://www.instagram.com/p/CWBqV8_FaED/c/17948065579587709" TargetMode="External"/><Relationship Id="rId8869" Type="http://schemas.openxmlformats.org/officeDocument/2006/relationships/hyperlink" Target="https://www.instagram.com/frahmany7125/" TargetMode="External"/><Relationship Id="rId19453" Type="http://schemas.openxmlformats.org/officeDocument/2006/relationships/hyperlink" Target="https://www.instagram.com/minaiii1371/" TargetMode="External"/><Relationship Id="rId20446" Type="http://schemas.openxmlformats.org/officeDocument/2006/relationships/hyperlink" Target="https://www.instagram.com/p/CWBqV8_FaED/c/17955868801498300" TargetMode="External"/><Relationship Id="rId19450" Type="http://schemas.openxmlformats.org/officeDocument/2006/relationships/hyperlink" Target="https://www.instagram.com/p/CWBqV8_FaED/c/18020164282315363" TargetMode="External"/><Relationship Id="rId20447" Type="http://schemas.openxmlformats.org/officeDocument/2006/relationships/hyperlink" Target="https://www.instagram.com/adrinamohamadi02/" TargetMode="External"/><Relationship Id="rId19451" Type="http://schemas.openxmlformats.org/officeDocument/2006/relationships/hyperlink" Target="https://www.instagram.com/elsa.elena.1400/" TargetMode="External"/><Relationship Id="rId20448" Type="http://schemas.openxmlformats.org/officeDocument/2006/relationships/hyperlink" Target="https://www.instagram.com/p/CWBqV8_FaED/c/18113475079256442" TargetMode="External"/><Relationship Id="rId20449" Type="http://schemas.openxmlformats.org/officeDocument/2006/relationships/hyperlink" Target="https://www.instagram.com/zahrafathi81/" TargetMode="External"/><Relationship Id="rId20440" Type="http://schemas.openxmlformats.org/officeDocument/2006/relationships/hyperlink" Target="https://www.instagram.com/p/CWBqV8_FaED/c/17925136225927186" TargetMode="External"/><Relationship Id="rId20441" Type="http://schemas.openxmlformats.org/officeDocument/2006/relationships/hyperlink" Target="https://www.instagram.com/zahra_yz_76/" TargetMode="External"/><Relationship Id="rId20442" Type="http://schemas.openxmlformats.org/officeDocument/2006/relationships/hyperlink" Target="https://www.instagram.com/p/CWBqV8_FaED/c/17891137862515303" TargetMode="External"/><Relationship Id="rId32421" Type="http://schemas.openxmlformats.org/officeDocument/2006/relationships/hyperlink" Target="https://www.instagram.com/miss._.zahra.v/" TargetMode="External"/><Relationship Id="rId32420" Type="http://schemas.openxmlformats.org/officeDocument/2006/relationships/hyperlink" Target="https://www.instagram.com/p/CVx_yPlPPeC/c/17866099499584977" TargetMode="External"/><Relationship Id="rId8860" Type="http://schemas.openxmlformats.org/officeDocument/2006/relationships/hyperlink" Target="https://www.instagram.com/p/CWBqV8_FaED/c/17892641663512577" TargetMode="External"/><Relationship Id="rId6201" Type="http://schemas.openxmlformats.org/officeDocument/2006/relationships/hyperlink" Target="https://www.instagram.com/_.diyana_66/" TargetMode="External"/><Relationship Id="rId8864" Type="http://schemas.openxmlformats.org/officeDocument/2006/relationships/hyperlink" Target="https://www.instagram.com/p/CWBqV8_FaED/c/18266508847063882" TargetMode="External"/><Relationship Id="rId32429" Type="http://schemas.openxmlformats.org/officeDocument/2006/relationships/hyperlink" Target="https://www.instagram.com/aazamimitra/" TargetMode="External"/><Relationship Id="rId6202" Type="http://schemas.openxmlformats.org/officeDocument/2006/relationships/hyperlink" Target="https://www.instagram.com/p/CWBqV8_FaED/c/17919797359995958" TargetMode="External"/><Relationship Id="rId8863" Type="http://schemas.openxmlformats.org/officeDocument/2006/relationships/hyperlink" Target="https://www.instagram.com/hamide_atiye_ali/" TargetMode="External"/><Relationship Id="rId32428" Type="http://schemas.openxmlformats.org/officeDocument/2006/relationships/hyperlink" Target="https://www.instagram.com/p/CVx_yPlPPeC/c/17889989480386949" TargetMode="External"/><Relationship Id="rId8862" Type="http://schemas.openxmlformats.org/officeDocument/2006/relationships/hyperlink" Target="https://www.instagram.com/p/CWBqV8_FaED/c/17874129362601448" TargetMode="External"/><Relationship Id="rId19449" Type="http://schemas.openxmlformats.org/officeDocument/2006/relationships/hyperlink" Target="https://www.instagram.com/fatemeh.7078.m/" TargetMode="External"/><Relationship Id="rId32427" Type="http://schemas.openxmlformats.org/officeDocument/2006/relationships/hyperlink" Target="https://www.instagram.com/h_.zahr71/" TargetMode="External"/><Relationship Id="rId6200" Type="http://schemas.openxmlformats.org/officeDocument/2006/relationships/hyperlink" Target="https://www.instagram.com/p/CWBqV8_FaED/c/17934736852686754" TargetMode="External"/><Relationship Id="rId8861" Type="http://schemas.openxmlformats.org/officeDocument/2006/relationships/hyperlink" Target="https://www.instagram.com/somayehzaleh/" TargetMode="External"/><Relationship Id="rId32426" Type="http://schemas.openxmlformats.org/officeDocument/2006/relationships/hyperlink" Target="https://www.instagram.com/p/CVx_yPlPPeC/c/18093119044302864" TargetMode="External"/><Relationship Id="rId6205" Type="http://schemas.openxmlformats.org/officeDocument/2006/relationships/hyperlink" Target="https://www.instagram.com/eli69arab/" TargetMode="External"/><Relationship Id="rId8868" Type="http://schemas.openxmlformats.org/officeDocument/2006/relationships/hyperlink" Target="https://www.instagram.com/p/CWBqV8_FaED/c/17927727862784769" TargetMode="External"/><Relationship Id="rId19447" Type="http://schemas.openxmlformats.org/officeDocument/2006/relationships/hyperlink" Target="https://www.instagram.com/sa.ma1134/" TargetMode="External"/><Relationship Id="rId32425" Type="http://schemas.openxmlformats.org/officeDocument/2006/relationships/hyperlink" Target="https://www.instagram.com/_f_a_t_e_m_e_h_maleki/" TargetMode="External"/><Relationship Id="rId6206" Type="http://schemas.openxmlformats.org/officeDocument/2006/relationships/hyperlink" Target="https://www.instagram.com/p/CWBqV8_FaED/c/17943212185591058" TargetMode="External"/><Relationship Id="rId8867" Type="http://schemas.openxmlformats.org/officeDocument/2006/relationships/hyperlink" Target="https://www.instagram.com/eli69arab/" TargetMode="External"/><Relationship Id="rId19448" Type="http://schemas.openxmlformats.org/officeDocument/2006/relationships/hyperlink" Target="https://www.instagram.com/p/CWBqV8_FaED/c/17888116376457760" TargetMode="External"/><Relationship Id="rId32424" Type="http://schemas.openxmlformats.org/officeDocument/2006/relationships/hyperlink" Target="https://www.instagram.com/p/CVx_yPlPPeC/c/18169348828160556" TargetMode="External"/><Relationship Id="rId6203" Type="http://schemas.openxmlformats.org/officeDocument/2006/relationships/hyperlink" Target="https://www.instagram.com/somayeh_sayedemahmodian/" TargetMode="External"/><Relationship Id="rId8866" Type="http://schemas.openxmlformats.org/officeDocument/2006/relationships/hyperlink" Target="https://www.instagram.com/p/CWBqV8_FaED/c/18188285695182110" TargetMode="External"/><Relationship Id="rId19445" Type="http://schemas.openxmlformats.org/officeDocument/2006/relationships/hyperlink" Target="https://www.instagram.com/itsparysatis/" TargetMode="External"/><Relationship Id="rId32423" Type="http://schemas.openxmlformats.org/officeDocument/2006/relationships/hyperlink" Target="https://www.instagram.com/na.hiiid/" TargetMode="External"/><Relationship Id="rId6204" Type="http://schemas.openxmlformats.org/officeDocument/2006/relationships/hyperlink" Target="https://www.instagram.com/p/CWBqV8_FaED/c/17903802035185317" TargetMode="External"/><Relationship Id="rId8865" Type="http://schemas.openxmlformats.org/officeDocument/2006/relationships/hyperlink" Target="https://www.instagram.com/atieh7003/" TargetMode="External"/><Relationship Id="rId19446" Type="http://schemas.openxmlformats.org/officeDocument/2006/relationships/hyperlink" Target="https://www.instagram.com/p/CWBqV8_FaED/c/18141040663227868" TargetMode="External"/><Relationship Id="rId32422" Type="http://schemas.openxmlformats.org/officeDocument/2006/relationships/hyperlink" Target="https://www.instagram.com/p/CVx_yPlPPeC/c/18133221934220668" TargetMode="External"/><Relationship Id="rId19465" Type="http://schemas.openxmlformats.org/officeDocument/2006/relationships/hyperlink" Target="https://www.instagram.com/elahejoon72/" TargetMode="External"/><Relationship Id="rId20432" Type="http://schemas.openxmlformats.org/officeDocument/2006/relationships/hyperlink" Target="https://www.instagram.com/p/CWBqV8_FaED/c/17959323250509068" TargetMode="External"/><Relationship Id="rId19466" Type="http://schemas.openxmlformats.org/officeDocument/2006/relationships/hyperlink" Target="https://www.instagram.com/p/CWBqV8_FaED/c/17899403021278404" TargetMode="External"/><Relationship Id="rId20433" Type="http://schemas.openxmlformats.org/officeDocument/2006/relationships/hyperlink" Target="https://www.instagram.com/shayeste.h7472/" TargetMode="External"/><Relationship Id="rId8859" Type="http://schemas.openxmlformats.org/officeDocument/2006/relationships/hyperlink" Target="https://www.instagram.com/miss_fatemeh_sarraf1996/" TargetMode="External"/><Relationship Id="rId19463" Type="http://schemas.openxmlformats.org/officeDocument/2006/relationships/hyperlink" Target="https://www.instagram.com/elsa.elena.1400/" TargetMode="External"/><Relationship Id="rId20434" Type="http://schemas.openxmlformats.org/officeDocument/2006/relationships/hyperlink" Target="https://www.instagram.com/p/CWBqV8_FaED/c/17978750359442688" TargetMode="External"/><Relationship Id="rId8858" Type="http://schemas.openxmlformats.org/officeDocument/2006/relationships/hyperlink" Target="https://www.instagram.com/p/CWBqV8_FaED/c/17924975848916355" TargetMode="External"/><Relationship Id="rId19464" Type="http://schemas.openxmlformats.org/officeDocument/2006/relationships/hyperlink" Target="https://www.instagram.com/p/CWBqV8_FaED/c/17927403778795625" TargetMode="External"/><Relationship Id="rId20435" Type="http://schemas.openxmlformats.org/officeDocument/2006/relationships/hyperlink" Target="https://www.instagram.com/yarali.v.1/" TargetMode="External"/><Relationship Id="rId19461" Type="http://schemas.openxmlformats.org/officeDocument/2006/relationships/hyperlink" Target="https://www.instagram.com/elsa.elena.1400/" TargetMode="External"/><Relationship Id="rId20436" Type="http://schemas.openxmlformats.org/officeDocument/2006/relationships/hyperlink" Target="https://www.instagram.com/p/CWBqV8_FaED/c/17994773308389876" TargetMode="External"/><Relationship Id="rId19462" Type="http://schemas.openxmlformats.org/officeDocument/2006/relationships/hyperlink" Target="https://www.instagram.com/p/CWBqV8_FaED/c/17869065647567899" TargetMode="External"/><Relationship Id="rId20437" Type="http://schemas.openxmlformats.org/officeDocument/2006/relationships/hyperlink" Target="https://www.instagram.com/ftm_khsrv/" TargetMode="External"/><Relationship Id="rId20438" Type="http://schemas.openxmlformats.org/officeDocument/2006/relationships/hyperlink" Target="https://www.instagram.com/p/CWBqV8_FaED/c/17983950799420511" TargetMode="External"/><Relationship Id="rId19460" Type="http://schemas.openxmlformats.org/officeDocument/2006/relationships/hyperlink" Target="https://www.instagram.com/p/CWBqV8_FaED/c/18101438236272254" TargetMode="External"/><Relationship Id="rId20439" Type="http://schemas.openxmlformats.org/officeDocument/2006/relationships/hyperlink" Target="https://www.instagram.com/hak.negar/" TargetMode="External"/><Relationship Id="rId32419" Type="http://schemas.openxmlformats.org/officeDocument/2006/relationships/hyperlink" Target="https://www.instagram.com/ebi.mash4/" TargetMode="External"/><Relationship Id="rId20430" Type="http://schemas.openxmlformats.org/officeDocument/2006/relationships/hyperlink" Target="https://www.instagram.com/p/CWBqV8_FaED/c/17937815776648111" TargetMode="External"/><Relationship Id="rId20431" Type="http://schemas.openxmlformats.org/officeDocument/2006/relationships/hyperlink" Target="https://www.instagram.com/arefeh.ksh/" TargetMode="External"/><Relationship Id="rId32410" Type="http://schemas.openxmlformats.org/officeDocument/2006/relationships/hyperlink" Target="https://www.instagram.com/p/CVx_yPlPPeC/c/17904408635326312" TargetMode="External"/><Relationship Id="rId8853" Type="http://schemas.openxmlformats.org/officeDocument/2006/relationships/hyperlink" Target="https://www.instagram.com/saba7487/" TargetMode="External"/><Relationship Id="rId32418" Type="http://schemas.openxmlformats.org/officeDocument/2006/relationships/hyperlink" Target="https://www.instagram.com/p/CVx_yPlPPeC/c/17889412082402974" TargetMode="External"/><Relationship Id="rId8852" Type="http://schemas.openxmlformats.org/officeDocument/2006/relationships/hyperlink" Target="https://www.instagram.com/p/CWBqV8_FaED/c/17939543149663335" TargetMode="External"/><Relationship Id="rId32417" Type="http://schemas.openxmlformats.org/officeDocument/2006/relationships/hyperlink" Target="https://www.instagram.com/ebi.mash4/" TargetMode="External"/><Relationship Id="rId8851" Type="http://schemas.openxmlformats.org/officeDocument/2006/relationships/hyperlink" Target="https://www.instagram.com/tahere651/" TargetMode="External"/><Relationship Id="rId32416" Type="http://schemas.openxmlformats.org/officeDocument/2006/relationships/hyperlink" Target="https://www.instagram.com/p/CVx_yPlPPeC/c/18108640069269866" TargetMode="External"/><Relationship Id="rId8850" Type="http://schemas.openxmlformats.org/officeDocument/2006/relationships/hyperlink" Target="https://www.instagram.com/p/CWBqV8_FaED/c/18011159026357227" TargetMode="External"/><Relationship Id="rId32415" Type="http://schemas.openxmlformats.org/officeDocument/2006/relationships/hyperlink" Target="https://www.instagram.com/pejicustomize/" TargetMode="External"/><Relationship Id="rId8857" Type="http://schemas.openxmlformats.org/officeDocument/2006/relationships/hyperlink" Target="https://www.instagram.com/somayehzaleh/" TargetMode="External"/><Relationship Id="rId19458" Type="http://schemas.openxmlformats.org/officeDocument/2006/relationships/hyperlink" Target="https://www.instagram.com/p/CWBqV8_FaED/c/18021545056327378" TargetMode="External"/><Relationship Id="rId32414" Type="http://schemas.openxmlformats.org/officeDocument/2006/relationships/hyperlink" Target="https://www.instagram.com/p/CVx_yPlPPeC/c/18202569775114977" TargetMode="External"/><Relationship Id="rId8856" Type="http://schemas.openxmlformats.org/officeDocument/2006/relationships/hyperlink" Target="https://www.instagram.com/p/CWBqV8_FaED/c/18114709204300438" TargetMode="External"/><Relationship Id="rId19459" Type="http://schemas.openxmlformats.org/officeDocument/2006/relationships/hyperlink" Target="https://www.instagram.com/fariba.shokri.13982020/" TargetMode="External"/><Relationship Id="rId32413" Type="http://schemas.openxmlformats.org/officeDocument/2006/relationships/hyperlink" Target="https://www.instagram.com/mohsen____atash/" TargetMode="External"/><Relationship Id="rId8855" Type="http://schemas.openxmlformats.org/officeDocument/2006/relationships/hyperlink" Target="https://www.instagram.com/haniiiye.sadr/" TargetMode="External"/><Relationship Id="rId19456" Type="http://schemas.openxmlformats.org/officeDocument/2006/relationships/hyperlink" Target="https://www.instagram.com/p/CWBqV8_FaED/c/17921481199995387" TargetMode="External"/><Relationship Id="rId32412" Type="http://schemas.openxmlformats.org/officeDocument/2006/relationships/hyperlink" Target="https://www.instagram.com/p/CVx_yPlPPeC/c/17924755171902875" TargetMode="External"/><Relationship Id="rId8854" Type="http://schemas.openxmlformats.org/officeDocument/2006/relationships/hyperlink" Target="https://www.instagram.com/p/CWBqV8_FaED/c/17943887872625453" TargetMode="External"/><Relationship Id="rId19457" Type="http://schemas.openxmlformats.org/officeDocument/2006/relationships/hyperlink" Target="https://www.instagram.com/elahe.tahmasbi123/" TargetMode="External"/><Relationship Id="rId32411" Type="http://schemas.openxmlformats.org/officeDocument/2006/relationships/hyperlink" Target="https://www.instagram.com/m.h0641/" TargetMode="External"/><Relationship Id="rId6292" Type="http://schemas.openxmlformats.org/officeDocument/2006/relationships/hyperlink" Target="https://www.instagram.com/p/CWBqV8_FaED/c/17937831610725989" TargetMode="External"/><Relationship Id="rId6293" Type="http://schemas.openxmlformats.org/officeDocument/2006/relationships/hyperlink" Target="https://www.instagram.com/faezeh_mehrdad7669/" TargetMode="External"/><Relationship Id="rId6290" Type="http://schemas.openxmlformats.org/officeDocument/2006/relationships/hyperlink" Target="https://www.instagram.com/p/CWBqV8_FaED/c/17897787563307836" TargetMode="External"/><Relationship Id="rId6291" Type="http://schemas.openxmlformats.org/officeDocument/2006/relationships/hyperlink" Target="https://www.instagram.com/shahrosvand.maryam/" TargetMode="External"/><Relationship Id="rId6296" Type="http://schemas.openxmlformats.org/officeDocument/2006/relationships/hyperlink" Target="https://www.instagram.com/p/CWBqV8_FaED/c/17940124792662295" TargetMode="External"/><Relationship Id="rId6297" Type="http://schemas.openxmlformats.org/officeDocument/2006/relationships/hyperlink" Target="https://www.instagram.com/_nasim72.70_/" TargetMode="External"/><Relationship Id="rId6294" Type="http://schemas.openxmlformats.org/officeDocument/2006/relationships/hyperlink" Target="https://www.instagram.com/p/CWBqV8_FaED/c/17928995527758675" TargetMode="External"/><Relationship Id="rId6295" Type="http://schemas.openxmlformats.org/officeDocument/2006/relationships/hyperlink" Target="https://www.instagram.com/m.shakouri.8898/" TargetMode="External"/><Relationship Id="rId6298" Type="http://schemas.openxmlformats.org/officeDocument/2006/relationships/hyperlink" Target="https://www.instagram.com/p/CWBqV8_FaED/c/17892333023368805" TargetMode="External"/><Relationship Id="rId6299" Type="http://schemas.openxmlformats.org/officeDocument/2006/relationships/hyperlink" Target="https://www.instagram.com/mahanjojo981/" TargetMode="External"/><Relationship Id="rId6260" Type="http://schemas.openxmlformats.org/officeDocument/2006/relationships/hyperlink" Target="https://www.instagram.com/p/CWBqV8_FaED/c/17921668057893218" TargetMode="External"/><Relationship Id="rId6263" Type="http://schemas.openxmlformats.org/officeDocument/2006/relationships/hyperlink" Target="https://www.instagram.com/r.z_92.12.13/" TargetMode="External"/><Relationship Id="rId6264" Type="http://schemas.openxmlformats.org/officeDocument/2006/relationships/hyperlink" Target="https://www.instagram.com/p/CWBqV8_FaED/c/17919198742916022" TargetMode="External"/><Relationship Id="rId6261" Type="http://schemas.openxmlformats.org/officeDocument/2006/relationships/hyperlink" Target="https://www.instagram.com/somayeh_13900/" TargetMode="External"/><Relationship Id="rId6262" Type="http://schemas.openxmlformats.org/officeDocument/2006/relationships/hyperlink" Target="https://www.instagram.com/p/CWBqV8_FaED/c/17890581566383399" TargetMode="External"/><Relationship Id="rId6267" Type="http://schemas.openxmlformats.org/officeDocument/2006/relationships/hyperlink" Target="https://www.instagram.com/piroozky/" TargetMode="External"/><Relationship Id="rId6268" Type="http://schemas.openxmlformats.org/officeDocument/2006/relationships/hyperlink" Target="https://www.instagram.com/p/CWBqV8_FaED/c/17963346910494876" TargetMode="External"/><Relationship Id="rId6265" Type="http://schemas.openxmlformats.org/officeDocument/2006/relationships/hyperlink" Target="https://www.instagram.com/nasrin_moslemiiii/" TargetMode="External"/><Relationship Id="rId6266" Type="http://schemas.openxmlformats.org/officeDocument/2006/relationships/hyperlink" Target="https://www.instagram.com/p/CWBqV8_FaED/c/17954243758551750" TargetMode="External"/><Relationship Id="rId6269" Type="http://schemas.openxmlformats.org/officeDocument/2006/relationships/hyperlink" Target="https://www.instagram.com/mohammadkhani58/" TargetMode="External"/><Relationship Id="rId19400" Type="http://schemas.openxmlformats.org/officeDocument/2006/relationships/hyperlink" Target="https://www.instagram.com/p/CWBqV8_FaED/c/17906893700138223" TargetMode="External"/><Relationship Id="rId6252" Type="http://schemas.openxmlformats.org/officeDocument/2006/relationships/hyperlink" Target="https://www.instagram.com/p/CWBqV8_FaED/c/17966717242477483" TargetMode="External"/><Relationship Id="rId6253" Type="http://schemas.openxmlformats.org/officeDocument/2006/relationships/hyperlink" Target="https://www.instagram.com/hamta.mahta8/" TargetMode="External"/><Relationship Id="rId6250" Type="http://schemas.openxmlformats.org/officeDocument/2006/relationships/hyperlink" Target="https://www.instagram.com/p/CWBqV8_FaED/c/18267448459046777" TargetMode="External"/><Relationship Id="rId6251" Type="http://schemas.openxmlformats.org/officeDocument/2006/relationships/hyperlink" Target="https://www.instagram.com/rose_sh6064/" TargetMode="External"/><Relationship Id="rId6256" Type="http://schemas.openxmlformats.org/officeDocument/2006/relationships/hyperlink" Target="https://www.instagram.com/p/CWBqV8_FaED/c/17897749772306242" TargetMode="External"/><Relationship Id="rId6257" Type="http://schemas.openxmlformats.org/officeDocument/2006/relationships/hyperlink" Target="https://www.instagram.com/shima_nk/" TargetMode="External"/><Relationship Id="rId6254" Type="http://schemas.openxmlformats.org/officeDocument/2006/relationships/hyperlink" Target="https://www.instagram.com/p/CWBqV8_FaED/c/17880916811548060" TargetMode="External"/><Relationship Id="rId6255" Type="http://schemas.openxmlformats.org/officeDocument/2006/relationships/hyperlink" Target="https://www.instagram.com/mahboob.sadri/" TargetMode="External"/><Relationship Id="rId6258" Type="http://schemas.openxmlformats.org/officeDocument/2006/relationships/hyperlink" Target="https://www.instagram.com/p/CWBqV8_FaED/c/17938636819710122" TargetMode="External"/><Relationship Id="rId6259" Type="http://schemas.openxmlformats.org/officeDocument/2006/relationships/hyperlink" Target="https://www.instagram.com/l_alisam_l/" TargetMode="External"/><Relationship Id="rId6281" Type="http://schemas.openxmlformats.org/officeDocument/2006/relationships/hyperlink" Target="https://www.instagram.com/mohammad_ap62/" TargetMode="External"/><Relationship Id="rId6282" Type="http://schemas.openxmlformats.org/officeDocument/2006/relationships/hyperlink" Target="https://www.instagram.com/p/CWBqV8_FaED/c/18111071212258536" TargetMode="External"/><Relationship Id="rId6280" Type="http://schemas.openxmlformats.org/officeDocument/2006/relationships/hyperlink" Target="https://www.instagram.com/p/CWBqV8_FaED/c/17950157653567986" TargetMode="External"/><Relationship Id="rId6285" Type="http://schemas.openxmlformats.org/officeDocument/2006/relationships/hyperlink" Target="https://www.instagram.com/zeino.talkh/" TargetMode="External"/><Relationship Id="rId6286" Type="http://schemas.openxmlformats.org/officeDocument/2006/relationships/hyperlink" Target="https://www.instagram.com/p/CWBqV8_FaED/c/18259904023063567" TargetMode="External"/><Relationship Id="rId6283" Type="http://schemas.openxmlformats.org/officeDocument/2006/relationships/hyperlink" Target="https://www.instagram.com/mhmr13661366/" TargetMode="External"/><Relationship Id="rId6284" Type="http://schemas.openxmlformats.org/officeDocument/2006/relationships/hyperlink" Target="https://www.instagram.com/p/CWBqV8_FaED/c/17912811911144465" TargetMode="External"/><Relationship Id="rId6289" Type="http://schemas.openxmlformats.org/officeDocument/2006/relationships/hyperlink" Target="https://www.instagram.com/z.s.e64/" TargetMode="External"/><Relationship Id="rId6287" Type="http://schemas.openxmlformats.org/officeDocument/2006/relationships/hyperlink" Target="https://www.instagram.com/v.alijanlo/" TargetMode="External"/><Relationship Id="rId6288" Type="http://schemas.openxmlformats.org/officeDocument/2006/relationships/hyperlink" Target="https://www.instagram.com/p/CWBqV8_FaED/c/17929319848859484" TargetMode="External"/><Relationship Id="rId6270" Type="http://schemas.openxmlformats.org/officeDocument/2006/relationships/hyperlink" Target="https://www.instagram.com/p/CWBqV8_FaED/c/17888565323431238" TargetMode="External"/><Relationship Id="rId6271" Type="http://schemas.openxmlformats.org/officeDocument/2006/relationships/hyperlink" Target="https://www.instagram.com/ahora51010/" TargetMode="External"/><Relationship Id="rId6274" Type="http://schemas.openxmlformats.org/officeDocument/2006/relationships/hyperlink" Target="https://www.instagram.com/p/CWBqV8_FaED/c/17899001747280170" TargetMode="External"/><Relationship Id="rId6275" Type="http://schemas.openxmlformats.org/officeDocument/2006/relationships/hyperlink" Target="https://www.instagram.com/mitra.latifi/" TargetMode="External"/><Relationship Id="rId6272" Type="http://schemas.openxmlformats.org/officeDocument/2006/relationships/hyperlink" Target="https://www.instagram.com/p/CWBqV8_FaED/c/17908435484213176" TargetMode="External"/><Relationship Id="rId6273" Type="http://schemas.openxmlformats.org/officeDocument/2006/relationships/hyperlink" Target="https://www.instagram.com/abasiatefe/" TargetMode="External"/><Relationship Id="rId6278" Type="http://schemas.openxmlformats.org/officeDocument/2006/relationships/hyperlink" Target="https://www.instagram.com/p/CWBqV8_FaED/c/18214435681101788" TargetMode="External"/><Relationship Id="rId6279" Type="http://schemas.openxmlformats.org/officeDocument/2006/relationships/hyperlink" Target="https://www.instagram.com/parvin.baekhtiyar/" TargetMode="External"/><Relationship Id="rId6276" Type="http://schemas.openxmlformats.org/officeDocument/2006/relationships/hyperlink" Target="https://www.instagram.com/p/CWBqV8_FaED/c/18175684561086756" TargetMode="External"/><Relationship Id="rId6277" Type="http://schemas.openxmlformats.org/officeDocument/2006/relationships/hyperlink" Target="https://www.instagram.com/m.amirkhanlo/" TargetMode="External"/><Relationship Id="rId629" Type="http://schemas.openxmlformats.org/officeDocument/2006/relationships/hyperlink" Target="https://www.instagram.com/pegah_torkaman/" TargetMode="External"/><Relationship Id="rId624" Type="http://schemas.openxmlformats.org/officeDocument/2006/relationships/hyperlink" Target="https://www.instagram.com/p/CWBqV8_FaED/c/17940254962661408" TargetMode="External"/><Relationship Id="rId623" Type="http://schemas.openxmlformats.org/officeDocument/2006/relationships/hyperlink" Target="https://www.instagram.com/zizizli/" TargetMode="External"/><Relationship Id="rId622" Type="http://schemas.openxmlformats.org/officeDocument/2006/relationships/hyperlink" Target="https://www.instagram.com/p/CWBqV8_FaED/c/17899670348369783" TargetMode="External"/><Relationship Id="rId621" Type="http://schemas.openxmlformats.org/officeDocument/2006/relationships/hyperlink" Target="https://www.instagram.com/msh75335789/" TargetMode="External"/><Relationship Id="rId628" Type="http://schemas.openxmlformats.org/officeDocument/2006/relationships/hyperlink" Target="https://www.instagram.com/p/CWBqV8_FaED/c/17905117001331087" TargetMode="External"/><Relationship Id="rId627" Type="http://schemas.openxmlformats.org/officeDocument/2006/relationships/hyperlink" Target="https://www.instagram.com/zahra_aghlmand/" TargetMode="External"/><Relationship Id="rId626" Type="http://schemas.openxmlformats.org/officeDocument/2006/relationships/hyperlink" Target="https://www.instagram.com/p/CWBqV8_FaED/c/17926983184815233" TargetMode="External"/><Relationship Id="rId625" Type="http://schemas.openxmlformats.org/officeDocument/2006/relationships/hyperlink" Target="https://www.instagram.com/maryami_kolivand1329/" TargetMode="External"/><Relationship Id="rId620" Type="http://schemas.openxmlformats.org/officeDocument/2006/relationships/hyperlink" Target="https://www.instagram.com/p/CWBqV8_FaED/c/17917410359065992" TargetMode="External"/><Relationship Id="rId619" Type="http://schemas.openxmlformats.org/officeDocument/2006/relationships/hyperlink" Target="https://www.instagram.com/madar.va.kodak.shad/" TargetMode="External"/><Relationship Id="rId618" Type="http://schemas.openxmlformats.org/officeDocument/2006/relationships/hyperlink" Target="https://www.instagram.com/p/CWBqV8_FaED/c/18262927069050048" TargetMode="External"/><Relationship Id="rId613" Type="http://schemas.openxmlformats.org/officeDocument/2006/relationships/hyperlink" Target="https://www.instagram.com/sadri.sherafati/" TargetMode="External"/><Relationship Id="rId612" Type="http://schemas.openxmlformats.org/officeDocument/2006/relationships/hyperlink" Target="https://www.instagram.com/p/CWBqV8_FaED/c/17895799949321592" TargetMode="External"/><Relationship Id="rId611" Type="http://schemas.openxmlformats.org/officeDocument/2006/relationships/hyperlink" Target="https://www.instagram.com/youna._.2021/" TargetMode="External"/><Relationship Id="rId610" Type="http://schemas.openxmlformats.org/officeDocument/2006/relationships/hyperlink" Target="https://www.instagram.com/p/CWBqV8_FaED/c/17898098123465030" TargetMode="External"/><Relationship Id="rId617" Type="http://schemas.openxmlformats.org/officeDocument/2006/relationships/hyperlink" Target="https://www.instagram.com/tooba____shahan/" TargetMode="External"/><Relationship Id="rId616" Type="http://schemas.openxmlformats.org/officeDocument/2006/relationships/hyperlink" Target="https://www.instagram.com/p/CWBqV8_FaED/c/17935403383741783" TargetMode="External"/><Relationship Id="rId615" Type="http://schemas.openxmlformats.org/officeDocument/2006/relationships/hyperlink" Target="https://www.instagram.com/saeideh_ss7073/" TargetMode="External"/><Relationship Id="rId614" Type="http://schemas.openxmlformats.org/officeDocument/2006/relationships/hyperlink" Target="https://www.instagram.com/p/CWBqV8_FaED/c/17868250811572345" TargetMode="External"/><Relationship Id="rId646" Type="http://schemas.openxmlformats.org/officeDocument/2006/relationships/hyperlink" Target="https://www.instagram.com/p/CWBqV8_FaED/c/17995650457382242" TargetMode="External"/><Relationship Id="rId645" Type="http://schemas.openxmlformats.org/officeDocument/2006/relationships/hyperlink" Target="https://www.instagram.com/n.tehrani1395/" TargetMode="External"/><Relationship Id="rId644" Type="http://schemas.openxmlformats.org/officeDocument/2006/relationships/hyperlink" Target="https://www.instagram.com/p/CWBqV8_FaED/c/17900885252243910" TargetMode="External"/><Relationship Id="rId643" Type="http://schemas.openxmlformats.org/officeDocument/2006/relationships/hyperlink" Target="https://www.instagram.com/sara.hashemi1986/" TargetMode="External"/><Relationship Id="rId649" Type="http://schemas.openxmlformats.org/officeDocument/2006/relationships/hyperlink" Target="https://www.instagram.com/mozhdeeeh.b756/" TargetMode="External"/><Relationship Id="rId648" Type="http://schemas.openxmlformats.org/officeDocument/2006/relationships/hyperlink" Target="https://www.instagram.com/p/CWBqV8_FaED/c/17886357902472263" TargetMode="External"/><Relationship Id="rId647" Type="http://schemas.openxmlformats.org/officeDocument/2006/relationships/hyperlink" Target="https://www.instagram.com/leila.hp_/" TargetMode="External"/><Relationship Id="rId642" Type="http://schemas.openxmlformats.org/officeDocument/2006/relationships/hyperlink" Target="https://www.instagram.com/p/CWBqV8_FaED/c/17952985282558402" TargetMode="External"/><Relationship Id="rId641" Type="http://schemas.openxmlformats.org/officeDocument/2006/relationships/hyperlink" Target="https://www.instagram.com/arya.khorshidian/" TargetMode="External"/><Relationship Id="rId640" Type="http://schemas.openxmlformats.org/officeDocument/2006/relationships/hyperlink" Target="https://www.instagram.com/p/CWBqV8_FaED/c/17865460352589960" TargetMode="External"/><Relationship Id="rId635" Type="http://schemas.openxmlformats.org/officeDocument/2006/relationships/hyperlink" Target="https://www.instagram.com/barzegarfff/" TargetMode="External"/><Relationship Id="rId634" Type="http://schemas.openxmlformats.org/officeDocument/2006/relationships/hyperlink" Target="https://www.instagram.com/p/CWBqV8_FaED/c/17931649138838474" TargetMode="External"/><Relationship Id="rId633" Type="http://schemas.openxmlformats.org/officeDocument/2006/relationships/hyperlink" Target="https://www.instagram.com/tooba____shahan/" TargetMode="External"/><Relationship Id="rId632" Type="http://schemas.openxmlformats.org/officeDocument/2006/relationships/hyperlink" Target="https://www.instagram.com/p/CWBqV8_FaED/c/18242193967076849" TargetMode="External"/><Relationship Id="rId639" Type="http://schemas.openxmlformats.org/officeDocument/2006/relationships/hyperlink" Target="https://www.instagram.com/pegah_torkaman/" TargetMode="External"/><Relationship Id="rId638" Type="http://schemas.openxmlformats.org/officeDocument/2006/relationships/hyperlink" Target="https://www.instagram.com/p/CWBqV8_FaED/c/18153244102169770" TargetMode="External"/><Relationship Id="rId637" Type="http://schemas.openxmlformats.org/officeDocument/2006/relationships/hyperlink" Target="https://www.instagram.com/mohammad.somayeeh/" TargetMode="External"/><Relationship Id="rId636" Type="http://schemas.openxmlformats.org/officeDocument/2006/relationships/hyperlink" Target="https://www.instagram.com/p/CWBqV8_FaED/c/17924399524931466" TargetMode="External"/><Relationship Id="rId631" Type="http://schemas.openxmlformats.org/officeDocument/2006/relationships/hyperlink" Target="https://www.instagram.com/m2p2.5191/" TargetMode="External"/><Relationship Id="rId630" Type="http://schemas.openxmlformats.org/officeDocument/2006/relationships/hyperlink" Target="https://www.instagram.com/p/CWBqV8_FaED/c/18262493827042909" TargetMode="External"/><Relationship Id="rId609" Type="http://schemas.openxmlformats.org/officeDocument/2006/relationships/hyperlink" Target="https://www.instagram.com/masumehhasanpuor2021/" TargetMode="External"/><Relationship Id="rId608" Type="http://schemas.openxmlformats.org/officeDocument/2006/relationships/hyperlink" Target="https://www.instagram.com/p/CWBqV8_FaED/c/17895647453419676" TargetMode="External"/><Relationship Id="rId607" Type="http://schemas.openxmlformats.org/officeDocument/2006/relationships/hyperlink" Target="https://www.instagram.com/tahoora_g1395/" TargetMode="External"/><Relationship Id="rId602" Type="http://schemas.openxmlformats.org/officeDocument/2006/relationships/hyperlink" Target="https://www.instagram.com/p/CWBqV8_FaED/c/17896584938508147" TargetMode="External"/><Relationship Id="rId601" Type="http://schemas.openxmlformats.org/officeDocument/2006/relationships/hyperlink" Target="https://www.instagram.com/fat_eme2993/" TargetMode="External"/><Relationship Id="rId600" Type="http://schemas.openxmlformats.org/officeDocument/2006/relationships/hyperlink" Target="https://www.instagram.com/p/CWBqV8_FaED/c/18025541023324909" TargetMode="External"/><Relationship Id="rId606" Type="http://schemas.openxmlformats.org/officeDocument/2006/relationships/hyperlink" Target="https://www.instagram.com/p/CWBqV8_FaED/c/17919787328008130" TargetMode="External"/><Relationship Id="rId605" Type="http://schemas.openxmlformats.org/officeDocument/2006/relationships/hyperlink" Target="https://www.instagram.com/zahrakarami7941/" TargetMode="External"/><Relationship Id="rId604" Type="http://schemas.openxmlformats.org/officeDocument/2006/relationships/hyperlink" Target="https://www.instagram.com/p/CWBqV8_FaED/c/17881171304502135" TargetMode="External"/><Relationship Id="rId603" Type="http://schemas.openxmlformats.org/officeDocument/2006/relationships/hyperlink" Target="https://www.instagram.com/fat_eme2993/" TargetMode="External"/><Relationship Id="rId8927" Type="http://schemas.openxmlformats.org/officeDocument/2006/relationships/hyperlink" Target="https://www.instagram.com/as202_5/" TargetMode="External"/><Relationship Id="rId8926" Type="http://schemas.openxmlformats.org/officeDocument/2006/relationships/hyperlink" Target="https://www.instagram.com/p/CWBqV8_FaED/c/17935116799674532" TargetMode="External"/><Relationship Id="rId8925" Type="http://schemas.openxmlformats.org/officeDocument/2006/relationships/hyperlink" Target="https://www.instagram.com/sourena315/" TargetMode="External"/><Relationship Id="rId8924" Type="http://schemas.openxmlformats.org/officeDocument/2006/relationships/hyperlink" Target="https://www.instagram.com/p/CWBqV8_FaED/c/18261166894040082" TargetMode="External"/><Relationship Id="rId8929" Type="http://schemas.openxmlformats.org/officeDocument/2006/relationships/hyperlink" Target="https://www.instagram.com/r_amiri72/" TargetMode="External"/><Relationship Id="rId8928" Type="http://schemas.openxmlformats.org/officeDocument/2006/relationships/hyperlink" Target="https://www.instagram.com/p/CWBqV8_FaED/c/17917946603038298" TargetMode="External"/><Relationship Id="rId32490" Type="http://schemas.openxmlformats.org/officeDocument/2006/relationships/hyperlink" Target="https://www.instagram.com/p/CVx_yPlPPeC/c/18196983496189165" TargetMode="External"/><Relationship Id="rId32487" Type="http://schemas.openxmlformats.org/officeDocument/2006/relationships/hyperlink" Target="https://www.instagram.com/somayeh_alikhani64/" TargetMode="External"/><Relationship Id="rId32486" Type="http://schemas.openxmlformats.org/officeDocument/2006/relationships/hyperlink" Target="https://www.instagram.com/p/CVx_yPlPPeC/c/17930895412839704" TargetMode="External"/><Relationship Id="rId32485" Type="http://schemas.openxmlformats.org/officeDocument/2006/relationships/hyperlink" Target="https://www.instagram.com/samane__65/" TargetMode="External"/><Relationship Id="rId32484" Type="http://schemas.openxmlformats.org/officeDocument/2006/relationships/hyperlink" Target="https://www.instagram.com/p/CVx_yPlPPeC/c/18025583662324606" TargetMode="External"/><Relationship Id="rId32483" Type="http://schemas.openxmlformats.org/officeDocument/2006/relationships/hyperlink" Target="https://www.instagram.com/hel8350/" TargetMode="External"/><Relationship Id="rId32482" Type="http://schemas.openxmlformats.org/officeDocument/2006/relationships/hyperlink" Target="https://www.instagram.com/p/CVx_yPlPPeC/c/17903490584188582" TargetMode="External"/><Relationship Id="rId32481" Type="http://schemas.openxmlformats.org/officeDocument/2006/relationships/hyperlink" Target="https://www.instagram.com/sarashahbazi74/" TargetMode="External"/><Relationship Id="rId32480" Type="http://schemas.openxmlformats.org/officeDocument/2006/relationships/hyperlink" Target="https://www.instagram.com/p/CVx_yPlPPeC/c/17929702966847706" TargetMode="External"/><Relationship Id="rId8923" Type="http://schemas.openxmlformats.org/officeDocument/2006/relationships/hyperlink" Target="https://www.instagram.com/shaylin.shayna/" TargetMode="External"/><Relationship Id="rId8922" Type="http://schemas.openxmlformats.org/officeDocument/2006/relationships/hyperlink" Target="https://www.instagram.com/p/CWBqV8_FaED/c/17918492657029488" TargetMode="External"/><Relationship Id="rId8921" Type="http://schemas.openxmlformats.org/officeDocument/2006/relationships/hyperlink" Target="https://www.instagram.com/mehrsana_danesh93/" TargetMode="External"/><Relationship Id="rId32489" Type="http://schemas.openxmlformats.org/officeDocument/2006/relationships/hyperlink" Target="https://www.instagram.com/m.m.p36/" TargetMode="External"/><Relationship Id="rId8920" Type="http://schemas.openxmlformats.org/officeDocument/2006/relationships/hyperlink" Target="https://www.instagram.com/p/CWBqV8_FaED/c/17907370499123281" TargetMode="External"/><Relationship Id="rId32488" Type="http://schemas.openxmlformats.org/officeDocument/2006/relationships/hyperlink" Target="https://www.instagram.com/p/CVx_yPlPPeC/c/17865230174592101" TargetMode="External"/><Relationship Id="rId8916" Type="http://schemas.openxmlformats.org/officeDocument/2006/relationships/hyperlink" Target="https://www.instagram.com/p/CWBqV8_FaED/c/17949453379572202" TargetMode="External"/><Relationship Id="rId20498" Type="http://schemas.openxmlformats.org/officeDocument/2006/relationships/hyperlink" Target="https://www.instagram.com/p/CWBqV8_FaED/c/18007794208363120" TargetMode="External"/><Relationship Id="rId8915" Type="http://schemas.openxmlformats.org/officeDocument/2006/relationships/hyperlink" Target="https://www.instagram.com/mahsa.bahrami713/" TargetMode="External"/><Relationship Id="rId20499" Type="http://schemas.openxmlformats.org/officeDocument/2006/relationships/hyperlink" Target="https://www.instagram.com/yashar.shahan/" TargetMode="External"/><Relationship Id="rId8914" Type="http://schemas.openxmlformats.org/officeDocument/2006/relationships/hyperlink" Target="https://www.instagram.com/p/CWBqV8_FaED/c/17888269970520751" TargetMode="External"/><Relationship Id="rId8913" Type="http://schemas.openxmlformats.org/officeDocument/2006/relationships/hyperlink" Target="https://www.instagram.com/parinaz.th_v.behbood/" TargetMode="External"/><Relationship Id="rId8919" Type="http://schemas.openxmlformats.org/officeDocument/2006/relationships/hyperlink" Target="https://www.instagram.com/mehrsana_danesh93/" TargetMode="External"/><Relationship Id="rId8918" Type="http://schemas.openxmlformats.org/officeDocument/2006/relationships/hyperlink" Target="https://www.instagram.com/p/CWBqV8_FaED/c/17934204631745520" TargetMode="External"/><Relationship Id="rId8917" Type="http://schemas.openxmlformats.org/officeDocument/2006/relationships/hyperlink" Target="https://www.instagram.com/ladan_72_11_11/" TargetMode="External"/><Relationship Id="rId20490" Type="http://schemas.openxmlformats.org/officeDocument/2006/relationships/hyperlink" Target="https://www.instagram.com/p/CWBqV8_FaED/c/17921313979993132" TargetMode="External"/><Relationship Id="rId20491" Type="http://schemas.openxmlformats.org/officeDocument/2006/relationships/hyperlink" Target="https://www.instagram.com/9925_hossein/" TargetMode="External"/><Relationship Id="rId20492" Type="http://schemas.openxmlformats.org/officeDocument/2006/relationships/hyperlink" Target="https://www.instagram.com/p/CWBqV8_FaED/c/18112325917257583" TargetMode="External"/><Relationship Id="rId20493" Type="http://schemas.openxmlformats.org/officeDocument/2006/relationships/hyperlink" Target="https://www.instagram.com/zeinab_avar.3/" TargetMode="External"/><Relationship Id="rId20494" Type="http://schemas.openxmlformats.org/officeDocument/2006/relationships/hyperlink" Target="https://www.instagram.com/p/CWBqV8_FaED/c/18006062920368109" TargetMode="External"/><Relationship Id="rId20495" Type="http://schemas.openxmlformats.org/officeDocument/2006/relationships/hyperlink" Target="https://www.instagram.com/m.shey2na/" TargetMode="External"/><Relationship Id="rId20496" Type="http://schemas.openxmlformats.org/officeDocument/2006/relationships/hyperlink" Target="https://www.instagram.com/p/CWBqV8_FaED/c/17843762444687235" TargetMode="External"/><Relationship Id="rId20497" Type="http://schemas.openxmlformats.org/officeDocument/2006/relationships/hyperlink" Target="https://www.instagram.com/yashar.shahan/" TargetMode="External"/><Relationship Id="rId32476" Type="http://schemas.openxmlformats.org/officeDocument/2006/relationships/hyperlink" Target="https://www.instagram.com/p/CVx_yPlPPeC/c/17936327401736557" TargetMode="External"/><Relationship Id="rId32475" Type="http://schemas.openxmlformats.org/officeDocument/2006/relationships/hyperlink" Target="https://www.instagram.com/kiarad.kocholo/" TargetMode="External"/><Relationship Id="rId699" Type="http://schemas.openxmlformats.org/officeDocument/2006/relationships/hyperlink" Target="https://www.instagram.com/roseghodsifar/" TargetMode="External"/><Relationship Id="rId32474" Type="http://schemas.openxmlformats.org/officeDocument/2006/relationships/hyperlink" Target="https://www.instagram.com/p/CVx_yPlPPeC/c/17895128816434656" TargetMode="External"/><Relationship Id="rId698" Type="http://schemas.openxmlformats.org/officeDocument/2006/relationships/hyperlink" Target="https://www.instagram.com/p/CWBqV8_FaED/c/17920462261996082" TargetMode="External"/><Relationship Id="rId32473" Type="http://schemas.openxmlformats.org/officeDocument/2006/relationships/hyperlink" Target="https://www.instagram.com/zeinab_04_20/" TargetMode="External"/><Relationship Id="rId32472" Type="http://schemas.openxmlformats.org/officeDocument/2006/relationships/hyperlink" Target="https://www.instagram.com/p/CVx_yPlPPeC/c/18262400635003424" TargetMode="External"/><Relationship Id="rId32471" Type="http://schemas.openxmlformats.org/officeDocument/2006/relationships/hyperlink" Target="https://www.instagram.com/nafiseh_chavoshiyan456/" TargetMode="External"/><Relationship Id="rId32470" Type="http://schemas.openxmlformats.org/officeDocument/2006/relationships/hyperlink" Target="https://www.instagram.com/p/CVx_yPlPPeC/c/17899972397365670" TargetMode="External"/><Relationship Id="rId693" Type="http://schemas.openxmlformats.org/officeDocument/2006/relationships/hyperlink" Target="https://www.instagram.com/mohammadi____maryam/" TargetMode="External"/><Relationship Id="rId692" Type="http://schemas.openxmlformats.org/officeDocument/2006/relationships/hyperlink" Target="https://www.instagram.com/p/CWBqV8_FaED/c/17861351738637643" TargetMode="External"/><Relationship Id="rId691" Type="http://schemas.openxmlformats.org/officeDocument/2006/relationships/hyperlink" Target="https://www.instagram.com/maryamaghamorad/" TargetMode="External"/><Relationship Id="rId690" Type="http://schemas.openxmlformats.org/officeDocument/2006/relationships/hyperlink" Target="https://www.instagram.com/p/CWBqV8_FaED/c/17940485968655133" TargetMode="External"/><Relationship Id="rId697" Type="http://schemas.openxmlformats.org/officeDocument/2006/relationships/hyperlink" Target="https://www.instagram.com/mod.star2020/" TargetMode="External"/><Relationship Id="rId8912" Type="http://schemas.openxmlformats.org/officeDocument/2006/relationships/hyperlink" Target="https://www.instagram.com/p/CWBqV8_FaED/c/17909361419080961" TargetMode="External"/><Relationship Id="rId696" Type="http://schemas.openxmlformats.org/officeDocument/2006/relationships/hyperlink" Target="https://www.instagram.com/p/CWBqV8_FaED/c/17931012016838951" TargetMode="External"/><Relationship Id="rId8911" Type="http://schemas.openxmlformats.org/officeDocument/2006/relationships/hyperlink" Target="https://www.instagram.com/farzaneh.rad67/" TargetMode="External"/><Relationship Id="rId32479" Type="http://schemas.openxmlformats.org/officeDocument/2006/relationships/hyperlink" Target="https://www.instagram.com/2089_omid/" TargetMode="External"/><Relationship Id="rId695" Type="http://schemas.openxmlformats.org/officeDocument/2006/relationships/hyperlink" Target="https://www.instagram.com/zohrehsadeghi94/" TargetMode="External"/><Relationship Id="rId8910" Type="http://schemas.openxmlformats.org/officeDocument/2006/relationships/hyperlink" Target="https://www.instagram.com/p/CWBqV8_FaED/c/17907764375244174" TargetMode="External"/><Relationship Id="rId32478" Type="http://schemas.openxmlformats.org/officeDocument/2006/relationships/hyperlink" Target="https://www.instagram.com/p/CVx_yPlPPeC/c/17957000419526395" TargetMode="External"/><Relationship Id="rId694" Type="http://schemas.openxmlformats.org/officeDocument/2006/relationships/hyperlink" Target="https://www.instagram.com/p/CWBqV8_FaED/c/17878672784560767" TargetMode="External"/><Relationship Id="rId32477" Type="http://schemas.openxmlformats.org/officeDocument/2006/relationships/hyperlink" Target="https://www.instagram.com/elham.bx2/" TargetMode="External"/><Relationship Id="rId8949" Type="http://schemas.openxmlformats.org/officeDocument/2006/relationships/hyperlink" Target="https://www.instagram.com/roya.rahimi1991/" TargetMode="External"/><Relationship Id="rId19498" Type="http://schemas.openxmlformats.org/officeDocument/2006/relationships/hyperlink" Target="https://www.instagram.com/p/CWBqV8_FaED/c/18194086330132868" TargetMode="External"/><Relationship Id="rId20487" Type="http://schemas.openxmlformats.org/officeDocument/2006/relationships/hyperlink" Target="https://www.instagram.com/mandana_edalatian_/" TargetMode="External"/><Relationship Id="rId8948" Type="http://schemas.openxmlformats.org/officeDocument/2006/relationships/hyperlink" Target="https://www.instagram.com/p/CWBqV8_FaED/c/17906327420272683" TargetMode="External"/><Relationship Id="rId19499" Type="http://schemas.openxmlformats.org/officeDocument/2006/relationships/hyperlink" Target="https://www.instagram.com/extensoin_samai/" TargetMode="External"/><Relationship Id="rId20488" Type="http://schemas.openxmlformats.org/officeDocument/2006/relationships/hyperlink" Target="https://www.instagram.com/p/CWBqV8_FaED/c/18139236538234915" TargetMode="External"/><Relationship Id="rId8947" Type="http://schemas.openxmlformats.org/officeDocument/2006/relationships/hyperlink" Target="https://www.instagram.com/hoseinpour9992020/" TargetMode="External"/><Relationship Id="rId19496" Type="http://schemas.openxmlformats.org/officeDocument/2006/relationships/hyperlink" Target="https://www.instagram.com/p/CWBqV8_FaED/c/18267202825038151" TargetMode="External"/><Relationship Id="rId20489" Type="http://schemas.openxmlformats.org/officeDocument/2006/relationships/hyperlink" Target="https://www.instagram.com/fatemehmosayebi3/" TargetMode="External"/><Relationship Id="rId8946" Type="http://schemas.openxmlformats.org/officeDocument/2006/relationships/hyperlink" Target="https://www.instagram.com/p/CWBqV8_FaED/c/17926956850791273" TargetMode="External"/><Relationship Id="rId19497" Type="http://schemas.openxmlformats.org/officeDocument/2006/relationships/hyperlink" Target="https://www.instagram.com/lili.asmand/" TargetMode="External"/><Relationship Id="rId19494" Type="http://schemas.openxmlformats.org/officeDocument/2006/relationships/hyperlink" Target="https://www.instagram.com/p/CWBqV8_FaED/c/17910956111297274" TargetMode="External"/><Relationship Id="rId19495" Type="http://schemas.openxmlformats.org/officeDocument/2006/relationships/hyperlink" Target="https://www.instagram.com/lili.asmand/" TargetMode="External"/><Relationship Id="rId19492" Type="http://schemas.openxmlformats.org/officeDocument/2006/relationships/hyperlink" Target="https://www.instagram.com/p/CWBqV8_FaED/c/17927095849802790" TargetMode="External"/><Relationship Id="rId19493" Type="http://schemas.openxmlformats.org/officeDocument/2006/relationships/hyperlink" Target="https://www.instagram.com/extensoin_samai/" TargetMode="External"/><Relationship Id="rId19490" Type="http://schemas.openxmlformats.org/officeDocument/2006/relationships/hyperlink" Target="https://www.instagram.com/p/CWBqV8_FaED/c/18115552510250891" TargetMode="External"/><Relationship Id="rId19491" Type="http://schemas.openxmlformats.org/officeDocument/2006/relationships/hyperlink" Target="https://www.instagram.com/shadi.ali_4060/" TargetMode="External"/><Relationship Id="rId20480" Type="http://schemas.openxmlformats.org/officeDocument/2006/relationships/hyperlink" Target="https://www.instagram.com/p/CWBqV8_FaED/c/17922204568974083" TargetMode="External"/><Relationship Id="rId20481" Type="http://schemas.openxmlformats.org/officeDocument/2006/relationships/hyperlink" Target="https://www.instagram.com/af.shin3742/" TargetMode="External"/><Relationship Id="rId20482" Type="http://schemas.openxmlformats.org/officeDocument/2006/relationships/hyperlink" Target="https://www.instagram.com/p/CWBqV8_FaED/c/17952008455520537" TargetMode="External"/><Relationship Id="rId20483" Type="http://schemas.openxmlformats.org/officeDocument/2006/relationships/hyperlink" Target="https://www.instagram.com/af.shin3742/" TargetMode="External"/><Relationship Id="rId20484" Type="http://schemas.openxmlformats.org/officeDocument/2006/relationships/hyperlink" Target="https://www.instagram.com/p/CWBqV8_FaED/c/17892339677349213" TargetMode="External"/><Relationship Id="rId20485" Type="http://schemas.openxmlformats.org/officeDocument/2006/relationships/hyperlink" Target="https://www.instagram.com/ywnsy.brn/" TargetMode="External"/><Relationship Id="rId20486" Type="http://schemas.openxmlformats.org/officeDocument/2006/relationships/hyperlink" Target="https://www.instagram.com/p/CWBqV8_FaED/c/18001575850374337" TargetMode="External"/><Relationship Id="rId32465" Type="http://schemas.openxmlformats.org/officeDocument/2006/relationships/hyperlink" Target="https://www.instagram.com/delvin_mommy/" TargetMode="External"/><Relationship Id="rId32464" Type="http://schemas.openxmlformats.org/officeDocument/2006/relationships/hyperlink" Target="https://www.instagram.com/p/CVx_yPlPPeC/c/17951520895526320" TargetMode="External"/><Relationship Id="rId32463" Type="http://schemas.openxmlformats.org/officeDocument/2006/relationships/hyperlink" Target="https://www.instagram.com/ninichi99/" TargetMode="External"/><Relationship Id="rId32462" Type="http://schemas.openxmlformats.org/officeDocument/2006/relationships/hyperlink" Target="https://www.instagram.com/p/CVx_yPlPPeC/c/17900139590473102" TargetMode="External"/><Relationship Id="rId32461" Type="http://schemas.openxmlformats.org/officeDocument/2006/relationships/hyperlink" Target="https://www.instagram.com/leila_f366/" TargetMode="External"/><Relationship Id="rId32460" Type="http://schemas.openxmlformats.org/officeDocument/2006/relationships/hyperlink" Target="https://www.instagram.com/p/CVx_yPlPPeC/c/18036789787308678" TargetMode="External"/><Relationship Id="rId8941" Type="http://schemas.openxmlformats.org/officeDocument/2006/relationships/hyperlink" Target="https://www.instagram.com/faty73mohamad66/" TargetMode="External"/><Relationship Id="rId8940" Type="http://schemas.openxmlformats.org/officeDocument/2006/relationships/hyperlink" Target="https://www.instagram.com/p/CWBqV8_FaED/c/17911405220177445" TargetMode="External"/><Relationship Id="rId8945" Type="http://schemas.openxmlformats.org/officeDocument/2006/relationships/hyperlink" Target="https://www.instagram.com/1998fatemebanoo/" TargetMode="External"/><Relationship Id="rId32469" Type="http://schemas.openxmlformats.org/officeDocument/2006/relationships/hyperlink" Target="https://www.instagram.com/nafasam5984/" TargetMode="External"/><Relationship Id="rId8944" Type="http://schemas.openxmlformats.org/officeDocument/2006/relationships/hyperlink" Target="https://www.instagram.com/p/CWBqV8_FaED/c/17929517413860727" TargetMode="External"/><Relationship Id="rId32468" Type="http://schemas.openxmlformats.org/officeDocument/2006/relationships/hyperlink" Target="https://www.instagram.com/p/CVx_yPlPPeC/c/17927263708791136" TargetMode="External"/><Relationship Id="rId8943" Type="http://schemas.openxmlformats.org/officeDocument/2006/relationships/hyperlink" Target="https://www.instagram.com/niloofar6963/" TargetMode="External"/><Relationship Id="rId19489" Type="http://schemas.openxmlformats.org/officeDocument/2006/relationships/hyperlink" Target="https://www.instagram.com/nilufar_zakery/" TargetMode="External"/><Relationship Id="rId32467" Type="http://schemas.openxmlformats.org/officeDocument/2006/relationships/hyperlink" Target="https://www.instagram.com/roya.heydari9/" TargetMode="External"/><Relationship Id="rId8942" Type="http://schemas.openxmlformats.org/officeDocument/2006/relationships/hyperlink" Target="https://www.instagram.com/p/CWBqV8_FaED/c/17928631045873964" TargetMode="External"/><Relationship Id="rId32466" Type="http://schemas.openxmlformats.org/officeDocument/2006/relationships/hyperlink" Target="https://www.instagram.com/p/CVx_yPlPPeC/c/17870165891613869" TargetMode="External"/><Relationship Id="rId8938" Type="http://schemas.openxmlformats.org/officeDocument/2006/relationships/hyperlink" Target="https://www.instagram.com/p/CWBqV8_FaED/c/17974769626448452" TargetMode="External"/><Relationship Id="rId20476" Type="http://schemas.openxmlformats.org/officeDocument/2006/relationships/hyperlink" Target="https://www.instagram.com/p/CWBqV8_FaED/c/17946501796608862" TargetMode="External"/><Relationship Id="rId8937" Type="http://schemas.openxmlformats.org/officeDocument/2006/relationships/hyperlink" Target="https://www.instagram.com/golafshaniz1/" TargetMode="External"/><Relationship Id="rId20477" Type="http://schemas.openxmlformats.org/officeDocument/2006/relationships/hyperlink" Target="https://www.instagram.com/n._.s97/" TargetMode="External"/><Relationship Id="rId8936" Type="http://schemas.openxmlformats.org/officeDocument/2006/relationships/hyperlink" Target="https://www.instagram.com/p/CWBqV8_FaED/c/17933847427762925" TargetMode="External"/><Relationship Id="rId20478" Type="http://schemas.openxmlformats.org/officeDocument/2006/relationships/hyperlink" Target="https://www.instagram.com/p/CWBqV8_FaED/c/17893210973511780" TargetMode="External"/><Relationship Id="rId8935" Type="http://schemas.openxmlformats.org/officeDocument/2006/relationships/hyperlink" Target="https://www.instagram.com/parastoo_kahrizi/" TargetMode="External"/><Relationship Id="rId20479" Type="http://schemas.openxmlformats.org/officeDocument/2006/relationships/hyperlink" Target="https://www.instagram.com/taraa.mhb/" TargetMode="External"/><Relationship Id="rId8939" Type="http://schemas.openxmlformats.org/officeDocument/2006/relationships/hyperlink" Target="https://www.instagram.com/motahar.buotik/" TargetMode="External"/><Relationship Id="rId20470" Type="http://schemas.openxmlformats.org/officeDocument/2006/relationships/hyperlink" Target="https://www.instagram.com/p/CWBqV8_FaED/c/17909336717316991" TargetMode="External"/><Relationship Id="rId20471" Type="http://schemas.openxmlformats.org/officeDocument/2006/relationships/hyperlink" Target="https://www.instagram.com/fatemah3475/" TargetMode="External"/><Relationship Id="rId20472" Type="http://schemas.openxmlformats.org/officeDocument/2006/relationships/hyperlink" Target="https://www.instagram.com/p/CWBqV8_FaED/c/17911628471169759" TargetMode="External"/><Relationship Id="rId20473" Type="http://schemas.openxmlformats.org/officeDocument/2006/relationships/hyperlink" Target="https://www.instagram.com/shahla9274/" TargetMode="External"/><Relationship Id="rId20474" Type="http://schemas.openxmlformats.org/officeDocument/2006/relationships/hyperlink" Target="https://www.instagram.com/p/CWBqV8_FaED/c/17937255109691393" TargetMode="External"/><Relationship Id="rId20475" Type="http://schemas.openxmlformats.org/officeDocument/2006/relationships/hyperlink" Target="https://www.instagram.com/sarvenazfarjood/" TargetMode="External"/><Relationship Id="rId32454" Type="http://schemas.openxmlformats.org/officeDocument/2006/relationships/hyperlink" Target="https://www.instagram.com/p/CVx_yPlPPeC/c/18206110399119639" TargetMode="External"/><Relationship Id="rId32453" Type="http://schemas.openxmlformats.org/officeDocument/2006/relationships/hyperlink" Target="https://www.instagram.com/maryamkhaliliii68/" TargetMode="External"/><Relationship Id="rId32452" Type="http://schemas.openxmlformats.org/officeDocument/2006/relationships/hyperlink" Target="https://www.instagram.com/p/CVx_yPlPPeC/c/18261973564058975" TargetMode="External"/><Relationship Id="rId32451" Type="http://schemas.openxmlformats.org/officeDocument/2006/relationships/hyperlink" Target="https://www.instagram.com/maryamkhaliliii68/" TargetMode="External"/><Relationship Id="rId32450" Type="http://schemas.openxmlformats.org/officeDocument/2006/relationships/hyperlink" Target="https://www.instagram.com/p/CVx_yPlPPeC/c/17848399907671671" TargetMode="External"/><Relationship Id="rId8930" Type="http://schemas.openxmlformats.org/officeDocument/2006/relationships/hyperlink" Target="https://www.instagram.com/p/CWBqV8_FaED/c/18203824384117838" TargetMode="External"/><Relationship Id="rId32459" Type="http://schemas.openxmlformats.org/officeDocument/2006/relationships/hyperlink" Target="https://www.instagram.com/ftmhthn935/" TargetMode="External"/><Relationship Id="rId8934" Type="http://schemas.openxmlformats.org/officeDocument/2006/relationships/hyperlink" Target="https://www.instagram.com/p/CWBqV8_FaED/c/17881783010542022" TargetMode="External"/><Relationship Id="rId32458" Type="http://schemas.openxmlformats.org/officeDocument/2006/relationships/hyperlink" Target="https://www.instagram.com/p/CVx_yPlPPeC/c/17889723797390038" TargetMode="External"/><Relationship Id="rId8933" Type="http://schemas.openxmlformats.org/officeDocument/2006/relationships/hyperlink" Target="https://www.instagram.com/saharkhiz.agri/" TargetMode="External"/><Relationship Id="rId32457" Type="http://schemas.openxmlformats.org/officeDocument/2006/relationships/hyperlink" Target="https://www.instagram.com/6468mn/" TargetMode="External"/><Relationship Id="rId8932" Type="http://schemas.openxmlformats.org/officeDocument/2006/relationships/hyperlink" Target="https://www.instagram.com/p/CWBqV8_FaED/c/17925126226908199" TargetMode="External"/><Relationship Id="rId32456" Type="http://schemas.openxmlformats.org/officeDocument/2006/relationships/hyperlink" Target="https://www.instagram.com/p/CVx_yPlPPeC/c/17892736565511102" TargetMode="External"/><Relationship Id="rId8931" Type="http://schemas.openxmlformats.org/officeDocument/2006/relationships/hyperlink" Target="https://www.instagram.com/saharkhiz.agri/" TargetMode="External"/><Relationship Id="rId32455" Type="http://schemas.openxmlformats.org/officeDocument/2006/relationships/hyperlink" Target="https://www.instagram.com/maryamkhaliliii68/" TargetMode="External"/><Relationship Id="rId668" Type="http://schemas.openxmlformats.org/officeDocument/2006/relationships/hyperlink" Target="https://www.instagram.com/p/CWBqV8_FaED/c/18181475362153471" TargetMode="External"/><Relationship Id="rId667" Type="http://schemas.openxmlformats.org/officeDocument/2006/relationships/hyperlink" Target="https://www.instagram.com/barzegarfff/" TargetMode="External"/><Relationship Id="rId666" Type="http://schemas.openxmlformats.org/officeDocument/2006/relationships/hyperlink" Target="https://www.instagram.com/p/CWBqV8_FaED/c/17926563106812360" TargetMode="External"/><Relationship Id="rId665" Type="http://schemas.openxmlformats.org/officeDocument/2006/relationships/hyperlink" Target="https://www.instagram.com/amir_alii633/" TargetMode="External"/><Relationship Id="rId669" Type="http://schemas.openxmlformats.org/officeDocument/2006/relationships/hyperlink" Target="https://www.instagram.com/lbadavar/" TargetMode="External"/><Relationship Id="rId660" Type="http://schemas.openxmlformats.org/officeDocument/2006/relationships/hyperlink" Target="https://www.instagram.com/p/CWBqV8_FaED/c/17975112292451887" TargetMode="External"/><Relationship Id="rId664" Type="http://schemas.openxmlformats.org/officeDocument/2006/relationships/hyperlink" Target="https://www.instagram.com/p/CWBqV8_FaED/c/17905812599324600" TargetMode="External"/><Relationship Id="rId663" Type="http://schemas.openxmlformats.org/officeDocument/2006/relationships/hyperlink" Target="https://www.instagram.com/edrrrrrryyyyyy/" TargetMode="External"/><Relationship Id="rId662" Type="http://schemas.openxmlformats.org/officeDocument/2006/relationships/hyperlink" Target="https://www.instagram.com/p/CWBqV8_FaED/c/17900405492482904" TargetMode="External"/><Relationship Id="rId661" Type="http://schemas.openxmlformats.org/officeDocument/2006/relationships/hyperlink" Target="https://www.instagram.com/mahsaghasemi__/" TargetMode="External"/><Relationship Id="rId657" Type="http://schemas.openxmlformats.org/officeDocument/2006/relationships/hyperlink" Target="https://www.instagram.com/amir_alii633/" TargetMode="External"/><Relationship Id="rId656" Type="http://schemas.openxmlformats.org/officeDocument/2006/relationships/hyperlink" Target="https://www.instagram.com/p/CWBqV8_FaED/c/17871372827546987" TargetMode="External"/><Relationship Id="rId655" Type="http://schemas.openxmlformats.org/officeDocument/2006/relationships/hyperlink" Target="https://www.instagram.com/barzegarfff/" TargetMode="External"/><Relationship Id="rId654" Type="http://schemas.openxmlformats.org/officeDocument/2006/relationships/hyperlink" Target="https://www.instagram.com/p/CWBqV8_FaED/c/17891874395370041" TargetMode="External"/><Relationship Id="rId659" Type="http://schemas.openxmlformats.org/officeDocument/2006/relationships/hyperlink" Target="https://www.instagram.com/zfarsi1989/" TargetMode="External"/><Relationship Id="rId658" Type="http://schemas.openxmlformats.org/officeDocument/2006/relationships/hyperlink" Target="https://www.instagram.com/p/CWBqV8_FaED/c/17882328740532415" TargetMode="External"/><Relationship Id="rId653" Type="http://schemas.openxmlformats.org/officeDocument/2006/relationships/hyperlink" Target="https://www.instagram.com/maryam_r1v8o5/" TargetMode="External"/><Relationship Id="rId652" Type="http://schemas.openxmlformats.org/officeDocument/2006/relationships/hyperlink" Target="https://www.instagram.com/p/CWBqV8_FaED/c/17916004177984437" TargetMode="External"/><Relationship Id="rId651" Type="http://schemas.openxmlformats.org/officeDocument/2006/relationships/hyperlink" Target="https://www.instagram.com/kjhal2320/" TargetMode="External"/><Relationship Id="rId650" Type="http://schemas.openxmlformats.org/officeDocument/2006/relationships/hyperlink" Target="https://www.instagram.com/p/CWBqV8_FaED/c/18260680480061692" TargetMode="External"/><Relationship Id="rId8905" Type="http://schemas.openxmlformats.org/officeDocument/2006/relationships/hyperlink" Target="https://www.instagram.com/lady_keratin_shk/" TargetMode="External"/><Relationship Id="rId8904" Type="http://schemas.openxmlformats.org/officeDocument/2006/relationships/hyperlink" Target="https://www.instagram.com/p/CWBqV8_FaED/c/18211328926101454" TargetMode="External"/><Relationship Id="rId8903" Type="http://schemas.openxmlformats.org/officeDocument/2006/relationships/hyperlink" Target="https://www.instagram.com/sodeh.mn9798/" TargetMode="External"/><Relationship Id="rId8902" Type="http://schemas.openxmlformats.org/officeDocument/2006/relationships/hyperlink" Target="https://www.instagram.com/p/CWBqV8_FaED/c/17953657378504859" TargetMode="External"/><Relationship Id="rId8909" Type="http://schemas.openxmlformats.org/officeDocument/2006/relationships/hyperlink" Target="https://www.instagram.com/lady_keratin_shk/" TargetMode="External"/><Relationship Id="rId8908" Type="http://schemas.openxmlformats.org/officeDocument/2006/relationships/hyperlink" Target="https://www.instagram.com/p/CWBqV8_FaED/c/17909185916096935" TargetMode="External"/><Relationship Id="rId8907" Type="http://schemas.openxmlformats.org/officeDocument/2006/relationships/hyperlink" Target="https://www.instagram.com/alemeh.mashhadizadeh/" TargetMode="External"/><Relationship Id="rId8906" Type="http://schemas.openxmlformats.org/officeDocument/2006/relationships/hyperlink" Target="https://www.instagram.com/p/CWBqV8_FaED/c/17878864007558907" TargetMode="External"/><Relationship Id="rId689" Type="http://schemas.openxmlformats.org/officeDocument/2006/relationships/hyperlink" Target="https://www.instagram.com/sami20051/" TargetMode="External"/><Relationship Id="rId688" Type="http://schemas.openxmlformats.org/officeDocument/2006/relationships/hyperlink" Target="https://www.instagram.com/p/CWBqV8_FaED/c/17905748459255482" TargetMode="External"/><Relationship Id="rId687" Type="http://schemas.openxmlformats.org/officeDocument/2006/relationships/hyperlink" Target="https://www.instagram.com/elahe.shafieye/" TargetMode="External"/><Relationship Id="rId682" Type="http://schemas.openxmlformats.org/officeDocument/2006/relationships/hyperlink" Target="https://www.instagram.com/p/CWBqV8_FaED/c/17887479860441816" TargetMode="External"/><Relationship Id="rId681" Type="http://schemas.openxmlformats.org/officeDocument/2006/relationships/hyperlink" Target="https://www.instagram.com/adrina98maki/" TargetMode="External"/><Relationship Id="rId680" Type="http://schemas.openxmlformats.org/officeDocument/2006/relationships/hyperlink" Target="https://www.instagram.com/p/CWBqV8_FaED/c/17899499039267787" TargetMode="External"/><Relationship Id="rId686" Type="http://schemas.openxmlformats.org/officeDocument/2006/relationships/hyperlink" Target="https://www.instagram.com/p/CWBqV8_FaED/c/18262402123013406" TargetMode="External"/><Relationship Id="rId8901" Type="http://schemas.openxmlformats.org/officeDocument/2006/relationships/hyperlink" Target="https://www.instagram.com/lei.la9050/" TargetMode="External"/><Relationship Id="rId685" Type="http://schemas.openxmlformats.org/officeDocument/2006/relationships/hyperlink" Target="https://www.instagram.com/hosna._.njfi/" TargetMode="External"/><Relationship Id="rId8900" Type="http://schemas.openxmlformats.org/officeDocument/2006/relationships/hyperlink" Target="https://www.instagram.com/p/CWBqV8_FaED/c/17878337288590218" TargetMode="External"/><Relationship Id="rId684" Type="http://schemas.openxmlformats.org/officeDocument/2006/relationships/hyperlink" Target="https://www.instagram.com/p/CWBqV8_FaED/c/17917142620951759" TargetMode="External"/><Relationship Id="rId683" Type="http://schemas.openxmlformats.org/officeDocument/2006/relationships/hyperlink" Target="https://www.instagram.com/s_fati_s72/" TargetMode="External"/><Relationship Id="rId679" Type="http://schemas.openxmlformats.org/officeDocument/2006/relationships/hyperlink" Target="https://www.instagram.com/hosna._.njfi/" TargetMode="External"/><Relationship Id="rId32498" Type="http://schemas.openxmlformats.org/officeDocument/2006/relationships/hyperlink" Target="https://www.instagram.com/p/CVx_yPlPPeC/c/17926189930818095" TargetMode="External"/><Relationship Id="rId678" Type="http://schemas.openxmlformats.org/officeDocument/2006/relationships/hyperlink" Target="https://www.instagram.com/p/CWBqV8_FaED/c/17866175978624840" TargetMode="External"/><Relationship Id="rId32497" Type="http://schemas.openxmlformats.org/officeDocument/2006/relationships/hyperlink" Target="https://www.instagram.com/mrs._mr._baqerzadeh/" TargetMode="External"/><Relationship Id="rId677" Type="http://schemas.openxmlformats.org/officeDocument/2006/relationships/hyperlink" Target="https://www.instagram.com/sami20051/" TargetMode="External"/><Relationship Id="rId32496" Type="http://schemas.openxmlformats.org/officeDocument/2006/relationships/hyperlink" Target="https://www.instagram.com/p/CVx_yPlPPeC/c/17902500521484816" TargetMode="External"/><Relationship Id="rId676" Type="http://schemas.openxmlformats.org/officeDocument/2006/relationships/hyperlink" Target="https://www.instagram.com/p/CWBqV8_FaED/c/17890057985402129" TargetMode="External"/><Relationship Id="rId32495" Type="http://schemas.openxmlformats.org/officeDocument/2006/relationships/hyperlink" Target="https://www.instagram.com/zahramahdi98_1_29/" TargetMode="External"/><Relationship Id="rId32494" Type="http://schemas.openxmlformats.org/officeDocument/2006/relationships/hyperlink" Target="https://www.instagram.com/p/CVx_yPlPPeC/c/17937145150646661" TargetMode="External"/><Relationship Id="rId32493" Type="http://schemas.openxmlformats.org/officeDocument/2006/relationships/hyperlink" Target="https://www.instagram.com/tahere_d_s_t/" TargetMode="External"/><Relationship Id="rId32492" Type="http://schemas.openxmlformats.org/officeDocument/2006/relationships/hyperlink" Target="https://www.instagram.com/p/CVx_yPlPPeC/c/17917182989095882" TargetMode="External"/><Relationship Id="rId32491" Type="http://schemas.openxmlformats.org/officeDocument/2006/relationships/hyperlink" Target="https://www.instagram.com/seiede.l.b6871/" TargetMode="External"/><Relationship Id="rId671" Type="http://schemas.openxmlformats.org/officeDocument/2006/relationships/hyperlink" Target="https://www.instagram.com/edrrrrrryyyyyy/" TargetMode="External"/><Relationship Id="rId670" Type="http://schemas.openxmlformats.org/officeDocument/2006/relationships/hyperlink" Target="https://www.instagram.com/p/CWBqV8_FaED/c/18260002681030550" TargetMode="External"/><Relationship Id="rId675" Type="http://schemas.openxmlformats.org/officeDocument/2006/relationships/hyperlink" Target="https://www.instagram.com/hosna._.njfi/" TargetMode="External"/><Relationship Id="rId674" Type="http://schemas.openxmlformats.org/officeDocument/2006/relationships/hyperlink" Target="https://www.instagram.com/p/CWBqV8_FaED/c/17958834751512986" TargetMode="External"/><Relationship Id="rId673" Type="http://schemas.openxmlformats.org/officeDocument/2006/relationships/hyperlink" Target="https://www.instagram.com/farvahar_92/" TargetMode="External"/><Relationship Id="rId672" Type="http://schemas.openxmlformats.org/officeDocument/2006/relationships/hyperlink" Target="https://www.instagram.com/p/CWBqV8_FaED/c/17908087169195537" TargetMode="External"/><Relationship Id="rId32499" Type="http://schemas.openxmlformats.org/officeDocument/2006/relationships/hyperlink" Target="https://www.instagram.com/sanaz4741/" TargetMode="External"/><Relationship Id="rId17132" Type="http://schemas.openxmlformats.org/officeDocument/2006/relationships/hyperlink" Target="https://www.instagram.com/p/CWBqV8_FaED/c/17924895433933285" TargetMode="External"/><Relationship Id="rId19795" Type="http://schemas.openxmlformats.org/officeDocument/2006/relationships/hyperlink" Target="https://www.instagram.com/fateme65102020/" TargetMode="External"/><Relationship Id="rId20784" Type="http://schemas.openxmlformats.org/officeDocument/2006/relationships/hyperlink" Target="https://www.instagram.com/p/CWBqV8_FaED/c/18010709038359197" TargetMode="External"/><Relationship Id="rId17131" Type="http://schemas.openxmlformats.org/officeDocument/2006/relationships/hyperlink" Target="https://www.instagram.com/naziorg80/" TargetMode="External"/><Relationship Id="rId19796" Type="http://schemas.openxmlformats.org/officeDocument/2006/relationships/hyperlink" Target="https://www.instagram.com/p/CWBqV8_FaED/c/17991156091403239" TargetMode="External"/><Relationship Id="rId20785" Type="http://schemas.openxmlformats.org/officeDocument/2006/relationships/hyperlink" Target="https://www.instagram.com/najmeh00820/" TargetMode="External"/><Relationship Id="rId17134" Type="http://schemas.openxmlformats.org/officeDocument/2006/relationships/hyperlink" Target="https://www.instagram.com/p/CWBqV8_FaED/c/17914373549112564" TargetMode="External"/><Relationship Id="rId19793" Type="http://schemas.openxmlformats.org/officeDocument/2006/relationships/hyperlink" Target="https://www.instagram.com/sofi60624/" TargetMode="External"/><Relationship Id="rId20786" Type="http://schemas.openxmlformats.org/officeDocument/2006/relationships/hyperlink" Target="https://www.instagram.com/p/CWBqV8_FaED/c/17933532823813652" TargetMode="External"/><Relationship Id="rId17133" Type="http://schemas.openxmlformats.org/officeDocument/2006/relationships/hyperlink" Target="https://www.instagram.com/mobile_online_teknotel/" TargetMode="External"/><Relationship Id="rId19794" Type="http://schemas.openxmlformats.org/officeDocument/2006/relationships/hyperlink" Target="https://www.instagram.com/p/CWBqV8_FaED/c/17922744574961887" TargetMode="External"/><Relationship Id="rId20787" Type="http://schemas.openxmlformats.org/officeDocument/2006/relationships/hyperlink" Target="https://www.instagram.com/farzanbano/" TargetMode="External"/><Relationship Id="rId19791" Type="http://schemas.openxmlformats.org/officeDocument/2006/relationships/hyperlink" Target="https://www.instagram.com/shabnam72.94/" TargetMode="External"/><Relationship Id="rId20788" Type="http://schemas.openxmlformats.org/officeDocument/2006/relationships/hyperlink" Target="https://www.instagram.com/p/CWBqV8_FaED/c/17933430256809531" TargetMode="External"/><Relationship Id="rId19792" Type="http://schemas.openxmlformats.org/officeDocument/2006/relationships/hyperlink" Target="https://www.instagram.com/p/CWBqV8_FaED/c/18264658387022549" TargetMode="External"/><Relationship Id="rId20789" Type="http://schemas.openxmlformats.org/officeDocument/2006/relationships/hyperlink" Target="https://www.instagram.com/nasim_esrafilpour/" TargetMode="External"/><Relationship Id="rId17130" Type="http://schemas.openxmlformats.org/officeDocument/2006/relationships/hyperlink" Target="https://www.instagram.com/p/CWBqV8_FaED/c/17888006072442845" TargetMode="External"/><Relationship Id="rId30109" Type="http://schemas.openxmlformats.org/officeDocument/2006/relationships/hyperlink" Target="https://www.instagram.com/f.ramak6870/" TargetMode="External"/><Relationship Id="rId19790" Type="http://schemas.openxmlformats.org/officeDocument/2006/relationships/hyperlink" Target="https://www.instagram.com/p/CWBqV8_FaED/c/17900920634368297" TargetMode="External"/><Relationship Id="rId29118" Type="http://schemas.openxmlformats.org/officeDocument/2006/relationships/hyperlink" Target="https://www.instagram.com/p/CWGnC7_oFiJ/c/17922610639976150" TargetMode="External"/><Relationship Id="rId29119" Type="http://schemas.openxmlformats.org/officeDocument/2006/relationships/hyperlink" Target="https://www.instagram.com/farzanh_aemar/" TargetMode="External"/><Relationship Id="rId20780" Type="http://schemas.openxmlformats.org/officeDocument/2006/relationships/hyperlink" Target="https://www.instagram.com/p/CWBqV8_FaED/c/17889633794415721" TargetMode="External"/><Relationship Id="rId29114" Type="http://schemas.openxmlformats.org/officeDocument/2006/relationships/hyperlink" Target="https://www.instagram.com/p/CWGnC7_oFiJ/c/17922731113879341" TargetMode="External"/><Relationship Id="rId20781" Type="http://schemas.openxmlformats.org/officeDocument/2006/relationships/hyperlink" Target="https://www.instagram.com/58z.javedani/" TargetMode="External"/><Relationship Id="rId29115" Type="http://schemas.openxmlformats.org/officeDocument/2006/relationships/hyperlink" Target="https://www.instagram.com/omid.sahsa/" TargetMode="External"/><Relationship Id="rId20782" Type="http://schemas.openxmlformats.org/officeDocument/2006/relationships/hyperlink" Target="https://www.instagram.com/p/CWBqV8_FaED/c/18174927415093100" TargetMode="External"/><Relationship Id="rId29116" Type="http://schemas.openxmlformats.org/officeDocument/2006/relationships/hyperlink" Target="https://www.instagram.com/p/CWGnC7_oFiJ/c/17919181003919184" TargetMode="External"/><Relationship Id="rId20783" Type="http://schemas.openxmlformats.org/officeDocument/2006/relationships/hyperlink" Target="https://www.instagram.com/frhny9975/" TargetMode="External"/><Relationship Id="rId29117" Type="http://schemas.openxmlformats.org/officeDocument/2006/relationships/hyperlink" Target="https://www.instagram.com/fatemeh.d405/" TargetMode="External"/><Relationship Id="rId29121" Type="http://schemas.openxmlformats.org/officeDocument/2006/relationships/hyperlink" Target="https://www.instagram.com/nafasjafarpor1991/" TargetMode="External"/><Relationship Id="rId32762" Type="http://schemas.openxmlformats.org/officeDocument/2006/relationships/hyperlink" Target="https://www.instagram.com/p/CWBqV8_FaED/c/17934828991745881" TargetMode="External"/><Relationship Id="rId29122" Type="http://schemas.openxmlformats.org/officeDocument/2006/relationships/hyperlink" Target="https://www.instagram.com/p/CWGnC7_oFiJ/c/17985196513414225" TargetMode="External"/><Relationship Id="rId30100" Type="http://schemas.openxmlformats.org/officeDocument/2006/relationships/hyperlink" Target="https://www.instagram.com/p/CW8bYiZsuNI/c/17966830393491881" TargetMode="External"/><Relationship Id="rId32761" Type="http://schemas.openxmlformats.org/officeDocument/2006/relationships/hyperlink" Target="https://www.instagram.com/zeeba7263/" TargetMode="External"/><Relationship Id="rId29123" Type="http://schemas.openxmlformats.org/officeDocument/2006/relationships/hyperlink" Target="https://www.instagram.com/parsa_1031/" TargetMode="External"/><Relationship Id="rId32760" Type="http://schemas.openxmlformats.org/officeDocument/2006/relationships/hyperlink" Target="https://www.instagram.com/p/CWBqV8_FaED/c/17901687194215997" TargetMode="External"/><Relationship Id="rId29124" Type="http://schemas.openxmlformats.org/officeDocument/2006/relationships/hyperlink" Target="https://www.instagram.com/p/CWGnC7_oFiJ/c/17888008526446521" TargetMode="External"/><Relationship Id="rId6340" Type="http://schemas.openxmlformats.org/officeDocument/2006/relationships/hyperlink" Target="https://www.instagram.com/p/CWBqV8_FaED/c/18190824946124656" TargetMode="External"/><Relationship Id="rId6341" Type="http://schemas.openxmlformats.org/officeDocument/2006/relationships/hyperlink" Target="https://www.instagram.com/fahimehajikazemi/" TargetMode="External"/><Relationship Id="rId29120" Type="http://schemas.openxmlformats.org/officeDocument/2006/relationships/hyperlink" Target="https://www.instagram.com/p/CWGnC7_oFiJ/c/18150616852201491" TargetMode="External"/><Relationship Id="rId6344" Type="http://schemas.openxmlformats.org/officeDocument/2006/relationships/hyperlink" Target="https://www.instagram.com/p/CWBqV8_FaED/c/18178469038194685" TargetMode="External"/><Relationship Id="rId17129" Type="http://schemas.openxmlformats.org/officeDocument/2006/relationships/hyperlink" Target="https://www.instagram.com/ario2841/" TargetMode="External"/><Relationship Id="rId30107" Type="http://schemas.openxmlformats.org/officeDocument/2006/relationships/hyperlink" Target="https://www.instagram.com/nadi.brrz/" TargetMode="External"/><Relationship Id="rId6345" Type="http://schemas.openxmlformats.org/officeDocument/2006/relationships/hyperlink" Target="https://www.instagram.com/lo7e_queen/" TargetMode="External"/><Relationship Id="rId17128" Type="http://schemas.openxmlformats.org/officeDocument/2006/relationships/hyperlink" Target="https://www.instagram.com/p/CWBqV8_FaED/c/17946038395607810" TargetMode="External"/><Relationship Id="rId30108" Type="http://schemas.openxmlformats.org/officeDocument/2006/relationships/hyperlink" Target="https://www.instagram.com/p/CW8bYiZsuNI/c/17935857472772142" TargetMode="External"/><Relationship Id="rId32769" Type="http://schemas.openxmlformats.org/officeDocument/2006/relationships/hyperlink" Target="https://www.instagram.com/mina_e_mehrdad/" TargetMode="External"/><Relationship Id="rId6342" Type="http://schemas.openxmlformats.org/officeDocument/2006/relationships/hyperlink" Target="https://www.instagram.com/p/CWBqV8_FaED/c/17924875981920857" TargetMode="External"/><Relationship Id="rId30105" Type="http://schemas.openxmlformats.org/officeDocument/2006/relationships/hyperlink" Target="https://www.instagram.com/hanieh_milad1394/" TargetMode="External"/><Relationship Id="rId32768" Type="http://schemas.openxmlformats.org/officeDocument/2006/relationships/hyperlink" Target="https://www.instagram.com/p/CWBqV8_FaED/c/17906776538260433" TargetMode="External"/><Relationship Id="rId6343" Type="http://schemas.openxmlformats.org/officeDocument/2006/relationships/hyperlink" Target="https://www.instagram.com/fahimehajikazemi/" TargetMode="External"/><Relationship Id="rId30106" Type="http://schemas.openxmlformats.org/officeDocument/2006/relationships/hyperlink" Target="https://www.instagram.com/p/CW8bYiZsuNI/c/17899366178397570" TargetMode="External"/><Relationship Id="rId32767" Type="http://schemas.openxmlformats.org/officeDocument/2006/relationships/hyperlink" Target="https://www.instagram.com/elhambasaeri6/" TargetMode="External"/><Relationship Id="rId6348" Type="http://schemas.openxmlformats.org/officeDocument/2006/relationships/hyperlink" Target="https://www.instagram.com/p/CWBqV8_FaED/c/17923129231939532" TargetMode="External"/><Relationship Id="rId17125" Type="http://schemas.openxmlformats.org/officeDocument/2006/relationships/hyperlink" Target="https://www.instagram.com/ario2841/" TargetMode="External"/><Relationship Id="rId19788" Type="http://schemas.openxmlformats.org/officeDocument/2006/relationships/hyperlink" Target="https://www.instagram.com/p/CWBqV8_FaED/c/17916995789107720" TargetMode="External"/><Relationship Id="rId30103" Type="http://schemas.openxmlformats.org/officeDocument/2006/relationships/hyperlink" Target="https://www.instagram.com/_zahrarostami/" TargetMode="External"/><Relationship Id="rId32766" Type="http://schemas.openxmlformats.org/officeDocument/2006/relationships/hyperlink" Target="https://www.instagram.com/p/CWBqV8_FaED/c/17898098045296143" TargetMode="External"/><Relationship Id="rId6349" Type="http://schemas.openxmlformats.org/officeDocument/2006/relationships/hyperlink" Target="https://www.instagram.com/fahime_fardi/" TargetMode="External"/><Relationship Id="rId17124" Type="http://schemas.openxmlformats.org/officeDocument/2006/relationships/hyperlink" Target="https://www.instagram.com/p/CWBqV8_FaED/c/17887887188522833" TargetMode="External"/><Relationship Id="rId19789" Type="http://schemas.openxmlformats.org/officeDocument/2006/relationships/hyperlink" Target="https://www.instagram.com/maede7824/" TargetMode="External"/><Relationship Id="rId30104" Type="http://schemas.openxmlformats.org/officeDocument/2006/relationships/hyperlink" Target="https://www.instagram.com/p/CW8bYiZsuNI/c/18155727214169523" TargetMode="External"/><Relationship Id="rId32765" Type="http://schemas.openxmlformats.org/officeDocument/2006/relationships/hyperlink" Target="https://www.instagram.com/maryamkhaliliii68/" TargetMode="External"/><Relationship Id="rId6346" Type="http://schemas.openxmlformats.org/officeDocument/2006/relationships/hyperlink" Target="https://www.instagram.com/p/CWBqV8_FaED/c/18181218136155645" TargetMode="External"/><Relationship Id="rId17127" Type="http://schemas.openxmlformats.org/officeDocument/2006/relationships/hyperlink" Target="https://www.instagram.com/ario2841/" TargetMode="External"/><Relationship Id="rId19786" Type="http://schemas.openxmlformats.org/officeDocument/2006/relationships/hyperlink" Target="https://www.instagram.com/p/CWBqV8_FaED/c/17929758142847809" TargetMode="External"/><Relationship Id="rId30101" Type="http://schemas.openxmlformats.org/officeDocument/2006/relationships/hyperlink" Target="https://www.instagram.com/arian_aria2020/" TargetMode="External"/><Relationship Id="rId32764" Type="http://schemas.openxmlformats.org/officeDocument/2006/relationships/hyperlink" Target="https://www.instagram.com/p/CWBqV8_FaED/c/17933697886765971" TargetMode="External"/><Relationship Id="rId6347" Type="http://schemas.openxmlformats.org/officeDocument/2006/relationships/hyperlink" Target="https://www.instagram.com/_lna_hss_/" TargetMode="External"/><Relationship Id="rId17126" Type="http://schemas.openxmlformats.org/officeDocument/2006/relationships/hyperlink" Target="https://www.instagram.com/p/CWBqV8_FaED/c/18169470658161297" TargetMode="External"/><Relationship Id="rId19787" Type="http://schemas.openxmlformats.org/officeDocument/2006/relationships/hyperlink" Target="https://www.instagram.com/n_s_a_6320/" TargetMode="External"/><Relationship Id="rId30102" Type="http://schemas.openxmlformats.org/officeDocument/2006/relationships/hyperlink" Target="https://www.instagram.com/p/CW8bYiZsuNI/c/18103801600274603" TargetMode="External"/><Relationship Id="rId32763" Type="http://schemas.openxmlformats.org/officeDocument/2006/relationships/hyperlink" Target="https://www.instagram.com/zahra_soofi68/" TargetMode="External"/><Relationship Id="rId17143" Type="http://schemas.openxmlformats.org/officeDocument/2006/relationships/hyperlink" Target="https://www.instagram.com/rahmatzade93/" TargetMode="External"/><Relationship Id="rId20773" Type="http://schemas.openxmlformats.org/officeDocument/2006/relationships/hyperlink" Target="https://www.instagram.com/roshanak7469/" TargetMode="External"/><Relationship Id="rId17142" Type="http://schemas.openxmlformats.org/officeDocument/2006/relationships/hyperlink" Target="https://www.instagram.com/p/CWBqV8_FaED/c/17892004430345594" TargetMode="External"/><Relationship Id="rId20774" Type="http://schemas.openxmlformats.org/officeDocument/2006/relationships/hyperlink" Target="https://www.instagram.com/p/CWBqV8_FaED/c/17897267966509264" TargetMode="External"/><Relationship Id="rId6339" Type="http://schemas.openxmlformats.org/officeDocument/2006/relationships/hyperlink" Target="https://www.instagram.com/mohamadtaha6063/" TargetMode="External"/><Relationship Id="rId17145" Type="http://schemas.openxmlformats.org/officeDocument/2006/relationships/hyperlink" Target="https://www.instagram.com/rahmatzade93/" TargetMode="External"/><Relationship Id="rId20775" Type="http://schemas.openxmlformats.org/officeDocument/2006/relationships/hyperlink" Target="https://www.instagram.com/behnaz.m8608/" TargetMode="External"/><Relationship Id="rId17144" Type="http://schemas.openxmlformats.org/officeDocument/2006/relationships/hyperlink" Target="https://www.instagram.com/p/CWBqV8_FaED/c/17929649299760798" TargetMode="External"/><Relationship Id="rId20776" Type="http://schemas.openxmlformats.org/officeDocument/2006/relationships/hyperlink" Target="https://www.instagram.com/p/CWBqV8_FaED/c/17900755721357484" TargetMode="External"/><Relationship Id="rId20777" Type="http://schemas.openxmlformats.org/officeDocument/2006/relationships/hyperlink" Target="https://www.instagram.com/fatme.kazmi_/" TargetMode="External"/><Relationship Id="rId20778" Type="http://schemas.openxmlformats.org/officeDocument/2006/relationships/hyperlink" Target="https://www.instagram.com/p/CWBqV8_FaED/c/17934159520769237" TargetMode="External"/><Relationship Id="rId17141" Type="http://schemas.openxmlformats.org/officeDocument/2006/relationships/hyperlink" Target="https://www.instagram.com/masoumeh._heidari8072/" TargetMode="External"/><Relationship Id="rId20779" Type="http://schemas.openxmlformats.org/officeDocument/2006/relationships/hyperlink" Target="https://www.instagram.com/marjanhatami8/" TargetMode="External"/><Relationship Id="rId17140" Type="http://schemas.openxmlformats.org/officeDocument/2006/relationships/hyperlink" Target="https://www.instagram.com/p/CWBqV8_FaED/c/17939550781712127" TargetMode="External"/><Relationship Id="rId29107" Type="http://schemas.openxmlformats.org/officeDocument/2006/relationships/hyperlink" Target="https://www.instagram.com/ayhann957774/" TargetMode="External"/><Relationship Id="rId29108" Type="http://schemas.openxmlformats.org/officeDocument/2006/relationships/hyperlink" Target="https://www.instagram.com/p/CWGnC7_oFiJ/c/17918511623056682" TargetMode="External"/><Relationship Id="rId29109" Type="http://schemas.openxmlformats.org/officeDocument/2006/relationships/hyperlink" Target="https://www.instagram.com/arezoheidari72/" TargetMode="External"/><Relationship Id="rId29103" Type="http://schemas.openxmlformats.org/officeDocument/2006/relationships/hyperlink" Target="https://www.instagram.com/parinaz_filsouf/" TargetMode="External"/><Relationship Id="rId20770" Type="http://schemas.openxmlformats.org/officeDocument/2006/relationships/hyperlink" Target="https://www.instagram.com/p/CWBqV8_FaED/c/17917612822959382" TargetMode="External"/><Relationship Id="rId29104" Type="http://schemas.openxmlformats.org/officeDocument/2006/relationships/hyperlink" Target="https://www.instagram.com/p/CWGnC7_oFiJ/c/17919051164012410" TargetMode="External"/><Relationship Id="rId20771" Type="http://schemas.openxmlformats.org/officeDocument/2006/relationships/hyperlink" Target="https://www.instagram.com/mehrsa_radviin/" TargetMode="External"/><Relationship Id="rId29105" Type="http://schemas.openxmlformats.org/officeDocument/2006/relationships/hyperlink" Target="https://www.instagram.com/lili2115kmu/" TargetMode="External"/><Relationship Id="rId20772" Type="http://schemas.openxmlformats.org/officeDocument/2006/relationships/hyperlink" Target="https://www.instagram.com/p/CWBqV8_FaED/c/18269353672051041" TargetMode="External"/><Relationship Id="rId29106" Type="http://schemas.openxmlformats.org/officeDocument/2006/relationships/hyperlink" Target="https://www.instagram.com/p/CWGnC7_oFiJ/c/17906296862260554" TargetMode="External"/><Relationship Id="rId29110" Type="http://schemas.openxmlformats.org/officeDocument/2006/relationships/hyperlink" Target="https://www.instagram.com/p/CWGnC7_oFiJ/c/17901319196248024" TargetMode="External"/><Relationship Id="rId32751" Type="http://schemas.openxmlformats.org/officeDocument/2006/relationships/hyperlink" Target="https://www.instagram.com/zarifenezami/" TargetMode="External"/><Relationship Id="rId29111" Type="http://schemas.openxmlformats.org/officeDocument/2006/relationships/hyperlink" Target="https://www.instagram.com/arezoheidari72/" TargetMode="External"/><Relationship Id="rId32750" Type="http://schemas.openxmlformats.org/officeDocument/2006/relationships/hyperlink" Target="https://www.instagram.com/p/CVx_yPlPPeC/c/17901730373499676" TargetMode="External"/><Relationship Id="rId29112" Type="http://schemas.openxmlformats.org/officeDocument/2006/relationships/hyperlink" Target="https://www.instagram.com/p/CWGnC7_oFiJ/c/17936713984699068" TargetMode="External"/><Relationship Id="rId29113" Type="http://schemas.openxmlformats.org/officeDocument/2006/relationships/hyperlink" Target="https://www.instagram.com/arezoheidari72/" TargetMode="External"/><Relationship Id="rId8992" Type="http://schemas.openxmlformats.org/officeDocument/2006/relationships/hyperlink" Target="https://www.instagram.com/p/CWBqV8_FaED/c/17845197791675305" TargetMode="External"/><Relationship Id="rId6330" Type="http://schemas.openxmlformats.org/officeDocument/2006/relationships/hyperlink" Target="https://www.instagram.com/p/CWBqV8_FaED/c/17880020846551264" TargetMode="External"/><Relationship Id="rId8991" Type="http://schemas.openxmlformats.org/officeDocument/2006/relationships/hyperlink" Target="https://www.instagram.com/zohre.h.dinan/" TargetMode="External"/><Relationship Id="rId8990" Type="http://schemas.openxmlformats.org/officeDocument/2006/relationships/hyperlink" Target="https://www.instagram.com/p/CWBqV8_FaED/c/18206375419107508" TargetMode="External"/><Relationship Id="rId6333" Type="http://schemas.openxmlformats.org/officeDocument/2006/relationships/hyperlink" Target="https://www.instagram.com/m.ashrafi3506/" TargetMode="External"/><Relationship Id="rId8996" Type="http://schemas.openxmlformats.org/officeDocument/2006/relationships/hyperlink" Target="https://www.instagram.com/p/CWBqV8_FaED/c/18189212437176348" TargetMode="External"/><Relationship Id="rId32759" Type="http://schemas.openxmlformats.org/officeDocument/2006/relationships/hyperlink" Target="https://www.instagram.com/a_rahmani75/" TargetMode="External"/><Relationship Id="rId6334" Type="http://schemas.openxmlformats.org/officeDocument/2006/relationships/hyperlink" Target="https://www.instagram.com/p/CWBqV8_FaED/c/17896717439387660" TargetMode="External"/><Relationship Id="rId8995" Type="http://schemas.openxmlformats.org/officeDocument/2006/relationships/hyperlink" Target="https://www.instagram.com/aliehsan967270/" TargetMode="External"/><Relationship Id="rId17139" Type="http://schemas.openxmlformats.org/officeDocument/2006/relationships/hyperlink" Target="https://www.instagram.com/mahdiehmoshkabadi/" TargetMode="External"/><Relationship Id="rId32758" Type="http://schemas.openxmlformats.org/officeDocument/2006/relationships/hyperlink" Target="https://www.instagram.com/p/CWBqV8_FaED/c/18260023033036159" TargetMode="External"/><Relationship Id="rId6331" Type="http://schemas.openxmlformats.org/officeDocument/2006/relationships/hyperlink" Target="https://www.instagram.com/raziyeh_ja/" TargetMode="External"/><Relationship Id="rId8994" Type="http://schemas.openxmlformats.org/officeDocument/2006/relationships/hyperlink" Target="https://www.instagram.com/p/CWBqV8_FaED/c/17929107907862676" TargetMode="External"/><Relationship Id="rId32757" Type="http://schemas.openxmlformats.org/officeDocument/2006/relationships/hyperlink" Target="https://www.instagram.com/jingoolestoon_shop/" TargetMode="External"/><Relationship Id="rId6332" Type="http://schemas.openxmlformats.org/officeDocument/2006/relationships/hyperlink" Target="https://www.instagram.com/p/CWBqV8_FaED/c/17947502926594338" TargetMode="External"/><Relationship Id="rId8993" Type="http://schemas.openxmlformats.org/officeDocument/2006/relationships/hyperlink" Target="https://www.instagram.com/deniz.sotoudeh/" TargetMode="External"/><Relationship Id="rId32756" Type="http://schemas.openxmlformats.org/officeDocument/2006/relationships/hyperlink" Target="https://www.instagram.com/p/CWBqV8_FaED/c/17920680568999748" TargetMode="External"/><Relationship Id="rId6337" Type="http://schemas.openxmlformats.org/officeDocument/2006/relationships/hyperlink" Target="https://www.instagram.com/behsam.7674/" TargetMode="External"/><Relationship Id="rId17136" Type="http://schemas.openxmlformats.org/officeDocument/2006/relationships/hyperlink" Target="https://www.instagram.com/p/CWBqV8_FaED/c/18194560387126189" TargetMode="External"/><Relationship Id="rId19799" Type="http://schemas.openxmlformats.org/officeDocument/2006/relationships/hyperlink" Target="https://www.instagram.com/skh69439/" TargetMode="External"/><Relationship Id="rId32755" Type="http://schemas.openxmlformats.org/officeDocument/2006/relationships/hyperlink" Target="https://www.instagram.com/shoghe_psrvaz1992/" TargetMode="External"/><Relationship Id="rId6338" Type="http://schemas.openxmlformats.org/officeDocument/2006/relationships/hyperlink" Target="https://www.instagram.com/p/CWBqV8_FaED/c/18020536714335762" TargetMode="External"/><Relationship Id="rId8999" Type="http://schemas.openxmlformats.org/officeDocument/2006/relationships/hyperlink" Target="https://www.instagram.com/goli_mansoori97/" TargetMode="External"/><Relationship Id="rId17135" Type="http://schemas.openxmlformats.org/officeDocument/2006/relationships/hyperlink" Target="https://www.instagram.com/mobile_online_teknotel/" TargetMode="External"/><Relationship Id="rId32754" Type="http://schemas.openxmlformats.org/officeDocument/2006/relationships/hyperlink" Target="https://www.instagram.com/p/CVx_yPlPPeC/c/17898051566399258" TargetMode="External"/><Relationship Id="rId6335" Type="http://schemas.openxmlformats.org/officeDocument/2006/relationships/hyperlink" Target="https://www.instagram.com/zahramaleki356/" TargetMode="External"/><Relationship Id="rId8998" Type="http://schemas.openxmlformats.org/officeDocument/2006/relationships/hyperlink" Target="https://www.instagram.com/p/CWBqV8_FaED/c/18176240452087924" TargetMode="External"/><Relationship Id="rId17138" Type="http://schemas.openxmlformats.org/officeDocument/2006/relationships/hyperlink" Target="https://www.instagram.com/p/CWBqV8_FaED/c/17855990384651991" TargetMode="External"/><Relationship Id="rId19797" Type="http://schemas.openxmlformats.org/officeDocument/2006/relationships/hyperlink" Target="https://www.instagram.com/eslami40608/" TargetMode="External"/><Relationship Id="rId32753" Type="http://schemas.openxmlformats.org/officeDocument/2006/relationships/hyperlink" Target="https://www.instagram.com/amirreza.z89/" TargetMode="External"/><Relationship Id="rId6336" Type="http://schemas.openxmlformats.org/officeDocument/2006/relationships/hyperlink" Target="https://www.instagram.com/p/CWBqV8_FaED/c/17971650565460279" TargetMode="External"/><Relationship Id="rId8997" Type="http://schemas.openxmlformats.org/officeDocument/2006/relationships/hyperlink" Target="https://www.instagram.com/tasnim.ds_taranom.ds/" TargetMode="External"/><Relationship Id="rId17137" Type="http://schemas.openxmlformats.org/officeDocument/2006/relationships/hyperlink" Target="https://www.instagram.com/gandom.cake.arak/" TargetMode="External"/><Relationship Id="rId19798" Type="http://schemas.openxmlformats.org/officeDocument/2006/relationships/hyperlink" Target="https://www.instagram.com/p/CWBqV8_FaED/c/17997046765380037" TargetMode="External"/><Relationship Id="rId32752" Type="http://schemas.openxmlformats.org/officeDocument/2006/relationships/hyperlink" Target="https://www.instagram.com/p/CVx_yPlPPeC/c/17928609271805513" TargetMode="External"/><Relationship Id="rId17110" Type="http://schemas.openxmlformats.org/officeDocument/2006/relationships/hyperlink" Target="https://www.instagram.com/p/CWBqV8_FaED/c/18245075695077555" TargetMode="External"/><Relationship Id="rId19773" Type="http://schemas.openxmlformats.org/officeDocument/2006/relationships/hyperlink" Target="https://www.instagram.com/arsam_hobbi/" TargetMode="External"/><Relationship Id="rId20762" Type="http://schemas.openxmlformats.org/officeDocument/2006/relationships/hyperlink" Target="https://www.instagram.com/p/CWBqV8_FaED/c/17954782597550736" TargetMode="External"/><Relationship Id="rId19774" Type="http://schemas.openxmlformats.org/officeDocument/2006/relationships/hyperlink" Target="https://www.instagram.com/p/CWBqV8_FaED/c/18153371296175978" TargetMode="External"/><Relationship Id="rId20763" Type="http://schemas.openxmlformats.org/officeDocument/2006/relationships/hyperlink" Target="https://www.instagram.com/behnaz.m8608/" TargetMode="External"/><Relationship Id="rId17112" Type="http://schemas.openxmlformats.org/officeDocument/2006/relationships/hyperlink" Target="https://www.instagram.com/p/CWBqV8_FaED/c/17907917768221196" TargetMode="External"/><Relationship Id="rId19771" Type="http://schemas.openxmlformats.org/officeDocument/2006/relationships/hyperlink" Target="https://www.instagram.com/mari_jalili92/" TargetMode="External"/><Relationship Id="rId20764" Type="http://schemas.openxmlformats.org/officeDocument/2006/relationships/hyperlink" Target="https://www.instagram.com/p/CWBqV8_FaED/c/18138683395234171" TargetMode="External"/><Relationship Id="rId17111" Type="http://schemas.openxmlformats.org/officeDocument/2006/relationships/hyperlink" Target="https://www.instagram.com/shivaamini20/" TargetMode="External"/><Relationship Id="rId19772" Type="http://schemas.openxmlformats.org/officeDocument/2006/relationships/hyperlink" Target="https://www.instagram.com/p/CWBqV8_FaED/c/18098638567281502" TargetMode="External"/><Relationship Id="rId20765" Type="http://schemas.openxmlformats.org/officeDocument/2006/relationships/hyperlink" Target="https://www.instagram.com/samhiar/" TargetMode="External"/><Relationship Id="rId20766" Type="http://schemas.openxmlformats.org/officeDocument/2006/relationships/hyperlink" Target="https://www.instagram.com/p/CWBqV8_FaED/c/17982822781424621" TargetMode="External"/><Relationship Id="rId19770" Type="http://schemas.openxmlformats.org/officeDocument/2006/relationships/hyperlink" Target="https://www.instagram.com/p/CWBqV8_FaED/c/17878920065576116" TargetMode="External"/><Relationship Id="rId20767" Type="http://schemas.openxmlformats.org/officeDocument/2006/relationships/hyperlink" Target="https://www.instagram.com/sohilaamani64/" TargetMode="External"/><Relationship Id="rId20768" Type="http://schemas.openxmlformats.org/officeDocument/2006/relationships/hyperlink" Target="https://www.instagram.com/p/CWBqV8_FaED/c/18008354965340094" TargetMode="External"/><Relationship Id="rId20769" Type="http://schemas.openxmlformats.org/officeDocument/2006/relationships/hyperlink" Target="https://www.instagram.com/maryam.ram.tb/" TargetMode="External"/><Relationship Id="rId32749" Type="http://schemas.openxmlformats.org/officeDocument/2006/relationships/hyperlink" Target="https://www.instagram.com/nylwfrnykhrwn/" TargetMode="External"/><Relationship Id="rId20760" Type="http://schemas.openxmlformats.org/officeDocument/2006/relationships/hyperlink" Target="https://www.instagram.com/p/CWBqV8_FaED/c/17947961518596895" TargetMode="External"/><Relationship Id="rId20761" Type="http://schemas.openxmlformats.org/officeDocument/2006/relationships/hyperlink" Target="https://www.instagram.com/samhiar/" TargetMode="External"/><Relationship Id="rId32740" Type="http://schemas.openxmlformats.org/officeDocument/2006/relationships/hyperlink" Target="https://www.instagram.com/p/CVx_yPlPPeC/c/17896061957436923" TargetMode="External"/><Relationship Id="rId29100" Type="http://schemas.openxmlformats.org/officeDocument/2006/relationships/hyperlink" Target="https://www.instagram.com/p/CWGnC7_oFiJ/c/17941703074636287" TargetMode="External"/><Relationship Id="rId29101" Type="http://schemas.openxmlformats.org/officeDocument/2006/relationships/hyperlink" Target="https://www.instagram.com/samiyar007l/" TargetMode="External"/><Relationship Id="rId29102" Type="http://schemas.openxmlformats.org/officeDocument/2006/relationships/hyperlink" Target="https://www.instagram.com/p/CWGnC7_oFiJ/c/17936918950697892" TargetMode="External"/><Relationship Id="rId6362" Type="http://schemas.openxmlformats.org/officeDocument/2006/relationships/hyperlink" Target="https://www.instagram.com/p/CWBqV8_FaED/c/18169206841166470" TargetMode="External"/><Relationship Id="rId6363" Type="http://schemas.openxmlformats.org/officeDocument/2006/relationships/hyperlink" Target="https://www.instagram.com/kh.ra1400/" TargetMode="External"/><Relationship Id="rId6360" Type="http://schemas.openxmlformats.org/officeDocument/2006/relationships/hyperlink" Target="https://www.instagram.com/p/CWBqV8_FaED/c/17933579926772779" TargetMode="External"/><Relationship Id="rId6361" Type="http://schemas.openxmlformats.org/officeDocument/2006/relationships/hyperlink" Target="https://www.instagram.com/naeemesolati/" TargetMode="External"/><Relationship Id="rId6366" Type="http://schemas.openxmlformats.org/officeDocument/2006/relationships/hyperlink" Target="https://www.instagram.com/p/CWBqV8_FaED/c/17943168226598458" TargetMode="External"/><Relationship Id="rId17107" Type="http://schemas.openxmlformats.org/officeDocument/2006/relationships/hyperlink" Target="https://www.instagram.com/parva13707/" TargetMode="External"/><Relationship Id="rId32748" Type="http://schemas.openxmlformats.org/officeDocument/2006/relationships/hyperlink" Target="https://www.instagram.com/p/CVx_yPlPPeC/c/18268071865062675" TargetMode="External"/><Relationship Id="rId6367" Type="http://schemas.openxmlformats.org/officeDocument/2006/relationships/hyperlink" Target="https://www.instagram.com/zohre_timani/" TargetMode="External"/><Relationship Id="rId17106" Type="http://schemas.openxmlformats.org/officeDocument/2006/relationships/hyperlink" Target="https://www.instagram.com/p/CWBqV8_FaED/c/17886740123477494" TargetMode="External"/><Relationship Id="rId32747" Type="http://schemas.openxmlformats.org/officeDocument/2006/relationships/hyperlink" Target="https://www.instagram.com/rahiiii21.03/" TargetMode="External"/><Relationship Id="rId6364" Type="http://schemas.openxmlformats.org/officeDocument/2006/relationships/hyperlink" Target="https://www.instagram.com/p/CWBqV8_FaED/c/17891496023352314" TargetMode="External"/><Relationship Id="rId17109" Type="http://schemas.openxmlformats.org/officeDocument/2006/relationships/hyperlink" Target="https://www.instagram.com/shivaamini20/" TargetMode="External"/><Relationship Id="rId19768" Type="http://schemas.openxmlformats.org/officeDocument/2006/relationships/hyperlink" Target="https://www.instagram.com/p/CWBqV8_FaED/c/17862162341634279" TargetMode="External"/><Relationship Id="rId32746" Type="http://schemas.openxmlformats.org/officeDocument/2006/relationships/hyperlink" Target="https://www.instagram.com/p/CVx_yPlPPeC/c/18211554343098048" TargetMode="External"/><Relationship Id="rId6365" Type="http://schemas.openxmlformats.org/officeDocument/2006/relationships/hyperlink" Target="https://www.instagram.com/hadisekarimi1/" TargetMode="External"/><Relationship Id="rId17108" Type="http://schemas.openxmlformats.org/officeDocument/2006/relationships/hyperlink" Target="https://www.instagram.com/p/CWBqV8_FaED/c/17928035338781884" TargetMode="External"/><Relationship Id="rId19769" Type="http://schemas.openxmlformats.org/officeDocument/2006/relationships/hyperlink" Target="https://www.instagram.com/nikay.negahbani64/" TargetMode="External"/><Relationship Id="rId32745" Type="http://schemas.openxmlformats.org/officeDocument/2006/relationships/hyperlink" Target="https://www.instagram.com/mina.a8348/" TargetMode="External"/><Relationship Id="rId17103" Type="http://schemas.openxmlformats.org/officeDocument/2006/relationships/hyperlink" Target="https://www.instagram.com/roya78206/" TargetMode="External"/><Relationship Id="rId19766" Type="http://schemas.openxmlformats.org/officeDocument/2006/relationships/hyperlink" Target="https://www.instagram.com/p/CWBqV8_FaED/c/17864379602631799" TargetMode="External"/><Relationship Id="rId32744" Type="http://schemas.openxmlformats.org/officeDocument/2006/relationships/hyperlink" Target="https://www.instagram.com/p/CVx_yPlPPeC/c/17948432188603820" TargetMode="External"/><Relationship Id="rId17102" Type="http://schemas.openxmlformats.org/officeDocument/2006/relationships/hyperlink" Target="https://www.instagram.com/p/CWBqV8_FaED/c/18261332239022266" TargetMode="External"/><Relationship Id="rId19767" Type="http://schemas.openxmlformats.org/officeDocument/2006/relationships/hyperlink" Target="https://www.instagram.com/helma.amirhossin/" TargetMode="External"/><Relationship Id="rId32743" Type="http://schemas.openxmlformats.org/officeDocument/2006/relationships/hyperlink" Target="https://www.instagram.com/azam.h.25877/" TargetMode="External"/><Relationship Id="rId6368" Type="http://schemas.openxmlformats.org/officeDocument/2006/relationships/hyperlink" Target="https://www.instagram.com/p/CWBqV8_FaED/c/17893802927445061" TargetMode="External"/><Relationship Id="rId17105" Type="http://schemas.openxmlformats.org/officeDocument/2006/relationships/hyperlink" Target="https://www.instagram.com/telnaz1369/" TargetMode="External"/><Relationship Id="rId19764" Type="http://schemas.openxmlformats.org/officeDocument/2006/relationships/hyperlink" Target="https://www.instagram.com/p/CWBqV8_FaED/c/17852213804643456" TargetMode="External"/><Relationship Id="rId32742" Type="http://schemas.openxmlformats.org/officeDocument/2006/relationships/hyperlink" Target="https://www.instagram.com/p/CVx_yPlPPeC/c/17877003122595152" TargetMode="External"/><Relationship Id="rId6369" Type="http://schemas.openxmlformats.org/officeDocument/2006/relationships/hyperlink" Target="https://www.instagram.com/mahboob_sarlak/" TargetMode="External"/><Relationship Id="rId17104" Type="http://schemas.openxmlformats.org/officeDocument/2006/relationships/hyperlink" Target="https://www.instagram.com/p/CWBqV8_FaED/c/17927983636787872" TargetMode="External"/><Relationship Id="rId19765" Type="http://schemas.openxmlformats.org/officeDocument/2006/relationships/hyperlink" Target="https://www.instagram.com/brand_shoop70/" TargetMode="External"/><Relationship Id="rId32741" Type="http://schemas.openxmlformats.org/officeDocument/2006/relationships/hyperlink" Target="https://www.instagram.com/soltanifar_7237/" TargetMode="External"/><Relationship Id="rId17121" Type="http://schemas.openxmlformats.org/officeDocument/2006/relationships/hyperlink" Target="https://www.instagram.com/aylin.malk/" TargetMode="External"/><Relationship Id="rId19784" Type="http://schemas.openxmlformats.org/officeDocument/2006/relationships/hyperlink" Target="https://www.instagram.com/p/CWBqV8_FaED/c/17934641068755420" TargetMode="External"/><Relationship Id="rId20751" Type="http://schemas.openxmlformats.org/officeDocument/2006/relationships/hyperlink" Target="https://www.instagram.com/mhd_5665/" TargetMode="External"/><Relationship Id="rId17120" Type="http://schemas.openxmlformats.org/officeDocument/2006/relationships/hyperlink" Target="https://www.instagram.com/p/CWBqV8_FaED/c/18174584371093723" TargetMode="External"/><Relationship Id="rId19785" Type="http://schemas.openxmlformats.org/officeDocument/2006/relationships/hyperlink" Target="https://www.instagram.com/banafshehmirshafieyan/" TargetMode="External"/><Relationship Id="rId20752" Type="http://schemas.openxmlformats.org/officeDocument/2006/relationships/hyperlink" Target="https://www.instagram.com/p/CWBqV8_FaED/c/17937367480733766" TargetMode="External"/><Relationship Id="rId17123" Type="http://schemas.openxmlformats.org/officeDocument/2006/relationships/hyperlink" Target="https://www.instagram.com/aylin.malk/" TargetMode="External"/><Relationship Id="rId19782" Type="http://schemas.openxmlformats.org/officeDocument/2006/relationships/hyperlink" Target="https://www.instagram.com/p/CWBqV8_FaED/c/17925586450899899" TargetMode="External"/><Relationship Id="rId20753" Type="http://schemas.openxmlformats.org/officeDocument/2006/relationships/hyperlink" Target="https://www.instagram.com/f.karimi.22899/" TargetMode="External"/><Relationship Id="rId17122" Type="http://schemas.openxmlformats.org/officeDocument/2006/relationships/hyperlink" Target="https://www.instagram.com/p/CWBqV8_FaED/c/17927257279810519" TargetMode="External"/><Relationship Id="rId19783" Type="http://schemas.openxmlformats.org/officeDocument/2006/relationships/hyperlink" Target="https://www.instagram.com/baran.3591a/" TargetMode="External"/><Relationship Id="rId20754" Type="http://schemas.openxmlformats.org/officeDocument/2006/relationships/hyperlink" Target="https://www.instagram.com/p/CWBqV8_FaED/c/17904998165176305" TargetMode="External"/><Relationship Id="rId19780" Type="http://schemas.openxmlformats.org/officeDocument/2006/relationships/hyperlink" Target="https://www.instagram.com/p/CWBqV8_FaED/c/17847045218665177" TargetMode="External"/><Relationship Id="rId20755" Type="http://schemas.openxmlformats.org/officeDocument/2006/relationships/hyperlink" Target="https://www.instagram.com/zs294673/" TargetMode="External"/><Relationship Id="rId19781" Type="http://schemas.openxmlformats.org/officeDocument/2006/relationships/hyperlink" Target="https://www.instagram.com/samaneh_gh_22/" TargetMode="External"/><Relationship Id="rId20756" Type="http://schemas.openxmlformats.org/officeDocument/2006/relationships/hyperlink" Target="https://www.instagram.com/p/CWBqV8_FaED/c/17923394572950134" TargetMode="External"/><Relationship Id="rId20757" Type="http://schemas.openxmlformats.org/officeDocument/2006/relationships/hyperlink" Target="https://www.instagram.com/arvid_mom/" TargetMode="External"/><Relationship Id="rId32739" Type="http://schemas.openxmlformats.org/officeDocument/2006/relationships/hyperlink" Target="https://www.instagram.com/n.farahmand75_69/" TargetMode="External"/><Relationship Id="rId20758" Type="http://schemas.openxmlformats.org/officeDocument/2006/relationships/hyperlink" Target="https://www.instagram.com/p/CWBqV8_FaED/c/17977545856412270" TargetMode="External"/><Relationship Id="rId32738" Type="http://schemas.openxmlformats.org/officeDocument/2006/relationships/hyperlink" Target="https://www.instagram.com/p/CVx_yPlPPeC/c/18201558376140230" TargetMode="External"/><Relationship Id="rId20750" Type="http://schemas.openxmlformats.org/officeDocument/2006/relationships/hyperlink" Target="https://www.instagram.com/p/CWBqV8_FaED/c/17880566033556583" TargetMode="External"/><Relationship Id="rId6351" Type="http://schemas.openxmlformats.org/officeDocument/2006/relationships/hyperlink" Target="https://www.instagram.com/naj.me1175/" TargetMode="External"/><Relationship Id="rId6352" Type="http://schemas.openxmlformats.org/officeDocument/2006/relationships/hyperlink" Target="https://www.instagram.com/p/CWBqV8_FaED/c/17908200623232093" TargetMode="External"/><Relationship Id="rId6350" Type="http://schemas.openxmlformats.org/officeDocument/2006/relationships/hyperlink" Target="https://www.instagram.com/p/CWBqV8_FaED/c/17896466345403424" TargetMode="External"/><Relationship Id="rId6355" Type="http://schemas.openxmlformats.org/officeDocument/2006/relationships/hyperlink" Target="https://www.instagram.com/ak.k.h/" TargetMode="External"/><Relationship Id="rId17118" Type="http://schemas.openxmlformats.org/officeDocument/2006/relationships/hyperlink" Target="https://www.instagram.com/p/CWBqV8_FaED/c/17919395212929895" TargetMode="External"/><Relationship Id="rId20759" Type="http://schemas.openxmlformats.org/officeDocument/2006/relationships/hyperlink" Target="https://www.instagram.com/goodarzi_marzi/" TargetMode="External"/><Relationship Id="rId32737" Type="http://schemas.openxmlformats.org/officeDocument/2006/relationships/hyperlink" Target="https://www.instagram.com/nahid.langar/" TargetMode="External"/><Relationship Id="rId6356" Type="http://schemas.openxmlformats.org/officeDocument/2006/relationships/hyperlink" Target="https://www.instagram.com/p/CWBqV8_FaED/c/17977845592435659" TargetMode="External"/><Relationship Id="rId17117" Type="http://schemas.openxmlformats.org/officeDocument/2006/relationships/hyperlink" Target="https://www.instagram.com/reyhan6968.r/" TargetMode="External"/><Relationship Id="rId32736" Type="http://schemas.openxmlformats.org/officeDocument/2006/relationships/hyperlink" Target="https://www.instagram.com/p/CVx_yPlPPeC/c/17986524463415401" TargetMode="External"/><Relationship Id="rId6353" Type="http://schemas.openxmlformats.org/officeDocument/2006/relationships/hyperlink" Target="https://www.instagram.com/maryam.kolooee/" TargetMode="External"/><Relationship Id="rId19779" Type="http://schemas.openxmlformats.org/officeDocument/2006/relationships/hyperlink" Target="https://www.instagram.com/z.bakhtiary/" TargetMode="External"/><Relationship Id="rId32735" Type="http://schemas.openxmlformats.org/officeDocument/2006/relationships/hyperlink" Target="https://www.instagram.com/marzie.71.8/" TargetMode="External"/><Relationship Id="rId6354" Type="http://schemas.openxmlformats.org/officeDocument/2006/relationships/hyperlink" Target="https://www.instagram.com/p/CWBqV8_FaED/c/17874207368601957" TargetMode="External"/><Relationship Id="rId17119" Type="http://schemas.openxmlformats.org/officeDocument/2006/relationships/hyperlink" Target="https://www.instagram.com/sorour7600/" TargetMode="External"/><Relationship Id="rId32734" Type="http://schemas.openxmlformats.org/officeDocument/2006/relationships/hyperlink" Target="https://www.instagram.com/p/CVx_yPlPPeC/c/18198789991186417" TargetMode="External"/><Relationship Id="rId6359" Type="http://schemas.openxmlformats.org/officeDocument/2006/relationships/hyperlink" Target="https://www.instagram.com/mehrab.meraj3230/" TargetMode="External"/><Relationship Id="rId17114" Type="http://schemas.openxmlformats.org/officeDocument/2006/relationships/hyperlink" Target="https://www.instagram.com/p/CWBqV8_FaED/c/17882521013540281" TargetMode="External"/><Relationship Id="rId19777" Type="http://schemas.openxmlformats.org/officeDocument/2006/relationships/hyperlink" Target="https://www.instagram.com/mari_jalili92/" TargetMode="External"/><Relationship Id="rId32733" Type="http://schemas.openxmlformats.org/officeDocument/2006/relationships/hyperlink" Target="https://www.instagram.com/bnfshhmkry93/" TargetMode="External"/><Relationship Id="rId17113" Type="http://schemas.openxmlformats.org/officeDocument/2006/relationships/hyperlink" Target="https://www.instagram.com/n_good_girl_z_i/" TargetMode="External"/><Relationship Id="rId19778" Type="http://schemas.openxmlformats.org/officeDocument/2006/relationships/hyperlink" Target="https://www.instagram.com/p/CWBqV8_FaED/c/18175357471094693" TargetMode="External"/><Relationship Id="rId32732" Type="http://schemas.openxmlformats.org/officeDocument/2006/relationships/hyperlink" Target="https://www.instagram.com/p/CVx_yPlPPeC/c/17917420396970135" TargetMode="External"/><Relationship Id="rId6357" Type="http://schemas.openxmlformats.org/officeDocument/2006/relationships/hyperlink" Target="https://www.instagram.com/sevda.izadparast1997/" TargetMode="External"/><Relationship Id="rId17116" Type="http://schemas.openxmlformats.org/officeDocument/2006/relationships/hyperlink" Target="https://www.instagram.com/p/CWBqV8_FaED/c/17870115713563087" TargetMode="External"/><Relationship Id="rId19775" Type="http://schemas.openxmlformats.org/officeDocument/2006/relationships/hyperlink" Target="https://www.instagram.com/samanehzare88/" TargetMode="External"/><Relationship Id="rId32731" Type="http://schemas.openxmlformats.org/officeDocument/2006/relationships/hyperlink" Target="https://www.instagram.com/h_s_gh99714/" TargetMode="External"/><Relationship Id="rId6358" Type="http://schemas.openxmlformats.org/officeDocument/2006/relationships/hyperlink" Target="https://www.instagram.com/p/CWBqV8_FaED/c/18140702716228170" TargetMode="External"/><Relationship Id="rId17115" Type="http://schemas.openxmlformats.org/officeDocument/2006/relationships/hyperlink" Target="https://www.instagram.com/n_good_girl_z_i/" TargetMode="External"/><Relationship Id="rId19776" Type="http://schemas.openxmlformats.org/officeDocument/2006/relationships/hyperlink" Target="https://www.instagram.com/p/CWBqV8_FaED/c/17889204260422014" TargetMode="External"/><Relationship Id="rId32730" Type="http://schemas.openxmlformats.org/officeDocument/2006/relationships/hyperlink" Target="https://www.instagram.com/p/CVx_yPlPPeC/c/17925742498898009" TargetMode="External"/><Relationship Id="rId6308" Type="http://schemas.openxmlformats.org/officeDocument/2006/relationships/hyperlink" Target="https://www.instagram.com/p/CWBqV8_FaED/c/18151382677204746" TargetMode="External"/><Relationship Id="rId17176" Type="http://schemas.openxmlformats.org/officeDocument/2006/relationships/hyperlink" Target="https://www.instagram.com/p/CWBqV8_FaED/c/17919408080012339" TargetMode="External"/><Relationship Id="rId6309" Type="http://schemas.openxmlformats.org/officeDocument/2006/relationships/hyperlink" Target="https://www.instagram.com/rozhan.banoo1391/" TargetMode="External"/><Relationship Id="rId17175" Type="http://schemas.openxmlformats.org/officeDocument/2006/relationships/hyperlink" Target="https://www.instagram.com/fm96_77/" TargetMode="External"/><Relationship Id="rId6306" Type="http://schemas.openxmlformats.org/officeDocument/2006/relationships/hyperlink" Target="https://www.instagram.com/p/CWBqV8_FaED/c/18187018006183107" TargetMode="External"/><Relationship Id="rId8969" Type="http://schemas.openxmlformats.org/officeDocument/2006/relationships/hyperlink" Target="https://www.instagram.com/baarana6972/" TargetMode="External"/><Relationship Id="rId17178" Type="http://schemas.openxmlformats.org/officeDocument/2006/relationships/hyperlink" Target="https://www.instagram.com/p/CWBqV8_FaED/c/18260272495062913" TargetMode="External"/><Relationship Id="rId6307" Type="http://schemas.openxmlformats.org/officeDocument/2006/relationships/hyperlink" Target="https://www.instagram.com/z.montazeri_/" TargetMode="External"/><Relationship Id="rId8968" Type="http://schemas.openxmlformats.org/officeDocument/2006/relationships/hyperlink" Target="https://www.instagram.com/p/CWBqV8_FaED/c/17941420354653786" TargetMode="External"/><Relationship Id="rId17177" Type="http://schemas.openxmlformats.org/officeDocument/2006/relationships/hyperlink" Target="https://www.instagram.com/zahra.ezatabadi1372/" TargetMode="External"/><Relationship Id="rId17172" Type="http://schemas.openxmlformats.org/officeDocument/2006/relationships/hyperlink" Target="https://www.instagram.com/p/CWBqV8_FaED/c/18184726084148046" TargetMode="External"/><Relationship Id="rId17171" Type="http://schemas.openxmlformats.org/officeDocument/2006/relationships/hyperlink" Target="https://www.instagram.com/reyhaneh263/" TargetMode="External"/><Relationship Id="rId17174" Type="http://schemas.openxmlformats.org/officeDocument/2006/relationships/hyperlink" Target="https://www.instagram.com/p/CWBqV8_FaED/c/17895277241427291" TargetMode="External"/><Relationship Id="rId17173" Type="http://schemas.openxmlformats.org/officeDocument/2006/relationships/hyperlink" Target="https://www.instagram.com/6914.fatemeh/" TargetMode="External"/><Relationship Id="rId17170" Type="http://schemas.openxmlformats.org/officeDocument/2006/relationships/hyperlink" Target="https://www.instagram.com/p/CWBqV8_FaED/c/17921271343978712" TargetMode="External"/><Relationship Id="rId29158" Type="http://schemas.openxmlformats.org/officeDocument/2006/relationships/hyperlink" Target="https://www.instagram.com/p/CWGnC7_oFiJ/c/17894957120334109" TargetMode="External"/><Relationship Id="rId29159" Type="http://schemas.openxmlformats.org/officeDocument/2006/relationships/hyperlink" Target="https://www.instagram.com/ya_hosein_52/" TargetMode="External"/><Relationship Id="rId29165" Type="http://schemas.openxmlformats.org/officeDocument/2006/relationships/hyperlink" Target="https://www.instagram.com/hamil.t8/" TargetMode="External"/><Relationship Id="rId30143" Type="http://schemas.openxmlformats.org/officeDocument/2006/relationships/hyperlink" Target="https://www.instagram.com/m.gholinezhad84/" TargetMode="External"/><Relationship Id="rId29166" Type="http://schemas.openxmlformats.org/officeDocument/2006/relationships/hyperlink" Target="https://www.instagram.com/p/CWGnC7_oFiJ/c/18004856434367344" TargetMode="External"/><Relationship Id="rId30144" Type="http://schemas.openxmlformats.org/officeDocument/2006/relationships/hyperlink" Target="https://www.instagram.com/p/CW8bYiZsuNI/c/18156218611174848" TargetMode="External"/><Relationship Id="rId29167" Type="http://schemas.openxmlformats.org/officeDocument/2006/relationships/hyperlink" Target="https://www.instagram.com/nasim_z_1370/" TargetMode="External"/><Relationship Id="rId30141" Type="http://schemas.openxmlformats.org/officeDocument/2006/relationships/hyperlink" Target="https://www.instagram.com/m.gholinezhad84/" TargetMode="External"/><Relationship Id="rId29168" Type="http://schemas.openxmlformats.org/officeDocument/2006/relationships/hyperlink" Target="https://www.instagram.com/p/CWGnC7_oFiJ/c/17900011862372781" TargetMode="External"/><Relationship Id="rId30142" Type="http://schemas.openxmlformats.org/officeDocument/2006/relationships/hyperlink" Target="https://www.instagram.com/p/CW8bYiZsuNI/c/17996826703388138" TargetMode="External"/><Relationship Id="rId29161" Type="http://schemas.openxmlformats.org/officeDocument/2006/relationships/hyperlink" Target="https://www.instagram.com/saygoll2/" TargetMode="External"/><Relationship Id="rId29162" Type="http://schemas.openxmlformats.org/officeDocument/2006/relationships/hyperlink" Target="https://www.instagram.com/p/CWGnC7_oFiJ/c/18266303854059670" TargetMode="External"/><Relationship Id="rId30140" Type="http://schemas.openxmlformats.org/officeDocument/2006/relationships/hyperlink" Target="https://www.instagram.com/p/CW8bYiZsuNI/c/17957371069540487" TargetMode="External"/><Relationship Id="rId29163" Type="http://schemas.openxmlformats.org/officeDocument/2006/relationships/hyperlink" Target="https://www.instagram.com/saygoll2/" TargetMode="External"/><Relationship Id="rId29164" Type="http://schemas.openxmlformats.org/officeDocument/2006/relationships/hyperlink" Target="https://www.instagram.com/p/CWGnC7_oFiJ/c/17939464276664336" TargetMode="External"/><Relationship Id="rId6300" Type="http://schemas.openxmlformats.org/officeDocument/2006/relationships/hyperlink" Target="https://www.instagram.com/p/CWBqV8_FaED/c/17968386991465004" TargetMode="External"/><Relationship Id="rId8963" Type="http://schemas.openxmlformats.org/officeDocument/2006/relationships/hyperlink" Target="https://www.instagram.com/ramezaniyan_n/" TargetMode="External"/><Relationship Id="rId6301" Type="http://schemas.openxmlformats.org/officeDocument/2006/relationships/hyperlink" Target="https://www.instagram.com/somayeh.sallary/" TargetMode="External"/><Relationship Id="rId8962" Type="http://schemas.openxmlformats.org/officeDocument/2006/relationships/hyperlink" Target="https://www.instagram.com/p/CWBqV8_FaED/c/17899704290262078" TargetMode="External"/><Relationship Id="rId8961" Type="http://schemas.openxmlformats.org/officeDocument/2006/relationships/hyperlink" Target="https://www.instagram.com/srbyty30/" TargetMode="External"/><Relationship Id="rId30149" Type="http://schemas.openxmlformats.org/officeDocument/2006/relationships/hyperlink" Target="https://www.instagram.com/m.gholinezhad84/" TargetMode="External"/><Relationship Id="rId8960" Type="http://schemas.openxmlformats.org/officeDocument/2006/relationships/hyperlink" Target="https://www.instagram.com/p/CWBqV8_FaED/c/17928026077777768" TargetMode="External"/><Relationship Id="rId29160" Type="http://schemas.openxmlformats.org/officeDocument/2006/relationships/hyperlink" Target="https://www.instagram.com/p/CWGnC7_oFiJ/c/18242498407077131" TargetMode="External"/><Relationship Id="rId6304" Type="http://schemas.openxmlformats.org/officeDocument/2006/relationships/hyperlink" Target="https://www.instagram.com/p/CWBqV8_FaED/c/17934419533748436" TargetMode="External"/><Relationship Id="rId8967" Type="http://schemas.openxmlformats.org/officeDocument/2006/relationships/hyperlink" Target="https://www.instagram.com/bita_khoshandam/" TargetMode="External"/><Relationship Id="rId17169" Type="http://schemas.openxmlformats.org/officeDocument/2006/relationships/hyperlink" Target="https://www.instagram.com/ayeh.azizi1399/" TargetMode="External"/><Relationship Id="rId30147" Type="http://schemas.openxmlformats.org/officeDocument/2006/relationships/hyperlink" Target="https://www.instagram.com/m.gholinezhad84/" TargetMode="External"/><Relationship Id="rId6305" Type="http://schemas.openxmlformats.org/officeDocument/2006/relationships/hyperlink" Target="https://www.instagram.com/sheyda.eskandarloo/" TargetMode="External"/><Relationship Id="rId8966" Type="http://schemas.openxmlformats.org/officeDocument/2006/relationships/hyperlink" Target="https://www.instagram.com/p/CWBqV8_FaED/c/17943548662624988" TargetMode="External"/><Relationship Id="rId17168" Type="http://schemas.openxmlformats.org/officeDocument/2006/relationships/hyperlink" Target="https://www.instagram.com/p/CWBqV8_FaED/c/17918020346087386" TargetMode="External"/><Relationship Id="rId30148" Type="http://schemas.openxmlformats.org/officeDocument/2006/relationships/hyperlink" Target="https://www.instagram.com/p/CW8bYiZsuNI/c/17894858507342326" TargetMode="External"/><Relationship Id="rId6302" Type="http://schemas.openxmlformats.org/officeDocument/2006/relationships/hyperlink" Target="https://www.instagram.com/p/CWBqV8_FaED/c/18138211294234528" TargetMode="External"/><Relationship Id="rId8965" Type="http://schemas.openxmlformats.org/officeDocument/2006/relationships/hyperlink" Target="https://www.instagram.com/parisa.j.n6698/" TargetMode="External"/><Relationship Id="rId30145" Type="http://schemas.openxmlformats.org/officeDocument/2006/relationships/hyperlink" Target="https://www.instagram.com/m.gholinezhad84/" TargetMode="External"/><Relationship Id="rId6303" Type="http://schemas.openxmlformats.org/officeDocument/2006/relationships/hyperlink" Target="https://www.instagram.com/forqhani_habib/" TargetMode="External"/><Relationship Id="rId8964" Type="http://schemas.openxmlformats.org/officeDocument/2006/relationships/hyperlink" Target="https://www.instagram.com/p/CWBqV8_FaED/c/17896543208403922" TargetMode="External"/><Relationship Id="rId30146" Type="http://schemas.openxmlformats.org/officeDocument/2006/relationships/hyperlink" Target="https://www.instagram.com/p/CW8bYiZsuNI/c/17919742334082331" TargetMode="External"/><Relationship Id="rId17187" Type="http://schemas.openxmlformats.org/officeDocument/2006/relationships/hyperlink" Target="https://www.instagram.com/__mah__68/" TargetMode="External"/><Relationship Id="rId8959" Type="http://schemas.openxmlformats.org/officeDocument/2006/relationships/hyperlink" Target="https://www.instagram.com/roya.rahimi1991/" TargetMode="External"/><Relationship Id="rId17186" Type="http://schemas.openxmlformats.org/officeDocument/2006/relationships/hyperlink" Target="https://www.instagram.com/p/CWBqV8_FaED/c/17922141502888946" TargetMode="External"/><Relationship Id="rId8958" Type="http://schemas.openxmlformats.org/officeDocument/2006/relationships/hyperlink" Target="https://www.instagram.com/p/CWBqV8_FaED/c/18135297001222631" TargetMode="External"/><Relationship Id="rId17189" Type="http://schemas.openxmlformats.org/officeDocument/2006/relationships/hyperlink" Target="https://www.instagram.com/ahora.asra.daneshmbd/" TargetMode="External"/><Relationship Id="rId8957" Type="http://schemas.openxmlformats.org/officeDocument/2006/relationships/hyperlink" Target="https://www.instagram.com/ramezaniyan_n/" TargetMode="External"/><Relationship Id="rId17188" Type="http://schemas.openxmlformats.org/officeDocument/2006/relationships/hyperlink" Target="https://www.instagram.com/p/CWBqV8_FaED/c/18102368686272436" TargetMode="External"/><Relationship Id="rId17183" Type="http://schemas.openxmlformats.org/officeDocument/2006/relationships/hyperlink" Target="https://www.instagram.com/__mah__68/" TargetMode="External"/><Relationship Id="rId17182" Type="http://schemas.openxmlformats.org/officeDocument/2006/relationships/hyperlink" Target="https://www.instagram.com/p/CWBqV8_FaED/c/17941551427636870" TargetMode="External"/><Relationship Id="rId17185" Type="http://schemas.openxmlformats.org/officeDocument/2006/relationships/hyperlink" Target="https://www.instagram.com/__mah__68/" TargetMode="External"/><Relationship Id="rId17184" Type="http://schemas.openxmlformats.org/officeDocument/2006/relationships/hyperlink" Target="https://www.instagram.com/p/CWBqV8_FaED/c/17899115357490132" TargetMode="External"/><Relationship Id="rId17181" Type="http://schemas.openxmlformats.org/officeDocument/2006/relationships/hyperlink" Target="https://www.instagram.com/faezeh73jafari/" TargetMode="External"/><Relationship Id="rId17180" Type="http://schemas.openxmlformats.org/officeDocument/2006/relationships/hyperlink" Target="https://www.instagram.com/p/CWBqV8_FaED/c/17986607437388826" TargetMode="External"/><Relationship Id="rId29147" Type="http://schemas.openxmlformats.org/officeDocument/2006/relationships/hyperlink" Target="https://www.instagram.com/decorative_mahmoudi/" TargetMode="External"/><Relationship Id="rId29148" Type="http://schemas.openxmlformats.org/officeDocument/2006/relationships/hyperlink" Target="https://www.instagram.com/p/CWGnC7_oFiJ/c/18178236811194989" TargetMode="External"/><Relationship Id="rId29149" Type="http://schemas.openxmlformats.org/officeDocument/2006/relationships/hyperlink" Target="https://www.instagram.com/alinezhad_h74/" TargetMode="External"/><Relationship Id="rId29154" Type="http://schemas.openxmlformats.org/officeDocument/2006/relationships/hyperlink" Target="https://www.instagram.com/p/CWGnC7_oFiJ/c/17942436121602587" TargetMode="External"/><Relationship Id="rId30132" Type="http://schemas.openxmlformats.org/officeDocument/2006/relationships/hyperlink" Target="https://www.instagram.com/p/CW8bYiZsuNI/c/17959150045493092" TargetMode="External"/><Relationship Id="rId32795" Type="http://schemas.openxmlformats.org/officeDocument/2006/relationships/hyperlink" Target="https://www.instagram.com/nafiseh_chavoshiyan456/" TargetMode="External"/><Relationship Id="rId29155" Type="http://schemas.openxmlformats.org/officeDocument/2006/relationships/hyperlink" Target="https://www.instagram.com/aysan.7068/" TargetMode="External"/><Relationship Id="rId30133" Type="http://schemas.openxmlformats.org/officeDocument/2006/relationships/hyperlink" Target="https://www.instagram.com/neda.rastegar79/" TargetMode="External"/><Relationship Id="rId32794" Type="http://schemas.openxmlformats.org/officeDocument/2006/relationships/hyperlink" Target="https://www.instagram.com/p/CWBqV8_FaED/c/17926136965815687" TargetMode="External"/><Relationship Id="rId29156" Type="http://schemas.openxmlformats.org/officeDocument/2006/relationships/hyperlink" Target="https://www.instagram.com/p/CWGnC7_oFiJ/c/17912830496152874" TargetMode="External"/><Relationship Id="rId30130" Type="http://schemas.openxmlformats.org/officeDocument/2006/relationships/hyperlink" Target="https://www.instagram.com/p/CW8bYiZsuNI/c/17928576211817877" TargetMode="External"/><Relationship Id="rId32793" Type="http://schemas.openxmlformats.org/officeDocument/2006/relationships/hyperlink" Target="https://www.instagram.com/mobina.9116/" TargetMode="External"/><Relationship Id="rId29157" Type="http://schemas.openxmlformats.org/officeDocument/2006/relationships/hyperlink" Target="https://www.instagram.com/saratavakkoli/" TargetMode="External"/><Relationship Id="rId30131" Type="http://schemas.openxmlformats.org/officeDocument/2006/relationships/hyperlink" Target="https://www.instagram.com/sahar_midwife_1995/" TargetMode="External"/><Relationship Id="rId32792" Type="http://schemas.openxmlformats.org/officeDocument/2006/relationships/hyperlink" Target="https://www.instagram.com/p/CWBqV8_FaED/c/17941395418718979" TargetMode="External"/><Relationship Id="rId29150" Type="http://schemas.openxmlformats.org/officeDocument/2006/relationships/hyperlink" Target="https://www.instagram.com/p/CWGnC7_oFiJ/c/17959590817508074" TargetMode="External"/><Relationship Id="rId32791" Type="http://schemas.openxmlformats.org/officeDocument/2006/relationships/hyperlink" Target="https://www.instagram.com/ninikhoshbskht/" TargetMode="External"/><Relationship Id="rId29151" Type="http://schemas.openxmlformats.org/officeDocument/2006/relationships/hyperlink" Target="https://www.instagram.com/alinezhad_h74/" TargetMode="External"/><Relationship Id="rId32790" Type="http://schemas.openxmlformats.org/officeDocument/2006/relationships/hyperlink" Target="https://www.instagram.com/p/CWBqV8_FaED/c/17920638235997721" TargetMode="External"/><Relationship Id="rId29152" Type="http://schemas.openxmlformats.org/officeDocument/2006/relationships/hyperlink" Target="https://www.instagram.com/p/CWGnC7_oFiJ/c/17929193263851657" TargetMode="External"/><Relationship Id="rId29153" Type="http://schemas.openxmlformats.org/officeDocument/2006/relationships/hyperlink" Target="https://www.instagram.com/armagane_paiiz6571/" TargetMode="External"/><Relationship Id="rId8952" Type="http://schemas.openxmlformats.org/officeDocument/2006/relationships/hyperlink" Target="https://www.instagram.com/p/CWBqV8_FaED/c/17979149602438612" TargetMode="External"/><Relationship Id="rId8951" Type="http://schemas.openxmlformats.org/officeDocument/2006/relationships/hyperlink" Target="https://www.instagram.com/zahrakhani_9398/" TargetMode="External"/><Relationship Id="rId8950" Type="http://schemas.openxmlformats.org/officeDocument/2006/relationships/hyperlink" Target="https://www.instagram.com/p/CWBqV8_FaED/c/17933912167757237" TargetMode="External"/><Relationship Id="rId30138" Type="http://schemas.openxmlformats.org/officeDocument/2006/relationships/hyperlink" Target="https://www.instagram.com/p/CW8bYiZsuNI/c/17898839408394525" TargetMode="External"/><Relationship Id="rId30139" Type="http://schemas.openxmlformats.org/officeDocument/2006/relationships/hyperlink" Target="https://www.instagram.com/elhammokarrami63/" TargetMode="External"/><Relationship Id="rId8956" Type="http://schemas.openxmlformats.org/officeDocument/2006/relationships/hyperlink" Target="https://www.instagram.com/p/CWBqV8_FaED/c/17905639970151115" TargetMode="External"/><Relationship Id="rId30136" Type="http://schemas.openxmlformats.org/officeDocument/2006/relationships/hyperlink" Target="https://www.instagram.com/p/CW8bYiZsuNI/c/17927677663940388" TargetMode="External"/><Relationship Id="rId32799" Type="http://schemas.openxmlformats.org/officeDocument/2006/relationships/hyperlink" Target="https://www.instagram.com/3780_brn/" TargetMode="External"/><Relationship Id="rId8955" Type="http://schemas.openxmlformats.org/officeDocument/2006/relationships/hyperlink" Target="https://www.instagram.com/bahar_jafari722/" TargetMode="External"/><Relationship Id="rId17179" Type="http://schemas.openxmlformats.org/officeDocument/2006/relationships/hyperlink" Target="https://www.instagram.com/zahra.ezatabadi1372/" TargetMode="External"/><Relationship Id="rId30137" Type="http://schemas.openxmlformats.org/officeDocument/2006/relationships/hyperlink" Target="https://www.instagram.com/so.mayeh8056/" TargetMode="External"/><Relationship Id="rId32798" Type="http://schemas.openxmlformats.org/officeDocument/2006/relationships/hyperlink" Target="https://www.instagram.com/p/CWBqV8_FaED/c/17915889113097662" TargetMode="External"/><Relationship Id="rId8954" Type="http://schemas.openxmlformats.org/officeDocument/2006/relationships/hyperlink" Target="https://www.instagram.com/p/CWBqV8_FaED/c/17925873256823320" TargetMode="External"/><Relationship Id="rId30134" Type="http://schemas.openxmlformats.org/officeDocument/2006/relationships/hyperlink" Target="https://www.instagram.com/p/CW8bYiZsuNI/c/17900891540291550" TargetMode="External"/><Relationship Id="rId32797" Type="http://schemas.openxmlformats.org/officeDocument/2006/relationships/hyperlink" Target="https://www.instagram.com/f._saki/" TargetMode="External"/><Relationship Id="rId8953" Type="http://schemas.openxmlformats.org/officeDocument/2006/relationships/hyperlink" Target="https://www.instagram.com/negin__safipoor/" TargetMode="External"/><Relationship Id="rId30135" Type="http://schemas.openxmlformats.org/officeDocument/2006/relationships/hyperlink" Target="https://www.instagram.com/neda.rastegar79/" TargetMode="External"/><Relationship Id="rId32796" Type="http://schemas.openxmlformats.org/officeDocument/2006/relationships/hyperlink" Target="https://www.instagram.com/p/CWBqV8_FaED/c/17963163286495548" TargetMode="External"/><Relationship Id="rId17154" Type="http://schemas.openxmlformats.org/officeDocument/2006/relationships/hyperlink" Target="https://www.instagram.com/p/CWBqV8_FaED/c/17919812459055689" TargetMode="External"/><Relationship Id="rId17153" Type="http://schemas.openxmlformats.org/officeDocument/2006/relationships/hyperlink" Target="https://www.instagram.com/hashemzadehzohre/" TargetMode="External"/><Relationship Id="rId6328" Type="http://schemas.openxmlformats.org/officeDocument/2006/relationships/hyperlink" Target="https://www.instagram.com/p/CWBqV8_FaED/c/17912132666150649" TargetMode="External"/><Relationship Id="rId17156" Type="http://schemas.openxmlformats.org/officeDocument/2006/relationships/hyperlink" Target="https://www.instagram.com/p/CWBqV8_FaED/c/18087286789304245" TargetMode="External"/><Relationship Id="rId6329" Type="http://schemas.openxmlformats.org/officeDocument/2006/relationships/hyperlink" Target="https://www.instagram.com/marya.z6266/" TargetMode="External"/><Relationship Id="rId17155" Type="http://schemas.openxmlformats.org/officeDocument/2006/relationships/hyperlink" Target="https://www.instagram.com/xo0__xo0/" TargetMode="External"/><Relationship Id="rId17150" Type="http://schemas.openxmlformats.org/officeDocument/2006/relationships/hyperlink" Target="https://www.instagram.com/p/CWBqV8_FaED/c/18260348734032418" TargetMode="External"/><Relationship Id="rId17152" Type="http://schemas.openxmlformats.org/officeDocument/2006/relationships/hyperlink" Target="https://www.instagram.com/p/CWBqV8_FaED/c/17880816254561140" TargetMode="External"/><Relationship Id="rId17151" Type="http://schemas.openxmlformats.org/officeDocument/2006/relationships/hyperlink" Target="https://www.instagram.com/roza.erfan/" TargetMode="External"/><Relationship Id="rId29136" Type="http://schemas.openxmlformats.org/officeDocument/2006/relationships/hyperlink" Target="https://www.instagram.com/p/CWGnC7_oFiJ/c/17934362248767667" TargetMode="External"/><Relationship Id="rId29137" Type="http://schemas.openxmlformats.org/officeDocument/2006/relationships/hyperlink" Target="https://www.instagram.com/mami_noora/" TargetMode="External"/><Relationship Id="rId29138" Type="http://schemas.openxmlformats.org/officeDocument/2006/relationships/hyperlink" Target="https://www.instagram.com/p/CWGnC7_oFiJ/c/17965010620456103" TargetMode="External"/><Relationship Id="rId29139" Type="http://schemas.openxmlformats.org/officeDocument/2006/relationships/hyperlink" Target="https://www.instagram.com/z_are66/" TargetMode="External"/><Relationship Id="rId29143" Type="http://schemas.openxmlformats.org/officeDocument/2006/relationships/hyperlink" Target="https://www.instagram.com/z_are66/" TargetMode="External"/><Relationship Id="rId30121" Type="http://schemas.openxmlformats.org/officeDocument/2006/relationships/hyperlink" Target="https://www.instagram.com/mahsa.as1373/" TargetMode="External"/><Relationship Id="rId32784" Type="http://schemas.openxmlformats.org/officeDocument/2006/relationships/hyperlink" Target="https://www.instagram.com/p/CWBqV8_FaED/c/17879169434570788" TargetMode="External"/><Relationship Id="rId29144" Type="http://schemas.openxmlformats.org/officeDocument/2006/relationships/hyperlink" Target="https://www.instagram.com/p/CWGnC7_oFiJ/c/17995267168386373" TargetMode="External"/><Relationship Id="rId30122" Type="http://schemas.openxmlformats.org/officeDocument/2006/relationships/hyperlink" Target="https://www.instagram.com/p/CW8bYiZsuNI/c/17930193355778950" TargetMode="External"/><Relationship Id="rId32783" Type="http://schemas.openxmlformats.org/officeDocument/2006/relationships/hyperlink" Target="https://www.instagram.com/arya.khorshidian/" TargetMode="External"/><Relationship Id="rId29145" Type="http://schemas.openxmlformats.org/officeDocument/2006/relationships/hyperlink" Target="https://www.instagram.com/z_are66/" TargetMode="External"/><Relationship Id="rId32782" Type="http://schemas.openxmlformats.org/officeDocument/2006/relationships/hyperlink" Target="https://www.instagram.com/p/CWBqV8_FaED/c/17900811026350457" TargetMode="External"/><Relationship Id="rId29146" Type="http://schemas.openxmlformats.org/officeDocument/2006/relationships/hyperlink" Target="https://www.instagram.com/p/CWGnC7_oFiJ/c/17925591103909847" TargetMode="External"/><Relationship Id="rId30120" Type="http://schemas.openxmlformats.org/officeDocument/2006/relationships/hyperlink" Target="https://www.instagram.com/p/CW8bYiZsuNI/c/17911555559086458" TargetMode="External"/><Relationship Id="rId32781" Type="http://schemas.openxmlformats.org/officeDocument/2006/relationships/hyperlink" Target="https://www.instagram.com/msh75335789/" TargetMode="External"/><Relationship Id="rId8981" Type="http://schemas.openxmlformats.org/officeDocument/2006/relationships/hyperlink" Target="https://www.instagram.com/sodeh.mn9798/" TargetMode="External"/><Relationship Id="rId32780" Type="http://schemas.openxmlformats.org/officeDocument/2006/relationships/hyperlink" Target="https://www.instagram.com/p/CWBqV8_FaED/c/18114651484249171" TargetMode="External"/><Relationship Id="rId8980" Type="http://schemas.openxmlformats.org/officeDocument/2006/relationships/hyperlink" Target="https://www.instagram.com/p/CWBqV8_FaED/c/17986860931379784" TargetMode="External"/><Relationship Id="rId29140" Type="http://schemas.openxmlformats.org/officeDocument/2006/relationships/hyperlink" Target="https://www.instagram.com/p/CWGnC7_oFiJ/c/17920125326004883" TargetMode="External"/><Relationship Id="rId29141" Type="http://schemas.openxmlformats.org/officeDocument/2006/relationships/hyperlink" Target="https://www.instagram.com/z_are66/" TargetMode="External"/><Relationship Id="rId29142" Type="http://schemas.openxmlformats.org/officeDocument/2006/relationships/hyperlink" Target="https://www.instagram.com/p/CWGnC7_oFiJ/c/17905361318153231" TargetMode="External"/><Relationship Id="rId6322" Type="http://schemas.openxmlformats.org/officeDocument/2006/relationships/hyperlink" Target="https://www.instagram.com/p/CWBqV8_FaED/c/17996511253378686" TargetMode="External"/><Relationship Id="rId8985" Type="http://schemas.openxmlformats.org/officeDocument/2006/relationships/hyperlink" Target="https://www.instagram.com/sepiiideh_1992/" TargetMode="External"/><Relationship Id="rId30129" Type="http://schemas.openxmlformats.org/officeDocument/2006/relationships/hyperlink" Target="https://www.instagram.com/nila_kh00/" TargetMode="External"/><Relationship Id="rId6323" Type="http://schemas.openxmlformats.org/officeDocument/2006/relationships/hyperlink" Target="https://www.instagram.com/eliaram__2018/" TargetMode="External"/><Relationship Id="rId8984" Type="http://schemas.openxmlformats.org/officeDocument/2006/relationships/hyperlink" Target="https://www.instagram.com/p/CWBqV8_FaED/c/17936039833737984" TargetMode="External"/><Relationship Id="rId6320" Type="http://schemas.openxmlformats.org/officeDocument/2006/relationships/hyperlink" Target="https://www.instagram.com/p/CWBqV8_FaED/c/17921904613950580" TargetMode="External"/><Relationship Id="rId8983" Type="http://schemas.openxmlformats.org/officeDocument/2006/relationships/hyperlink" Target="https://www.instagram.com/sepiiideh_1992/" TargetMode="External"/><Relationship Id="rId30127" Type="http://schemas.openxmlformats.org/officeDocument/2006/relationships/hyperlink" Target="https://www.instagram.com/hadis.dey.aval/" TargetMode="External"/><Relationship Id="rId6321" Type="http://schemas.openxmlformats.org/officeDocument/2006/relationships/hyperlink" Target="https://www.instagram.com/hamideh66.b/" TargetMode="External"/><Relationship Id="rId8982" Type="http://schemas.openxmlformats.org/officeDocument/2006/relationships/hyperlink" Target="https://www.instagram.com/p/CWBqV8_FaED/c/17872159763539053" TargetMode="External"/><Relationship Id="rId30128" Type="http://schemas.openxmlformats.org/officeDocument/2006/relationships/hyperlink" Target="https://www.instagram.com/p/CW8bYiZsuNI/c/17978903554442161" TargetMode="External"/><Relationship Id="rId32789" Type="http://schemas.openxmlformats.org/officeDocument/2006/relationships/hyperlink" Target="https://www.instagram.com/sonya24mohamadi/" TargetMode="External"/><Relationship Id="rId6326" Type="http://schemas.openxmlformats.org/officeDocument/2006/relationships/hyperlink" Target="https://www.instagram.com/p/CWBqV8_FaED/c/17950051162574622" TargetMode="External"/><Relationship Id="rId8989" Type="http://schemas.openxmlformats.org/officeDocument/2006/relationships/hyperlink" Target="https://www.instagram.com/tasnim.ds_taranom.ds/" TargetMode="External"/><Relationship Id="rId17147" Type="http://schemas.openxmlformats.org/officeDocument/2006/relationships/hyperlink" Target="https://www.instagram.com/amir.hosin959/" TargetMode="External"/><Relationship Id="rId30125" Type="http://schemas.openxmlformats.org/officeDocument/2006/relationships/hyperlink" Target="https://www.instagram.com/amiss.jb5534/" TargetMode="External"/><Relationship Id="rId32788" Type="http://schemas.openxmlformats.org/officeDocument/2006/relationships/hyperlink" Target="https://www.instagram.com/p/CWBqV8_FaED/c/17906649932136536" TargetMode="External"/><Relationship Id="rId6327" Type="http://schemas.openxmlformats.org/officeDocument/2006/relationships/hyperlink" Target="https://www.instagram.com/masoomeh_shakerii6/" TargetMode="External"/><Relationship Id="rId8988" Type="http://schemas.openxmlformats.org/officeDocument/2006/relationships/hyperlink" Target="https://www.instagram.com/p/CWBqV8_FaED/c/17903182403193387" TargetMode="External"/><Relationship Id="rId17146" Type="http://schemas.openxmlformats.org/officeDocument/2006/relationships/hyperlink" Target="https://www.instagram.com/p/CWBqV8_FaED/c/17919383845923511" TargetMode="External"/><Relationship Id="rId30126" Type="http://schemas.openxmlformats.org/officeDocument/2006/relationships/hyperlink" Target="https://www.instagram.com/p/CW8bYiZsuNI/c/18271368355043921" TargetMode="External"/><Relationship Id="rId32787" Type="http://schemas.openxmlformats.org/officeDocument/2006/relationships/hyperlink" Target="https://www.instagram.com/nelin.etemadi/" TargetMode="External"/><Relationship Id="rId6324" Type="http://schemas.openxmlformats.org/officeDocument/2006/relationships/hyperlink" Target="https://www.instagram.com/p/CWBqV8_FaED/c/18153185854174058" TargetMode="External"/><Relationship Id="rId8987" Type="http://schemas.openxmlformats.org/officeDocument/2006/relationships/hyperlink" Target="https://www.instagram.com/sourena315/" TargetMode="External"/><Relationship Id="rId17149" Type="http://schemas.openxmlformats.org/officeDocument/2006/relationships/hyperlink" Target="https://www.instagram.com/n.noruzi2013/" TargetMode="External"/><Relationship Id="rId30123" Type="http://schemas.openxmlformats.org/officeDocument/2006/relationships/hyperlink" Target="https://www.instagram.com/araz99109/" TargetMode="External"/><Relationship Id="rId32786" Type="http://schemas.openxmlformats.org/officeDocument/2006/relationships/hyperlink" Target="https://www.instagram.com/p/CWBqV8_FaED/c/17945126944569287" TargetMode="External"/><Relationship Id="rId6325" Type="http://schemas.openxmlformats.org/officeDocument/2006/relationships/hyperlink" Target="https://www.instagram.com/mina.nori__/" TargetMode="External"/><Relationship Id="rId8986" Type="http://schemas.openxmlformats.org/officeDocument/2006/relationships/hyperlink" Target="https://www.instagram.com/p/CWBqV8_FaED/c/17898652229492213" TargetMode="External"/><Relationship Id="rId17148" Type="http://schemas.openxmlformats.org/officeDocument/2006/relationships/hyperlink" Target="https://www.instagram.com/p/CWBqV8_FaED/c/18143351368214197" TargetMode="External"/><Relationship Id="rId30124" Type="http://schemas.openxmlformats.org/officeDocument/2006/relationships/hyperlink" Target="https://www.instagram.com/p/CW8bYiZsuNI/c/17874246668611212" TargetMode="External"/><Relationship Id="rId32785" Type="http://schemas.openxmlformats.org/officeDocument/2006/relationships/hyperlink" Target="https://www.instagram.com/masomeh_pv96/" TargetMode="External"/><Relationship Id="rId6319" Type="http://schemas.openxmlformats.org/officeDocument/2006/relationships/hyperlink" Target="https://www.instagram.com/naeimi6773/" TargetMode="External"/><Relationship Id="rId17165" Type="http://schemas.openxmlformats.org/officeDocument/2006/relationships/hyperlink" Target="https://www.instagram.com/vania.97k/" TargetMode="External"/><Relationship Id="rId20795" Type="http://schemas.openxmlformats.org/officeDocument/2006/relationships/hyperlink" Target="https://www.instagram.com/parnaz_seifi/" TargetMode="External"/><Relationship Id="rId17164" Type="http://schemas.openxmlformats.org/officeDocument/2006/relationships/hyperlink" Target="https://www.instagram.com/p/CWBqV8_FaED/c/18202637062112729" TargetMode="External"/><Relationship Id="rId20796" Type="http://schemas.openxmlformats.org/officeDocument/2006/relationships/hyperlink" Target="https://www.instagram.com/p/CWBqV8_FaED/c/17948771476587364" TargetMode="External"/><Relationship Id="rId6317" Type="http://schemas.openxmlformats.org/officeDocument/2006/relationships/hyperlink" Target="https://www.instagram.com/rozhan.banoo1391/" TargetMode="External"/><Relationship Id="rId17167" Type="http://schemas.openxmlformats.org/officeDocument/2006/relationships/hyperlink" Target="https://www.instagram.com/ayeh.azizi1399/" TargetMode="External"/><Relationship Id="rId20797" Type="http://schemas.openxmlformats.org/officeDocument/2006/relationships/hyperlink" Target="https://www.instagram.com/tina.r1370/" TargetMode="External"/><Relationship Id="rId6318" Type="http://schemas.openxmlformats.org/officeDocument/2006/relationships/hyperlink" Target="https://www.instagram.com/p/CWBqV8_FaED/c/17933716318778309" TargetMode="External"/><Relationship Id="rId8979" Type="http://schemas.openxmlformats.org/officeDocument/2006/relationships/hyperlink" Target="https://www.instagram.com/baarana6972/" TargetMode="External"/><Relationship Id="rId17166" Type="http://schemas.openxmlformats.org/officeDocument/2006/relationships/hyperlink" Target="https://www.instagram.com/p/CWBqV8_FaED/c/17881953590535783" TargetMode="External"/><Relationship Id="rId20798" Type="http://schemas.openxmlformats.org/officeDocument/2006/relationships/hyperlink" Target="https://www.instagram.com/p/CWBqV8_FaED/c/17941902304633878" TargetMode="External"/><Relationship Id="rId17161" Type="http://schemas.openxmlformats.org/officeDocument/2006/relationships/hyperlink" Target="https://www.instagram.com/sara.khodayar1010/" TargetMode="External"/><Relationship Id="rId20799" Type="http://schemas.openxmlformats.org/officeDocument/2006/relationships/hyperlink" Target="https://www.instagram.com/zahra._.nsi21/" TargetMode="External"/><Relationship Id="rId17160" Type="http://schemas.openxmlformats.org/officeDocument/2006/relationships/hyperlink" Target="https://www.instagram.com/p/CWBqV8_FaED/c/17913937511142718" TargetMode="External"/><Relationship Id="rId17163" Type="http://schemas.openxmlformats.org/officeDocument/2006/relationships/hyperlink" Target="https://www.instagram.com/sara.khodayar1010/" TargetMode="External"/><Relationship Id="rId17162" Type="http://schemas.openxmlformats.org/officeDocument/2006/relationships/hyperlink" Target="https://www.instagram.com/p/CWBqV8_FaED/c/17959082875511304" TargetMode="External"/><Relationship Id="rId29129" Type="http://schemas.openxmlformats.org/officeDocument/2006/relationships/hyperlink" Target="https://www.instagram.com/parastoo_kahrizi/" TargetMode="External"/><Relationship Id="rId20790" Type="http://schemas.openxmlformats.org/officeDocument/2006/relationships/hyperlink" Target="https://www.instagram.com/p/CWBqV8_FaED/c/17930295946842944" TargetMode="External"/><Relationship Id="rId20791" Type="http://schemas.openxmlformats.org/officeDocument/2006/relationships/hyperlink" Target="https://www.instagram.com/malihe.esmti/" TargetMode="External"/><Relationship Id="rId29125" Type="http://schemas.openxmlformats.org/officeDocument/2006/relationships/hyperlink" Target="https://www.instagram.com/marmar.cheraqi/" TargetMode="External"/><Relationship Id="rId20792" Type="http://schemas.openxmlformats.org/officeDocument/2006/relationships/hyperlink" Target="https://www.instagram.com/p/CWBqV8_FaED/c/17908176527209815" TargetMode="External"/><Relationship Id="rId29126" Type="http://schemas.openxmlformats.org/officeDocument/2006/relationships/hyperlink" Target="https://www.instagram.com/p/CWGnC7_oFiJ/c/18212536483101792" TargetMode="External"/><Relationship Id="rId20793" Type="http://schemas.openxmlformats.org/officeDocument/2006/relationships/hyperlink" Target="https://www.instagram.com/yar_1983/" TargetMode="External"/><Relationship Id="rId29127" Type="http://schemas.openxmlformats.org/officeDocument/2006/relationships/hyperlink" Target="https://www.instagram.com/atekeh_bzg/" TargetMode="External"/><Relationship Id="rId20794" Type="http://schemas.openxmlformats.org/officeDocument/2006/relationships/hyperlink" Target="https://www.instagram.com/p/CWBqV8_FaED/c/17948739058535929" TargetMode="External"/><Relationship Id="rId29128" Type="http://schemas.openxmlformats.org/officeDocument/2006/relationships/hyperlink" Target="https://www.instagram.com/p/CWGnC7_oFiJ/c/17910868256303356" TargetMode="External"/><Relationship Id="rId29132" Type="http://schemas.openxmlformats.org/officeDocument/2006/relationships/hyperlink" Target="https://www.instagram.com/p/CWGnC7_oFiJ/c/17941552621640739" TargetMode="External"/><Relationship Id="rId30110" Type="http://schemas.openxmlformats.org/officeDocument/2006/relationships/hyperlink" Target="https://www.instagram.com/p/CW8bYiZsuNI/c/17949966025599736" TargetMode="External"/><Relationship Id="rId32773" Type="http://schemas.openxmlformats.org/officeDocument/2006/relationships/hyperlink" Target="https://www.instagram.com/golshani9021/" TargetMode="External"/><Relationship Id="rId29133" Type="http://schemas.openxmlformats.org/officeDocument/2006/relationships/hyperlink" Target="https://www.instagram.com/mehrnaz.ashrf/" TargetMode="External"/><Relationship Id="rId30111" Type="http://schemas.openxmlformats.org/officeDocument/2006/relationships/hyperlink" Target="https://www.instagram.com/nadi.brrz/" TargetMode="External"/><Relationship Id="rId32772" Type="http://schemas.openxmlformats.org/officeDocument/2006/relationships/hyperlink" Target="https://www.instagram.com/p/CWBqV8_FaED/c/17912939018128828" TargetMode="External"/><Relationship Id="rId29134" Type="http://schemas.openxmlformats.org/officeDocument/2006/relationships/hyperlink" Target="https://www.instagram.com/p/CWGnC7_oFiJ/c/17919671452912008" TargetMode="External"/><Relationship Id="rId32771" Type="http://schemas.openxmlformats.org/officeDocument/2006/relationships/hyperlink" Target="https://www.instagram.com/somayeh_mg64/" TargetMode="External"/><Relationship Id="rId29135" Type="http://schemas.openxmlformats.org/officeDocument/2006/relationships/hyperlink" Target="https://www.instagram.com/nyrwmnd95/" TargetMode="External"/><Relationship Id="rId32770" Type="http://schemas.openxmlformats.org/officeDocument/2006/relationships/hyperlink" Target="https://www.instagram.com/p/CWBqV8_FaED/c/18021241114334381" TargetMode="External"/><Relationship Id="rId8970" Type="http://schemas.openxmlformats.org/officeDocument/2006/relationships/hyperlink" Target="https://www.instagram.com/p/CWBqV8_FaED/c/17944017781628510" TargetMode="External"/><Relationship Id="rId29130" Type="http://schemas.openxmlformats.org/officeDocument/2006/relationships/hyperlink" Target="https://www.instagram.com/p/CWGnC7_oFiJ/c/17949698077575870" TargetMode="External"/><Relationship Id="rId29131" Type="http://schemas.openxmlformats.org/officeDocument/2006/relationships/hyperlink" Target="https://www.instagram.com/javadarab7930/" TargetMode="External"/><Relationship Id="rId6311" Type="http://schemas.openxmlformats.org/officeDocument/2006/relationships/hyperlink" Target="https://www.instagram.com/somayeh_salimiiii/" TargetMode="External"/><Relationship Id="rId8974" Type="http://schemas.openxmlformats.org/officeDocument/2006/relationships/hyperlink" Target="https://www.instagram.com/p/CWBqV8_FaED/c/17894004809442101" TargetMode="External"/><Relationship Id="rId30118" Type="http://schemas.openxmlformats.org/officeDocument/2006/relationships/hyperlink" Target="https://www.instagram.com/p/CW8bYiZsuNI/c/17925942202844871" TargetMode="External"/><Relationship Id="rId6312" Type="http://schemas.openxmlformats.org/officeDocument/2006/relationships/hyperlink" Target="https://www.instagram.com/p/CWBqV8_FaED/c/17959844041508555" TargetMode="External"/><Relationship Id="rId8973" Type="http://schemas.openxmlformats.org/officeDocument/2006/relationships/hyperlink" Target="https://www.instagram.com/m_mhosseni/" TargetMode="External"/><Relationship Id="rId30119" Type="http://schemas.openxmlformats.org/officeDocument/2006/relationships/hyperlink" Target="https://www.instagram.com/mitra.w123/" TargetMode="External"/><Relationship Id="rId8972" Type="http://schemas.openxmlformats.org/officeDocument/2006/relationships/hyperlink" Target="https://www.instagram.com/p/CWBqV8_FaED/c/17918016290063132" TargetMode="External"/><Relationship Id="rId30116" Type="http://schemas.openxmlformats.org/officeDocument/2006/relationships/hyperlink" Target="https://www.instagram.com/p/CW8bYiZsuNI/c/17909170946264424" TargetMode="External"/><Relationship Id="rId32779" Type="http://schemas.openxmlformats.org/officeDocument/2006/relationships/hyperlink" Target="https://www.instagram.com/ziba_emdadi_/" TargetMode="External"/><Relationship Id="rId6310" Type="http://schemas.openxmlformats.org/officeDocument/2006/relationships/hyperlink" Target="https://www.instagram.com/p/CWBqV8_FaED/c/17960389840503669" TargetMode="External"/><Relationship Id="rId8971" Type="http://schemas.openxmlformats.org/officeDocument/2006/relationships/hyperlink" Target="https://www.instagram.com/m.nekooo/" TargetMode="External"/><Relationship Id="rId30117" Type="http://schemas.openxmlformats.org/officeDocument/2006/relationships/hyperlink" Target="https://www.instagram.com/mehdiabasnezhad/" TargetMode="External"/><Relationship Id="rId32778" Type="http://schemas.openxmlformats.org/officeDocument/2006/relationships/hyperlink" Target="https://www.instagram.com/p/CWBqV8_FaED/c/18006636007363952" TargetMode="External"/><Relationship Id="rId6315" Type="http://schemas.openxmlformats.org/officeDocument/2006/relationships/hyperlink" Target="https://www.instagram.com/f.tosan/" TargetMode="External"/><Relationship Id="rId8978" Type="http://schemas.openxmlformats.org/officeDocument/2006/relationships/hyperlink" Target="https://www.instagram.com/p/CWBqV8_FaED/c/17899040954278060" TargetMode="External"/><Relationship Id="rId17158" Type="http://schemas.openxmlformats.org/officeDocument/2006/relationships/hyperlink" Target="https://www.instagram.com/p/CWBqV8_FaED/c/18213654013100384" TargetMode="External"/><Relationship Id="rId30114" Type="http://schemas.openxmlformats.org/officeDocument/2006/relationships/hyperlink" Target="https://www.instagram.com/p/CW8bYiZsuNI/c/18013113142357706" TargetMode="External"/><Relationship Id="rId32777" Type="http://schemas.openxmlformats.org/officeDocument/2006/relationships/hyperlink" Target="https://www.instagram.com/hajhemati/" TargetMode="External"/><Relationship Id="rId6316" Type="http://schemas.openxmlformats.org/officeDocument/2006/relationships/hyperlink" Target="https://www.instagram.com/p/CWBqV8_FaED/c/17928520867891861" TargetMode="External"/><Relationship Id="rId8977" Type="http://schemas.openxmlformats.org/officeDocument/2006/relationships/hyperlink" Target="https://www.instagram.com/baarana6972/" TargetMode="External"/><Relationship Id="rId17157" Type="http://schemas.openxmlformats.org/officeDocument/2006/relationships/hyperlink" Target="https://www.instagram.com/nirsa.1400/" TargetMode="External"/><Relationship Id="rId30115" Type="http://schemas.openxmlformats.org/officeDocument/2006/relationships/hyperlink" Target="https://www.instagram.com/homa_1400_/" TargetMode="External"/><Relationship Id="rId32776" Type="http://schemas.openxmlformats.org/officeDocument/2006/relationships/hyperlink" Target="https://www.instagram.com/p/CWBqV8_FaED/c/17934075220778881" TargetMode="External"/><Relationship Id="rId6313" Type="http://schemas.openxmlformats.org/officeDocument/2006/relationships/hyperlink" Target="https://www.instagram.com/hamideh66.b/" TargetMode="External"/><Relationship Id="rId8976" Type="http://schemas.openxmlformats.org/officeDocument/2006/relationships/hyperlink" Target="https://www.instagram.com/p/CWBqV8_FaED/c/18270591664008150" TargetMode="External"/><Relationship Id="rId30112" Type="http://schemas.openxmlformats.org/officeDocument/2006/relationships/hyperlink" Target="https://www.instagram.com/p/CW8bYiZsuNI/c/17911449728194057" TargetMode="External"/><Relationship Id="rId32775" Type="http://schemas.openxmlformats.org/officeDocument/2006/relationships/hyperlink" Target="https://www.instagram.com/somayeh_mg64/" TargetMode="External"/><Relationship Id="rId6314" Type="http://schemas.openxmlformats.org/officeDocument/2006/relationships/hyperlink" Target="https://www.instagram.com/p/CWBqV8_FaED/c/17972227393454260" TargetMode="External"/><Relationship Id="rId8975" Type="http://schemas.openxmlformats.org/officeDocument/2006/relationships/hyperlink" Target="https://www.instagram.com/mama_.asal._/" TargetMode="External"/><Relationship Id="rId17159" Type="http://schemas.openxmlformats.org/officeDocument/2006/relationships/hyperlink" Target="https://www.instagram.com/hildam77/" TargetMode="External"/><Relationship Id="rId30113" Type="http://schemas.openxmlformats.org/officeDocument/2006/relationships/hyperlink" Target="https://www.instagram.com/homa_1400_/" TargetMode="External"/><Relationship Id="rId32774" Type="http://schemas.openxmlformats.org/officeDocument/2006/relationships/hyperlink" Target="https://www.instagram.com/p/CWBqV8_FaED/c/18017263960337169" TargetMode="External"/><Relationship Id="rId20700" Type="http://schemas.openxmlformats.org/officeDocument/2006/relationships/hyperlink" Target="https://www.instagram.com/p/CWBqV8_FaED/c/17858843252619113" TargetMode="External"/><Relationship Id="rId20701" Type="http://schemas.openxmlformats.org/officeDocument/2006/relationships/hyperlink" Target="https://www.instagram.com/nini14002021/" TargetMode="External"/><Relationship Id="rId20702" Type="http://schemas.openxmlformats.org/officeDocument/2006/relationships/hyperlink" Target="https://www.instagram.com/p/CWBqV8_FaED/c/18008071009338723" TargetMode="External"/><Relationship Id="rId20703" Type="http://schemas.openxmlformats.org/officeDocument/2006/relationships/hyperlink" Target="https://www.instagram.com/nini14002021/" TargetMode="External"/><Relationship Id="rId19708" Type="http://schemas.openxmlformats.org/officeDocument/2006/relationships/hyperlink" Target="https://www.instagram.com/p/CWBqV8_FaED/c/17899103660469124" TargetMode="External"/><Relationship Id="rId19709" Type="http://schemas.openxmlformats.org/officeDocument/2006/relationships/hyperlink" Target="https://www.instagram.com/faezehrz_/" TargetMode="External"/><Relationship Id="rId19706" Type="http://schemas.openxmlformats.org/officeDocument/2006/relationships/hyperlink" Target="https://www.instagram.com/p/CWBqV8_FaED/c/17991560845402817" TargetMode="External"/><Relationship Id="rId19707" Type="http://schemas.openxmlformats.org/officeDocument/2006/relationships/hyperlink" Target="https://www.instagram.com/f.esmaeili7294/" TargetMode="External"/><Relationship Id="rId19704" Type="http://schemas.openxmlformats.org/officeDocument/2006/relationships/hyperlink" Target="https://www.instagram.com/p/CWBqV8_FaED/c/17901876563221527" TargetMode="External"/><Relationship Id="rId20704" Type="http://schemas.openxmlformats.org/officeDocument/2006/relationships/hyperlink" Target="https://www.instagram.com/p/CWBqV8_FaED/c/17933460922814983" TargetMode="External"/><Relationship Id="rId19705" Type="http://schemas.openxmlformats.org/officeDocument/2006/relationships/hyperlink" Target="https://www.instagram.com/ma_hsa4888/" TargetMode="External"/><Relationship Id="rId20705" Type="http://schemas.openxmlformats.org/officeDocument/2006/relationships/hyperlink" Target="https://www.instagram.com/nafis.beauty20202021/" TargetMode="External"/><Relationship Id="rId19702" Type="http://schemas.openxmlformats.org/officeDocument/2006/relationships/hyperlink" Target="https://www.instagram.com/p/CWBqV8_FaED/c/17901626852239097" TargetMode="External"/><Relationship Id="rId20706" Type="http://schemas.openxmlformats.org/officeDocument/2006/relationships/hyperlink" Target="https://www.instagram.com/p/CWBqV8_FaED/c/17949377371585749" TargetMode="External"/><Relationship Id="rId19703" Type="http://schemas.openxmlformats.org/officeDocument/2006/relationships/hyperlink" Target="https://www.instagram.com/soodeh312/" TargetMode="External"/><Relationship Id="rId20707" Type="http://schemas.openxmlformats.org/officeDocument/2006/relationships/hyperlink" Target="https://www.instagram.com/nafis.beauty20202021/" TargetMode="External"/><Relationship Id="rId19700" Type="http://schemas.openxmlformats.org/officeDocument/2006/relationships/hyperlink" Target="https://www.instagram.com/p/CWBqV8_FaED/c/17918710067031257" TargetMode="External"/><Relationship Id="rId20708" Type="http://schemas.openxmlformats.org/officeDocument/2006/relationships/hyperlink" Target="https://www.instagram.com/p/CWBqV8_FaED/c/17918330036071588" TargetMode="External"/><Relationship Id="rId19701" Type="http://schemas.openxmlformats.org/officeDocument/2006/relationships/hyperlink" Target="https://www.instagram.com/boromand_samira/" TargetMode="External"/><Relationship Id="rId20709" Type="http://schemas.openxmlformats.org/officeDocument/2006/relationships/hyperlink" Target="https://www.instagram.com/ava.ava9898/" TargetMode="External"/><Relationship Id="rId19719" Type="http://schemas.openxmlformats.org/officeDocument/2006/relationships/hyperlink" Target="https://www.instagram.com/masomehoseini.1378/" TargetMode="External"/><Relationship Id="rId19717" Type="http://schemas.openxmlformats.org/officeDocument/2006/relationships/hyperlink" Target="https://www.instagram.com/maryam_norozi13/" TargetMode="External"/><Relationship Id="rId19718" Type="http://schemas.openxmlformats.org/officeDocument/2006/relationships/hyperlink" Target="https://www.instagram.com/p/CWBqV8_FaED/c/17909552162094076" TargetMode="External"/><Relationship Id="rId19715" Type="http://schemas.openxmlformats.org/officeDocument/2006/relationships/hyperlink" Target="https://www.instagram.com/celine_akbary/" TargetMode="External"/><Relationship Id="rId19716" Type="http://schemas.openxmlformats.org/officeDocument/2006/relationships/hyperlink" Target="https://www.instagram.com/p/CWBqV8_FaED/c/17905881917150747" TargetMode="External"/><Relationship Id="rId19713" Type="http://schemas.openxmlformats.org/officeDocument/2006/relationships/hyperlink" Target="https://www.instagram.com/6090_rh/" TargetMode="External"/><Relationship Id="rId19714" Type="http://schemas.openxmlformats.org/officeDocument/2006/relationships/hyperlink" Target="https://www.instagram.com/p/CWBqV8_FaED/c/18193835041120105" TargetMode="External"/><Relationship Id="rId19711" Type="http://schemas.openxmlformats.org/officeDocument/2006/relationships/hyperlink" Target="https://www.instagram.com/nedaeeeee/" TargetMode="External"/><Relationship Id="rId19712" Type="http://schemas.openxmlformats.org/officeDocument/2006/relationships/hyperlink" Target="https://www.instagram.com/p/CWBqV8_FaED/c/17944206574618208" TargetMode="External"/><Relationship Id="rId19710" Type="http://schemas.openxmlformats.org/officeDocument/2006/relationships/hyperlink" Target="https://www.instagram.com/p/CWBqV8_FaED/c/18069713314293321" TargetMode="External"/><Relationship Id="rId19751" Type="http://schemas.openxmlformats.org/officeDocument/2006/relationships/hyperlink" Target="https://www.instagram.com/tarane.ashkan.adeliya/" TargetMode="External"/><Relationship Id="rId20740" Type="http://schemas.openxmlformats.org/officeDocument/2006/relationships/hyperlink" Target="https://www.instagram.com/p/CWBqV8_FaED/c/17892526700359421" TargetMode="External"/><Relationship Id="rId19752" Type="http://schemas.openxmlformats.org/officeDocument/2006/relationships/hyperlink" Target="https://www.instagram.com/p/CWBqV8_FaED/c/17934059200778674" TargetMode="External"/><Relationship Id="rId20741" Type="http://schemas.openxmlformats.org/officeDocument/2006/relationships/hyperlink" Target="https://www.instagram.com/mahsaaa.chr/" TargetMode="External"/><Relationship Id="rId20742" Type="http://schemas.openxmlformats.org/officeDocument/2006/relationships/hyperlink" Target="https://www.instagram.com/p/CWBqV8_FaED/c/18264509449007178" TargetMode="External"/><Relationship Id="rId19750" Type="http://schemas.openxmlformats.org/officeDocument/2006/relationships/hyperlink" Target="https://www.instagram.com/p/CWBqV8_FaED/c/17959118572477271" TargetMode="External"/><Relationship Id="rId20743" Type="http://schemas.openxmlformats.org/officeDocument/2006/relationships/hyperlink" Target="https://www.instagram.com/raha_jfzd/" TargetMode="External"/><Relationship Id="rId20744" Type="http://schemas.openxmlformats.org/officeDocument/2006/relationships/hyperlink" Target="https://www.instagram.com/p/CWBqV8_FaED/c/18263881186029025" TargetMode="External"/><Relationship Id="rId20745" Type="http://schemas.openxmlformats.org/officeDocument/2006/relationships/hyperlink" Target="https://www.instagram.com/farnoosh4114/" TargetMode="External"/><Relationship Id="rId32729" Type="http://schemas.openxmlformats.org/officeDocument/2006/relationships/hyperlink" Target="https://www.instagram.com/rogayekhlefetashy/" TargetMode="External"/><Relationship Id="rId20746" Type="http://schemas.openxmlformats.org/officeDocument/2006/relationships/hyperlink" Target="https://www.instagram.com/p/CWBqV8_FaED/c/17919399496903723" TargetMode="External"/><Relationship Id="rId32728" Type="http://schemas.openxmlformats.org/officeDocument/2006/relationships/hyperlink" Target="https://www.instagram.com/p/CVx_yPlPPeC/c/18185147971150626" TargetMode="External"/><Relationship Id="rId20747" Type="http://schemas.openxmlformats.org/officeDocument/2006/relationships/hyperlink" Target="https://www.instagram.com/zs294673/" TargetMode="External"/><Relationship Id="rId32727" Type="http://schemas.openxmlformats.org/officeDocument/2006/relationships/hyperlink" Target="https://www.instagram.com/mahsa_s_20/" TargetMode="External"/><Relationship Id="rId6380" Type="http://schemas.openxmlformats.org/officeDocument/2006/relationships/hyperlink" Target="https://www.instagram.com/p/CWBqV8_FaED/c/17962059637498793" TargetMode="External"/><Relationship Id="rId6381" Type="http://schemas.openxmlformats.org/officeDocument/2006/relationships/hyperlink" Target="https://www.instagram.com/helma.taha110/" TargetMode="External"/><Relationship Id="rId6384" Type="http://schemas.openxmlformats.org/officeDocument/2006/relationships/hyperlink" Target="https://www.instagram.com/p/CWBqV8_FaED/c/17876802920593045" TargetMode="External"/><Relationship Id="rId6385" Type="http://schemas.openxmlformats.org/officeDocument/2006/relationships/hyperlink" Target="https://www.instagram.com/parisaamirpanah/" TargetMode="External"/><Relationship Id="rId6382" Type="http://schemas.openxmlformats.org/officeDocument/2006/relationships/hyperlink" Target="https://www.instagram.com/p/CWBqV8_FaED/c/17906130443259088" TargetMode="External"/><Relationship Id="rId6383" Type="http://schemas.openxmlformats.org/officeDocument/2006/relationships/hyperlink" Target="https://www.instagram.com/z.heydariparsa/" TargetMode="External"/><Relationship Id="rId6388" Type="http://schemas.openxmlformats.org/officeDocument/2006/relationships/hyperlink" Target="https://www.instagram.com/p/CWBqV8_FaED/c/17965827358481681" TargetMode="External"/><Relationship Id="rId19748" Type="http://schemas.openxmlformats.org/officeDocument/2006/relationships/hyperlink" Target="https://www.instagram.com/p/CWBqV8_FaED/c/17923469737948926" TargetMode="External"/><Relationship Id="rId20748" Type="http://schemas.openxmlformats.org/officeDocument/2006/relationships/hyperlink" Target="https://www.instagram.com/p/CWBqV8_FaED/c/17892077189341423" TargetMode="External"/><Relationship Id="rId32726" Type="http://schemas.openxmlformats.org/officeDocument/2006/relationships/hyperlink" Target="https://www.instagram.com/p/CVx_yPlPPeC/c/17864365766600087" TargetMode="External"/><Relationship Id="rId6389" Type="http://schemas.openxmlformats.org/officeDocument/2006/relationships/hyperlink" Target="https://www.instagram.com/vareth_76.71.1400/" TargetMode="External"/><Relationship Id="rId19749" Type="http://schemas.openxmlformats.org/officeDocument/2006/relationships/hyperlink" Target="https://www.instagram.com/somaye_headari1/" TargetMode="External"/><Relationship Id="rId20749" Type="http://schemas.openxmlformats.org/officeDocument/2006/relationships/hyperlink" Target="https://www.instagram.com/golsaaa386/" TargetMode="External"/><Relationship Id="rId32725" Type="http://schemas.openxmlformats.org/officeDocument/2006/relationships/hyperlink" Target="https://www.instagram.com/mitrakhesali/" TargetMode="External"/><Relationship Id="rId6386" Type="http://schemas.openxmlformats.org/officeDocument/2006/relationships/hyperlink" Target="https://www.instagram.com/p/CWBqV8_FaED/c/17923209973939859" TargetMode="External"/><Relationship Id="rId19746" Type="http://schemas.openxmlformats.org/officeDocument/2006/relationships/hyperlink" Target="https://www.instagram.com/p/CWBqV8_FaED/c/17899548332371741" TargetMode="External"/><Relationship Id="rId32724" Type="http://schemas.openxmlformats.org/officeDocument/2006/relationships/hyperlink" Target="https://www.instagram.com/p/CVx_yPlPPeC/c/18014181586347588" TargetMode="External"/><Relationship Id="rId6387" Type="http://schemas.openxmlformats.org/officeDocument/2006/relationships/hyperlink" Target="https://www.instagram.com/parva6872/" TargetMode="External"/><Relationship Id="rId19747" Type="http://schemas.openxmlformats.org/officeDocument/2006/relationships/hyperlink" Target="https://www.instagram.com/monaja20368/" TargetMode="External"/><Relationship Id="rId32723" Type="http://schemas.openxmlformats.org/officeDocument/2006/relationships/hyperlink" Target="https://www.instagram.com/monarohi1120/" TargetMode="External"/><Relationship Id="rId19744" Type="http://schemas.openxmlformats.org/officeDocument/2006/relationships/hyperlink" Target="https://www.instagram.com/p/CWBqV8_FaED/c/17908780895228789" TargetMode="External"/><Relationship Id="rId32722" Type="http://schemas.openxmlformats.org/officeDocument/2006/relationships/hyperlink" Target="https://www.instagram.com/p/CVx_yPlPPeC/c/17912721935139473" TargetMode="External"/><Relationship Id="rId19745" Type="http://schemas.openxmlformats.org/officeDocument/2006/relationships/hyperlink" Target="https://www.instagram.com/moradi_8046/" TargetMode="External"/><Relationship Id="rId32721" Type="http://schemas.openxmlformats.org/officeDocument/2006/relationships/hyperlink" Target="https://www.instagram.com/n.manashadi/" TargetMode="External"/><Relationship Id="rId19742" Type="http://schemas.openxmlformats.org/officeDocument/2006/relationships/hyperlink" Target="https://www.instagram.com/p/CWBqV8_FaED/c/17987812675408456" TargetMode="External"/><Relationship Id="rId32720" Type="http://schemas.openxmlformats.org/officeDocument/2006/relationships/hyperlink" Target="https://www.instagram.com/p/CVx_yPlPPeC/c/17889019319436495" TargetMode="External"/><Relationship Id="rId19743" Type="http://schemas.openxmlformats.org/officeDocument/2006/relationships/hyperlink" Target="https://www.instagram.com/reyhaneh.shahnavaz5052/" TargetMode="External"/><Relationship Id="rId19762" Type="http://schemas.openxmlformats.org/officeDocument/2006/relationships/hyperlink" Target="https://www.instagram.com/p/CWBqV8_FaED/c/18005214742364717" TargetMode="External"/><Relationship Id="rId19763" Type="http://schemas.openxmlformats.org/officeDocument/2006/relationships/hyperlink" Target="https://www.instagram.com/maryam.1987o/" TargetMode="External"/><Relationship Id="rId20730" Type="http://schemas.openxmlformats.org/officeDocument/2006/relationships/hyperlink" Target="https://www.instagram.com/p/CWBqV8_FaED/c/18265968229055371" TargetMode="External"/><Relationship Id="rId17101" Type="http://schemas.openxmlformats.org/officeDocument/2006/relationships/hyperlink" Target="https://www.instagram.com/askari.pooyan/" TargetMode="External"/><Relationship Id="rId19760" Type="http://schemas.openxmlformats.org/officeDocument/2006/relationships/hyperlink" Target="https://www.instagram.com/p/CWBqV8_FaED/c/17934691948751390" TargetMode="External"/><Relationship Id="rId20731" Type="http://schemas.openxmlformats.org/officeDocument/2006/relationships/hyperlink" Target="https://www.instagram.com/raha_jfzd/" TargetMode="External"/><Relationship Id="rId17100" Type="http://schemas.openxmlformats.org/officeDocument/2006/relationships/hyperlink" Target="https://www.instagram.com/p/CWBqV8_FaED/c/17948218372595932" TargetMode="External"/><Relationship Id="rId19761" Type="http://schemas.openxmlformats.org/officeDocument/2006/relationships/hyperlink" Target="https://www.instagram.com/f.rakhshanfar/" TargetMode="External"/><Relationship Id="rId20732" Type="http://schemas.openxmlformats.org/officeDocument/2006/relationships/hyperlink" Target="https://www.instagram.com/p/CWBqV8_FaED/c/17952960277558650" TargetMode="External"/><Relationship Id="rId20733" Type="http://schemas.openxmlformats.org/officeDocument/2006/relationships/hyperlink" Target="https://www.instagram.com/aseman65a/" TargetMode="External"/><Relationship Id="rId32719" Type="http://schemas.openxmlformats.org/officeDocument/2006/relationships/hyperlink" Target="https://www.instagram.com/deltangealamdar/" TargetMode="External"/><Relationship Id="rId20734" Type="http://schemas.openxmlformats.org/officeDocument/2006/relationships/hyperlink" Target="https://www.instagram.com/p/CWBqV8_FaED/c/18029014957320296" TargetMode="External"/><Relationship Id="rId32718" Type="http://schemas.openxmlformats.org/officeDocument/2006/relationships/hyperlink" Target="https://www.instagram.com/p/CVx_yPlPPeC/c/17930190616851536" TargetMode="External"/><Relationship Id="rId20735" Type="http://schemas.openxmlformats.org/officeDocument/2006/relationships/hyperlink" Target="https://www.instagram.com/hedye_abedini/" TargetMode="External"/><Relationship Id="rId32717" Type="http://schemas.openxmlformats.org/officeDocument/2006/relationships/hyperlink" Target="https://www.instagram.com/adrina_1400_6_15/" TargetMode="External"/><Relationship Id="rId20736" Type="http://schemas.openxmlformats.org/officeDocument/2006/relationships/hyperlink" Target="https://www.instagram.com/p/CWBqV8_FaED/c/18009184303361969" TargetMode="External"/><Relationship Id="rId32716" Type="http://schemas.openxmlformats.org/officeDocument/2006/relationships/hyperlink" Target="https://www.instagram.com/p/CVx_yPlPPeC/c/17934031636754535" TargetMode="External"/><Relationship Id="rId6370" Type="http://schemas.openxmlformats.org/officeDocument/2006/relationships/hyperlink" Target="https://www.instagram.com/p/CWBqV8_FaED/c/17929230616766420" TargetMode="External"/><Relationship Id="rId6373" Type="http://schemas.openxmlformats.org/officeDocument/2006/relationships/hyperlink" Target="https://www.instagram.com/nameni610/" TargetMode="External"/><Relationship Id="rId6374" Type="http://schemas.openxmlformats.org/officeDocument/2006/relationships/hyperlink" Target="https://www.instagram.com/p/CWBqV8_FaED/c/17987475433410324" TargetMode="External"/><Relationship Id="rId6371" Type="http://schemas.openxmlformats.org/officeDocument/2006/relationships/hyperlink" Target="https://www.instagram.com/hadise_goodarzy/" TargetMode="External"/><Relationship Id="rId6372" Type="http://schemas.openxmlformats.org/officeDocument/2006/relationships/hyperlink" Target="https://www.instagram.com/p/CWBqV8_FaED/c/17899050377496896" TargetMode="External"/><Relationship Id="rId6377" Type="http://schemas.openxmlformats.org/officeDocument/2006/relationships/hyperlink" Target="https://www.instagram.com/mehrab.meraj3230/" TargetMode="External"/><Relationship Id="rId19759" Type="http://schemas.openxmlformats.org/officeDocument/2006/relationships/hyperlink" Target="https://www.instagram.com/saeedeh_ghaf/" TargetMode="External"/><Relationship Id="rId20737" Type="http://schemas.openxmlformats.org/officeDocument/2006/relationships/hyperlink" Target="https://www.instagram.com/golll627/" TargetMode="External"/><Relationship Id="rId32715" Type="http://schemas.openxmlformats.org/officeDocument/2006/relationships/hyperlink" Target="https://www.instagram.com/ariannshiraz1384/" TargetMode="External"/><Relationship Id="rId6378" Type="http://schemas.openxmlformats.org/officeDocument/2006/relationships/hyperlink" Target="https://www.instagram.com/p/CWBqV8_FaED/c/18137172241243069" TargetMode="External"/><Relationship Id="rId20738" Type="http://schemas.openxmlformats.org/officeDocument/2006/relationships/hyperlink" Target="https://www.instagram.com/p/CWBqV8_FaED/c/18190599577183046" TargetMode="External"/><Relationship Id="rId32714" Type="http://schemas.openxmlformats.org/officeDocument/2006/relationships/hyperlink" Target="https://www.instagram.com/p/CVx_yPlPPeC/c/17904288917336356" TargetMode="External"/><Relationship Id="rId6375" Type="http://schemas.openxmlformats.org/officeDocument/2006/relationships/hyperlink" Target="https://www.instagram.com/mirzaigholi_ali/" TargetMode="External"/><Relationship Id="rId19757" Type="http://schemas.openxmlformats.org/officeDocument/2006/relationships/hyperlink" Target="https://www.instagram.com/zinat_ax/" TargetMode="External"/><Relationship Id="rId20739" Type="http://schemas.openxmlformats.org/officeDocument/2006/relationships/hyperlink" Target="https://www.instagram.com/mona.ahm96/" TargetMode="External"/><Relationship Id="rId32713" Type="http://schemas.openxmlformats.org/officeDocument/2006/relationships/hyperlink" Target="https://www.instagram.com/hadis.r71/" TargetMode="External"/><Relationship Id="rId6376" Type="http://schemas.openxmlformats.org/officeDocument/2006/relationships/hyperlink" Target="https://www.instagram.com/p/CWBqV8_FaED/c/18261982516050390" TargetMode="External"/><Relationship Id="rId19758" Type="http://schemas.openxmlformats.org/officeDocument/2006/relationships/hyperlink" Target="https://www.instagram.com/p/CWBqV8_FaED/c/17969329612466360" TargetMode="External"/><Relationship Id="rId32712" Type="http://schemas.openxmlformats.org/officeDocument/2006/relationships/hyperlink" Target="https://www.instagram.com/p/CVx_yPlPPeC/c/17933670613796685" TargetMode="External"/><Relationship Id="rId19755" Type="http://schemas.openxmlformats.org/officeDocument/2006/relationships/hyperlink" Target="https://www.instagram.com/hagh02171/" TargetMode="External"/><Relationship Id="rId32711" Type="http://schemas.openxmlformats.org/officeDocument/2006/relationships/hyperlink" Target="https://www.instagram.com/maryam_mehr8897/" TargetMode="External"/><Relationship Id="rId19756" Type="http://schemas.openxmlformats.org/officeDocument/2006/relationships/hyperlink" Target="https://www.instagram.com/p/CWBqV8_FaED/c/18003962530370058" TargetMode="External"/><Relationship Id="rId32710" Type="http://schemas.openxmlformats.org/officeDocument/2006/relationships/hyperlink" Target="https://www.instagram.com/p/CVx_yPlPPeC/c/17901871352215285" TargetMode="External"/><Relationship Id="rId6379" Type="http://schemas.openxmlformats.org/officeDocument/2006/relationships/hyperlink" Target="https://www.instagram.com/khhjhhunh/" TargetMode="External"/><Relationship Id="rId19753" Type="http://schemas.openxmlformats.org/officeDocument/2006/relationships/hyperlink" Target="https://www.instagram.com/mahboobevatankhah/" TargetMode="External"/><Relationship Id="rId19754" Type="http://schemas.openxmlformats.org/officeDocument/2006/relationships/hyperlink" Target="https://www.instagram.com/p/CWBqV8_FaED/c/17867651084622184" TargetMode="External"/><Relationship Id="rId19730" Type="http://schemas.openxmlformats.org/officeDocument/2006/relationships/hyperlink" Target="https://www.instagram.com/p/CWBqV8_FaED/c/18261622261051471" TargetMode="External"/><Relationship Id="rId20720" Type="http://schemas.openxmlformats.org/officeDocument/2006/relationships/hyperlink" Target="https://www.instagram.com/p/CWBqV8_FaED/c/18068398768293884" TargetMode="External"/><Relationship Id="rId20721" Type="http://schemas.openxmlformats.org/officeDocument/2006/relationships/hyperlink" Target="https://www.instagram.com/khalaji.leila/" TargetMode="External"/><Relationship Id="rId32709" Type="http://schemas.openxmlformats.org/officeDocument/2006/relationships/hyperlink" Target="https://www.instagram.com/mahbobehilli/" TargetMode="External"/><Relationship Id="rId20722" Type="http://schemas.openxmlformats.org/officeDocument/2006/relationships/hyperlink" Target="https://www.instagram.com/p/CWBqV8_FaED/c/17901428348365478" TargetMode="External"/><Relationship Id="rId32708" Type="http://schemas.openxmlformats.org/officeDocument/2006/relationships/hyperlink" Target="https://www.instagram.com/p/CVx_yPlPPeC/c/17904825611173284" TargetMode="External"/><Relationship Id="rId20723" Type="http://schemas.openxmlformats.org/officeDocument/2006/relationships/hyperlink" Target="https://www.instagram.com/zabihi487/" TargetMode="External"/><Relationship Id="rId32707" Type="http://schemas.openxmlformats.org/officeDocument/2006/relationships/hyperlink" Target="https://www.instagram.com/_mohamadjvad209/" TargetMode="External"/><Relationship Id="rId20724" Type="http://schemas.openxmlformats.org/officeDocument/2006/relationships/hyperlink" Target="https://www.instagram.com/p/CWBqV8_FaED/c/18213117856100313" TargetMode="External"/><Relationship Id="rId32706" Type="http://schemas.openxmlformats.org/officeDocument/2006/relationships/hyperlink" Target="https://www.instagram.com/p/CVx_yPlPPeC/c/17907807146111288" TargetMode="External"/><Relationship Id="rId20725" Type="http://schemas.openxmlformats.org/officeDocument/2006/relationships/hyperlink" Target="https://www.instagram.com/mar_yam.saeedi/" TargetMode="External"/><Relationship Id="rId32705" Type="http://schemas.openxmlformats.org/officeDocument/2006/relationships/hyperlink" Target="https://www.instagram.com/zeinabnsi62/" TargetMode="External"/><Relationship Id="rId19728" Type="http://schemas.openxmlformats.org/officeDocument/2006/relationships/hyperlink" Target="https://www.instagram.com/p/CWBqV8_FaED/c/17901857507482431" TargetMode="External"/><Relationship Id="rId19729" Type="http://schemas.openxmlformats.org/officeDocument/2006/relationships/hyperlink" Target="https://www.instagram.com/zbasaaa80/" TargetMode="External"/><Relationship Id="rId19726" Type="http://schemas.openxmlformats.org/officeDocument/2006/relationships/hyperlink" Target="https://www.instagram.com/p/CWBqV8_FaED/c/18213367834128341" TargetMode="External"/><Relationship Id="rId20726" Type="http://schemas.openxmlformats.org/officeDocument/2006/relationships/hyperlink" Target="https://www.instagram.com/p/CWBqV8_FaED/c/17947511257589664" TargetMode="External"/><Relationship Id="rId32704" Type="http://schemas.openxmlformats.org/officeDocument/2006/relationships/hyperlink" Target="https://www.instagram.com/p/CVx_yPlPPeC/c/17875288835599848" TargetMode="External"/><Relationship Id="rId19727" Type="http://schemas.openxmlformats.org/officeDocument/2006/relationships/hyperlink" Target="https://www.instagram.com/sohe2229/" TargetMode="External"/><Relationship Id="rId20727" Type="http://schemas.openxmlformats.org/officeDocument/2006/relationships/hyperlink" Target="https://www.instagram.com/nasrinkh10/" TargetMode="External"/><Relationship Id="rId32703" Type="http://schemas.openxmlformats.org/officeDocument/2006/relationships/hyperlink" Target="https://www.instagram.com/m.tabalzadeh/" TargetMode="External"/><Relationship Id="rId19724" Type="http://schemas.openxmlformats.org/officeDocument/2006/relationships/hyperlink" Target="https://www.instagram.com/p/CWBqV8_FaED/c/17996397748380703" TargetMode="External"/><Relationship Id="rId20728" Type="http://schemas.openxmlformats.org/officeDocument/2006/relationships/hyperlink" Target="https://www.instagram.com/p/CWBqV8_FaED/c/17909975636297059" TargetMode="External"/><Relationship Id="rId32702" Type="http://schemas.openxmlformats.org/officeDocument/2006/relationships/hyperlink" Target="https://www.instagram.com/p/CVx_yPlPPeC/c/17890756511385066" TargetMode="External"/><Relationship Id="rId19725" Type="http://schemas.openxmlformats.org/officeDocument/2006/relationships/hyperlink" Target="https://www.instagram.com/fr.znh1250/" TargetMode="External"/><Relationship Id="rId20729" Type="http://schemas.openxmlformats.org/officeDocument/2006/relationships/hyperlink" Target="https://www.instagram.com/mahnaz___bakhtiyari/" TargetMode="External"/><Relationship Id="rId32701" Type="http://schemas.openxmlformats.org/officeDocument/2006/relationships/hyperlink" Target="https://www.instagram.com/mobiletohid800/" TargetMode="External"/><Relationship Id="rId19722" Type="http://schemas.openxmlformats.org/officeDocument/2006/relationships/hyperlink" Target="https://www.instagram.com/p/CWBqV8_FaED/c/17922199120886865" TargetMode="External"/><Relationship Id="rId32700" Type="http://schemas.openxmlformats.org/officeDocument/2006/relationships/hyperlink" Target="https://www.instagram.com/p/CVx_yPlPPeC/c/18262107046031507" TargetMode="External"/><Relationship Id="rId19723" Type="http://schemas.openxmlformats.org/officeDocument/2006/relationships/hyperlink" Target="https://www.instagram.com/nilofar_saee/" TargetMode="External"/><Relationship Id="rId19720" Type="http://schemas.openxmlformats.org/officeDocument/2006/relationships/hyperlink" Target="https://www.instagram.com/p/CWBqV8_FaED/c/17948683033552085" TargetMode="External"/><Relationship Id="rId19721" Type="http://schemas.openxmlformats.org/officeDocument/2006/relationships/hyperlink" Target="https://www.instagram.com/nilofar_saee/" TargetMode="External"/><Relationship Id="rId19740" Type="http://schemas.openxmlformats.org/officeDocument/2006/relationships/hyperlink" Target="https://www.instagram.com/p/CWBqV8_FaED/c/18139977310234066" TargetMode="External"/><Relationship Id="rId19741" Type="http://schemas.openxmlformats.org/officeDocument/2006/relationships/hyperlink" Target="https://www.instagram.com/gandom_99/" TargetMode="External"/><Relationship Id="rId20710" Type="http://schemas.openxmlformats.org/officeDocument/2006/relationships/hyperlink" Target="https://www.instagram.com/p/CWBqV8_FaED/c/17874034208603116" TargetMode="External"/><Relationship Id="rId20711" Type="http://schemas.openxmlformats.org/officeDocument/2006/relationships/hyperlink" Target="https://www.instagram.com/bochani6308/" TargetMode="External"/><Relationship Id="rId20712" Type="http://schemas.openxmlformats.org/officeDocument/2006/relationships/hyperlink" Target="https://www.instagram.com/p/CWBqV8_FaED/c/18191078173120508" TargetMode="External"/><Relationship Id="rId20713" Type="http://schemas.openxmlformats.org/officeDocument/2006/relationships/hyperlink" Target="https://www.instagram.com/nasibe.ebadi65/" TargetMode="External"/><Relationship Id="rId20714" Type="http://schemas.openxmlformats.org/officeDocument/2006/relationships/hyperlink" Target="https://www.instagram.com/p/CWBqV8_FaED/c/17888078435450005" TargetMode="External"/><Relationship Id="rId6391" Type="http://schemas.openxmlformats.org/officeDocument/2006/relationships/hyperlink" Target="https://www.instagram.com/hadisekarimi1/" TargetMode="External"/><Relationship Id="rId6392" Type="http://schemas.openxmlformats.org/officeDocument/2006/relationships/hyperlink" Target="https://www.instagram.com/p/CWBqV8_FaED/c/17926848082802927" TargetMode="External"/><Relationship Id="rId6390" Type="http://schemas.openxmlformats.org/officeDocument/2006/relationships/hyperlink" Target="https://www.instagram.com/p/CWBqV8_FaED/c/17927870833779388" TargetMode="External"/><Relationship Id="rId6395" Type="http://schemas.openxmlformats.org/officeDocument/2006/relationships/hyperlink" Target="https://www.instagram.com/farzane_ak1/" TargetMode="External"/><Relationship Id="rId6396" Type="http://schemas.openxmlformats.org/officeDocument/2006/relationships/hyperlink" Target="https://www.instagram.com/p/CWBqV8_FaED/c/17936860543694079" TargetMode="External"/><Relationship Id="rId6393" Type="http://schemas.openxmlformats.org/officeDocument/2006/relationships/hyperlink" Target="https://www.instagram.com/hadise_goodarzy/" TargetMode="External"/><Relationship Id="rId19739" Type="http://schemas.openxmlformats.org/officeDocument/2006/relationships/hyperlink" Target="https://www.instagram.com/949.mhn/" TargetMode="External"/><Relationship Id="rId6394" Type="http://schemas.openxmlformats.org/officeDocument/2006/relationships/hyperlink" Target="https://www.instagram.com/p/CWBqV8_FaED/c/17899333586469707" TargetMode="External"/><Relationship Id="rId6399" Type="http://schemas.openxmlformats.org/officeDocument/2006/relationships/hyperlink" Target="https://www.instagram.com/elnaaaaz_urmu/" TargetMode="External"/><Relationship Id="rId19737" Type="http://schemas.openxmlformats.org/officeDocument/2006/relationships/hyperlink" Target="https://www.instagram.com/gandom_99/" TargetMode="External"/><Relationship Id="rId20715" Type="http://schemas.openxmlformats.org/officeDocument/2006/relationships/hyperlink" Target="https://www.instagram.com/mahsa83027/" TargetMode="External"/><Relationship Id="rId19738" Type="http://schemas.openxmlformats.org/officeDocument/2006/relationships/hyperlink" Target="https://www.instagram.com/p/CWBqV8_FaED/c/17939386609679643" TargetMode="External"/><Relationship Id="rId20716" Type="http://schemas.openxmlformats.org/officeDocument/2006/relationships/hyperlink" Target="https://www.instagram.com/p/CWBqV8_FaED/c/17899357571284812" TargetMode="External"/><Relationship Id="rId6397" Type="http://schemas.openxmlformats.org/officeDocument/2006/relationships/hyperlink" Target="https://www.instagram.com/nahidsharif.592/" TargetMode="External"/><Relationship Id="rId19735" Type="http://schemas.openxmlformats.org/officeDocument/2006/relationships/hyperlink" Target="https://www.instagram.com/leilaaaaaa334/" TargetMode="External"/><Relationship Id="rId20717" Type="http://schemas.openxmlformats.org/officeDocument/2006/relationships/hyperlink" Target="https://www.instagram.com/nafis.beauty20202021/" TargetMode="External"/><Relationship Id="rId6398" Type="http://schemas.openxmlformats.org/officeDocument/2006/relationships/hyperlink" Target="https://www.instagram.com/p/CWBqV8_FaED/c/17920047863002814" TargetMode="External"/><Relationship Id="rId19736" Type="http://schemas.openxmlformats.org/officeDocument/2006/relationships/hyperlink" Target="https://www.instagram.com/p/CWBqV8_FaED/c/17896639478457188" TargetMode="External"/><Relationship Id="rId20718" Type="http://schemas.openxmlformats.org/officeDocument/2006/relationships/hyperlink" Target="https://www.instagram.com/p/CWBqV8_FaED/c/17912720030155561" TargetMode="External"/><Relationship Id="rId19733" Type="http://schemas.openxmlformats.org/officeDocument/2006/relationships/hyperlink" Target="https://www.instagram.com/rahroooooo313/" TargetMode="External"/><Relationship Id="rId20719" Type="http://schemas.openxmlformats.org/officeDocument/2006/relationships/hyperlink" Target="https://www.instagram.com/shokohmirzavnd1374/" TargetMode="External"/><Relationship Id="rId19734" Type="http://schemas.openxmlformats.org/officeDocument/2006/relationships/hyperlink" Target="https://www.instagram.com/p/CWBqV8_FaED/c/17967208837449601" TargetMode="External"/><Relationship Id="rId19731" Type="http://schemas.openxmlformats.org/officeDocument/2006/relationships/hyperlink" Target="https://www.instagram.com/mastaneh_heydari/" TargetMode="External"/><Relationship Id="rId19732" Type="http://schemas.openxmlformats.org/officeDocument/2006/relationships/hyperlink" Target="https://www.instagram.com/p/CWBqV8_FaED/c/17950263685567638" TargetMode="External"/><Relationship Id="rId987" Type="http://schemas.openxmlformats.org/officeDocument/2006/relationships/hyperlink" Target="https://www.instagram.com/myrsmayly_m/" TargetMode="External"/><Relationship Id="rId986" Type="http://schemas.openxmlformats.org/officeDocument/2006/relationships/hyperlink" Target="https://www.instagram.com/p/CWBqV8_FaED/c/17872369610535262" TargetMode="External"/><Relationship Id="rId985" Type="http://schemas.openxmlformats.org/officeDocument/2006/relationships/hyperlink" Target="https://www.instagram.com/solmazpirayesh69700/" TargetMode="External"/><Relationship Id="rId984" Type="http://schemas.openxmlformats.org/officeDocument/2006/relationships/hyperlink" Target="https://www.instagram.com/p/CWBqV8_FaED/c/18094347940285991" TargetMode="External"/><Relationship Id="rId989" Type="http://schemas.openxmlformats.org/officeDocument/2006/relationships/hyperlink" Target="https://www.instagram.com/shahyar_alishah/" TargetMode="External"/><Relationship Id="rId988" Type="http://schemas.openxmlformats.org/officeDocument/2006/relationships/hyperlink" Target="https://www.instagram.com/p/CWBqV8_FaED/c/17931968194728809" TargetMode="External"/><Relationship Id="rId983" Type="http://schemas.openxmlformats.org/officeDocument/2006/relationships/hyperlink" Target="https://www.instagram.com/shahyar_alishah/" TargetMode="External"/><Relationship Id="rId982" Type="http://schemas.openxmlformats.org/officeDocument/2006/relationships/hyperlink" Target="https://www.instagram.com/p/CWBqV8_FaED/c/17879472596560992" TargetMode="External"/><Relationship Id="rId981" Type="http://schemas.openxmlformats.org/officeDocument/2006/relationships/hyperlink" Target="https://www.instagram.com/miss.mahsa.216/" TargetMode="External"/><Relationship Id="rId980" Type="http://schemas.openxmlformats.org/officeDocument/2006/relationships/hyperlink" Target="https://www.instagram.com/p/CWBqV8_FaED/c/18261723346042088" TargetMode="External"/><Relationship Id="rId976" Type="http://schemas.openxmlformats.org/officeDocument/2006/relationships/hyperlink" Target="https://www.instagram.com/p/CWBqV8_FaED/c/18002885854370158" TargetMode="External"/><Relationship Id="rId975" Type="http://schemas.openxmlformats.org/officeDocument/2006/relationships/hyperlink" Target="https://www.instagram.com/zahraparsa94/" TargetMode="External"/><Relationship Id="rId974" Type="http://schemas.openxmlformats.org/officeDocument/2006/relationships/hyperlink" Target="https://www.instagram.com/p/CWBqV8_FaED/c/18153585298204651" TargetMode="External"/><Relationship Id="rId973" Type="http://schemas.openxmlformats.org/officeDocument/2006/relationships/hyperlink" Target="https://www.instagram.com/roya.heydari9/" TargetMode="External"/><Relationship Id="rId979" Type="http://schemas.openxmlformats.org/officeDocument/2006/relationships/hyperlink" Target="https://www.instagram.com/reihanali4/" TargetMode="External"/><Relationship Id="rId978" Type="http://schemas.openxmlformats.org/officeDocument/2006/relationships/hyperlink" Target="https://www.instagram.com/p/CWBqV8_FaED/c/18209564116097338" TargetMode="External"/><Relationship Id="rId977" Type="http://schemas.openxmlformats.org/officeDocument/2006/relationships/hyperlink" Target="https://www.instagram.com/tohidorjlo2/" TargetMode="External"/><Relationship Id="rId972" Type="http://schemas.openxmlformats.org/officeDocument/2006/relationships/hyperlink" Target="https://www.instagram.com/p/CWBqV8_FaED/c/17919762808997939" TargetMode="External"/><Relationship Id="rId971" Type="http://schemas.openxmlformats.org/officeDocument/2006/relationships/hyperlink" Target="https://www.instagram.com/7633_fatemeh_ahmadi/" TargetMode="External"/><Relationship Id="rId970" Type="http://schemas.openxmlformats.org/officeDocument/2006/relationships/hyperlink" Target="https://www.instagram.com/p/CWBqV8_FaED/c/17923613101860355" TargetMode="External"/><Relationship Id="rId998" Type="http://schemas.openxmlformats.org/officeDocument/2006/relationships/hyperlink" Target="https://www.instagram.com/p/CWBqV8_FaED/c/17941048609646772" TargetMode="External"/><Relationship Id="rId997" Type="http://schemas.openxmlformats.org/officeDocument/2006/relationships/hyperlink" Target="https://www.instagram.com/halimeh50/" TargetMode="External"/><Relationship Id="rId996" Type="http://schemas.openxmlformats.org/officeDocument/2006/relationships/hyperlink" Target="https://www.instagram.com/p/CWBqV8_FaED/c/17921829871953707" TargetMode="External"/><Relationship Id="rId995" Type="http://schemas.openxmlformats.org/officeDocument/2006/relationships/hyperlink" Target="https://www.instagram.com/dolatkhah864/" TargetMode="External"/><Relationship Id="rId999" Type="http://schemas.openxmlformats.org/officeDocument/2006/relationships/hyperlink" Target="https://www.instagram.com/zahra.mahdavi7676/" TargetMode="External"/><Relationship Id="rId990" Type="http://schemas.openxmlformats.org/officeDocument/2006/relationships/hyperlink" Target="https://www.instagram.com/p/CWBqV8_FaED/c/17991178318398187" TargetMode="External"/><Relationship Id="rId994" Type="http://schemas.openxmlformats.org/officeDocument/2006/relationships/hyperlink" Target="https://www.instagram.com/p/CWBqV8_FaED/c/17940079306716183" TargetMode="External"/><Relationship Id="rId993" Type="http://schemas.openxmlformats.org/officeDocument/2006/relationships/hyperlink" Target="https://www.instagram.com/marziye_atashin/" TargetMode="External"/><Relationship Id="rId992" Type="http://schemas.openxmlformats.org/officeDocument/2006/relationships/hyperlink" Target="https://www.instagram.com/p/CWBqV8_FaED/c/17923271986941053" TargetMode="External"/><Relationship Id="rId991" Type="http://schemas.openxmlformats.org/officeDocument/2006/relationships/hyperlink" Target="https://www.instagram.com/kiyann_2017/" TargetMode="External"/><Relationship Id="rId949" Type="http://schemas.openxmlformats.org/officeDocument/2006/relationships/hyperlink" Target="https://www.instagram.com/maryamma742/" TargetMode="External"/><Relationship Id="rId948" Type="http://schemas.openxmlformats.org/officeDocument/2006/relationships/hyperlink" Target="https://www.instagram.com/p/CWBqV8_FaED/c/18110961715257783" TargetMode="External"/><Relationship Id="rId943" Type="http://schemas.openxmlformats.org/officeDocument/2006/relationships/hyperlink" Target="https://www.instagram.com/__haghighi_2861/" TargetMode="External"/><Relationship Id="rId942" Type="http://schemas.openxmlformats.org/officeDocument/2006/relationships/hyperlink" Target="https://www.instagram.com/p/CWBqV8_FaED/c/17928826573758813" TargetMode="External"/><Relationship Id="rId941" Type="http://schemas.openxmlformats.org/officeDocument/2006/relationships/hyperlink" Target="https://www.instagram.com/tsa7770/" TargetMode="External"/><Relationship Id="rId940" Type="http://schemas.openxmlformats.org/officeDocument/2006/relationships/hyperlink" Target="https://www.instagram.com/p/CWBqV8_FaED/c/17966177035482441" TargetMode="External"/><Relationship Id="rId947" Type="http://schemas.openxmlformats.org/officeDocument/2006/relationships/hyperlink" Target="https://www.instagram.com/houriya_ghodsi/" TargetMode="External"/><Relationship Id="rId946" Type="http://schemas.openxmlformats.org/officeDocument/2006/relationships/hyperlink" Target="https://www.instagram.com/p/CWBqV8_FaED/c/18138842416235544" TargetMode="External"/><Relationship Id="rId945" Type="http://schemas.openxmlformats.org/officeDocument/2006/relationships/hyperlink" Target="https://www.instagram.com/salim__rezaa/" TargetMode="External"/><Relationship Id="rId944" Type="http://schemas.openxmlformats.org/officeDocument/2006/relationships/hyperlink" Target="https://www.instagram.com/p/CWBqV8_FaED/c/18033518656314851" TargetMode="External"/><Relationship Id="rId939" Type="http://schemas.openxmlformats.org/officeDocument/2006/relationships/hyperlink" Target="https://www.instagram.com/parastooabbasi21/" TargetMode="External"/><Relationship Id="rId938" Type="http://schemas.openxmlformats.org/officeDocument/2006/relationships/hyperlink" Target="https://www.instagram.com/p/CWBqV8_FaED/c/17891292521374750" TargetMode="External"/><Relationship Id="rId937" Type="http://schemas.openxmlformats.org/officeDocument/2006/relationships/hyperlink" Target="https://www.instagram.com/rahelh212/" TargetMode="External"/><Relationship Id="rId932" Type="http://schemas.openxmlformats.org/officeDocument/2006/relationships/hyperlink" Target="https://www.instagram.com/p/CWBqV8_FaED/c/17908666883096955" TargetMode="External"/><Relationship Id="rId931" Type="http://schemas.openxmlformats.org/officeDocument/2006/relationships/hyperlink" Target="https://www.instagram.com/salim__rezaa/" TargetMode="External"/><Relationship Id="rId930" Type="http://schemas.openxmlformats.org/officeDocument/2006/relationships/hyperlink" Target="https://www.instagram.com/p/CWBqV8_FaED/c/18098770039280519" TargetMode="External"/><Relationship Id="rId936" Type="http://schemas.openxmlformats.org/officeDocument/2006/relationships/hyperlink" Target="https://www.instagram.com/p/CWBqV8_FaED/c/17867129114621554" TargetMode="External"/><Relationship Id="rId935" Type="http://schemas.openxmlformats.org/officeDocument/2006/relationships/hyperlink" Target="https://www.instagram.com/shadi.ali_4060/" TargetMode="External"/><Relationship Id="rId934" Type="http://schemas.openxmlformats.org/officeDocument/2006/relationships/hyperlink" Target="https://www.instagram.com/p/CWBqV8_FaED/c/17962241167499886" TargetMode="External"/><Relationship Id="rId933" Type="http://schemas.openxmlformats.org/officeDocument/2006/relationships/hyperlink" Target="https://www.instagram.com/sanazhjz2021/" TargetMode="External"/><Relationship Id="rId965" Type="http://schemas.openxmlformats.org/officeDocument/2006/relationships/hyperlink" Target="https://www.instagram.com/sahar28170/" TargetMode="External"/><Relationship Id="rId964" Type="http://schemas.openxmlformats.org/officeDocument/2006/relationships/hyperlink" Target="https://www.instagram.com/p/CWBqV8_FaED/c/17901510728233653" TargetMode="External"/><Relationship Id="rId963" Type="http://schemas.openxmlformats.org/officeDocument/2006/relationships/hyperlink" Target="https://www.instagram.com/negin_1373333/" TargetMode="External"/><Relationship Id="rId962" Type="http://schemas.openxmlformats.org/officeDocument/2006/relationships/hyperlink" Target="https://www.instagram.com/p/CWBqV8_FaED/c/17915018573126535" TargetMode="External"/><Relationship Id="rId969" Type="http://schemas.openxmlformats.org/officeDocument/2006/relationships/hyperlink" Target="https://www.instagram.com/fati1373666/" TargetMode="External"/><Relationship Id="rId968" Type="http://schemas.openxmlformats.org/officeDocument/2006/relationships/hyperlink" Target="https://www.instagram.com/p/CWBqV8_FaED/c/17891133302378485" TargetMode="External"/><Relationship Id="rId967" Type="http://schemas.openxmlformats.org/officeDocument/2006/relationships/hyperlink" Target="https://www.instagram.com/_zahrarostami/" TargetMode="External"/><Relationship Id="rId966" Type="http://schemas.openxmlformats.org/officeDocument/2006/relationships/hyperlink" Target="https://www.instagram.com/p/CWBqV8_FaED/c/17950341832568943" TargetMode="External"/><Relationship Id="rId961" Type="http://schemas.openxmlformats.org/officeDocument/2006/relationships/hyperlink" Target="https://www.instagram.com/1988_ahmadi/" TargetMode="External"/><Relationship Id="rId960" Type="http://schemas.openxmlformats.org/officeDocument/2006/relationships/hyperlink" Target="https://www.instagram.com/p/CWBqV8_FaED/c/17909158580081154" TargetMode="External"/><Relationship Id="rId959" Type="http://schemas.openxmlformats.org/officeDocument/2006/relationships/hyperlink" Target="https://www.instagram.com/omid9571158/" TargetMode="External"/><Relationship Id="rId954" Type="http://schemas.openxmlformats.org/officeDocument/2006/relationships/hyperlink" Target="https://www.instagram.com/p/CWBqV8_FaED/c/17918379251018895" TargetMode="External"/><Relationship Id="rId953" Type="http://schemas.openxmlformats.org/officeDocument/2006/relationships/hyperlink" Target="https://www.instagram.com/1988_ahmadi/" TargetMode="External"/><Relationship Id="rId952" Type="http://schemas.openxmlformats.org/officeDocument/2006/relationships/hyperlink" Target="https://www.instagram.com/p/CWBqV8_FaED/c/17907379421213240" TargetMode="External"/><Relationship Id="rId951" Type="http://schemas.openxmlformats.org/officeDocument/2006/relationships/hyperlink" Target="https://www.instagram.com/mb69___nz97__/" TargetMode="External"/><Relationship Id="rId958" Type="http://schemas.openxmlformats.org/officeDocument/2006/relationships/hyperlink" Target="https://www.instagram.com/p/CWBqV8_FaED/c/17901051908239757" TargetMode="External"/><Relationship Id="rId957" Type="http://schemas.openxmlformats.org/officeDocument/2006/relationships/hyperlink" Target="https://www.instagram.com/_zm71_/" TargetMode="External"/><Relationship Id="rId956" Type="http://schemas.openxmlformats.org/officeDocument/2006/relationships/hyperlink" Target="https://www.instagram.com/p/CWBqV8_FaED/c/17879168009554015" TargetMode="External"/><Relationship Id="rId955" Type="http://schemas.openxmlformats.org/officeDocument/2006/relationships/hyperlink" Target="https://www.instagram.com/omid9571158/" TargetMode="External"/><Relationship Id="rId950" Type="http://schemas.openxmlformats.org/officeDocument/2006/relationships/hyperlink" Target="https://www.instagram.com/p/CWBqV8_FaED/c/17918938469050238" TargetMode="External"/><Relationship Id="rId30190" Type="http://schemas.openxmlformats.org/officeDocument/2006/relationships/hyperlink" Target="https://www.instagram.com/p/CW8bYiZsuNI/c/17913996206162708" TargetMode="External"/><Relationship Id="rId30191" Type="http://schemas.openxmlformats.org/officeDocument/2006/relationships/hyperlink" Target="https://www.instagram.com/rhmanion98/" TargetMode="External"/><Relationship Id="rId30187" Type="http://schemas.openxmlformats.org/officeDocument/2006/relationships/hyperlink" Target="https://www.instagram.com/bahar3940/" TargetMode="External"/><Relationship Id="rId30188" Type="http://schemas.openxmlformats.org/officeDocument/2006/relationships/hyperlink" Target="https://www.instagram.com/p/CW8bYiZsuNI/c/18275779756024905" TargetMode="External"/><Relationship Id="rId30185" Type="http://schemas.openxmlformats.org/officeDocument/2006/relationships/hyperlink" Target="https://www.instagram.com/reyhaneh1.3.6.9/" TargetMode="External"/><Relationship Id="rId30186" Type="http://schemas.openxmlformats.org/officeDocument/2006/relationships/hyperlink" Target="https://www.instagram.com/p/CW8bYiZsuNI/c/17902730582366373" TargetMode="External"/><Relationship Id="rId30183" Type="http://schemas.openxmlformats.org/officeDocument/2006/relationships/hyperlink" Target="https://www.instagram.com/reyhaneh1.3.6.9/" TargetMode="External"/><Relationship Id="rId30184" Type="http://schemas.openxmlformats.org/officeDocument/2006/relationships/hyperlink" Target="https://www.instagram.com/p/CW8bYiZsuNI/c/17904102101234683" TargetMode="External"/><Relationship Id="rId30181" Type="http://schemas.openxmlformats.org/officeDocument/2006/relationships/hyperlink" Target="https://www.instagram.com/r.hajipuor/" TargetMode="External"/><Relationship Id="rId30182" Type="http://schemas.openxmlformats.org/officeDocument/2006/relationships/hyperlink" Target="https://www.instagram.com/p/CW8bYiZsuNI/c/17905955369194746" TargetMode="External"/><Relationship Id="rId30189" Type="http://schemas.openxmlformats.org/officeDocument/2006/relationships/hyperlink" Target="https://www.instagram.com/rhmanion98/" TargetMode="External"/><Relationship Id="rId30180" Type="http://schemas.openxmlformats.org/officeDocument/2006/relationships/hyperlink" Target="https://www.instagram.com/p/CW8bYiZsuNI/c/17844935381692030" TargetMode="External"/><Relationship Id="rId29198" Type="http://schemas.openxmlformats.org/officeDocument/2006/relationships/hyperlink" Target="https://www.instagram.com/p/CWGnC7_oFiJ/c/18112784260265048" TargetMode="External"/><Relationship Id="rId30176" Type="http://schemas.openxmlformats.org/officeDocument/2006/relationships/hyperlink" Target="https://www.instagram.com/p/CW8bYiZsuNI/c/18265557025031638" TargetMode="External"/><Relationship Id="rId29199" Type="http://schemas.openxmlformats.org/officeDocument/2006/relationships/hyperlink" Target="https://www.instagram.com/_.nwdiia._/" TargetMode="External"/><Relationship Id="rId30177" Type="http://schemas.openxmlformats.org/officeDocument/2006/relationships/hyperlink" Target="https://www.instagram.com/fateme_179699/" TargetMode="External"/><Relationship Id="rId30174" Type="http://schemas.openxmlformats.org/officeDocument/2006/relationships/hyperlink" Target="https://www.instagram.com/p/CW8bYiZsuNI/c/17909332049260519" TargetMode="External"/><Relationship Id="rId30175" Type="http://schemas.openxmlformats.org/officeDocument/2006/relationships/hyperlink" Target="https://www.instagram.com/___lightts___/" TargetMode="External"/><Relationship Id="rId29194" Type="http://schemas.openxmlformats.org/officeDocument/2006/relationships/hyperlink" Target="https://www.instagram.com/p/CWGnC7_oFiJ/c/17879506127565812" TargetMode="External"/><Relationship Id="rId30172" Type="http://schemas.openxmlformats.org/officeDocument/2006/relationships/hyperlink" Target="https://www.instagram.com/p/CW8bYiZsuNI/c/17881540664564962" TargetMode="External"/><Relationship Id="rId29195" Type="http://schemas.openxmlformats.org/officeDocument/2006/relationships/hyperlink" Target="https://www.instagram.com/azamlotfi45/" TargetMode="External"/><Relationship Id="rId30173" Type="http://schemas.openxmlformats.org/officeDocument/2006/relationships/hyperlink" Target="https://www.instagram.com/farzane.gh.soleymani/" TargetMode="External"/><Relationship Id="rId29196" Type="http://schemas.openxmlformats.org/officeDocument/2006/relationships/hyperlink" Target="https://www.instagram.com/p/CWGnC7_oFiJ/c/17868317246577764" TargetMode="External"/><Relationship Id="rId30170" Type="http://schemas.openxmlformats.org/officeDocument/2006/relationships/hyperlink" Target="https://www.instagram.com/p/CW8bYiZsuNI/c/17902331255262076" TargetMode="External"/><Relationship Id="rId29197" Type="http://schemas.openxmlformats.org/officeDocument/2006/relationships/hyperlink" Target="https://www.instagram.com/eli____1986____/" TargetMode="External"/><Relationship Id="rId30171" Type="http://schemas.openxmlformats.org/officeDocument/2006/relationships/hyperlink" Target="https://www.instagram.com/nahid_edrak/" TargetMode="External"/><Relationship Id="rId29190" Type="http://schemas.openxmlformats.org/officeDocument/2006/relationships/hyperlink" Target="https://www.instagram.com/p/CWGnC7_oFiJ/c/17921687701972864" TargetMode="External"/><Relationship Id="rId29191" Type="http://schemas.openxmlformats.org/officeDocument/2006/relationships/hyperlink" Target="https://www.instagram.com/ziba_ahmadbeigi/" TargetMode="External"/><Relationship Id="rId29192" Type="http://schemas.openxmlformats.org/officeDocument/2006/relationships/hyperlink" Target="https://www.instagram.com/p/CWGnC7_oFiJ/c/17890121795519633" TargetMode="External"/><Relationship Id="rId29193" Type="http://schemas.openxmlformats.org/officeDocument/2006/relationships/hyperlink" Target="https://www.instagram.com/nargesbayati69/" TargetMode="External"/><Relationship Id="rId30178" Type="http://schemas.openxmlformats.org/officeDocument/2006/relationships/hyperlink" Target="https://www.instagram.com/p/CW8bYiZsuNI/c/17879029820595829" TargetMode="External"/><Relationship Id="rId30179" Type="http://schemas.openxmlformats.org/officeDocument/2006/relationships/hyperlink" Target="https://www.instagram.com/reyhanehgharibnavaz/" TargetMode="External"/><Relationship Id="rId6407" Type="http://schemas.openxmlformats.org/officeDocument/2006/relationships/hyperlink" Target="https://www.instagram.com/sama.4415/" TargetMode="External"/><Relationship Id="rId17198" Type="http://schemas.openxmlformats.org/officeDocument/2006/relationships/hyperlink" Target="https://www.instagram.com/p/CWBqV8_FaED/c/17913700271031087" TargetMode="External"/><Relationship Id="rId6408" Type="http://schemas.openxmlformats.org/officeDocument/2006/relationships/hyperlink" Target="https://www.instagram.com/p/CWBqV8_FaED/c/17908241168276967" TargetMode="External"/><Relationship Id="rId17197" Type="http://schemas.openxmlformats.org/officeDocument/2006/relationships/hyperlink" Target="https://www.instagram.com/rayana1246/" TargetMode="External"/><Relationship Id="rId6405" Type="http://schemas.openxmlformats.org/officeDocument/2006/relationships/hyperlink" Target="https://www.instagram.com/f.eslamizadeh.a/" TargetMode="External"/><Relationship Id="rId6406" Type="http://schemas.openxmlformats.org/officeDocument/2006/relationships/hyperlink" Target="https://www.instagram.com/p/CWBqV8_FaED/c/17938544401728325" TargetMode="External"/><Relationship Id="rId17199" Type="http://schemas.openxmlformats.org/officeDocument/2006/relationships/hyperlink" Target="https://www.instagram.com/hanieh_rahmani7/" TargetMode="External"/><Relationship Id="rId17194" Type="http://schemas.openxmlformats.org/officeDocument/2006/relationships/hyperlink" Target="https://www.instagram.com/p/CWBqV8_FaED/c/17892118184353738" TargetMode="External"/><Relationship Id="rId17193" Type="http://schemas.openxmlformats.org/officeDocument/2006/relationships/hyperlink" Target="https://www.instagram.com/hoseiniarezo869/" TargetMode="External"/><Relationship Id="rId6409" Type="http://schemas.openxmlformats.org/officeDocument/2006/relationships/hyperlink" Target="https://www.instagram.com/sabaghreyhanh/" TargetMode="External"/><Relationship Id="rId17196" Type="http://schemas.openxmlformats.org/officeDocument/2006/relationships/hyperlink" Target="https://www.instagram.com/p/CWBqV8_FaED/c/17856344906631851" TargetMode="External"/><Relationship Id="rId17195" Type="http://schemas.openxmlformats.org/officeDocument/2006/relationships/hyperlink" Target="https://www.instagram.com/maryam.meh1374/" TargetMode="External"/><Relationship Id="rId17190" Type="http://schemas.openxmlformats.org/officeDocument/2006/relationships/hyperlink" Target="https://www.instagram.com/p/CWBqV8_FaED/c/17939678929677468" TargetMode="External"/><Relationship Id="rId17192" Type="http://schemas.openxmlformats.org/officeDocument/2006/relationships/hyperlink" Target="https://www.instagram.com/p/CWBqV8_FaED/c/17914476743116837" TargetMode="External"/><Relationship Id="rId17191" Type="http://schemas.openxmlformats.org/officeDocument/2006/relationships/hyperlink" Target="https://www.instagram.com/peran3es_khas75/" TargetMode="External"/><Relationship Id="rId29187" Type="http://schemas.openxmlformats.org/officeDocument/2006/relationships/hyperlink" Target="https://www.instagram.com/sedighe_fouladi/" TargetMode="External"/><Relationship Id="rId30165" Type="http://schemas.openxmlformats.org/officeDocument/2006/relationships/hyperlink" Target="https://www.instagram.com/gandom_95_/" TargetMode="External"/><Relationship Id="rId29188" Type="http://schemas.openxmlformats.org/officeDocument/2006/relationships/hyperlink" Target="https://www.instagram.com/p/CWGnC7_oFiJ/c/17947694653593704" TargetMode="External"/><Relationship Id="rId30166" Type="http://schemas.openxmlformats.org/officeDocument/2006/relationships/hyperlink" Target="https://www.instagram.com/p/CW8bYiZsuNI/c/18269290666010041" TargetMode="External"/><Relationship Id="rId29189" Type="http://schemas.openxmlformats.org/officeDocument/2006/relationships/hyperlink" Target="https://www.instagram.com/zeynab_yaghobi66/" TargetMode="External"/><Relationship Id="rId30163" Type="http://schemas.openxmlformats.org/officeDocument/2006/relationships/hyperlink" Target="https://www.instagram.com/19778jav/" TargetMode="External"/><Relationship Id="rId30164" Type="http://schemas.openxmlformats.org/officeDocument/2006/relationships/hyperlink" Target="https://www.instagram.com/p/CW8bYiZsuNI/c/18263190928065002" TargetMode="External"/><Relationship Id="rId29183" Type="http://schemas.openxmlformats.org/officeDocument/2006/relationships/hyperlink" Target="https://www.instagram.com/elhamesmaily67/" TargetMode="External"/><Relationship Id="rId30161" Type="http://schemas.openxmlformats.org/officeDocument/2006/relationships/hyperlink" Target="https://www.instagram.com/melikaabbaspuor/" TargetMode="External"/><Relationship Id="rId29184" Type="http://schemas.openxmlformats.org/officeDocument/2006/relationships/hyperlink" Target="https://www.instagram.com/p/CWGnC7_oFiJ/c/17913568382137219" TargetMode="External"/><Relationship Id="rId30162" Type="http://schemas.openxmlformats.org/officeDocument/2006/relationships/hyperlink" Target="https://www.instagram.com/p/CW8bYiZsuNI/c/17977544986447934" TargetMode="External"/><Relationship Id="rId29185" Type="http://schemas.openxmlformats.org/officeDocument/2006/relationships/hyperlink" Target="https://www.instagram.com/k.rad8712/" TargetMode="External"/><Relationship Id="rId29186" Type="http://schemas.openxmlformats.org/officeDocument/2006/relationships/hyperlink" Target="https://www.instagram.com/p/CWGnC7_oFiJ/c/17895586439424607" TargetMode="External"/><Relationship Id="rId30160" Type="http://schemas.openxmlformats.org/officeDocument/2006/relationships/hyperlink" Target="https://www.instagram.com/p/CW8bYiZsuNI/c/17919657587071331" TargetMode="External"/><Relationship Id="rId6400" Type="http://schemas.openxmlformats.org/officeDocument/2006/relationships/hyperlink" Target="https://www.instagram.com/p/CWBqV8_FaED/c/17921047729985744" TargetMode="External"/><Relationship Id="rId29180" Type="http://schemas.openxmlformats.org/officeDocument/2006/relationships/hyperlink" Target="https://www.instagram.com/p/CWGnC7_oFiJ/c/17917632914074894" TargetMode="External"/><Relationship Id="rId29181" Type="http://schemas.openxmlformats.org/officeDocument/2006/relationships/hyperlink" Target="https://www.instagram.com/sana_majidi92106/" TargetMode="External"/><Relationship Id="rId29182" Type="http://schemas.openxmlformats.org/officeDocument/2006/relationships/hyperlink" Target="https://www.instagram.com/p/CWGnC7_oFiJ/c/17874554816603639" TargetMode="External"/><Relationship Id="rId6403" Type="http://schemas.openxmlformats.org/officeDocument/2006/relationships/hyperlink" Target="https://www.instagram.com/farideh1132/" TargetMode="External"/><Relationship Id="rId30169" Type="http://schemas.openxmlformats.org/officeDocument/2006/relationships/hyperlink" Target="https://www.instagram.com/zarifenezami/" TargetMode="External"/><Relationship Id="rId6404" Type="http://schemas.openxmlformats.org/officeDocument/2006/relationships/hyperlink" Target="https://www.instagram.com/p/CWBqV8_FaED/c/17990100457397181" TargetMode="External"/><Relationship Id="rId6401" Type="http://schemas.openxmlformats.org/officeDocument/2006/relationships/hyperlink" Target="https://www.instagram.com/zbagheri3772/" TargetMode="External"/><Relationship Id="rId30167" Type="http://schemas.openxmlformats.org/officeDocument/2006/relationships/hyperlink" Target="https://www.instagram.com/minamehr66927/" TargetMode="External"/><Relationship Id="rId6402" Type="http://schemas.openxmlformats.org/officeDocument/2006/relationships/hyperlink" Target="https://www.instagram.com/p/CWBqV8_FaED/c/17974633003450573" TargetMode="External"/><Relationship Id="rId30168" Type="http://schemas.openxmlformats.org/officeDocument/2006/relationships/hyperlink" Target="https://www.instagram.com/p/CW8bYiZsuNI/c/17940348496685081" TargetMode="External"/><Relationship Id="rId29169" Type="http://schemas.openxmlformats.org/officeDocument/2006/relationships/hyperlink" Target="https://www.instagram.com/mones2780/" TargetMode="External"/><Relationship Id="rId29176" Type="http://schemas.openxmlformats.org/officeDocument/2006/relationships/hyperlink" Target="https://www.instagram.com/p/CWGnC7_oFiJ/c/17940914770721678" TargetMode="External"/><Relationship Id="rId30154" Type="http://schemas.openxmlformats.org/officeDocument/2006/relationships/hyperlink" Target="https://www.instagram.com/p/CW8bYiZsuNI/c/17930623282777806" TargetMode="External"/><Relationship Id="rId29177" Type="http://schemas.openxmlformats.org/officeDocument/2006/relationships/hyperlink" Target="https://www.instagram.com/pegah.shari/" TargetMode="External"/><Relationship Id="rId30155" Type="http://schemas.openxmlformats.org/officeDocument/2006/relationships/hyperlink" Target="https://www.instagram.com/khaniishaghayegh/" TargetMode="External"/><Relationship Id="rId29178" Type="http://schemas.openxmlformats.org/officeDocument/2006/relationships/hyperlink" Target="https://www.instagram.com/p/CWGnC7_oFiJ/c/18111704971271654" TargetMode="External"/><Relationship Id="rId30152" Type="http://schemas.openxmlformats.org/officeDocument/2006/relationships/hyperlink" Target="https://www.instagram.com/p/CW8bYiZsuNI/c/17894475380356492" TargetMode="External"/><Relationship Id="rId29179" Type="http://schemas.openxmlformats.org/officeDocument/2006/relationships/hyperlink" Target="https://www.instagram.com/roya78206/" TargetMode="External"/><Relationship Id="rId30153" Type="http://schemas.openxmlformats.org/officeDocument/2006/relationships/hyperlink" Target="https://www.instagram.com/www2699parlakcollection/" TargetMode="External"/><Relationship Id="rId29172" Type="http://schemas.openxmlformats.org/officeDocument/2006/relationships/hyperlink" Target="https://www.instagram.com/p/CWGnC7_oFiJ/c/17866376297625803" TargetMode="External"/><Relationship Id="rId30150" Type="http://schemas.openxmlformats.org/officeDocument/2006/relationships/hyperlink" Target="https://www.instagram.com/p/CW8bYiZsuNI/c/17892358079399498" TargetMode="External"/><Relationship Id="rId29173" Type="http://schemas.openxmlformats.org/officeDocument/2006/relationships/hyperlink" Target="https://www.instagram.com/leily1473/" TargetMode="External"/><Relationship Id="rId30151" Type="http://schemas.openxmlformats.org/officeDocument/2006/relationships/hyperlink" Target="https://www.instagram.com/m.gholinezhad84/" TargetMode="External"/><Relationship Id="rId29174" Type="http://schemas.openxmlformats.org/officeDocument/2006/relationships/hyperlink" Target="https://www.instagram.com/p/CWGnC7_oFiJ/c/17893179188511038" TargetMode="External"/><Relationship Id="rId29175" Type="http://schemas.openxmlformats.org/officeDocument/2006/relationships/hyperlink" Target="https://www.instagram.com/sepehr_safaei98/" TargetMode="External"/><Relationship Id="rId29170" Type="http://schemas.openxmlformats.org/officeDocument/2006/relationships/hyperlink" Target="https://www.instagram.com/p/CWGnC7_oFiJ/c/17927069215820719" TargetMode="External"/><Relationship Id="rId29171" Type="http://schemas.openxmlformats.org/officeDocument/2006/relationships/hyperlink" Target="https://www.instagram.com/f.h9775/" TargetMode="External"/><Relationship Id="rId30158" Type="http://schemas.openxmlformats.org/officeDocument/2006/relationships/hyperlink" Target="https://www.instagram.com/p/CW8bYiZsuNI/c/17940884707710647" TargetMode="External"/><Relationship Id="rId30159" Type="http://schemas.openxmlformats.org/officeDocument/2006/relationships/hyperlink" Target="https://www.instagram.com/nastaran.ch7/" TargetMode="External"/><Relationship Id="rId30156" Type="http://schemas.openxmlformats.org/officeDocument/2006/relationships/hyperlink" Target="https://www.instagram.com/p/CW8bYiZsuNI/c/17891805593417926" TargetMode="External"/><Relationship Id="rId30157" Type="http://schemas.openxmlformats.org/officeDocument/2006/relationships/hyperlink" Target="https://www.instagram.com/khaniishaghayegh/" TargetMode="External"/><Relationship Id="rId30198" Type="http://schemas.openxmlformats.org/officeDocument/2006/relationships/hyperlink" Target="https://www.instagram.com/p/CW8bYiZsuNI/c/17952956167563729" TargetMode="External"/><Relationship Id="rId30199" Type="http://schemas.openxmlformats.org/officeDocument/2006/relationships/hyperlink" Target="https://www.instagram.com/saras_ara2643/" TargetMode="External"/><Relationship Id="rId30196" Type="http://schemas.openxmlformats.org/officeDocument/2006/relationships/hyperlink" Target="https://www.instagram.com/p/CW8bYiZsuNI/c/17931647881871937" TargetMode="External"/><Relationship Id="rId30197" Type="http://schemas.openxmlformats.org/officeDocument/2006/relationships/hyperlink" Target="https://www.instagram.com/araz99109/" TargetMode="External"/><Relationship Id="rId30194" Type="http://schemas.openxmlformats.org/officeDocument/2006/relationships/hyperlink" Target="https://www.instagram.com/p/CW8bYiZsuNI/c/18122370127256839" TargetMode="External"/><Relationship Id="rId30195" Type="http://schemas.openxmlformats.org/officeDocument/2006/relationships/hyperlink" Target="https://www.instagram.com/h.sheyda.molayi/" TargetMode="External"/><Relationship Id="rId30192" Type="http://schemas.openxmlformats.org/officeDocument/2006/relationships/hyperlink" Target="https://www.instagram.com/p/CW8bYiZsuNI/c/17915065478141581" TargetMode="External"/><Relationship Id="rId30193" Type="http://schemas.openxmlformats.org/officeDocument/2006/relationships/hyperlink" Target="https://www.instagram.com/f.ramak6870/" TargetMode="External"/><Relationship Id="rId17011" Type="http://schemas.openxmlformats.org/officeDocument/2006/relationships/hyperlink" Target="https://www.instagram.com/el_mira6738/" TargetMode="External"/><Relationship Id="rId19674" Type="http://schemas.openxmlformats.org/officeDocument/2006/relationships/hyperlink" Target="https://www.instagram.com/p/CWBqV8_FaED/c/17918586047068151" TargetMode="External"/><Relationship Id="rId20663" Type="http://schemas.openxmlformats.org/officeDocument/2006/relationships/hyperlink" Target="https://www.instagram.com/z.habibi19/" TargetMode="External"/><Relationship Id="rId17010" Type="http://schemas.openxmlformats.org/officeDocument/2006/relationships/hyperlink" Target="https://www.instagram.com/p/CWBqV8_FaED/c/17875424429523297" TargetMode="External"/><Relationship Id="rId19675" Type="http://schemas.openxmlformats.org/officeDocument/2006/relationships/hyperlink" Target="https://www.instagram.com/hoda____k/" TargetMode="External"/><Relationship Id="rId20664" Type="http://schemas.openxmlformats.org/officeDocument/2006/relationships/hyperlink" Target="https://www.instagram.com/p/CWBqV8_FaED/c/17937309382702863" TargetMode="External"/><Relationship Id="rId17013" Type="http://schemas.openxmlformats.org/officeDocument/2006/relationships/hyperlink" Target="https://www.instagram.com/el_mira6738/" TargetMode="External"/><Relationship Id="rId19672" Type="http://schemas.openxmlformats.org/officeDocument/2006/relationships/hyperlink" Target="https://www.instagram.com/p/CWBqV8_FaED/c/17933689216770516" TargetMode="External"/><Relationship Id="rId20665" Type="http://schemas.openxmlformats.org/officeDocument/2006/relationships/hyperlink" Target="https://www.instagram.com/alirez_._1380/" TargetMode="External"/><Relationship Id="rId17012" Type="http://schemas.openxmlformats.org/officeDocument/2006/relationships/hyperlink" Target="https://www.instagram.com/p/CWBqV8_FaED/c/17932813405828837" TargetMode="External"/><Relationship Id="rId19673" Type="http://schemas.openxmlformats.org/officeDocument/2006/relationships/hyperlink" Target="https://www.instagram.com/farzaneh_khalaji/" TargetMode="External"/><Relationship Id="rId20666" Type="http://schemas.openxmlformats.org/officeDocument/2006/relationships/hyperlink" Target="https://www.instagram.com/p/CWBqV8_FaED/c/18264169633063382" TargetMode="External"/><Relationship Id="rId19670" Type="http://schemas.openxmlformats.org/officeDocument/2006/relationships/hyperlink" Target="https://www.instagram.com/p/CWBqV8_FaED/c/17909682998184533" TargetMode="External"/><Relationship Id="rId20667" Type="http://schemas.openxmlformats.org/officeDocument/2006/relationships/hyperlink" Target="https://www.instagram.com/parisa.hmti/" TargetMode="External"/><Relationship Id="rId19671" Type="http://schemas.openxmlformats.org/officeDocument/2006/relationships/hyperlink" Target="https://www.instagram.com/armin.m57/" TargetMode="External"/><Relationship Id="rId20668" Type="http://schemas.openxmlformats.org/officeDocument/2006/relationships/hyperlink" Target="https://www.instagram.com/p/CWBqV8_FaED/c/17868045893615783" TargetMode="External"/><Relationship Id="rId20669" Type="http://schemas.openxmlformats.org/officeDocument/2006/relationships/hyperlink" Target="https://www.instagram.com/mahdiyeh_1994j/" TargetMode="External"/><Relationship Id="rId20660" Type="http://schemas.openxmlformats.org/officeDocument/2006/relationships/hyperlink" Target="https://www.instagram.com/p/CWBqV8_FaED/c/17945762338566052" TargetMode="External"/><Relationship Id="rId20661" Type="http://schemas.openxmlformats.org/officeDocument/2006/relationships/hyperlink" Target="https://www.instagram.com/mmoradi46/" TargetMode="External"/><Relationship Id="rId20662" Type="http://schemas.openxmlformats.org/officeDocument/2006/relationships/hyperlink" Target="https://www.instagram.com/p/CWBqV8_FaED/c/17884177181492649" TargetMode="External"/><Relationship Id="rId29000" Type="http://schemas.openxmlformats.org/officeDocument/2006/relationships/hyperlink" Target="https://www.instagram.com/p/CWGnC7_oFiJ/c/17946123211608956" TargetMode="External"/><Relationship Id="rId32641" Type="http://schemas.openxmlformats.org/officeDocument/2006/relationships/hyperlink" Target="https://www.instagram.com/zohrehpakmanzar3468/" TargetMode="External"/><Relationship Id="rId29001" Type="http://schemas.openxmlformats.org/officeDocument/2006/relationships/hyperlink" Target="https://www.instagram.com/delaram22956/" TargetMode="External"/><Relationship Id="rId32640" Type="http://schemas.openxmlformats.org/officeDocument/2006/relationships/hyperlink" Target="https://www.instagram.com/p/CVx_yPlPPeC/c/17912410301135668" TargetMode="External"/><Relationship Id="rId29002" Type="http://schemas.openxmlformats.org/officeDocument/2006/relationships/hyperlink" Target="https://www.instagram.com/p/CWGnC7_oFiJ/c/17933813248770179" TargetMode="External"/><Relationship Id="rId29003" Type="http://schemas.openxmlformats.org/officeDocument/2006/relationships/hyperlink" Target="https://www.instagram.com/queen.v.d9249/" TargetMode="External"/><Relationship Id="rId6461" Type="http://schemas.openxmlformats.org/officeDocument/2006/relationships/hyperlink" Target="https://www.instagram.com/ele_ak/" TargetMode="External"/><Relationship Id="rId6462" Type="http://schemas.openxmlformats.org/officeDocument/2006/relationships/hyperlink" Target="https://www.instagram.com/p/CWBqV8_FaED/c/18176336563195880" TargetMode="External"/><Relationship Id="rId6460" Type="http://schemas.openxmlformats.org/officeDocument/2006/relationships/hyperlink" Target="https://www.instagram.com/p/CWBqV8_FaED/c/18110186833267476" TargetMode="External"/><Relationship Id="rId6465" Type="http://schemas.openxmlformats.org/officeDocument/2006/relationships/hyperlink" Target="https://www.instagram.com/anita_amirabadi/" TargetMode="External"/><Relationship Id="rId17008" Type="http://schemas.openxmlformats.org/officeDocument/2006/relationships/hyperlink" Target="https://www.instagram.com/p/CWBqV8_FaED/c/17934274915796160" TargetMode="External"/><Relationship Id="rId32649" Type="http://schemas.openxmlformats.org/officeDocument/2006/relationships/hyperlink" Target="https://www.instagram.com/ronika201/" TargetMode="External"/><Relationship Id="rId6466" Type="http://schemas.openxmlformats.org/officeDocument/2006/relationships/hyperlink" Target="https://www.instagram.com/p/CWBqV8_FaED/c/18034479964312142" TargetMode="External"/><Relationship Id="rId17007" Type="http://schemas.openxmlformats.org/officeDocument/2006/relationships/hyperlink" Target="https://www.instagram.com/reyhangoli98/" TargetMode="External"/><Relationship Id="rId32648" Type="http://schemas.openxmlformats.org/officeDocument/2006/relationships/hyperlink" Target="https://www.instagram.com/p/CVx_yPlPPeC/c/17871278087555132" TargetMode="External"/><Relationship Id="rId6463" Type="http://schemas.openxmlformats.org/officeDocument/2006/relationships/hyperlink" Target="https://www.instagram.com/m_e.1829/" TargetMode="External"/><Relationship Id="rId19669" Type="http://schemas.openxmlformats.org/officeDocument/2006/relationships/hyperlink" Target="https://www.instagram.com/bahareh_habibi01/" TargetMode="External"/><Relationship Id="rId32647" Type="http://schemas.openxmlformats.org/officeDocument/2006/relationships/hyperlink" Target="https://www.instagram.com/mommy.mehrsam97/" TargetMode="External"/><Relationship Id="rId6464" Type="http://schemas.openxmlformats.org/officeDocument/2006/relationships/hyperlink" Target="https://www.instagram.com/p/CWBqV8_FaED/c/17886008795470757" TargetMode="External"/><Relationship Id="rId17009" Type="http://schemas.openxmlformats.org/officeDocument/2006/relationships/hyperlink" Target="https://www.instagram.com/royaa__66/" TargetMode="External"/><Relationship Id="rId32646" Type="http://schemas.openxmlformats.org/officeDocument/2006/relationships/hyperlink" Target="https://www.instagram.com/p/CVx_yPlPPeC/c/17931364435734400" TargetMode="External"/><Relationship Id="rId6469" Type="http://schemas.openxmlformats.org/officeDocument/2006/relationships/hyperlink" Target="https://www.instagram.com/shny948/" TargetMode="External"/><Relationship Id="rId17004" Type="http://schemas.openxmlformats.org/officeDocument/2006/relationships/hyperlink" Target="https://www.instagram.com/p/CWBqV8_FaED/c/17906507201255251" TargetMode="External"/><Relationship Id="rId19667" Type="http://schemas.openxmlformats.org/officeDocument/2006/relationships/hyperlink" Target="https://www.instagram.com/herman48351/" TargetMode="External"/><Relationship Id="rId32645" Type="http://schemas.openxmlformats.org/officeDocument/2006/relationships/hyperlink" Target="https://www.instagram.com/atenapasha176/" TargetMode="External"/><Relationship Id="rId17003" Type="http://schemas.openxmlformats.org/officeDocument/2006/relationships/hyperlink" Target="https://www.instagram.com/parisa.gdm/" TargetMode="External"/><Relationship Id="rId19668" Type="http://schemas.openxmlformats.org/officeDocument/2006/relationships/hyperlink" Target="https://www.instagram.com/p/CWBqV8_FaED/c/17975168716453044" TargetMode="External"/><Relationship Id="rId32644" Type="http://schemas.openxmlformats.org/officeDocument/2006/relationships/hyperlink" Target="https://www.instagram.com/p/CVx_yPlPPeC/c/17914191839017566" TargetMode="External"/><Relationship Id="rId6467" Type="http://schemas.openxmlformats.org/officeDocument/2006/relationships/hyperlink" Target="https://www.instagram.com/niyayesh_94/" TargetMode="External"/><Relationship Id="rId17006" Type="http://schemas.openxmlformats.org/officeDocument/2006/relationships/hyperlink" Target="https://www.instagram.com/p/CWBqV8_FaED/c/17927099284808666" TargetMode="External"/><Relationship Id="rId19665" Type="http://schemas.openxmlformats.org/officeDocument/2006/relationships/hyperlink" Target="https://www.instagram.com/nasrin_amiri69/" TargetMode="External"/><Relationship Id="rId32643" Type="http://schemas.openxmlformats.org/officeDocument/2006/relationships/hyperlink" Target="https://www.instagram.com/mrym.gholmi/" TargetMode="External"/><Relationship Id="rId6468" Type="http://schemas.openxmlformats.org/officeDocument/2006/relationships/hyperlink" Target="https://www.instagram.com/p/CWBqV8_FaED/c/17947944625604282" TargetMode="External"/><Relationship Id="rId17005" Type="http://schemas.openxmlformats.org/officeDocument/2006/relationships/hyperlink" Target="https://www.instagram.com/reyhangoli98/" TargetMode="External"/><Relationship Id="rId19666" Type="http://schemas.openxmlformats.org/officeDocument/2006/relationships/hyperlink" Target="https://www.instagram.com/p/CWBqV8_FaED/c/17955939415535824" TargetMode="External"/><Relationship Id="rId32642" Type="http://schemas.openxmlformats.org/officeDocument/2006/relationships/hyperlink" Target="https://www.instagram.com/p/CVx_yPlPPeC/c/17912697347138187" TargetMode="External"/><Relationship Id="rId17022" Type="http://schemas.openxmlformats.org/officeDocument/2006/relationships/hyperlink" Target="https://www.instagram.com/p/CWBqV8_FaED/c/17874087392604141" TargetMode="External"/><Relationship Id="rId19685" Type="http://schemas.openxmlformats.org/officeDocument/2006/relationships/hyperlink" Target="https://www.instagram.com/mehrnaz.ashrf/" TargetMode="External"/><Relationship Id="rId20652" Type="http://schemas.openxmlformats.org/officeDocument/2006/relationships/hyperlink" Target="https://www.instagram.com/p/CWBqV8_FaED/c/17934442741775256" TargetMode="External"/><Relationship Id="rId17021" Type="http://schemas.openxmlformats.org/officeDocument/2006/relationships/hyperlink" Target="https://www.instagram.com/mar_a_jan263/" TargetMode="External"/><Relationship Id="rId19686" Type="http://schemas.openxmlformats.org/officeDocument/2006/relationships/hyperlink" Target="https://www.instagram.com/p/CWBqV8_FaED/c/17943891754585295" TargetMode="External"/><Relationship Id="rId20653" Type="http://schemas.openxmlformats.org/officeDocument/2006/relationships/hyperlink" Target="https://www.instagram.com/alitorabi.8/" TargetMode="External"/><Relationship Id="rId17024" Type="http://schemas.openxmlformats.org/officeDocument/2006/relationships/hyperlink" Target="https://www.instagram.com/p/CWBqV8_FaED/c/17888677328427434" TargetMode="External"/><Relationship Id="rId19683" Type="http://schemas.openxmlformats.org/officeDocument/2006/relationships/hyperlink" Target="https://www.instagram.com/somayeh.rn.1/" TargetMode="External"/><Relationship Id="rId20654" Type="http://schemas.openxmlformats.org/officeDocument/2006/relationships/hyperlink" Target="https://www.instagram.com/p/CWBqV8_FaED/c/17913351002147006" TargetMode="External"/><Relationship Id="rId17023" Type="http://schemas.openxmlformats.org/officeDocument/2006/relationships/hyperlink" Target="https://www.instagram.com/fg_life_is_beautiful/" TargetMode="External"/><Relationship Id="rId19684" Type="http://schemas.openxmlformats.org/officeDocument/2006/relationships/hyperlink" Target="https://www.instagram.com/p/CWBqV8_FaED/c/17906375708140662" TargetMode="External"/><Relationship Id="rId20655" Type="http://schemas.openxmlformats.org/officeDocument/2006/relationships/hyperlink" Target="https://www.instagram.com/mrjj1373/" TargetMode="External"/><Relationship Id="rId19681" Type="http://schemas.openxmlformats.org/officeDocument/2006/relationships/hyperlink" Target="https://www.instagram.com/mohammadinarges372/" TargetMode="External"/><Relationship Id="rId20656" Type="http://schemas.openxmlformats.org/officeDocument/2006/relationships/hyperlink" Target="https://www.instagram.com/p/CWBqV8_FaED/c/17888841548429680" TargetMode="External"/><Relationship Id="rId19682" Type="http://schemas.openxmlformats.org/officeDocument/2006/relationships/hyperlink" Target="https://www.instagram.com/p/CWBqV8_FaED/c/18095919664302928" TargetMode="External"/><Relationship Id="rId20657" Type="http://schemas.openxmlformats.org/officeDocument/2006/relationships/hyperlink" Target="https://www.instagram.com/nuresfazeli/" TargetMode="External"/><Relationship Id="rId17020" Type="http://schemas.openxmlformats.org/officeDocument/2006/relationships/hyperlink" Target="https://www.instagram.com/p/CWBqV8_FaED/c/17922033499896428" TargetMode="External"/><Relationship Id="rId20658" Type="http://schemas.openxmlformats.org/officeDocument/2006/relationships/hyperlink" Target="https://www.instagram.com/p/CWBqV8_FaED/c/17896604090433510" TargetMode="External"/><Relationship Id="rId19680" Type="http://schemas.openxmlformats.org/officeDocument/2006/relationships/hyperlink" Target="https://www.instagram.com/p/CWBqV8_FaED/c/17879921933563014" TargetMode="External"/><Relationship Id="rId20659" Type="http://schemas.openxmlformats.org/officeDocument/2006/relationships/hyperlink" Target="https://www.instagram.com/make_up_by_fatemeh_gol_/" TargetMode="External"/><Relationship Id="rId32639" Type="http://schemas.openxmlformats.org/officeDocument/2006/relationships/hyperlink" Target="https://www.instagram.com/mahsa1372ht/" TargetMode="External"/><Relationship Id="rId20650" Type="http://schemas.openxmlformats.org/officeDocument/2006/relationships/hyperlink" Target="https://www.instagram.com/p/CWBqV8_FaED/c/17889817718414136" TargetMode="External"/><Relationship Id="rId20651" Type="http://schemas.openxmlformats.org/officeDocument/2006/relationships/hyperlink" Target="https://www.instagram.com/zahrahabibii_/" TargetMode="External"/><Relationship Id="rId32630" Type="http://schemas.openxmlformats.org/officeDocument/2006/relationships/hyperlink" Target="https://www.instagram.com/p/CVx_yPlPPeC/c/17943068812598037" TargetMode="External"/><Relationship Id="rId6450" Type="http://schemas.openxmlformats.org/officeDocument/2006/relationships/hyperlink" Target="https://www.instagram.com/p/CWBqV8_FaED/c/17922807094944652" TargetMode="External"/><Relationship Id="rId6451" Type="http://schemas.openxmlformats.org/officeDocument/2006/relationships/hyperlink" Target="https://www.instagram.com/shohreh1085/" TargetMode="External"/><Relationship Id="rId6454" Type="http://schemas.openxmlformats.org/officeDocument/2006/relationships/hyperlink" Target="https://www.instagram.com/p/CWBqV8_FaED/c/18015439735343025" TargetMode="External"/><Relationship Id="rId17019" Type="http://schemas.openxmlformats.org/officeDocument/2006/relationships/hyperlink" Target="https://www.instagram.com/mqasmy647/" TargetMode="External"/><Relationship Id="rId32638" Type="http://schemas.openxmlformats.org/officeDocument/2006/relationships/hyperlink" Target="https://www.instagram.com/p/CVx_yPlPPeC/c/17921965771969512" TargetMode="External"/><Relationship Id="rId6455" Type="http://schemas.openxmlformats.org/officeDocument/2006/relationships/hyperlink" Target="https://www.instagram.com/niyayesh_94/" TargetMode="External"/><Relationship Id="rId17018" Type="http://schemas.openxmlformats.org/officeDocument/2006/relationships/hyperlink" Target="https://www.instagram.com/p/CWBqV8_FaED/c/17909424689318982" TargetMode="External"/><Relationship Id="rId32637" Type="http://schemas.openxmlformats.org/officeDocument/2006/relationships/hyperlink" Target="https://www.instagram.com/aavisa91/" TargetMode="External"/><Relationship Id="rId6452" Type="http://schemas.openxmlformats.org/officeDocument/2006/relationships/hyperlink" Target="https://www.instagram.com/p/CWBqV8_FaED/c/17975779594447119" TargetMode="External"/><Relationship Id="rId32636" Type="http://schemas.openxmlformats.org/officeDocument/2006/relationships/hyperlink" Target="https://www.instagram.com/p/CVx_yPlPPeC/c/17887933751443002" TargetMode="External"/><Relationship Id="rId6453" Type="http://schemas.openxmlformats.org/officeDocument/2006/relationships/hyperlink" Target="https://www.instagram.com/behdad.alizadeh61/" TargetMode="External"/><Relationship Id="rId32635" Type="http://schemas.openxmlformats.org/officeDocument/2006/relationships/hyperlink" Target="https://www.instagram.com/shaghayeghzaredar/" TargetMode="External"/><Relationship Id="rId6458" Type="http://schemas.openxmlformats.org/officeDocument/2006/relationships/hyperlink" Target="https://www.instagram.com/p/CWBqV8_FaED/c/17925747148903020" TargetMode="External"/><Relationship Id="rId17015" Type="http://schemas.openxmlformats.org/officeDocument/2006/relationships/hyperlink" Target="https://www.instagram.com/parisa.gdm/" TargetMode="External"/><Relationship Id="rId19678" Type="http://schemas.openxmlformats.org/officeDocument/2006/relationships/hyperlink" Target="https://www.instagram.com/p/CWBqV8_FaED/c/17907013091126050" TargetMode="External"/><Relationship Id="rId32634" Type="http://schemas.openxmlformats.org/officeDocument/2006/relationships/hyperlink" Target="https://www.instagram.com/p/CVx_yPlPPeC/c/17916222791099672" TargetMode="External"/><Relationship Id="rId6459" Type="http://schemas.openxmlformats.org/officeDocument/2006/relationships/hyperlink" Target="https://www.instagram.com/eli.taha7/" TargetMode="External"/><Relationship Id="rId17014" Type="http://schemas.openxmlformats.org/officeDocument/2006/relationships/hyperlink" Target="https://www.instagram.com/p/CWBqV8_FaED/c/18201426853142442" TargetMode="External"/><Relationship Id="rId19679" Type="http://schemas.openxmlformats.org/officeDocument/2006/relationships/hyperlink" Target="https://www.instagram.com/hoda____k/" TargetMode="External"/><Relationship Id="rId32633" Type="http://schemas.openxmlformats.org/officeDocument/2006/relationships/hyperlink" Target="https://www.instagram.com/z_r_m_sh/" TargetMode="External"/><Relationship Id="rId6456" Type="http://schemas.openxmlformats.org/officeDocument/2006/relationships/hyperlink" Target="https://www.instagram.com/p/CWBqV8_FaED/c/17928377425755468" TargetMode="External"/><Relationship Id="rId17017" Type="http://schemas.openxmlformats.org/officeDocument/2006/relationships/hyperlink" Target="https://www.instagram.com/niki_pahlevan98/" TargetMode="External"/><Relationship Id="rId19676" Type="http://schemas.openxmlformats.org/officeDocument/2006/relationships/hyperlink" Target="https://www.instagram.com/p/CWBqV8_FaED/c/18204871348112024" TargetMode="External"/><Relationship Id="rId32632" Type="http://schemas.openxmlformats.org/officeDocument/2006/relationships/hyperlink" Target="https://www.instagram.com/p/CVx_yPlPPeC/c/17928163207890303" TargetMode="External"/><Relationship Id="rId6457" Type="http://schemas.openxmlformats.org/officeDocument/2006/relationships/hyperlink" Target="https://www.instagram.com/elhamraz0022/" TargetMode="External"/><Relationship Id="rId17016" Type="http://schemas.openxmlformats.org/officeDocument/2006/relationships/hyperlink" Target="https://www.instagram.com/p/CWBqV8_FaED/c/17916385540982852" TargetMode="External"/><Relationship Id="rId19677" Type="http://schemas.openxmlformats.org/officeDocument/2006/relationships/hyperlink" Target="https://www.instagram.com/negin.2022a/" TargetMode="External"/><Relationship Id="rId32631" Type="http://schemas.openxmlformats.org/officeDocument/2006/relationships/hyperlink" Target="https://www.instagram.com/zahra.amiiri/" TargetMode="External"/><Relationship Id="rId19652" Type="http://schemas.openxmlformats.org/officeDocument/2006/relationships/hyperlink" Target="https://www.instagram.com/p/CWBqV8_FaED/c/17934084952749456" TargetMode="External"/><Relationship Id="rId20641" Type="http://schemas.openxmlformats.org/officeDocument/2006/relationships/hyperlink" Target="https://www.instagram.com/mahdiyeh124743/" TargetMode="External"/><Relationship Id="rId19653" Type="http://schemas.openxmlformats.org/officeDocument/2006/relationships/hyperlink" Target="https://www.instagram.com/maliheh.m2312/" TargetMode="External"/><Relationship Id="rId20642" Type="http://schemas.openxmlformats.org/officeDocument/2006/relationships/hyperlink" Target="https://www.instagram.com/p/CWBqV8_FaED/c/17934316444787799" TargetMode="External"/><Relationship Id="rId19650" Type="http://schemas.openxmlformats.org/officeDocument/2006/relationships/hyperlink" Target="https://www.instagram.com/p/CWBqV8_FaED/c/18267239596029310" TargetMode="External"/><Relationship Id="rId20643" Type="http://schemas.openxmlformats.org/officeDocument/2006/relationships/hyperlink" Target="https://www.instagram.com/lina_m_313/" TargetMode="External"/><Relationship Id="rId19651" Type="http://schemas.openxmlformats.org/officeDocument/2006/relationships/hyperlink" Target="https://www.instagram.com/aks_max2020/" TargetMode="External"/><Relationship Id="rId20644" Type="http://schemas.openxmlformats.org/officeDocument/2006/relationships/hyperlink" Target="https://www.instagram.com/p/CWBqV8_FaED/c/17934349303747667" TargetMode="External"/><Relationship Id="rId20645" Type="http://schemas.openxmlformats.org/officeDocument/2006/relationships/hyperlink" Target="https://www.instagram.com/kianifarelham/" TargetMode="External"/><Relationship Id="rId20646" Type="http://schemas.openxmlformats.org/officeDocument/2006/relationships/hyperlink" Target="https://www.instagram.com/p/CWBqV8_FaED/c/17901248117488831" TargetMode="External"/><Relationship Id="rId20647" Type="http://schemas.openxmlformats.org/officeDocument/2006/relationships/hyperlink" Target="https://www.instagram.com/nadya_niil/" TargetMode="External"/><Relationship Id="rId32629" Type="http://schemas.openxmlformats.org/officeDocument/2006/relationships/hyperlink" Target="https://www.instagram.com/solin._.soltani/" TargetMode="External"/><Relationship Id="rId20648" Type="http://schemas.openxmlformats.org/officeDocument/2006/relationships/hyperlink" Target="https://www.instagram.com/p/CWBqV8_FaED/c/17923593052848943" TargetMode="External"/><Relationship Id="rId32628" Type="http://schemas.openxmlformats.org/officeDocument/2006/relationships/hyperlink" Target="https://www.instagram.com/p/CVx_yPlPPeC/c/17871158018551093" TargetMode="External"/><Relationship Id="rId20640" Type="http://schemas.openxmlformats.org/officeDocument/2006/relationships/hyperlink" Target="https://www.instagram.com/p/CWBqV8_FaED/c/17937003508697576" TargetMode="External"/><Relationship Id="rId6480" Type="http://schemas.openxmlformats.org/officeDocument/2006/relationships/hyperlink" Target="https://www.instagram.com/p/CWBqV8_FaED/c/17937592987690490" TargetMode="External"/><Relationship Id="rId6483" Type="http://schemas.openxmlformats.org/officeDocument/2006/relationships/hyperlink" Target="https://www.instagram.com/_shaparak25/" TargetMode="External"/><Relationship Id="rId6484" Type="http://schemas.openxmlformats.org/officeDocument/2006/relationships/hyperlink" Target="https://www.instagram.com/p/CWBqV8_FaED/c/17912764328132135" TargetMode="External"/><Relationship Id="rId6481" Type="http://schemas.openxmlformats.org/officeDocument/2006/relationships/hyperlink" Target="https://www.instagram.com/_rokhsareh_moosavi_pv/" TargetMode="External"/><Relationship Id="rId6482" Type="http://schemas.openxmlformats.org/officeDocument/2006/relationships/hyperlink" Target="https://www.instagram.com/p/CWBqV8_FaED/c/17917778504053206" TargetMode="External"/><Relationship Id="rId6487" Type="http://schemas.openxmlformats.org/officeDocument/2006/relationships/hyperlink" Target="https://www.instagram.com/niyayesh_94/" TargetMode="External"/><Relationship Id="rId19649" Type="http://schemas.openxmlformats.org/officeDocument/2006/relationships/hyperlink" Target="https://www.instagram.com/mohadi007/" TargetMode="External"/><Relationship Id="rId20649" Type="http://schemas.openxmlformats.org/officeDocument/2006/relationships/hyperlink" Target="https://www.instagram.com/ali__asghar1397/" TargetMode="External"/><Relationship Id="rId32627" Type="http://schemas.openxmlformats.org/officeDocument/2006/relationships/hyperlink" Target="https://www.instagram.com/bita_class/" TargetMode="External"/><Relationship Id="rId6488" Type="http://schemas.openxmlformats.org/officeDocument/2006/relationships/hyperlink" Target="https://www.instagram.com/p/CWBqV8_FaED/c/17876393486513041" TargetMode="External"/><Relationship Id="rId32626" Type="http://schemas.openxmlformats.org/officeDocument/2006/relationships/hyperlink" Target="https://www.instagram.com/p/CVx_yPlPPeC/c/17938923130676393" TargetMode="External"/><Relationship Id="rId6485" Type="http://schemas.openxmlformats.org/officeDocument/2006/relationships/hyperlink" Target="https://www.instagram.com/_shaparak25/" TargetMode="External"/><Relationship Id="rId19647" Type="http://schemas.openxmlformats.org/officeDocument/2006/relationships/hyperlink" Target="https://www.instagram.com/nasibeh.mohamad.userid4454/" TargetMode="External"/><Relationship Id="rId32625" Type="http://schemas.openxmlformats.org/officeDocument/2006/relationships/hyperlink" Target="https://www.instagram.com/narges.khatoon5966/" TargetMode="External"/><Relationship Id="rId6486" Type="http://schemas.openxmlformats.org/officeDocument/2006/relationships/hyperlink" Target="https://www.instagram.com/p/CWBqV8_FaED/c/17939166103711175" TargetMode="External"/><Relationship Id="rId19648" Type="http://schemas.openxmlformats.org/officeDocument/2006/relationships/hyperlink" Target="https://www.instagram.com/p/CWBqV8_FaED/c/18264717628006749" TargetMode="External"/><Relationship Id="rId32624" Type="http://schemas.openxmlformats.org/officeDocument/2006/relationships/hyperlink" Target="https://www.instagram.com/p/CVx_yPlPPeC/c/18016794964339417" TargetMode="External"/><Relationship Id="rId19645" Type="http://schemas.openxmlformats.org/officeDocument/2006/relationships/hyperlink" Target="https://www.instagram.com/mrs.davoodii313/" TargetMode="External"/><Relationship Id="rId32623" Type="http://schemas.openxmlformats.org/officeDocument/2006/relationships/hyperlink" Target="https://www.instagram.com/aaraz_shoess/" TargetMode="External"/><Relationship Id="rId19646" Type="http://schemas.openxmlformats.org/officeDocument/2006/relationships/hyperlink" Target="https://www.instagram.com/p/CWBqV8_FaED/c/18176542228198895" TargetMode="External"/><Relationship Id="rId32622" Type="http://schemas.openxmlformats.org/officeDocument/2006/relationships/hyperlink" Target="https://www.instagram.com/p/CVx_yPlPPeC/c/17910657371303304" TargetMode="External"/><Relationship Id="rId6489" Type="http://schemas.openxmlformats.org/officeDocument/2006/relationships/hyperlink" Target="https://www.instagram.com/aram938/" TargetMode="External"/><Relationship Id="rId19643" Type="http://schemas.openxmlformats.org/officeDocument/2006/relationships/hyperlink" Target="https://www.instagram.com/hira_papolah/" TargetMode="External"/><Relationship Id="rId32621" Type="http://schemas.openxmlformats.org/officeDocument/2006/relationships/hyperlink" Target="https://www.instagram.com/maryam_____naderi7/" TargetMode="External"/><Relationship Id="rId19644" Type="http://schemas.openxmlformats.org/officeDocument/2006/relationships/hyperlink" Target="https://www.instagram.com/p/CWBqV8_FaED/c/18169706281164136" TargetMode="External"/><Relationship Id="rId32620" Type="http://schemas.openxmlformats.org/officeDocument/2006/relationships/hyperlink" Target="https://www.instagram.com/p/CVx_yPlPPeC/c/17940724777658081" TargetMode="External"/><Relationship Id="rId17000" Type="http://schemas.openxmlformats.org/officeDocument/2006/relationships/hyperlink" Target="https://www.instagram.com/p/CWBqV8_FaED/c/17896743335417016" TargetMode="External"/><Relationship Id="rId19663" Type="http://schemas.openxmlformats.org/officeDocument/2006/relationships/hyperlink" Target="https://www.instagram.com/sara.abed.rastgo/" TargetMode="External"/><Relationship Id="rId20630" Type="http://schemas.openxmlformats.org/officeDocument/2006/relationships/hyperlink" Target="https://www.instagram.com/p/CWBqV8_FaED/c/18265349854059559" TargetMode="External"/><Relationship Id="rId19664" Type="http://schemas.openxmlformats.org/officeDocument/2006/relationships/hyperlink" Target="https://www.instagram.com/p/CWBqV8_FaED/c/17921948359986769" TargetMode="External"/><Relationship Id="rId20631" Type="http://schemas.openxmlformats.org/officeDocument/2006/relationships/hyperlink" Target="https://www.instagram.com/ahokhoshzahra/" TargetMode="External"/><Relationship Id="rId17002" Type="http://schemas.openxmlformats.org/officeDocument/2006/relationships/hyperlink" Target="https://www.instagram.com/p/CWBqV8_FaED/c/17927183026797282" TargetMode="External"/><Relationship Id="rId19661" Type="http://schemas.openxmlformats.org/officeDocument/2006/relationships/hyperlink" Target="https://www.instagram.com/faezeh9123/" TargetMode="External"/><Relationship Id="rId20632" Type="http://schemas.openxmlformats.org/officeDocument/2006/relationships/hyperlink" Target="https://www.instagram.com/p/CWBqV8_FaED/c/17937477853692467" TargetMode="External"/><Relationship Id="rId17001" Type="http://schemas.openxmlformats.org/officeDocument/2006/relationships/hyperlink" Target="https://www.instagram.com/parisa.gdm/" TargetMode="External"/><Relationship Id="rId19662" Type="http://schemas.openxmlformats.org/officeDocument/2006/relationships/hyperlink" Target="https://www.instagram.com/p/CWBqV8_FaED/c/18111704476271901" TargetMode="External"/><Relationship Id="rId20633" Type="http://schemas.openxmlformats.org/officeDocument/2006/relationships/hyperlink" Target="https://www.instagram.com/leila.m.liana/" TargetMode="External"/><Relationship Id="rId20634" Type="http://schemas.openxmlformats.org/officeDocument/2006/relationships/hyperlink" Target="https://www.instagram.com/p/CWBqV8_FaED/c/17909393372231497" TargetMode="External"/><Relationship Id="rId19660" Type="http://schemas.openxmlformats.org/officeDocument/2006/relationships/hyperlink" Target="https://www.instagram.com/p/CWBqV8_FaED/c/17930093155842117" TargetMode="External"/><Relationship Id="rId20635" Type="http://schemas.openxmlformats.org/officeDocument/2006/relationships/hyperlink" Target="https://www.instagram.com/somi_d_sh/" TargetMode="External"/><Relationship Id="rId32619" Type="http://schemas.openxmlformats.org/officeDocument/2006/relationships/hyperlink" Target="https://www.instagram.com/mozhgan_hoseini9212/" TargetMode="External"/><Relationship Id="rId20636" Type="http://schemas.openxmlformats.org/officeDocument/2006/relationships/hyperlink" Target="https://www.instagram.com/p/CWBqV8_FaED/c/17869676102615646" TargetMode="External"/><Relationship Id="rId32618" Type="http://schemas.openxmlformats.org/officeDocument/2006/relationships/hyperlink" Target="https://www.instagram.com/p/CVx_yPlPPeC/c/17909181581192300" TargetMode="External"/><Relationship Id="rId20637" Type="http://schemas.openxmlformats.org/officeDocument/2006/relationships/hyperlink" Target="https://www.instagram.com/somi_d_sh/" TargetMode="External"/><Relationship Id="rId32617" Type="http://schemas.openxmlformats.org/officeDocument/2006/relationships/hyperlink" Target="https://www.instagram.com/parand_ario9199/" TargetMode="External"/><Relationship Id="rId6472" Type="http://schemas.openxmlformats.org/officeDocument/2006/relationships/hyperlink" Target="https://www.instagram.com/p/CWBqV8_FaED/c/18169483489166638" TargetMode="External"/><Relationship Id="rId6473" Type="http://schemas.openxmlformats.org/officeDocument/2006/relationships/hyperlink" Target="https://www.instagram.com/eli.taha7/" TargetMode="External"/><Relationship Id="rId6470" Type="http://schemas.openxmlformats.org/officeDocument/2006/relationships/hyperlink" Target="https://www.instagram.com/p/CWBqV8_FaED/c/17882773382532492" TargetMode="External"/><Relationship Id="rId6471" Type="http://schemas.openxmlformats.org/officeDocument/2006/relationships/hyperlink" Target="https://www.instagram.com/z_safi65/" TargetMode="External"/><Relationship Id="rId6476" Type="http://schemas.openxmlformats.org/officeDocument/2006/relationships/hyperlink" Target="https://www.instagram.com/p/CWBqV8_FaED/c/17890738928385541" TargetMode="External"/><Relationship Id="rId20638" Type="http://schemas.openxmlformats.org/officeDocument/2006/relationships/hyperlink" Target="https://www.instagram.com/p/CWBqV8_FaED/c/17950827067564781" TargetMode="External"/><Relationship Id="rId32616" Type="http://schemas.openxmlformats.org/officeDocument/2006/relationships/hyperlink" Target="https://www.instagram.com/p/CVx_yPlPPeC/c/18099695260282141" TargetMode="External"/><Relationship Id="rId6477" Type="http://schemas.openxmlformats.org/officeDocument/2006/relationships/hyperlink" Target="https://www.instagram.com/sahar.mousavi8161/" TargetMode="External"/><Relationship Id="rId20639" Type="http://schemas.openxmlformats.org/officeDocument/2006/relationships/hyperlink" Target="https://www.instagram.com/ramazannaderi1370/" TargetMode="External"/><Relationship Id="rId32615" Type="http://schemas.openxmlformats.org/officeDocument/2006/relationships/hyperlink" Target="https://www.instagram.com/are.9263/" TargetMode="External"/><Relationship Id="rId6474" Type="http://schemas.openxmlformats.org/officeDocument/2006/relationships/hyperlink" Target="https://www.instagram.com/p/CWBqV8_FaED/c/17910824933070484" TargetMode="External"/><Relationship Id="rId19658" Type="http://schemas.openxmlformats.org/officeDocument/2006/relationships/hyperlink" Target="https://www.instagram.com/p/CWBqV8_FaED/c/18262327195037685" TargetMode="External"/><Relationship Id="rId32614" Type="http://schemas.openxmlformats.org/officeDocument/2006/relationships/hyperlink" Target="https://www.instagram.com/p/CVx_yPlPPeC/c/17899833728364954" TargetMode="External"/><Relationship Id="rId6475" Type="http://schemas.openxmlformats.org/officeDocument/2006/relationships/hyperlink" Target="https://www.instagram.com/340taraneh/" TargetMode="External"/><Relationship Id="rId19659" Type="http://schemas.openxmlformats.org/officeDocument/2006/relationships/hyperlink" Target="https://www.instagram.com/faezeh9123/" TargetMode="External"/><Relationship Id="rId32613" Type="http://schemas.openxmlformats.org/officeDocument/2006/relationships/hyperlink" Target="https://www.instagram.com/farzaneh_tat64/" TargetMode="External"/><Relationship Id="rId19656" Type="http://schemas.openxmlformats.org/officeDocument/2006/relationships/hyperlink" Target="https://www.instagram.com/p/CWBqV8_FaED/c/17919641626929927" TargetMode="External"/><Relationship Id="rId32612" Type="http://schemas.openxmlformats.org/officeDocument/2006/relationships/hyperlink" Target="https://www.instagram.com/p/CVx_yPlPPeC/c/17918043095061213" TargetMode="External"/><Relationship Id="rId19657" Type="http://schemas.openxmlformats.org/officeDocument/2006/relationships/hyperlink" Target="https://www.instagram.com/maliheh.m2312/" TargetMode="External"/><Relationship Id="rId32611" Type="http://schemas.openxmlformats.org/officeDocument/2006/relationships/hyperlink" Target="https://www.instagram.com/saba.nazarpoorr/" TargetMode="External"/><Relationship Id="rId6478" Type="http://schemas.openxmlformats.org/officeDocument/2006/relationships/hyperlink" Target="https://www.instagram.com/p/CWBqV8_FaED/c/17994542488379840" TargetMode="External"/><Relationship Id="rId19654" Type="http://schemas.openxmlformats.org/officeDocument/2006/relationships/hyperlink" Target="https://www.instagram.com/p/CWBqV8_FaED/c/17901013625347274" TargetMode="External"/><Relationship Id="rId32610" Type="http://schemas.openxmlformats.org/officeDocument/2006/relationships/hyperlink" Target="https://www.instagram.com/p/CVx_yPlPPeC/c/17901912659475122" TargetMode="External"/><Relationship Id="rId6479" Type="http://schemas.openxmlformats.org/officeDocument/2006/relationships/hyperlink" Target="https://www.instagram.com/shirin_oliyaee1/" TargetMode="External"/><Relationship Id="rId19655" Type="http://schemas.openxmlformats.org/officeDocument/2006/relationships/hyperlink" Target="https://www.instagram.com/shakiba.smr/" TargetMode="External"/><Relationship Id="rId6429" Type="http://schemas.openxmlformats.org/officeDocument/2006/relationships/hyperlink" Target="https://www.instagram.com/marinazari666/" TargetMode="External"/><Relationship Id="rId17055" Type="http://schemas.openxmlformats.org/officeDocument/2006/relationships/hyperlink" Target="https://www.instagram.com/raha_jahanmehr/" TargetMode="External"/><Relationship Id="rId17054" Type="http://schemas.openxmlformats.org/officeDocument/2006/relationships/hyperlink" Target="https://www.instagram.com/p/CWBqV8_FaED/c/17917819015964229" TargetMode="External"/><Relationship Id="rId6427" Type="http://schemas.openxmlformats.org/officeDocument/2006/relationships/hyperlink" Target="https://www.instagram.com/zahrasadeghi13.68/" TargetMode="External"/><Relationship Id="rId17057" Type="http://schemas.openxmlformats.org/officeDocument/2006/relationships/hyperlink" Target="https://www.instagram.com/pransesselma/" TargetMode="External"/><Relationship Id="rId6428" Type="http://schemas.openxmlformats.org/officeDocument/2006/relationships/hyperlink" Target="https://www.instagram.com/p/CWBqV8_FaED/c/17906415632133703" TargetMode="External"/><Relationship Id="rId17056" Type="http://schemas.openxmlformats.org/officeDocument/2006/relationships/hyperlink" Target="https://www.instagram.com/p/CWBqV8_FaED/c/17905543037159082" TargetMode="External"/><Relationship Id="rId17051" Type="http://schemas.openxmlformats.org/officeDocument/2006/relationships/hyperlink" Target="https://www.instagram.com/jjahan99/" TargetMode="External"/><Relationship Id="rId17050" Type="http://schemas.openxmlformats.org/officeDocument/2006/relationships/hyperlink" Target="https://www.instagram.com/p/CWBqV8_FaED/c/17908168691210160" TargetMode="External"/><Relationship Id="rId17053" Type="http://schemas.openxmlformats.org/officeDocument/2006/relationships/hyperlink" Target="https://www.instagram.com/elahee73m/" TargetMode="External"/><Relationship Id="rId17052" Type="http://schemas.openxmlformats.org/officeDocument/2006/relationships/hyperlink" Target="https://www.instagram.com/p/CWBqV8_FaED/c/17908738676204841" TargetMode="External"/><Relationship Id="rId29037" Type="http://schemas.openxmlformats.org/officeDocument/2006/relationships/hyperlink" Target="https://www.instagram.com/artesh_soorkh_77/" TargetMode="External"/><Relationship Id="rId29038" Type="http://schemas.openxmlformats.org/officeDocument/2006/relationships/hyperlink" Target="https://www.instagram.com/p/CWGnC7_oFiJ/c/18103302997302028" TargetMode="External"/><Relationship Id="rId29039" Type="http://schemas.openxmlformats.org/officeDocument/2006/relationships/hyperlink" Target="https://www.instagram.com/elhamyasini76846/" TargetMode="External"/><Relationship Id="rId29044" Type="http://schemas.openxmlformats.org/officeDocument/2006/relationships/hyperlink" Target="https://www.instagram.com/p/CWGnC7_oFiJ/c/17988914557406426" TargetMode="External"/><Relationship Id="rId30022" Type="http://schemas.openxmlformats.org/officeDocument/2006/relationships/hyperlink" Target="https://www.instagram.com/p/CW09aWFsW9G/c/17919451826077746" TargetMode="External"/><Relationship Id="rId32685" Type="http://schemas.openxmlformats.org/officeDocument/2006/relationships/hyperlink" Target="https://www.instagram.com/mozhgan_yavari_1373/" TargetMode="External"/><Relationship Id="rId29045" Type="http://schemas.openxmlformats.org/officeDocument/2006/relationships/hyperlink" Target="https://www.instagram.com/mozhgan_hoseini9212/" TargetMode="External"/><Relationship Id="rId30023" Type="http://schemas.openxmlformats.org/officeDocument/2006/relationships/hyperlink" Target="https://www.instagram.com/misarfeee/" TargetMode="External"/><Relationship Id="rId32684" Type="http://schemas.openxmlformats.org/officeDocument/2006/relationships/hyperlink" Target="https://www.instagram.com/p/CVx_yPlPPeC/c/17933737930787285" TargetMode="External"/><Relationship Id="rId29046" Type="http://schemas.openxmlformats.org/officeDocument/2006/relationships/hyperlink" Target="https://www.instagram.com/p/CWGnC7_oFiJ/c/18139385341238989" TargetMode="External"/><Relationship Id="rId30020" Type="http://schemas.openxmlformats.org/officeDocument/2006/relationships/hyperlink" Target="https://www.instagram.com/p/CW09aWFsW9G/c/17930234140895109" TargetMode="External"/><Relationship Id="rId32683" Type="http://schemas.openxmlformats.org/officeDocument/2006/relationships/hyperlink" Target="https://www.instagram.com/mahta_6524/" TargetMode="External"/><Relationship Id="rId29047" Type="http://schemas.openxmlformats.org/officeDocument/2006/relationships/hyperlink" Target="https://www.instagram.com/fazele034/" TargetMode="External"/><Relationship Id="rId30021" Type="http://schemas.openxmlformats.org/officeDocument/2006/relationships/hyperlink" Target="https://www.instagram.com/misarfeee/" TargetMode="External"/><Relationship Id="rId32682" Type="http://schemas.openxmlformats.org/officeDocument/2006/relationships/hyperlink" Target="https://www.instagram.com/p/CVx_yPlPPeC/c/17949915802577213" TargetMode="External"/><Relationship Id="rId29040" Type="http://schemas.openxmlformats.org/officeDocument/2006/relationships/hyperlink" Target="https://www.instagram.com/p/CWGnC7_oFiJ/c/17864309645597627" TargetMode="External"/><Relationship Id="rId32681" Type="http://schemas.openxmlformats.org/officeDocument/2006/relationships/hyperlink" Target="https://www.instagram.com/kahrizi.milad1369/" TargetMode="External"/><Relationship Id="rId29041" Type="http://schemas.openxmlformats.org/officeDocument/2006/relationships/hyperlink" Target="https://www.instagram.com/ensie34/" TargetMode="External"/><Relationship Id="rId32680" Type="http://schemas.openxmlformats.org/officeDocument/2006/relationships/hyperlink" Target="https://www.instagram.com/p/CVx_yPlPPeC/c/17855075729650946" TargetMode="External"/><Relationship Id="rId29042" Type="http://schemas.openxmlformats.org/officeDocument/2006/relationships/hyperlink" Target="https://www.instagram.com/p/CWGnC7_oFiJ/c/18142750204211631" TargetMode="External"/><Relationship Id="rId29043" Type="http://schemas.openxmlformats.org/officeDocument/2006/relationships/hyperlink" Target="https://www.instagram.com/ensie34/" TargetMode="External"/><Relationship Id="rId6421" Type="http://schemas.openxmlformats.org/officeDocument/2006/relationships/hyperlink" Target="https://www.instagram.com/lovem.6778/" TargetMode="External"/><Relationship Id="rId6422" Type="http://schemas.openxmlformats.org/officeDocument/2006/relationships/hyperlink" Target="https://www.instagram.com/p/CWBqV8_FaED/c/17898229721298466" TargetMode="External"/><Relationship Id="rId30028" Type="http://schemas.openxmlformats.org/officeDocument/2006/relationships/hyperlink" Target="https://www.instagram.com/p/CW09aWFsW9G/c/17943651559641974" TargetMode="External"/><Relationship Id="rId6420" Type="http://schemas.openxmlformats.org/officeDocument/2006/relationships/hyperlink" Target="https://www.instagram.com/p/CWBqV8_FaED/c/17918170133049436" TargetMode="External"/><Relationship Id="rId30029" Type="http://schemas.openxmlformats.org/officeDocument/2006/relationships/hyperlink" Target="https://www.instagram.com/mosazadesahari69/" TargetMode="External"/><Relationship Id="rId6425" Type="http://schemas.openxmlformats.org/officeDocument/2006/relationships/hyperlink" Target="https://www.instagram.com/refaee_62/" TargetMode="External"/><Relationship Id="rId17048" Type="http://schemas.openxmlformats.org/officeDocument/2006/relationships/hyperlink" Target="https://www.instagram.com/p/CWBqV8_FaED/c/17860416092639868" TargetMode="External"/><Relationship Id="rId30026" Type="http://schemas.openxmlformats.org/officeDocument/2006/relationships/hyperlink" Target="https://www.instagram.com/p/CW09aWFsW9G/c/17904218267226831" TargetMode="External"/><Relationship Id="rId32689" Type="http://schemas.openxmlformats.org/officeDocument/2006/relationships/hyperlink" Target="https://www.instagram.com/itsme.shabnam/" TargetMode="External"/><Relationship Id="rId6426" Type="http://schemas.openxmlformats.org/officeDocument/2006/relationships/hyperlink" Target="https://www.instagram.com/p/CWBqV8_FaED/c/18261453349038026" TargetMode="External"/><Relationship Id="rId17047" Type="http://schemas.openxmlformats.org/officeDocument/2006/relationships/hyperlink" Target="https://www.instagram.com/zohrevk._/" TargetMode="External"/><Relationship Id="rId30027" Type="http://schemas.openxmlformats.org/officeDocument/2006/relationships/hyperlink" Target="https://www.instagram.com/ifaezehw/" TargetMode="External"/><Relationship Id="rId32688" Type="http://schemas.openxmlformats.org/officeDocument/2006/relationships/hyperlink" Target="https://www.instagram.com/p/CVx_yPlPPeC/c/18139969351239927" TargetMode="External"/><Relationship Id="rId6423" Type="http://schemas.openxmlformats.org/officeDocument/2006/relationships/hyperlink" Target="https://www.instagram.com/krwkyzhra/" TargetMode="External"/><Relationship Id="rId30024" Type="http://schemas.openxmlformats.org/officeDocument/2006/relationships/hyperlink" Target="https://www.instagram.com/p/CW09aWFsW9G/c/17902710482341216" TargetMode="External"/><Relationship Id="rId32687" Type="http://schemas.openxmlformats.org/officeDocument/2006/relationships/hyperlink" Target="https://www.instagram.com/maryam.meh1374/" TargetMode="External"/><Relationship Id="rId6424" Type="http://schemas.openxmlformats.org/officeDocument/2006/relationships/hyperlink" Target="https://www.instagram.com/p/CWBqV8_FaED/c/17949762052571273" TargetMode="External"/><Relationship Id="rId17049" Type="http://schemas.openxmlformats.org/officeDocument/2006/relationships/hyperlink" Target="https://www.instagram.com/mahrooyavari/" TargetMode="External"/><Relationship Id="rId30025" Type="http://schemas.openxmlformats.org/officeDocument/2006/relationships/hyperlink" Target="https://www.instagram.com/padideshop2019/" TargetMode="External"/><Relationship Id="rId32686" Type="http://schemas.openxmlformats.org/officeDocument/2006/relationships/hyperlink" Target="https://www.instagram.com/p/CVx_yPlPPeC/c/17877192230513105" TargetMode="External"/><Relationship Id="rId6418" Type="http://schemas.openxmlformats.org/officeDocument/2006/relationships/hyperlink" Target="https://www.instagram.com/p/CWBqV8_FaED/c/18194897428132856" TargetMode="External"/><Relationship Id="rId17066" Type="http://schemas.openxmlformats.org/officeDocument/2006/relationships/hyperlink" Target="https://www.instagram.com/p/CWBqV8_FaED/c/18038463733308653" TargetMode="External"/><Relationship Id="rId20696" Type="http://schemas.openxmlformats.org/officeDocument/2006/relationships/hyperlink" Target="https://www.instagram.com/p/CWBqV8_FaED/c/17959547380509963" TargetMode="External"/><Relationship Id="rId6419" Type="http://schemas.openxmlformats.org/officeDocument/2006/relationships/hyperlink" Target="https://www.instagram.com/mahsa.fatollahi69/" TargetMode="External"/><Relationship Id="rId17065" Type="http://schemas.openxmlformats.org/officeDocument/2006/relationships/hyperlink" Target="https://www.instagram.com/mrs_bazhian76/" TargetMode="External"/><Relationship Id="rId20697" Type="http://schemas.openxmlformats.org/officeDocument/2006/relationships/hyperlink" Target="https://www.instagram.com/hadis.tatari/" TargetMode="External"/><Relationship Id="rId6416" Type="http://schemas.openxmlformats.org/officeDocument/2006/relationships/hyperlink" Target="https://www.instagram.com/p/CWBqV8_FaED/c/17898784733377552" TargetMode="External"/><Relationship Id="rId17068" Type="http://schemas.openxmlformats.org/officeDocument/2006/relationships/hyperlink" Target="https://www.instagram.com/p/CWBqV8_FaED/c/17948703436597805" TargetMode="External"/><Relationship Id="rId20698" Type="http://schemas.openxmlformats.org/officeDocument/2006/relationships/hyperlink" Target="https://www.instagram.com/p/CWBqV8_FaED/c/17937376141693018" TargetMode="External"/><Relationship Id="rId6417" Type="http://schemas.openxmlformats.org/officeDocument/2006/relationships/hyperlink" Target="https://www.instagram.com/mo.hadese73/" TargetMode="External"/><Relationship Id="rId17067" Type="http://schemas.openxmlformats.org/officeDocument/2006/relationships/hyperlink" Target="https://www.instagram.com/neda_khoramizade/" TargetMode="External"/><Relationship Id="rId20699" Type="http://schemas.openxmlformats.org/officeDocument/2006/relationships/hyperlink" Target="https://www.instagram.com/nini14002021/" TargetMode="External"/><Relationship Id="rId17062" Type="http://schemas.openxmlformats.org/officeDocument/2006/relationships/hyperlink" Target="https://www.instagram.com/p/CWBqV8_FaED/c/17953118293518269" TargetMode="External"/><Relationship Id="rId17061" Type="http://schemas.openxmlformats.org/officeDocument/2006/relationships/hyperlink" Target="https://www.instagram.com/nazanin_1379rr/" TargetMode="External"/><Relationship Id="rId17064" Type="http://schemas.openxmlformats.org/officeDocument/2006/relationships/hyperlink" Target="https://www.instagram.com/p/CWBqV8_FaED/c/18139778476236377" TargetMode="External"/><Relationship Id="rId17063" Type="http://schemas.openxmlformats.org/officeDocument/2006/relationships/hyperlink" Target="https://www.instagram.com/neda_khoramizade/" TargetMode="External"/><Relationship Id="rId17060" Type="http://schemas.openxmlformats.org/officeDocument/2006/relationships/hyperlink" Target="https://www.instagram.com/p/CWBqV8_FaED/c/17901535169242355" TargetMode="External"/><Relationship Id="rId20690" Type="http://schemas.openxmlformats.org/officeDocument/2006/relationships/hyperlink" Target="https://www.instagram.com/p/CWBqV8_FaED/c/17900533355492352" TargetMode="External"/><Relationship Id="rId20691" Type="http://schemas.openxmlformats.org/officeDocument/2006/relationships/hyperlink" Target="https://www.instagram.com/mobina_cakehouse_arak/" TargetMode="External"/><Relationship Id="rId20692" Type="http://schemas.openxmlformats.org/officeDocument/2006/relationships/hyperlink" Target="https://www.instagram.com/p/CWBqV8_FaED/c/17940753832612472" TargetMode="External"/><Relationship Id="rId29026" Type="http://schemas.openxmlformats.org/officeDocument/2006/relationships/hyperlink" Target="https://www.instagram.com/p/CWGnC7_oFiJ/c/17949786115563380" TargetMode="External"/><Relationship Id="rId20693" Type="http://schemas.openxmlformats.org/officeDocument/2006/relationships/hyperlink" Target="https://www.instagram.com/sakhaie66/" TargetMode="External"/><Relationship Id="rId29027" Type="http://schemas.openxmlformats.org/officeDocument/2006/relationships/hyperlink" Target="https://www.instagram.com/hadis.shamloo/" TargetMode="External"/><Relationship Id="rId20694" Type="http://schemas.openxmlformats.org/officeDocument/2006/relationships/hyperlink" Target="https://www.instagram.com/p/CWBqV8_FaED/c/17918760809056251" TargetMode="External"/><Relationship Id="rId29028" Type="http://schemas.openxmlformats.org/officeDocument/2006/relationships/hyperlink" Target="https://www.instagram.com/p/CWGnC7_oFiJ/c/17885656643527812" TargetMode="External"/><Relationship Id="rId20695" Type="http://schemas.openxmlformats.org/officeDocument/2006/relationships/hyperlink" Target="https://www.instagram.com/ariya_z94/" TargetMode="External"/><Relationship Id="rId29029" Type="http://schemas.openxmlformats.org/officeDocument/2006/relationships/hyperlink" Target="https://www.instagram.com/r_rezayiii/" TargetMode="External"/><Relationship Id="rId29033" Type="http://schemas.openxmlformats.org/officeDocument/2006/relationships/hyperlink" Target="https://www.instagram.com/bkhshy2701/" TargetMode="External"/><Relationship Id="rId30011" Type="http://schemas.openxmlformats.org/officeDocument/2006/relationships/hyperlink" Target="https://www.instagram.com/mamman_zahra/" TargetMode="External"/><Relationship Id="rId32674" Type="http://schemas.openxmlformats.org/officeDocument/2006/relationships/hyperlink" Target="https://www.instagram.com/p/CVx_yPlPPeC/c/18067793059295600" TargetMode="External"/><Relationship Id="rId29034" Type="http://schemas.openxmlformats.org/officeDocument/2006/relationships/hyperlink" Target="https://www.instagram.com/p/CWGnC7_oFiJ/c/17919174637913034" TargetMode="External"/><Relationship Id="rId30012" Type="http://schemas.openxmlformats.org/officeDocument/2006/relationships/hyperlink" Target="https://www.instagram.com/p/CW09aWFsW9G/c/17920292240031553" TargetMode="External"/><Relationship Id="rId32673" Type="http://schemas.openxmlformats.org/officeDocument/2006/relationships/hyperlink" Target="https://www.instagram.com/farhnazdezfooli/" TargetMode="External"/><Relationship Id="rId29035" Type="http://schemas.openxmlformats.org/officeDocument/2006/relationships/hyperlink" Target="https://www.instagram.com/r_rezayiii/" TargetMode="External"/><Relationship Id="rId32672" Type="http://schemas.openxmlformats.org/officeDocument/2006/relationships/hyperlink" Target="https://www.instagram.com/p/CVx_yPlPPeC/c/17938269361689642" TargetMode="External"/><Relationship Id="rId29036" Type="http://schemas.openxmlformats.org/officeDocument/2006/relationships/hyperlink" Target="https://www.instagram.com/p/CWGnC7_oFiJ/c/17927363638801927" TargetMode="External"/><Relationship Id="rId30010" Type="http://schemas.openxmlformats.org/officeDocument/2006/relationships/hyperlink" Target="https://www.instagram.com/p/CW09aWFsW9G/c/17875081427609505" TargetMode="External"/><Relationship Id="rId32671" Type="http://schemas.openxmlformats.org/officeDocument/2006/relationships/hyperlink" Target="https://www.instagram.com/_mozhi.tosan/" TargetMode="External"/><Relationship Id="rId32670" Type="http://schemas.openxmlformats.org/officeDocument/2006/relationships/hyperlink" Target="https://www.instagram.com/p/CVx_yPlPPeC/c/17903394011194905" TargetMode="External"/><Relationship Id="rId29030" Type="http://schemas.openxmlformats.org/officeDocument/2006/relationships/hyperlink" Target="https://www.instagram.com/p/CWGnC7_oFiJ/c/17909481776314895" TargetMode="External"/><Relationship Id="rId29031" Type="http://schemas.openxmlformats.org/officeDocument/2006/relationships/hyperlink" Target="https://www.instagram.com/bkhshy2701/" TargetMode="External"/><Relationship Id="rId29032" Type="http://schemas.openxmlformats.org/officeDocument/2006/relationships/hyperlink" Target="https://www.instagram.com/p/CWGnC7_oFiJ/c/18113752657250793" TargetMode="External"/><Relationship Id="rId6410" Type="http://schemas.openxmlformats.org/officeDocument/2006/relationships/hyperlink" Target="https://www.instagram.com/p/CWBqV8_FaED/c/17926137622823041" TargetMode="External"/><Relationship Id="rId30019" Type="http://schemas.openxmlformats.org/officeDocument/2006/relationships/hyperlink" Target="https://www.instagram.com/akram__garshasbi/" TargetMode="External"/><Relationship Id="rId6411" Type="http://schemas.openxmlformats.org/officeDocument/2006/relationships/hyperlink" Target="https://www.instagram.com/azam_hana61/" TargetMode="External"/><Relationship Id="rId30017" Type="http://schemas.openxmlformats.org/officeDocument/2006/relationships/hyperlink" Target="https://www.instagram.com/m_keykhaee_afoos6/" TargetMode="External"/><Relationship Id="rId30018" Type="http://schemas.openxmlformats.org/officeDocument/2006/relationships/hyperlink" Target="https://www.instagram.com/p/CW09aWFsW9G/c/18098691448286262" TargetMode="External"/><Relationship Id="rId32679" Type="http://schemas.openxmlformats.org/officeDocument/2006/relationships/hyperlink" Target="https://www.instagram.com/mahboobeh_yosefi/" TargetMode="External"/><Relationship Id="rId6414" Type="http://schemas.openxmlformats.org/officeDocument/2006/relationships/hyperlink" Target="https://www.instagram.com/p/CWBqV8_FaED/c/17987530045407273" TargetMode="External"/><Relationship Id="rId17059" Type="http://schemas.openxmlformats.org/officeDocument/2006/relationships/hyperlink" Target="https://www.instagram.com/three_star77/" TargetMode="External"/><Relationship Id="rId30015" Type="http://schemas.openxmlformats.org/officeDocument/2006/relationships/hyperlink" Target="https://www.instagram.com/saeedeh_rayej/" TargetMode="External"/><Relationship Id="rId32678" Type="http://schemas.openxmlformats.org/officeDocument/2006/relationships/hyperlink" Target="https://www.instagram.com/p/CVx_yPlPPeC/c/17986241038417400" TargetMode="External"/><Relationship Id="rId6415" Type="http://schemas.openxmlformats.org/officeDocument/2006/relationships/hyperlink" Target="https://www.instagram.com/s.ahmsdi3/" TargetMode="External"/><Relationship Id="rId17058" Type="http://schemas.openxmlformats.org/officeDocument/2006/relationships/hyperlink" Target="https://www.instagram.com/p/CWBqV8_FaED/c/17927189746807467" TargetMode="External"/><Relationship Id="rId30016" Type="http://schemas.openxmlformats.org/officeDocument/2006/relationships/hyperlink" Target="https://www.instagram.com/p/CW09aWFsW9G/c/17902285682254208" TargetMode="External"/><Relationship Id="rId32677" Type="http://schemas.openxmlformats.org/officeDocument/2006/relationships/hyperlink" Target="https://www.instagram.com/rm1347950/" TargetMode="External"/><Relationship Id="rId6412" Type="http://schemas.openxmlformats.org/officeDocument/2006/relationships/hyperlink" Target="https://www.instagram.com/p/CWBqV8_FaED/c/17883220388530929" TargetMode="External"/><Relationship Id="rId30013" Type="http://schemas.openxmlformats.org/officeDocument/2006/relationships/hyperlink" Target="https://www.instagram.com/farahani_6280/" TargetMode="External"/><Relationship Id="rId32676" Type="http://schemas.openxmlformats.org/officeDocument/2006/relationships/hyperlink" Target="https://www.instagram.com/p/CVx_yPlPPeC/c/17982134821401550" TargetMode="External"/><Relationship Id="rId6413" Type="http://schemas.openxmlformats.org/officeDocument/2006/relationships/hyperlink" Target="https://www.instagram.com/anisa.anosha/" TargetMode="External"/><Relationship Id="rId30014" Type="http://schemas.openxmlformats.org/officeDocument/2006/relationships/hyperlink" Target="https://www.instagram.com/p/CW09aWFsW9G/c/18202939636141583" TargetMode="External"/><Relationship Id="rId32675" Type="http://schemas.openxmlformats.org/officeDocument/2006/relationships/hyperlink" Target="https://www.instagram.com/elhamfamily.4/" TargetMode="External"/><Relationship Id="rId17033" Type="http://schemas.openxmlformats.org/officeDocument/2006/relationships/hyperlink" Target="https://www.instagram.com/miss.m.h.a13731398/" TargetMode="External"/><Relationship Id="rId19696" Type="http://schemas.openxmlformats.org/officeDocument/2006/relationships/hyperlink" Target="https://www.instagram.com/p/CWBqV8_FaED/c/17843779574682125" TargetMode="External"/><Relationship Id="rId20685" Type="http://schemas.openxmlformats.org/officeDocument/2006/relationships/hyperlink" Target="https://www.instagram.com/nrjsiii.d/" TargetMode="External"/><Relationship Id="rId17032" Type="http://schemas.openxmlformats.org/officeDocument/2006/relationships/hyperlink" Target="https://www.instagram.com/p/CWBqV8_FaED/c/17889164492424895" TargetMode="External"/><Relationship Id="rId19697" Type="http://schemas.openxmlformats.org/officeDocument/2006/relationships/hyperlink" Target="https://www.instagram.com/liana_goli/" TargetMode="External"/><Relationship Id="rId20686" Type="http://schemas.openxmlformats.org/officeDocument/2006/relationships/hyperlink" Target="https://www.instagram.com/p/CWBqV8_FaED/c/17954809228539569" TargetMode="External"/><Relationship Id="rId6449" Type="http://schemas.openxmlformats.org/officeDocument/2006/relationships/hyperlink" Target="https://www.instagram.com/f.m4120/" TargetMode="External"/><Relationship Id="rId17035" Type="http://schemas.openxmlformats.org/officeDocument/2006/relationships/hyperlink" Target="https://www.instagram.com/mar_a_jan263/" TargetMode="External"/><Relationship Id="rId19694" Type="http://schemas.openxmlformats.org/officeDocument/2006/relationships/hyperlink" Target="https://www.instagram.com/p/CWBqV8_FaED/c/17907873500122727" TargetMode="External"/><Relationship Id="rId20687" Type="http://schemas.openxmlformats.org/officeDocument/2006/relationships/hyperlink" Target="https://www.instagram.com/nrjsiii.d/" TargetMode="External"/><Relationship Id="rId17034" Type="http://schemas.openxmlformats.org/officeDocument/2006/relationships/hyperlink" Target="https://www.instagram.com/p/CWBqV8_FaED/c/17922037387972845" TargetMode="External"/><Relationship Id="rId19695" Type="http://schemas.openxmlformats.org/officeDocument/2006/relationships/hyperlink" Target="https://www.instagram.com/faranak9266/" TargetMode="External"/><Relationship Id="rId20688" Type="http://schemas.openxmlformats.org/officeDocument/2006/relationships/hyperlink" Target="https://www.instagram.com/p/CWBqV8_FaED/c/17968398535472917" TargetMode="External"/><Relationship Id="rId19692" Type="http://schemas.openxmlformats.org/officeDocument/2006/relationships/hyperlink" Target="https://www.instagram.com/p/CWBqV8_FaED/c/17922835678955413" TargetMode="External"/><Relationship Id="rId20689" Type="http://schemas.openxmlformats.org/officeDocument/2006/relationships/hyperlink" Target="https://www.instagram.com/ariya_z94/" TargetMode="External"/><Relationship Id="rId19693" Type="http://schemas.openxmlformats.org/officeDocument/2006/relationships/hyperlink" Target="https://www.instagram.com/somayeh.rn.1/" TargetMode="External"/><Relationship Id="rId17031" Type="http://schemas.openxmlformats.org/officeDocument/2006/relationships/hyperlink" Target="https://www.instagram.com/b.a.r.a.n_2020/" TargetMode="External"/><Relationship Id="rId19690" Type="http://schemas.openxmlformats.org/officeDocument/2006/relationships/hyperlink" Target="https://www.instagram.com/p/CWBqV8_FaED/c/17911865456169481" TargetMode="External"/><Relationship Id="rId17030" Type="http://schemas.openxmlformats.org/officeDocument/2006/relationships/hyperlink" Target="https://www.instagram.com/p/CWBqV8_FaED/c/17878708895573691" TargetMode="External"/><Relationship Id="rId19691" Type="http://schemas.openxmlformats.org/officeDocument/2006/relationships/hyperlink" Target="https://www.instagram.com/faranak9266/" TargetMode="External"/><Relationship Id="rId29019" Type="http://schemas.openxmlformats.org/officeDocument/2006/relationships/hyperlink" Target="https://www.instagram.com/somirostami_6990/" TargetMode="External"/><Relationship Id="rId20680" Type="http://schemas.openxmlformats.org/officeDocument/2006/relationships/hyperlink" Target="https://www.instagram.com/p/CWBqV8_FaED/c/18141419902236293" TargetMode="External"/><Relationship Id="rId20681" Type="http://schemas.openxmlformats.org/officeDocument/2006/relationships/hyperlink" Target="https://www.instagram.com/mmoradi46/" TargetMode="External"/><Relationship Id="rId29015" Type="http://schemas.openxmlformats.org/officeDocument/2006/relationships/hyperlink" Target="https://www.instagram.com/amir_abbas_flh_1399/" TargetMode="External"/><Relationship Id="rId20682" Type="http://schemas.openxmlformats.org/officeDocument/2006/relationships/hyperlink" Target="https://www.instagram.com/p/CWBqV8_FaED/c/17895555314453520" TargetMode="External"/><Relationship Id="rId29016" Type="http://schemas.openxmlformats.org/officeDocument/2006/relationships/hyperlink" Target="https://www.instagram.com/p/CWGnC7_oFiJ/c/18194485807125088" TargetMode="External"/><Relationship Id="rId20683" Type="http://schemas.openxmlformats.org/officeDocument/2006/relationships/hyperlink" Target="https://www.instagram.com/haft_ghalm/" TargetMode="External"/><Relationship Id="rId29017" Type="http://schemas.openxmlformats.org/officeDocument/2006/relationships/hyperlink" Target="https://www.instagram.com/sadri.sherafati/" TargetMode="External"/><Relationship Id="rId20684" Type="http://schemas.openxmlformats.org/officeDocument/2006/relationships/hyperlink" Target="https://www.instagram.com/p/CWBqV8_FaED/c/17899342676468568" TargetMode="External"/><Relationship Id="rId29018" Type="http://schemas.openxmlformats.org/officeDocument/2006/relationships/hyperlink" Target="https://www.instagram.com/p/CWGnC7_oFiJ/c/17879616389554596" TargetMode="External"/><Relationship Id="rId29022" Type="http://schemas.openxmlformats.org/officeDocument/2006/relationships/hyperlink" Target="https://www.instagram.com/p/CWGnC7_oFiJ/c/18264108754060823" TargetMode="External"/><Relationship Id="rId30000" Type="http://schemas.openxmlformats.org/officeDocument/2006/relationships/hyperlink" Target="https://www.instagram.com/p/CW09aWFsW9G/c/17856371387658885" TargetMode="External"/><Relationship Id="rId32663" Type="http://schemas.openxmlformats.org/officeDocument/2006/relationships/hyperlink" Target="https://www.instagram.com/fs.78093/" TargetMode="External"/><Relationship Id="rId29023" Type="http://schemas.openxmlformats.org/officeDocument/2006/relationships/hyperlink" Target="https://www.instagram.com/mta_vhd.sdri/" TargetMode="External"/><Relationship Id="rId30001" Type="http://schemas.openxmlformats.org/officeDocument/2006/relationships/hyperlink" Target="https://www.instagram.com/nasrin.dh69/" TargetMode="External"/><Relationship Id="rId32662" Type="http://schemas.openxmlformats.org/officeDocument/2006/relationships/hyperlink" Target="https://www.instagram.com/p/CVx_yPlPPeC/c/17895980720415123" TargetMode="External"/><Relationship Id="rId29024" Type="http://schemas.openxmlformats.org/officeDocument/2006/relationships/hyperlink" Target="https://www.instagram.com/p/CWGnC7_oFiJ/c/17916243848099191" TargetMode="External"/><Relationship Id="rId32661" Type="http://schemas.openxmlformats.org/officeDocument/2006/relationships/hyperlink" Target="https://www.instagram.com/smyh.702/" TargetMode="External"/><Relationship Id="rId29025" Type="http://schemas.openxmlformats.org/officeDocument/2006/relationships/hyperlink" Target="https://www.instagram.com/samira.moahmmad989/" TargetMode="External"/><Relationship Id="rId32660" Type="http://schemas.openxmlformats.org/officeDocument/2006/relationships/hyperlink" Target="https://www.instagram.com/p/CVx_yPlPPeC/c/17973344731454533" TargetMode="External"/><Relationship Id="rId6440" Type="http://schemas.openxmlformats.org/officeDocument/2006/relationships/hyperlink" Target="https://www.instagram.com/p/CWBqV8_FaED/c/17920215481993209" TargetMode="External"/><Relationship Id="rId29020" Type="http://schemas.openxmlformats.org/officeDocument/2006/relationships/hyperlink" Target="https://www.instagram.com/p/CWGnC7_oFiJ/c/17949731173567707" TargetMode="External"/><Relationship Id="rId29021" Type="http://schemas.openxmlformats.org/officeDocument/2006/relationships/hyperlink" Target="https://www.instagram.com/khaniishaghayegh/" TargetMode="External"/><Relationship Id="rId6443" Type="http://schemas.openxmlformats.org/officeDocument/2006/relationships/hyperlink" Target="https://www.instagram.com/design_shaheghtarh/" TargetMode="External"/><Relationship Id="rId30008" Type="http://schemas.openxmlformats.org/officeDocument/2006/relationships/hyperlink" Target="https://www.instagram.com/p/CW09aWFsW9G/c/18265900414009384" TargetMode="External"/><Relationship Id="rId6444" Type="http://schemas.openxmlformats.org/officeDocument/2006/relationships/hyperlink" Target="https://www.instagram.com/p/CWBqV8_FaED/c/17915193394998926" TargetMode="External"/><Relationship Id="rId17029" Type="http://schemas.openxmlformats.org/officeDocument/2006/relationships/hyperlink" Target="https://www.instagram.com/nafiseh.m1370/" TargetMode="External"/><Relationship Id="rId30009" Type="http://schemas.openxmlformats.org/officeDocument/2006/relationships/hyperlink" Target="https://www.instagram.com/niazmand_1370/" TargetMode="External"/><Relationship Id="rId6441" Type="http://schemas.openxmlformats.org/officeDocument/2006/relationships/hyperlink" Target="https://www.instagram.com/hadiseh.chegini74/" TargetMode="External"/><Relationship Id="rId30006" Type="http://schemas.openxmlformats.org/officeDocument/2006/relationships/hyperlink" Target="https://www.instagram.com/p/CW09aWFsW9G/c/18014553400352463" TargetMode="External"/><Relationship Id="rId32669" Type="http://schemas.openxmlformats.org/officeDocument/2006/relationships/hyperlink" Target="https://www.instagram.com/esfandiyaretmi/" TargetMode="External"/><Relationship Id="rId6442" Type="http://schemas.openxmlformats.org/officeDocument/2006/relationships/hyperlink" Target="https://www.instagram.com/p/CWBqV8_FaED/c/18262557388021165" TargetMode="External"/><Relationship Id="rId30007" Type="http://schemas.openxmlformats.org/officeDocument/2006/relationships/hyperlink" Target="https://www.instagram.com/zvorojack/" TargetMode="External"/><Relationship Id="rId32668" Type="http://schemas.openxmlformats.org/officeDocument/2006/relationships/hyperlink" Target="https://www.instagram.com/p/CVx_yPlPPeC/c/17954295043535420" TargetMode="External"/><Relationship Id="rId6447" Type="http://schemas.openxmlformats.org/officeDocument/2006/relationships/hyperlink" Target="https://www.instagram.com/mobina_seifi77/" TargetMode="External"/><Relationship Id="rId17026" Type="http://schemas.openxmlformats.org/officeDocument/2006/relationships/hyperlink" Target="https://www.instagram.com/p/CWBqV8_FaED/c/17929272010756356" TargetMode="External"/><Relationship Id="rId19689" Type="http://schemas.openxmlformats.org/officeDocument/2006/relationships/hyperlink" Target="https://www.instagram.com/mari_vali/" TargetMode="External"/><Relationship Id="rId30004" Type="http://schemas.openxmlformats.org/officeDocument/2006/relationships/hyperlink" Target="https://www.instagram.com/p/CW09aWFsW9G/c/17901970676367047" TargetMode="External"/><Relationship Id="rId32667" Type="http://schemas.openxmlformats.org/officeDocument/2006/relationships/hyperlink" Target="https://www.instagram.com/mohamad_taha_naderi/" TargetMode="External"/><Relationship Id="rId6448" Type="http://schemas.openxmlformats.org/officeDocument/2006/relationships/hyperlink" Target="https://www.instagram.com/p/CWBqV8_FaED/c/17938757218724226" TargetMode="External"/><Relationship Id="rId17025" Type="http://schemas.openxmlformats.org/officeDocument/2006/relationships/hyperlink" Target="https://www.instagram.com/behesht631/" TargetMode="External"/><Relationship Id="rId30005" Type="http://schemas.openxmlformats.org/officeDocument/2006/relationships/hyperlink" Target="https://www.instagram.com/gallery_mah_art/" TargetMode="External"/><Relationship Id="rId32666" Type="http://schemas.openxmlformats.org/officeDocument/2006/relationships/hyperlink" Target="https://www.instagram.com/p/CVx_yPlPPeC/c/17914320737012145" TargetMode="External"/><Relationship Id="rId6445" Type="http://schemas.openxmlformats.org/officeDocument/2006/relationships/hyperlink" Target="https://www.instagram.com/mani._.mahni/" TargetMode="External"/><Relationship Id="rId17028" Type="http://schemas.openxmlformats.org/officeDocument/2006/relationships/hyperlink" Target="https://www.instagram.com/p/CWBqV8_FaED/c/17902596890199683" TargetMode="External"/><Relationship Id="rId19687" Type="http://schemas.openxmlformats.org/officeDocument/2006/relationships/hyperlink" Target="https://www.instagram.com/somayeh.rn.1/" TargetMode="External"/><Relationship Id="rId30002" Type="http://schemas.openxmlformats.org/officeDocument/2006/relationships/hyperlink" Target="https://www.instagram.com/p/CW09aWFsW9G/c/17929156123814350" TargetMode="External"/><Relationship Id="rId32665" Type="http://schemas.openxmlformats.org/officeDocument/2006/relationships/hyperlink" Target="https://www.instagram.com/mohamad_taha_naderi/" TargetMode="External"/><Relationship Id="rId6446" Type="http://schemas.openxmlformats.org/officeDocument/2006/relationships/hyperlink" Target="https://www.instagram.com/p/CWBqV8_FaED/c/17918158858946789" TargetMode="External"/><Relationship Id="rId17027" Type="http://schemas.openxmlformats.org/officeDocument/2006/relationships/hyperlink" Target="https://www.instagram.com/zahra_d_r_h_r/" TargetMode="External"/><Relationship Id="rId19688" Type="http://schemas.openxmlformats.org/officeDocument/2006/relationships/hyperlink" Target="https://www.instagram.com/p/CWBqV8_FaED/c/17938901947681849" TargetMode="External"/><Relationship Id="rId30003" Type="http://schemas.openxmlformats.org/officeDocument/2006/relationships/hyperlink" Target="https://www.instagram.com/ms_rahimi1997/" TargetMode="External"/><Relationship Id="rId32664" Type="http://schemas.openxmlformats.org/officeDocument/2006/relationships/hyperlink" Target="https://www.instagram.com/p/CVx_yPlPPeC/c/17974357288453457" TargetMode="External"/><Relationship Id="rId17044" Type="http://schemas.openxmlformats.org/officeDocument/2006/relationships/hyperlink" Target="https://www.instagram.com/p/CWBqV8_FaED/c/17925721144925487" TargetMode="External"/><Relationship Id="rId20674" Type="http://schemas.openxmlformats.org/officeDocument/2006/relationships/hyperlink" Target="https://www.instagram.com/p/CWBqV8_FaED/c/17925746869909972" TargetMode="External"/><Relationship Id="rId17043" Type="http://schemas.openxmlformats.org/officeDocument/2006/relationships/hyperlink" Target="https://www.instagram.com/sepidehjafari2016/" TargetMode="External"/><Relationship Id="rId20675" Type="http://schemas.openxmlformats.org/officeDocument/2006/relationships/hyperlink" Target="https://www.instagram.com/jsabzian5/" TargetMode="External"/><Relationship Id="rId6438" Type="http://schemas.openxmlformats.org/officeDocument/2006/relationships/hyperlink" Target="https://www.instagram.com/p/CWBqV8_FaED/c/17899508408366696" TargetMode="External"/><Relationship Id="rId17046" Type="http://schemas.openxmlformats.org/officeDocument/2006/relationships/hyperlink" Target="https://www.instagram.com/p/CWBqV8_FaED/c/18142082356215928" TargetMode="External"/><Relationship Id="rId20676" Type="http://schemas.openxmlformats.org/officeDocument/2006/relationships/hyperlink" Target="https://www.instagram.com/p/CWBqV8_FaED/c/18211207636107046" TargetMode="External"/><Relationship Id="rId6439" Type="http://schemas.openxmlformats.org/officeDocument/2006/relationships/hyperlink" Target="https://www.instagram.com/gandom.6498/" TargetMode="External"/><Relationship Id="rId17045" Type="http://schemas.openxmlformats.org/officeDocument/2006/relationships/hyperlink" Target="https://www.instagram.com/mahrooyavari/" TargetMode="External"/><Relationship Id="rId20677" Type="http://schemas.openxmlformats.org/officeDocument/2006/relationships/hyperlink" Target="https://www.instagram.com/_.masoomeh._.h79._/" TargetMode="External"/><Relationship Id="rId17040" Type="http://schemas.openxmlformats.org/officeDocument/2006/relationships/hyperlink" Target="https://www.instagram.com/p/CWBqV8_FaED/c/17972629681456286" TargetMode="External"/><Relationship Id="rId20678" Type="http://schemas.openxmlformats.org/officeDocument/2006/relationships/hyperlink" Target="https://www.instagram.com/p/CWBqV8_FaED/c/17917723750951351" TargetMode="External"/><Relationship Id="rId20679" Type="http://schemas.openxmlformats.org/officeDocument/2006/relationships/hyperlink" Target="https://www.instagram.com/miss_is_donya_/" TargetMode="External"/><Relationship Id="rId17042" Type="http://schemas.openxmlformats.org/officeDocument/2006/relationships/hyperlink" Target="https://www.instagram.com/p/CWBqV8_FaED/c/18193504099124720" TargetMode="External"/><Relationship Id="rId17041" Type="http://schemas.openxmlformats.org/officeDocument/2006/relationships/hyperlink" Target="https://www.instagram.com/fadia_abedi98/" TargetMode="External"/><Relationship Id="rId29008" Type="http://schemas.openxmlformats.org/officeDocument/2006/relationships/hyperlink" Target="https://www.instagram.com/p/CWGnC7_oFiJ/c/18143069194209558" TargetMode="External"/><Relationship Id="rId29009" Type="http://schemas.openxmlformats.org/officeDocument/2006/relationships/hyperlink" Target="https://www.instagram.com/amirmohammad.r0450/" TargetMode="External"/><Relationship Id="rId20670" Type="http://schemas.openxmlformats.org/officeDocument/2006/relationships/hyperlink" Target="https://www.instagram.com/p/CWBqV8_FaED/c/17901622247347490" TargetMode="External"/><Relationship Id="rId29004" Type="http://schemas.openxmlformats.org/officeDocument/2006/relationships/hyperlink" Target="https://www.instagram.com/p/CWGnC7_oFiJ/c/17954075017546788" TargetMode="External"/><Relationship Id="rId20671" Type="http://schemas.openxmlformats.org/officeDocument/2006/relationships/hyperlink" Target="https://www.instagram.com/1375p.arisa/" TargetMode="External"/><Relationship Id="rId29005" Type="http://schemas.openxmlformats.org/officeDocument/2006/relationships/hyperlink" Target="https://www.instagram.com/saracheldavi69863/" TargetMode="External"/><Relationship Id="rId20672" Type="http://schemas.openxmlformats.org/officeDocument/2006/relationships/hyperlink" Target="https://www.instagram.com/p/CWBqV8_FaED/c/17931800017838165" TargetMode="External"/><Relationship Id="rId29006" Type="http://schemas.openxmlformats.org/officeDocument/2006/relationships/hyperlink" Target="https://www.instagram.com/p/CWGnC7_oFiJ/c/17964540355490916" TargetMode="External"/><Relationship Id="rId20673" Type="http://schemas.openxmlformats.org/officeDocument/2006/relationships/hyperlink" Target="https://www.instagram.com/fatemeh___malmir/" TargetMode="External"/><Relationship Id="rId29007" Type="http://schemas.openxmlformats.org/officeDocument/2006/relationships/hyperlink" Target="https://www.instagram.com/saracheldavi69863/" TargetMode="External"/><Relationship Id="rId29011" Type="http://schemas.openxmlformats.org/officeDocument/2006/relationships/hyperlink" Target="https://www.instagram.com/kids.mickey/" TargetMode="External"/><Relationship Id="rId32652" Type="http://schemas.openxmlformats.org/officeDocument/2006/relationships/hyperlink" Target="https://www.instagram.com/p/CVx_yPlPPeC/c/17927063545811369" TargetMode="External"/><Relationship Id="rId29012" Type="http://schemas.openxmlformats.org/officeDocument/2006/relationships/hyperlink" Target="https://www.instagram.com/p/CWGnC7_oFiJ/c/18022501507334486" TargetMode="External"/><Relationship Id="rId32651" Type="http://schemas.openxmlformats.org/officeDocument/2006/relationships/hyperlink" Target="https://www.instagram.com/shayan_m_n1/" TargetMode="External"/><Relationship Id="rId29013" Type="http://schemas.openxmlformats.org/officeDocument/2006/relationships/hyperlink" Target="https://www.instagram.com/farzane.gh.soleymani/" TargetMode="External"/><Relationship Id="rId32650" Type="http://schemas.openxmlformats.org/officeDocument/2006/relationships/hyperlink" Target="https://www.instagram.com/p/CVx_yPlPPeC/c/17944087096616824" TargetMode="External"/><Relationship Id="rId29014" Type="http://schemas.openxmlformats.org/officeDocument/2006/relationships/hyperlink" Target="https://www.instagram.com/p/CWGnC7_oFiJ/c/18176323969082114" TargetMode="External"/><Relationship Id="rId29010" Type="http://schemas.openxmlformats.org/officeDocument/2006/relationships/hyperlink" Target="https://www.instagram.com/p/CWGnC7_oFiJ/c/17958009457516699" TargetMode="External"/><Relationship Id="rId6432" Type="http://schemas.openxmlformats.org/officeDocument/2006/relationships/hyperlink" Target="https://www.instagram.com/p/CWBqV8_FaED/c/17941148602649137" TargetMode="External"/><Relationship Id="rId6433" Type="http://schemas.openxmlformats.org/officeDocument/2006/relationships/hyperlink" Target="https://www.instagram.com/_padideh_r/" TargetMode="External"/><Relationship Id="rId32659" Type="http://schemas.openxmlformats.org/officeDocument/2006/relationships/hyperlink" Target="https://www.instagram.com/zohreh.anz/" TargetMode="External"/><Relationship Id="rId6430" Type="http://schemas.openxmlformats.org/officeDocument/2006/relationships/hyperlink" Target="https://www.instagram.com/p/CWBqV8_FaED/c/17914851416110483" TargetMode="External"/><Relationship Id="rId32658" Type="http://schemas.openxmlformats.org/officeDocument/2006/relationships/hyperlink" Target="https://www.instagram.com/p/CVx_yPlPPeC/c/17928816217886000" TargetMode="External"/><Relationship Id="rId6431" Type="http://schemas.openxmlformats.org/officeDocument/2006/relationships/hyperlink" Target="https://www.instagram.com/bahare__mazandarani/" TargetMode="External"/><Relationship Id="rId32657" Type="http://schemas.openxmlformats.org/officeDocument/2006/relationships/hyperlink" Target="https://www.instagram.com/nazila93809/" TargetMode="External"/><Relationship Id="rId6436" Type="http://schemas.openxmlformats.org/officeDocument/2006/relationships/hyperlink" Target="https://www.instagram.com/p/CWBqV8_FaED/c/17888663894435671" TargetMode="External"/><Relationship Id="rId17037" Type="http://schemas.openxmlformats.org/officeDocument/2006/relationships/hyperlink" Target="https://www.instagram.com/maede.yaghobzad/" TargetMode="External"/><Relationship Id="rId32656" Type="http://schemas.openxmlformats.org/officeDocument/2006/relationships/hyperlink" Target="https://www.instagram.com/p/CVx_yPlPPeC/c/17929561354752133" TargetMode="External"/><Relationship Id="rId6437" Type="http://schemas.openxmlformats.org/officeDocument/2006/relationships/hyperlink" Target="https://www.instagram.com/sahar79510/" TargetMode="External"/><Relationship Id="rId17036" Type="http://schemas.openxmlformats.org/officeDocument/2006/relationships/hyperlink" Target="https://www.instagram.com/p/CWBqV8_FaED/c/17905678289156673" TargetMode="External"/><Relationship Id="rId32655" Type="http://schemas.openxmlformats.org/officeDocument/2006/relationships/hyperlink" Target="https://www.instagram.com/mahdiesadathossini/" TargetMode="External"/><Relationship Id="rId6434" Type="http://schemas.openxmlformats.org/officeDocument/2006/relationships/hyperlink" Target="https://www.instagram.com/p/CWBqV8_FaED/c/18259568770020670" TargetMode="External"/><Relationship Id="rId17039" Type="http://schemas.openxmlformats.org/officeDocument/2006/relationships/hyperlink" Target="https://www.instagram.com/a.noori.68/" TargetMode="External"/><Relationship Id="rId19698" Type="http://schemas.openxmlformats.org/officeDocument/2006/relationships/hyperlink" Target="https://www.instagram.com/p/CWBqV8_FaED/c/17948477515595497" TargetMode="External"/><Relationship Id="rId32654" Type="http://schemas.openxmlformats.org/officeDocument/2006/relationships/hyperlink" Target="https://www.instagram.com/p/CVx_yPlPPeC/c/17940164152715699" TargetMode="External"/><Relationship Id="rId6435" Type="http://schemas.openxmlformats.org/officeDocument/2006/relationships/hyperlink" Target="https://www.instagram.com/mo.hadese73/" TargetMode="External"/><Relationship Id="rId17038" Type="http://schemas.openxmlformats.org/officeDocument/2006/relationships/hyperlink" Target="https://www.instagram.com/p/CWBqV8_FaED/c/17928196684779811" TargetMode="External"/><Relationship Id="rId19699" Type="http://schemas.openxmlformats.org/officeDocument/2006/relationships/hyperlink" Target="https://www.instagram.com/soodeh312/" TargetMode="External"/><Relationship Id="rId32653" Type="http://schemas.openxmlformats.org/officeDocument/2006/relationships/hyperlink" Target="https://www.instagram.com/amini.razie7/" TargetMode="External"/><Relationship Id="rId907" Type="http://schemas.openxmlformats.org/officeDocument/2006/relationships/hyperlink" Target="https://www.instagram.com/mina.mikaeil/" TargetMode="External"/><Relationship Id="rId906" Type="http://schemas.openxmlformats.org/officeDocument/2006/relationships/hyperlink" Target="https://www.instagram.com/p/CWBqV8_FaED/c/17902982099193353" TargetMode="External"/><Relationship Id="rId905" Type="http://schemas.openxmlformats.org/officeDocument/2006/relationships/hyperlink" Target="https://www.instagram.com/p.narges1995/" TargetMode="External"/><Relationship Id="rId904" Type="http://schemas.openxmlformats.org/officeDocument/2006/relationships/hyperlink" Target="https://www.instagram.com/p/CWBqV8_FaED/c/17864471795629135" TargetMode="External"/><Relationship Id="rId909" Type="http://schemas.openxmlformats.org/officeDocument/2006/relationships/hyperlink" Target="https://www.instagram.com/montazer.1405/" TargetMode="External"/><Relationship Id="rId908" Type="http://schemas.openxmlformats.org/officeDocument/2006/relationships/hyperlink" Target="https://www.instagram.com/p/CWBqV8_FaED/c/17880208451556987" TargetMode="External"/><Relationship Id="rId903" Type="http://schemas.openxmlformats.org/officeDocument/2006/relationships/hyperlink" Target="https://www.instagram.com/sara_r_rasoulii/" TargetMode="External"/><Relationship Id="rId902" Type="http://schemas.openxmlformats.org/officeDocument/2006/relationships/hyperlink" Target="https://www.instagram.com/p/CWBqV8_FaED/c/17893134371511447" TargetMode="External"/><Relationship Id="rId901" Type="http://schemas.openxmlformats.org/officeDocument/2006/relationships/hyperlink" Target="https://www.instagram.com/sara_r_rasoulii/" TargetMode="External"/><Relationship Id="rId900" Type="http://schemas.openxmlformats.org/officeDocument/2006/relationships/hyperlink" Target="https://www.instagram.com/p/CWBqV8_FaED/c/17928372241874402" TargetMode="External"/><Relationship Id="rId929" Type="http://schemas.openxmlformats.org/officeDocument/2006/relationships/hyperlink" Target="https://www.instagram.com/malihe.jamal/" TargetMode="External"/><Relationship Id="rId928" Type="http://schemas.openxmlformats.org/officeDocument/2006/relationships/hyperlink" Target="https://www.instagram.com/p/CWBqV8_FaED/c/18263600377063873" TargetMode="External"/><Relationship Id="rId927" Type="http://schemas.openxmlformats.org/officeDocument/2006/relationships/hyperlink" Target="https://www.instagram.com/roya_4630m/" TargetMode="External"/><Relationship Id="rId926" Type="http://schemas.openxmlformats.org/officeDocument/2006/relationships/hyperlink" Target="https://www.instagram.com/p/CWBqV8_FaED/c/17901235517226220" TargetMode="External"/><Relationship Id="rId921" Type="http://schemas.openxmlformats.org/officeDocument/2006/relationships/hyperlink" Target="https://www.instagram.com/raha919766/" TargetMode="External"/><Relationship Id="rId920" Type="http://schemas.openxmlformats.org/officeDocument/2006/relationships/hyperlink" Target="https://www.instagram.com/p/CWBqV8_FaED/c/17859306701640771" TargetMode="External"/><Relationship Id="rId925" Type="http://schemas.openxmlformats.org/officeDocument/2006/relationships/hyperlink" Target="https://www.instagram.com/amir_ali_rezaa/" TargetMode="External"/><Relationship Id="rId924" Type="http://schemas.openxmlformats.org/officeDocument/2006/relationships/hyperlink" Target="https://www.instagram.com/p/CWBqV8_FaED/c/18175271194081706" TargetMode="External"/><Relationship Id="rId923" Type="http://schemas.openxmlformats.org/officeDocument/2006/relationships/hyperlink" Target="https://www.instagram.com/mina.mikaeil/" TargetMode="External"/><Relationship Id="rId922" Type="http://schemas.openxmlformats.org/officeDocument/2006/relationships/hyperlink" Target="https://www.instagram.com/p/CWBqV8_FaED/c/18185181652179009" TargetMode="External"/><Relationship Id="rId918" Type="http://schemas.openxmlformats.org/officeDocument/2006/relationships/hyperlink" Target="https://www.instagram.com/p/CWBqV8_FaED/c/17894919863406466" TargetMode="External"/><Relationship Id="rId917" Type="http://schemas.openxmlformats.org/officeDocument/2006/relationships/hyperlink" Target="https://www.instagram.com/maryam.bayramiii/" TargetMode="External"/><Relationship Id="rId916" Type="http://schemas.openxmlformats.org/officeDocument/2006/relationships/hyperlink" Target="https://www.instagram.com/p/CWBqV8_FaED/c/18169649944160990" TargetMode="External"/><Relationship Id="rId915" Type="http://schemas.openxmlformats.org/officeDocument/2006/relationships/hyperlink" Target="https://www.instagram.com/haniye72_gh/" TargetMode="External"/><Relationship Id="rId919" Type="http://schemas.openxmlformats.org/officeDocument/2006/relationships/hyperlink" Target="https://www.instagram.com/montazer.1405/" TargetMode="External"/><Relationship Id="rId910" Type="http://schemas.openxmlformats.org/officeDocument/2006/relationships/hyperlink" Target="https://www.instagram.com/p/CWBqV8_FaED/c/17887806206443609" TargetMode="External"/><Relationship Id="rId914" Type="http://schemas.openxmlformats.org/officeDocument/2006/relationships/hyperlink" Target="https://www.instagram.com/p/CWBqV8_FaED/c/17946050959607219" TargetMode="External"/><Relationship Id="rId913" Type="http://schemas.openxmlformats.org/officeDocument/2006/relationships/hyperlink" Target="https://www.instagram.com/sanaz.taja/" TargetMode="External"/><Relationship Id="rId912" Type="http://schemas.openxmlformats.org/officeDocument/2006/relationships/hyperlink" Target="https://www.instagram.com/p/CWBqV8_FaED/c/17951352634521903" TargetMode="External"/><Relationship Id="rId911" Type="http://schemas.openxmlformats.org/officeDocument/2006/relationships/hyperlink" Target="https://www.instagram.com/happy.moon.b/" TargetMode="External"/><Relationship Id="rId19630" Type="http://schemas.openxmlformats.org/officeDocument/2006/relationships/hyperlink" Target="https://www.instagram.com/p/CWBqV8_FaED/c/17910804788309065" TargetMode="External"/><Relationship Id="rId19631" Type="http://schemas.openxmlformats.org/officeDocument/2006/relationships/hyperlink" Target="https://www.instagram.com/farzanehrezaei._/" TargetMode="External"/><Relationship Id="rId20620" Type="http://schemas.openxmlformats.org/officeDocument/2006/relationships/hyperlink" Target="https://www.instagram.com/p/CWBqV8_FaED/c/17918684765048281" TargetMode="External"/><Relationship Id="rId20621" Type="http://schemas.openxmlformats.org/officeDocument/2006/relationships/hyperlink" Target="https://www.instagram.com/arezoo.nek/" TargetMode="External"/><Relationship Id="rId20622" Type="http://schemas.openxmlformats.org/officeDocument/2006/relationships/hyperlink" Target="https://www.instagram.com/p/CWBqV8_FaED/c/17920697464999732" TargetMode="External"/><Relationship Id="rId20623" Type="http://schemas.openxmlformats.org/officeDocument/2006/relationships/hyperlink" Target="https://www.instagram.com/samsam24664/" TargetMode="External"/><Relationship Id="rId32609" Type="http://schemas.openxmlformats.org/officeDocument/2006/relationships/hyperlink" Target="https://www.instagram.com/saba.nazarpoorr/" TargetMode="External"/><Relationship Id="rId20624" Type="http://schemas.openxmlformats.org/officeDocument/2006/relationships/hyperlink" Target="https://www.instagram.com/p/CWBqV8_FaED/c/17899816790369267" TargetMode="External"/><Relationship Id="rId32608" Type="http://schemas.openxmlformats.org/officeDocument/2006/relationships/hyperlink" Target="https://www.instagram.com/p/CVx_yPlPPeC/c/17917910789064940" TargetMode="External"/><Relationship Id="rId20625" Type="http://schemas.openxmlformats.org/officeDocument/2006/relationships/hyperlink" Target="https://www.instagram.com/dmavand6875/" TargetMode="External"/><Relationship Id="rId32607" Type="http://schemas.openxmlformats.org/officeDocument/2006/relationships/hyperlink" Target="https://www.instagram.com/maahyaa.vaahid/" TargetMode="External"/><Relationship Id="rId20626" Type="http://schemas.openxmlformats.org/officeDocument/2006/relationships/hyperlink" Target="https://www.instagram.com/p/CWBqV8_FaED/c/18109581202269733" TargetMode="External"/><Relationship Id="rId32606" Type="http://schemas.openxmlformats.org/officeDocument/2006/relationships/hyperlink" Target="https://www.instagram.com/p/CVx_yPlPPeC/c/17921122024982226" TargetMode="External"/><Relationship Id="rId19629" Type="http://schemas.openxmlformats.org/officeDocument/2006/relationships/hyperlink" Target="https://www.instagram.com/saradorehhhhh/" TargetMode="External"/><Relationship Id="rId19627" Type="http://schemas.openxmlformats.org/officeDocument/2006/relationships/hyperlink" Target="https://www.instagram.com/3pid71/" TargetMode="External"/><Relationship Id="rId20627" Type="http://schemas.openxmlformats.org/officeDocument/2006/relationships/hyperlink" Target="https://www.instagram.com/ahokhoshzahra/" TargetMode="External"/><Relationship Id="rId32605" Type="http://schemas.openxmlformats.org/officeDocument/2006/relationships/hyperlink" Target="https://www.instagram.com/mahsa.dezhagah/" TargetMode="External"/><Relationship Id="rId19628" Type="http://schemas.openxmlformats.org/officeDocument/2006/relationships/hyperlink" Target="https://www.instagram.com/p/CWBqV8_FaED/c/17917775710957308" TargetMode="External"/><Relationship Id="rId20628" Type="http://schemas.openxmlformats.org/officeDocument/2006/relationships/hyperlink" Target="https://www.instagram.com/p/CWBqV8_FaED/c/17950884820576776" TargetMode="External"/><Relationship Id="rId32604" Type="http://schemas.openxmlformats.org/officeDocument/2006/relationships/hyperlink" Target="https://www.instagram.com/p/CVx_yPlPPeC/c/17908827893317450" TargetMode="External"/><Relationship Id="rId19625" Type="http://schemas.openxmlformats.org/officeDocument/2006/relationships/hyperlink" Target="https://www.instagram.com/sareh_1368/" TargetMode="External"/><Relationship Id="rId20629" Type="http://schemas.openxmlformats.org/officeDocument/2006/relationships/hyperlink" Target="https://www.instagram.com/shthmsb/" TargetMode="External"/><Relationship Id="rId32603" Type="http://schemas.openxmlformats.org/officeDocument/2006/relationships/hyperlink" Target="https://www.instagram.com/sa_khorshid/" TargetMode="External"/><Relationship Id="rId19626" Type="http://schemas.openxmlformats.org/officeDocument/2006/relationships/hyperlink" Target="https://www.instagram.com/p/CWBqV8_FaED/c/17902393580223026" TargetMode="External"/><Relationship Id="rId32602" Type="http://schemas.openxmlformats.org/officeDocument/2006/relationships/hyperlink" Target="https://www.instagram.com/p/CVx_yPlPPeC/c/17907932081210723" TargetMode="External"/><Relationship Id="rId19623" Type="http://schemas.openxmlformats.org/officeDocument/2006/relationships/hyperlink" Target="https://www.instagram.com/mersana.hasani.97/" TargetMode="External"/><Relationship Id="rId32601" Type="http://schemas.openxmlformats.org/officeDocument/2006/relationships/hyperlink" Target="https://www.instagram.com/_.beyranvand_/" TargetMode="External"/><Relationship Id="rId19624" Type="http://schemas.openxmlformats.org/officeDocument/2006/relationships/hyperlink" Target="https://www.instagram.com/p/CWBqV8_FaED/c/18169629373166501" TargetMode="External"/><Relationship Id="rId32600" Type="http://schemas.openxmlformats.org/officeDocument/2006/relationships/hyperlink" Target="https://www.instagram.com/p/CVx_yPlPPeC/c/17939151616663046" TargetMode="External"/><Relationship Id="rId19621" Type="http://schemas.openxmlformats.org/officeDocument/2006/relationships/hyperlink" Target="https://www.instagram.com/fatememasoudi3/" TargetMode="External"/><Relationship Id="rId19622" Type="http://schemas.openxmlformats.org/officeDocument/2006/relationships/hyperlink" Target="https://www.instagram.com/p/CWBqV8_FaED/c/17912941376159327" TargetMode="External"/><Relationship Id="rId19641" Type="http://schemas.openxmlformats.org/officeDocument/2006/relationships/hyperlink" Target="https://www.instagram.com/sanaz.raoo/" TargetMode="External"/><Relationship Id="rId19642" Type="http://schemas.openxmlformats.org/officeDocument/2006/relationships/hyperlink" Target="https://www.instagram.com/p/CWBqV8_FaED/c/17929646470853605" TargetMode="External"/><Relationship Id="rId20610" Type="http://schemas.openxmlformats.org/officeDocument/2006/relationships/hyperlink" Target="https://www.instagram.com/p/CWBqV8_FaED/c/17945373964563072" TargetMode="External"/><Relationship Id="rId19640" Type="http://schemas.openxmlformats.org/officeDocument/2006/relationships/hyperlink" Target="https://www.instagram.com/p/CWBqV8_FaED/c/17928441904894926" TargetMode="External"/><Relationship Id="rId20611" Type="http://schemas.openxmlformats.org/officeDocument/2006/relationships/hyperlink" Target="https://www.instagram.com/farahsadeghi36/" TargetMode="External"/><Relationship Id="rId20612" Type="http://schemas.openxmlformats.org/officeDocument/2006/relationships/hyperlink" Target="https://www.instagram.com/p/CWBqV8_FaED/c/17902101656216780" TargetMode="External"/><Relationship Id="rId20613" Type="http://schemas.openxmlformats.org/officeDocument/2006/relationships/hyperlink" Target="https://www.instagram.com/mitrakhesali/" TargetMode="External"/><Relationship Id="rId20614" Type="http://schemas.openxmlformats.org/officeDocument/2006/relationships/hyperlink" Target="https://www.instagram.com/p/CWBqV8_FaED/c/17942168701633031" TargetMode="External"/><Relationship Id="rId20615" Type="http://schemas.openxmlformats.org/officeDocument/2006/relationships/hyperlink" Target="https://www.instagram.com/marjan_0mj0/" TargetMode="External"/><Relationship Id="rId6490" Type="http://schemas.openxmlformats.org/officeDocument/2006/relationships/hyperlink" Target="https://www.instagram.com/p/CWBqV8_FaED/c/17954780443534333" TargetMode="External"/><Relationship Id="rId6491" Type="http://schemas.openxmlformats.org/officeDocument/2006/relationships/hyperlink" Target="https://www.instagram.com/sohilasmj/" TargetMode="External"/><Relationship Id="rId6494" Type="http://schemas.openxmlformats.org/officeDocument/2006/relationships/hyperlink" Target="https://www.instagram.com/p/CWBqV8_FaED/c/17870408669612230" TargetMode="External"/><Relationship Id="rId6495" Type="http://schemas.openxmlformats.org/officeDocument/2006/relationships/hyperlink" Target="https://www.instagram.com/farzaneh_azaryon/" TargetMode="External"/><Relationship Id="rId6492" Type="http://schemas.openxmlformats.org/officeDocument/2006/relationships/hyperlink" Target="https://www.instagram.com/p/CWBqV8_FaED/c/17906311175260106" TargetMode="External"/><Relationship Id="rId6493" Type="http://schemas.openxmlformats.org/officeDocument/2006/relationships/hyperlink" Target="https://www.instagram.com/shiiiiimshiiiiim/" TargetMode="External"/><Relationship Id="rId6498" Type="http://schemas.openxmlformats.org/officeDocument/2006/relationships/hyperlink" Target="https://www.instagram.com/p/CWBqV8_FaED/c/17922056245958121" TargetMode="External"/><Relationship Id="rId19638" Type="http://schemas.openxmlformats.org/officeDocument/2006/relationships/hyperlink" Target="https://www.instagram.com/p/CWBqV8_FaED/c/17958502630518333" TargetMode="External"/><Relationship Id="rId20616" Type="http://schemas.openxmlformats.org/officeDocument/2006/relationships/hyperlink" Target="https://www.instagram.com/p/CWBqV8_FaED/c/18199062214184849" TargetMode="External"/><Relationship Id="rId6499" Type="http://schemas.openxmlformats.org/officeDocument/2006/relationships/hyperlink" Target="https://www.instagram.com/aram938/" TargetMode="External"/><Relationship Id="rId19639" Type="http://schemas.openxmlformats.org/officeDocument/2006/relationships/hyperlink" Target="https://www.instagram.com/leyla.j.121/" TargetMode="External"/><Relationship Id="rId20617" Type="http://schemas.openxmlformats.org/officeDocument/2006/relationships/hyperlink" Target="https://www.instagram.com/najmeh1331366/" TargetMode="External"/><Relationship Id="rId6496" Type="http://schemas.openxmlformats.org/officeDocument/2006/relationships/hyperlink" Target="https://www.instagram.com/p/CWBqV8_FaED/c/17888758709519780" TargetMode="External"/><Relationship Id="rId19636" Type="http://schemas.openxmlformats.org/officeDocument/2006/relationships/hyperlink" Target="https://www.instagram.com/p/CWBqV8_FaED/c/17918530466024668" TargetMode="External"/><Relationship Id="rId20618" Type="http://schemas.openxmlformats.org/officeDocument/2006/relationships/hyperlink" Target="https://www.instagram.com/p/CWBqV8_FaED/c/17900941268245565" TargetMode="External"/><Relationship Id="rId6497" Type="http://schemas.openxmlformats.org/officeDocument/2006/relationships/hyperlink" Target="https://www.instagram.com/haniye.hassani/" TargetMode="External"/><Relationship Id="rId19637" Type="http://schemas.openxmlformats.org/officeDocument/2006/relationships/hyperlink" Target="https://www.instagram.com/beauty_fp66/" TargetMode="External"/><Relationship Id="rId20619" Type="http://schemas.openxmlformats.org/officeDocument/2006/relationships/hyperlink" Target="https://www.instagram.com/fatemeh__malek__/" TargetMode="External"/><Relationship Id="rId19634" Type="http://schemas.openxmlformats.org/officeDocument/2006/relationships/hyperlink" Target="https://www.instagram.com/p/CWBqV8_FaED/c/17986560415414002" TargetMode="External"/><Relationship Id="rId19635" Type="http://schemas.openxmlformats.org/officeDocument/2006/relationships/hyperlink" Target="https://www.instagram.com/tamimi.m1365/" TargetMode="External"/><Relationship Id="rId19632" Type="http://schemas.openxmlformats.org/officeDocument/2006/relationships/hyperlink" Target="https://www.instagram.com/p/CWBqV8_FaED/c/17996519929377393" TargetMode="External"/><Relationship Id="rId19633" Type="http://schemas.openxmlformats.org/officeDocument/2006/relationships/hyperlink" Target="https://www.instagram.com/beauty_fp66/" TargetMode="External"/><Relationship Id="rId20600" Type="http://schemas.openxmlformats.org/officeDocument/2006/relationships/hyperlink" Target="https://www.instagram.com/p/CWBqV8_FaED/c/18264989278034623" TargetMode="External"/><Relationship Id="rId20601" Type="http://schemas.openxmlformats.org/officeDocument/2006/relationships/hyperlink" Target="https://www.instagram.com/bahramiparisa111/" TargetMode="External"/><Relationship Id="rId20602" Type="http://schemas.openxmlformats.org/officeDocument/2006/relationships/hyperlink" Target="https://www.instagram.com/p/CWBqV8_FaED/c/17954474176538587" TargetMode="External"/><Relationship Id="rId20603" Type="http://schemas.openxmlformats.org/officeDocument/2006/relationships/hyperlink" Target="https://www.instagram.com/malihe1922/" TargetMode="External"/><Relationship Id="rId20604" Type="http://schemas.openxmlformats.org/officeDocument/2006/relationships/hyperlink" Target="https://www.instagram.com/p/CWBqV8_FaED/c/17925542038840353" TargetMode="External"/><Relationship Id="rId19609" Type="http://schemas.openxmlformats.org/officeDocument/2006/relationships/hyperlink" Target="https://www.instagram.com/zahrakarimikermani/" TargetMode="External"/><Relationship Id="rId19607" Type="http://schemas.openxmlformats.org/officeDocument/2006/relationships/hyperlink" Target="https://www.instagram.com/leyla_gh_r/" TargetMode="External"/><Relationship Id="rId19608" Type="http://schemas.openxmlformats.org/officeDocument/2006/relationships/hyperlink" Target="https://www.instagram.com/p/CWBqV8_FaED/c/17923511743941192" TargetMode="External"/><Relationship Id="rId19605" Type="http://schemas.openxmlformats.org/officeDocument/2006/relationships/hyperlink" Target="https://www.instagram.com/mrzieh_ghsmi99/" TargetMode="External"/><Relationship Id="rId20605" Type="http://schemas.openxmlformats.org/officeDocument/2006/relationships/hyperlink" Target="https://www.instagram.com/vida_s_o_m_20/" TargetMode="External"/><Relationship Id="rId19606" Type="http://schemas.openxmlformats.org/officeDocument/2006/relationships/hyperlink" Target="https://www.instagram.com/p/CWBqV8_FaED/c/17928529318886353" TargetMode="External"/><Relationship Id="rId20606" Type="http://schemas.openxmlformats.org/officeDocument/2006/relationships/hyperlink" Target="https://www.instagram.com/p/CWBqV8_FaED/c/17941550197651366" TargetMode="External"/><Relationship Id="rId19603" Type="http://schemas.openxmlformats.org/officeDocument/2006/relationships/hyperlink" Target="https://www.instagram.com/seyed.alizade.71/" TargetMode="External"/><Relationship Id="rId20607" Type="http://schemas.openxmlformats.org/officeDocument/2006/relationships/hyperlink" Target="https://www.instagram.com/faezeh27__/" TargetMode="External"/><Relationship Id="rId19604" Type="http://schemas.openxmlformats.org/officeDocument/2006/relationships/hyperlink" Target="https://www.instagram.com/p/CWBqV8_FaED/c/17879013758561658" TargetMode="External"/><Relationship Id="rId20608" Type="http://schemas.openxmlformats.org/officeDocument/2006/relationships/hyperlink" Target="https://www.instagram.com/p/CWBqV8_FaED/c/17908657100108699" TargetMode="External"/><Relationship Id="rId19601" Type="http://schemas.openxmlformats.org/officeDocument/2006/relationships/hyperlink" Target="https://www.instagram.com/seyed.alizade.71/" TargetMode="External"/><Relationship Id="rId20609" Type="http://schemas.openxmlformats.org/officeDocument/2006/relationships/hyperlink" Target="https://www.instagram.com/9066amm/" TargetMode="External"/><Relationship Id="rId19602" Type="http://schemas.openxmlformats.org/officeDocument/2006/relationships/hyperlink" Target="https://www.instagram.com/p/CWBqV8_FaED/c/17909597975087821" TargetMode="External"/><Relationship Id="rId19600" Type="http://schemas.openxmlformats.org/officeDocument/2006/relationships/hyperlink" Target="https://www.instagram.com/p/CWBqV8_FaED/c/17922080830980254" TargetMode="External"/><Relationship Id="rId19620" Type="http://schemas.openxmlformats.org/officeDocument/2006/relationships/hyperlink" Target="https://www.instagram.com/p/CWBqV8_FaED/c/17917372988084186" TargetMode="External"/><Relationship Id="rId19618" Type="http://schemas.openxmlformats.org/officeDocument/2006/relationships/hyperlink" Target="https://www.instagram.com/p/CWBqV8_FaED/c/17917968233072817" TargetMode="External"/><Relationship Id="rId19619" Type="http://schemas.openxmlformats.org/officeDocument/2006/relationships/hyperlink" Target="https://www.instagram.com/nedaamani6163/" TargetMode="External"/><Relationship Id="rId19616" Type="http://schemas.openxmlformats.org/officeDocument/2006/relationships/hyperlink" Target="https://www.instagram.com/p/CWBqV8_FaED/c/18192212848125018" TargetMode="External"/><Relationship Id="rId19617" Type="http://schemas.openxmlformats.org/officeDocument/2006/relationships/hyperlink" Target="https://www.instagram.com/samibiu/" TargetMode="External"/><Relationship Id="rId19614" Type="http://schemas.openxmlformats.org/officeDocument/2006/relationships/hyperlink" Target="https://www.instagram.com/p/CWBqV8_FaED/c/17942730214652277" TargetMode="External"/><Relationship Id="rId19615" Type="http://schemas.openxmlformats.org/officeDocument/2006/relationships/hyperlink" Target="https://www.instagram.com/roya_allahdadi/" TargetMode="External"/><Relationship Id="rId19612" Type="http://schemas.openxmlformats.org/officeDocument/2006/relationships/hyperlink" Target="https://www.instagram.com/p/CWBqV8_FaED/c/17916446135097999" TargetMode="External"/><Relationship Id="rId19613" Type="http://schemas.openxmlformats.org/officeDocument/2006/relationships/hyperlink" Target="https://www.instagram.com/shiva6881620214/" TargetMode="External"/><Relationship Id="rId19610" Type="http://schemas.openxmlformats.org/officeDocument/2006/relationships/hyperlink" Target="https://www.instagram.com/p/CWBqV8_FaED/c/17905169111334157" TargetMode="External"/><Relationship Id="rId19611" Type="http://schemas.openxmlformats.org/officeDocument/2006/relationships/hyperlink" Target="https://www.instagram.com/fatememasoudi3/" TargetMode="External"/><Relationship Id="rId866" Type="http://schemas.openxmlformats.org/officeDocument/2006/relationships/hyperlink" Target="https://www.instagram.com/p/CWBqV8_FaED/c/17926903336793168" TargetMode="External"/><Relationship Id="rId865" Type="http://schemas.openxmlformats.org/officeDocument/2006/relationships/hyperlink" Target="https://www.instagram.com/_zahra___karami_/" TargetMode="External"/><Relationship Id="rId864" Type="http://schemas.openxmlformats.org/officeDocument/2006/relationships/hyperlink" Target="https://www.instagram.com/p/CWBqV8_FaED/c/17933937805750814" TargetMode="External"/><Relationship Id="rId863" Type="http://schemas.openxmlformats.org/officeDocument/2006/relationships/hyperlink" Target="https://www.instagram.com/rose____design/" TargetMode="External"/><Relationship Id="rId869" Type="http://schemas.openxmlformats.org/officeDocument/2006/relationships/hyperlink" Target="https://www.instagram.com/m.fatemeh.__/" TargetMode="External"/><Relationship Id="rId868" Type="http://schemas.openxmlformats.org/officeDocument/2006/relationships/hyperlink" Target="https://www.instagram.com/p/CWBqV8_FaED/c/18151997098206847" TargetMode="External"/><Relationship Id="rId867" Type="http://schemas.openxmlformats.org/officeDocument/2006/relationships/hyperlink" Target="https://www.instagram.com/afsan_dehghani/" TargetMode="External"/><Relationship Id="rId862" Type="http://schemas.openxmlformats.org/officeDocument/2006/relationships/hyperlink" Target="https://www.instagram.com/p/CWBqV8_FaED/c/17908598771192868" TargetMode="External"/><Relationship Id="rId861" Type="http://schemas.openxmlformats.org/officeDocument/2006/relationships/hyperlink" Target="https://www.instagram.com/rose____design/" TargetMode="External"/><Relationship Id="rId860" Type="http://schemas.openxmlformats.org/officeDocument/2006/relationships/hyperlink" Target="https://www.instagram.com/p/CWBqV8_FaED/c/18207627085106026" TargetMode="External"/><Relationship Id="rId855" Type="http://schemas.openxmlformats.org/officeDocument/2006/relationships/hyperlink" Target="https://www.instagram.com/farideh.6399/" TargetMode="External"/><Relationship Id="rId854" Type="http://schemas.openxmlformats.org/officeDocument/2006/relationships/hyperlink" Target="https://www.instagram.com/p/CWBqV8_FaED/c/17921430361982293" TargetMode="External"/><Relationship Id="rId853" Type="http://schemas.openxmlformats.org/officeDocument/2006/relationships/hyperlink" Target="https://www.instagram.com/bita__samavati/" TargetMode="External"/><Relationship Id="rId852" Type="http://schemas.openxmlformats.org/officeDocument/2006/relationships/hyperlink" Target="https://www.instagram.com/p/CWBqV8_FaED/c/17920361209990126" TargetMode="External"/><Relationship Id="rId859" Type="http://schemas.openxmlformats.org/officeDocument/2006/relationships/hyperlink" Target="https://www.instagram.com/m.h.d.yosouf.h/" TargetMode="External"/><Relationship Id="rId858" Type="http://schemas.openxmlformats.org/officeDocument/2006/relationships/hyperlink" Target="https://www.instagram.com/p/CWBqV8_FaED/c/17909257385080574" TargetMode="External"/><Relationship Id="rId857" Type="http://schemas.openxmlformats.org/officeDocument/2006/relationships/hyperlink" Target="https://www.instagram.com/nazanin.sh_69/" TargetMode="External"/><Relationship Id="rId856" Type="http://schemas.openxmlformats.org/officeDocument/2006/relationships/hyperlink" Target="https://www.instagram.com/p/CWBqV8_FaED/c/17938819192664624" TargetMode="External"/><Relationship Id="rId851" Type="http://schemas.openxmlformats.org/officeDocument/2006/relationships/hyperlink" Target="https://www.instagram.com/parisanikihp/" TargetMode="External"/><Relationship Id="rId850" Type="http://schemas.openxmlformats.org/officeDocument/2006/relationships/hyperlink" Target="https://www.instagram.com/p/CWBqV8_FaED/c/17933819497776967" TargetMode="External"/><Relationship Id="rId888" Type="http://schemas.openxmlformats.org/officeDocument/2006/relationships/hyperlink" Target="https://www.instagram.com/p/CWBqV8_FaED/c/17902280735338225" TargetMode="External"/><Relationship Id="rId887" Type="http://schemas.openxmlformats.org/officeDocument/2006/relationships/hyperlink" Target="https://www.instagram.com/grmyhngmh/" TargetMode="External"/><Relationship Id="rId886" Type="http://schemas.openxmlformats.org/officeDocument/2006/relationships/hyperlink" Target="https://www.instagram.com/p/CWBqV8_FaED/c/17931327928830071" TargetMode="External"/><Relationship Id="rId885" Type="http://schemas.openxmlformats.org/officeDocument/2006/relationships/hyperlink" Target="https://www.instagram.com/z.poorhosseiny/" TargetMode="External"/><Relationship Id="rId889" Type="http://schemas.openxmlformats.org/officeDocument/2006/relationships/hyperlink" Target="https://www.instagram.com/5803_mhmdrd/" TargetMode="External"/><Relationship Id="rId880" Type="http://schemas.openxmlformats.org/officeDocument/2006/relationships/hyperlink" Target="https://www.instagram.com/p/CWBqV8_FaED/c/18010966630358178" TargetMode="External"/><Relationship Id="rId884" Type="http://schemas.openxmlformats.org/officeDocument/2006/relationships/hyperlink" Target="https://www.instagram.com/p/CWBqV8_FaED/c/17958724183481615" TargetMode="External"/><Relationship Id="rId883" Type="http://schemas.openxmlformats.org/officeDocument/2006/relationships/hyperlink" Target="https://www.instagram.com/fa.teme_9885/" TargetMode="External"/><Relationship Id="rId882" Type="http://schemas.openxmlformats.org/officeDocument/2006/relationships/hyperlink" Target="https://www.instagram.com/p/CWBqV8_FaED/c/17868451430574122" TargetMode="External"/><Relationship Id="rId881" Type="http://schemas.openxmlformats.org/officeDocument/2006/relationships/hyperlink" Target="https://www.instagram.com/ftm.hdadian77/" TargetMode="External"/><Relationship Id="rId877" Type="http://schemas.openxmlformats.org/officeDocument/2006/relationships/hyperlink" Target="https://www.instagram.com/alidadinarges/" TargetMode="External"/><Relationship Id="rId876" Type="http://schemas.openxmlformats.org/officeDocument/2006/relationships/hyperlink" Target="https://www.instagram.com/p/CWBqV8_FaED/c/17907650519205160" TargetMode="External"/><Relationship Id="rId875" Type="http://schemas.openxmlformats.org/officeDocument/2006/relationships/hyperlink" Target="https://www.instagram.com/delvin_mommy/" TargetMode="External"/><Relationship Id="rId874" Type="http://schemas.openxmlformats.org/officeDocument/2006/relationships/hyperlink" Target="https://www.instagram.com/p/CWBqV8_FaED/c/17888583926429168" TargetMode="External"/><Relationship Id="rId879" Type="http://schemas.openxmlformats.org/officeDocument/2006/relationships/hyperlink" Target="https://www.instagram.com/maryam.636998/" TargetMode="External"/><Relationship Id="rId878" Type="http://schemas.openxmlformats.org/officeDocument/2006/relationships/hyperlink" Target="https://www.instagram.com/p/CWBqV8_FaED/c/17978180740442314" TargetMode="External"/><Relationship Id="rId873" Type="http://schemas.openxmlformats.org/officeDocument/2006/relationships/hyperlink" Target="https://www.instagram.com/afsan_dehghani/" TargetMode="External"/><Relationship Id="rId872" Type="http://schemas.openxmlformats.org/officeDocument/2006/relationships/hyperlink" Target="https://www.instagram.com/p/CWBqV8_FaED/c/17928077383893158" TargetMode="External"/><Relationship Id="rId871" Type="http://schemas.openxmlformats.org/officeDocument/2006/relationships/hyperlink" Target="https://www.instagram.com/s.fatehi8990/" TargetMode="External"/><Relationship Id="rId870" Type="http://schemas.openxmlformats.org/officeDocument/2006/relationships/hyperlink" Target="https://www.instagram.com/p/CWBqV8_FaED/c/17918157413051178" TargetMode="External"/><Relationship Id="rId829" Type="http://schemas.openxmlformats.org/officeDocument/2006/relationships/hyperlink" Target="https://www.instagram.com/m.arastoo.1997/" TargetMode="External"/><Relationship Id="rId828" Type="http://schemas.openxmlformats.org/officeDocument/2006/relationships/hyperlink" Target="https://www.instagram.com/p/CWBqV8_FaED/c/17947937617587806" TargetMode="External"/><Relationship Id="rId827" Type="http://schemas.openxmlformats.org/officeDocument/2006/relationships/hyperlink" Target="https://www.instagram.com/nelin.etemadi/" TargetMode="External"/><Relationship Id="rId822" Type="http://schemas.openxmlformats.org/officeDocument/2006/relationships/hyperlink" Target="https://www.instagram.com/p/CWBqV8_FaED/c/17937668338681981" TargetMode="External"/><Relationship Id="rId821" Type="http://schemas.openxmlformats.org/officeDocument/2006/relationships/hyperlink" Target="https://www.instagram.com/szamani645/" TargetMode="External"/><Relationship Id="rId820" Type="http://schemas.openxmlformats.org/officeDocument/2006/relationships/hyperlink" Target="https://www.instagram.com/p/CWBqV8_FaED/c/18111408673267774" TargetMode="External"/><Relationship Id="rId826" Type="http://schemas.openxmlformats.org/officeDocument/2006/relationships/hyperlink" Target="https://www.instagram.com/p/CWBqV8_FaED/c/17990611033400750" TargetMode="External"/><Relationship Id="rId825" Type="http://schemas.openxmlformats.org/officeDocument/2006/relationships/hyperlink" Target="https://www.instagram.com/nargesiii_jamshidi/" TargetMode="External"/><Relationship Id="rId824" Type="http://schemas.openxmlformats.org/officeDocument/2006/relationships/hyperlink" Target="https://www.instagram.com/p/CWBqV8_FaED/c/17886274892523513" TargetMode="External"/><Relationship Id="rId823" Type="http://schemas.openxmlformats.org/officeDocument/2006/relationships/hyperlink" Target="https://www.instagram.com/faeze_fakhar8/" TargetMode="External"/><Relationship Id="rId819" Type="http://schemas.openxmlformats.org/officeDocument/2006/relationships/hyperlink" Target="https://www.instagram.com/mina_m_72m/" TargetMode="External"/><Relationship Id="rId818" Type="http://schemas.openxmlformats.org/officeDocument/2006/relationships/hyperlink" Target="https://www.instagram.com/p/CWBqV8_FaED/c/17933280982772343" TargetMode="External"/><Relationship Id="rId817" Type="http://schemas.openxmlformats.org/officeDocument/2006/relationships/hyperlink" Target="https://www.instagram.com/leyla_badavar__/" TargetMode="External"/><Relationship Id="rId816" Type="http://schemas.openxmlformats.org/officeDocument/2006/relationships/hyperlink" Target="https://www.instagram.com/p/CWBqV8_FaED/c/17888650901521214" TargetMode="External"/><Relationship Id="rId811" Type="http://schemas.openxmlformats.org/officeDocument/2006/relationships/hyperlink" Target="https://www.instagram.com/vesal_banu/" TargetMode="External"/><Relationship Id="rId810" Type="http://schemas.openxmlformats.org/officeDocument/2006/relationships/hyperlink" Target="https://www.instagram.com/p/CWBqV8_FaED/c/18184622743144566" TargetMode="External"/><Relationship Id="rId815" Type="http://schemas.openxmlformats.org/officeDocument/2006/relationships/hyperlink" Target="https://www.instagram.com/nelin.etemadi/" TargetMode="External"/><Relationship Id="rId814" Type="http://schemas.openxmlformats.org/officeDocument/2006/relationships/hyperlink" Target="https://www.instagram.com/p/CWBqV8_FaED/c/17897205746309699" TargetMode="External"/><Relationship Id="rId813" Type="http://schemas.openxmlformats.org/officeDocument/2006/relationships/hyperlink" Target="https://www.instagram.com/m.soltani1771/" TargetMode="External"/><Relationship Id="rId812" Type="http://schemas.openxmlformats.org/officeDocument/2006/relationships/hyperlink" Target="https://www.instagram.com/p/CWBqV8_FaED/c/17901554768223064" TargetMode="External"/><Relationship Id="rId849" Type="http://schemas.openxmlformats.org/officeDocument/2006/relationships/hyperlink" Target="https://www.instagram.com/shim_soltani/" TargetMode="External"/><Relationship Id="rId844" Type="http://schemas.openxmlformats.org/officeDocument/2006/relationships/hyperlink" Target="https://www.instagram.com/p/CWBqV8_FaED/c/17899207712468296" TargetMode="External"/><Relationship Id="rId843" Type="http://schemas.openxmlformats.org/officeDocument/2006/relationships/hyperlink" Target="https://www.instagram.com/rozhan_lp/" TargetMode="External"/><Relationship Id="rId842" Type="http://schemas.openxmlformats.org/officeDocument/2006/relationships/hyperlink" Target="https://www.instagram.com/p/CWBqV8_FaED/c/18000569320373923" TargetMode="External"/><Relationship Id="rId841" Type="http://schemas.openxmlformats.org/officeDocument/2006/relationships/hyperlink" Target="https://www.instagram.com/mis_yokabe97/" TargetMode="External"/><Relationship Id="rId848" Type="http://schemas.openxmlformats.org/officeDocument/2006/relationships/hyperlink" Target="https://www.instagram.com/p/CWBqV8_FaED/c/17899798376248720" TargetMode="External"/><Relationship Id="rId847" Type="http://schemas.openxmlformats.org/officeDocument/2006/relationships/hyperlink" Target="https://www.instagram.com/rozhan_lp/" TargetMode="External"/><Relationship Id="rId846" Type="http://schemas.openxmlformats.org/officeDocument/2006/relationships/hyperlink" Target="https://www.instagram.com/p/CWBqV8_FaED/c/18139600306225256" TargetMode="External"/><Relationship Id="rId845" Type="http://schemas.openxmlformats.org/officeDocument/2006/relationships/hyperlink" Target="https://www.instagram.com/anis_shoa/" TargetMode="External"/><Relationship Id="rId840" Type="http://schemas.openxmlformats.org/officeDocument/2006/relationships/hyperlink" Target="https://www.instagram.com/p/CWBqV8_FaED/c/18152531707174331" TargetMode="External"/><Relationship Id="rId839" Type="http://schemas.openxmlformats.org/officeDocument/2006/relationships/hyperlink" Target="https://www.instagram.com/sanaiaghaee/" TargetMode="External"/><Relationship Id="rId838" Type="http://schemas.openxmlformats.org/officeDocument/2006/relationships/hyperlink" Target="https://www.instagram.com/p/CWBqV8_FaED/c/17954566981529499" TargetMode="External"/><Relationship Id="rId833" Type="http://schemas.openxmlformats.org/officeDocument/2006/relationships/hyperlink" Target="https://www.instagram.com/tiva.ea/" TargetMode="External"/><Relationship Id="rId832" Type="http://schemas.openxmlformats.org/officeDocument/2006/relationships/hyperlink" Target="https://www.instagram.com/p/CWBqV8_FaED/c/17965037899487504" TargetMode="External"/><Relationship Id="rId831" Type="http://schemas.openxmlformats.org/officeDocument/2006/relationships/hyperlink" Target="https://www.instagram.com/szamani645/" TargetMode="External"/><Relationship Id="rId830" Type="http://schemas.openxmlformats.org/officeDocument/2006/relationships/hyperlink" Target="https://www.instagram.com/p/CWBqV8_FaED/c/17906908457277912" TargetMode="External"/><Relationship Id="rId837" Type="http://schemas.openxmlformats.org/officeDocument/2006/relationships/hyperlink" Target="https://www.instagram.com/mh.as122/" TargetMode="External"/><Relationship Id="rId836" Type="http://schemas.openxmlformats.org/officeDocument/2006/relationships/hyperlink" Target="https://www.instagram.com/p/CWBqV8_FaED/c/17881822040540643" TargetMode="External"/><Relationship Id="rId835" Type="http://schemas.openxmlformats.org/officeDocument/2006/relationships/hyperlink" Target="https://www.instagram.com/asra_amjdii2021/" TargetMode="External"/><Relationship Id="rId834" Type="http://schemas.openxmlformats.org/officeDocument/2006/relationships/hyperlink" Target="https://www.instagram.com/p/CWBqV8_FaED/c/17887437542452650" TargetMode="External"/><Relationship Id="rId6506" Type="http://schemas.openxmlformats.org/officeDocument/2006/relationships/hyperlink" Target="https://www.instagram.com/p/CWBqV8_FaED/c/17867018711583524" TargetMode="External"/><Relationship Id="rId17099" Type="http://schemas.openxmlformats.org/officeDocument/2006/relationships/hyperlink" Target="https://www.instagram.com/nazi_a.s_71/" TargetMode="External"/><Relationship Id="rId6507" Type="http://schemas.openxmlformats.org/officeDocument/2006/relationships/hyperlink" Target="https://www.instagram.com/sanisol3196/" TargetMode="External"/><Relationship Id="rId17098" Type="http://schemas.openxmlformats.org/officeDocument/2006/relationships/hyperlink" Target="https://www.instagram.com/p/CWBqV8_FaED/c/18174799072089657" TargetMode="External"/><Relationship Id="rId6504" Type="http://schemas.openxmlformats.org/officeDocument/2006/relationships/hyperlink" Target="https://www.instagram.com/p/CWBqV8_FaED/c/18191306101124404" TargetMode="External"/><Relationship Id="rId6505" Type="http://schemas.openxmlformats.org/officeDocument/2006/relationships/hyperlink" Target="https://www.instagram.com/shaqaaa5865/" TargetMode="External"/><Relationship Id="rId17095" Type="http://schemas.openxmlformats.org/officeDocument/2006/relationships/hyperlink" Target="https://www.instagram.com/s.b.e.z/" TargetMode="External"/><Relationship Id="rId17094" Type="http://schemas.openxmlformats.org/officeDocument/2006/relationships/hyperlink" Target="https://www.instagram.com/p/CWBqV8_FaED/c/17925668149910832" TargetMode="External"/><Relationship Id="rId6508" Type="http://schemas.openxmlformats.org/officeDocument/2006/relationships/hyperlink" Target="https://www.instagram.com/p/CWBqV8_FaED/c/17896547897412134" TargetMode="External"/><Relationship Id="rId17097" Type="http://schemas.openxmlformats.org/officeDocument/2006/relationships/hyperlink" Target="https://www.instagram.com/atefetari5757/" TargetMode="External"/><Relationship Id="rId6509" Type="http://schemas.openxmlformats.org/officeDocument/2006/relationships/hyperlink" Target="https://www.instagram.com/haniye.hassani/" TargetMode="External"/><Relationship Id="rId17096" Type="http://schemas.openxmlformats.org/officeDocument/2006/relationships/hyperlink" Target="https://www.instagram.com/p/CWBqV8_FaED/c/17888729639423414" TargetMode="External"/><Relationship Id="rId17091" Type="http://schemas.openxmlformats.org/officeDocument/2006/relationships/hyperlink" Target="https://www.instagram.com/shima_mahdi72/" TargetMode="External"/><Relationship Id="rId17090" Type="http://schemas.openxmlformats.org/officeDocument/2006/relationships/hyperlink" Target="https://www.instagram.com/p/CWBqV8_FaED/c/17982329866393130" TargetMode="External"/><Relationship Id="rId30070" Type="http://schemas.openxmlformats.org/officeDocument/2006/relationships/hyperlink" Target="https://www.instagram.com/p/CW09aWFsW9G/c/17947761544723231" TargetMode="External"/><Relationship Id="rId17093" Type="http://schemas.openxmlformats.org/officeDocument/2006/relationships/hyperlink" Target="https://www.instagram.com/shima_mahdi72/" TargetMode="External"/><Relationship Id="rId17092" Type="http://schemas.openxmlformats.org/officeDocument/2006/relationships/hyperlink" Target="https://www.instagram.com/p/CWBqV8_FaED/c/18174644131091425" TargetMode="External"/><Relationship Id="rId29088" Type="http://schemas.openxmlformats.org/officeDocument/2006/relationships/hyperlink" Target="https://www.instagram.com/p/CWGnC7_oFiJ/c/17894422766449068" TargetMode="External"/><Relationship Id="rId30066" Type="http://schemas.openxmlformats.org/officeDocument/2006/relationships/hyperlink" Target="https://www.instagram.com/p/CW09aWFsW9G/c/17857235042648095" TargetMode="External"/><Relationship Id="rId29089" Type="http://schemas.openxmlformats.org/officeDocument/2006/relationships/hyperlink" Target="https://www.instagram.com/mohadese655999/" TargetMode="External"/><Relationship Id="rId30067" Type="http://schemas.openxmlformats.org/officeDocument/2006/relationships/hyperlink" Target="https://www.instagram.com/e.mazloumm/" TargetMode="External"/><Relationship Id="rId30064" Type="http://schemas.openxmlformats.org/officeDocument/2006/relationships/hyperlink" Target="https://www.instagram.com/p/CW09aWFsW9G/c/17921971864970137" TargetMode="External"/><Relationship Id="rId30065" Type="http://schemas.openxmlformats.org/officeDocument/2006/relationships/hyperlink" Target="https://www.instagram.com/mtynramyn/" TargetMode="External"/><Relationship Id="rId29084" Type="http://schemas.openxmlformats.org/officeDocument/2006/relationships/hyperlink" Target="https://www.instagram.com/p/CWGnC7_oFiJ/c/18013055275355380" TargetMode="External"/><Relationship Id="rId30062" Type="http://schemas.openxmlformats.org/officeDocument/2006/relationships/hyperlink" Target="https://www.instagram.com/p/CW09aWFsW9G/c/17926266766969510" TargetMode="External"/><Relationship Id="rId29085" Type="http://schemas.openxmlformats.org/officeDocument/2006/relationships/hyperlink" Target="https://www.instagram.com/hesam_00_11/" TargetMode="External"/><Relationship Id="rId30063" Type="http://schemas.openxmlformats.org/officeDocument/2006/relationships/hyperlink" Target="https://www.instagram.com/kh_mani/" TargetMode="External"/><Relationship Id="rId29086" Type="http://schemas.openxmlformats.org/officeDocument/2006/relationships/hyperlink" Target="https://www.instagram.com/p/CWGnC7_oFiJ/c/17897789996303799" TargetMode="External"/><Relationship Id="rId30060" Type="http://schemas.openxmlformats.org/officeDocument/2006/relationships/hyperlink" Target="https://www.instagram.com/p/CW09aWFsW9G/c/18267857761049858" TargetMode="External"/><Relationship Id="rId29087" Type="http://schemas.openxmlformats.org/officeDocument/2006/relationships/hyperlink" Target="https://www.instagram.com/ronika.rad.7/" TargetMode="External"/><Relationship Id="rId30061" Type="http://schemas.openxmlformats.org/officeDocument/2006/relationships/hyperlink" Target="https://www.instagram.com/bashiri_micro/" TargetMode="External"/><Relationship Id="rId29080" Type="http://schemas.openxmlformats.org/officeDocument/2006/relationships/hyperlink" Target="https://www.instagram.com/p/CWGnC7_oFiJ/c/18264640402009120" TargetMode="External"/><Relationship Id="rId29081" Type="http://schemas.openxmlformats.org/officeDocument/2006/relationships/hyperlink" Target="https://www.instagram.com/habibollahi.1399/" TargetMode="External"/><Relationship Id="rId29082" Type="http://schemas.openxmlformats.org/officeDocument/2006/relationships/hyperlink" Target="https://www.instagram.com/p/CWGnC7_oFiJ/c/17926808440803377" TargetMode="External"/><Relationship Id="rId29083" Type="http://schemas.openxmlformats.org/officeDocument/2006/relationships/hyperlink" Target="https://www.instagram.com/elnaz.n2731/" TargetMode="External"/><Relationship Id="rId6502" Type="http://schemas.openxmlformats.org/officeDocument/2006/relationships/hyperlink" Target="https://www.instagram.com/p/CWBqV8_FaED/c/18141294187213952" TargetMode="External"/><Relationship Id="rId6503" Type="http://schemas.openxmlformats.org/officeDocument/2006/relationships/hyperlink" Target="https://www.instagram.com/ahad_a25000/" TargetMode="External"/><Relationship Id="rId6500" Type="http://schemas.openxmlformats.org/officeDocument/2006/relationships/hyperlink" Target="https://www.instagram.com/p/CWBqV8_FaED/c/17995475185377467" TargetMode="External"/><Relationship Id="rId30068" Type="http://schemas.openxmlformats.org/officeDocument/2006/relationships/hyperlink" Target="https://www.instagram.com/p/CW09aWFsW9G/c/17906059562259681" TargetMode="External"/><Relationship Id="rId6501" Type="http://schemas.openxmlformats.org/officeDocument/2006/relationships/hyperlink" Target="https://www.instagram.com/samaneh.6865/" TargetMode="External"/><Relationship Id="rId30069" Type="http://schemas.openxmlformats.org/officeDocument/2006/relationships/hyperlink" Target="https://www.instagram.com/farzanehgholami255/" TargetMode="External"/><Relationship Id="rId29077" Type="http://schemas.openxmlformats.org/officeDocument/2006/relationships/hyperlink" Target="https://www.instagram.com/sara.safarzadeh06/" TargetMode="External"/><Relationship Id="rId30055" Type="http://schemas.openxmlformats.org/officeDocument/2006/relationships/hyperlink" Target="https://www.instagram.com/mohamadalimoridi1364/" TargetMode="External"/><Relationship Id="rId29078" Type="http://schemas.openxmlformats.org/officeDocument/2006/relationships/hyperlink" Target="https://www.instagram.com/p/CWGnC7_oFiJ/c/17957373277522627" TargetMode="External"/><Relationship Id="rId30056" Type="http://schemas.openxmlformats.org/officeDocument/2006/relationships/hyperlink" Target="https://www.instagram.com/p/CW09aWFsW9G/c/17921250377101971" TargetMode="External"/><Relationship Id="rId29079" Type="http://schemas.openxmlformats.org/officeDocument/2006/relationships/hyperlink" Target="https://www.instagram.com/habibollahi.1399/" TargetMode="External"/><Relationship Id="rId30053" Type="http://schemas.openxmlformats.org/officeDocument/2006/relationships/hyperlink" Target="https://www.instagram.com/fariba__jbrzde/" TargetMode="External"/><Relationship Id="rId30054" Type="http://schemas.openxmlformats.org/officeDocument/2006/relationships/hyperlink" Target="https://www.instagram.com/p/CW09aWFsW9G/c/17967493210494705" TargetMode="External"/><Relationship Id="rId29073" Type="http://schemas.openxmlformats.org/officeDocument/2006/relationships/hyperlink" Target="https://www.instagram.com/gol.baaraan/" TargetMode="External"/><Relationship Id="rId30051" Type="http://schemas.openxmlformats.org/officeDocument/2006/relationships/hyperlink" Target="https://www.instagram.com/sima2452/" TargetMode="External"/><Relationship Id="rId29074" Type="http://schemas.openxmlformats.org/officeDocument/2006/relationships/hyperlink" Target="https://www.instagram.com/p/CWGnC7_oFiJ/c/17901680786222692" TargetMode="External"/><Relationship Id="rId30052" Type="http://schemas.openxmlformats.org/officeDocument/2006/relationships/hyperlink" Target="https://www.instagram.com/p/CW09aWFsW9G/c/17879845595594520" TargetMode="External"/><Relationship Id="rId29075" Type="http://schemas.openxmlformats.org/officeDocument/2006/relationships/hyperlink" Target="https://www.instagram.com/heydaranloo/" TargetMode="External"/><Relationship Id="rId29076" Type="http://schemas.openxmlformats.org/officeDocument/2006/relationships/hyperlink" Target="https://www.instagram.com/p/CWGnC7_oFiJ/c/17933836399773363" TargetMode="External"/><Relationship Id="rId30050" Type="http://schemas.openxmlformats.org/officeDocument/2006/relationships/hyperlink" Target="https://www.instagram.com/p/CW09aWFsW9G/c/17942207563662340" TargetMode="External"/><Relationship Id="rId29070" Type="http://schemas.openxmlformats.org/officeDocument/2006/relationships/hyperlink" Target="https://www.instagram.com/p/CWGnC7_oFiJ/c/17902200239337657" TargetMode="External"/><Relationship Id="rId29071" Type="http://schemas.openxmlformats.org/officeDocument/2006/relationships/hyperlink" Target="https://www.instagram.com/ad.sgp/" TargetMode="External"/><Relationship Id="rId29072" Type="http://schemas.openxmlformats.org/officeDocument/2006/relationships/hyperlink" Target="https://www.instagram.com/p/CWGnC7_oFiJ/c/17914889003115651" TargetMode="External"/><Relationship Id="rId30059" Type="http://schemas.openxmlformats.org/officeDocument/2006/relationships/hyperlink" Target="https://www.instagram.com/sania.s.h/" TargetMode="External"/><Relationship Id="rId30057" Type="http://schemas.openxmlformats.org/officeDocument/2006/relationships/hyperlink" Target="https://www.instagram.com/glrz9224/" TargetMode="External"/><Relationship Id="rId30058" Type="http://schemas.openxmlformats.org/officeDocument/2006/relationships/hyperlink" Target="https://www.instagram.com/p/CW09aWFsW9G/c/17919901073083252" TargetMode="External"/><Relationship Id="rId6528" Type="http://schemas.openxmlformats.org/officeDocument/2006/relationships/hyperlink" Target="https://www.instagram.com/p/CWBqV8_FaED/c/17922056932962623" TargetMode="External"/><Relationship Id="rId17077" Type="http://schemas.openxmlformats.org/officeDocument/2006/relationships/hyperlink" Target="https://www.instagram.com/star_._venus/" TargetMode="External"/><Relationship Id="rId6529" Type="http://schemas.openxmlformats.org/officeDocument/2006/relationships/hyperlink" Target="https://www.instagram.com/negar_asadiii78/" TargetMode="External"/><Relationship Id="rId17076" Type="http://schemas.openxmlformats.org/officeDocument/2006/relationships/hyperlink" Target="https://www.instagram.com/p/CWBqV8_FaED/c/17907874154114288" TargetMode="External"/><Relationship Id="rId6526" Type="http://schemas.openxmlformats.org/officeDocument/2006/relationships/hyperlink" Target="https://www.instagram.com/p/CWBqV8_FaED/c/18025008760322929" TargetMode="External"/><Relationship Id="rId17079" Type="http://schemas.openxmlformats.org/officeDocument/2006/relationships/hyperlink" Target="https://www.instagram.com/star_._venus/" TargetMode="External"/><Relationship Id="rId6527" Type="http://schemas.openxmlformats.org/officeDocument/2006/relationships/hyperlink" Target="https://www.instagram.com/doonya4628/" TargetMode="External"/><Relationship Id="rId17078" Type="http://schemas.openxmlformats.org/officeDocument/2006/relationships/hyperlink" Target="https://www.instagram.com/p/CWBqV8_FaED/c/18261856606040863" TargetMode="External"/><Relationship Id="rId17073" Type="http://schemas.openxmlformats.org/officeDocument/2006/relationships/hyperlink" Target="https://www.instagram.com/saraa.n73n/" TargetMode="External"/><Relationship Id="rId17072" Type="http://schemas.openxmlformats.org/officeDocument/2006/relationships/hyperlink" Target="https://www.instagram.com/p/CWBqV8_FaED/c/17936861773698912" TargetMode="External"/><Relationship Id="rId17075" Type="http://schemas.openxmlformats.org/officeDocument/2006/relationships/hyperlink" Target="https://www.instagram.com/mahla13771367/" TargetMode="External"/><Relationship Id="rId17074" Type="http://schemas.openxmlformats.org/officeDocument/2006/relationships/hyperlink" Target="https://www.instagram.com/p/CWBqV8_FaED/c/17909407379291144" TargetMode="External"/><Relationship Id="rId17071" Type="http://schemas.openxmlformats.org/officeDocument/2006/relationships/hyperlink" Target="https://www.instagram.com/eli.mohammadi.1371/" TargetMode="External"/><Relationship Id="rId17070" Type="http://schemas.openxmlformats.org/officeDocument/2006/relationships/hyperlink" Target="https://www.instagram.com/p/CWBqV8_FaED/c/17910961094185485" TargetMode="External"/><Relationship Id="rId29059" Type="http://schemas.openxmlformats.org/officeDocument/2006/relationships/hyperlink" Target="https://www.instagram.com/pooshakdaemii/" TargetMode="External"/><Relationship Id="rId29066" Type="http://schemas.openxmlformats.org/officeDocument/2006/relationships/hyperlink" Target="https://www.instagram.com/p/CWGnC7_oFiJ/c/17953065496519802" TargetMode="External"/><Relationship Id="rId30044" Type="http://schemas.openxmlformats.org/officeDocument/2006/relationships/hyperlink" Target="https://www.instagram.com/p/CW09aWFsW9G/c/18180911791194640" TargetMode="External"/><Relationship Id="rId29067" Type="http://schemas.openxmlformats.org/officeDocument/2006/relationships/hyperlink" Target="https://www.instagram.com/samaribabakhani0099/" TargetMode="External"/><Relationship Id="rId30045" Type="http://schemas.openxmlformats.org/officeDocument/2006/relationships/hyperlink" Target="https://www.instagram.com/jajorabi/" TargetMode="External"/><Relationship Id="rId29068" Type="http://schemas.openxmlformats.org/officeDocument/2006/relationships/hyperlink" Target="https://www.instagram.com/p/CWGnC7_oFiJ/c/18184941760149414" TargetMode="External"/><Relationship Id="rId30042" Type="http://schemas.openxmlformats.org/officeDocument/2006/relationships/hyperlink" Target="https://www.instagram.com/p/CW09aWFsW9G/c/18203942374137742" TargetMode="External"/><Relationship Id="rId29069" Type="http://schemas.openxmlformats.org/officeDocument/2006/relationships/hyperlink" Target="https://www.instagram.com/pakhshmodernbaby/" TargetMode="External"/><Relationship Id="rId30043" Type="http://schemas.openxmlformats.org/officeDocument/2006/relationships/hyperlink" Target="https://www.instagram.com/anita_139111/" TargetMode="External"/><Relationship Id="rId29062" Type="http://schemas.openxmlformats.org/officeDocument/2006/relationships/hyperlink" Target="https://www.instagram.com/p/CWGnC7_oFiJ/c/17910589331070458" TargetMode="External"/><Relationship Id="rId30040" Type="http://schemas.openxmlformats.org/officeDocument/2006/relationships/hyperlink" Target="https://www.instagram.com/p/CW09aWFsW9G/c/18103714738284703" TargetMode="External"/><Relationship Id="rId29063" Type="http://schemas.openxmlformats.org/officeDocument/2006/relationships/hyperlink" Target="https://www.instagram.com/4283_sb/" TargetMode="External"/><Relationship Id="rId30041" Type="http://schemas.openxmlformats.org/officeDocument/2006/relationships/hyperlink" Target="https://www.instagram.com/dlfyfatmh566/" TargetMode="External"/><Relationship Id="rId29064" Type="http://schemas.openxmlformats.org/officeDocument/2006/relationships/hyperlink" Target="https://www.instagram.com/p/CWGnC7_oFiJ/c/17900320538346281" TargetMode="External"/><Relationship Id="rId29065" Type="http://schemas.openxmlformats.org/officeDocument/2006/relationships/hyperlink" Target="https://www.instagram.com/alizadeh.4890/" TargetMode="External"/><Relationship Id="rId6520" Type="http://schemas.openxmlformats.org/officeDocument/2006/relationships/hyperlink" Target="https://www.instagram.com/p/CWBqV8_FaED/c/17978507989437384" TargetMode="External"/><Relationship Id="rId6521" Type="http://schemas.openxmlformats.org/officeDocument/2006/relationships/hyperlink" Target="https://www.instagram.com/f.s1365/" TargetMode="External"/><Relationship Id="rId29060" Type="http://schemas.openxmlformats.org/officeDocument/2006/relationships/hyperlink" Target="https://www.instagram.com/p/CWGnC7_oFiJ/c/17928959086888252" TargetMode="External"/><Relationship Id="rId29061" Type="http://schemas.openxmlformats.org/officeDocument/2006/relationships/hyperlink" Target="https://www.instagram.com/maryam_____naderi7/" TargetMode="External"/><Relationship Id="rId6524" Type="http://schemas.openxmlformats.org/officeDocument/2006/relationships/hyperlink" Target="https://www.instagram.com/p/CWBqV8_FaED/c/17956404934496073" TargetMode="External"/><Relationship Id="rId30048" Type="http://schemas.openxmlformats.org/officeDocument/2006/relationships/hyperlink" Target="https://www.instagram.com/p/CW09aWFsW9G/c/18029114605324791" TargetMode="External"/><Relationship Id="rId6525" Type="http://schemas.openxmlformats.org/officeDocument/2006/relationships/hyperlink" Target="https://www.instagram.com/bardiya919/" TargetMode="External"/><Relationship Id="rId17069" Type="http://schemas.openxmlformats.org/officeDocument/2006/relationships/hyperlink" Target="https://www.instagram.com/sara.7070sa/" TargetMode="External"/><Relationship Id="rId30049" Type="http://schemas.openxmlformats.org/officeDocument/2006/relationships/hyperlink" Target="https://www.instagram.com/az.ita6399/" TargetMode="External"/><Relationship Id="rId6522" Type="http://schemas.openxmlformats.org/officeDocument/2006/relationships/hyperlink" Target="https://www.instagram.com/p/CWBqV8_FaED/c/18191384950134394" TargetMode="External"/><Relationship Id="rId30046" Type="http://schemas.openxmlformats.org/officeDocument/2006/relationships/hyperlink" Target="https://www.instagram.com/p/CW09aWFsW9G/c/17890554488524105" TargetMode="External"/><Relationship Id="rId6523" Type="http://schemas.openxmlformats.org/officeDocument/2006/relationships/hyperlink" Target="https://www.instagram.com/m45176/" TargetMode="External"/><Relationship Id="rId30047" Type="http://schemas.openxmlformats.org/officeDocument/2006/relationships/hyperlink" Target="https://www.instagram.com/mah_shad.k/" TargetMode="External"/><Relationship Id="rId6517" Type="http://schemas.openxmlformats.org/officeDocument/2006/relationships/hyperlink" Target="https://www.instagram.com/ashpazi.nasrinbanooo/" TargetMode="External"/><Relationship Id="rId17088" Type="http://schemas.openxmlformats.org/officeDocument/2006/relationships/hyperlink" Target="https://www.instagram.com/p/CWBqV8_FaED/c/17898784466496498" TargetMode="External"/><Relationship Id="rId6518" Type="http://schemas.openxmlformats.org/officeDocument/2006/relationships/hyperlink" Target="https://www.instagram.com/p/CWBqV8_FaED/c/17882339444534360" TargetMode="External"/><Relationship Id="rId17087" Type="http://schemas.openxmlformats.org/officeDocument/2006/relationships/hyperlink" Target="https://www.instagram.com/shahnazxezerpuor/" TargetMode="External"/><Relationship Id="rId6515" Type="http://schemas.openxmlformats.org/officeDocument/2006/relationships/hyperlink" Target="https://www.instagram.com/parisarahimii78/" TargetMode="External"/><Relationship Id="rId6516" Type="http://schemas.openxmlformats.org/officeDocument/2006/relationships/hyperlink" Target="https://www.instagram.com/p/CWBqV8_FaED/c/18142702015213020" TargetMode="External"/><Relationship Id="rId17089" Type="http://schemas.openxmlformats.org/officeDocument/2006/relationships/hyperlink" Target="https://www.instagram.com/shahnazxezerpuor/" TargetMode="External"/><Relationship Id="rId17084" Type="http://schemas.openxmlformats.org/officeDocument/2006/relationships/hyperlink" Target="https://www.instagram.com/p/CWBqV8_FaED/c/17906156036255520" TargetMode="External"/><Relationship Id="rId17083" Type="http://schemas.openxmlformats.org/officeDocument/2006/relationships/hyperlink" Target="https://www.instagram.com/star_._venus/" TargetMode="External"/><Relationship Id="rId6519" Type="http://schemas.openxmlformats.org/officeDocument/2006/relationships/hyperlink" Target="https://www.instagram.com/lale.ghaderimokri/" TargetMode="External"/><Relationship Id="rId17086" Type="http://schemas.openxmlformats.org/officeDocument/2006/relationships/hyperlink" Target="https://www.instagram.com/p/CWBqV8_FaED/c/18153706951168459" TargetMode="External"/><Relationship Id="rId17085" Type="http://schemas.openxmlformats.org/officeDocument/2006/relationships/hyperlink" Target="https://www.instagram.com/star_._venus/" TargetMode="External"/><Relationship Id="rId17080" Type="http://schemas.openxmlformats.org/officeDocument/2006/relationships/hyperlink" Target="https://www.instagram.com/p/CWBqV8_FaED/c/17945366812613529" TargetMode="External"/><Relationship Id="rId17082" Type="http://schemas.openxmlformats.org/officeDocument/2006/relationships/hyperlink" Target="https://www.instagram.com/p/CWBqV8_FaED/c/17881644809536088" TargetMode="External"/><Relationship Id="rId17081" Type="http://schemas.openxmlformats.org/officeDocument/2006/relationships/hyperlink" Target="https://www.instagram.com/star_._venus/" TargetMode="External"/><Relationship Id="rId29048" Type="http://schemas.openxmlformats.org/officeDocument/2006/relationships/hyperlink" Target="https://www.instagram.com/p/CWGnC7_oFiJ/c/17947505911593506" TargetMode="External"/><Relationship Id="rId29049" Type="http://schemas.openxmlformats.org/officeDocument/2006/relationships/hyperlink" Target="https://www.instagram.com/s.alivand98/" TargetMode="External"/><Relationship Id="rId29055" Type="http://schemas.openxmlformats.org/officeDocument/2006/relationships/hyperlink" Target="https://www.instagram.com/asalbanou_gallery/" TargetMode="External"/><Relationship Id="rId30033" Type="http://schemas.openxmlformats.org/officeDocument/2006/relationships/hyperlink" Target="https://www.instagram.com/zahrafatolahpor/" TargetMode="External"/><Relationship Id="rId32696" Type="http://schemas.openxmlformats.org/officeDocument/2006/relationships/hyperlink" Target="https://www.instagram.com/p/CVx_yPlPPeC/c/17925650770915422" TargetMode="External"/><Relationship Id="rId29056" Type="http://schemas.openxmlformats.org/officeDocument/2006/relationships/hyperlink" Target="https://www.instagram.com/p/CWGnC7_oFiJ/c/18209224276103096" TargetMode="External"/><Relationship Id="rId30034" Type="http://schemas.openxmlformats.org/officeDocument/2006/relationships/hyperlink" Target="https://www.instagram.com/p/CW09aWFsW9G/c/18142489480231344" TargetMode="External"/><Relationship Id="rId32695" Type="http://schemas.openxmlformats.org/officeDocument/2006/relationships/hyperlink" Target="https://www.instagram.com/mahnaz___bakhtiyari/" TargetMode="External"/><Relationship Id="rId29057" Type="http://schemas.openxmlformats.org/officeDocument/2006/relationships/hyperlink" Target="https://www.instagram.com/bahareh_ghomi/" TargetMode="External"/><Relationship Id="rId30031" Type="http://schemas.openxmlformats.org/officeDocument/2006/relationships/hyperlink" Target="https://www.instagram.com/fatemeh_j7631/" TargetMode="External"/><Relationship Id="rId32694" Type="http://schemas.openxmlformats.org/officeDocument/2006/relationships/hyperlink" Target="https://www.instagram.com/p/CVx_yPlPPeC/c/17915223050006509" TargetMode="External"/><Relationship Id="rId29058" Type="http://schemas.openxmlformats.org/officeDocument/2006/relationships/hyperlink" Target="https://www.instagram.com/p/CWGnC7_oFiJ/c/18209919682110891" TargetMode="External"/><Relationship Id="rId30032" Type="http://schemas.openxmlformats.org/officeDocument/2006/relationships/hyperlink" Target="https://www.instagram.com/p/CW09aWFsW9G/c/18208600102116276" TargetMode="External"/><Relationship Id="rId32693" Type="http://schemas.openxmlformats.org/officeDocument/2006/relationships/hyperlink" Target="https://www.instagram.com/sedi.panahzadeh/" TargetMode="External"/><Relationship Id="rId29051" Type="http://schemas.openxmlformats.org/officeDocument/2006/relationships/hyperlink" Target="https://www.instagram.com/pooyanam031/" TargetMode="External"/><Relationship Id="rId32692" Type="http://schemas.openxmlformats.org/officeDocument/2006/relationships/hyperlink" Target="https://www.instagram.com/p/CVx_yPlPPeC/c/18006631006365407" TargetMode="External"/><Relationship Id="rId29052" Type="http://schemas.openxmlformats.org/officeDocument/2006/relationships/hyperlink" Target="https://www.instagram.com/p/CWGnC7_oFiJ/c/17916935891099297" TargetMode="External"/><Relationship Id="rId30030" Type="http://schemas.openxmlformats.org/officeDocument/2006/relationships/hyperlink" Target="https://www.instagram.com/p/CW09aWFsW9G/c/17857375910658529" TargetMode="External"/><Relationship Id="rId32691" Type="http://schemas.openxmlformats.org/officeDocument/2006/relationships/hyperlink" Target="https://www.instagram.com/sshh3574/" TargetMode="External"/><Relationship Id="rId29053" Type="http://schemas.openxmlformats.org/officeDocument/2006/relationships/hyperlink" Target="https://www.instagram.com/pooyanam031/" TargetMode="External"/><Relationship Id="rId32690" Type="http://schemas.openxmlformats.org/officeDocument/2006/relationships/hyperlink" Target="https://www.instagram.com/p/CVx_yPlPPeC/c/17940877747721151" TargetMode="External"/><Relationship Id="rId29054" Type="http://schemas.openxmlformats.org/officeDocument/2006/relationships/hyperlink" Target="https://www.instagram.com/p/CWGnC7_oFiJ/c/18013743016345126" TargetMode="External"/><Relationship Id="rId6510" Type="http://schemas.openxmlformats.org/officeDocument/2006/relationships/hyperlink" Target="https://www.instagram.com/p/CWBqV8_FaED/c/17924700028900004" TargetMode="External"/><Relationship Id="rId30039" Type="http://schemas.openxmlformats.org/officeDocument/2006/relationships/hyperlink" Target="https://www.instagram.com/seyedehsafoora/" TargetMode="External"/><Relationship Id="rId29050" Type="http://schemas.openxmlformats.org/officeDocument/2006/relationships/hyperlink" Target="https://www.instagram.com/p/CWGnC7_oFiJ/c/17921634895895372" TargetMode="External"/><Relationship Id="rId6513" Type="http://schemas.openxmlformats.org/officeDocument/2006/relationships/hyperlink" Target="https://www.instagram.com/armita8380/" TargetMode="External"/><Relationship Id="rId30037" Type="http://schemas.openxmlformats.org/officeDocument/2006/relationships/hyperlink" Target="https://www.instagram.com/zey4613/" TargetMode="External"/><Relationship Id="rId6514" Type="http://schemas.openxmlformats.org/officeDocument/2006/relationships/hyperlink" Target="https://www.instagram.com/p/CWBqV8_FaED/c/17995540645367534" TargetMode="External"/><Relationship Id="rId30038" Type="http://schemas.openxmlformats.org/officeDocument/2006/relationships/hyperlink" Target="https://www.instagram.com/p/CW09aWFsW9G/c/18140582974233431" TargetMode="External"/><Relationship Id="rId32699" Type="http://schemas.openxmlformats.org/officeDocument/2006/relationships/hyperlink" Target="https://www.instagram.com/yara_abbasi00/" TargetMode="External"/><Relationship Id="rId6511" Type="http://schemas.openxmlformats.org/officeDocument/2006/relationships/hyperlink" Target="https://www.instagram.com/aram938/" TargetMode="External"/><Relationship Id="rId30035" Type="http://schemas.openxmlformats.org/officeDocument/2006/relationships/hyperlink" Target="https://www.instagram.com/sara.mo74/" TargetMode="External"/><Relationship Id="rId32698" Type="http://schemas.openxmlformats.org/officeDocument/2006/relationships/hyperlink" Target="https://www.instagram.com/p/CVx_yPlPPeC/c/17916985829083605" TargetMode="External"/><Relationship Id="rId6512" Type="http://schemas.openxmlformats.org/officeDocument/2006/relationships/hyperlink" Target="https://www.instagram.com/p/CWBqV8_FaED/c/17925120964900067" TargetMode="External"/><Relationship Id="rId30036" Type="http://schemas.openxmlformats.org/officeDocument/2006/relationships/hyperlink" Target="https://www.instagram.com/p/CW09aWFsW9G/c/17921478443044608" TargetMode="External"/><Relationship Id="rId32697" Type="http://schemas.openxmlformats.org/officeDocument/2006/relationships/hyperlink" Target="https://www.instagram.com/aso_abdi400/" TargetMode="External"/><Relationship Id="rId899" Type="http://schemas.openxmlformats.org/officeDocument/2006/relationships/hyperlink" Target="https://www.instagram.com/lianarigi728/" TargetMode="External"/><Relationship Id="rId30099" Type="http://schemas.openxmlformats.org/officeDocument/2006/relationships/hyperlink" Target="https://www.instagram.com/marzieh.z.p68/" TargetMode="External"/><Relationship Id="rId898" Type="http://schemas.openxmlformats.org/officeDocument/2006/relationships/hyperlink" Target="https://www.instagram.com/p/CWBqV8_FaED/c/17941100425651785" TargetMode="External"/><Relationship Id="rId897" Type="http://schemas.openxmlformats.org/officeDocument/2006/relationships/hyperlink" Target="https://www.instagram.com/khatereh__1392/" TargetMode="External"/><Relationship Id="rId30097" Type="http://schemas.openxmlformats.org/officeDocument/2006/relationships/hyperlink" Target="https://www.instagram.com/rastgoo_leyla/" TargetMode="External"/><Relationship Id="rId896" Type="http://schemas.openxmlformats.org/officeDocument/2006/relationships/hyperlink" Target="https://www.instagram.com/p/CWBqV8_FaED/c/17922887332943560" TargetMode="External"/><Relationship Id="rId30098" Type="http://schemas.openxmlformats.org/officeDocument/2006/relationships/hyperlink" Target="https://www.instagram.com/p/CW8bYiZsuNI/c/17940515698726026" TargetMode="External"/><Relationship Id="rId30095" Type="http://schemas.openxmlformats.org/officeDocument/2006/relationships/hyperlink" Target="https://www.instagram.com/parisa.begloo/" TargetMode="External"/><Relationship Id="rId30096" Type="http://schemas.openxmlformats.org/officeDocument/2006/relationships/hyperlink" Target="https://www.instagram.com/p/CW8bYiZsuNI/c/17949840094601779" TargetMode="External"/><Relationship Id="rId30093" Type="http://schemas.openxmlformats.org/officeDocument/2006/relationships/hyperlink" Target="https://www.instagram.com/mhyn5995/" TargetMode="External"/><Relationship Id="rId30094" Type="http://schemas.openxmlformats.org/officeDocument/2006/relationships/hyperlink" Target="https://www.instagram.com/p/CW8bYiZsuNI/c/17986339237419345" TargetMode="External"/><Relationship Id="rId891" Type="http://schemas.openxmlformats.org/officeDocument/2006/relationships/hyperlink" Target="https://www.instagram.com/elham_nasrolahizadehh/" TargetMode="External"/><Relationship Id="rId890" Type="http://schemas.openxmlformats.org/officeDocument/2006/relationships/hyperlink" Target="https://www.instagram.com/p/CWBqV8_FaED/c/18150970396207989" TargetMode="External"/><Relationship Id="rId895" Type="http://schemas.openxmlformats.org/officeDocument/2006/relationships/hyperlink" Target="https://www.instagram.com/khatereh__1392/" TargetMode="External"/><Relationship Id="rId894" Type="http://schemas.openxmlformats.org/officeDocument/2006/relationships/hyperlink" Target="https://www.instagram.com/p/CWBqV8_FaED/c/17926977466790373" TargetMode="External"/><Relationship Id="rId893" Type="http://schemas.openxmlformats.org/officeDocument/2006/relationships/hyperlink" Target="https://www.instagram.com/elham_nasrolahizadehh/" TargetMode="External"/><Relationship Id="rId892" Type="http://schemas.openxmlformats.org/officeDocument/2006/relationships/hyperlink" Target="https://www.instagram.com/p/CWBqV8_FaED/c/17918053202029032" TargetMode="External"/><Relationship Id="rId30091" Type="http://schemas.openxmlformats.org/officeDocument/2006/relationships/hyperlink" Target="https://www.instagram.com/mhyn5995/" TargetMode="External"/><Relationship Id="rId30092" Type="http://schemas.openxmlformats.org/officeDocument/2006/relationships/hyperlink" Target="https://www.instagram.com/p/CW8bYiZsuNI/c/17898864836413513" TargetMode="External"/><Relationship Id="rId30090" Type="http://schemas.openxmlformats.org/officeDocument/2006/relationships/hyperlink" Target="https://www.instagram.com/p/CW8bYiZsuNI/c/17988525937386811" TargetMode="External"/><Relationship Id="rId30088" Type="http://schemas.openxmlformats.org/officeDocument/2006/relationships/hyperlink" Target="https://www.instagram.com/p/CW8bYiZsuNI/c/17950885945580182" TargetMode="External"/><Relationship Id="rId30089" Type="http://schemas.openxmlformats.org/officeDocument/2006/relationships/hyperlink" Target="https://www.instagram.com/mhyn5995/" TargetMode="External"/><Relationship Id="rId30086" Type="http://schemas.openxmlformats.org/officeDocument/2006/relationships/hyperlink" Target="https://www.instagram.com/p/CW8bYiZsuNI/c/17933751343831959" TargetMode="External"/><Relationship Id="rId30087" Type="http://schemas.openxmlformats.org/officeDocument/2006/relationships/hyperlink" Target="https://www.instagram.com/mhyn5995/" TargetMode="External"/><Relationship Id="rId30084" Type="http://schemas.openxmlformats.org/officeDocument/2006/relationships/hyperlink" Target="https://www.instagram.com/p/CW8bYiZsuNI/c/17930362918785117" TargetMode="External"/><Relationship Id="rId30085" Type="http://schemas.openxmlformats.org/officeDocument/2006/relationships/hyperlink" Target="https://www.instagram.com/latifi.sanaz/" TargetMode="External"/><Relationship Id="rId30082" Type="http://schemas.openxmlformats.org/officeDocument/2006/relationships/hyperlink" Target="https://www.instagram.com/p/CW8bYiZsuNI/c/17916713243123369" TargetMode="External"/><Relationship Id="rId30083" Type="http://schemas.openxmlformats.org/officeDocument/2006/relationships/hyperlink" Target="https://www.instagram.com/s.fatemeh_mah/" TargetMode="External"/><Relationship Id="rId30080" Type="http://schemas.openxmlformats.org/officeDocument/2006/relationships/hyperlink" Target="https://www.instagram.com/p/CW8bYiZsuNI/c/17888917196474397" TargetMode="External"/><Relationship Id="rId30081" Type="http://schemas.openxmlformats.org/officeDocument/2006/relationships/hyperlink" Target="https://www.instagram.com/sare.tav/" TargetMode="External"/><Relationship Id="rId29099" Type="http://schemas.openxmlformats.org/officeDocument/2006/relationships/hyperlink" Target="https://www.instagram.com/samiyar007l/" TargetMode="External"/><Relationship Id="rId30077" Type="http://schemas.openxmlformats.org/officeDocument/2006/relationships/hyperlink" Target="https://www.instagram.com/nazlabadi_/" TargetMode="External"/><Relationship Id="rId30078" Type="http://schemas.openxmlformats.org/officeDocument/2006/relationships/hyperlink" Target="https://www.instagram.com/p/CW8bYiZsuNI/c/17927698357918353" TargetMode="External"/><Relationship Id="rId30075" Type="http://schemas.openxmlformats.org/officeDocument/2006/relationships/hyperlink" Target="https://www.instagram.com/farahani.z7/" TargetMode="External"/><Relationship Id="rId30076" Type="http://schemas.openxmlformats.org/officeDocument/2006/relationships/hyperlink" Target="https://www.instagram.com/p/CW8bYiZsuNI/c/17950515937588426" TargetMode="External"/><Relationship Id="rId29095" Type="http://schemas.openxmlformats.org/officeDocument/2006/relationships/hyperlink" Target="https://www.instagram.com/mrymrzvignji/" TargetMode="External"/><Relationship Id="rId30073" Type="http://schemas.openxmlformats.org/officeDocument/2006/relationships/hyperlink" Target="https://www.instagram.com/fatima_76.76/" TargetMode="External"/><Relationship Id="rId29096" Type="http://schemas.openxmlformats.org/officeDocument/2006/relationships/hyperlink" Target="https://www.instagram.com/p/CWGnC7_oFiJ/c/18264090055060905" TargetMode="External"/><Relationship Id="rId30074" Type="http://schemas.openxmlformats.org/officeDocument/2006/relationships/hyperlink" Target="https://www.instagram.com/p/CW09aWFsW9G/c/17921925455153180" TargetMode="External"/><Relationship Id="rId29097" Type="http://schemas.openxmlformats.org/officeDocument/2006/relationships/hyperlink" Target="https://www.instagram.com/razieh_yazdi/" TargetMode="External"/><Relationship Id="rId30071" Type="http://schemas.openxmlformats.org/officeDocument/2006/relationships/hyperlink" Target="https://www.instagram.com/fatem_eh6895/" TargetMode="External"/><Relationship Id="rId29098" Type="http://schemas.openxmlformats.org/officeDocument/2006/relationships/hyperlink" Target="https://www.instagram.com/p/CWGnC7_oFiJ/c/17993988673390605" TargetMode="External"/><Relationship Id="rId30072" Type="http://schemas.openxmlformats.org/officeDocument/2006/relationships/hyperlink" Target="https://www.instagram.com/p/CW09aWFsW9G/c/18275032720001423" TargetMode="External"/><Relationship Id="rId29091" Type="http://schemas.openxmlformats.org/officeDocument/2006/relationships/hyperlink" Target="https://www.instagram.com/mohadese655999/" TargetMode="External"/><Relationship Id="rId29092" Type="http://schemas.openxmlformats.org/officeDocument/2006/relationships/hyperlink" Target="https://www.instagram.com/p/CWGnC7_oFiJ/c/17937493315735009" TargetMode="External"/><Relationship Id="rId29093" Type="http://schemas.openxmlformats.org/officeDocument/2006/relationships/hyperlink" Target="https://www.instagram.com/donia_arian/" TargetMode="External"/><Relationship Id="rId29094" Type="http://schemas.openxmlformats.org/officeDocument/2006/relationships/hyperlink" Target="https://www.instagram.com/p/CWGnC7_oFiJ/c/17959333054481019" TargetMode="External"/><Relationship Id="rId30079" Type="http://schemas.openxmlformats.org/officeDocument/2006/relationships/hyperlink" Target="https://www.instagram.com/eli1988.bahmani/" TargetMode="External"/><Relationship Id="rId29090" Type="http://schemas.openxmlformats.org/officeDocument/2006/relationships/hyperlink" Target="https://www.instagram.com/p/CWGnC7_oFiJ/c/17980142518429619" TargetMode="External"/><Relationship Id="rId17374" Type="http://schemas.openxmlformats.org/officeDocument/2006/relationships/hyperlink" Target="https://www.instagram.com/p/CWBqV8_FaED/c/17975522152451429" TargetMode="External"/><Relationship Id="rId17373" Type="http://schemas.openxmlformats.org/officeDocument/2006/relationships/hyperlink" Target="https://www.instagram.com/donya_musavi/" TargetMode="External"/><Relationship Id="rId17376" Type="http://schemas.openxmlformats.org/officeDocument/2006/relationships/hyperlink" Target="https://www.instagram.com/p/CWBqV8_FaED/c/17899096703498757" TargetMode="External"/><Relationship Id="rId17375" Type="http://schemas.openxmlformats.org/officeDocument/2006/relationships/hyperlink" Target="https://www.instagram.com/taha_._soleymany/" TargetMode="External"/><Relationship Id="rId17370" Type="http://schemas.openxmlformats.org/officeDocument/2006/relationships/hyperlink" Target="https://www.instagram.com/p/CWBqV8_FaED/c/17945284234614437" TargetMode="External"/><Relationship Id="rId17372" Type="http://schemas.openxmlformats.org/officeDocument/2006/relationships/hyperlink" Target="https://www.instagram.com/p/CWBqV8_FaED/c/17878882757564404" TargetMode="External"/><Relationship Id="rId17371" Type="http://schemas.openxmlformats.org/officeDocument/2006/relationships/hyperlink" Target="https://www.instagram.com/samaheidari1367/" TargetMode="External"/><Relationship Id="rId29356" Type="http://schemas.openxmlformats.org/officeDocument/2006/relationships/hyperlink" Target="https://www.instagram.com/p/CWQ6m6CsxL0/c/18260376604064264" TargetMode="External"/><Relationship Id="rId29357" Type="http://schemas.openxmlformats.org/officeDocument/2006/relationships/hyperlink" Target="https://www.instagram.com/waisi.b/" TargetMode="External"/><Relationship Id="rId29358" Type="http://schemas.openxmlformats.org/officeDocument/2006/relationships/hyperlink" Target="https://www.instagram.com/p/CWQ6m6CsxL0/c/18263791060040651" TargetMode="External"/><Relationship Id="rId29359" Type="http://schemas.openxmlformats.org/officeDocument/2006/relationships/hyperlink" Target="https://www.instagram.com/bayat3056/" TargetMode="External"/><Relationship Id="rId29363" Type="http://schemas.openxmlformats.org/officeDocument/2006/relationships/hyperlink" Target="https://www.instagram.com/myrlyward/" TargetMode="External"/><Relationship Id="rId30341" Type="http://schemas.openxmlformats.org/officeDocument/2006/relationships/hyperlink" Target="https://www.instagram.com/sami.n.jafari/" TargetMode="External"/><Relationship Id="rId29364" Type="http://schemas.openxmlformats.org/officeDocument/2006/relationships/hyperlink" Target="https://www.instagram.com/p/CWQ6m6CsxL0/c/17953587841510765" TargetMode="External"/><Relationship Id="rId30342" Type="http://schemas.openxmlformats.org/officeDocument/2006/relationships/hyperlink" Target="https://www.instagram.com/p/CW8bYiZsuNI/c/17859690290653148" TargetMode="External"/><Relationship Id="rId29365" Type="http://schemas.openxmlformats.org/officeDocument/2006/relationships/hyperlink" Target="https://www.instagram.com/mahnaznaderi85/" TargetMode="External"/><Relationship Id="rId29366" Type="http://schemas.openxmlformats.org/officeDocument/2006/relationships/hyperlink" Target="https://www.instagram.com/p/CWQ6m6CsxL0/c/17925516595931313" TargetMode="External"/><Relationship Id="rId30340" Type="http://schemas.openxmlformats.org/officeDocument/2006/relationships/hyperlink" Target="https://www.instagram.com/p/CW8bYiZsuNI/c/17883286883552337" TargetMode="External"/><Relationship Id="rId29360" Type="http://schemas.openxmlformats.org/officeDocument/2006/relationships/hyperlink" Target="https://www.instagram.com/p/CWQ6m6CsxL0/c/17900693723359082" TargetMode="External"/><Relationship Id="rId29361" Type="http://schemas.openxmlformats.org/officeDocument/2006/relationships/hyperlink" Target="https://www.instagram.com/najme_moradi/" TargetMode="External"/><Relationship Id="rId29362" Type="http://schemas.openxmlformats.org/officeDocument/2006/relationships/hyperlink" Target="https://www.instagram.com/p/CWQ6m6CsxL0/c/17898806111302147" TargetMode="External"/><Relationship Id="rId30349" Type="http://schemas.openxmlformats.org/officeDocument/2006/relationships/hyperlink" Target="https://www.instagram.com/mina.226/" TargetMode="External"/><Relationship Id="rId30347" Type="http://schemas.openxmlformats.org/officeDocument/2006/relationships/hyperlink" Target="https://www.instagram.com/elnaz74.pv/" TargetMode="External"/><Relationship Id="rId30348" Type="http://schemas.openxmlformats.org/officeDocument/2006/relationships/hyperlink" Target="https://www.instagram.com/p/CW8bYiZsuNI/c/17859956426651688" TargetMode="External"/><Relationship Id="rId17367" Type="http://schemas.openxmlformats.org/officeDocument/2006/relationships/hyperlink" Target="https://www.instagram.com/b.nori6975/" TargetMode="External"/><Relationship Id="rId30345" Type="http://schemas.openxmlformats.org/officeDocument/2006/relationships/hyperlink" Target="https://www.instagram.com/elnaz74.pv/" TargetMode="External"/><Relationship Id="rId17366" Type="http://schemas.openxmlformats.org/officeDocument/2006/relationships/hyperlink" Target="https://www.instagram.com/p/CWBqV8_FaED/c/18016687405342380" TargetMode="External"/><Relationship Id="rId30346" Type="http://schemas.openxmlformats.org/officeDocument/2006/relationships/hyperlink" Target="https://www.instagram.com/p/CW8bYiZsuNI/c/17921881057920247" TargetMode="External"/><Relationship Id="rId17369" Type="http://schemas.openxmlformats.org/officeDocument/2006/relationships/hyperlink" Target="https://www.instagram.com/rozita_.vaziri/" TargetMode="External"/><Relationship Id="rId30343" Type="http://schemas.openxmlformats.org/officeDocument/2006/relationships/hyperlink" Target="https://www.instagram.com/sami.n.jafari/" TargetMode="External"/><Relationship Id="rId17368" Type="http://schemas.openxmlformats.org/officeDocument/2006/relationships/hyperlink" Target="https://www.instagram.com/p/CWBqV8_FaED/c/18010866865335724" TargetMode="External"/><Relationship Id="rId30344" Type="http://schemas.openxmlformats.org/officeDocument/2006/relationships/hyperlink" Target="https://www.instagram.com/p/CW8bYiZsuNI/c/17969710270442902" TargetMode="External"/><Relationship Id="rId17385" Type="http://schemas.openxmlformats.org/officeDocument/2006/relationships/hyperlink" Target="https://www.instagram.com/alieh_davaji_74/" TargetMode="External"/><Relationship Id="rId17384" Type="http://schemas.openxmlformats.org/officeDocument/2006/relationships/hyperlink" Target="https://www.instagram.com/p/CWBqV8_FaED/c/17922423637960676" TargetMode="External"/><Relationship Id="rId17387" Type="http://schemas.openxmlformats.org/officeDocument/2006/relationships/hyperlink" Target="https://www.instagram.com/darman_e_shepesh/" TargetMode="External"/><Relationship Id="rId17386" Type="http://schemas.openxmlformats.org/officeDocument/2006/relationships/hyperlink" Target="https://www.instagram.com/p/CWBqV8_FaED/c/17862211532635809" TargetMode="External"/><Relationship Id="rId17381" Type="http://schemas.openxmlformats.org/officeDocument/2006/relationships/hyperlink" Target="https://www.instagram.com/darman_e_shepesh/" TargetMode="External"/><Relationship Id="rId17380" Type="http://schemas.openxmlformats.org/officeDocument/2006/relationships/hyperlink" Target="https://www.instagram.com/p/CWBqV8_FaED/c/17904347489180953" TargetMode="External"/><Relationship Id="rId17383" Type="http://schemas.openxmlformats.org/officeDocument/2006/relationships/hyperlink" Target="https://www.instagram.com/darman_e_shepesh/" TargetMode="External"/><Relationship Id="rId17382" Type="http://schemas.openxmlformats.org/officeDocument/2006/relationships/hyperlink" Target="https://www.instagram.com/p/CWBqV8_FaED/c/17894821349448490" TargetMode="External"/><Relationship Id="rId29349" Type="http://schemas.openxmlformats.org/officeDocument/2006/relationships/hyperlink" Target="https://www.instagram.com/mhrs3938/" TargetMode="External"/><Relationship Id="rId29345" Type="http://schemas.openxmlformats.org/officeDocument/2006/relationships/hyperlink" Target="https://www.instagram.com/mmm.samiiii.6994/" TargetMode="External"/><Relationship Id="rId29346" Type="http://schemas.openxmlformats.org/officeDocument/2006/relationships/hyperlink" Target="https://www.instagram.com/p/CWOWZG1v2pd/c/18009522571360580" TargetMode="External"/><Relationship Id="rId29347" Type="http://schemas.openxmlformats.org/officeDocument/2006/relationships/hyperlink" Target="https://www.instagram.com/elitan89400/" TargetMode="External"/><Relationship Id="rId29348" Type="http://schemas.openxmlformats.org/officeDocument/2006/relationships/hyperlink" Target="https://www.instagram.com/p/CWOWZG1v2pd/c/18017979520339009" TargetMode="External"/><Relationship Id="rId29352" Type="http://schemas.openxmlformats.org/officeDocument/2006/relationships/hyperlink" Target="https://www.instagram.com/p/CWOWZG1v2pd/c/17844103040687329" TargetMode="External"/><Relationship Id="rId30330" Type="http://schemas.openxmlformats.org/officeDocument/2006/relationships/hyperlink" Target="https://www.instagram.com/p/CW8bYiZsuNI/c/17902408190270767" TargetMode="External"/><Relationship Id="rId32993" Type="http://schemas.openxmlformats.org/officeDocument/2006/relationships/hyperlink" Target="https://www.instagram.com/farhnazdezfooli/" TargetMode="External"/><Relationship Id="rId29353" Type="http://schemas.openxmlformats.org/officeDocument/2006/relationships/hyperlink" Target="https://www.instagram.com/maryam_rezaie08/" TargetMode="External"/><Relationship Id="rId30331" Type="http://schemas.openxmlformats.org/officeDocument/2006/relationships/hyperlink" Target="https://www.instagram.com/1364layla/" TargetMode="External"/><Relationship Id="rId32992" Type="http://schemas.openxmlformats.org/officeDocument/2006/relationships/hyperlink" Target="https://www.instagram.com/p/CWBqV8_FaED/c/17919304441907100" TargetMode="External"/><Relationship Id="rId29354" Type="http://schemas.openxmlformats.org/officeDocument/2006/relationships/hyperlink" Target="https://www.instagram.com/p/CWQ6m6CsxL0/c/18193404853192529" TargetMode="External"/><Relationship Id="rId32991" Type="http://schemas.openxmlformats.org/officeDocument/2006/relationships/hyperlink" Target="https://www.instagram.com/goli1879/" TargetMode="External"/><Relationship Id="rId29355" Type="http://schemas.openxmlformats.org/officeDocument/2006/relationships/hyperlink" Target="https://www.instagram.com/taha1400716/" TargetMode="External"/><Relationship Id="rId32990" Type="http://schemas.openxmlformats.org/officeDocument/2006/relationships/hyperlink" Target="https://www.instagram.com/p/CWBqV8_FaED/c/18137059381242565" TargetMode="External"/><Relationship Id="rId29350" Type="http://schemas.openxmlformats.org/officeDocument/2006/relationships/hyperlink" Target="https://www.instagram.com/p/CWOWZG1v2pd/c/18205327456113915" TargetMode="External"/><Relationship Id="rId29351" Type="http://schemas.openxmlformats.org/officeDocument/2006/relationships/hyperlink" Target="https://www.instagram.com/sahar.em268/" TargetMode="External"/><Relationship Id="rId30338" Type="http://schemas.openxmlformats.org/officeDocument/2006/relationships/hyperlink" Target="https://www.instagram.com/p/CW8bYiZsuNI/c/17909733413126864" TargetMode="External"/><Relationship Id="rId30339" Type="http://schemas.openxmlformats.org/officeDocument/2006/relationships/hyperlink" Target="https://www.instagram.com/siminshahraki/" TargetMode="External"/><Relationship Id="rId30336" Type="http://schemas.openxmlformats.org/officeDocument/2006/relationships/hyperlink" Target="https://www.instagram.com/p/CW8bYiZsuNI/c/17985856579423779" TargetMode="External"/><Relationship Id="rId32999" Type="http://schemas.openxmlformats.org/officeDocument/2006/relationships/hyperlink" Target="https://www.instagram.com/parny663/" TargetMode="External"/><Relationship Id="rId30337" Type="http://schemas.openxmlformats.org/officeDocument/2006/relationships/hyperlink" Target="https://www.instagram.com/siminshahraki/" TargetMode="External"/><Relationship Id="rId32998" Type="http://schemas.openxmlformats.org/officeDocument/2006/relationships/hyperlink" Target="https://www.instagram.com/p/CWBqV8_FaED/c/17871760499549894" TargetMode="External"/><Relationship Id="rId17378" Type="http://schemas.openxmlformats.org/officeDocument/2006/relationships/hyperlink" Target="https://www.instagram.com/p/CWBqV8_FaED/c/18264982261038000" TargetMode="External"/><Relationship Id="rId30334" Type="http://schemas.openxmlformats.org/officeDocument/2006/relationships/hyperlink" Target="https://www.instagram.com/p/CW8bYiZsuNI/c/17937378067744507" TargetMode="External"/><Relationship Id="rId32997" Type="http://schemas.openxmlformats.org/officeDocument/2006/relationships/hyperlink" Target="https://www.instagram.com/saharkarbaseuan/" TargetMode="External"/><Relationship Id="rId17377" Type="http://schemas.openxmlformats.org/officeDocument/2006/relationships/hyperlink" Target="https://www.instagram.com/reshidbahleke/" TargetMode="External"/><Relationship Id="rId30335" Type="http://schemas.openxmlformats.org/officeDocument/2006/relationships/hyperlink" Target="https://www.instagram.com/sahar.dvn/" TargetMode="External"/><Relationship Id="rId32996" Type="http://schemas.openxmlformats.org/officeDocument/2006/relationships/hyperlink" Target="https://www.instagram.com/p/CWBqV8_FaED/c/17923109986955346" TargetMode="External"/><Relationship Id="rId30332" Type="http://schemas.openxmlformats.org/officeDocument/2006/relationships/hyperlink" Target="https://www.instagram.com/p/CW8bYiZsuNI/c/17858425505654076" TargetMode="External"/><Relationship Id="rId32995" Type="http://schemas.openxmlformats.org/officeDocument/2006/relationships/hyperlink" Target="https://www.instagram.com/s.fateme.kazemi/" TargetMode="External"/><Relationship Id="rId17379" Type="http://schemas.openxmlformats.org/officeDocument/2006/relationships/hyperlink" Target="https://www.instagram.com/alieh_davaji_74/" TargetMode="External"/><Relationship Id="rId30333" Type="http://schemas.openxmlformats.org/officeDocument/2006/relationships/hyperlink" Target="https://www.instagram.com/sahar.dvn/" TargetMode="External"/><Relationship Id="rId32994" Type="http://schemas.openxmlformats.org/officeDocument/2006/relationships/hyperlink" Target="https://www.instagram.com/p/CWBqV8_FaED/c/17996724046378374" TargetMode="External"/><Relationship Id="rId17352" Type="http://schemas.openxmlformats.org/officeDocument/2006/relationships/hyperlink" Target="https://www.instagram.com/p/CWBqV8_FaED/c/18265264570000260" TargetMode="External"/><Relationship Id="rId17351" Type="http://schemas.openxmlformats.org/officeDocument/2006/relationships/hyperlink" Target="https://www.instagram.com/hani_8103/" TargetMode="External"/><Relationship Id="rId17354" Type="http://schemas.openxmlformats.org/officeDocument/2006/relationships/hyperlink" Target="https://www.instagram.com/p/CWBqV8_FaED/c/17916413710984414" TargetMode="External"/><Relationship Id="rId17353" Type="http://schemas.openxmlformats.org/officeDocument/2006/relationships/hyperlink" Target="https://www.instagram.com/hani_8103/" TargetMode="External"/><Relationship Id="rId17350" Type="http://schemas.openxmlformats.org/officeDocument/2006/relationships/hyperlink" Target="https://www.instagram.com/p/CWBqV8_FaED/c/17909745905192922" TargetMode="External"/><Relationship Id="rId30329" Type="http://schemas.openxmlformats.org/officeDocument/2006/relationships/hyperlink" Target="https://www.instagram.com/kamilarezaie/" TargetMode="External"/><Relationship Id="rId29338" Type="http://schemas.openxmlformats.org/officeDocument/2006/relationships/hyperlink" Target="https://www.instagram.com/p/CWOWZG1v2pd/c/17898127583459662" TargetMode="External"/><Relationship Id="rId29339" Type="http://schemas.openxmlformats.org/officeDocument/2006/relationships/hyperlink" Target="https://www.instagram.com/yolmen.m.n.d/" TargetMode="External"/><Relationship Id="rId29334" Type="http://schemas.openxmlformats.org/officeDocument/2006/relationships/hyperlink" Target="https://www.instagram.com/p/CWOWZG1v2pd/c/17938486276685914" TargetMode="External"/><Relationship Id="rId29335" Type="http://schemas.openxmlformats.org/officeDocument/2006/relationships/hyperlink" Target="https://www.instagram.com/ermia990503/" TargetMode="External"/><Relationship Id="rId29336" Type="http://schemas.openxmlformats.org/officeDocument/2006/relationships/hyperlink" Target="https://www.instagram.com/p/CWOWZG1v2pd/c/17899112975462543" TargetMode="External"/><Relationship Id="rId29337" Type="http://schemas.openxmlformats.org/officeDocument/2006/relationships/hyperlink" Target="https://www.instagram.com/mahsolate.mahali.shams/" TargetMode="External"/><Relationship Id="rId29341" Type="http://schemas.openxmlformats.org/officeDocument/2006/relationships/hyperlink" Target="https://www.instagram.com/aviin___51/" TargetMode="External"/><Relationship Id="rId32982" Type="http://schemas.openxmlformats.org/officeDocument/2006/relationships/hyperlink" Target="https://www.instagram.com/p/CWBqV8_FaED/c/17929656685878113" TargetMode="External"/><Relationship Id="rId29342" Type="http://schemas.openxmlformats.org/officeDocument/2006/relationships/hyperlink" Target="https://www.instagram.com/p/CWOWZG1v2pd/c/18005503786346452" TargetMode="External"/><Relationship Id="rId30320" Type="http://schemas.openxmlformats.org/officeDocument/2006/relationships/hyperlink" Target="https://www.instagram.com/p/CW8bYiZsuNI/c/17913932660172976" TargetMode="External"/><Relationship Id="rId32981" Type="http://schemas.openxmlformats.org/officeDocument/2006/relationships/hyperlink" Target="https://www.instagram.com/baranebahari11/" TargetMode="External"/><Relationship Id="rId29343" Type="http://schemas.openxmlformats.org/officeDocument/2006/relationships/hyperlink" Target="https://www.instagram.com/fereshtee5539/" TargetMode="External"/><Relationship Id="rId32980" Type="http://schemas.openxmlformats.org/officeDocument/2006/relationships/hyperlink" Target="https://www.instagram.com/p/CWBqV8_FaED/c/17862069938636970" TargetMode="External"/><Relationship Id="rId29344" Type="http://schemas.openxmlformats.org/officeDocument/2006/relationships/hyperlink" Target="https://www.instagram.com/p/CWOWZG1v2pd/c/17918252225030661" TargetMode="External"/><Relationship Id="rId29340" Type="http://schemas.openxmlformats.org/officeDocument/2006/relationships/hyperlink" Target="https://www.instagram.com/p/CWOWZG1v2pd/c/18142796539227352" TargetMode="External"/><Relationship Id="rId17349" Type="http://schemas.openxmlformats.org/officeDocument/2006/relationships/hyperlink" Target="https://www.instagram.com/shadi.z.saeidi/" TargetMode="External"/><Relationship Id="rId30327" Type="http://schemas.openxmlformats.org/officeDocument/2006/relationships/hyperlink" Target="https://www.instagram.com/monagohari/" TargetMode="External"/><Relationship Id="rId17348" Type="http://schemas.openxmlformats.org/officeDocument/2006/relationships/hyperlink" Target="https://www.instagram.com/p/CWBqV8_FaED/c/17910411617187491" TargetMode="External"/><Relationship Id="rId30328" Type="http://schemas.openxmlformats.org/officeDocument/2006/relationships/hyperlink" Target="https://www.instagram.com/p/CW8bYiZsuNI/c/17903453993491655" TargetMode="External"/><Relationship Id="rId32989" Type="http://schemas.openxmlformats.org/officeDocument/2006/relationships/hyperlink" Target="https://www.instagram.com/barbod.family/" TargetMode="External"/><Relationship Id="rId30325" Type="http://schemas.openxmlformats.org/officeDocument/2006/relationships/hyperlink" Target="https://www.instagram.com/srezaei663/" TargetMode="External"/><Relationship Id="rId32988" Type="http://schemas.openxmlformats.org/officeDocument/2006/relationships/hyperlink" Target="https://www.instagram.com/p/CWBqV8_FaED/c/18095983054287087" TargetMode="External"/><Relationship Id="rId30326" Type="http://schemas.openxmlformats.org/officeDocument/2006/relationships/hyperlink" Target="https://www.instagram.com/p/CW8bYiZsuNI/c/17915004665293027" TargetMode="External"/><Relationship Id="rId32987" Type="http://schemas.openxmlformats.org/officeDocument/2006/relationships/hyperlink" Target="https://www.instagram.com/fatemeh_banooo1380/" TargetMode="External"/><Relationship Id="rId17345" Type="http://schemas.openxmlformats.org/officeDocument/2006/relationships/hyperlink" Target="https://www.instagram.com/hasti.z.91/" TargetMode="External"/><Relationship Id="rId30323" Type="http://schemas.openxmlformats.org/officeDocument/2006/relationships/hyperlink" Target="https://www.instagram.com/eli.ali_76/" TargetMode="External"/><Relationship Id="rId32986" Type="http://schemas.openxmlformats.org/officeDocument/2006/relationships/hyperlink" Target="https://www.instagram.com/p/CWBqV8_FaED/c/17934113992764616" TargetMode="External"/><Relationship Id="rId17344" Type="http://schemas.openxmlformats.org/officeDocument/2006/relationships/hyperlink" Target="https://www.instagram.com/p/CWBqV8_FaED/c/18143395051215885" TargetMode="External"/><Relationship Id="rId30324" Type="http://schemas.openxmlformats.org/officeDocument/2006/relationships/hyperlink" Target="https://www.instagram.com/p/CW8bYiZsuNI/c/17951603611539730" TargetMode="External"/><Relationship Id="rId32985" Type="http://schemas.openxmlformats.org/officeDocument/2006/relationships/hyperlink" Target="https://www.instagram.com/narges_naderi7474/" TargetMode="External"/><Relationship Id="rId17347" Type="http://schemas.openxmlformats.org/officeDocument/2006/relationships/hyperlink" Target="https://www.instagram.com/shadi.z.saeidi/" TargetMode="External"/><Relationship Id="rId30321" Type="http://schemas.openxmlformats.org/officeDocument/2006/relationships/hyperlink" Target="https://www.instagram.com/eli.ali_76/" TargetMode="External"/><Relationship Id="rId32984" Type="http://schemas.openxmlformats.org/officeDocument/2006/relationships/hyperlink" Target="https://www.instagram.com/p/CWBqV8_FaED/c/17969126374466167" TargetMode="External"/><Relationship Id="rId17346" Type="http://schemas.openxmlformats.org/officeDocument/2006/relationships/hyperlink" Target="https://www.instagram.com/p/CWBqV8_FaED/c/17917324309969787" TargetMode="External"/><Relationship Id="rId30322" Type="http://schemas.openxmlformats.org/officeDocument/2006/relationships/hyperlink" Target="https://www.instagram.com/p/CW8bYiZsuNI/c/17901110330291944" TargetMode="External"/><Relationship Id="rId32983" Type="http://schemas.openxmlformats.org/officeDocument/2006/relationships/hyperlink" Target="https://www.instagram.com/narges_naderi7474/" TargetMode="External"/><Relationship Id="rId17363" Type="http://schemas.openxmlformats.org/officeDocument/2006/relationships/hyperlink" Target="https://www.instagram.com/sevda_1397_sa/" TargetMode="External"/><Relationship Id="rId20993" Type="http://schemas.openxmlformats.org/officeDocument/2006/relationships/hyperlink" Target="https://www.instagram.com/missn436/" TargetMode="External"/><Relationship Id="rId17362" Type="http://schemas.openxmlformats.org/officeDocument/2006/relationships/hyperlink" Target="https://www.instagram.com/p/CWBqV8_FaED/c/17935166425745374" TargetMode="External"/><Relationship Id="rId20994" Type="http://schemas.openxmlformats.org/officeDocument/2006/relationships/hyperlink" Target="https://www.instagram.com/p/CWBqV8_FaED/c/17844285878685554" TargetMode="External"/><Relationship Id="rId17365" Type="http://schemas.openxmlformats.org/officeDocument/2006/relationships/hyperlink" Target="https://www.instagram.com/radin_helmaa/" TargetMode="External"/><Relationship Id="rId20995" Type="http://schemas.openxmlformats.org/officeDocument/2006/relationships/hyperlink" Target="https://www.instagram.com/s.hoshiyar.s/" TargetMode="External"/><Relationship Id="rId17364" Type="http://schemas.openxmlformats.org/officeDocument/2006/relationships/hyperlink" Target="https://www.instagram.com/p/CWBqV8_FaED/c/17927546149800801" TargetMode="External"/><Relationship Id="rId20996" Type="http://schemas.openxmlformats.org/officeDocument/2006/relationships/hyperlink" Target="https://www.instagram.com/p/CWBqV8_FaED/c/17904968366166185" TargetMode="External"/><Relationship Id="rId20997" Type="http://schemas.openxmlformats.org/officeDocument/2006/relationships/hyperlink" Target="https://www.instagram.com/zahraaa_azmoun/" TargetMode="External"/><Relationship Id="rId20998" Type="http://schemas.openxmlformats.org/officeDocument/2006/relationships/hyperlink" Target="https://www.instagram.com/p/CWBqV8_FaED/c/17903143427337452" TargetMode="External"/><Relationship Id="rId17361" Type="http://schemas.openxmlformats.org/officeDocument/2006/relationships/hyperlink" Target="https://www.instagram.com/ghaflanty.furniture/" TargetMode="External"/><Relationship Id="rId20999" Type="http://schemas.openxmlformats.org/officeDocument/2006/relationships/hyperlink" Target="https://www.instagram.com/taba3om1/" TargetMode="External"/><Relationship Id="rId30318" Type="http://schemas.openxmlformats.org/officeDocument/2006/relationships/hyperlink" Target="https://www.instagram.com/p/CW8bYiZsuNI/c/17931426598867476" TargetMode="External"/><Relationship Id="rId17360" Type="http://schemas.openxmlformats.org/officeDocument/2006/relationships/hyperlink" Target="https://www.instagram.com/p/CWBqV8_FaED/c/17981068918426362" TargetMode="External"/><Relationship Id="rId30319" Type="http://schemas.openxmlformats.org/officeDocument/2006/relationships/hyperlink" Target="https://www.instagram.com/taranom_brandshop/" TargetMode="External"/><Relationship Id="rId29327" Type="http://schemas.openxmlformats.org/officeDocument/2006/relationships/hyperlink" Target="https://www.instagram.com/bazle_s/" TargetMode="External"/><Relationship Id="rId29328" Type="http://schemas.openxmlformats.org/officeDocument/2006/relationships/hyperlink" Target="https://www.instagram.com/p/CWOWZG1v2pd/c/17923457053943705" TargetMode="External"/><Relationship Id="rId29329" Type="http://schemas.openxmlformats.org/officeDocument/2006/relationships/hyperlink" Target="https://www.instagram.com/sarvarisahar9669/" TargetMode="External"/><Relationship Id="rId29323" Type="http://schemas.openxmlformats.org/officeDocument/2006/relationships/hyperlink" Target="https://www.instagram.com/f.13468/" TargetMode="External"/><Relationship Id="rId20990" Type="http://schemas.openxmlformats.org/officeDocument/2006/relationships/hyperlink" Target="https://www.instagram.com/p/CWBqV8_FaED/c/17949178861580450" TargetMode="External"/><Relationship Id="rId29324" Type="http://schemas.openxmlformats.org/officeDocument/2006/relationships/hyperlink" Target="https://www.instagram.com/p/CWOWZG1v2pd/c/18209716138099316" TargetMode="External"/><Relationship Id="rId20991" Type="http://schemas.openxmlformats.org/officeDocument/2006/relationships/hyperlink" Target="https://www.instagram.com/mahnaz_adrian_/" TargetMode="External"/><Relationship Id="rId29325" Type="http://schemas.openxmlformats.org/officeDocument/2006/relationships/hyperlink" Target="https://www.instagram.com/mahshid81260/" TargetMode="External"/><Relationship Id="rId20992" Type="http://schemas.openxmlformats.org/officeDocument/2006/relationships/hyperlink" Target="https://www.instagram.com/p/CWBqV8_FaED/c/18007116277364194" TargetMode="External"/><Relationship Id="rId29326" Type="http://schemas.openxmlformats.org/officeDocument/2006/relationships/hyperlink" Target="https://www.instagram.com/p/CWOWZG1v2pd/c/18136815958216191" TargetMode="External"/><Relationship Id="rId29330" Type="http://schemas.openxmlformats.org/officeDocument/2006/relationships/hyperlink" Target="https://www.instagram.com/p/CWOWZG1v2pd/c/17902177760226928" TargetMode="External"/><Relationship Id="rId32971" Type="http://schemas.openxmlformats.org/officeDocument/2006/relationships/hyperlink" Target="https://www.instagram.com/setia_arsin_khaleghilove/" TargetMode="External"/><Relationship Id="rId29331" Type="http://schemas.openxmlformats.org/officeDocument/2006/relationships/hyperlink" Target="https://www.instagram.com/faezeh_tikdari/" TargetMode="External"/><Relationship Id="rId32970" Type="http://schemas.openxmlformats.org/officeDocument/2006/relationships/hyperlink" Target="https://www.instagram.com/p/CWBqV8_FaED/c/17927469655790145" TargetMode="External"/><Relationship Id="rId29332" Type="http://schemas.openxmlformats.org/officeDocument/2006/relationships/hyperlink" Target="https://www.instagram.com/p/CWOWZG1v2pd/c/17941123972606436" TargetMode="External"/><Relationship Id="rId29333" Type="http://schemas.openxmlformats.org/officeDocument/2006/relationships/hyperlink" Target="https://www.instagram.com/zzazdd822/" TargetMode="External"/><Relationship Id="rId30316" Type="http://schemas.openxmlformats.org/officeDocument/2006/relationships/hyperlink" Target="https://www.instagram.com/p/CW8bYiZsuNI/c/17942724514655509" TargetMode="External"/><Relationship Id="rId32979" Type="http://schemas.openxmlformats.org/officeDocument/2006/relationships/hyperlink" Target="https://www.instagram.com/shiuna99/" TargetMode="External"/><Relationship Id="rId17359" Type="http://schemas.openxmlformats.org/officeDocument/2006/relationships/hyperlink" Target="https://www.instagram.com/zahra.alavi91/" TargetMode="External"/><Relationship Id="rId30317" Type="http://schemas.openxmlformats.org/officeDocument/2006/relationships/hyperlink" Target="https://www.instagram.com/t_tavasoliyan/" TargetMode="External"/><Relationship Id="rId32978" Type="http://schemas.openxmlformats.org/officeDocument/2006/relationships/hyperlink" Target="https://www.instagram.com/p/CWBqV8_FaED/c/17908126664239897" TargetMode="External"/><Relationship Id="rId30314" Type="http://schemas.openxmlformats.org/officeDocument/2006/relationships/hyperlink" Target="https://www.instagram.com/p/CW8bYiZsuNI/c/17892930920394923" TargetMode="External"/><Relationship Id="rId32977" Type="http://schemas.openxmlformats.org/officeDocument/2006/relationships/hyperlink" Target="https://www.instagram.com/mahsanvmas0me/" TargetMode="External"/><Relationship Id="rId30315" Type="http://schemas.openxmlformats.org/officeDocument/2006/relationships/hyperlink" Target="https://www.instagram.com/raziyeh.d2/" TargetMode="External"/><Relationship Id="rId32976" Type="http://schemas.openxmlformats.org/officeDocument/2006/relationships/hyperlink" Target="https://www.instagram.com/p/CWBqV8_FaED/c/17955590641498152" TargetMode="External"/><Relationship Id="rId17356" Type="http://schemas.openxmlformats.org/officeDocument/2006/relationships/hyperlink" Target="https://www.instagram.com/p/CWBqV8_FaED/c/17874205691530697" TargetMode="External"/><Relationship Id="rId30312" Type="http://schemas.openxmlformats.org/officeDocument/2006/relationships/hyperlink" Target="https://www.instagram.com/p/CW8bYiZsuNI/c/17943769096612466" TargetMode="External"/><Relationship Id="rId32975" Type="http://schemas.openxmlformats.org/officeDocument/2006/relationships/hyperlink" Target="https://www.instagram.com/farzaneh.khodayari_1378/" TargetMode="External"/><Relationship Id="rId17355" Type="http://schemas.openxmlformats.org/officeDocument/2006/relationships/hyperlink" Target="https://www.instagram.com/hani_8103/" TargetMode="External"/><Relationship Id="rId30313" Type="http://schemas.openxmlformats.org/officeDocument/2006/relationships/hyperlink" Target="https://www.instagram.com/sara.azadpeyma/" TargetMode="External"/><Relationship Id="rId32974" Type="http://schemas.openxmlformats.org/officeDocument/2006/relationships/hyperlink" Target="https://www.instagram.com/p/CWBqV8_FaED/c/17870117540560258" TargetMode="External"/><Relationship Id="rId17358" Type="http://schemas.openxmlformats.org/officeDocument/2006/relationships/hyperlink" Target="https://www.instagram.com/p/CWBqV8_FaED/c/17960359864475335" TargetMode="External"/><Relationship Id="rId30310" Type="http://schemas.openxmlformats.org/officeDocument/2006/relationships/hyperlink" Target="https://www.instagram.com/p/CW8bYiZsuNI/c/17894057444380905" TargetMode="External"/><Relationship Id="rId32973" Type="http://schemas.openxmlformats.org/officeDocument/2006/relationships/hyperlink" Target="https://www.instagram.com/ronika201/" TargetMode="External"/><Relationship Id="rId17357" Type="http://schemas.openxmlformats.org/officeDocument/2006/relationships/hyperlink" Target="https://www.instagram.com/zahra.alavi91/" TargetMode="External"/><Relationship Id="rId30311" Type="http://schemas.openxmlformats.org/officeDocument/2006/relationships/hyperlink" Target="https://www.instagram.com/maede_sorati/" TargetMode="External"/><Relationship Id="rId32972" Type="http://schemas.openxmlformats.org/officeDocument/2006/relationships/hyperlink" Target="https://www.instagram.com/p/CWBqV8_FaED/c/17929614433842301" TargetMode="External"/><Relationship Id="rId30385" Type="http://schemas.openxmlformats.org/officeDocument/2006/relationships/hyperlink" Target="https://www.instagram.com/misis_elhammm/" TargetMode="External"/><Relationship Id="rId30386" Type="http://schemas.openxmlformats.org/officeDocument/2006/relationships/hyperlink" Target="https://www.instagram.com/p/CW8bYiZsuNI/c/17905347275208605" TargetMode="External"/><Relationship Id="rId30383" Type="http://schemas.openxmlformats.org/officeDocument/2006/relationships/hyperlink" Target="https://www.instagram.com/amirmohamad_eshghe_mamano_baba/" TargetMode="External"/><Relationship Id="rId30384" Type="http://schemas.openxmlformats.org/officeDocument/2006/relationships/hyperlink" Target="https://www.instagram.com/p/CW8bYiZsuNI/c/18006685255369780" TargetMode="External"/><Relationship Id="rId2180" Type="http://schemas.openxmlformats.org/officeDocument/2006/relationships/hyperlink" Target="https://www.instagram.com/p/CWBqV8_FaED/c/17942034790654450" TargetMode="External"/><Relationship Id="rId30381" Type="http://schemas.openxmlformats.org/officeDocument/2006/relationships/hyperlink" Target="https://www.instagram.com/mobina821020/" TargetMode="External"/><Relationship Id="rId2181" Type="http://schemas.openxmlformats.org/officeDocument/2006/relationships/hyperlink" Target="https://www.instagram.com/lady___leily/" TargetMode="External"/><Relationship Id="rId30382" Type="http://schemas.openxmlformats.org/officeDocument/2006/relationships/hyperlink" Target="https://www.instagram.com/p/CW8bYiZsuNI/c/18202322035142518" TargetMode="External"/><Relationship Id="rId2182" Type="http://schemas.openxmlformats.org/officeDocument/2006/relationships/hyperlink" Target="https://www.instagram.com/p/CWBqV8_FaED/c/18007497889362594" TargetMode="External"/><Relationship Id="rId2183" Type="http://schemas.openxmlformats.org/officeDocument/2006/relationships/hyperlink" Target="https://www.instagram.com/shab.nam1364.yas/" TargetMode="External"/><Relationship Id="rId30380" Type="http://schemas.openxmlformats.org/officeDocument/2006/relationships/hyperlink" Target="https://www.instagram.com/p/CW8bYiZsuNI/c/17926657063941807" TargetMode="External"/><Relationship Id="rId2184" Type="http://schemas.openxmlformats.org/officeDocument/2006/relationships/hyperlink" Target="https://www.instagram.com/p/CWBqV8_FaED/c/17947788748578884" TargetMode="External"/><Relationship Id="rId2185" Type="http://schemas.openxmlformats.org/officeDocument/2006/relationships/hyperlink" Target="https://www.instagram.com/lady___leily/" TargetMode="External"/><Relationship Id="rId2186" Type="http://schemas.openxmlformats.org/officeDocument/2006/relationships/hyperlink" Target="https://www.instagram.com/p/CWBqV8_FaED/c/18138892225230315" TargetMode="External"/><Relationship Id="rId2187" Type="http://schemas.openxmlformats.org/officeDocument/2006/relationships/hyperlink" Target="https://www.instagram.com/majidabasi200/" TargetMode="External"/><Relationship Id="rId2188" Type="http://schemas.openxmlformats.org/officeDocument/2006/relationships/hyperlink" Target="https://www.instagram.com/p/CWBqV8_FaED/c/17909615672284014" TargetMode="External"/><Relationship Id="rId30389" Type="http://schemas.openxmlformats.org/officeDocument/2006/relationships/hyperlink" Target="https://www.instagram.com/elahe.mshd/" TargetMode="External"/><Relationship Id="rId2189" Type="http://schemas.openxmlformats.org/officeDocument/2006/relationships/hyperlink" Target="https://www.instagram.com/rostami.lida/" TargetMode="External"/><Relationship Id="rId30387" Type="http://schemas.openxmlformats.org/officeDocument/2006/relationships/hyperlink" Target="https://www.instagram.com/narges.h_65/" TargetMode="External"/><Relationship Id="rId30388" Type="http://schemas.openxmlformats.org/officeDocument/2006/relationships/hyperlink" Target="https://www.instagram.com/p/CW8bYiZsuNI/c/17949558208606707" TargetMode="External"/><Relationship Id="rId29389" Type="http://schemas.openxmlformats.org/officeDocument/2006/relationships/hyperlink" Target="https://www.instagram.com/bahar.137571106/" TargetMode="External"/><Relationship Id="rId29396" Type="http://schemas.openxmlformats.org/officeDocument/2006/relationships/hyperlink" Target="https://www.instagram.com/p/CWQ6m6CsxL0/c/18204534097117612" TargetMode="External"/><Relationship Id="rId30374" Type="http://schemas.openxmlformats.org/officeDocument/2006/relationships/hyperlink" Target="https://www.instagram.com/p/CW8bYiZsuNI/c/17950121302607202" TargetMode="External"/><Relationship Id="rId29397" Type="http://schemas.openxmlformats.org/officeDocument/2006/relationships/hyperlink" Target="https://www.instagram.com/nahid.langar/" TargetMode="External"/><Relationship Id="rId30375" Type="http://schemas.openxmlformats.org/officeDocument/2006/relationships/hyperlink" Target="https://www.instagram.com/maho.r3661/" TargetMode="External"/><Relationship Id="rId29398" Type="http://schemas.openxmlformats.org/officeDocument/2006/relationships/hyperlink" Target="https://www.instagram.com/p/CWQ6m6CsxL0/c/17877272771594428" TargetMode="External"/><Relationship Id="rId30372" Type="http://schemas.openxmlformats.org/officeDocument/2006/relationships/hyperlink" Target="https://www.instagram.com/p/CW8bYiZsuNI/c/17921352575030701" TargetMode="External"/><Relationship Id="rId29399" Type="http://schemas.openxmlformats.org/officeDocument/2006/relationships/hyperlink" Target="https://www.instagram.com/khosravi_zari/" TargetMode="External"/><Relationship Id="rId30373" Type="http://schemas.openxmlformats.org/officeDocument/2006/relationships/hyperlink" Target="https://www.instagram.com/fereshteh.sahmodini/" TargetMode="External"/><Relationship Id="rId29392" Type="http://schemas.openxmlformats.org/officeDocument/2006/relationships/hyperlink" Target="https://www.instagram.com/p/CWQ6m6CsxL0/c/17947371604608007" TargetMode="External"/><Relationship Id="rId30370" Type="http://schemas.openxmlformats.org/officeDocument/2006/relationships/hyperlink" Target="https://www.instagram.com/p/CW8bYiZsuNI/c/17891515901425694" TargetMode="External"/><Relationship Id="rId2170" Type="http://schemas.openxmlformats.org/officeDocument/2006/relationships/hyperlink" Target="https://www.instagram.com/p/CWBqV8_FaED/c/17906606666128176" TargetMode="External"/><Relationship Id="rId29393" Type="http://schemas.openxmlformats.org/officeDocument/2006/relationships/hyperlink" Target="https://www.instagram.com/sahar_beygzadeh/" TargetMode="External"/><Relationship Id="rId30371" Type="http://schemas.openxmlformats.org/officeDocument/2006/relationships/hyperlink" Target="https://www.instagram.com/farzaneh_fatemi1990/" TargetMode="External"/><Relationship Id="rId2171" Type="http://schemas.openxmlformats.org/officeDocument/2006/relationships/hyperlink" Target="https://www.instagram.com/samifath685920/" TargetMode="External"/><Relationship Id="rId29394" Type="http://schemas.openxmlformats.org/officeDocument/2006/relationships/hyperlink" Target="https://www.instagram.com/p/CWQ6m6CsxL0/c/18264836122025813" TargetMode="External"/><Relationship Id="rId2172" Type="http://schemas.openxmlformats.org/officeDocument/2006/relationships/hyperlink" Target="https://www.instagram.com/p/CWBqV8_FaED/c/17976949105442593" TargetMode="External"/><Relationship Id="rId29395" Type="http://schemas.openxmlformats.org/officeDocument/2006/relationships/hyperlink" Target="https://www.instagram.com/orkid135/" TargetMode="External"/><Relationship Id="rId2173" Type="http://schemas.openxmlformats.org/officeDocument/2006/relationships/hyperlink" Target="https://www.instagram.com/pariiiiiiihm/" TargetMode="External"/><Relationship Id="rId2174" Type="http://schemas.openxmlformats.org/officeDocument/2006/relationships/hyperlink" Target="https://www.instagram.com/p/CWBqV8_FaED/c/18140164963229445" TargetMode="External"/><Relationship Id="rId2175" Type="http://schemas.openxmlformats.org/officeDocument/2006/relationships/hyperlink" Target="https://www.instagram.com/r.miri1396/" TargetMode="External"/><Relationship Id="rId29390" Type="http://schemas.openxmlformats.org/officeDocument/2006/relationships/hyperlink" Target="https://www.instagram.com/p/CWQ6m6CsxL0/c/17995112710387878" TargetMode="External"/><Relationship Id="rId2176" Type="http://schemas.openxmlformats.org/officeDocument/2006/relationships/hyperlink" Target="https://www.instagram.com/p/CWBqV8_FaED/c/18268197223031904" TargetMode="External"/><Relationship Id="rId29391" Type="http://schemas.openxmlformats.org/officeDocument/2006/relationships/hyperlink" Target="https://www.instagram.com/miladheidarie/" TargetMode="External"/><Relationship Id="rId2177" Type="http://schemas.openxmlformats.org/officeDocument/2006/relationships/hyperlink" Target="https://www.instagram.com/zahra_78hoseini/" TargetMode="External"/><Relationship Id="rId30378" Type="http://schemas.openxmlformats.org/officeDocument/2006/relationships/hyperlink" Target="https://www.instagram.com/p/CW8bYiZsuNI/c/18114883291301472" TargetMode="External"/><Relationship Id="rId2178" Type="http://schemas.openxmlformats.org/officeDocument/2006/relationships/hyperlink" Target="https://www.instagram.com/p/CWBqV8_FaED/c/17938731985729662" TargetMode="External"/><Relationship Id="rId30379" Type="http://schemas.openxmlformats.org/officeDocument/2006/relationships/hyperlink" Target="https://www.instagram.com/mersaana1400/" TargetMode="External"/><Relationship Id="rId2179" Type="http://schemas.openxmlformats.org/officeDocument/2006/relationships/hyperlink" Target="https://www.instagram.com/sepideh.jamshidi68783/" TargetMode="External"/><Relationship Id="rId30376" Type="http://schemas.openxmlformats.org/officeDocument/2006/relationships/hyperlink" Target="https://www.instagram.com/p/CW8bYiZsuNI/c/18268089964031736" TargetMode="External"/><Relationship Id="rId30377" Type="http://schemas.openxmlformats.org/officeDocument/2006/relationships/hyperlink" Target="https://www.instagram.com/nill.najj/" TargetMode="External"/><Relationship Id="rId17396" Type="http://schemas.openxmlformats.org/officeDocument/2006/relationships/hyperlink" Target="https://www.instagram.com/p/CWBqV8_FaED/c/18013322848351322" TargetMode="External"/><Relationship Id="rId17395" Type="http://schemas.openxmlformats.org/officeDocument/2006/relationships/hyperlink" Target="https://www.instagram.com/agha_o_khanom_s.z/" TargetMode="External"/><Relationship Id="rId17398" Type="http://schemas.openxmlformats.org/officeDocument/2006/relationships/hyperlink" Target="https://www.instagram.com/p/CWBqV8_FaED/c/17896116077410612" TargetMode="External"/><Relationship Id="rId17397" Type="http://schemas.openxmlformats.org/officeDocument/2006/relationships/hyperlink" Target="https://www.instagram.com/arezooo_018/" TargetMode="External"/><Relationship Id="rId17392" Type="http://schemas.openxmlformats.org/officeDocument/2006/relationships/hyperlink" Target="https://www.instagram.com/p/CWBqV8_FaED/c/18211484332101199" TargetMode="External"/><Relationship Id="rId17391" Type="http://schemas.openxmlformats.org/officeDocument/2006/relationships/hyperlink" Target="https://www.instagram.com/somayehsarikhani62/" TargetMode="External"/><Relationship Id="rId17394" Type="http://schemas.openxmlformats.org/officeDocument/2006/relationships/hyperlink" Target="https://www.instagram.com/p/CWBqV8_FaED/c/17926437613818594" TargetMode="External"/><Relationship Id="rId17393" Type="http://schemas.openxmlformats.org/officeDocument/2006/relationships/hyperlink" Target="https://www.instagram.com/masuom3068/" TargetMode="External"/><Relationship Id="rId17390" Type="http://schemas.openxmlformats.org/officeDocument/2006/relationships/hyperlink" Target="https://www.instagram.com/p/CWBqV8_FaED/c/17902057448215081" TargetMode="External"/><Relationship Id="rId29378" Type="http://schemas.openxmlformats.org/officeDocument/2006/relationships/hyperlink" Target="https://www.instagram.com/p/CWQ6m6CsxL0/c/17899929638490682" TargetMode="External"/><Relationship Id="rId29379" Type="http://schemas.openxmlformats.org/officeDocument/2006/relationships/hyperlink" Target="https://www.instagram.com/n_d.jlilian/" TargetMode="External"/><Relationship Id="rId29385" Type="http://schemas.openxmlformats.org/officeDocument/2006/relationships/hyperlink" Target="https://www.instagram.com/mhyn5995/" TargetMode="External"/><Relationship Id="rId30363" Type="http://schemas.openxmlformats.org/officeDocument/2006/relationships/hyperlink" Target="https://www.instagram.com/farahnaz_bahrami70/" TargetMode="External"/><Relationship Id="rId29386" Type="http://schemas.openxmlformats.org/officeDocument/2006/relationships/hyperlink" Target="https://www.instagram.com/p/CWQ6m6CsxL0/c/18113116261270738" TargetMode="External"/><Relationship Id="rId30364" Type="http://schemas.openxmlformats.org/officeDocument/2006/relationships/hyperlink" Target="https://www.instagram.com/p/CW8bYiZsuNI/c/17997677620382602" TargetMode="External"/><Relationship Id="rId29387" Type="http://schemas.openxmlformats.org/officeDocument/2006/relationships/hyperlink" Target="https://www.instagram.com/fahi.zolfaghari/" TargetMode="External"/><Relationship Id="rId30361" Type="http://schemas.openxmlformats.org/officeDocument/2006/relationships/hyperlink" Target="https://www.instagram.com/etrnal_love_/" TargetMode="External"/><Relationship Id="rId29388" Type="http://schemas.openxmlformats.org/officeDocument/2006/relationships/hyperlink" Target="https://www.instagram.com/p/CWQ6m6CsxL0/c/17923985935860299" TargetMode="External"/><Relationship Id="rId30362" Type="http://schemas.openxmlformats.org/officeDocument/2006/relationships/hyperlink" Target="https://www.instagram.com/p/CW8bYiZsuNI/c/18198741562124957" TargetMode="External"/><Relationship Id="rId29381" Type="http://schemas.openxmlformats.org/officeDocument/2006/relationships/hyperlink" Target="https://www.instagram.com/atefeh.afson2251/" TargetMode="External"/><Relationship Id="rId29382" Type="http://schemas.openxmlformats.org/officeDocument/2006/relationships/hyperlink" Target="https://www.instagram.com/p/CWQ6m6CsxL0/c/17949496567582204" TargetMode="External"/><Relationship Id="rId30360" Type="http://schemas.openxmlformats.org/officeDocument/2006/relationships/hyperlink" Target="https://www.instagram.com/p/CW8bYiZsuNI/c/17931653131881938" TargetMode="External"/><Relationship Id="rId29383" Type="http://schemas.openxmlformats.org/officeDocument/2006/relationships/hyperlink" Target="https://www.instagram.com/nushin_19933/" TargetMode="External"/><Relationship Id="rId29384" Type="http://schemas.openxmlformats.org/officeDocument/2006/relationships/hyperlink" Target="https://www.instagram.com/p/CWQ6m6CsxL0/c/17892724445361503" TargetMode="External"/><Relationship Id="rId30369" Type="http://schemas.openxmlformats.org/officeDocument/2006/relationships/hyperlink" Target="https://www.instagram.com/t.ghaasemi66/" TargetMode="External"/><Relationship Id="rId29380" Type="http://schemas.openxmlformats.org/officeDocument/2006/relationships/hyperlink" Target="https://www.instagram.com/p/CWQ6m6CsxL0/c/17931384994830302" TargetMode="External"/><Relationship Id="rId17389" Type="http://schemas.openxmlformats.org/officeDocument/2006/relationships/hyperlink" Target="https://www.instagram.com/somayehsarikhani62/" TargetMode="External"/><Relationship Id="rId30367" Type="http://schemas.openxmlformats.org/officeDocument/2006/relationships/hyperlink" Target="https://www.instagram.com/5177.parsa.ramshini/" TargetMode="External"/><Relationship Id="rId17388" Type="http://schemas.openxmlformats.org/officeDocument/2006/relationships/hyperlink" Target="https://www.instagram.com/p/CWBqV8_FaED/c/17925802639906127" TargetMode="External"/><Relationship Id="rId30368" Type="http://schemas.openxmlformats.org/officeDocument/2006/relationships/hyperlink" Target="https://www.instagram.com/p/CW8bYiZsuNI/c/18036811126315801" TargetMode="External"/><Relationship Id="rId30365" Type="http://schemas.openxmlformats.org/officeDocument/2006/relationships/hyperlink" Target="https://www.instagram.com/farzaneh_fatemi1990/" TargetMode="External"/><Relationship Id="rId30366" Type="http://schemas.openxmlformats.org/officeDocument/2006/relationships/hyperlink" Target="https://www.instagram.com/p/CW8bYiZsuNI/c/17951850487598958" TargetMode="External"/><Relationship Id="rId29367" Type="http://schemas.openxmlformats.org/officeDocument/2006/relationships/hyperlink" Target="https://www.instagram.com/zahramno3/" TargetMode="External"/><Relationship Id="rId29368" Type="http://schemas.openxmlformats.org/officeDocument/2006/relationships/hyperlink" Target="https://www.instagram.com/p/CWQ6m6CsxL0/c/18172240831164018" TargetMode="External"/><Relationship Id="rId29369" Type="http://schemas.openxmlformats.org/officeDocument/2006/relationships/hyperlink" Target="https://www.instagram.com/yolmen.m.n.d/" TargetMode="External"/><Relationship Id="rId29374" Type="http://schemas.openxmlformats.org/officeDocument/2006/relationships/hyperlink" Target="https://www.instagram.com/p/CWQ6m6CsxL0/c/17934160666780057" TargetMode="External"/><Relationship Id="rId30352" Type="http://schemas.openxmlformats.org/officeDocument/2006/relationships/hyperlink" Target="https://www.instagram.com/p/CW8bYiZsuNI/c/17917568510120813" TargetMode="External"/><Relationship Id="rId29375" Type="http://schemas.openxmlformats.org/officeDocument/2006/relationships/hyperlink" Target="https://www.instagram.com/sh.shamshiri707299/" TargetMode="External"/><Relationship Id="rId30353" Type="http://schemas.openxmlformats.org/officeDocument/2006/relationships/hyperlink" Target="https://www.instagram.com/bakhshande1818/" TargetMode="External"/><Relationship Id="rId29376" Type="http://schemas.openxmlformats.org/officeDocument/2006/relationships/hyperlink" Target="https://www.instagram.com/p/CWQ6m6CsxL0/c/17850364799670073" TargetMode="External"/><Relationship Id="rId30350" Type="http://schemas.openxmlformats.org/officeDocument/2006/relationships/hyperlink" Target="https://www.instagram.com/p/CW8bYiZsuNI/c/18215175658102253" TargetMode="External"/><Relationship Id="rId2190" Type="http://schemas.openxmlformats.org/officeDocument/2006/relationships/hyperlink" Target="https://www.instagram.com/p/CWBqV8_FaED/c/18110969287268223" TargetMode="External"/><Relationship Id="rId29377" Type="http://schemas.openxmlformats.org/officeDocument/2006/relationships/hyperlink" Target="https://www.instagram.com/zeynab.79.78/" TargetMode="External"/><Relationship Id="rId30351" Type="http://schemas.openxmlformats.org/officeDocument/2006/relationships/hyperlink" Target="https://www.instagram.com/bakhshande1818/" TargetMode="External"/><Relationship Id="rId2191" Type="http://schemas.openxmlformats.org/officeDocument/2006/relationships/hyperlink" Target="https://www.instagram.com/rostami.lida/" TargetMode="External"/><Relationship Id="rId29370" Type="http://schemas.openxmlformats.org/officeDocument/2006/relationships/hyperlink" Target="https://www.instagram.com/p/CWQ6m6CsxL0/c/17898355148294784" TargetMode="External"/><Relationship Id="rId2192" Type="http://schemas.openxmlformats.org/officeDocument/2006/relationships/hyperlink" Target="https://www.instagram.com/p/CWBqV8_FaED/c/18110741959267808" TargetMode="External"/><Relationship Id="rId29371" Type="http://schemas.openxmlformats.org/officeDocument/2006/relationships/hyperlink" Target="https://www.instagram.com/bahareh_ghomi/" TargetMode="External"/><Relationship Id="rId2193" Type="http://schemas.openxmlformats.org/officeDocument/2006/relationships/hyperlink" Target="https://www.instagram.com/maryam.gn919498/" TargetMode="External"/><Relationship Id="rId29372" Type="http://schemas.openxmlformats.org/officeDocument/2006/relationships/hyperlink" Target="https://www.instagram.com/p/CWQ6m6CsxL0/c/17938354552706186" TargetMode="External"/><Relationship Id="rId2194" Type="http://schemas.openxmlformats.org/officeDocument/2006/relationships/hyperlink" Target="https://www.instagram.com/p/CWBqV8_FaED/c/17928127504777771" TargetMode="External"/><Relationship Id="rId29373" Type="http://schemas.openxmlformats.org/officeDocument/2006/relationships/hyperlink" Target="https://www.instagram.com/tatoo.h.s/" TargetMode="External"/><Relationship Id="rId2195" Type="http://schemas.openxmlformats.org/officeDocument/2006/relationships/hyperlink" Target="https://www.instagram.com/kianmirany/" TargetMode="External"/><Relationship Id="rId2196" Type="http://schemas.openxmlformats.org/officeDocument/2006/relationships/hyperlink" Target="https://www.instagram.com/p/CWBqV8_FaED/c/17903578901186158" TargetMode="External"/><Relationship Id="rId2197" Type="http://schemas.openxmlformats.org/officeDocument/2006/relationships/hyperlink" Target="https://www.instagram.com/rostami.lida/" TargetMode="External"/><Relationship Id="rId30358" Type="http://schemas.openxmlformats.org/officeDocument/2006/relationships/hyperlink" Target="https://www.instagram.com/p/CW8bYiZsuNI/c/18269740546062780" TargetMode="External"/><Relationship Id="rId2198" Type="http://schemas.openxmlformats.org/officeDocument/2006/relationships/hyperlink" Target="https://www.instagram.com/p/CWBqV8_FaED/c/18013009075353549" TargetMode="External"/><Relationship Id="rId30359" Type="http://schemas.openxmlformats.org/officeDocument/2006/relationships/hyperlink" Target="https://www.instagram.com/sheikhani.cardio/" TargetMode="External"/><Relationship Id="rId2199" Type="http://schemas.openxmlformats.org/officeDocument/2006/relationships/hyperlink" Target="https://www.instagram.com/aariyaafatemeh/" TargetMode="External"/><Relationship Id="rId30356" Type="http://schemas.openxmlformats.org/officeDocument/2006/relationships/hyperlink" Target="https://www.instagram.com/p/CW8bYiZsuNI/c/17940845281684367" TargetMode="External"/><Relationship Id="rId17399" Type="http://schemas.openxmlformats.org/officeDocument/2006/relationships/hyperlink" Target="https://www.instagram.com/hs_ty4973/" TargetMode="External"/><Relationship Id="rId30357" Type="http://schemas.openxmlformats.org/officeDocument/2006/relationships/hyperlink" Target="https://www.instagram.com/sheikhani.cardio/" TargetMode="External"/><Relationship Id="rId30354" Type="http://schemas.openxmlformats.org/officeDocument/2006/relationships/hyperlink" Target="https://www.instagram.com/p/CW8bYiZsuNI/c/17953328863566189" TargetMode="External"/><Relationship Id="rId30355" Type="http://schemas.openxmlformats.org/officeDocument/2006/relationships/hyperlink" Target="https://www.instagram.com/ss_hm880/" TargetMode="External"/><Relationship Id="rId19950" Type="http://schemas.openxmlformats.org/officeDocument/2006/relationships/hyperlink" Target="https://www.instagram.com/p/CWBqV8_FaED/c/17907032810270838" TargetMode="External"/><Relationship Id="rId20940" Type="http://schemas.openxmlformats.org/officeDocument/2006/relationships/hyperlink" Target="https://www.instagram.com/p/CWBqV8_FaED/c/17928498100786399" TargetMode="External"/><Relationship Id="rId20941" Type="http://schemas.openxmlformats.org/officeDocument/2006/relationships/hyperlink" Target="https://www.instagram.com/mehr8256/" TargetMode="External"/><Relationship Id="rId32929" Type="http://schemas.openxmlformats.org/officeDocument/2006/relationships/hyperlink" Target="https://www.instagram.com/fahimeh6843/" TargetMode="External"/><Relationship Id="rId20942" Type="http://schemas.openxmlformats.org/officeDocument/2006/relationships/hyperlink" Target="https://www.instagram.com/p/CWBqV8_FaED/c/17939438002725012" TargetMode="External"/><Relationship Id="rId32928" Type="http://schemas.openxmlformats.org/officeDocument/2006/relationships/hyperlink" Target="https://www.instagram.com/p/CWBqV8_FaED/c/17859724445640730" TargetMode="External"/><Relationship Id="rId20943" Type="http://schemas.openxmlformats.org/officeDocument/2006/relationships/hyperlink" Target="https://www.instagram.com/ma.hshid551/" TargetMode="External"/><Relationship Id="rId32927" Type="http://schemas.openxmlformats.org/officeDocument/2006/relationships/hyperlink" Target="https://www.instagram.com/saeidehebadi68/" TargetMode="External"/><Relationship Id="rId20944" Type="http://schemas.openxmlformats.org/officeDocument/2006/relationships/hyperlink" Target="https://www.instagram.com/p/CWBqV8_FaED/c/17923024105959961" TargetMode="External"/><Relationship Id="rId32926" Type="http://schemas.openxmlformats.org/officeDocument/2006/relationships/hyperlink" Target="https://www.instagram.com/p/CWBqV8_FaED/c/17931533872734138" TargetMode="External"/><Relationship Id="rId20945" Type="http://schemas.openxmlformats.org/officeDocument/2006/relationships/hyperlink" Target="https://www.instagram.com/makan.mahmoudii/" TargetMode="External"/><Relationship Id="rId32925" Type="http://schemas.openxmlformats.org/officeDocument/2006/relationships/hyperlink" Target="https://www.instagram.com/zahra__absyn/" TargetMode="External"/><Relationship Id="rId19948" Type="http://schemas.openxmlformats.org/officeDocument/2006/relationships/hyperlink" Target="https://www.instagram.com/p/CWBqV8_FaED/c/17909064578101790" TargetMode="External"/><Relationship Id="rId19949" Type="http://schemas.openxmlformats.org/officeDocument/2006/relationships/hyperlink" Target="https://www.instagram.com/mahdi131813/" TargetMode="External"/><Relationship Id="rId19946" Type="http://schemas.openxmlformats.org/officeDocument/2006/relationships/hyperlink" Target="https://www.instagram.com/p/CWBqV8_FaED/c/18243555877079079" TargetMode="External"/><Relationship Id="rId20946" Type="http://schemas.openxmlformats.org/officeDocument/2006/relationships/hyperlink" Target="https://www.instagram.com/p/CWBqV8_FaED/c/17925110680927673" TargetMode="External"/><Relationship Id="rId32924" Type="http://schemas.openxmlformats.org/officeDocument/2006/relationships/hyperlink" Target="https://www.instagram.com/p/CWBqV8_FaED/c/17919141722062483" TargetMode="External"/><Relationship Id="rId19947" Type="http://schemas.openxmlformats.org/officeDocument/2006/relationships/hyperlink" Target="https://www.instagram.com/mis_helma_70/" TargetMode="External"/><Relationship Id="rId20947" Type="http://schemas.openxmlformats.org/officeDocument/2006/relationships/hyperlink" Target="https://www.instagram.com/masumeh_zeinalzadeh/" TargetMode="External"/><Relationship Id="rId32923" Type="http://schemas.openxmlformats.org/officeDocument/2006/relationships/hyperlink" Target="https://www.instagram.com/alireza1369_hadiss1369/" TargetMode="External"/><Relationship Id="rId19944" Type="http://schemas.openxmlformats.org/officeDocument/2006/relationships/hyperlink" Target="https://www.instagram.com/p/CWBqV8_FaED/c/18195370906135423" TargetMode="External"/><Relationship Id="rId20948" Type="http://schemas.openxmlformats.org/officeDocument/2006/relationships/hyperlink" Target="https://www.instagram.com/p/CWBqV8_FaED/c/17902539725197659" TargetMode="External"/><Relationship Id="rId32922" Type="http://schemas.openxmlformats.org/officeDocument/2006/relationships/hyperlink" Target="https://www.instagram.com/p/CWBqV8_FaED/c/17862874547602934" TargetMode="External"/><Relationship Id="rId19945" Type="http://schemas.openxmlformats.org/officeDocument/2006/relationships/hyperlink" Target="https://www.instagram.com/hannah.1395/" TargetMode="External"/><Relationship Id="rId20949" Type="http://schemas.openxmlformats.org/officeDocument/2006/relationships/hyperlink" Target="https://www.instagram.com/soori8899/" TargetMode="External"/><Relationship Id="rId32921" Type="http://schemas.openxmlformats.org/officeDocument/2006/relationships/hyperlink" Target="https://www.instagram.com/alireza1369_hadiss1369/" TargetMode="External"/><Relationship Id="rId19942" Type="http://schemas.openxmlformats.org/officeDocument/2006/relationships/hyperlink" Target="https://www.instagram.com/p/CWBqV8_FaED/c/17927602915792488" TargetMode="External"/><Relationship Id="rId32920" Type="http://schemas.openxmlformats.org/officeDocument/2006/relationships/hyperlink" Target="https://www.instagram.com/p/CWBqV8_FaED/c/17931477802830836" TargetMode="External"/><Relationship Id="rId19943" Type="http://schemas.openxmlformats.org/officeDocument/2006/relationships/hyperlink" Target="https://www.instagram.com/keratin.saadati/" TargetMode="External"/><Relationship Id="rId19940" Type="http://schemas.openxmlformats.org/officeDocument/2006/relationships/hyperlink" Target="https://www.instagram.com/p/CWBqV8_FaED/c/17948648809597722" TargetMode="External"/><Relationship Id="rId19941" Type="http://schemas.openxmlformats.org/officeDocument/2006/relationships/hyperlink" Target="https://www.instagram.com/aida__mehrkish/" TargetMode="External"/><Relationship Id="rId19960" Type="http://schemas.openxmlformats.org/officeDocument/2006/relationships/hyperlink" Target="https://www.instagram.com/p/CWBqV8_FaED/c/17995561897379320" TargetMode="External"/><Relationship Id="rId19961" Type="http://schemas.openxmlformats.org/officeDocument/2006/relationships/hyperlink" Target="https://www.instagram.com/elena_taybiii/" TargetMode="External"/><Relationship Id="rId32919" Type="http://schemas.openxmlformats.org/officeDocument/2006/relationships/hyperlink" Target="https://www.instagram.com/za.dhkh/" TargetMode="External"/><Relationship Id="rId20930" Type="http://schemas.openxmlformats.org/officeDocument/2006/relationships/hyperlink" Target="https://www.instagram.com/p/CWBqV8_FaED/c/17905381067334297" TargetMode="External"/><Relationship Id="rId32918" Type="http://schemas.openxmlformats.org/officeDocument/2006/relationships/hyperlink" Target="https://www.instagram.com/p/CWBqV8_FaED/c/17920481653997401" TargetMode="External"/><Relationship Id="rId20931" Type="http://schemas.openxmlformats.org/officeDocument/2006/relationships/hyperlink" Target="https://www.instagram.com/zhilahdi63866399/" TargetMode="External"/><Relationship Id="rId32917" Type="http://schemas.openxmlformats.org/officeDocument/2006/relationships/hyperlink" Target="https://www.instagram.com/somayeh76145/" TargetMode="External"/><Relationship Id="rId20932" Type="http://schemas.openxmlformats.org/officeDocument/2006/relationships/hyperlink" Target="https://www.instagram.com/p/CWBqV8_FaED/c/17924827648924756" TargetMode="External"/><Relationship Id="rId32916" Type="http://schemas.openxmlformats.org/officeDocument/2006/relationships/hyperlink" Target="https://www.instagram.com/p/CWBqV8_FaED/c/17895810134428747" TargetMode="External"/><Relationship Id="rId20933" Type="http://schemas.openxmlformats.org/officeDocument/2006/relationships/hyperlink" Target="https://www.instagram.com/_snmahsa/" TargetMode="External"/><Relationship Id="rId32915" Type="http://schemas.openxmlformats.org/officeDocument/2006/relationships/hyperlink" Target="https://www.instagram.com/reihoon_75/" TargetMode="External"/><Relationship Id="rId20934" Type="http://schemas.openxmlformats.org/officeDocument/2006/relationships/hyperlink" Target="https://www.instagram.com/p/CWBqV8_FaED/c/17917234912967750" TargetMode="External"/><Relationship Id="rId32914" Type="http://schemas.openxmlformats.org/officeDocument/2006/relationships/hyperlink" Target="https://www.instagram.com/p/CWBqV8_FaED/c/18198718102139140" TargetMode="External"/><Relationship Id="rId19959" Type="http://schemas.openxmlformats.org/officeDocument/2006/relationships/hyperlink" Target="https://www.instagram.com/elena_taybiii/" TargetMode="External"/><Relationship Id="rId19957" Type="http://schemas.openxmlformats.org/officeDocument/2006/relationships/hyperlink" Target="https://www.instagram.com/a67e77m/" TargetMode="External"/><Relationship Id="rId20935" Type="http://schemas.openxmlformats.org/officeDocument/2006/relationships/hyperlink" Target="https://www.instagram.com/yfsamimi7919/" TargetMode="External"/><Relationship Id="rId32913" Type="http://schemas.openxmlformats.org/officeDocument/2006/relationships/hyperlink" Target="https://www.instagram.com/k.nekoukhou/" TargetMode="External"/><Relationship Id="rId19958" Type="http://schemas.openxmlformats.org/officeDocument/2006/relationships/hyperlink" Target="https://www.instagram.com/p/CWBqV8_FaED/c/17880606074550413" TargetMode="External"/><Relationship Id="rId20936" Type="http://schemas.openxmlformats.org/officeDocument/2006/relationships/hyperlink" Target="https://www.instagram.com/p/CWBqV8_FaED/c/17892373250354026" TargetMode="External"/><Relationship Id="rId32912" Type="http://schemas.openxmlformats.org/officeDocument/2006/relationships/hyperlink" Target="https://www.instagram.com/p/CWBqV8_FaED/c/17898973337467952" TargetMode="External"/><Relationship Id="rId19955" Type="http://schemas.openxmlformats.org/officeDocument/2006/relationships/hyperlink" Target="https://www.instagram.com/mehrsaaccessories/" TargetMode="External"/><Relationship Id="rId20937" Type="http://schemas.openxmlformats.org/officeDocument/2006/relationships/hyperlink" Target="https://www.instagram.com/hosseini.285/" TargetMode="External"/><Relationship Id="rId32911" Type="http://schemas.openxmlformats.org/officeDocument/2006/relationships/hyperlink" Target="https://www.instagram.com/mona_284/" TargetMode="External"/><Relationship Id="rId19956" Type="http://schemas.openxmlformats.org/officeDocument/2006/relationships/hyperlink" Target="https://www.instagram.com/p/CWBqV8_FaED/c/18203671504142510" TargetMode="External"/><Relationship Id="rId20938" Type="http://schemas.openxmlformats.org/officeDocument/2006/relationships/hyperlink" Target="https://www.instagram.com/p/CWBqV8_FaED/c/17896474523437770" TargetMode="External"/><Relationship Id="rId32910" Type="http://schemas.openxmlformats.org/officeDocument/2006/relationships/hyperlink" Target="https://www.instagram.com/p/CWBqV8_FaED/c/18262050658063284" TargetMode="External"/><Relationship Id="rId19953" Type="http://schemas.openxmlformats.org/officeDocument/2006/relationships/hyperlink" Target="https://www.instagram.com/nasim_bide/" TargetMode="External"/><Relationship Id="rId20939" Type="http://schemas.openxmlformats.org/officeDocument/2006/relationships/hyperlink" Target="https://www.instagram.com/nilooo_ooo/" TargetMode="External"/><Relationship Id="rId19954" Type="http://schemas.openxmlformats.org/officeDocument/2006/relationships/hyperlink" Target="https://www.instagram.com/p/CWBqV8_FaED/c/18211479472101503" TargetMode="External"/><Relationship Id="rId19951" Type="http://schemas.openxmlformats.org/officeDocument/2006/relationships/hyperlink" Target="https://www.instagram.com/aylli_m/" TargetMode="External"/><Relationship Id="rId19952" Type="http://schemas.openxmlformats.org/officeDocument/2006/relationships/hyperlink" Target="https://www.instagram.com/p/CWBqV8_FaED/c/17923314283945102" TargetMode="External"/><Relationship Id="rId32909" Type="http://schemas.openxmlformats.org/officeDocument/2006/relationships/hyperlink" Target="https://www.instagram.com/elnaz.n2731/" TargetMode="External"/><Relationship Id="rId32908" Type="http://schemas.openxmlformats.org/officeDocument/2006/relationships/hyperlink" Target="https://www.instagram.com/p/CWBqV8_FaED/c/17956490254493161" TargetMode="External"/><Relationship Id="rId32907" Type="http://schemas.openxmlformats.org/officeDocument/2006/relationships/hyperlink" Target="https://www.instagram.com/parva.z60/" TargetMode="External"/><Relationship Id="rId20920" Type="http://schemas.openxmlformats.org/officeDocument/2006/relationships/hyperlink" Target="https://www.instagram.com/p/CWBqV8_FaED/c/18264689977035017" TargetMode="External"/><Relationship Id="rId32906" Type="http://schemas.openxmlformats.org/officeDocument/2006/relationships/hyperlink" Target="https://www.instagram.com/p/CWBqV8_FaED/c/18141678877227817" TargetMode="External"/><Relationship Id="rId20921" Type="http://schemas.openxmlformats.org/officeDocument/2006/relationships/hyperlink" Target="https://www.instagram.com/_snmahsa/" TargetMode="External"/><Relationship Id="rId32905" Type="http://schemas.openxmlformats.org/officeDocument/2006/relationships/hyperlink" Target="https://www.instagram.com/s.azizi797/" TargetMode="External"/><Relationship Id="rId20922" Type="http://schemas.openxmlformats.org/officeDocument/2006/relationships/hyperlink" Target="https://www.instagram.com/p/CWBqV8_FaED/c/17917089269083242" TargetMode="External"/><Relationship Id="rId32904" Type="http://schemas.openxmlformats.org/officeDocument/2006/relationships/hyperlink" Target="https://www.instagram.com/p/CWBqV8_FaED/c/18261669526002806" TargetMode="External"/><Relationship Id="rId20923" Type="http://schemas.openxmlformats.org/officeDocument/2006/relationships/hyperlink" Target="https://www.instagram.com/elham__rajaei/" TargetMode="External"/><Relationship Id="rId32903" Type="http://schemas.openxmlformats.org/officeDocument/2006/relationships/hyperlink" Target="https://www.instagram.com/earmiya.b/" TargetMode="External"/><Relationship Id="rId19928" Type="http://schemas.openxmlformats.org/officeDocument/2006/relationships/hyperlink" Target="https://www.instagram.com/p/CWBqV8_FaED/c/17917766386952797" TargetMode="External"/><Relationship Id="rId19929" Type="http://schemas.openxmlformats.org/officeDocument/2006/relationships/hyperlink" Target="https://www.instagram.com/zeynabzarnegari/" TargetMode="External"/><Relationship Id="rId19926" Type="http://schemas.openxmlformats.org/officeDocument/2006/relationships/hyperlink" Target="https://www.instagram.com/p/CWBqV8_FaED/c/17925498832934091" TargetMode="External"/><Relationship Id="rId19927" Type="http://schemas.openxmlformats.org/officeDocument/2006/relationships/hyperlink" Target="https://www.instagram.com/gatmiryan6515/" TargetMode="External"/><Relationship Id="rId19924" Type="http://schemas.openxmlformats.org/officeDocument/2006/relationships/hyperlink" Target="https://www.instagram.com/p/CWBqV8_FaED/c/17873786333606235" TargetMode="External"/><Relationship Id="rId20924" Type="http://schemas.openxmlformats.org/officeDocument/2006/relationships/hyperlink" Target="https://www.instagram.com/p/CWBqV8_FaED/c/18004609768369599" TargetMode="External"/><Relationship Id="rId32902" Type="http://schemas.openxmlformats.org/officeDocument/2006/relationships/hyperlink" Target="https://www.instagram.com/p/CWBqV8_FaED/c/17931486535830408" TargetMode="External"/><Relationship Id="rId19925" Type="http://schemas.openxmlformats.org/officeDocument/2006/relationships/hyperlink" Target="https://www.instagram.com/shokreiansheida/" TargetMode="External"/><Relationship Id="rId20925" Type="http://schemas.openxmlformats.org/officeDocument/2006/relationships/hyperlink" Target="https://www.instagram.com/samakh._1372/" TargetMode="External"/><Relationship Id="rId32901" Type="http://schemas.openxmlformats.org/officeDocument/2006/relationships/hyperlink" Target="https://www.instagram.com/nafasi8273/" TargetMode="External"/><Relationship Id="rId19922" Type="http://schemas.openxmlformats.org/officeDocument/2006/relationships/hyperlink" Target="https://www.instagram.com/p/CWBqV8_FaED/c/17907912932117442" TargetMode="External"/><Relationship Id="rId20926" Type="http://schemas.openxmlformats.org/officeDocument/2006/relationships/hyperlink" Target="https://www.instagram.com/p/CWBqV8_FaED/c/17879356715582179" TargetMode="External"/><Relationship Id="rId32900" Type="http://schemas.openxmlformats.org/officeDocument/2006/relationships/hyperlink" Target="https://www.instagram.com/p/CWBqV8_FaED/c/17907375545201030" TargetMode="External"/><Relationship Id="rId19923" Type="http://schemas.openxmlformats.org/officeDocument/2006/relationships/hyperlink" Target="https://www.instagram.com/hadis.r71/" TargetMode="External"/><Relationship Id="rId20927" Type="http://schemas.openxmlformats.org/officeDocument/2006/relationships/hyperlink" Target="https://www.instagram.com/saeide.ghezelbash/" TargetMode="External"/><Relationship Id="rId19920" Type="http://schemas.openxmlformats.org/officeDocument/2006/relationships/hyperlink" Target="https://www.instagram.com/p/CWBqV8_FaED/c/17924820880902893" TargetMode="External"/><Relationship Id="rId20928" Type="http://schemas.openxmlformats.org/officeDocument/2006/relationships/hyperlink" Target="https://www.instagram.com/p/CWBqV8_FaED/c/17918388332064713" TargetMode="External"/><Relationship Id="rId19921" Type="http://schemas.openxmlformats.org/officeDocument/2006/relationships/hyperlink" Target="https://www.instagram.com/cheraghi.mahsa/" TargetMode="External"/><Relationship Id="rId20929" Type="http://schemas.openxmlformats.org/officeDocument/2006/relationships/hyperlink" Target="https://www.instagram.com/donya_250697/" TargetMode="External"/><Relationship Id="rId20910" Type="http://schemas.openxmlformats.org/officeDocument/2006/relationships/hyperlink" Target="https://www.instagram.com/p/CWBqV8_FaED/c/17927853319801390" TargetMode="External"/><Relationship Id="rId20911" Type="http://schemas.openxmlformats.org/officeDocument/2006/relationships/hyperlink" Target="https://www.instagram.com/nargesaram70/" TargetMode="External"/><Relationship Id="rId20912" Type="http://schemas.openxmlformats.org/officeDocument/2006/relationships/hyperlink" Target="https://www.instagram.com/p/CWBqV8_FaED/c/17910570956180637" TargetMode="External"/><Relationship Id="rId19939" Type="http://schemas.openxmlformats.org/officeDocument/2006/relationships/hyperlink" Target="https://www.instagram.com/keratin.saadati/" TargetMode="External"/><Relationship Id="rId19937" Type="http://schemas.openxmlformats.org/officeDocument/2006/relationships/hyperlink" Target="https://www.instagram.com/artemis_drooki/" TargetMode="External"/><Relationship Id="rId19938" Type="http://schemas.openxmlformats.org/officeDocument/2006/relationships/hyperlink" Target="https://www.instagram.com/p/CWBqV8_FaED/c/17910552632186049" TargetMode="External"/><Relationship Id="rId19935" Type="http://schemas.openxmlformats.org/officeDocument/2006/relationships/hyperlink" Target="https://www.instagram.com/zeynabzarnegari/" TargetMode="External"/><Relationship Id="rId20913" Type="http://schemas.openxmlformats.org/officeDocument/2006/relationships/hyperlink" Target="https://www.instagram.com/gha4451/" TargetMode="External"/><Relationship Id="rId19936" Type="http://schemas.openxmlformats.org/officeDocument/2006/relationships/hyperlink" Target="https://www.instagram.com/p/CWBqV8_FaED/c/17862157109634207" TargetMode="External"/><Relationship Id="rId20914" Type="http://schemas.openxmlformats.org/officeDocument/2006/relationships/hyperlink" Target="https://www.instagram.com/p/CWBqV8_FaED/c/17938289500683368" TargetMode="External"/><Relationship Id="rId19933" Type="http://schemas.openxmlformats.org/officeDocument/2006/relationships/hyperlink" Target="https://www.instagram.com/hosna_zahra1360/" TargetMode="External"/><Relationship Id="rId20915" Type="http://schemas.openxmlformats.org/officeDocument/2006/relationships/hyperlink" Target="https://www.instagram.com/fa.temeh1002/" TargetMode="External"/><Relationship Id="rId19934" Type="http://schemas.openxmlformats.org/officeDocument/2006/relationships/hyperlink" Target="https://www.instagram.com/p/CWBqV8_FaED/c/17949989599574684" TargetMode="External"/><Relationship Id="rId20916" Type="http://schemas.openxmlformats.org/officeDocument/2006/relationships/hyperlink" Target="https://www.instagram.com/p/CWBqV8_FaED/c/17921158273996334" TargetMode="External"/><Relationship Id="rId19931" Type="http://schemas.openxmlformats.org/officeDocument/2006/relationships/hyperlink" Target="https://www.instagram.com/elham.a.dl/" TargetMode="External"/><Relationship Id="rId20917" Type="http://schemas.openxmlformats.org/officeDocument/2006/relationships/hyperlink" Target="https://www.instagram.com/reyhaneh_6307/" TargetMode="External"/><Relationship Id="rId19932" Type="http://schemas.openxmlformats.org/officeDocument/2006/relationships/hyperlink" Target="https://www.instagram.com/p/CWBqV8_FaED/c/17937011263701929" TargetMode="External"/><Relationship Id="rId20918" Type="http://schemas.openxmlformats.org/officeDocument/2006/relationships/hyperlink" Target="https://www.instagram.com/p/CWBqV8_FaED/c/17908338260276334" TargetMode="External"/><Relationship Id="rId20919" Type="http://schemas.openxmlformats.org/officeDocument/2006/relationships/hyperlink" Target="https://www.instagram.com/_snmahsa/" TargetMode="External"/><Relationship Id="rId19930" Type="http://schemas.openxmlformats.org/officeDocument/2006/relationships/hyperlink" Target="https://www.instagram.com/p/CWBqV8_FaED/c/18030167779317048" TargetMode="External"/><Relationship Id="rId17330" Type="http://schemas.openxmlformats.org/officeDocument/2006/relationships/hyperlink" Target="https://www.instagram.com/p/CWBqV8_FaED/c/17967304852473830" TargetMode="External"/><Relationship Id="rId19993" Type="http://schemas.openxmlformats.org/officeDocument/2006/relationships/hyperlink" Target="https://www.instagram.com/zeinabbig/" TargetMode="External"/><Relationship Id="rId20982" Type="http://schemas.openxmlformats.org/officeDocument/2006/relationships/hyperlink" Target="https://www.instagram.com/p/CWBqV8_FaED/c/18186872176183685" TargetMode="External"/><Relationship Id="rId19994" Type="http://schemas.openxmlformats.org/officeDocument/2006/relationships/hyperlink" Target="https://www.instagram.com/p/CWBqV8_FaED/c/17924144095941287" TargetMode="External"/><Relationship Id="rId20983" Type="http://schemas.openxmlformats.org/officeDocument/2006/relationships/hyperlink" Target="https://www.instagram.com/dokht_khoshans70/" TargetMode="External"/><Relationship Id="rId17332" Type="http://schemas.openxmlformats.org/officeDocument/2006/relationships/hyperlink" Target="https://www.instagram.com/p/CWBqV8_FaED/c/18133900141242632" TargetMode="External"/><Relationship Id="rId19991" Type="http://schemas.openxmlformats.org/officeDocument/2006/relationships/hyperlink" Target="https://www.instagram.com/nazgool.mardani/" TargetMode="External"/><Relationship Id="rId20984" Type="http://schemas.openxmlformats.org/officeDocument/2006/relationships/hyperlink" Target="https://www.instagram.com/p/CWBqV8_FaED/c/17870531132614465" TargetMode="External"/><Relationship Id="rId17331" Type="http://schemas.openxmlformats.org/officeDocument/2006/relationships/hyperlink" Target="https://www.instagram.com/dokhtarekhordadi7/" TargetMode="External"/><Relationship Id="rId19992" Type="http://schemas.openxmlformats.org/officeDocument/2006/relationships/hyperlink" Target="https://www.instagram.com/p/CWBqV8_FaED/c/18100438822281746" TargetMode="External"/><Relationship Id="rId20985" Type="http://schemas.openxmlformats.org/officeDocument/2006/relationships/hyperlink" Target="https://www.instagram.com/m_y_7673/" TargetMode="External"/><Relationship Id="rId20986" Type="http://schemas.openxmlformats.org/officeDocument/2006/relationships/hyperlink" Target="https://www.instagram.com/p/CWBqV8_FaED/c/17892360575358215" TargetMode="External"/><Relationship Id="rId30309" Type="http://schemas.openxmlformats.org/officeDocument/2006/relationships/hyperlink" Target="https://www.instagram.com/faezehmpv/" TargetMode="External"/><Relationship Id="rId19990" Type="http://schemas.openxmlformats.org/officeDocument/2006/relationships/hyperlink" Target="https://www.instagram.com/p/CWBqV8_FaED/c/17881556276504961" TargetMode="External"/><Relationship Id="rId20987" Type="http://schemas.openxmlformats.org/officeDocument/2006/relationships/hyperlink" Target="https://www.instagram.com/saharsharifi1990/" TargetMode="External"/><Relationship Id="rId20988" Type="http://schemas.openxmlformats.org/officeDocument/2006/relationships/hyperlink" Target="https://www.instagram.com/p/CWBqV8_FaED/c/18037072204308222" TargetMode="External"/><Relationship Id="rId30307" Type="http://schemas.openxmlformats.org/officeDocument/2006/relationships/hyperlink" Target="https://www.instagram.com/r.bina6/" TargetMode="External"/><Relationship Id="rId20989" Type="http://schemas.openxmlformats.org/officeDocument/2006/relationships/hyperlink" Target="https://www.instagram.com/maryamgolmohamadi72/" TargetMode="External"/><Relationship Id="rId30308" Type="http://schemas.openxmlformats.org/officeDocument/2006/relationships/hyperlink" Target="https://www.instagram.com/p/CW8bYiZsuNI/c/17903871212244317" TargetMode="External"/><Relationship Id="rId32969" Type="http://schemas.openxmlformats.org/officeDocument/2006/relationships/hyperlink" Target="https://www.instagram.com/naze.99_22/" TargetMode="External"/><Relationship Id="rId29316" Type="http://schemas.openxmlformats.org/officeDocument/2006/relationships/hyperlink" Target="https://www.instagram.com/p/CWOWZG1v2pd/c/17949142537541853" TargetMode="External"/><Relationship Id="rId29317" Type="http://schemas.openxmlformats.org/officeDocument/2006/relationships/hyperlink" Target="https://www.instagram.com/naderi_.p/" TargetMode="External"/><Relationship Id="rId29318" Type="http://schemas.openxmlformats.org/officeDocument/2006/relationships/hyperlink" Target="https://www.instagram.com/p/CWOWZG1v2pd/c/17978777872441778" TargetMode="External"/><Relationship Id="rId29319" Type="http://schemas.openxmlformats.org/officeDocument/2006/relationships/hyperlink" Target="https://www.instagram.com/fateme__.habibi1989/" TargetMode="External"/><Relationship Id="rId29312" Type="http://schemas.openxmlformats.org/officeDocument/2006/relationships/hyperlink" Target="https://www.instagram.com/p/CWOWZG1v2pd/c/17880173720563935" TargetMode="External"/><Relationship Id="rId29313" Type="http://schemas.openxmlformats.org/officeDocument/2006/relationships/hyperlink" Target="https://www.instagram.com/elaheh.k69/" TargetMode="External"/><Relationship Id="rId20980" Type="http://schemas.openxmlformats.org/officeDocument/2006/relationships/hyperlink" Target="https://www.instagram.com/p/CWBqV8_FaED/c/17990220454395140" TargetMode="External"/><Relationship Id="rId29314" Type="http://schemas.openxmlformats.org/officeDocument/2006/relationships/hyperlink" Target="https://www.instagram.com/p/CWOWZG1v2pd/c/17912055431153552" TargetMode="External"/><Relationship Id="rId20981" Type="http://schemas.openxmlformats.org/officeDocument/2006/relationships/hyperlink" Target="https://www.instagram.com/negin1997_sh/" TargetMode="External"/><Relationship Id="rId29315" Type="http://schemas.openxmlformats.org/officeDocument/2006/relationships/hyperlink" Target="https://www.instagram.com/shadi.kasiri/" TargetMode="External"/><Relationship Id="rId32960" Type="http://schemas.openxmlformats.org/officeDocument/2006/relationships/hyperlink" Target="https://www.instagram.com/p/CWBqV8_FaED/c/18198393613186715" TargetMode="External"/><Relationship Id="rId29320" Type="http://schemas.openxmlformats.org/officeDocument/2006/relationships/hyperlink" Target="https://www.instagram.com/p/CWOWZG1v2pd/c/17927515171807155" TargetMode="External"/><Relationship Id="rId29321" Type="http://schemas.openxmlformats.org/officeDocument/2006/relationships/hyperlink" Target="https://www.instagram.com/mahzad_mortezaee/" TargetMode="External"/><Relationship Id="rId29322" Type="http://schemas.openxmlformats.org/officeDocument/2006/relationships/hyperlink" Target="https://www.instagram.com/p/CWOWZG1v2pd/c/17948524954580351" TargetMode="External"/><Relationship Id="rId17327" Type="http://schemas.openxmlformats.org/officeDocument/2006/relationships/hyperlink" Target="https://www.instagram.com/dokhtaram.ghalbam/" TargetMode="External"/><Relationship Id="rId30305" Type="http://schemas.openxmlformats.org/officeDocument/2006/relationships/hyperlink" Target="https://www.instagram.com/chikoja_yazd/" TargetMode="External"/><Relationship Id="rId32968" Type="http://schemas.openxmlformats.org/officeDocument/2006/relationships/hyperlink" Target="https://www.instagram.com/p/CWBqV8_FaED/c/17953417783555502" TargetMode="External"/><Relationship Id="rId17326" Type="http://schemas.openxmlformats.org/officeDocument/2006/relationships/hyperlink" Target="https://www.instagram.com/p/CWBqV8_FaED/c/17929066720748754" TargetMode="External"/><Relationship Id="rId30306" Type="http://schemas.openxmlformats.org/officeDocument/2006/relationships/hyperlink" Target="https://www.instagram.com/p/CW8bYiZsuNI/c/17890969838441946" TargetMode="External"/><Relationship Id="rId32967" Type="http://schemas.openxmlformats.org/officeDocument/2006/relationships/hyperlink" Target="https://www.instagram.com/yasin._v/" TargetMode="External"/><Relationship Id="rId17329" Type="http://schemas.openxmlformats.org/officeDocument/2006/relationships/hyperlink" Target="https://www.instagram.com/madare_delsoz/" TargetMode="External"/><Relationship Id="rId19988" Type="http://schemas.openxmlformats.org/officeDocument/2006/relationships/hyperlink" Target="https://www.instagram.com/p/CWBqV8_FaED/c/17904493490178973" TargetMode="External"/><Relationship Id="rId30303" Type="http://schemas.openxmlformats.org/officeDocument/2006/relationships/hyperlink" Target="https://www.instagram.com/zahra.p.70/" TargetMode="External"/><Relationship Id="rId32966" Type="http://schemas.openxmlformats.org/officeDocument/2006/relationships/hyperlink" Target="https://www.instagram.com/p/CWBqV8_FaED/c/17960671315475599" TargetMode="External"/><Relationship Id="rId17328" Type="http://schemas.openxmlformats.org/officeDocument/2006/relationships/hyperlink" Target="https://www.instagram.com/p/CWBqV8_FaED/c/17898764540302231" TargetMode="External"/><Relationship Id="rId19989" Type="http://schemas.openxmlformats.org/officeDocument/2006/relationships/hyperlink" Target="https://www.instagram.com/mhdthhfthy6/" TargetMode="External"/><Relationship Id="rId30304" Type="http://schemas.openxmlformats.org/officeDocument/2006/relationships/hyperlink" Target="https://www.instagram.com/p/CW8bYiZsuNI/c/18267566707038750" TargetMode="External"/><Relationship Id="rId32965" Type="http://schemas.openxmlformats.org/officeDocument/2006/relationships/hyperlink" Target="https://www.instagram.com/sahar__kazemi0/" TargetMode="External"/><Relationship Id="rId17323" Type="http://schemas.openxmlformats.org/officeDocument/2006/relationships/hyperlink" Target="https://www.instagram.com/roz30_65/" TargetMode="External"/><Relationship Id="rId19986" Type="http://schemas.openxmlformats.org/officeDocument/2006/relationships/hyperlink" Target="https://www.instagram.com/p/CWBqV8_FaED/c/17934274432697453" TargetMode="External"/><Relationship Id="rId30301" Type="http://schemas.openxmlformats.org/officeDocument/2006/relationships/hyperlink" Target="https://www.instagram.com/chikoja_yazd/" TargetMode="External"/><Relationship Id="rId32964" Type="http://schemas.openxmlformats.org/officeDocument/2006/relationships/hyperlink" Target="https://www.instagram.com/p/CWBqV8_FaED/c/17923945381843551" TargetMode="External"/><Relationship Id="rId17322" Type="http://schemas.openxmlformats.org/officeDocument/2006/relationships/hyperlink" Target="https://www.instagram.com/p/CWBqV8_FaED/c/18194005831193571" TargetMode="External"/><Relationship Id="rId19987" Type="http://schemas.openxmlformats.org/officeDocument/2006/relationships/hyperlink" Target="https://www.instagram.com/leila_n_88/" TargetMode="External"/><Relationship Id="rId30302" Type="http://schemas.openxmlformats.org/officeDocument/2006/relationships/hyperlink" Target="https://www.instagram.com/p/CW8bYiZsuNI/c/17968608805485607" TargetMode="External"/><Relationship Id="rId32963" Type="http://schemas.openxmlformats.org/officeDocument/2006/relationships/hyperlink" Target="https://www.instagram.com/ywsfsydy62/" TargetMode="External"/><Relationship Id="rId17325" Type="http://schemas.openxmlformats.org/officeDocument/2006/relationships/hyperlink" Target="https://www.instagram.com/blood.oxygen.my/" TargetMode="External"/><Relationship Id="rId19984" Type="http://schemas.openxmlformats.org/officeDocument/2006/relationships/hyperlink" Target="https://www.instagram.com/p/CWBqV8_FaED/c/17918412719064188" TargetMode="External"/><Relationship Id="rId32962" Type="http://schemas.openxmlformats.org/officeDocument/2006/relationships/hyperlink" Target="https://www.instagram.com/p/CWBqV8_FaED/c/17943968398618306" TargetMode="External"/><Relationship Id="rId17324" Type="http://schemas.openxmlformats.org/officeDocument/2006/relationships/hyperlink" Target="https://www.instagram.com/p/CWBqV8_FaED/c/17934239512722090" TargetMode="External"/><Relationship Id="rId19985" Type="http://schemas.openxmlformats.org/officeDocument/2006/relationships/hyperlink" Target="https://www.instagram.com/artemis_drooki/" TargetMode="External"/><Relationship Id="rId30300" Type="http://schemas.openxmlformats.org/officeDocument/2006/relationships/hyperlink" Target="https://www.instagram.com/p/CW8bYiZsuNI/c/18172830907163876" TargetMode="External"/><Relationship Id="rId32961" Type="http://schemas.openxmlformats.org/officeDocument/2006/relationships/hyperlink" Target="https://www.instagram.com/fatme315d/" TargetMode="External"/><Relationship Id="rId17341" Type="http://schemas.openxmlformats.org/officeDocument/2006/relationships/hyperlink" Target="https://www.instagram.com/kamand.helia6/" TargetMode="External"/><Relationship Id="rId20971" Type="http://schemas.openxmlformats.org/officeDocument/2006/relationships/hyperlink" Target="https://www.instagram.com/bahar_shirzadii/" TargetMode="External"/><Relationship Id="rId17340" Type="http://schemas.openxmlformats.org/officeDocument/2006/relationships/hyperlink" Target="https://www.instagram.com/p/CWBqV8_FaED/c/17938468246670917" TargetMode="External"/><Relationship Id="rId20972" Type="http://schemas.openxmlformats.org/officeDocument/2006/relationships/hyperlink" Target="https://www.instagram.com/p/CWBqV8_FaED/c/17899364150489394" TargetMode="External"/><Relationship Id="rId17343" Type="http://schemas.openxmlformats.org/officeDocument/2006/relationships/hyperlink" Target="https://www.instagram.com/shadi.z.saeidi/" TargetMode="External"/><Relationship Id="rId20973" Type="http://schemas.openxmlformats.org/officeDocument/2006/relationships/hyperlink" Target="https://www.instagram.com/faeze.mahan/" TargetMode="External"/><Relationship Id="rId17342" Type="http://schemas.openxmlformats.org/officeDocument/2006/relationships/hyperlink" Target="https://www.instagram.com/p/CWBqV8_FaED/c/17933349979793727" TargetMode="External"/><Relationship Id="rId20974" Type="http://schemas.openxmlformats.org/officeDocument/2006/relationships/hyperlink" Target="https://www.instagram.com/p/CWBqV8_FaED/c/17861575451633564" TargetMode="External"/><Relationship Id="rId20975" Type="http://schemas.openxmlformats.org/officeDocument/2006/relationships/hyperlink" Target="https://www.instagram.com/_faeze_khoshnam/" TargetMode="External"/><Relationship Id="rId29309" Type="http://schemas.openxmlformats.org/officeDocument/2006/relationships/hyperlink" Target="https://www.instagram.com/fereshteh2838/" TargetMode="External"/><Relationship Id="rId20976" Type="http://schemas.openxmlformats.org/officeDocument/2006/relationships/hyperlink" Target="https://www.instagram.com/p/CWBqV8_FaED/c/18183419767148267" TargetMode="External"/><Relationship Id="rId20977" Type="http://schemas.openxmlformats.org/officeDocument/2006/relationships/hyperlink" Target="https://www.instagram.com/s.hoshiyar.s/" TargetMode="External"/><Relationship Id="rId32959" Type="http://schemas.openxmlformats.org/officeDocument/2006/relationships/hyperlink" Target="https://www.instagram.com/princess.parnia/" TargetMode="External"/><Relationship Id="rId20978" Type="http://schemas.openxmlformats.org/officeDocument/2006/relationships/hyperlink" Target="https://www.instagram.com/p/CWBqV8_FaED/c/17995918291390283" TargetMode="External"/><Relationship Id="rId32958" Type="http://schemas.openxmlformats.org/officeDocument/2006/relationships/hyperlink" Target="https://www.instagram.com/p/CWBqV8_FaED/c/17953781422557608" TargetMode="External"/><Relationship Id="rId29305" Type="http://schemas.openxmlformats.org/officeDocument/2006/relationships/hyperlink" Target="https://www.instagram.com/masoumi293/" TargetMode="External"/><Relationship Id="rId29306" Type="http://schemas.openxmlformats.org/officeDocument/2006/relationships/hyperlink" Target="https://www.instagram.com/p/CWOWZG1v2pd/c/17928012574793139" TargetMode="External"/><Relationship Id="rId29307" Type="http://schemas.openxmlformats.org/officeDocument/2006/relationships/hyperlink" Target="https://www.instagram.com/farnoosh4114/" TargetMode="External"/><Relationship Id="rId29308" Type="http://schemas.openxmlformats.org/officeDocument/2006/relationships/hyperlink" Target="https://www.instagram.com/p/CWOWZG1v2pd/c/17983603417421812" TargetMode="External"/><Relationship Id="rId29301" Type="http://schemas.openxmlformats.org/officeDocument/2006/relationships/hyperlink" Target="https://www.instagram.com/_reza_.azizi_/" TargetMode="External"/><Relationship Id="rId29302" Type="http://schemas.openxmlformats.org/officeDocument/2006/relationships/hyperlink" Target="https://www.instagram.com/p/CWOWZG1v2pd/c/17909372015287551" TargetMode="External"/><Relationship Id="rId29303" Type="http://schemas.openxmlformats.org/officeDocument/2006/relationships/hyperlink" Target="https://www.instagram.com/fatemekarimi468/" TargetMode="External"/><Relationship Id="rId20970" Type="http://schemas.openxmlformats.org/officeDocument/2006/relationships/hyperlink" Target="https://www.instagram.com/p/CWBqV8_FaED/c/17947657891605971" TargetMode="External"/><Relationship Id="rId29304" Type="http://schemas.openxmlformats.org/officeDocument/2006/relationships/hyperlink" Target="https://www.instagram.com/p/CWOWZG1v2pd/c/17922532537951118" TargetMode="External"/><Relationship Id="rId29310" Type="http://schemas.openxmlformats.org/officeDocument/2006/relationships/hyperlink" Target="https://www.instagram.com/p/CWOWZG1v2pd/c/17918209685060839" TargetMode="External"/><Relationship Id="rId29311" Type="http://schemas.openxmlformats.org/officeDocument/2006/relationships/hyperlink" Target="https://www.instagram.com/zahra.fd.zm/" TargetMode="External"/><Relationship Id="rId17338" Type="http://schemas.openxmlformats.org/officeDocument/2006/relationships/hyperlink" Target="https://www.instagram.com/p/CWBqV8_FaED/c/17937970753686555" TargetMode="External"/><Relationship Id="rId20979" Type="http://schemas.openxmlformats.org/officeDocument/2006/relationships/hyperlink" Target="https://www.instagram.com/saharr6742/" TargetMode="External"/><Relationship Id="rId32957" Type="http://schemas.openxmlformats.org/officeDocument/2006/relationships/hyperlink" Target="https://www.instagram.com/solin._.soltani/" TargetMode="External"/><Relationship Id="rId17337" Type="http://schemas.openxmlformats.org/officeDocument/2006/relationships/hyperlink" Target="https://www.instagram.com/pesaram_artan/" TargetMode="External"/><Relationship Id="rId32956" Type="http://schemas.openxmlformats.org/officeDocument/2006/relationships/hyperlink" Target="https://www.instagram.com/p/CWBqV8_FaED/c/17964335845492008" TargetMode="External"/><Relationship Id="rId19999" Type="http://schemas.openxmlformats.org/officeDocument/2006/relationships/hyperlink" Target="https://www.instagram.com/e.namvar4164/" TargetMode="External"/><Relationship Id="rId32955" Type="http://schemas.openxmlformats.org/officeDocument/2006/relationships/hyperlink" Target="https://www.instagram.com/s.saba4588/" TargetMode="External"/><Relationship Id="rId17339" Type="http://schemas.openxmlformats.org/officeDocument/2006/relationships/hyperlink" Target="https://www.instagram.com/kare_n9686/" TargetMode="External"/><Relationship Id="rId32954" Type="http://schemas.openxmlformats.org/officeDocument/2006/relationships/hyperlink" Target="https://www.instagram.com/p/CWBqV8_FaED/c/17937833140685316" TargetMode="External"/><Relationship Id="rId17334" Type="http://schemas.openxmlformats.org/officeDocument/2006/relationships/hyperlink" Target="https://www.instagram.com/p/CWBqV8_FaED/c/18183677785145467" TargetMode="External"/><Relationship Id="rId19997" Type="http://schemas.openxmlformats.org/officeDocument/2006/relationships/hyperlink" Target="https://www.instagram.com/luxe_light_shop/" TargetMode="External"/><Relationship Id="rId32953" Type="http://schemas.openxmlformats.org/officeDocument/2006/relationships/hyperlink" Target="https://www.instagram.com/miss.sanaz.kj/" TargetMode="External"/><Relationship Id="rId17333" Type="http://schemas.openxmlformats.org/officeDocument/2006/relationships/hyperlink" Target="https://www.instagram.com/dokhtarbakhtiyari2021/" TargetMode="External"/><Relationship Id="rId19998" Type="http://schemas.openxmlformats.org/officeDocument/2006/relationships/hyperlink" Target="https://www.instagram.com/p/CWBqV8_FaED/c/17937191899703659" TargetMode="External"/><Relationship Id="rId32952" Type="http://schemas.openxmlformats.org/officeDocument/2006/relationships/hyperlink" Target="https://www.instagram.com/p/CWBqV8_FaED/c/17914770065120590" TargetMode="External"/><Relationship Id="rId17336" Type="http://schemas.openxmlformats.org/officeDocument/2006/relationships/hyperlink" Target="https://www.instagram.com/p/CWBqV8_FaED/c/17876780879594189" TargetMode="External"/><Relationship Id="rId19995" Type="http://schemas.openxmlformats.org/officeDocument/2006/relationships/hyperlink" Target="https://www.instagram.com/deltangealamdar/" TargetMode="External"/><Relationship Id="rId32951" Type="http://schemas.openxmlformats.org/officeDocument/2006/relationships/hyperlink" Target="https://www.instagram.com/zahra.jafari2015/" TargetMode="External"/><Relationship Id="rId17335" Type="http://schemas.openxmlformats.org/officeDocument/2006/relationships/hyperlink" Target="https://www.instagram.com/zahra1373ayda/" TargetMode="External"/><Relationship Id="rId19996" Type="http://schemas.openxmlformats.org/officeDocument/2006/relationships/hyperlink" Target="https://www.instagram.com/p/CWBqV8_FaED/c/17914657970118312" TargetMode="External"/><Relationship Id="rId32950" Type="http://schemas.openxmlformats.org/officeDocument/2006/relationships/hyperlink" Target="https://www.instagram.com/p/CWBqV8_FaED/c/17861252576635741" TargetMode="External"/><Relationship Id="rId19971" Type="http://schemas.openxmlformats.org/officeDocument/2006/relationships/hyperlink" Target="https://www.instagram.com/zahrasheyban/" TargetMode="External"/><Relationship Id="rId20960" Type="http://schemas.openxmlformats.org/officeDocument/2006/relationships/hyperlink" Target="https://www.instagram.com/p/CWBqV8_FaED/c/17954240206542313" TargetMode="External"/><Relationship Id="rId19972" Type="http://schemas.openxmlformats.org/officeDocument/2006/relationships/hyperlink" Target="https://www.instagram.com/p/CWBqV8_FaED/c/18035744263311295" TargetMode="External"/><Relationship Id="rId20961" Type="http://schemas.openxmlformats.org/officeDocument/2006/relationships/hyperlink" Target="https://www.instagram.com/mina_davoodiiiiii/" TargetMode="External"/><Relationship Id="rId17310" Type="http://schemas.openxmlformats.org/officeDocument/2006/relationships/hyperlink" Target="https://www.instagram.com/p/CWBqV8_FaED/c/17909141030317837" TargetMode="External"/><Relationship Id="rId20962" Type="http://schemas.openxmlformats.org/officeDocument/2006/relationships/hyperlink" Target="https://www.instagram.com/p/CWBqV8_FaED/c/18265251115014880" TargetMode="External"/><Relationship Id="rId19970" Type="http://schemas.openxmlformats.org/officeDocument/2006/relationships/hyperlink" Target="https://www.instagram.com/p/CWBqV8_FaED/c/17900317871263563" TargetMode="External"/><Relationship Id="rId20963" Type="http://schemas.openxmlformats.org/officeDocument/2006/relationships/hyperlink" Target="https://www.instagram.com/wwww.somaybs20/" TargetMode="External"/><Relationship Id="rId20964" Type="http://schemas.openxmlformats.org/officeDocument/2006/relationships/hyperlink" Target="https://www.instagram.com/p/CWBqV8_FaED/c/17891916584378029" TargetMode="External"/><Relationship Id="rId20965" Type="http://schemas.openxmlformats.org/officeDocument/2006/relationships/hyperlink" Target="https://www.instagram.com/faeze.rr73/" TargetMode="External"/><Relationship Id="rId32949" Type="http://schemas.openxmlformats.org/officeDocument/2006/relationships/hyperlink" Target="https://www.instagram.com/elahejoon72/" TargetMode="External"/><Relationship Id="rId20966" Type="http://schemas.openxmlformats.org/officeDocument/2006/relationships/hyperlink" Target="https://www.instagram.com/p/CWBqV8_FaED/c/17903082836337379" TargetMode="External"/><Relationship Id="rId32948" Type="http://schemas.openxmlformats.org/officeDocument/2006/relationships/hyperlink" Target="https://www.instagram.com/p/CWBqV8_FaED/c/17926876984809465" TargetMode="External"/><Relationship Id="rId20967" Type="http://schemas.openxmlformats.org/officeDocument/2006/relationships/hyperlink" Target="https://www.instagram.com/zahra779996/" TargetMode="External"/><Relationship Id="rId32947" Type="http://schemas.openxmlformats.org/officeDocument/2006/relationships/hyperlink" Target="https://www.instagram.com/m.e.ganji61/" TargetMode="External"/><Relationship Id="rId29300" Type="http://schemas.openxmlformats.org/officeDocument/2006/relationships/hyperlink" Target="https://www.instagram.com/p/CWOWZG1v2pd/c/17948057293588493" TargetMode="External"/><Relationship Id="rId17309" Type="http://schemas.openxmlformats.org/officeDocument/2006/relationships/hyperlink" Target="https://www.instagram.com/neda.s114/" TargetMode="External"/><Relationship Id="rId17308" Type="http://schemas.openxmlformats.org/officeDocument/2006/relationships/hyperlink" Target="https://www.instagram.com/p/CWBqV8_FaED/c/17864419427632196" TargetMode="External"/><Relationship Id="rId17305" Type="http://schemas.openxmlformats.org/officeDocument/2006/relationships/hyperlink" Target="https://www.instagram.com/fattttme1379/" TargetMode="External"/><Relationship Id="rId19968" Type="http://schemas.openxmlformats.org/officeDocument/2006/relationships/hyperlink" Target="https://www.instagram.com/p/CWBqV8_FaED/c/18016660009343469" TargetMode="External"/><Relationship Id="rId20968" Type="http://schemas.openxmlformats.org/officeDocument/2006/relationships/hyperlink" Target="https://www.instagram.com/p/CWBqV8_FaED/c/17889463502409339" TargetMode="External"/><Relationship Id="rId32946" Type="http://schemas.openxmlformats.org/officeDocument/2006/relationships/hyperlink" Target="https://www.instagram.com/p/CWBqV8_FaED/c/17902610138202624" TargetMode="External"/><Relationship Id="rId17304" Type="http://schemas.openxmlformats.org/officeDocument/2006/relationships/hyperlink" Target="https://www.instagram.com/p/CWBqV8_FaED/c/17936983270699438" TargetMode="External"/><Relationship Id="rId19969" Type="http://schemas.openxmlformats.org/officeDocument/2006/relationships/hyperlink" Target="https://www.instagram.com/tahereh_shojaei1398/" TargetMode="External"/><Relationship Id="rId20969" Type="http://schemas.openxmlformats.org/officeDocument/2006/relationships/hyperlink" Target="https://www.instagram.com/bahar_shirzadii/" TargetMode="External"/><Relationship Id="rId32945" Type="http://schemas.openxmlformats.org/officeDocument/2006/relationships/hyperlink" Target="https://www.instagram.com/maryam.slm.6093/" TargetMode="External"/><Relationship Id="rId17307" Type="http://schemas.openxmlformats.org/officeDocument/2006/relationships/hyperlink" Target="https://www.instagram.com/fattttme1379/" TargetMode="External"/><Relationship Id="rId19966" Type="http://schemas.openxmlformats.org/officeDocument/2006/relationships/hyperlink" Target="https://www.instagram.com/p/CWBqV8_FaED/c/17919473798008840" TargetMode="External"/><Relationship Id="rId32944" Type="http://schemas.openxmlformats.org/officeDocument/2006/relationships/hyperlink" Target="https://www.instagram.com/p/CWBqV8_FaED/c/17931534466834198" TargetMode="External"/><Relationship Id="rId17306" Type="http://schemas.openxmlformats.org/officeDocument/2006/relationships/hyperlink" Target="https://www.instagram.com/p/CWBqV8_FaED/c/17887949435521534" TargetMode="External"/><Relationship Id="rId19967" Type="http://schemas.openxmlformats.org/officeDocument/2006/relationships/hyperlink" Target="https://www.instagram.com/a67e77m/" TargetMode="External"/><Relationship Id="rId32943" Type="http://schemas.openxmlformats.org/officeDocument/2006/relationships/hyperlink" Target="https://www.instagram.com/mohammedreza9534/" TargetMode="External"/><Relationship Id="rId17301" Type="http://schemas.openxmlformats.org/officeDocument/2006/relationships/hyperlink" Target="https://www.instagram.com/zahra_khodashenas_home/" TargetMode="External"/><Relationship Id="rId19964" Type="http://schemas.openxmlformats.org/officeDocument/2006/relationships/hyperlink" Target="https://www.instagram.com/p/CWBqV8_FaED/c/18261668491052846" TargetMode="External"/><Relationship Id="rId32942" Type="http://schemas.openxmlformats.org/officeDocument/2006/relationships/hyperlink" Target="https://www.instagram.com/p/CWBqV8_FaED/c/17939793613676236" TargetMode="External"/><Relationship Id="rId17300" Type="http://schemas.openxmlformats.org/officeDocument/2006/relationships/hyperlink" Target="https://www.instagram.com/p/CWBqV8_FaED/c/17972681182456047" TargetMode="External"/><Relationship Id="rId19965" Type="http://schemas.openxmlformats.org/officeDocument/2006/relationships/hyperlink" Target="https://www.instagram.com/mehrsaaccessories/" TargetMode="External"/><Relationship Id="rId32941" Type="http://schemas.openxmlformats.org/officeDocument/2006/relationships/hyperlink" Target="https://www.instagram.com/maryam.eli6665/" TargetMode="External"/><Relationship Id="rId17303" Type="http://schemas.openxmlformats.org/officeDocument/2006/relationships/hyperlink" Target="https://www.instagram.com/mahin.bikdelu/" TargetMode="External"/><Relationship Id="rId19962" Type="http://schemas.openxmlformats.org/officeDocument/2006/relationships/hyperlink" Target="https://www.instagram.com/p/CWBqV8_FaED/c/18184110322144253" TargetMode="External"/><Relationship Id="rId32940" Type="http://schemas.openxmlformats.org/officeDocument/2006/relationships/hyperlink" Target="https://www.instagram.com/p/CWBqV8_FaED/c/17883378989532495" TargetMode="External"/><Relationship Id="rId17302" Type="http://schemas.openxmlformats.org/officeDocument/2006/relationships/hyperlink" Target="https://www.instagram.com/p/CWBqV8_FaED/c/17928738556881579" TargetMode="External"/><Relationship Id="rId19963" Type="http://schemas.openxmlformats.org/officeDocument/2006/relationships/hyperlink" Target="https://www.instagram.com/raheleh_6694/" TargetMode="External"/><Relationship Id="rId19982" Type="http://schemas.openxmlformats.org/officeDocument/2006/relationships/hyperlink" Target="https://www.instagram.com/p/CWBqV8_FaED/c/17914454711011656" TargetMode="External"/><Relationship Id="rId19983" Type="http://schemas.openxmlformats.org/officeDocument/2006/relationships/hyperlink" Target="https://www.instagram.com/nilofar.m.73/" TargetMode="External"/><Relationship Id="rId20950" Type="http://schemas.openxmlformats.org/officeDocument/2006/relationships/hyperlink" Target="https://www.instagram.com/p/CWBqV8_FaED/c/17954331943548962" TargetMode="External"/><Relationship Id="rId17321" Type="http://schemas.openxmlformats.org/officeDocument/2006/relationships/hyperlink" Target="https://www.instagram.com/panda._.dolls/" TargetMode="External"/><Relationship Id="rId19980" Type="http://schemas.openxmlformats.org/officeDocument/2006/relationships/hyperlink" Target="https://www.instagram.com/p/CWBqV8_FaED/c/17913455612135312" TargetMode="External"/><Relationship Id="rId20951" Type="http://schemas.openxmlformats.org/officeDocument/2006/relationships/hyperlink" Target="https://www.instagram.com/zahra.amiiri/" TargetMode="External"/><Relationship Id="rId17320" Type="http://schemas.openxmlformats.org/officeDocument/2006/relationships/hyperlink" Target="https://www.instagram.com/p/CWBqV8_FaED/c/18030092404318926" TargetMode="External"/><Relationship Id="rId19981" Type="http://schemas.openxmlformats.org/officeDocument/2006/relationships/hyperlink" Target="https://www.instagram.com/nilofar_nazari71/" TargetMode="External"/><Relationship Id="rId20952" Type="http://schemas.openxmlformats.org/officeDocument/2006/relationships/hyperlink" Target="https://www.instagram.com/p/CWBqV8_FaED/c/17891888711375921" TargetMode="External"/><Relationship Id="rId20953" Type="http://schemas.openxmlformats.org/officeDocument/2006/relationships/hyperlink" Target="https://www.instagram.com/narges_75_tajik/" TargetMode="External"/><Relationship Id="rId32939" Type="http://schemas.openxmlformats.org/officeDocument/2006/relationships/hyperlink" Target="https://www.instagram.com/mrs.moazami.everbest/" TargetMode="External"/><Relationship Id="rId20954" Type="http://schemas.openxmlformats.org/officeDocument/2006/relationships/hyperlink" Target="https://www.instagram.com/p/CWBqV8_FaED/c/18070974199291392" TargetMode="External"/><Relationship Id="rId32938" Type="http://schemas.openxmlformats.org/officeDocument/2006/relationships/hyperlink" Target="https://www.instagram.com/p/CWBqV8_FaED/c/18110926180266016" TargetMode="External"/><Relationship Id="rId20955" Type="http://schemas.openxmlformats.org/officeDocument/2006/relationships/hyperlink" Target="https://www.instagram.com/ninakheyrolah/" TargetMode="External"/><Relationship Id="rId32937" Type="http://schemas.openxmlformats.org/officeDocument/2006/relationships/hyperlink" Target="https://www.instagram.com/roghayeh.faramarz.79/" TargetMode="External"/><Relationship Id="rId20956" Type="http://schemas.openxmlformats.org/officeDocument/2006/relationships/hyperlink" Target="https://www.instagram.com/p/CWBqV8_FaED/c/17897930738385988" TargetMode="External"/><Relationship Id="rId32936" Type="http://schemas.openxmlformats.org/officeDocument/2006/relationships/hyperlink" Target="https://www.instagram.com/p/CWBqV8_FaED/c/17908019669217674" TargetMode="External"/><Relationship Id="rId17319" Type="http://schemas.openxmlformats.org/officeDocument/2006/relationships/hyperlink" Target="https://www.instagram.com/miss______z______3133/" TargetMode="External"/><Relationship Id="rId17316" Type="http://schemas.openxmlformats.org/officeDocument/2006/relationships/hyperlink" Target="https://www.instagram.com/p/CWBqV8_FaED/c/18104860795262868" TargetMode="External"/><Relationship Id="rId19979" Type="http://schemas.openxmlformats.org/officeDocument/2006/relationships/hyperlink" Target="https://www.instagram.com/deniz_leatherrr/" TargetMode="External"/><Relationship Id="rId20957" Type="http://schemas.openxmlformats.org/officeDocument/2006/relationships/hyperlink" Target="https://www.instagram.com/elham__rajaei/" TargetMode="External"/><Relationship Id="rId32935" Type="http://schemas.openxmlformats.org/officeDocument/2006/relationships/hyperlink" Target="https://www.instagram.com/shahan_mshykhi/" TargetMode="External"/><Relationship Id="rId17315" Type="http://schemas.openxmlformats.org/officeDocument/2006/relationships/hyperlink" Target="https://www.instagram.com/miss.sisi2/" TargetMode="External"/><Relationship Id="rId20958" Type="http://schemas.openxmlformats.org/officeDocument/2006/relationships/hyperlink" Target="https://www.instagram.com/p/CWBqV8_FaED/c/17916827972084058" TargetMode="External"/><Relationship Id="rId32934" Type="http://schemas.openxmlformats.org/officeDocument/2006/relationships/hyperlink" Target="https://www.instagram.com/p/CWBqV8_FaED/c/17917821269069783" TargetMode="External"/><Relationship Id="rId17318" Type="http://schemas.openxmlformats.org/officeDocument/2006/relationships/hyperlink" Target="https://www.instagram.com/p/CWBqV8_FaED/c/17897772905464411" TargetMode="External"/><Relationship Id="rId19977" Type="http://schemas.openxmlformats.org/officeDocument/2006/relationships/hyperlink" Target="https://www.instagram.com/fatt751400ff/" TargetMode="External"/><Relationship Id="rId20959" Type="http://schemas.openxmlformats.org/officeDocument/2006/relationships/hyperlink" Target="https://www.instagram.com/mina_mohmmad99/" TargetMode="External"/><Relationship Id="rId32933" Type="http://schemas.openxmlformats.org/officeDocument/2006/relationships/hyperlink" Target="https://www.instagram.com/__mahshid_drf__/" TargetMode="External"/><Relationship Id="rId17317" Type="http://schemas.openxmlformats.org/officeDocument/2006/relationships/hyperlink" Target="https://www.instagram.com/miss______z______3133/" TargetMode="External"/><Relationship Id="rId19978" Type="http://schemas.openxmlformats.org/officeDocument/2006/relationships/hyperlink" Target="https://www.instagram.com/p/CWBqV8_FaED/c/17908964153283466" TargetMode="External"/><Relationship Id="rId32932" Type="http://schemas.openxmlformats.org/officeDocument/2006/relationships/hyperlink" Target="https://www.instagram.com/p/CWBqV8_FaED/c/18210626065107426" TargetMode="External"/><Relationship Id="rId17312" Type="http://schemas.openxmlformats.org/officeDocument/2006/relationships/hyperlink" Target="https://www.instagram.com/p/CWBqV8_FaED/c/17903833106190553" TargetMode="External"/><Relationship Id="rId19975" Type="http://schemas.openxmlformats.org/officeDocument/2006/relationships/hyperlink" Target="https://www.instagram.com/khatereh14836/" TargetMode="External"/><Relationship Id="rId32931" Type="http://schemas.openxmlformats.org/officeDocument/2006/relationships/hyperlink" Target="https://www.instagram.com/f.alamshahi71/" TargetMode="External"/><Relationship Id="rId17311" Type="http://schemas.openxmlformats.org/officeDocument/2006/relationships/hyperlink" Target="https://www.instagram.com/melisaahmadi92/" TargetMode="External"/><Relationship Id="rId19976" Type="http://schemas.openxmlformats.org/officeDocument/2006/relationships/hyperlink" Target="https://www.instagram.com/p/CWBqV8_FaED/c/17902245002218743" TargetMode="External"/><Relationship Id="rId32930" Type="http://schemas.openxmlformats.org/officeDocument/2006/relationships/hyperlink" Target="https://www.instagram.com/p/CWBqV8_FaED/c/17900092568341776" TargetMode="External"/><Relationship Id="rId17314" Type="http://schemas.openxmlformats.org/officeDocument/2006/relationships/hyperlink" Target="https://www.instagram.com/p/CWBqV8_FaED/c/17910124868189409" TargetMode="External"/><Relationship Id="rId19973" Type="http://schemas.openxmlformats.org/officeDocument/2006/relationships/hyperlink" Target="https://www.instagram.com/mehrsaaccessories/" TargetMode="External"/><Relationship Id="rId17313" Type="http://schemas.openxmlformats.org/officeDocument/2006/relationships/hyperlink" Target="https://www.instagram.com/miss.sisi2/" TargetMode="External"/><Relationship Id="rId19974" Type="http://schemas.openxmlformats.org/officeDocument/2006/relationships/hyperlink" Target="https://www.instagram.com/p/CWBqV8_FaED/c/17923000111876828" TargetMode="External"/><Relationship Id="rId4844" Type="http://schemas.openxmlformats.org/officeDocument/2006/relationships/hyperlink" Target="https://www.instagram.com/p/CWBqV8_FaED/c/17887542857522648" TargetMode="External"/><Relationship Id="rId4843" Type="http://schemas.openxmlformats.org/officeDocument/2006/relationships/hyperlink" Target="https://www.instagram.com/helessoon/" TargetMode="External"/><Relationship Id="rId4846" Type="http://schemas.openxmlformats.org/officeDocument/2006/relationships/hyperlink" Target="https://www.instagram.com/p/CWBqV8_FaED/c/17934542779775239" TargetMode="External"/><Relationship Id="rId4845" Type="http://schemas.openxmlformats.org/officeDocument/2006/relationships/hyperlink" Target="https://www.instagram.com/helessoon/" TargetMode="External"/><Relationship Id="rId4848" Type="http://schemas.openxmlformats.org/officeDocument/2006/relationships/hyperlink" Target="https://www.instagram.com/p/CWBqV8_FaED/c/18250676329068607" TargetMode="External"/><Relationship Id="rId4847" Type="http://schemas.openxmlformats.org/officeDocument/2006/relationships/hyperlink" Target="https://www.instagram.com/helessoon/" TargetMode="External"/><Relationship Id="rId4849" Type="http://schemas.openxmlformats.org/officeDocument/2006/relationships/hyperlink" Target="https://www.instagram.com/seeepiiiiideh/" TargetMode="External"/><Relationship Id="rId4840" Type="http://schemas.openxmlformats.org/officeDocument/2006/relationships/hyperlink" Target="https://www.instagram.com/p/CWBqV8_FaED/c/17913411587034149" TargetMode="External"/><Relationship Id="rId4842" Type="http://schemas.openxmlformats.org/officeDocument/2006/relationships/hyperlink" Target="https://www.instagram.com/p/CWBqV8_FaED/c/17919126035019996" TargetMode="External"/><Relationship Id="rId4841" Type="http://schemas.openxmlformats.org/officeDocument/2006/relationships/hyperlink" Target="https://www.instagram.com/fatemeh_amiri995/" TargetMode="External"/><Relationship Id="rId4833" Type="http://schemas.openxmlformats.org/officeDocument/2006/relationships/hyperlink" Target="https://www.instagram.com/reyhanehgharibnavaz/" TargetMode="External"/><Relationship Id="rId4832" Type="http://schemas.openxmlformats.org/officeDocument/2006/relationships/hyperlink" Target="https://www.instagram.com/p/CWBqV8_FaED/c/18176549695086461" TargetMode="External"/><Relationship Id="rId4835" Type="http://schemas.openxmlformats.org/officeDocument/2006/relationships/hyperlink" Target="https://www.instagram.com/shirko.jafari/" TargetMode="External"/><Relationship Id="rId4834" Type="http://schemas.openxmlformats.org/officeDocument/2006/relationships/hyperlink" Target="https://www.instagram.com/p/CWBqV8_FaED/c/18088272481304462" TargetMode="External"/><Relationship Id="rId4837" Type="http://schemas.openxmlformats.org/officeDocument/2006/relationships/hyperlink" Target="https://www.instagram.com/maryam_bolandkerdar/" TargetMode="External"/><Relationship Id="rId4836" Type="http://schemas.openxmlformats.org/officeDocument/2006/relationships/hyperlink" Target="https://www.instagram.com/p/CWBqV8_FaED/c/17939571340668496" TargetMode="External"/><Relationship Id="rId4839" Type="http://schemas.openxmlformats.org/officeDocument/2006/relationships/hyperlink" Target="https://www.instagram.com/abdolrezaie69/" TargetMode="External"/><Relationship Id="rId4838" Type="http://schemas.openxmlformats.org/officeDocument/2006/relationships/hyperlink" Target="https://www.instagram.com/p/CWBqV8_FaED/c/17948231932588290" TargetMode="External"/><Relationship Id="rId4831" Type="http://schemas.openxmlformats.org/officeDocument/2006/relationships/hyperlink" Target="https://www.instagram.com/arezo_kohzad67/" TargetMode="External"/><Relationship Id="rId4830" Type="http://schemas.openxmlformats.org/officeDocument/2006/relationships/hyperlink" Target="https://www.instagram.com/p/CWBqV8_FaED/c/17887673825448309" TargetMode="External"/><Relationship Id="rId2203" Type="http://schemas.openxmlformats.org/officeDocument/2006/relationships/hyperlink" Target="https://www.instagram.com/maryam.mbm.93/" TargetMode="External"/><Relationship Id="rId4866" Type="http://schemas.openxmlformats.org/officeDocument/2006/relationships/hyperlink" Target="https://www.instagram.com/p/CWBqV8_FaED/c/17893560179446284" TargetMode="External"/><Relationship Id="rId2204" Type="http://schemas.openxmlformats.org/officeDocument/2006/relationships/hyperlink" Target="https://www.instagram.com/p/CWBqV8_FaED/c/17906899790199231" TargetMode="External"/><Relationship Id="rId4865" Type="http://schemas.openxmlformats.org/officeDocument/2006/relationships/hyperlink" Target="https://www.instagram.com/ensiyeh.d.f/" TargetMode="External"/><Relationship Id="rId2205" Type="http://schemas.openxmlformats.org/officeDocument/2006/relationships/hyperlink" Target="https://www.instagram.com/mahboob6445/" TargetMode="External"/><Relationship Id="rId4868" Type="http://schemas.openxmlformats.org/officeDocument/2006/relationships/hyperlink" Target="https://www.instagram.com/p/CWBqV8_FaED/c/17881554773500978" TargetMode="External"/><Relationship Id="rId2206" Type="http://schemas.openxmlformats.org/officeDocument/2006/relationships/hyperlink" Target="https://www.instagram.com/p/CWBqV8_FaED/c/17923665403856319" TargetMode="External"/><Relationship Id="rId4867" Type="http://schemas.openxmlformats.org/officeDocument/2006/relationships/hyperlink" Target="https://www.instagram.com/elmiraalzz/" TargetMode="External"/><Relationship Id="rId2207" Type="http://schemas.openxmlformats.org/officeDocument/2006/relationships/hyperlink" Target="https://www.instagram.com/dokhtar.bahary1394/" TargetMode="External"/><Relationship Id="rId2208" Type="http://schemas.openxmlformats.org/officeDocument/2006/relationships/hyperlink" Target="https://www.instagram.com/p/CWBqV8_FaED/c/17895600362405788" TargetMode="External"/><Relationship Id="rId4869" Type="http://schemas.openxmlformats.org/officeDocument/2006/relationships/hyperlink" Target="https://www.instagram.com/ttghari/" TargetMode="External"/><Relationship Id="rId2209" Type="http://schemas.openxmlformats.org/officeDocument/2006/relationships/hyperlink" Target="https://www.instagram.com/dokhtar.bahary1394/" TargetMode="External"/><Relationship Id="rId4860" Type="http://schemas.openxmlformats.org/officeDocument/2006/relationships/hyperlink" Target="https://www.instagram.com/p/CWBqV8_FaED/c/18112465903269970" TargetMode="External"/><Relationship Id="rId4862" Type="http://schemas.openxmlformats.org/officeDocument/2006/relationships/hyperlink" Target="https://www.instagram.com/p/CWBqV8_FaED/c/17852603840661945" TargetMode="External"/><Relationship Id="rId2200" Type="http://schemas.openxmlformats.org/officeDocument/2006/relationships/hyperlink" Target="https://www.instagram.com/p/CWBqV8_FaED/c/17899816304345792" TargetMode="External"/><Relationship Id="rId4861" Type="http://schemas.openxmlformats.org/officeDocument/2006/relationships/hyperlink" Target="https://www.instagram.com/s.p6150/" TargetMode="External"/><Relationship Id="rId2201" Type="http://schemas.openxmlformats.org/officeDocument/2006/relationships/hyperlink" Target="https://www.instagram.com/maryam.mbm.93/" TargetMode="External"/><Relationship Id="rId4864" Type="http://schemas.openxmlformats.org/officeDocument/2006/relationships/hyperlink" Target="https://www.instagram.com/p/CWBqV8_FaED/c/18111980455260971" TargetMode="External"/><Relationship Id="rId2202" Type="http://schemas.openxmlformats.org/officeDocument/2006/relationships/hyperlink" Target="https://www.instagram.com/p/CWBqV8_FaED/c/17913570050143158" TargetMode="External"/><Relationship Id="rId4863" Type="http://schemas.openxmlformats.org/officeDocument/2006/relationships/hyperlink" Target="https://www.instagram.com/m_faraji97/" TargetMode="External"/><Relationship Id="rId4855" Type="http://schemas.openxmlformats.org/officeDocument/2006/relationships/hyperlink" Target="https://www.instagram.com/mahshid_10.2.70/" TargetMode="External"/><Relationship Id="rId4854" Type="http://schemas.openxmlformats.org/officeDocument/2006/relationships/hyperlink" Target="https://www.instagram.com/p/CWBqV8_FaED/c/18262419451026029" TargetMode="External"/><Relationship Id="rId4857" Type="http://schemas.openxmlformats.org/officeDocument/2006/relationships/hyperlink" Target="https://www.instagram.com/helena.gh1400/" TargetMode="External"/><Relationship Id="rId4856" Type="http://schemas.openxmlformats.org/officeDocument/2006/relationships/hyperlink" Target="https://www.instagram.com/p/CWBqV8_FaED/c/17938801798713312" TargetMode="External"/><Relationship Id="rId4859" Type="http://schemas.openxmlformats.org/officeDocument/2006/relationships/hyperlink" Target="https://www.instagram.com/maryam.soltanynejad/" TargetMode="External"/><Relationship Id="rId4858" Type="http://schemas.openxmlformats.org/officeDocument/2006/relationships/hyperlink" Target="https://www.instagram.com/p/CWBqV8_FaED/c/17903831918179316" TargetMode="External"/><Relationship Id="rId4851" Type="http://schemas.openxmlformats.org/officeDocument/2006/relationships/hyperlink" Target="https://www.instagram.com/abdolrezaie69/" TargetMode="External"/><Relationship Id="rId4850" Type="http://schemas.openxmlformats.org/officeDocument/2006/relationships/hyperlink" Target="https://www.instagram.com/p/CWBqV8_FaED/c/17889323654415608" TargetMode="External"/><Relationship Id="rId4853" Type="http://schemas.openxmlformats.org/officeDocument/2006/relationships/hyperlink" Target="https://www.instagram.com/abdolrezaie69/" TargetMode="External"/><Relationship Id="rId4852" Type="http://schemas.openxmlformats.org/officeDocument/2006/relationships/hyperlink" Target="https://www.instagram.com/p/CWBqV8_FaED/c/17922447592958752" TargetMode="External"/><Relationship Id="rId4800" Type="http://schemas.openxmlformats.org/officeDocument/2006/relationships/hyperlink" Target="https://www.instagram.com/p/CWBqV8_FaED/c/17880600293551739" TargetMode="External"/><Relationship Id="rId4802" Type="http://schemas.openxmlformats.org/officeDocument/2006/relationships/hyperlink" Target="https://www.instagram.com/p/CWBqV8_FaED/c/17896362617411140" TargetMode="External"/><Relationship Id="rId4801" Type="http://schemas.openxmlformats.org/officeDocument/2006/relationships/hyperlink" Target="https://www.instagram.com/erfanimannjad/" TargetMode="External"/><Relationship Id="rId4804" Type="http://schemas.openxmlformats.org/officeDocument/2006/relationships/hyperlink" Target="https://www.instagram.com/p/CWBqV8_FaED/c/17916393244966135" TargetMode="External"/><Relationship Id="rId4803" Type="http://schemas.openxmlformats.org/officeDocument/2006/relationships/hyperlink" Target="https://www.instagram.com/safiyolme/" TargetMode="External"/><Relationship Id="rId4806" Type="http://schemas.openxmlformats.org/officeDocument/2006/relationships/hyperlink" Target="https://www.instagram.com/p/CWBqV8_FaED/c/17878945028570299" TargetMode="External"/><Relationship Id="rId4805" Type="http://schemas.openxmlformats.org/officeDocument/2006/relationships/hyperlink" Target="https://www.instagram.com/eli.gouran/" TargetMode="External"/><Relationship Id="rId4808" Type="http://schemas.openxmlformats.org/officeDocument/2006/relationships/hyperlink" Target="https://www.instagram.com/p/CWBqV8_FaED/c/18197877562185237" TargetMode="External"/><Relationship Id="rId4807" Type="http://schemas.openxmlformats.org/officeDocument/2006/relationships/hyperlink" Target="https://www.instagram.com/sepidehnihan98/" TargetMode="External"/><Relationship Id="rId4809" Type="http://schemas.openxmlformats.org/officeDocument/2006/relationships/hyperlink" Target="https://www.instagram.com/erfanimannjad/" TargetMode="External"/><Relationship Id="rId4822" Type="http://schemas.openxmlformats.org/officeDocument/2006/relationships/hyperlink" Target="https://www.instagram.com/p/CWBqV8_FaED/c/17920480825988374" TargetMode="External"/><Relationship Id="rId4821" Type="http://schemas.openxmlformats.org/officeDocument/2006/relationships/hyperlink" Target="https://www.instagram.com/fatemeh68ebrahimi/" TargetMode="External"/><Relationship Id="rId4824" Type="http://schemas.openxmlformats.org/officeDocument/2006/relationships/hyperlink" Target="https://www.instagram.com/p/CWBqV8_FaED/c/17890302455517558" TargetMode="External"/><Relationship Id="rId4823" Type="http://schemas.openxmlformats.org/officeDocument/2006/relationships/hyperlink" Target="https://www.instagram.com/zohre.mhm1997/" TargetMode="External"/><Relationship Id="rId4826" Type="http://schemas.openxmlformats.org/officeDocument/2006/relationships/hyperlink" Target="https://www.instagram.com/p/CWBqV8_FaED/c/17901471170216122" TargetMode="External"/><Relationship Id="rId4825" Type="http://schemas.openxmlformats.org/officeDocument/2006/relationships/hyperlink" Target="https://www.instagram.com/jazireh7548/" TargetMode="External"/><Relationship Id="rId4828" Type="http://schemas.openxmlformats.org/officeDocument/2006/relationships/hyperlink" Target="https://www.instagram.com/p/CWBqV8_FaED/c/17880659366507853" TargetMode="External"/><Relationship Id="rId4827" Type="http://schemas.openxmlformats.org/officeDocument/2006/relationships/hyperlink" Target="https://www.instagram.com/zohre.mhm1997/" TargetMode="External"/><Relationship Id="rId4829" Type="http://schemas.openxmlformats.org/officeDocument/2006/relationships/hyperlink" Target="https://www.instagram.com/zohre.mhm1997/" TargetMode="External"/><Relationship Id="rId4820" Type="http://schemas.openxmlformats.org/officeDocument/2006/relationships/hyperlink" Target="https://www.instagram.com/p/CWBqV8_FaED/c/17952942178555064" TargetMode="External"/><Relationship Id="rId4811" Type="http://schemas.openxmlformats.org/officeDocument/2006/relationships/hyperlink" Target="https://www.instagram.com/mohamad_ebrahimi_mmm/" TargetMode="External"/><Relationship Id="rId4810" Type="http://schemas.openxmlformats.org/officeDocument/2006/relationships/hyperlink" Target="https://www.instagram.com/p/CWBqV8_FaED/c/17908454003234181" TargetMode="External"/><Relationship Id="rId4813" Type="http://schemas.openxmlformats.org/officeDocument/2006/relationships/hyperlink" Target="https://www.instagram.com/eli._.as72/" TargetMode="External"/><Relationship Id="rId4812" Type="http://schemas.openxmlformats.org/officeDocument/2006/relationships/hyperlink" Target="https://www.instagram.com/p/CWBqV8_FaED/c/18006236635366009" TargetMode="External"/><Relationship Id="rId4815" Type="http://schemas.openxmlformats.org/officeDocument/2006/relationships/hyperlink" Target="https://www.instagram.com/solmaz_shb/" TargetMode="External"/><Relationship Id="rId4814" Type="http://schemas.openxmlformats.org/officeDocument/2006/relationships/hyperlink" Target="https://www.instagram.com/p/CWBqV8_FaED/c/17928833926752220" TargetMode="External"/><Relationship Id="rId4817" Type="http://schemas.openxmlformats.org/officeDocument/2006/relationships/hyperlink" Target="https://www.instagram.com/m.thr1987/" TargetMode="External"/><Relationship Id="rId4816" Type="http://schemas.openxmlformats.org/officeDocument/2006/relationships/hyperlink" Target="https://www.instagram.com/p/CWBqV8_FaED/c/17943601984625142" TargetMode="External"/><Relationship Id="rId4819" Type="http://schemas.openxmlformats.org/officeDocument/2006/relationships/hyperlink" Target="https://www.instagram.com/a.asma7268/" TargetMode="External"/><Relationship Id="rId4818" Type="http://schemas.openxmlformats.org/officeDocument/2006/relationships/hyperlink" Target="https://www.instagram.com/p/CWBqV8_FaED/c/17916145643085259" TargetMode="External"/><Relationship Id="rId2269" Type="http://schemas.openxmlformats.org/officeDocument/2006/relationships/hyperlink" Target="https://www.instagram.com/asian_girl_1986/" TargetMode="External"/><Relationship Id="rId2260" Type="http://schemas.openxmlformats.org/officeDocument/2006/relationships/hyperlink" Target="https://www.instagram.com/p/CWBqV8_FaED/c/17910305603183143" TargetMode="External"/><Relationship Id="rId2261" Type="http://schemas.openxmlformats.org/officeDocument/2006/relationships/hyperlink" Target="https://www.instagram.com/samaneh_9199/" TargetMode="External"/><Relationship Id="rId2262" Type="http://schemas.openxmlformats.org/officeDocument/2006/relationships/hyperlink" Target="https://www.instagram.com/p/CWBqV8_FaED/c/17912708555129168" TargetMode="External"/><Relationship Id="rId2263" Type="http://schemas.openxmlformats.org/officeDocument/2006/relationships/hyperlink" Target="https://www.instagram.com/sedna8404/" TargetMode="External"/><Relationship Id="rId2264" Type="http://schemas.openxmlformats.org/officeDocument/2006/relationships/hyperlink" Target="https://www.instagram.com/p/CWBqV8_FaED/c/17947089037591397" TargetMode="External"/><Relationship Id="rId2265" Type="http://schemas.openxmlformats.org/officeDocument/2006/relationships/hyperlink" Target="https://www.instagram.com/samaneh_9199/" TargetMode="External"/><Relationship Id="rId2266" Type="http://schemas.openxmlformats.org/officeDocument/2006/relationships/hyperlink" Target="https://www.instagram.com/p/CWBqV8_FaED/c/17844707885678977" TargetMode="External"/><Relationship Id="rId2267" Type="http://schemas.openxmlformats.org/officeDocument/2006/relationships/hyperlink" Target="https://www.instagram.com/aisa.f.ali/" TargetMode="External"/><Relationship Id="rId2268" Type="http://schemas.openxmlformats.org/officeDocument/2006/relationships/hyperlink" Target="https://www.instagram.com/p/CWBqV8_FaED/c/17934583636754333" TargetMode="External"/><Relationship Id="rId2258" Type="http://schemas.openxmlformats.org/officeDocument/2006/relationships/hyperlink" Target="https://www.instagram.com/p/CWBqV8_FaED/c/17863236899602673" TargetMode="External"/><Relationship Id="rId2259" Type="http://schemas.openxmlformats.org/officeDocument/2006/relationships/hyperlink" Target="https://www.instagram.com/sami_seyfi__/" TargetMode="External"/><Relationship Id="rId2250" Type="http://schemas.openxmlformats.org/officeDocument/2006/relationships/hyperlink" Target="https://www.instagram.com/p/CWBqV8_FaED/c/17924927830926519" TargetMode="External"/><Relationship Id="rId2251" Type="http://schemas.openxmlformats.org/officeDocument/2006/relationships/hyperlink" Target="https://www.instagram.com/zari.a1374/" TargetMode="External"/><Relationship Id="rId2252" Type="http://schemas.openxmlformats.org/officeDocument/2006/relationships/hyperlink" Target="https://www.instagram.com/p/CWBqV8_FaED/c/17971255114459729" TargetMode="External"/><Relationship Id="rId2253" Type="http://schemas.openxmlformats.org/officeDocument/2006/relationships/hyperlink" Target="https://www.instagram.com/sonya.g.ch/" TargetMode="External"/><Relationship Id="rId2254" Type="http://schemas.openxmlformats.org/officeDocument/2006/relationships/hyperlink" Target="https://www.instagram.com/p/CWBqV8_FaED/c/18262559995044207" TargetMode="External"/><Relationship Id="rId2255" Type="http://schemas.openxmlformats.org/officeDocument/2006/relationships/hyperlink" Target="https://www.instagram.com/rozhan.k1398/" TargetMode="External"/><Relationship Id="rId2256" Type="http://schemas.openxmlformats.org/officeDocument/2006/relationships/hyperlink" Target="https://www.instagram.com/p/CWBqV8_FaED/c/17932632637827148" TargetMode="External"/><Relationship Id="rId2257" Type="http://schemas.openxmlformats.org/officeDocument/2006/relationships/hyperlink" Target="https://www.instagram.com/rozhan.k1398/" TargetMode="External"/><Relationship Id="rId2280" Type="http://schemas.openxmlformats.org/officeDocument/2006/relationships/hyperlink" Target="https://www.instagram.com/p/CWBqV8_FaED/c/17912219168151661" TargetMode="External"/><Relationship Id="rId2281" Type="http://schemas.openxmlformats.org/officeDocument/2006/relationships/hyperlink" Target="https://www.instagram.com/atefeh.29773/" TargetMode="External"/><Relationship Id="rId2282" Type="http://schemas.openxmlformats.org/officeDocument/2006/relationships/hyperlink" Target="https://www.instagram.com/p/CWBqV8_FaED/c/17895212768424765" TargetMode="External"/><Relationship Id="rId2283" Type="http://schemas.openxmlformats.org/officeDocument/2006/relationships/hyperlink" Target="https://www.instagram.com/zeynab.rahmat1396/" TargetMode="External"/><Relationship Id="rId2284" Type="http://schemas.openxmlformats.org/officeDocument/2006/relationships/hyperlink" Target="https://www.instagram.com/p/CWBqV8_FaED/c/18068813194289482" TargetMode="External"/><Relationship Id="rId2285" Type="http://schemas.openxmlformats.org/officeDocument/2006/relationships/hyperlink" Target="https://www.instagram.com/family_binazir/" TargetMode="External"/><Relationship Id="rId2286" Type="http://schemas.openxmlformats.org/officeDocument/2006/relationships/hyperlink" Target="https://www.instagram.com/p/CWBqV8_FaED/c/17900815010363310" TargetMode="External"/><Relationship Id="rId2287" Type="http://schemas.openxmlformats.org/officeDocument/2006/relationships/hyperlink" Target="https://www.instagram.com/sanasadat1394.9.23/" TargetMode="External"/><Relationship Id="rId2288" Type="http://schemas.openxmlformats.org/officeDocument/2006/relationships/hyperlink" Target="https://www.instagram.com/p/CWBqV8_FaED/c/17935030612677306" TargetMode="External"/><Relationship Id="rId2289" Type="http://schemas.openxmlformats.org/officeDocument/2006/relationships/hyperlink" Target="https://www.instagram.com/banoo.h.m/" TargetMode="External"/><Relationship Id="rId30396" Type="http://schemas.openxmlformats.org/officeDocument/2006/relationships/hyperlink" Target="https://www.instagram.com/p/CW8bYiZsuNI/c/18182456023198214" TargetMode="External"/><Relationship Id="rId30397" Type="http://schemas.openxmlformats.org/officeDocument/2006/relationships/hyperlink" Target="https://www.instagram.com/kyshams.hm/" TargetMode="External"/><Relationship Id="rId30394" Type="http://schemas.openxmlformats.org/officeDocument/2006/relationships/hyperlink" Target="https://www.instagram.com/p/CW8bYiZsuNI/c/17932314463862146" TargetMode="External"/><Relationship Id="rId30395" Type="http://schemas.openxmlformats.org/officeDocument/2006/relationships/hyperlink" Target="https://www.instagram.com/maryam.m7381/" TargetMode="External"/><Relationship Id="rId30392" Type="http://schemas.openxmlformats.org/officeDocument/2006/relationships/hyperlink" Target="https://www.instagram.com/p/CW8bYiZsuNI/c/17981721475436996" TargetMode="External"/><Relationship Id="rId30393" Type="http://schemas.openxmlformats.org/officeDocument/2006/relationships/hyperlink" Target="https://www.instagram.com/asall_cake67/" TargetMode="External"/><Relationship Id="rId2270" Type="http://schemas.openxmlformats.org/officeDocument/2006/relationships/hyperlink" Target="https://www.instagram.com/p/CWBqV8_FaED/c/17921203561988938" TargetMode="External"/><Relationship Id="rId30390" Type="http://schemas.openxmlformats.org/officeDocument/2006/relationships/hyperlink" Target="https://www.instagram.com/p/CW8bYiZsuNI/c/17950949842599275" TargetMode="External"/><Relationship Id="rId2271" Type="http://schemas.openxmlformats.org/officeDocument/2006/relationships/hyperlink" Target="https://www.instagram.com/m0zhganramazani/" TargetMode="External"/><Relationship Id="rId30391" Type="http://schemas.openxmlformats.org/officeDocument/2006/relationships/hyperlink" Target="https://www.instagram.com/mah_janmohammadi/" TargetMode="External"/><Relationship Id="rId2272" Type="http://schemas.openxmlformats.org/officeDocument/2006/relationships/hyperlink" Target="https://www.instagram.com/p/CWBqV8_FaED/c/17914158596120730" TargetMode="External"/><Relationship Id="rId2273" Type="http://schemas.openxmlformats.org/officeDocument/2006/relationships/hyperlink" Target="https://www.instagram.com/asian_girl_1986/" TargetMode="External"/><Relationship Id="rId2274" Type="http://schemas.openxmlformats.org/officeDocument/2006/relationships/hyperlink" Target="https://www.instagram.com/p/CWBqV8_FaED/c/17983094173421636" TargetMode="External"/><Relationship Id="rId2275" Type="http://schemas.openxmlformats.org/officeDocument/2006/relationships/hyperlink" Target="https://www.instagram.com/asian_girl_1986/" TargetMode="External"/><Relationship Id="rId2276" Type="http://schemas.openxmlformats.org/officeDocument/2006/relationships/hyperlink" Target="https://www.instagram.com/p/CWBqV8_FaED/c/17937617545688762" TargetMode="External"/><Relationship Id="rId2277" Type="http://schemas.openxmlformats.org/officeDocument/2006/relationships/hyperlink" Target="https://www.instagram.com/faride.fe/" TargetMode="External"/><Relationship Id="rId2278" Type="http://schemas.openxmlformats.org/officeDocument/2006/relationships/hyperlink" Target="https://www.instagram.com/p/CWBqV8_FaED/c/17967511894474315" TargetMode="External"/><Relationship Id="rId30398" Type="http://schemas.openxmlformats.org/officeDocument/2006/relationships/hyperlink" Target="https://www.instagram.com/p/CW8bYiZsuNI/c/18146722000225146" TargetMode="External"/><Relationship Id="rId2279" Type="http://schemas.openxmlformats.org/officeDocument/2006/relationships/hyperlink" Target="https://www.instagram.com/vahidkaviani1400/" TargetMode="External"/><Relationship Id="rId30399" Type="http://schemas.openxmlformats.org/officeDocument/2006/relationships/hyperlink" Target="https://www.instagram.com/kyshams.hm/" TargetMode="External"/><Relationship Id="rId2225" Type="http://schemas.openxmlformats.org/officeDocument/2006/relationships/hyperlink" Target="https://www.instagram.com/fa.tem8711/" TargetMode="External"/><Relationship Id="rId4888" Type="http://schemas.openxmlformats.org/officeDocument/2006/relationships/hyperlink" Target="https://www.instagram.com/p/CWBqV8_FaED/c/17996403679378208" TargetMode="External"/><Relationship Id="rId2226" Type="http://schemas.openxmlformats.org/officeDocument/2006/relationships/hyperlink" Target="https://www.instagram.com/p/CWBqV8_FaED/c/18263084860004346" TargetMode="External"/><Relationship Id="rId4887" Type="http://schemas.openxmlformats.org/officeDocument/2006/relationships/hyperlink" Target="https://www.instagram.com/sayda8097/" TargetMode="External"/><Relationship Id="rId2227" Type="http://schemas.openxmlformats.org/officeDocument/2006/relationships/hyperlink" Target="https://www.instagram.com/zahra_z7022/" TargetMode="External"/><Relationship Id="rId2228" Type="http://schemas.openxmlformats.org/officeDocument/2006/relationships/hyperlink" Target="https://www.instagram.com/p/CWBqV8_FaED/c/17948036257528862" TargetMode="External"/><Relationship Id="rId4889" Type="http://schemas.openxmlformats.org/officeDocument/2006/relationships/hyperlink" Target="https://www.instagram.com/fatemehkhafi7774/" TargetMode="External"/><Relationship Id="rId2229" Type="http://schemas.openxmlformats.org/officeDocument/2006/relationships/hyperlink" Target="https://www.instagram.com/haadis.kh/" TargetMode="External"/><Relationship Id="rId4880" Type="http://schemas.openxmlformats.org/officeDocument/2006/relationships/hyperlink" Target="https://www.instagram.com/p/CWBqV8_FaED/c/17948367376584732" TargetMode="External"/><Relationship Id="rId4882" Type="http://schemas.openxmlformats.org/officeDocument/2006/relationships/hyperlink" Target="https://www.instagram.com/p/CWBqV8_FaED/c/17868653630569993" TargetMode="External"/><Relationship Id="rId2220" Type="http://schemas.openxmlformats.org/officeDocument/2006/relationships/hyperlink" Target="https://www.instagram.com/p/CWBqV8_FaED/c/17944313851616391" TargetMode="External"/><Relationship Id="rId4881" Type="http://schemas.openxmlformats.org/officeDocument/2006/relationships/hyperlink" Target="https://www.instagram.com/persian_triplet99/" TargetMode="External"/><Relationship Id="rId2221" Type="http://schemas.openxmlformats.org/officeDocument/2006/relationships/hyperlink" Target="https://www.instagram.com/monavakof/" TargetMode="External"/><Relationship Id="rId4884" Type="http://schemas.openxmlformats.org/officeDocument/2006/relationships/hyperlink" Target="https://www.instagram.com/p/CWBqV8_FaED/c/18174787288094630" TargetMode="External"/><Relationship Id="rId2222" Type="http://schemas.openxmlformats.org/officeDocument/2006/relationships/hyperlink" Target="https://www.instagram.com/p/CWBqV8_FaED/c/17916180746101184" TargetMode="External"/><Relationship Id="rId4883" Type="http://schemas.openxmlformats.org/officeDocument/2006/relationships/hyperlink" Target="https://www.instagram.com/zahra_qeytasi/" TargetMode="External"/><Relationship Id="rId2223" Type="http://schemas.openxmlformats.org/officeDocument/2006/relationships/hyperlink" Target="https://www.instagram.com/matisadear/" TargetMode="External"/><Relationship Id="rId4886" Type="http://schemas.openxmlformats.org/officeDocument/2006/relationships/hyperlink" Target="https://www.instagram.com/p/CWBqV8_FaED/c/18150877288203024" TargetMode="External"/><Relationship Id="rId2224" Type="http://schemas.openxmlformats.org/officeDocument/2006/relationships/hyperlink" Target="https://www.instagram.com/p/CWBqV8_FaED/c/17960604493469962" TargetMode="External"/><Relationship Id="rId4885" Type="http://schemas.openxmlformats.org/officeDocument/2006/relationships/hyperlink" Target="https://www.instagram.com/layazanganh/" TargetMode="External"/><Relationship Id="rId2214" Type="http://schemas.openxmlformats.org/officeDocument/2006/relationships/hyperlink" Target="https://www.instagram.com/p/CWBqV8_FaED/c/17906605403262788" TargetMode="External"/><Relationship Id="rId4877" Type="http://schemas.openxmlformats.org/officeDocument/2006/relationships/hyperlink" Target="https://www.instagram.com/misagh_youldash/" TargetMode="External"/><Relationship Id="rId2215" Type="http://schemas.openxmlformats.org/officeDocument/2006/relationships/hyperlink" Target="https://www.instagram.com/fa.tem8711/" TargetMode="External"/><Relationship Id="rId4876" Type="http://schemas.openxmlformats.org/officeDocument/2006/relationships/hyperlink" Target="https://www.instagram.com/p/CWBqV8_FaED/c/17901660113476407" TargetMode="External"/><Relationship Id="rId2216" Type="http://schemas.openxmlformats.org/officeDocument/2006/relationships/hyperlink" Target="https://www.instagram.com/p/CWBqV8_FaED/c/18251411029069869" TargetMode="External"/><Relationship Id="rId4879" Type="http://schemas.openxmlformats.org/officeDocument/2006/relationships/hyperlink" Target="https://www.instagram.com/elnamak86113/" TargetMode="External"/><Relationship Id="rId2217" Type="http://schemas.openxmlformats.org/officeDocument/2006/relationships/hyperlink" Target="https://www.instagram.com/yasna_ganjii/" TargetMode="External"/><Relationship Id="rId4878" Type="http://schemas.openxmlformats.org/officeDocument/2006/relationships/hyperlink" Target="https://www.instagram.com/p/CWBqV8_FaED/c/17971063351436017" TargetMode="External"/><Relationship Id="rId2218" Type="http://schemas.openxmlformats.org/officeDocument/2006/relationships/hyperlink" Target="https://www.instagram.com/p/CWBqV8_FaED/c/17913322964032245" TargetMode="External"/><Relationship Id="rId2219" Type="http://schemas.openxmlformats.org/officeDocument/2006/relationships/hyperlink" Target="https://www.instagram.com/fa2017gp5/" TargetMode="External"/><Relationship Id="rId4871" Type="http://schemas.openxmlformats.org/officeDocument/2006/relationships/hyperlink" Target="https://www.instagram.com/shamim_golzar/" TargetMode="External"/><Relationship Id="rId4870" Type="http://schemas.openxmlformats.org/officeDocument/2006/relationships/hyperlink" Target="https://www.instagram.com/p/CWBqV8_FaED/c/17916262004078278" TargetMode="External"/><Relationship Id="rId2210" Type="http://schemas.openxmlformats.org/officeDocument/2006/relationships/hyperlink" Target="https://www.instagram.com/p/CWBqV8_FaED/c/17929390846844335" TargetMode="External"/><Relationship Id="rId4873" Type="http://schemas.openxmlformats.org/officeDocument/2006/relationships/hyperlink" Target="https://www.instagram.com/elham.ansari.61/" TargetMode="External"/><Relationship Id="rId2211" Type="http://schemas.openxmlformats.org/officeDocument/2006/relationships/hyperlink" Target="https://www.instagram.com/monamijani/" TargetMode="External"/><Relationship Id="rId4872" Type="http://schemas.openxmlformats.org/officeDocument/2006/relationships/hyperlink" Target="https://www.instagram.com/p/CWBqV8_FaED/c/18176791555083367" TargetMode="External"/><Relationship Id="rId2212" Type="http://schemas.openxmlformats.org/officeDocument/2006/relationships/hyperlink" Target="https://www.instagram.com/p/CWBqV8_FaED/c/17926272415815508" TargetMode="External"/><Relationship Id="rId4875" Type="http://schemas.openxmlformats.org/officeDocument/2006/relationships/hyperlink" Target="https://www.instagram.com/mpanahi9340/" TargetMode="External"/><Relationship Id="rId2213" Type="http://schemas.openxmlformats.org/officeDocument/2006/relationships/hyperlink" Target="https://www.instagram.com/fa2017gp5/" TargetMode="External"/><Relationship Id="rId4874" Type="http://schemas.openxmlformats.org/officeDocument/2006/relationships/hyperlink" Target="https://www.instagram.com/p/CWBqV8_FaED/c/17943387985623652" TargetMode="External"/><Relationship Id="rId2247" Type="http://schemas.openxmlformats.org/officeDocument/2006/relationships/hyperlink" Target="https://www.instagram.com/mahdis.rashid/" TargetMode="External"/><Relationship Id="rId2248" Type="http://schemas.openxmlformats.org/officeDocument/2006/relationships/hyperlink" Target="https://www.instagram.com/p/CWBqV8_FaED/c/17904470543175046" TargetMode="External"/><Relationship Id="rId2249" Type="http://schemas.openxmlformats.org/officeDocument/2006/relationships/hyperlink" Target="https://www.instagram.com/razaaghi65/" TargetMode="External"/><Relationship Id="rId2240" Type="http://schemas.openxmlformats.org/officeDocument/2006/relationships/hyperlink" Target="https://www.instagram.com/p/CWBqV8_FaED/c/17919235288922796" TargetMode="External"/><Relationship Id="rId2241" Type="http://schemas.openxmlformats.org/officeDocument/2006/relationships/hyperlink" Target="https://www.instagram.com/fa.tem8711/" TargetMode="External"/><Relationship Id="rId2242" Type="http://schemas.openxmlformats.org/officeDocument/2006/relationships/hyperlink" Target="https://www.instagram.com/p/CWBqV8_FaED/c/17900316716347126" TargetMode="External"/><Relationship Id="rId2243" Type="http://schemas.openxmlformats.org/officeDocument/2006/relationships/hyperlink" Target="https://www.instagram.com/mahdis.rashid/" TargetMode="External"/><Relationship Id="rId2244" Type="http://schemas.openxmlformats.org/officeDocument/2006/relationships/hyperlink" Target="https://www.instagram.com/p/CWBqV8_FaED/c/17911556951163514" TargetMode="External"/><Relationship Id="rId2245" Type="http://schemas.openxmlformats.org/officeDocument/2006/relationships/hyperlink" Target="https://www.instagram.com/k.rasoulkhani/" TargetMode="External"/><Relationship Id="rId2246" Type="http://schemas.openxmlformats.org/officeDocument/2006/relationships/hyperlink" Target="https://www.instagram.com/p/CWBqV8_FaED/c/18202242424142200" TargetMode="External"/><Relationship Id="rId2236" Type="http://schemas.openxmlformats.org/officeDocument/2006/relationships/hyperlink" Target="https://www.instagram.com/p/CWBqV8_FaED/c/17990895928393088" TargetMode="External"/><Relationship Id="rId4899" Type="http://schemas.openxmlformats.org/officeDocument/2006/relationships/hyperlink" Target="https://www.instagram.com/soniya13993/" TargetMode="External"/><Relationship Id="rId2237" Type="http://schemas.openxmlformats.org/officeDocument/2006/relationships/hyperlink" Target="https://www.instagram.com/5191.__.peranses_donya/" TargetMode="External"/><Relationship Id="rId4898" Type="http://schemas.openxmlformats.org/officeDocument/2006/relationships/hyperlink" Target="https://www.instagram.com/p/CWBqV8_FaED/c/17923777810941816" TargetMode="External"/><Relationship Id="rId2238" Type="http://schemas.openxmlformats.org/officeDocument/2006/relationships/hyperlink" Target="https://www.instagram.com/p/CWBqV8_FaED/c/17940084109719446" TargetMode="External"/><Relationship Id="rId2239" Type="http://schemas.openxmlformats.org/officeDocument/2006/relationships/hyperlink" Target="https://www.instagram.com/_zahra_mr1996_/" TargetMode="External"/><Relationship Id="rId4891" Type="http://schemas.openxmlformats.org/officeDocument/2006/relationships/hyperlink" Target="https://www.instagram.com/farz.aneh471/" TargetMode="External"/><Relationship Id="rId4890" Type="http://schemas.openxmlformats.org/officeDocument/2006/relationships/hyperlink" Target="https://www.instagram.com/p/CWBqV8_FaED/c/17895023963331485" TargetMode="External"/><Relationship Id="rId2230" Type="http://schemas.openxmlformats.org/officeDocument/2006/relationships/hyperlink" Target="https://www.instagram.com/p/CWBqV8_FaED/c/18101741590276781" TargetMode="External"/><Relationship Id="rId4893" Type="http://schemas.openxmlformats.org/officeDocument/2006/relationships/hyperlink" Target="https://www.instagram.com/samira.tak6498/" TargetMode="External"/><Relationship Id="rId2231" Type="http://schemas.openxmlformats.org/officeDocument/2006/relationships/hyperlink" Target="https://www.instagram.com/mahdis.rashid/" TargetMode="External"/><Relationship Id="rId4892" Type="http://schemas.openxmlformats.org/officeDocument/2006/relationships/hyperlink" Target="https://www.instagram.com/p/CWBqV8_FaED/c/17878856324585255" TargetMode="External"/><Relationship Id="rId2232" Type="http://schemas.openxmlformats.org/officeDocument/2006/relationships/hyperlink" Target="https://www.instagram.com/p/CWBqV8_FaED/c/17881020524501854" TargetMode="External"/><Relationship Id="rId4895" Type="http://schemas.openxmlformats.org/officeDocument/2006/relationships/hyperlink" Target="https://www.instagram.com/mina_23_t/" TargetMode="External"/><Relationship Id="rId2233" Type="http://schemas.openxmlformats.org/officeDocument/2006/relationships/hyperlink" Target="https://www.instagram.com/aliabadi786/" TargetMode="External"/><Relationship Id="rId4894" Type="http://schemas.openxmlformats.org/officeDocument/2006/relationships/hyperlink" Target="https://www.instagram.com/p/CWBqV8_FaED/c/17843365280681377" TargetMode="External"/><Relationship Id="rId2234" Type="http://schemas.openxmlformats.org/officeDocument/2006/relationships/hyperlink" Target="https://www.instagram.com/p/CWBqV8_FaED/c/17913000728137703" TargetMode="External"/><Relationship Id="rId4897" Type="http://schemas.openxmlformats.org/officeDocument/2006/relationships/hyperlink" Target="https://www.instagram.com/razieh9427/" TargetMode="External"/><Relationship Id="rId2235" Type="http://schemas.openxmlformats.org/officeDocument/2006/relationships/hyperlink" Target="https://www.instagram.com/niloufar.bagheri.65/" TargetMode="External"/><Relationship Id="rId4896" Type="http://schemas.openxmlformats.org/officeDocument/2006/relationships/hyperlink" Target="https://www.instagram.com/p/CWBqV8_FaED/c/18014971915345738" TargetMode="External"/><Relationship Id="rId17253" Type="http://schemas.openxmlformats.org/officeDocument/2006/relationships/hyperlink" Target="https://www.instagram.com/leila_shahverdy/" TargetMode="External"/><Relationship Id="rId17252" Type="http://schemas.openxmlformats.org/officeDocument/2006/relationships/hyperlink" Target="https://www.instagram.com/p/CWBqV8_FaED/c/17965745038484431" TargetMode="External"/><Relationship Id="rId17255" Type="http://schemas.openxmlformats.org/officeDocument/2006/relationships/hyperlink" Target="https://www.instagram.com/miss.salhnia/" TargetMode="External"/><Relationship Id="rId17254" Type="http://schemas.openxmlformats.org/officeDocument/2006/relationships/hyperlink" Target="https://www.instagram.com/p/CWBqV8_FaED/c/17932660249826593" TargetMode="External"/><Relationship Id="rId17251" Type="http://schemas.openxmlformats.org/officeDocument/2006/relationships/hyperlink" Target="https://www.instagram.com/sepidehtavasol71/" TargetMode="External"/><Relationship Id="rId17250" Type="http://schemas.openxmlformats.org/officeDocument/2006/relationships/hyperlink" Target="https://www.instagram.com/p/CWBqV8_FaED/c/17897937251507638" TargetMode="External"/><Relationship Id="rId29239" Type="http://schemas.openxmlformats.org/officeDocument/2006/relationships/hyperlink" Target="https://www.instagram.com/baran.scarf.ir/" TargetMode="External"/><Relationship Id="rId29235" Type="http://schemas.openxmlformats.org/officeDocument/2006/relationships/hyperlink" Target="https://www.instagram.com/maro_.mansori64/" TargetMode="External"/><Relationship Id="rId29236" Type="http://schemas.openxmlformats.org/officeDocument/2006/relationships/hyperlink" Target="https://www.instagram.com/p/CWGnC7_oFiJ/c/18137943622232509" TargetMode="External"/><Relationship Id="rId29237" Type="http://schemas.openxmlformats.org/officeDocument/2006/relationships/hyperlink" Target="https://www.instagram.com/mahs563/" TargetMode="External"/><Relationship Id="rId29238" Type="http://schemas.openxmlformats.org/officeDocument/2006/relationships/hyperlink" Target="https://www.instagram.com/p/CWGnC7_oFiJ/c/17900879237346727" TargetMode="External"/><Relationship Id="rId29242" Type="http://schemas.openxmlformats.org/officeDocument/2006/relationships/hyperlink" Target="https://www.instagram.com/p/CWGnC7_oFiJ/c/17922837820948647" TargetMode="External"/><Relationship Id="rId30220" Type="http://schemas.openxmlformats.org/officeDocument/2006/relationships/hyperlink" Target="https://www.instagram.com/p/CW8bYiZsuNI/c/17901278978280113" TargetMode="External"/><Relationship Id="rId32883" Type="http://schemas.openxmlformats.org/officeDocument/2006/relationships/hyperlink" Target="https://www.instagram.com/noursa.2019/" TargetMode="External"/><Relationship Id="rId29243" Type="http://schemas.openxmlformats.org/officeDocument/2006/relationships/hyperlink" Target="https://www.instagram.com/leyla__ahmadiii/" TargetMode="External"/><Relationship Id="rId30221" Type="http://schemas.openxmlformats.org/officeDocument/2006/relationships/hyperlink" Target="https://www.instagram.com/nila_kh00/" TargetMode="External"/><Relationship Id="rId32882" Type="http://schemas.openxmlformats.org/officeDocument/2006/relationships/hyperlink" Target="https://www.instagram.com/p/CWBqV8_FaED/c/17895050162428318" TargetMode="External"/><Relationship Id="rId29244" Type="http://schemas.openxmlformats.org/officeDocument/2006/relationships/hyperlink" Target="https://www.instagram.com/p/CWGnC7_oFiJ/c/18155151907205949" TargetMode="External"/><Relationship Id="rId32881" Type="http://schemas.openxmlformats.org/officeDocument/2006/relationships/hyperlink" Target="https://www.instagram.com/fati__omid0754/" TargetMode="External"/><Relationship Id="rId29245" Type="http://schemas.openxmlformats.org/officeDocument/2006/relationships/hyperlink" Target="https://www.instagram.com/elnaz_hosseini.z/" TargetMode="External"/><Relationship Id="rId32880" Type="http://schemas.openxmlformats.org/officeDocument/2006/relationships/hyperlink" Target="https://www.instagram.com/p/CWBqV8_FaED/c/18207704269109093" TargetMode="External"/><Relationship Id="rId29240" Type="http://schemas.openxmlformats.org/officeDocument/2006/relationships/hyperlink" Target="https://www.instagram.com/p/CWGnC7_oFiJ/c/18021875836329199" TargetMode="External"/><Relationship Id="rId29241" Type="http://schemas.openxmlformats.org/officeDocument/2006/relationships/hyperlink" Target="https://www.instagram.com/tablighresan_abesta/" TargetMode="External"/><Relationship Id="rId30228" Type="http://schemas.openxmlformats.org/officeDocument/2006/relationships/hyperlink" Target="https://www.instagram.com/p/CW8bYiZsuNI/c/17876547956529548" TargetMode="External"/><Relationship Id="rId17249" Type="http://schemas.openxmlformats.org/officeDocument/2006/relationships/hyperlink" Target="https://www.instagram.com/sahar_ee2/" TargetMode="External"/><Relationship Id="rId30229" Type="http://schemas.openxmlformats.org/officeDocument/2006/relationships/hyperlink" Target="https://www.instagram.com/samaneh._.1365/" TargetMode="External"/><Relationship Id="rId30226" Type="http://schemas.openxmlformats.org/officeDocument/2006/relationships/hyperlink" Target="https://www.instagram.com/p/CW8bYiZsuNI/c/17885395619536226" TargetMode="External"/><Relationship Id="rId32889" Type="http://schemas.openxmlformats.org/officeDocument/2006/relationships/hyperlink" Target="https://www.instagram.com/shabnambanaei/" TargetMode="External"/><Relationship Id="rId30227" Type="http://schemas.openxmlformats.org/officeDocument/2006/relationships/hyperlink" Target="https://www.instagram.com/svhb_70/" TargetMode="External"/><Relationship Id="rId32888" Type="http://schemas.openxmlformats.org/officeDocument/2006/relationships/hyperlink" Target="https://www.instagram.com/p/CWBqV8_FaED/c/18020894197327317" TargetMode="External"/><Relationship Id="rId17246" Type="http://schemas.openxmlformats.org/officeDocument/2006/relationships/hyperlink" Target="https://www.instagram.com/p/CWBqV8_FaED/c/17933847241759320" TargetMode="External"/><Relationship Id="rId30224" Type="http://schemas.openxmlformats.org/officeDocument/2006/relationships/hyperlink" Target="https://www.instagram.com/p/CW8bYiZsuNI/c/17953716913560741" TargetMode="External"/><Relationship Id="rId32887" Type="http://schemas.openxmlformats.org/officeDocument/2006/relationships/hyperlink" Target="https://www.instagram.com/reza.radman.velayati/" TargetMode="External"/><Relationship Id="rId17245" Type="http://schemas.openxmlformats.org/officeDocument/2006/relationships/hyperlink" Target="https://www.instagram.com/m.olaei/" TargetMode="External"/><Relationship Id="rId30225" Type="http://schemas.openxmlformats.org/officeDocument/2006/relationships/hyperlink" Target="https://www.instagram.com/sheykhi_family/" TargetMode="External"/><Relationship Id="rId32886" Type="http://schemas.openxmlformats.org/officeDocument/2006/relationships/hyperlink" Target="https://www.instagram.com/p/CWBqV8_FaED/c/17954011768551822" TargetMode="External"/><Relationship Id="rId17248" Type="http://schemas.openxmlformats.org/officeDocument/2006/relationships/hyperlink" Target="https://www.instagram.com/p/CWBqV8_FaED/c/18264428602051413" TargetMode="External"/><Relationship Id="rId30222" Type="http://schemas.openxmlformats.org/officeDocument/2006/relationships/hyperlink" Target="https://www.instagram.com/p/CW8bYiZsuNI/c/18204930283190525" TargetMode="External"/><Relationship Id="rId32885" Type="http://schemas.openxmlformats.org/officeDocument/2006/relationships/hyperlink" Target="https://www.instagram.com/rozhan.banoo1391/" TargetMode="External"/><Relationship Id="rId17247" Type="http://schemas.openxmlformats.org/officeDocument/2006/relationships/hyperlink" Target="https://www.instagram.com/nora_697166/" TargetMode="External"/><Relationship Id="rId30223" Type="http://schemas.openxmlformats.org/officeDocument/2006/relationships/hyperlink" Target="https://www.instagram.com/somayeh.eskandari4/" TargetMode="External"/><Relationship Id="rId32884" Type="http://schemas.openxmlformats.org/officeDocument/2006/relationships/hyperlink" Target="https://www.instagram.com/p/CWBqV8_FaED/c/18007805428363376" TargetMode="External"/><Relationship Id="rId17264" Type="http://schemas.openxmlformats.org/officeDocument/2006/relationships/hyperlink" Target="https://www.instagram.com/p/CWBqV8_FaED/c/17934846271781196" TargetMode="External"/><Relationship Id="rId20894" Type="http://schemas.openxmlformats.org/officeDocument/2006/relationships/hyperlink" Target="https://www.instagram.com/p/CWBqV8_FaED/c/18260980036065290" TargetMode="External"/><Relationship Id="rId17263" Type="http://schemas.openxmlformats.org/officeDocument/2006/relationships/hyperlink" Target="https://www.instagram.com/zeinab49966/" TargetMode="External"/><Relationship Id="rId20895" Type="http://schemas.openxmlformats.org/officeDocument/2006/relationships/hyperlink" Target="https://www.instagram.com/fateme.faramarzi_/" TargetMode="External"/><Relationship Id="rId17266" Type="http://schemas.openxmlformats.org/officeDocument/2006/relationships/hyperlink" Target="https://www.instagram.com/p/CWBqV8_FaED/c/17935131331778521" TargetMode="External"/><Relationship Id="rId20896" Type="http://schemas.openxmlformats.org/officeDocument/2006/relationships/hyperlink" Target="https://www.instagram.com/p/CWBqV8_FaED/c/17913411554153105" TargetMode="External"/><Relationship Id="rId17265" Type="http://schemas.openxmlformats.org/officeDocument/2006/relationships/hyperlink" Target="https://www.instagram.com/hani9308r/" TargetMode="External"/><Relationship Id="rId20897" Type="http://schemas.openxmlformats.org/officeDocument/2006/relationships/hyperlink" Target="https://www.instagram.com/fereshteh2838/" TargetMode="External"/><Relationship Id="rId17260" Type="http://schemas.openxmlformats.org/officeDocument/2006/relationships/hyperlink" Target="https://www.instagram.com/p/CWBqV8_FaED/c/17973217351454953" TargetMode="External"/><Relationship Id="rId20898" Type="http://schemas.openxmlformats.org/officeDocument/2006/relationships/hyperlink" Target="https://www.instagram.com/p/CWBqV8_FaED/c/17928500605896640" TargetMode="External"/><Relationship Id="rId20899" Type="http://schemas.openxmlformats.org/officeDocument/2006/relationships/hyperlink" Target="https://www.instagram.com/samakh._1372/" TargetMode="External"/><Relationship Id="rId17262" Type="http://schemas.openxmlformats.org/officeDocument/2006/relationships/hyperlink" Target="https://www.instagram.com/p/CWBqV8_FaED/c/17898324755497835" TargetMode="External"/><Relationship Id="rId30219" Type="http://schemas.openxmlformats.org/officeDocument/2006/relationships/hyperlink" Target="https://www.instagram.com/jasmina.qasemi/" TargetMode="External"/><Relationship Id="rId17261" Type="http://schemas.openxmlformats.org/officeDocument/2006/relationships/hyperlink" Target="https://www.instagram.com/hani9308r/" TargetMode="External"/><Relationship Id="rId29228" Type="http://schemas.openxmlformats.org/officeDocument/2006/relationships/hyperlink" Target="https://www.instagram.com/p/CWGnC7_oFiJ/c/17921915524957237" TargetMode="External"/><Relationship Id="rId29229" Type="http://schemas.openxmlformats.org/officeDocument/2006/relationships/hyperlink" Target="https://www.instagram.com/elsa.elena.1400/" TargetMode="External"/><Relationship Id="rId20890" Type="http://schemas.openxmlformats.org/officeDocument/2006/relationships/hyperlink" Target="https://www.instagram.com/p/CWBqV8_FaED/c/17918287196032351" TargetMode="External"/><Relationship Id="rId29224" Type="http://schemas.openxmlformats.org/officeDocument/2006/relationships/hyperlink" Target="https://www.instagram.com/p/CWGnC7_oFiJ/c/17929676605846441" TargetMode="External"/><Relationship Id="rId20891" Type="http://schemas.openxmlformats.org/officeDocument/2006/relationships/hyperlink" Target="https://www.instagram.com/faezeh_saharkhiz74/" TargetMode="External"/><Relationship Id="rId29225" Type="http://schemas.openxmlformats.org/officeDocument/2006/relationships/hyperlink" Target="https://www.instagram.com/elsa.elena.1400/" TargetMode="External"/><Relationship Id="rId20892" Type="http://schemas.openxmlformats.org/officeDocument/2006/relationships/hyperlink" Target="https://www.instagram.com/p/CWBqV8_FaED/c/17944393003579045" TargetMode="External"/><Relationship Id="rId29226" Type="http://schemas.openxmlformats.org/officeDocument/2006/relationships/hyperlink" Target="https://www.instagram.com/p/CWGnC7_oFiJ/c/17917636475076101" TargetMode="External"/><Relationship Id="rId20893" Type="http://schemas.openxmlformats.org/officeDocument/2006/relationships/hyperlink" Target="https://www.instagram.com/akram.rostami_67/" TargetMode="External"/><Relationship Id="rId29227" Type="http://schemas.openxmlformats.org/officeDocument/2006/relationships/hyperlink" Target="https://www.instagram.com/elsa.elena.1400/" TargetMode="External"/><Relationship Id="rId29231" Type="http://schemas.openxmlformats.org/officeDocument/2006/relationships/hyperlink" Target="https://www.instagram.com/moradi_8046/" TargetMode="External"/><Relationship Id="rId32872" Type="http://schemas.openxmlformats.org/officeDocument/2006/relationships/hyperlink" Target="https://www.instagram.com/p/CWBqV8_FaED/c/17846177333670527" TargetMode="External"/><Relationship Id="rId29232" Type="http://schemas.openxmlformats.org/officeDocument/2006/relationships/hyperlink" Target="https://www.instagram.com/p/CWGnC7_oFiJ/c/17936593813737317" TargetMode="External"/><Relationship Id="rId30210" Type="http://schemas.openxmlformats.org/officeDocument/2006/relationships/hyperlink" Target="https://www.instagram.com/p/CW8bYiZsuNI/c/17919335246093874" TargetMode="External"/><Relationship Id="rId32871" Type="http://schemas.openxmlformats.org/officeDocument/2006/relationships/hyperlink" Target="https://www.instagram.com/misagh_youldash/" TargetMode="External"/><Relationship Id="rId29233" Type="http://schemas.openxmlformats.org/officeDocument/2006/relationships/hyperlink" Target="https://www.instagram.com/mahoor_afshari.official/" TargetMode="External"/><Relationship Id="rId32870" Type="http://schemas.openxmlformats.org/officeDocument/2006/relationships/hyperlink" Target="https://www.instagram.com/p/CWBqV8_FaED/c/18257182888043958" TargetMode="External"/><Relationship Id="rId29234" Type="http://schemas.openxmlformats.org/officeDocument/2006/relationships/hyperlink" Target="https://www.instagram.com/p/CWGnC7_oFiJ/c/17949090349544491" TargetMode="External"/><Relationship Id="rId29230" Type="http://schemas.openxmlformats.org/officeDocument/2006/relationships/hyperlink" Target="https://www.instagram.com/p/CWGnC7_oFiJ/c/17905573295161506" TargetMode="External"/><Relationship Id="rId30217" Type="http://schemas.openxmlformats.org/officeDocument/2006/relationships/hyperlink" Target="https://www.instagram.com/farnazdrb2/" TargetMode="External"/><Relationship Id="rId30218" Type="http://schemas.openxmlformats.org/officeDocument/2006/relationships/hyperlink" Target="https://www.instagram.com/p/CW8bYiZsuNI/c/17890280207456349" TargetMode="External"/><Relationship Id="rId32879" Type="http://schemas.openxmlformats.org/officeDocument/2006/relationships/hyperlink" Target="https://www.instagram.com/nasrinjafarpour2/" TargetMode="External"/><Relationship Id="rId30215" Type="http://schemas.openxmlformats.org/officeDocument/2006/relationships/hyperlink" Target="https://www.instagram.com/samane.6774/" TargetMode="External"/><Relationship Id="rId32878" Type="http://schemas.openxmlformats.org/officeDocument/2006/relationships/hyperlink" Target="https://www.instagram.com/p/CWBqV8_FaED/c/17895905198409973" TargetMode="External"/><Relationship Id="rId30216" Type="http://schemas.openxmlformats.org/officeDocument/2006/relationships/hyperlink" Target="https://www.instagram.com/p/CW8bYiZsuNI/c/17909330717259360" TargetMode="External"/><Relationship Id="rId32877" Type="http://schemas.openxmlformats.org/officeDocument/2006/relationships/hyperlink" Target="https://www.instagram.com/setareh_triko_amozesh/" TargetMode="External"/><Relationship Id="rId17257" Type="http://schemas.openxmlformats.org/officeDocument/2006/relationships/hyperlink" Target="https://www.instagram.com/hani9308r/" TargetMode="External"/><Relationship Id="rId30213" Type="http://schemas.openxmlformats.org/officeDocument/2006/relationships/hyperlink" Target="https://www.instagram.com/samane.6774/" TargetMode="External"/><Relationship Id="rId32876" Type="http://schemas.openxmlformats.org/officeDocument/2006/relationships/hyperlink" Target="https://www.instagram.com/p/CWBqV8_FaED/c/17927670577787367" TargetMode="External"/><Relationship Id="rId17256" Type="http://schemas.openxmlformats.org/officeDocument/2006/relationships/hyperlink" Target="https://www.instagram.com/p/CWBqV8_FaED/c/18070162060294171" TargetMode="External"/><Relationship Id="rId30214" Type="http://schemas.openxmlformats.org/officeDocument/2006/relationships/hyperlink" Target="https://www.instagram.com/p/CW8bYiZsuNI/c/17914430438171732" TargetMode="External"/><Relationship Id="rId32875" Type="http://schemas.openxmlformats.org/officeDocument/2006/relationships/hyperlink" Target="https://www.instagram.com/sozi_5715/" TargetMode="External"/><Relationship Id="rId17259" Type="http://schemas.openxmlformats.org/officeDocument/2006/relationships/hyperlink" Target="https://www.instagram.com/fm72748/" TargetMode="External"/><Relationship Id="rId30211" Type="http://schemas.openxmlformats.org/officeDocument/2006/relationships/hyperlink" Target="https://www.instagram.com/samane.6774/" TargetMode="External"/><Relationship Id="rId32874" Type="http://schemas.openxmlformats.org/officeDocument/2006/relationships/hyperlink" Target="https://www.instagram.com/p/CWBqV8_FaED/c/17890073726391170" TargetMode="External"/><Relationship Id="rId17258" Type="http://schemas.openxmlformats.org/officeDocument/2006/relationships/hyperlink" Target="https://www.instagram.com/p/CWBqV8_FaED/c/17911830932303341" TargetMode="External"/><Relationship Id="rId30212" Type="http://schemas.openxmlformats.org/officeDocument/2006/relationships/hyperlink" Target="https://www.instagram.com/p/CW8bYiZsuNI/c/17931960049849631" TargetMode="External"/><Relationship Id="rId32873" Type="http://schemas.openxmlformats.org/officeDocument/2006/relationships/hyperlink" Target="https://www.instagram.com/sozi_5715/" TargetMode="External"/><Relationship Id="rId17231" Type="http://schemas.openxmlformats.org/officeDocument/2006/relationships/hyperlink" Target="https://www.instagram.com/leilafakourmotla/" TargetMode="External"/><Relationship Id="rId19894" Type="http://schemas.openxmlformats.org/officeDocument/2006/relationships/hyperlink" Target="https://www.instagram.com/p/CWBqV8_FaED/c/17927398708789454" TargetMode="External"/><Relationship Id="rId20883" Type="http://schemas.openxmlformats.org/officeDocument/2006/relationships/hyperlink" Target="https://www.instagram.com/akram.rostami_67/" TargetMode="External"/><Relationship Id="rId17230" Type="http://schemas.openxmlformats.org/officeDocument/2006/relationships/hyperlink" Target="https://www.instagram.com/p/CWBqV8_FaED/c/17999365168360837" TargetMode="External"/><Relationship Id="rId19895" Type="http://schemas.openxmlformats.org/officeDocument/2006/relationships/hyperlink" Target="https://www.instagram.com/om_helia_/" TargetMode="External"/><Relationship Id="rId20884" Type="http://schemas.openxmlformats.org/officeDocument/2006/relationships/hyperlink" Target="https://www.instagram.com/p/CWBqV8_FaED/c/17898845912468007" TargetMode="External"/><Relationship Id="rId17233" Type="http://schemas.openxmlformats.org/officeDocument/2006/relationships/hyperlink" Target="https://www.instagram.com/tara63109/" TargetMode="External"/><Relationship Id="rId19892" Type="http://schemas.openxmlformats.org/officeDocument/2006/relationships/hyperlink" Target="https://www.instagram.com/p/CWBqV8_FaED/c/17918490857039941" TargetMode="External"/><Relationship Id="rId20885" Type="http://schemas.openxmlformats.org/officeDocument/2006/relationships/hyperlink" Target="https://www.instagram.com/raheleh__ranjbar74/" TargetMode="External"/><Relationship Id="rId17232" Type="http://schemas.openxmlformats.org/officeDocument/2006/relationships/hyperlink" Target="https://www.instagram.com/p/CWBqV8_FaED/c/17876403704593562" TargetMode="External"/><Relationship Id="rId19893" Type="http://schemas.openxmlformats.org/officeDocument/2006/relationships/hyperlink" Target="https://www.instagram.com/samanehzare88/" TargetMode="External"/><Relationship Id="rId20886" Type="http://schemas.openxmlformats.org/officeDocument/2006/relationships/hyperlink" Target="https://www.instagram.com/p/CWBqV8_FaED/c/18136892086221849" TargetMode="External"/><Relationship Id="rId19890" Type="http://schemas.openxmlformats.org/officeDocument/2006/relationships/hyperlink" Target="https://www.instagram.com/p/CWBqV8_FaED/c/17937315511735585" TargetMode="External"/><Relationship Id="rId20887" Type="http://schemas.openxmlformats.org/officeDocument/2006/relationships/hyperlink" Target="https://www.instagram.com/springnarciss/" TargetMode="External"/><Relationship Id="rId19891" Type="http://schemas.openxmlformats.org/officeDocument/2006/relationships/hyperlink" Target="https://www.instagram.com/mahboobevatankhah/" TargetMode="External"/><Relationship Id="rId20888" Type="http://schemas.openxmlformats.org/officeDocument/2006/relationships/hyperlink" Target="https://www.instagram.com/p/CWBqV8_FaED/c/18049344859306892" TargetMode="External"/><Relationship Id="rId20889" Type="http://schemas.openxmlformats.org/officeDocument/2006/relationships/hyperlink" Target="https://www.instagram.com/mrs.mozafariii/" TargetMode="External"/><Relationship Id="rId30208" Type="http://schemas.openxmlformats.org/officeDocument/2006/relationships/hyperlink" Target="https://www.instagram.com/p/CW8bYiZsuNI/c/17903837414239654" TargetMode="External"/><Relationship Id="rId30209" Type="http://schemas.openxmlformats.org/officeDocument/2006/relationships/hyperlink" Target="https://www.instagram.com/samane.6774/" TargetMode="External"/><Relationship Id="rId29217" Type="http://schemas.openxmlformats.org/officeDocument/2006/relationships/hyperlink" Target="https://www.instagram.com/salvia_khanooom/" TargetMode="External"/><Relationship Id="rId29218" Type="http://schemas.openxmlformats.org/officeDocument/2006/relationships/hyperlink" Target="https://www.instagram.com/p/CWGnC7_oFiJ/c/17929630237753003" TargetMode="External"/><Relationship Id="rId29219" Type="http://schemas.openxmlformats.org/officeDocument/2006/relationships/hyperlink" Target="https://www.instagram.com/nelin_mahrokh/" TargetMode="External"/><Relationship Id="rId29213" Type="http://schemas.openxmlformats.org/officeDocument/2006/relationships/hyperlink" Target="https://www.instagram.com/z.mousavi1375/" TargetMode="External"/><Relationship Id="rId20880" Type="http://schemas.openxmlformats.org/officeDocument/2006/relationships/hyperlink" Target="https://www.instagram.com/p/CWBqV8_FaED/c/17854824992655340" TargetMode="External"/><Relationship Id="rId29214" Type="http://schemas.openxmlformats.org/officeDocument/2006/relationships/hyperlink" Target="https://www.instagram.com/p/CWGnC7_oFiJ/c/17904683129166107" TargetMode="External"/><Relationship Id="rId20881" Type="http://schemas.openxmlformats.org/officeDocument/2006/relationships/hyperlink" Target="https://www.instagram.com/sanazzz.66/" TargetMode="External"/><Relationship Id="rId29215" Type="http://schemas.openxmlformats.org/officeDocument/2006/relationships/hyperlink" Target="https://www.instagram.com/pegah.pars/" TargetMode="External"/><Relationship Id="rId20882" Type="http://schemas.openxmlformats.org/officeDocument/2006/relationships/hyperlink" Target="https://www.instagram.com/p/CWBqV8_FaED/c/17920597880005119" TargetMode="External"/><Relationship Id="rId29216" Type="http://schemas.openxmlformats.org/officeDocument/2006/relationships/hyperlink" Target="https://www.instagram.com/p/CWGnC7_oFiJ/c/17938363291684153" TargetMode="External"/><Relationship Id="rId29220" Type="http://schemas.openxmlformats.org/officeDocument/2006/relationships/hyperlink" Target="https://www.instagram.com/p/CWGnC7_oFiJ/c/18207819091105313" TargetMode="External"/><Relationship Id="rId32861" Type="http://schemas.openxmlformats.org/officeDocument/2006/relationships/hyperlink" Target="https://www.instagram.com/amirsam99010/" TargetMode="External"/><Relationship Id="rId29221" Type="http://schemas.openxmlformats.org/officeDocument/2006/relationships/hyperlink" Target="https://www.instagram.com/zahra____137798/" TargetMode="External"/><Relationship Id="rId32860" Type="http://schemas.openxmlformats.org/officeDocument/2006/relationships/hyperlink" Target="https://www.instagram.com/p/CWBqV8_FaED/c/17945890195608489" TargetMode="External"/><Relationship Id="rId29222" Type="http://schemas.openxmlformats.org/officeDocument/2006/relationships/hyperlink" Target="https://www.instagram.com/p/CWGnC7_oFiJ/c/17912344472149082" TargetMode="External"/><Relationship Id="rId29223" Type="http://schemas.openxmlformats.org/officeDocument/2006/relationships/hyperlink" Target="https://www.instagram.com/saeedeh.ghadiri/" TargetMode="External"/><Relationship Id="rId17228" Type="http://schemas.openxmlformats.org/officeDocument/2006/relationships/hyperlink" Target="https://www.instagram.com/p/CWBqV8_FaED/c/17997944638379153" TargetMode="External"/><Relationship Id="rId30206" Type="http://schemas.openxmlformats.org/officeDocument/2006/relationships/hyperlink" Target="https://www.instagram.com/p/CW8bYiZsuNI/c/18267140863055002" TargetMode="External"/><Relationship Id="rId32869" Type="http://schemas.openxmlformats.org/officeDocument/2006/relationships/hyperlink" Target="https://www.instagram.com/elizarif6/" TargetMode="External"/><Relationship Id="rId17227" Type="http://schemas.openxmlformats.org/officeDocument/2006/relationships/hyperlink" Target="https://www.instagram.com/nasrinniceb/" TargetMode="External"/><Relationship Id="rId30207" Type="http://schemas.openxmlformats.org/officeDocument/2006/relationships/hyperlink" Target="https://www.instagram.com/samiratardan/" TargetMode="External"/><Relationship Id="rId32868" Type="http://schemas.openxmlformats.org/officeDocument/2006/relationships/hyperlink" Target="https://www.instagram.com/p/CWBqV8_FaED/c/17881631102537243" TargetMode="External"/><Relationship Id="rId19889" Type="http://schemas.openxmlformats.org/officeDocument/2006/relationships/hyperlink" Target="https://www.instagram.com/amirjafaria393/" TargetMode="External"/><Relationship Id="rId30204" Type="http://schemas.openxmlformats.org/officeDocument/2006/relationships/hyperlink" Target="https://www.instagram.com/p/CW8bYiZsuNI/c/17891422268416691" TargetMode="External"/><Relationship Id="rId32867" Type="http://schemas.openxmlformats.org/officeDocument/2006/relationships/hyperlink" Target="https://www.instagram.com/sh_tooba/" TargetMode="External"/><Relationship Id="rId17229" Type="http://schemas.openxmlformats.org/officeDocument/2006/relationships/hyperlink" Target="https://www.instagram.com/eshghmaman1393/" TargetMode="External"/><Relationship Id="rId30205" Type="http://schemas.openxmlformats.org/officeDocument/2006/relationships/hyperlink" Target="https://www.instagram.com/fatima.karimi.1/" TargetMode="External"/><Relationship Id="rId32866" Type="http://schemas.openxmlformats.org/officeDocument/2006/relationships/hyperlink" Target="https://www.instagram.com/p/CWBqV8_FaED/c/17898716591469706" TargetMode="External"/><Relationship Id="rId17224" Type="http://schemas.openxmlformats.org/officeDocument/2006/relationships/hyperlink" Target="https://www.instagram.com/p/CWBqV8_FaED/c/17878717214587641" TargetMode="External"/><Relationship Id="rId19887" Type="http://schemas.openxmlformats.org/officeDocument/2006/relationships/hyperlink" Target="https://www.instagram.com/elif193908/" TargetMode="External"/><Relationship Id="rId30202" Type="http://schemas.openxmlformats.org/officeDocument/2006/relationships/hyperlink" Target="https://www.instagram.com/p/CW8bYiZsuNI/c/17899681382384830" TargetMode="External"/><Relationship Id="rId32865" Type="http://schemas.openxmlformats.org/officeDocument/2006/relationships/hyperlink" Target="https://www.instagram.com/star.29.f/" TargetMode="External"/><Relationship Id="rId17223" Type="http://schemas.openxmlformats.org/officeDocument/2006/relationships/hyperlink" Target="https://www.instagram.com/sar_a9647/" TargetMode="External"/><Relationship Id="rId19888" Type="http://schemas.openxmlformats.org/officeDocument/2006/relationships/hyperlink" Target="https://www.instagram.com/p/CWBqV8_FaED/c/17927482540796540" TargetMode="External"/><Relationship Id="rId30203" Type="http://schemas.openxmlformats.org/officeDocument/2006/relationships/hyperlink" Target="https://www.instagram.com/atefe.sakaki14182/" TargetMode="External"/><Relationship Id="rId32864" Type="http://schemas.openxmlformats.org/officeDocument/2006/relationships/hyperlink" Target="https://www.instagram.com/p/CWBqV8_FaED/c/17899231109375306" TargetMode="External"/><Relationship Id="rId17226" Type="http://schemas.openxmlformats.org/officeDocument/2006/relationships/hyperlink" Target="https://www.instagram.com/p/CWBqV8_FaED/c/17928269779788518" TargetMode="External"/><Relationship Id="rId19885" Type="http://schemas.openxmlformats.org/officeDocument/2006/relationships/hyperlink" Target="https://www.instagram.com/z.amini76z/" TargetMode="External"/><Relationship Id="rId30200" Type="http://schemas.openxmlformats.org/officeDocument/2006/relationships/hyperlink" Target="https://www.instagram.com/p/CW8bYiZsuNI/c/17968184257485370" TargetMode="External"/><Relationship Id="rId32863" Type="http://schemas.openxmlformats.org/officeDocument/2006/relationships/hyperlink" Target="https://www.instagram.com/zvorojack/" TargetMode="External"/><Relationship Id="rId17225" Type="http://schemas.openxmlformats.org/officeDocument/2006/relationships/hyperlink" Target="https://www.instagram.com/sogand_doroodi/" TargetMode="External"/><Relationship Id="rId19886" Type="http://schemas.openxmlformats.org/officeDocument/2006/relationships/hyperlink" Target="https://www.instagram.com/p/CWBqV8_FaED/c/17879337974570924" TargetMode="External"/><Relationship Id="rId30201" Type="http://schemas.openxmlformats.org/officeDocument/2006/relationships/hyperlink" Target="https://www.instagram.com/zi.zi5126/" TargetMode="External"/><Relationship Id="rId32862" Type="http://schemas.openxmlformats.org/officeDocument/2006/relationships/hyperlink" Target="https://www.instagram.com/p/CWBqV8_FaED/c/17912173097156088" TargetMode="External"/><Relationship Id="rId17242" Type="http://schemas.openxmlformats.org/officeDocument/2006/relationships/hyperlink" Target="https://www.instagram.com/p/CWBqV8_FaED/c/17896826147426082" TargetMode="External"/><Relationship Id="rId20872" Type="http://schemas.openxmlformats.org/officeDocument/2006/relationships/hyperlink" Target="https://www.instagram.com/p/CWBqV8_FaED/c/17934189610818529" TargetMode="External"/><Relationship Id="rId17241" Type="http://schemas.openxmlformats.org/officeDocument/2006/relationships/hyperlink" Target="https://www.instagram.com/ilia_seifi.1398/" TargetMode="External"/><Relationship Id="rId20873" Type="http://schemas.openxmlformats.org/officeDocument/2006/relationships/hyperlink" Target="https://www.instagram.com/azadehbagh6/" TargetMode="External"/><Relationship Id="rId17244" Type="http://schemas.openxmlformats.org/officeDocument/2006/relationships/hyperlink" Target="https://www.instagram.com/p/CWBqV8_FaED/c/18242878819075773" TargetMode="External"/><Relationship Id="rId20874" Type="http://schemas.openxmlformats.org/officeDocument/2006/relationships/hyperlink" Target="https://www.instagram.com/p/CWBqV8_FaED/c/17926007236908322" TargetMode="External"/><Relationship Id="rId17243" Type="http://schemas.openxmlformats.org/officeDocument/2006/relationships/hyperlink" Target="https://www.instagram.com/ilia_seifi.1398/" TargetMode="External"/><Relationship Id="rId20875" Type="http://schemas.openxmlformats.org/officeDocument/2006/relationships/hyperlink" Target="https://www.instagram.com/fatemeh_mp140/" TargetMode="External"/><Relationship Id="rId20876" Type="http://schemas.openxmlformats.org/officeDocument/2006/relationships/hyperlink" Target="https://www.instagram.com/p/CWBqV8_FaED/c/18145837732215213" TargetMode="External"/><Relationship Id="rId20877" Type="http://schemas.openxmlformats.org/officeDocument/2006/relationships/hyperlink" Target="https://www.instagram.com/smk0978/" TargetMode="External"/><Relationship Id="rId17240" Type="http://schemas.openxmlformats.org/officeDocument/2006/relationships/hyperlink" Target="https://www.instagram.com/p/CWBqV8_FaED/c/17900008196471360" TargetMode="External"/><Relationship Id="rId20878" Type="http://schemas.openxmlformats.org/officeDocument/2006/relationships/hyperlink" Target="https://www.instagram.com/p/CWBqV8_FaED/c/17988876925404919" TargetMode="External"/><Relationship Id="rId20879" Type="http://schemas.openxmlformats.org/officeDocument/2006/relationships/hyperlink" Target="https://www.instagram.com/dr.mehdipour1367/" TargetMode="External"/><Relationship Id="rId32859" Type="http://schemas.openxmlformats.org/officeDocument/2006/relationships/hyperlink" Target="https://www.instagram.com/maryam_akbri77/" TargetMode="External"/><Relationship Id="rId29206" Type="http://schemas.openxmlformats.org/officeDocument/2006/relationships/hyperlink" Target="https://www.instagram.com/p/CWGnC7_oFiJ/c/17929160383874531" TargetMode="External"/><Relationship Id="rId29207" Type="http://schemas.openxmlformats.org/officeDocument/2006/relationships/hyperlink" Target="https://www.instagram.com/azar.dh.69/" TargetMode="External"/><Relationship Id="rId29208" Type="http://schemas.openxmlformats.org/officeDocument/2006/relationships/hyperlink" Target="https://www.instagram.com/p/CWGnC7_oFiJ/c/17891850896373421" TargetMode="External"/><Relationship Id="rId29209" Type="http://schemas.openxmlformats.org/officeDocument/2006/relationships/hyperlink" Target="https://www.instagram.com/gholizademaryam5/" TargetMode="External"/><Relationship Id="rId29202" Type="http://schemas.openxmlformats.org/officeDocument/2006/relationships/hyperlink" Target="https://www.instagram.com/p/CWGnC7_oFiJ/c/18254224171068848" TargetMode="External"/><Relationship Id="rId29203" Type="http://schemas.openxmlformats.org/officeDocument/2006/relationships/hyperlink" Target="https://www.instagram.com/asghari7612/" TargetMode="External"/><Relationship Id="rId20870" Type="http://schemas.openxmlformats.org/officeDocument/2006/relationships/hyperlink" Target="https://www.instagram.com/p/CWBqV8_FaED/c/17913398303129247" TargetMode="External"/><Relationship Id="rId29204" Type="http://schemas.openxmlformats.org/officeDocument/2006/relationships/hyperlink" Target="https://www.instagram.com/p/CWGnC7_oFiJ/c/18029689531316069" TargetMode="External"/><Relationship Id="rId20871" Type="http://schemas.openxmlformats.org/officeDocument/2006/relationships/hyperlink" Target="https://www.instagram.com/behesht_mehr/" TargetMode="External"/><Relationship Id="rId29205" Type="http://schemas.openxmlformats.org/officeDocument/2006/relationships/hyperlink" Target="https://www.instagram.com/eli.b1999/" TargetMode="External"/><Relationship Id="rId32850" Type="http://schemas.openxmlformats.org/officeDocument/2006/relationships/hyperlink" Target="https://www.instagram.com/p/CWBqV8_FaED/c/17959012531516630" TargetMode="External"/><Relationship Id="rId29210" Type="http://schemas.openxmlformats.org/officeDocument/2006/relationships/hyperlink" Target="https://www.instagram.com/p/CWGnC7_oFiJ/c/17892359447359251" TargetMode="External"/><Relationship Id="rId29211" Type="http://schemas.openxmlformats.org/officeDocument/2006/relationships/hyperlink" Target="https://www.instagram.com/mrs.zizi.rp/" TargetMode="External"/><Relationship Id="rId29212" Type="http://schemas.openxmlformats.org/officeDocument/2006/relationships/hyperlink" Target="https://www.instagram.com/p/CWGnC7_oFiJ/c/18211321906098479" TargetMode="External"/><Relationship Id="rId17239" Type="http://schemas.openxmlformats.org/officeDocument/2006/relationships/hyperlink" Target="https://www.instagram.com/nasrinniceb/" TargetMode="External"/><Relationship Id="rId32858" Type="http://schemas.openxmlformats.org/officeDocument/2006/relationships/hyperlink" Target="https://www.instagram.com/p/CWBqV8_FaED/c/17920145707996925" TargetMode="External"/><Relationship Id="rId17238" Type="http://schemas.openxmlformats.org/officeDocument/2006/relationships/hyperlink" Target="https://www.instagram.com/p/CWBqV8_FaED/c/17965748341485765" TargetMode="External"/><Relationship Id="rId32857" Type="http://schemas.openxmlformats.org/officeDocument/2006/relationships/hyperlink" Target="https://www.instagram.com/sepidehafshinfar8/" TargetMode="External"/><Relationship Id="rId32856" Type="http://schemas.openxmlformats.org/officeDocument/2006/relationships/hyperlink" Target="https://www.instagram.com/p/CWBqV8_FaED/c/17967023848479894" TargetMode="External"/><Relationship Id="rId32855" Type="http://schemas.openxmlformats.org/officeDocument/2006/relationships/hyperlink" Target="https://www.instagram.com/maedeh.sh.68/" TargetMode="External"/><Relationship Id="rId17235" Type="http://schemas.openxmlformats.org/officeDocument/2006/relationships/hyperlink" Target="https://www.instagram.com/za.ri4013/" TargetMode="External"/><Relationship Id="rId19898" Type="http://schemas.openxmlformats.org/officeDocument/2006/relationships/hyperlink" Target="https://www.instagram.com/p/CWBqV8_FaED/c/17908463177192262" TargetMode="External"/><Relationship Id="rId32854" Type="http://schemas.openxmlformats.org/officeDocument/2006/relationships/hyperlink" Target="https://www.instagram.com/p/CWBqV8_FaED/c/17936498155699129" TargetMode="External"/><Relationship Id="rId17234" Type="http://schemas.openxmlformats.org/officeDocument/2006/relationships/hyperlink" Target="https://www.instagram.com/p/CWBqV8_FaED/c/17929260790868671" TargetMode="External"/><Relationship Id="rId19899" Type="http://schemas.openxmlformats.org/officeDocument/2006/relationships/hyperlink" Target="https://www.instagram.com/yeganeh.5507/" TargetMode="External"/><Relationship Id="rId32853" Type="http://schemas.openxmlformats.org/officeDocument/2006/relationships/hyperlink" Target="https://www.instagram.com/maedeh.sh.68/" TargetMode="External"/><Relationship Id="rId17237" Type="http://schemas.openxmlformats.org/officeDocument/2006/relationships/hyperlink" Target="https://www.instagram.com/parisa.2.1/" TargetMode="External"/><Relationship Id="rId19896" Type="http://schemas.openxmlformats.org/officeDocument/2006/relationships/hyperlink" Target="https://www.instagram.com/p/CWBqV8_FaED/c/17907062714256743" TargetMode="External"/><Relationship Id="rId32852" Type="http://schemas.openxmlformats.org/officeDocument/2006/relationships/hyperlink" Target="https://www.instagram.com/p/CWBqV8_FaED/c/17978934661431622" TargetMode="External"/><Relationship Id="rId17236" Type="http://schemas.openxmlformats.org/officeDocument/2006/relationships/hyperlink" Target="https://www.instagram.com/p/CWBqV8_FaED/c/18014749345344917" TargetMode="External"/><Relationship Id="rId19897" Type="http://schemas.openxmlformats.org/officeDocument/2006/relationships/hyperlink" Target="https://www.instagram.com/atii_199320/" TargetMode="External"/><Relationship Id="rId32851" Type="http://schemas.openxmlformats.org/officeDocument/2006/relationships/hyperlink" Target="https://www.instagram.com/maedeh.sh.68/" TargetMode="External"/><Relationship Id="rId17297" Type="http://schemas.openxmlformats.org/officeDocument/2006/relationships/hyperlink" Target="https://www.instagram.com/avin.s.1400/" TargetMode="External"/><Relationship Id="rId17296" Type="http://schemas.openxmlformats.org/officeDocument/2006/relationships/hyperlink" Target="https://www.instagram.com/p/CWBqV8_FaED/c/17918541833063856" TargetMode="External"/><Relationship Id="rId17299" Type="http://schemas.openxmlformats.org/officeDocument/2006/relationships/hyperlink" Target="https://www.instagram.com/zahra_khodashenas_home/" TargetMode="External"/><Relationship Id="rId17298" Type="http://schemas.openxmlformats.org/officeDocument/2006/relationships/hyperlink" Target="https://www.instagram.com/p/CWBqV8_FaED/c/18035529280314329" TargetMode="External"/><Relationship Id="rId17293" Type="http://schemas.openxmlformats.org/officeDocument/2006/relationships/hyperlink" Target="https://www.instagram.com/alan_aysan.2020/" TargetMode="External"/><Relationship Id="rId17292" Type="http://schemas.openxmlformats.org/officeDocument/2006/relationships/hyperlink" Target="https://www.instagram.com/p/CWBqV8_FaED/c/18153668524172484" TargetMode="External"/><Relationship Id="rId17295" Type="http://schemas.openxmlformats.org/officeDocument/2006/relationships/hyperlink" Target="https://www.instagram.com/zahra_haghgouyan/" TargetMode="External"/><Relationship Id="rId17294" Type="http://schemas.openxmlformats.org/officeDocument/2006/relationships/hyperlink" Target="https://www.instagram.com/p/CWBqV8_FaED/c/17888150126448674" TargetMode="External"/><Relationship Id="rId17291" Type="http://schemas.openxmlformats.org/officeDocument/2006/relationships/hyperlink" Target="https://www.instagram.com/tarannom.zemestan/" TargetMode="External"/><Relationship Id="rId17290" Type="http://schemas.openxmlformats.org/officeDocument/2006/relationships/hyperlink" Target="https://www.instagram.com/p/CWBqV8_FaED/c/18176393026194696" TargetMode="External"/><Relationship Id="rId29279" Type="http://schemas.openxmlformats.org/officeDocument/2006/relationships/hyperlink" Target="https://www.instagram.com/zahra.2630/" TargetMode="External"/><Relationship Id="rId29286" Type="http://schemas.openxmlformats.org/officeDocument/2006/relationships/hyperlink" Target="https://www.instagram.com/p/CWGnC7_oFiJ/c/17895027629429955" TargetMode="External"/><Relationship Id="rId30264" Type="http://schemas.openxmlformats.org/officeDocument/2006/relationships/hyperlink" Target="https://www.instagram.com/p/CW8bYiZsuNI/c/17931455053880890" TargetMode="External"/><Relationship Id="rId29287" Type="http://schemas.openxmlformats.org/officeDocument/2006/relationships/hyperlink" Target="https://www.instagram.com/zahra__d1371/" TargetMode="External"/><Relationship Id="rId30265" Type="http://schemas.openxmlformats.org/officeDocument/2006/relationships/hyperlink" Target="https://www.instagram.com/baharejamali1498/" TargetMode="External"/><Relationship Id="rId29288" Type="http://schemas.openxmlformats.org/officeDocument/2006/relationships/hyperlink" Target="https://www.instagram.com/p/CWOWZG1v2pd/c/18139474429228809" TargetMode="External"/><Relationship Id="rId30262" Type="http://schemas.openxmlformats.org/officeDocument/2006/relationships/hyperlink" Target="https://www.instagram.com/p/CW8bYiZsuNI/c/17910803483209610" TargetMode="External"/><Relationship Id="rId29289" Type="http://schemas.openxmlformats.org/officeDocument/2006/relationships/hyperlink" Target="https://www.instagram.com/pakhshmodernbaby/" TargetMode="External"/><Relationship Id="rId30263" Type="http://schemas.openxmlformats.org/officeDocument/2006/relationships/hyperlink" Target="https://www.instagram.com/reyhanehgharibnavaz/" TargetMode="External"/><Relationship Id="rId29282" Type="http://schemas.openxmlformats.org/officeDocument/2006/relationships/hyperlink" Target="https://www.instagram.com/p/CWGnC7_oFiJ/c/17913611624141317" TargetMode="External"/><Relationship Id="rId30260" Type="http://schemas.openxmlformats.org/officeDocument/2006/relationships/hyperlink" Target="https://www.instagram.com/p/CW8bYiZsuNI/c/18029569981322067" TargetMode="External"/><Relationship Id="rId29283" Type="http://schemas.openxmlformats.org/officeDocument/2006/relationships/hyperlink" Target="https://www.instagram.com/fatemeh.kh1984/" TargetMode="External"/><Relationship Id="rId30261" Type="http://schemas.openxmlformats.org/officeDocument/2006/relationships/hyperlink" Target="https://www.instagram.com/sahar.bidar69/" TargetMode="External"/><Relationship Id="rId29284" Type="http://schemas.openxmlformats.org/officeDocument/2006/relationships/hyperlink" Target="https://www.instagram.com/p/CWGnC7_oFiJ/c/18038155711314395" TargetMode="External"/><Relationship Id="rId29285" Type="http://schemas.openxmlformats.org/officeDocument/2006/relationships/hyperlink" Target="https://www.instagram.com/akram.reza7569/" TargetMode="External"/><Relationship Id="rId29280" Type="http://schemas.openxmlformats.org/officeDocument/2006/relationships/hyperlink" Target="https://www.instagram.com/p/CWGnC7_oFiJ/c/18263620450008996" TargetMode="External"/><Relationship Id="rId29281" Type="http://schemas.openxmlformats.org/officeDocument/2006/relationships/hyperlink" Target="https://www.instagram.com/sgh.7322/" TargetMode="External"/><Relationship Id="rId30268" Type="http://schemas.openxmlformats.org/officeDocument/2006/relationships/hyperlink" Target="https://www.instagram.com/p/CW8bYiZsuNI/c/17944187092633563" TargetMode="External"/><Relationship Id="rId17289" Type="http://schemas.openxmlformats.org/officeDocument/2006/relationships/hyperlink" Target="https://www.instagram.com/hoda572/" TargetMode="External"/><Relationship Id="rId30269" Type="http://schemas.openxmlformats.org/officeDocument/2006/relationships/hyperlink" Target="https://www.instagram.com/amir.aboolfazl6/" TargetMode="External"/><Relationship Id="rId30266" Type="http://schemas.openxmlformats.org/officeDocument/2006/relationships/hyperlink" Target="https://www.instagram.com/p/CW8bYiZsuNI/c/17901189632300268" TargetMode="External"/><Relationship Id="rId30267" Type="http://schemas.openxmlformats.org/officeDocument/2006/relationships/hyperlink" Target="https://www.instagram.com/adrian1400_3_24/" TargetMode="External"/><Relationship Id="rId29268" Type="http://schemas.openxmlformats.org/officeDocument/2006/relationships/hyperlink" Target="https://www.instagram.com/p/CWGnC7_oFiJ/c/17882965808545122" TargetMode="External"/><Relationship Id="rId29269" Type="http://schemas.openxmlformats.org/officeDocument/2006/relationships/hyperlink" Target="https://www.instagram.com/nkh10658/" TargetMode="External"/><Relationship Id="rId29275" Type="http://schemas.openxmlformats.org/officeDocument/2006/relationships/hyperlink" Target="https://www.instagram.com/a.r.a.m.i.sh.4018/" TargetMode="External"/><Relationship Id="rId30253" Type="http://schemas.openxmlformats.org/officeDocument/2006/relationships/hyperlink" Target="https://www.instagram.com/sh._mahmodi/" TargetMode="External"/><Relationship Id="rId29276" Type="http://schemas.openxmlformats.org/officeDocument/2006/relationships/hyperlink" Target="https://www.instagram.com/p/CWGnC7_oFiJ/c/18186436672148496" TargetMode="External"/><Relationship Id="rId30254" Type="http://schemas.openxmlformats.org/officeDocument/2006/relationships/hyperlink" Target="https://www.instagram.com/p/CW8bYiZsuNI/c/17924147335973233" TargetMode="External"/><Relationship Id="rId29277" Type="http://schemas.openxmlformats.org/officeDocument/2006/relationships/hyperlink" Target="https://www.instagram.com/fakhari1825/" TargetMode="External"/><Relationship Id="rId30251" Type="http://schemas.openxmlformats.org/officeDocument/2006/relationships/hyperlink" Target="https://www.instagram.com/elena_elina1398/" TargetMode="External"/><Relationship Id="rId29278" Type="http://schemas.openxmlformats.org/officeDocument/2006/relationships/hyperlink" Target="https://www.instagram.com/p/CWGnC7_oFiJ/c/17967668632478924" TargetMode="External"/><Relationship Id="rId30252" Type="http://schemas.openxmlformats.org/officeDocument/2006/relationships/hyperlink" Target="https://www.instagram.com/p/CW8bYiZsuNI/c/17918992009984875" TargetMode="External"/><Relationship Id="rId2290" Type="http://schemas.openxmlformats.org/officeDocument/2006/relationships/hyperlink" Target="https://www.instagram.com/p/CWBqV8_FaED/c/17884152116487610" TargetMode="External"/><Relationship Id="rId29271" Type="http://schemas.openxmlformats.org/officeDocument/2006/relationships/hyperlink" Target="https://www.instagram.com/arzan.sara.tarane.baran/" TargetMode="External"/><Relationship Id="rId2291" Type="http://schemas.openxmlformats.org/officeDocument/2006/relationships/hyperlink" Target="https://www.instagram.com/samira_ghorbani1373/" TargetMode="External"/><Relationship Id="rId29272" Type="http://schemas.openxmlformats.org/officeDocument/2006/relationships/hyperlink" Target="https://www.instagram.com/p/CWGnC7_oFiJ/c/17919620785921286" TargetMode="External"/><Relationship Id="rId30250" Type="http://schemas.openxmlformats.org/officeDocument/2006/relationships/hyperlink" Target="https://www.instagram.com/p/CW8bYiZsuNI/c/17961693055518527" TargetMode="External"/><Relationship Id="rId2292" Type="http://schemas.openxmlformats.org/officeDocument/2006/relationships/hyperlink" Target="https://www.instagram.com/p/CWBqV8_FaED/c/17869963475614662" TargetMode="External"/><Relationship Id="rId29273" Type="http://schemas.openxmlformats.org/officeDocument/2006/relationships/hyperlink" Target="https://www.instagram.com/forghani_f/" TargetMode="External"/><Relationship Id="rId2293" Type="http://schemas.openxmlformats.org/officeDocument/2006/relationships/hyperlink" Target="https://www.instagram.com/bahareh.jr/" TargetMode="External"/><Relationship Id="rId29274" Type="http://schemas.openxmlformats.org/officeDocument/2006/relationships/hyperlink" Target="https://www.instagram.com/p/CWGnC7_oFiJ/c/17860666172639255" TargetMode="External"/><Relationship Id="rId2294" Type="http://schemas.openxmlformats.org/officeDocument/2006/relationships/hyperlink" Target="https://www.instagram.com/p/CWBqV8_FaED/c/17906689574124838" TargetMode="External"/><Relationship Id="rId2295" Type="http://schemas.openxmlformats.org/officeDocument/2006/relationships/hyperlink" Target="https://www.instagram.com/mz697792/" TargetMode="External"/><Relationship Id="rId2296" Type="http://schemas.openxmlformats.org/officeDocument/2006/relationships/hyperlink" Target="https://www.instagram.com/p/CWBqV8_FaED/c/17886160346467463" TargetMode="External"/><Relationship Id="rId30259" Type="http://schemas.openxmlformats.org/officeDocument/2006/relationships/hyperlink" Target="https://www.instagram.com/sahar.bidar69/" TargetMode="External"/><Relationship Id="rId2297" Type="http://schemas.openxmlformats.org/officeDocument/2006/relationships/hyperlink" Target="https://www.instagram.com/kiyan_faraz_k/" TargetMode="External"/><Relationship Id="rId29270" Type="http://schemas.openxmlformats.org/officeDocument/2006/relationships/hyperlink" Target="https://www.instagram.com/p/CWGnC7_oFiJ/c/17950000750574245" TargetMode="External"/><Relationship Id="rId2298" Type="http://schemas.openxmlformats.org/officeDocument/2006/relationships/hyperlink" Target="https://www.instagram.com/p/CWBqV8_FaED/c/18186311461181601" TargetMode="External"/><Relationship Id="rId30257" Type="http://schemas.openxmlformats.org/officeDocument/2006/relationships/hyperlink" Target="https://www.instagram.com/maedeh_eshghi/" TargetMode="External"/><Relationship Id="rId2299" Type="http://schemas.openxmlformats.org/officeDocument/2006/relationships/hyperlink" Target="https://www.instagram.com/shafaghkarimi/" TargetMode="External"/><Relationship Id="rId30258" Type="http://schemas.openxmlformats.org/officeDocument/2006/relationships/hyperlink" Target="https://www.instagram.com/p/CW8bYiZsuNI/c/18030846868321815" TargetMode="External"/><Relationship Id="rId30255" Type="http://schemas.openxmlformats.org/officeDocument/2006/relationships/hyperlink" Target="https://www.instagram.com/ajil_mashhad/" TargetMode="External"/><Relationship Id="rId30256" Type="http://schemas.openxmlformats.org/officeDocument/2006/relationships/hyperlink" Target="https://www.instagram.com/p/CW8bYiZsuNI/c/17962530157511609" TargetMode="External"/><Relationship Id="rId17275" Type="http://schemas.openxmlformats.org/officeDocument/2006/relationships/hyperlink" Target="https://www.instagram.com/naseratashkar/" TargetMode="External"/><Relationship Id="rId17274" Type="http://schemas.openxmlformats.org/officeDocument/2006/relationships/hyperlink" Target="https://www.instagram.com/p/CWBqV8_FaED/c/17944704631626159" TargetMode="External"/><Relationship Id="rId17277" Type="http://schemas.openxmlformats.org/officeDocument/2006/relationships/hyperlink" Target="https://www.instagram.com/samarr1399/" TargetMode="External"/><Relationship Id="rId17276" Type="http://schemas.openxmlformats.org/officeDocument/2006/relationships/hyperlink" Target="https://www.instagram.com/p/CWBqV8_FaED/c/17930120914853455" TargetMode="External"/><Relationship Id="rId17271" Type="http://schemas.openxmlformats.org/officeDocument/2006/relationships/hyperlink" Target="https://www.instagram.com/elnazshafayi.1390/" TargetMode="External"/><Relationship Id="rId17270" Type="http://schemas.openxmlformats.org/officeDocument/2006/relationships/hyperlink" Target="https://www.instagram.com/p/CWBqV8_FaED/c/18142983031231500" TargetMode="External"/><Relationship Id="rId17273" Type="http://schemas.openxmlformats.org/officeDocument/2006/relationships/hyperlink" Target="https://www.instagram.com/nasrin__ch2/" TargetMode="External"/><Relationship Id="rId17272" Type="http://schemas.openxmlformats.org/officeDocument/2006/relationships/hyperlink" Target="https://www.instagram.com/p/CWBqV8_FaED/c/18143272201208969" TargetMode="External"/><Relationship Id="rId29257" Type="http://schemas.openxmlformats.org/officeDocument/2006/relationships/hyperlink" Target="https://www.instagram.com/mahsa_s_20/" TargetMode="External"/><Relationship Id="rId29258" Type="http://schemas.openxmlformats.org/officeDocument/2006/relationships/hyperlink" Target="https://www.instagram.com/p/CWGnC7_oFiJ/c/17889076952429459" TargetMode="External"/><Relationship Id="rId29259" Type="http://schemas.openxmlformats.org/officeDocument/2006/relationships/hyperlink" Target="https://www.instagram.com/ghazal.sh1995/" TargetMode="External"/><Relationship Id="rId29264" Type="http://schemas.openxmlformats.org/officeDocument/2006/relationships/hyperlink" Target="https://www.instagram.com/p/CWGnC7_oFiJ/c/17908498730222166" TargetMode="External"/><Relationship Id="rId30242" Type="http://schemas.openxmlformats.org/officeDocument/2006/relationships/hyperlink" Target="https://www.instagram.com/p/CW8bYiZsuNI/c/17871164750622401" TargetMode="External"/><Relationship Id="rId29265" Type="http://schemas.openxmlformats.org/officeDocument/2006/relationships/hyperlink" Target="https://www.instagram.com/zoya.zaghi/" TargetMode="External"/><Relationship Id="rId30243" Type="http://schemas.openxmlformats.org/officeDocument/2006/relationships/hyperlink" Target="https://www.instagram.com/shkh.93/" TargetMode="External"/><Relationship Id="rId29266" Type="http://schemas.openxmlformats.org/officeDocument/2006/relationships/hyperlink" Target="https://www.instagram.com/p/CWGnC7_oFiJ/c/17873570828607992" TargetMode="External"/><Relationship Id="rId30240" Type="http://schemas.openxmlformats.org/officeDocument/2006/relationships/hyperlink" Target="https://www.instagram.com/p/CW8bYiZsuNI/c/17925212305955959" TargetMode="External"/><Relationship Id="rId29267" Type="http://schemas.openxmlformats.org/officeDocument/2006/relationships/hyperlink" Target="https://www.instagram.com/nedaeielnaz/" TargetMode="External"/><Relationship Id="rId30241" Type="http://schemas.openxmlformats.org/officeDocument/2006/relationships/hyperlink" Target="https://www.instagram.com/behnaazban00/" TargetMode="External"/><Relationship Id="rId29260" Type="http://schemas.openxmlformats.org/officeDocument/2006/relationships/hyperlink" Target="https://www.instagram.com/p/CWGnC7_oFiJ/c/17866898540623750" TargetMode="External"/><Relationship Id="rId29261" Type="http://schemas.openxmlformats.org/officeDocument/2006/relationships/hyperlink" Target="https://www.instagram.com/seyede.sara.karami.70/" TargetMode="External"/><Relationship Id="rId29262" Type="http://schemas.openxmlformats.org/officeDocument/2006/relationships/hyperlink" Target="https://www.instagram.com/p/CWGnC7_oFiJ/c/17919464864044943" TargetMode="External"/><Relationship Id="rId29263" Type="http://schemas.openxmlformats.org/officeDocument/2006/relationships/hyperlink" Target="https://www.instagram.com/reyhaneh9067/" TargetMode="External"/><Relationship Id="rId30248" Type="http://schemas.openxmlformats.org/officeDocument/2006/relationships/hyperlink" Target="https://www.instagram.com/p/CW8bYiZsuNI/c/18028655227324564" TargetMode="External"/><Relationship Id="rId30249" Type="http://schemas.openxmlformats.org/officeDocument/2006/relationships/hyperlink" Target="https://www.instagram.com/mis1_368/" TargetMode="External"/><Relationship Id="rId17268" Type="http://schemas.openxmlformats.org/officeDocument/2006/relationships/hyperlink" Target="https://www.instagram.com/p/CWBqV8_FaED/c/17911657994167056" TargetMode="External"/><Relationship Id="rId30246" Type="http://schemas.openxmlformats.org/officeDocument/2006/relationships/hyperlink" Target="https://www.instagram.com/p/CW8bYiZsuNI/c/18173130922166802" TargetMode="External"/><Relationship Id="rId17267" Type="http://schemas.openxmlformats.org/officeDocument/2006/relationships/hyperlink" Target="https://www.instagram.com/drag_me_to_god/" TargetMode="External"/><Relationship Id="rId30247" Type="http://schemas.openxmlformats.org/officeDocument/2006/relationships/hyperlink" Target="https://www.instagram.com/_samira325_/" TargetMode="External"/><Relationship Id="rId30244" Type="http://schemas.openxmlformats.org/officeDocument/2006/relationships/hyperlink" Target="https://www.instagram.com/p/CW8bYiZsuNI/c/17993505175401535" TargetMode="External"/><Relationship Id="rId17269" Type="http://schemas.openxmlformats.org/officeDocument/2006/relationships/hyperlink" Target="https://www.instagram.com/raha.1401.2022/" TargetMode="External"/><Relationship Id="rId30245" Type="http://schemas.openxmlformats.org/officeDocument/2006/relationships/hyperlink" Target="https://www.instagram.com/yldqzdh/" TargetMode="External"/><Relationship Id="rId17286" Type="http://schemas.openxmlformats.org/officeDocument/2006/relationships/hyperlink" Target="https://www.instagram.com/p/CWBqV8_FaED/c/17865707363592480" TargetMode="External"/><Relationship Id="rId17285" Type="http://schemas.openxmlformats.org/officeDocument/2006/relationships/hyperlink" Target="https://www.instagram.com/hoda572/" TargetMode="External"/><Relationship Id="rId17288" Type="http://schemas.openxmlformats.org/officeDocument/2006/relationships/hyperlink" Target="https://www.instagram.com/p/CWBqV8_FaED/c/17920785569008444" TargetMode="External"/><Relationship Id="rId17287" Type="http://schemas.openxmlformats.org/officeDocument/2006/relationships/hyperlink" Target="https://www.instagram.com/zerabdokht/" TargetMode="External"/><Relationship Id="rId17282" Type="http://schemas.openxmlformats.org/officeDocument/2006/relationships/hyperlink" Target="https://www.instagram.com/p/CWBqV8_FaED/c/17897692475387463" TargetMode="External"/><Relationship Id="rId17281" Type="http://schemas.openxmlformats.org/officeDocument/2006/relationships/hyperlink" Target="https://www.instagram.com/setare_r87/" TargetMode="External"/><Relationship Id="rId17284" Type="http://schemas.openxmlformats.org/officeDocument/2006/relationships/hyperlink" Target="https://www.instagram.com/p/CWBqV8_FaED/c/17866336862627000" TargetMode="External"/><Relationship Id="rId17283" Type="http://schemas.openxmlformats.org/officeDocument/2006/relationships/hyperlink" Target="https://www.instagram.com/m_mahmudi94/" TargetMode="External"/><Relationship Id="rId17280" Type="http://schemas.openxmlformats.org/officeDocument/2006/relationships/hyperlink" Target="https://www.instagram.com/p/CWBqV8_FaED/c/17867637146581523" TargetMode="External"/><Relationship Id="rId29246" Type="http://schemas.openxmlformats.org/officeDocument/2006/relationships/hyperlink" Target="https://www.instagram.com/p/CWGnC7_oFiJ/c/17938280626685667" TargetMode="External"/><Relationship Id="rId29247" Type="http://schemas.openxmlformats.org/officeDocument/2006/relationships/hyperlink" Target="https://www.instagram.com/hasti.farajpor/" TargetMode="External"/><Relationship Id="rId29248" Type="http://schemas.openxmlformats.org/officeDocument/2006/relationships/hyperlink" Target="https://www.instagram.com/p/CWGnC7_oFiJ/c/18070262443289681" TargetMode="External"/><Relationship Id="rId29249" Type="http://schemas.openxmlformats.org/officeDocument/2006/relationships/hyperlink" Target="https://www.instagram.com/ftm_khsrv/" TargetMode="External"/><Relationship Id="rId29253" Type="http://schemas.openxmlformats.org/officeDocument/2006/relationships/hyperlink" Target="https://www.instagram.com/mitrakhesali/" TargetMode="External"/><Relationship Id="rId30231" Type="http://schemas.openxmlformats.org/officeDocument/2006/relationships/hyperlink" Target="https://www.instagram.com/tahereh_derik/" TargetMode="External"/><Relationship Id="rId32894" Type="http://schemas.openxmlformats.org/officeDocument/2006/relationships/hyperlink" Target="https://www.instagram.com/p/CWBqV8_FaED/c/18014520925343959" TargetMode="External"/><Relationship Id="rId29254" Type="http://schemas.openxmlformats.org/officeDocument/2006/relationships/hyperlink" Target="https://www.instagram.com/p/CWGnC7_oFiJ/c/18207650170129660" TargetMode="External"/><Relationship Id="rId30232" Type="http://schemas.openxmlformats.org/officeDocument/2006/relationships/hyperlink" Target="https://www.instagram.com/p/CW8bYiZsuNI/c/17882361599582898" TargetMode="External"/><Relationship Id="rId32893" Type="http://schemas.openxmlformats.org/officeDocument/2006/relationships/hyperlink" Target="https://www.instagram.com/mohade374.m/" TargetMode="External"/><Relationship Id="rId29255" Type="http://schemas.openxmlformats.org/officeDocument/2006/relationships/hyperlink" Target="https://www.instagram.com/f.andrvazh/" TargetMode="External"/><Relationship Id="rId32892" Type="http://schemas.openxmlformats.org/officeDocument/2006/relationships/hyperlink" Target="https://www.instagram.com/p/CWBqV8_FaED/c/17922613600877606" TargetMode="External"/><Relationship Id="rId29256" Type="http://schemas.openxmlformats.org/officeDocument/2006/relationships/hyperlink" Target="https://www.instagram.com/p/CWGnC7_oFiJ/c/17892001076375624" TargetMode="External"/><Relationship Id="rId30230" Type="http://schemas.openxmlformats.org/officeDocument/2006/relationships/hyperlink" Target="https://www.instagram.com/p/CW8bYiZsuNI/c/18022792798309953" TargetMode="External"/><Relationship Id="rId32891" Type="http://schemas.openxmlformats.org/officeDocument/2006/relationships/hyperlink" Target="https://www.instagram.com/zohrehhooseinii/" TargetMode="External"/><Relationship Id="rId32890" Type="http://schemas.openxmlformats.org/officeDocument/2006/relationships/hyperlink" Target="https://www.instagram.com/p/CWBqV8_FaED/c/18262401562047781" TargetMode="External"/><Relationship Id="rId29250" Type="http://schemas.openxmlformats.org/officeDocument/2006/relationships/hyperlink" Target="https://www.instagram.com/p/CWGnC7_oFiJ/c/18115486297248549" TargetMode="External"/><Relationship Id="rId29251" Type="http://schemas.openxmlformats.org/officeDocument/2006/relationships/hyperlink" Target="https://www.instagram.com/rahima.hedayatii/" TargetMode="External"/><Relationship Id="rId29252" Type="http://schemas.openxmlformats.org/officeDocument/2006/relationships/hyperlink" Target="https://www.instagram.com/p/CWGnC7_oFiJ/c/17917471048953084" TargetMode="External"/><Relationship Id="rId30239" Type="http://schemas.openxmlformats.org/officeDocument/2006/relationships/hyperlink" Target="https://www.instagram.com/sewda.ban00/" TargetMode="External"/><Relationship Id="rId30237" Type="http://schemas.openxmlformats.org/officeDocument/2006/relationships/hyperlink" Target="https://www.instagram.com/somayeh_1364123/" TargetMode="External"/><Relationship Id="rId30238" Type="http://schemas.openxmlformats.org/officeDocument/2006/relationships/hyperlink" Target="https://www.instagram.com/p/CW8bYiZsuNI/c/17925322432977241" TargetMode="External"/><Relationship Id="rId32899" Type="http://schemas.openxmlformats.org/officeDocument/2006/relationships/hyperlink" Target="https://www.instagram.com/m__khedri9/" TargetMode="External"/><Relationship Id="rId17279" Type="http://schemas.openxmlformats.org/officeDocument/2006/relationships/hyperlink" Target="https://www.instagram.com/m_mahmudi94/" TargetMode="External"/><Relationship Id="rId30235" Type="http://schemas.openxmlformats.org/officeDocument/2006/relationships/hyperlink" Target="https://www.instagram.com/tiara.6153/" TargetMode="External"/><Relationship Id="rId32898" Type="http://schemas.openxmlformats.org/officeDocument/2006/relationships/hyperlink" Target="https://www.instagram.com/p/CWBqV8_FaED/c/17921749792975375" TargetMode="External"/><Relationship Id="rId17278" Type="http://schemas.openxmlformats.org/officeDocument/2006/relationships/hyperlink" Target="https://www.instagram.com/p/CWBqV8_FaED/c/17940401908657655" TargetMode="External"/><Relationship Id="rId30236" Type="http://schemas.openxmlformats.org/officeDocument/2006/relationships/hyperlink" Target="https://www.instagram.com/p/CW8bYiZsuNI/c/17909187041254144" TargetMode="External"/><Relationship Id="rId32897" Type="http://schemas.openxmlformats.org/officeDocument/2006/relationships/hyperlink" Target="https://www.instagram.com/far_zan_kh/" TargetMode="External"/><Relationship Id="rId30233" Type="http://schemas.openxmlformats.org/officeDocument/2006/relationships/hyperlink" Target="https://www.instagram.com/tiara.6153/" TargetMode="External"/><Relationship Id="rId32896" Type="http://schemas.openxmlformats.org/officeDocument/2006/relationships/hyperlink" Target="https://www.instagram.com/p/CWBqV8_FaED/c/17846422100676726" TargetMode="External"/><Relationship Id="rId30234" Type="http://schemas.openxmlformats.org/officeDocument/2006/relationships/hyperlink" Target="https://www.instagram.com/p/CW8bYiZsuNI/c/17944081975645120" TargetMode="External"/><Relationship Id="rId32895" Type="http://schemas.openxmlformats.org/officeDocument/2006/relationships/hyperlink" Target="https://www.instagram.com/maria5632503/" TargetMode="External"/><Relationship Id="rId32809" Type="http://schemas.openxmlformats.org/officeDocument/2006/relationships/hyperlink" Target="https://www.instagram.com/zarifenezami/" TargetMode="External"/><Relationship Id="rId20820" Type="http://schemas.openxmlformats.org/officeDocument/2006/relationships/hyperlink" Target="https://www.instagram.com/p/CWBqV8_FaED/c/17887679408461797" TargetMode="External"/><Relationship Id="rId32808" Type="http://schemas.openxmlformats.org/officeDocument/2006/relationships/hyperlink" Target="https://www.instagram.com/p/CWBqV8_FaED/c/17906501198264548" TargetMode="External"/><Relationship Id="rId20821" Type="http://schemas.openxmlformats.org/officeDocument/2006/relationships/hyperlink" Target="https://www.instagram.com/gym.vivaa/" TargetMode="External"/><Relationship Id="rId32807" Type="http://schemas.openxmlformats.org/officeDocument/2006/relationships/hyperlink" Target="https://www.instagram.com/mostafa_jane.jananam/" TargetMode="External"/><Relationship Id="rId20822" Type="http://schemas.openxmlformats.org/officeDocument/2006/relationships/hyperlink" Target="https://www.instagram.com/p/CWBqV8_FaED/c/18182204722159193" TargetMode="External"/><Relationship Id="rId32806" Type="http://schemas.openxmlformats.org/officeDocument/2006/relationships/hyperlink" Target="https://www.instagram.com/p/CWBqV8_FaED/c/17904639161176700" TargetMode="External"/><Relationship Id="rId20823" Type="http://schemas.openxmlformats.org/officeDocument/2006/relationships/hyperlink" Target="https://www.instagram.com/marjan_teymori70/" TargetMode="External"/><Relationship Id="rId32805" Type="http://schemas.openxmlformats.org/officeDocument/2006/relationships/hyperlink" Target="https://www.instagram.com/janan_sbt/" TargetMode="External"/><Relationship Id="rId20824" Type="http://schemas.openxmlformats.org/officeDocument/2006/relationships/hyperlink" Target="https://www.instagram.com/p/CWBqV8_FaED/c/18153373561175778" TargetMode="External"/><Relationship Id="rId32804" Type="http://schemas.openxmlformats.org/officeDocument/2006/relationships/hyperlink" Target="https://www.instagram.com/p/CWBqV8_FaED/c/17868208415572083" TargetMode="External"/><Relationship Id="rId19829" Type="http://schemas.openxmlformats.org/officeDocument/2006/relationships/hyperlink" Target="https://www.instagram.com/mahsa.m.o67/" TargetMode="External"/><Relationship Id="rId19827" Type="http://schemas.openxmlformats.org/officeDocument/2006/relationships/hyperlink" Target="https://www.instagram.com/parii.ghahramanian/" TargetMode="External"/><Relationship Id="rId19828" Type="http://schemas.openxmlformats.org/officeDocument/2006/relationships/hyperlink" Target="https://www.instagram.com/p/CWBqV8_FaED/c/17912371052151404" TargetMode="External"/><Relationship Id="rId19825" Type="http://schemas.openxmlformats.org/officeDocument/2006/relationships/hyperlink" Target="https://www.instagram.com/midwife.sabaalmasi/" TargetMode="External"/><Relationship Id="rId20825" Type="http://schemas.openxmlformats.org/officeDocument/2006/relationships/hyperlink" Target="https://www.instagram.com/m.zarnegariiii/" TargetMode="External"/><Relationship Id="rId32803" Type="http://schemas.openxmlformats.org/officeDocument/2006/relationships/hyperlink" Target="https://www.instagram.com/mohiii.n1996/" TargetMode="External"/><Relationship Id="rId19826" Type="http://schemas.openxmlformats.org/officeDocument/2006/relationships/hyperlink" Target="https://www.instagram.com/p/CWBqV8_FaED/c/17869052633566789" TargetMode="External"/><Relationship Id="rId20826" Type="http://schemas.openxmlformats.org/officeDocument/2006/relationships/hyperlink" Target="https://www.instagram.com/p/CWBqV8_FaED/c/17931633373803917" TargetMode="External"/><Relationship Id="rId32802" Type="http://schemas.openxmlformats.org/officeDocument/2006/relationships/hyperlink" Target="https://www.instagram.com/p/CWBqV8_FaED/c/18108887464270428" TargetMode="External"/><Relationship Id="rId19823" Type="http://schemas.openxmlformats.org/officeDocument/2006/relationships/hyperlink" Target="https://www.instagram.com/r_shahwaysi/" TargetMode="External"/><Relationship Id="rId20827" Type="http://schemas.openxmlformats.org/officeDocument/2006/relationships/hyperlink" Target="https://www.instagram.com/nafis9506/" TargetMode="External"/><Relationship Id="rId32801" Type="http://schemas.openxmlformats.org/officeDocument/2006/relationships/hyperlink" Target="https://www.instagram.com/foroughmohamadi71/" TargetMode="External"/><Relationship Id="rId19824" Type="http://schemas.openxmlformats.org/officeDocument/2006/relationships/hyperlink" Target="https://www.instagram.com/p/CWBqV8_FaED/c/17967473053481884" TargetMode="External"/><Relationship Id="rId20828" Type="http://schemas.openxmlformats.org/officeDocument/2006/relationships/hyperlink" Target="https://www.instagram.com/p/CWBqV8_FaED/c/17984245939419710" TargetMode="External"/><Relationship Id="rId32800" Type="http://schemas.openxmlformats.org/officeDocument/2006/relationships/hyperlink" Target="https://www.instagram.com/p/CWBqV8_FaED/c/18013022818353480" TargetMode="External"/><Relationship Id="rId19821" Type="http://schemas.openxmlformats.org/officeDocument/2006/relationships/hyperlink" Target="https://www.instagram.com/liliaaan___k/" TargetMode="External"/><Relationship Id="rId20829" Type="http://schemas.openxmlformats.org/officeDocument/2006/relationships/hyperlink" Target="https://www.instagram.com/fanos_mm5/" TargetMode="External"/><Relationship Id="rId19822" Type="http://schemas.openxmlformats.org/officeDocument/2006/relationships/hyperlink" Target="https://www.instagram.com/p/CWBqV8_FaED/c/17874398963602965" TargetMode="External"/><Relationship Id="rId19820" Type="http://schemas.openxmlformats.org/officeDocument/2006/relationships/hyperlink" Target="https://www.instagram.com/p/CWBqV8_FaED/c/18208354156117436" TargetMode="External"/><Relationship Id="rId19840" Type="http://schemas.openxmlformats.org/officeDocument/2006/relationships/hyperlink" Target="https://www.instagram.com/p/CWBqV8_FaED/c/17918515033942985" TargetMode="External"/><Relationship Id="rId20810" Type="http://schemas.openxmlformats.org/officeDocument/2006/relationships/hyperlink" Target="https://www.instagram.com/p/CWBqV8_FaED/c/18101140045284621" TargetMode="External"/><Relationship Id="rId20811" Type="http://schemas.openxmlformats.org/officeDocument/2006/relationships/hyperlink" Target="https://www.instagram.com/58z.javedani/" TargetMode="External"/><Relationship Id="rId20812" Type="http://schemas.openxmlformats.org/officeDocument/2006/relationships/hyperlink" Target="https://www.instagram.com/p/CWBqV8_FaED/c/17909404562102034" TargetMode="External"/><Relationship Id="rId20813" Type="http://schemas.openxmlformats.org/officeDocument/2006/relationships/hyperlink" Target="https://www.instagram.com/esmail_abasi4/" TargetMode="External"/><Relationship Id="rId19838" Type="http://schemas.openxmlformats.org/officeDocument/2006/relationships/hyperlink" Target="https://www.instagram.com/p/CWBqV8_FaED/c/17898950465469796" TargetMode="External"/><Relationship Id="rId19839" Type="http://schemas.openxmlformats.org/officeDocument/2006/relationships/hyperlink" Target="https://www.instagram.com/aghasiii1374/" TargetMode="External"/><Relationship Id="rId19836" Type="http://schemas.openxmlformats.org/officeDocument/2006/relationships/hyperlink" Target="https://www.instagram.com/p/CWBqV8_FaED/c/18139793200230891" TargetMode="External"/><Relationship Id="rId20814" Type="http://schemas.openxmlformats.org/officeDocument/2006/relationships/hyperlink" Target="https://www.instagram.com/p/CWBqV8_FaED/c/17949198142534608" TargetMode="External"/><Relationship Id="rId19837" Type="http://schemas.openxmlformats.org/officeDocument/2006/relationships/hyperlink" Target="https://www.instagram.com/arshia_.kml/" TargetMode="External"/><Relationship Id="rId20815" Type="http://schemas.openxmlformats.org/officeDocument/2006/relationships/hyperlink" Target="https://www.instagram.com/maryam13594563/" TargetMode="External"/><Relationship Id="rId19834" Type="http://schemas.openxmlformats.org/officeDocument/2006/relationships/hyperlink" Target="https://www.instagram.com/p/CWBqV8_FaED/c/17934486595763316" TargetMode="External"/><Relationship Id="rId20816" Type="http://schemas.openxmlformats.org/officeDocument/2006/relationships/hyperlink" Target="https://www.instagram.com/p/CWBqV8_FaED/c/18241304716073177" TargetMode="External"/><Relationship Id="rId19835" Type="http://schemas.openxmlformats.org/officeDocument/2006/relationships/hyperlink" Target="https://www.instagram.com/shh83737/" TargetMode="External"/><Relationship Id="rId20817" Type="http://schemas.openxmlformats.org/officeDocument/2006/relationships/hyperlink" Target="https://www.instagram.com/zz.zahra.mii/" TargetMode="External"/><Relationship Id="rId19832" Type="http://schemas.openxmlformats.org/officeDocument/2006/relationships/hyperlink" Target="https://www.instagram.com/p/CWBqV8_FaED/c/18017959813337291" TargetMode="External"/><Relationship Id="rId20818" Type="http://schemas.openxmlformats.org/officeDocument/2006/relationships/hyperlink" Target="https://www.instagram.com/p/CWBqV8_FaED/c/17938849009683142" TargetMode="External"/><Relationship Id="rId19833" Type="http://schemas.openxmlformats.org/officeDocument/2006/relationships/hyperlink" Target="https://www.instagram.com/mahboobevatankhah/" TargetMode="External"/><Relationship Id="rId20819" Type="http://schemas.openxmlformats.org/officeDocument/2006/relationships/hyperlink" Target="https://www.instagram.com/maryam194605/" TargetMode="External"/><Relationship Id="rId19830" Type="http://schemas.openxmlformats.org/officeDocument/2006/relationships/hyperlink" Target="https://www.instagram.com/p/CWBqV8_FaED/c/17941497148638744" TargetMode="External"/><Relationship Id="rId19831" Type="http://schemas.openxmlformats.org/officeDocument/2006/relationships/hyperlink" Target="https://www.instagram.com/vidajony1628/" TargetMode="External"/><Relationship Id="rId4901" Type="http://schemas.openxmlformats.org/officeDocument/2006/relationships/hyperlink" Target="https://www.instagram.com/mahdiyar8542/" TargetMode="External"/><Relationship Id="rId4900" Type="http://schemas.openxmlformats.org/officeDocument/2006/relationships/hyperlink" Target="https://www.instagram.com/p/CWBqV8_FaED/c/17898348050288042" TargetMode="External"/><Relationship Id="rId4903" Type="http://schemas.openxmlformats.org/officeDocument/2006/relationships/hyperlink" Target="https://www.instagram.com/s_gh_6282/" TargetMode="External"/><Relationship Id="rId4902" Type="http://schemas.openxmlformats.org/officeDocument/2006/relationships/hyperlink" Target="https://www.instagram.com/p/CWBqV8_FaED/c/18211177195100774" TargetMode="External"/><Relationship Id="rId20800" Type="http://schemas.openxmlformats.org/officeDocument/2006/relationships/hyperlink" Target="https://www.instagram.com/p/CWBqV8_FaED/c/17928097240788517" TargetMode="External"/><Relationship Id="rId4905" Type="http://schemas.openxmlformats.org/officeDocument/2006/relationships/hyperlink" Target="https://www.instagram.com/mis._.nh/" TargetMode="External"/><Relationship Id="rId20801" Type="http://schemas.openxmlformats.org/officeDocument/2006/relationships/hyperlink" Target="https://www.instagram.com/amene4705/" TargetMode="External"/><Relationship Id="rId4904" Type="http://schemas.openxmlformats.org/officeDocument/2006/relationships/hyperlink" Target="https://www.instagram.com/p/CWBqV8_FaED/c/18010387057359060" TargetMode="External"/><Relationship Id="rId20802" Type="http://schemas.openxmlformats.org/officeDocument/2006/relationships/hyperlink" Target="https://www.instagram.com/p/CWBqV8_FaED/c/18105231430274393" TargetMode="External"/><Relationship Id="rId4907" Type="http://schemas.openxmlformats.org/officeDocument/2006/relationships/hyperlink" Target="https://www.instagram.com/aylarhajizadeh80/" TargetMode="External"/><Relationship Id="rId4906" Type="http://schemas.openxmlformats.org/officeDocument/2006/relationships/hyperlink" Target="https://www.instagram.com/p/CWBqV8_FaED/c/17982746479422773" TargetMode="External"/><Relationship Id="rId4909" Type="http://schemas.openxmlformats.org/officeDocument/2006/relationships/hyperlink" Target="https://www.instagram.com/zari_a.2397/" TargetMode="External"/><Relationship Id="rId4908" Type="http://schemas.openxmlformats.org/officeDocument/2006/relationships/hyperlink" Target="https://www.instagram.com/p/CWBqV8_FaED/c/17927997559787129" TargetMode="External"/><Relationship Id="rId19809" Type="http://schemas.openxmlformats.org/officeDocument/2006/relationships/hyperlink" Target="https://www.instagram.com/2759.fatemeh/" TargetMode="External"/><Relationship Id="rId19807" Type="http://schemas.openxmlformats.org/officeDocument/2006/relationships/hyperlink" Target="https://www.instagram.com/niosha.mohebbi/" TargetMode="External"/><Relationship Id="rId19808" Type="http://schemas.openxmlformats.org/officeDocument/2006/relationships/hyperlink" Target="https://www.instagram.com/p/CWBqV8_FaED/c/18262337551030455" TargetMode="External"/><Relationship Id="rId19805" Type="http://schemas.openxmlformats.org/officeDocument/2006/relationships/hyperlink" Target="https://www.instagram.com/aida_karegar/" TargetMode="External"/><Relationship Id="rId19806" Type="http://schemas.openxmlformats.org/officeDocument/2006/relationships/hyperlink" Target="https://www.instagram.com/p/CWBqV8_FaED/c/17928166411787458" TargetMode="External"/><Relationship Id="rId19803" Type="http://schemas.openxmlformats.org/officeDocument/2006/relationships/hyperlink" Target="https://www.instagram.com/5518_am/" TargetMode="External"/><Relationship Id="rId20803" Type="http://schemas.openxmlformats.org/officeDocument/2006/relationships/hyperlink" Target="https://www.instagram.com/zahra._.nsi21/" TargetMode="External"/><Relationship Id="rId19804" Type="http://schemas.openxmlformats.org/officeDocument/2006/relationships/hyperlink" Target="https://www.instagram.com/p/CWBqV8_FaED/c/17967781639472690" TargetMode="External"/><Relationship Id="rId20804" Type="http://schemas.openxmlformats.org/officeDocument/2006/relationships/hyperlink" Target="https://www.instagram.com/p/CWBqV8_FaED/c/17906848658136453" TargetMode="External"/><Relationship Id="rId19801" Type="http://schemas.openxmlformats.org/officeDocument/2006/relationships/hyperlink" Target="https://www.instagram.com/mahsan_nahid/" TargetMode="External"/><Relationship Id="rId20805" Type="http://schemas.openxmlformats.org/officeDocument/2006/relationships/hyperlink" Target="https://www.instagram.com/baftany_arzan.sofal_arzan/" TargetMode="External"/><Relationship Id="rId19802" Type="http://schemas.openxmlformats.org/officeDocument/2006/relationships/hyperlink" Target="https://www.instagram.com/p/CWBqV8_FaED/c/18009593161361617" TargetMode="External"/><Relationship Id="rId20806" Type="http://schemas.openxmlformats.org/officeDocument/2006/relationships/hyperlink" Target="https://www.instagram.com/p/CWBqV8_FaED/c/17848556888659475" TargetMode="External"/><Relationship Id="rId20807" Type="http://schemas.openxmlformats.org/officeDocument/2006/relationships/hyperlink" Target="https://www.instagram.com/marjanhatami8/" TargetMode="External"/><Relationship Id="rId19800" Type="http://schemas.openxmlformats.org/officeDocument/2006/relationships/hyperlink" Target="https://www.instagram.com/p/CWBqV8_FaED/c/17930023573844289" TargetMode="External"/><Relationship Id="rId20808" Type="http://schemas.openxmlformats.org/officeDocument/2006/relationships/hyperlink" Target="https://www.instagram.com/p/CWBqV8_FaED/c/17916972286968886" TargetMode="External"/><Relationship Id="rId20809" Type="http://schemas.openxmlformats.org/officeDocument/2006/relationships/hyperlink" Target="https://www.instagram.com/leily_lydia3/" TargetMode="External"/><Relationship Id="rId19818" Type="http://schemas.openxmlformats.org/officeDocument/2006/relationships/hyperlink" Target="https://www.instagram.com/p/CWBqV8_FaED/c/17889440984404379" TargetMode="External"/><Relationship Id="rId19819" Type="http://schemas.openxmlformats.org/officeDocument/2006/relationships/hyperlink" Target="https://www.instagram.com/parisa.y.a/" TargetMode="External"/><Relationship Id="rId19816" Type="http://schemas.openxmlformats.org/officeDocument/2006/relationships/hyperlink" Target="https://www.instagram.com/p/CWBqV8_FaED/c/17959239019508628" TargetMode="External"/><Relationship Id="rId19817" Type="http://schemas.openxmlformats.org/officeDocument/2006/relationships/hyperlink" Target="https://www.instagram.com/gordane188/" TargetMode="External"/><Relationship Id="rId19814" Type="http://schemas.openxmlformats.org/officeDocument/2006/relationships/hyperlink" Target="https://www.instagram.com/p/CWBqV8_FaED/c/17888737742436249" TargetMode="External"/><Relationship Id="rId19815" Type="http://schemas.openxmlformats.org/officeDocument/2006/relationships/hyperlink" Target="https://www.instagram.com/fateme65102020/" TargetMode="External"/><Relationship Id="rId19812" Type="http://schemas.openxmlformats.org/officeDocument/2006/relationships/hyperlink" Target="https://www.instagram.com/p/CWBqV8_FaED/c/17912291510054462" TargetMode="External"/><Relationship Id="rId19813" Type="http://schemas.openxmlformats.org/officeDocument/2006/relationships/hyperlink" Target="https://www.instagram.com/artist_baahar_ali/" TargetMode="External"/><Relationship Id="rId19810" Type="http://schemas.openxmlformats.org/officeDocument/2006/relationships/hyperlink" Target="https://www.instagram.com/p/CWBqV8_FaED/c/17975551003453187" TargetMode="External"/><Relationship Id="rId19811" Type="http://schemas.openxmlformats.org/officeDocument/2006/relationships/hyperlink" Target="https://www.instagram.com/_mahsa_diary/" TargetMode="External"/><Relationship Id="rId19872" Type="http://schemas.openxmlformats.org/officeDocument/2006/relationships/hyperlink" Target="https://www.instagram.com/p/CWBqV8_FaED/c/17906769290258314" TargetMode="External"/><Relationship Id="rId20861" Type="http://schemas.openxmlformats.org/officeDocument/2006/relationships/hyperlink" Target="https://www.instagram.com/neda.rastegar79/" TargetMode="External"/><Relationship Id="rId19873" Type="http://schemas.openxmlformats.org/officeDocument/2006/relationships/hyperlink" Target="https://www.instagram.com/fatemeh__tmi/" TargetMode="External"/><Relationship Id="rId20862" Type="http://schemas.openxmlformats.org/officeDocument/2006/relationships/hyperlink" Target="https://www.instagram.com/p/CWBqV8_FaED/c/17896963721424617" TargetMode="External"/><Relationship Id="rId17211" Type="http://schemas.openxmlformats.org/officeDocument/2006/relationships/hyperlink" Target="https://www.instagram.com/goli__f/" TargetMode="External"/><Relationship Id="rId19870" Type="http://schemas.openxmlformats.org/officeDocument/2006/relationships/hyperlink" Target="https://www.instagram.com/p/CWBqV8_FaED/c/17895805160408370" TargetMode="External"/><Relationship Id="rId20863" Type="http://schemas.openxmlformats.org/officeDocument/2006/relationships/hyperlink" Target="https://www.instagram.com/5157lyn/" TargetMode="External"/><Relationship Id="rId17210" Type="http://schemas.openxmlformats.org/officeDocument/2006/relationships/hyperlink" Target="https://www.instagram.com/p/CWBqV8_FaED/c/17948448370587700" TargetMode="External"/><Relationship Id="rId19871" Type="http://schemas.openxmlformats.org/officeDocument/2006/relationships/hyperlink" Target="https://www.instagram.com/bakhshii.fateme/" TargetMode="External"/><Relationship Id="rId20864" Type="http://schemas.openxmlformats.org/officeDocument/2006/relationships/hyperlink" Target="https://www.instagram.com/p/CWBqV8_FaED/c/17908851803235898" TargetMode="External"/><Relationship Id="rId20865" Type="http://schemas.openxmlformats.org/officeDocument/2006/relationships/hyperlink" Target="https://www.instagram.com/__mohammadhadi80__/" TargetMode="External"/><Relationship Id="rId20866" Type="http://schemas.openxmlformats.org/officeDocument/2006/relationships/hyperlink" Target="https://www.instagram.com/p/CWBqV8_FaED/c/18177191410087580" TargetMode="External"/><Relationship Id="rId20867" Type="http://schemas.openxmlformats.org/officeDocument/2006/relationships/hyperlink" Target="https://www.instagram.com/fatemeh_mp140/" TargetMode="External"/><Relationship Id="rId32849" Type="http://schemas.openxmlformats.org/officeDocument/2006/relationships/hyperlink" Target="https://www.instagram.com/kkaattii_h/" TargetMode="External"/><Relationship Id="rId20868" Type="http://schemas.openxmlformats.org/officeDocument/2006/relationships/hyperlink" Target="https://www.instagram.com/p/CWBqV8_FaED/c/17927598799790074" TargetMode="External"/><Relationship Id="rId32848" Type="http://schemas.openxmlformats.org/officeDocument/2006/relationships/hyperlink" Target="https://www.instagram.com/p/CWBqV8_FaED/c/17988152296404133" TargetMode="External"/><Relationship Id="rId20860" Type="http://schemas.openxmlformats.org/officeDocument/2006/relationships/hyperlink" Target="https://www.instagram.com/p/CWBqV8_FaED/c/17936620126695415" TargetMode="External"/><Relationship Id="rId29200" Type="http://schemas.openxmlformats.org/officeDocument/2006/relationships/hyperlink" Target="https://www.instagram.com/p/CWGnC7_oFiJ/c/17911365755165508" TargetMode="External"/><Relationship Id="rId29201" Type="http://schemas.openxmlformats.org/officeDocument/2006/relationships/hyperlink" Target="https://www.instagram.com/masoumeh_hg/" TargetMode="External"/><Relationship Id="rId17209" Type="http://schemas.openxmlformats.org/officeDocument/2006/relationships/hyperlink" Target="https://www.instagram.com/zhrhkhmkhr/" TargetMode="External"/><Relationship Id="rId17206" Type="http://schemas.openxmlformats.org/officeDocument/2006/relationships/hyperlink" Target="https://www.instagram.com/p/CWBqV8_FaED/c/17901947324225471" TargetMode="External"/><Relationship Id="rId19869" Type="http://schemas.openxmlformats.org/officeDocument/2006/relationships/hyperlink" Target="https://www.instagram.com/reyhaneahmadi2178/" TargetMode="External"/><Relationship Id="rId20869" Type="http://schemas.openxmlformats.org/officeDocument/2006/relationships/hyperlink" Target="https://www.instagram.com/mahsagholami98/" TargetMode="External"/><Relationship Id="rId32847" Type="http://schemas.openxmlformats.org/officeDocument/2006/relationships/hyperlink" Target="https://www.instagram.com/hasti_healthy_99/" TargetMode="External"/><Relationship Id="rId17205" Type="http://schemas.openxmlformats.org/officeDocument/2006/relationships/hyperlink" Target="https://www.instagram.com/atefe_sadeghi1300/" TargetMode="External"/><Relationship Id="rId32846" Type="http://schemas.openxmlformats.org/officeDocument/2006/relationships/hyperlink" Target="https://www.instagram.com/p/CWBqV8_FaED/c/18178721425197787" TargetMode="External"/><Relationship Id="rId17208" Type="http://schemas.openxmlformats.org/officeDocument/2006/relationships/hyperlink" Target="https://www.instagram.com/p/CWBqV8_FaED/c/17896520279416067" TargetMode="External"/><Relationship Id="rId19867" Type="http://schemas.openxmlformats.org/officeDocument/2006/relationships/hyperlink" Target="https://www.instagram.com/fm_5642/" TargetMode="External"/><Relationship Id="rId32845" Type="http://schemas.openxmlformats.org/officeDocument/2006/relationships/hyperlink" Target="https://www.instagram.com/ghazale.taab/" TargetMode="External"/><Relationship Id="rId17207" Type="http://schemas.openxmlformats.org/officeDocument/2006/relationships/hyperlink" Target="https://www.instagram.com/zhrhkhmkhr/" TargetMode="External"/><Relationship Id="rId19868" Type="http://schemas.openxmlformats.org/officeDocument/2006/relationships/hyperlink" Target="https://www.instagram.com/p/CWBqV8_FaED/c/17912813498127180" TargetMode="External"/><Relationship Id="rId32844" Type="http://schemas.openxmlformats.org/officeDocument/2006/relationships/hyperlink" Target="https://www.instagram.com/p/CWBqV8_FaED/c/17899915880264146" TargetMode="External"/><Relationship Id="rId17202" Type="http://schemas.openxmlformats.org/officeDocument/2006/relationships/hyperlink" Target="https://www.instagram.com/p/CWBqV8_FaED/c/18261666919026733" TargetMode="External"/><Relationship Id="rId19865" Type="http://schemas.openxmlformats.org/officeDocument/2006/relationships/hyperlink" Target="https://www.instagram.com/reyhaneahmadi2178/" TargetMode="External"/><Relationship Id="rId32843" Type="http://schemas.openxmlformats.org/officeDocument/2006/relationships/hyperlink" Target="https://www.instagram.com/f_mirzaiea_/" TargetMode="External"/><Relationship Id="rId17201" Type="http://schemas.openxmlformats.org/officeDocument/2006/relationships/hyperlink" Target="https://www.instagram.com/harf136967/" TargetMode="External"/><Relationship Id="rId19866" Type="http://schemas.openxmlformats.org/officeDocument/2006/relationships/hyperlink" Target="https://www.instagram.com/p/CWBqV8_FaED/c/17985984553412293" TargetMode="External"/><Relationship Id="rId32842" Type="http://schemas.openxmlformats.org/officeDocument/2006/relationships/hyperlink" Target="https://www.instagram.com/p/CWBqV8_FaED/c/18001650181373210" TargetMode="External"/><Relationship Id="rId17204" Type="http://schemas.openxmlformats.org/officeDocument/2006/relationships/hyperlink" Target="https://www.instagram.com/p/CWBqV8_FaED/c/17913143531140182" TargetMode="External"/><Relationship Id="rId19863" Type="http://schemas.openxmlformats.org/officeDocument/2006/relationships/hyperlink" Target="https://www.instagram.com/shaghayegh__almasi/" TargetMode="External"/><Relationship Id="rId32841" Type="http://schemas.openxmlformats.org/officeDocument/2006/relationships/hyperlink" Target="https://www.instagram.com/f.yousefi4851/" TargetMode="External"/><Relationship Id="rId17203" Type="http://schemas.openxmlformats.org/officeDocument/2006/relationships/hyperlink" Target="https://www.instagram.com/farzaneh.hatami1078/" TargetMode="External"/><Relationship Id="rId19864" Type="http://schemas.openxmlformats.org/officeDocument/2006/relationships/hyperlink" Target="https://www.instagram.com/p/CWBqV8_FaED/c/17868948920609426" TargetMode="External"/><Relationship Id="rId32840" Type="http://schemas.openxmlformats.org/officeDocument/2006/relationships/hyperlink" Target="https://www.instagram.com/p/CWBqV8_FaED/c/17979892222430637" TargetMode="External"/><Relationship Id="rId17220" Type="http://schemas.openxmlformats.org/officeDocument/2006/relationships/hyperlink" Target="https://www.instagram.com/p/CWBqV8_FaED/c/17893833446338739" TargetMode="External"/><Relationship Id="rId19883" Type="http://schemas.openxmlformats.org/officeDocument/2006/relationships/hyperlink" Target="https://www.instagram.com/shima_hadavand_khani/" TargetMode="External"/><Relationship Id="rId20850" Type="http://schemas.openxmlformats.org/officeDocument/2006/relationships/hyperlink" Target="https://www.instagram.com/p/CWBqV8_FaED/c/17906995643251809" TargetMode="External"/><Relationship Id="rId19884" Type="http://schemas.openxmlformats.org/officeDocument/2006/relationships/hyperlink" Target="https://www.instagram.com/p/CWBqV8_FaED/c/18184478095147733" TargetMode="External"/><Relationship Id="rId20851" Type="http://schemas.openxmlformats.org/officeDocument/2006/relationships/hyperlink" Target="https://www.instagram.com/hamidetbz/" TargetMode="External"/><Relationship Id="rId17222" Type="http://schemas.openxmlformats.org/officeDocument/2006/relationships/hyperlink" Target="https://www.instagram.com/p/CWBqV8_FaED/c/17929718875849384" TargetMode="External"/><Relationship Id="rId19881" Type="http://schemas.openxmlformats.org/officeDocument/2006/relationships/hyperlink" Target="https://www.instagram.com/atefeahmadi1993/" TargetMode="External"/><Relationship Id="rId20852" Type="http://schemas.openxmlformats.org/officeDocument/2006/relationships/hyperlink" Target="https://www.instagram.com/p/CWBqV8_FaED/c/17933196358809039" TargetMode="External"/><Relationship Id="rId17221" Type="http://schemas.openxmlformats.org/officeDocument/2006/relationships/hyperlink" Target="https://www.instagram.com/joorchin.2021/" TargetMode="External"/><Relationship Id="rId19882" Type="http://schemas.openxmlformats.org/officeDocument/2006/relationships/hyperlink" Target="https://www.instagram.com/p/CWBqV8_FaED/c/18207609598112249" TargetMode="External"/><Relationship Id="rId20853" Type="http://schemas.openxmlformats.org/officeDocument/2006/relationships/hyperlink" Target="https://www.instagram.com/samira.banoo1300/" TargetMode="External"/><Relationship Id="rId20854" Type="http://schemas.openxmlformats.org/officeDocument/2006/relationships/hyperlink" Target="https://www.instagram.com/p/CWBqV8_FaED/c/18135968740220994" TargetMode="External"/><Relationship Id="rId19880" Type="http://schemas.openxmlformats.org/officeDocument/2006/relationships/hyperlink" Target="https://www.instagram.com/p/CWBqV8_FaED/c/17927240575810795" TargetMode="External"/><Relationship Id="rId20855" Type="http://schemas.openxmlformats.org/officeDocument/2006/relationships/hyperlink" Target="https://www.instagram.com/elsaabbaszad/" TargetMode="External"/><Relationship Id="rId32839" Type="http://schemas.openxmlformats.org/officeDocument/2006/relationships/hyperlink" Target="https://www.instagram.com/zemestani_tarinam/" TargetMode="External"/><Relationship Id="rId20856" Type="http://schemas.openxmlformats.org/officeDocument/2006/relationships/hyperlink" Target="https://www.instagram.com/p/CWBqV8_FaED/c/17876858423596266" TargetMode="External"/><Relationship Id="rId32838" Type="http://schemas.openxmlformats.org/officeDocument/2006/relationships/hyperlink" Target="https://www.instagram.com/p/CWBqV8_FaED/c/17849972717652465" TargetMode="External"/><Relationship Id="rId20857" Type="http://schemas.openxmlformats.org/officeDocument/2006/relationships/hyperlink" Target="https://www.instagram.com/nafassnq/" TargetMode="External"/><Relationship Id="rId32837" Type="http://schemas.openxmlformats.org/officeDocument/2006/relationships/hyperlink" Target="https://www.instagram.com/m_o_sahar/" TargetMode="External"/><Relationship Id="rId17217" Type="http://schemas.openxmlformats.org/officeDocument/2006/relationships/hyperlink" Target="https://www.instagram.com/zahra.olyaei7161/" TargetMode="External"/><Relationship Id="rId20858" Type="http://schemas.openxmlformats.org/officeDocument/2006/relationships/hyperlink" Target="https://www.instagram.com/p/CWBqV8_FaED/c/17917257887091821" TargetMode="External"/><Relationship Id="rId32836" Type="http://schemas.openxmlformats.org/officeDocument/2006/relationships/hyperlink" Target="https://www.instagram.com/p/CWBqV8_FaED/c/18088841875303146" TargetMode="External"/><Relationship Id="rId17216" Type="http://schemas.openxmlformats.org/officeDocument/2006/relationships/hyperlink" Target="https://www.instagram.com/p/CWBqV8_FaED/c/18242773465076349" TargetMode="External"/><Relationship Id="rId20859" Type="http://schemas.openxmlformats.org/officeDocument/2006/relationships/hyperlink" Target="https://www.instagram.com/leila_moazenian/" TargetMode="External"/><Relationship Id="rId32835" Type="http://schemas.openxmlformats.org/officeDocument/2006/relationships/hyperlink" Target="https://www.instagram.com/panisa5385/" TargetMode="External"/><Relationship Id="rId17219" Type="http://schemas.openxmlformats.org/officeDocument/2006/relationships/hyperlink" Target="https://www.instagram.com/sar_a9647/" TargetMode="External"/><Relationship Id="rId19878" Type="http://schemas.openxmlformats.org/officeDocument/2006/relationships/hyperlink" Target="https://www.instagram.com/p/CWBqV8_FaED/c/17912317142153653" TargetMode="External"/><Relationship Id="rId32834" Type="http://schemas.openxmlformats.org/officeDocument/2006/relationships/hyperlink" Target="https://www.instagram.com/p/CWBqV8_FaED/c/18114568627253774" TargetMode="External"/><Relationship Id="rId17218" Type="http://schemas.openxmlformats.org/officeDocument/2006/relationships/hyperlink" Target="https://www.instagram.com/p/CWBqV8_FaED/c/17908252145218697" TargetMode="External"/><Relationship Id="rId19879" Type="http://schemas.openxmlformats.org/officeDocument/2006/relationships/hyperlink" Target="https://www.instagram.com/leila.1995octobr/" TargetMode="External"/><Relationship Id="rId32833" Type="http://schemas.openxmlformats.org/officeDocument/2006/relationships/hyperlink" Target="https://www.instagram.com/rmy.9599/" TargetMode="External"/><Relationship Id="rId17213" Type="http://schemas.openxmlformats.org/officeDocument/2006/relationships/hyperlink" Target="https://www.instagram.com/mahjubeh66/" TargetMode="External"/><Relationship Id="rId19876" Type="http://schemas.openxmlformats.org/officeDocument/2006/relationships/hyperlink" Target="https://www.instagram.com/p/CWBqV8_FaED/c/17898438284300267" TargetMode="External"/><Relationship Id="rId32832" Type="http://schemas.openxmlformats.org/officeDocument/2006/relationships/hyperlink" Target="https://www.instagram.com/p/CWBqV8_FaED/c/18208764565097282" TargetMode="External"/><Relationship Id="rId17212" Type="http://schemas.openxmlformats.org/officeDocument/2006/relationships/hyperlink" Target="https://www.instagram.com/p/CWBqV8_FaED/c/17922021673957381" TargetMode="External"/><Relationship Id="rId19877" Type="http://schemas.openxmlformats.org/officeDocument/2006/relationships/hyperlink" Target="https://www.instagram.com/f.t.m.__sa/" TargetMode="External"/><Relationship Id="rId32831" Type="http://schemas.openxmlformats.org/officeDocument/2006/relationships/hyperlink" Target="https://www.instagram.com/milad_kordafshar4499/" TargetMode="External"/><Relationship Id="rId17215" Type="http://schemas.openxmlformats.org/officeDocument/2006/relationships/hyperlink" Target="https://www.instagram.com/goli__f/" TargetMode="External"/><Relationship Id="rId19874" Type="http://schemas.openxmlformats.org/officeDocument/2006/relationships/hyperlink" Target="https://www.instagram.com/p/CWBqV8_FaED/c/17881743593504465" TargetMode="External"/><Relationship Id="rId32830" Type="http://schemas.openxmlformats.org/officeDocument/2006/relationships/hyperlink" Target="https://www.instagram.com/p/CWBqV8_FaED/c/17953745950552864" TargetMode="External"/><Relationship Id="rId17214" Type="http://schemas.openxmlformats.org/officeDocument/2006/relationships/hyperlink" Target="https://www.instagram.com/p/CWBqV8_FaED/c/17912277191156794" TargetMode="External"/><Relationship Id="rId19875" Type="http://schemas.openxmlformats.org/officeDocument/2006/relationships/hyperlink" Target="https://www.instagram.com/fatemeh.mohamadian78/" TargetMode="External"/><Relationship Id="rId19850" Type="http://schemas.openxmlformats.org/officeDocument/2006/relationships/hyperlink" Target="https://www.instagram.com/p/CWBqV8_FaED/c/17908836746195034" TargetMode="External"/><Relationship Id="rId19851" Type="http://schemas.openxmlformats.org/officeDocument/2006/relationships/hyperlink" Target="https://www.instagram.com/marysafari704/" TargetMode="External"/><Relationship Id="rId20840" Type="http://schemas.openxmlformats.org/officeDocument/2006/relationships/hyperlink" Target="https://www.instagram.com/p/CWBqV8_FaED/c/17870434466557775" TargetMode="External"/><Relationship Id="rId20841" Type="http://schemas.openxmlformats.org/officeDocument/2006/relationships/hyperlink" Target="https://www.instagram.com/powerplant.nazari/" TargetMode="External"/><Relationship Id="rId20842" Type="http://schemas.openxmlformats.org/officeDocument/2006/relationships/hyperlink" Target="https://www.instagram.com/p/CWBqV8_FaED/c/17909790638184807" TargetMode="External"/><Relationship Id="rId20843" Type="http://schemas.openxmlformats.org/officeDocument/2006/relationships/hyperlink" Target="https://www.instagram.com/hodais.soltanpoor/" TargetMode="External"/><Relationship Id="rId32829" Type="http://schemas.openxmlformats.org/officeDocument/2006/relationships/hyperlink" Target="https://www.instagram.com/leilasarvari66/" TargetMode="External"/><Relationship Id="rId20844" Type="http://schemas.openxmlformats.org/officeDocument/2006/relationships/hyperlink" Target="https://www.instagram.com/p/CWBqV8_FaED/c/18136070236243084" TargetMode="External"/><Relationship Id="rId32828" Type="http://schemas.openxmlformats.org/officeDocument/2006/relationships/hyperlink" Target="https://www.instagram.com/p/CWBqV8_FaED/c/17905905917257921" TargetMode="External"/><Relationship Id="rId20845" Type="http://schemas.openxmlformats.org/officeDocument/2006/relationships/hyperlink" Target="https://www.instagram.com/parisa_p7495/" TargetMode="External"/><Relationship Id="rId32827" Type="http://schemas.openxmlformats.org/officeDocument/2006/relationships/hyperlink" Target="https://www.instagram.com/mdehghani97/" TargetMode="External"/><Relationship Id="rId20846" Type="http://schemas.openxmlformats.org/officeDocument/2006/relationships/hyperlink" Target="https://www.instagram.com/p/CWBqV8_FaED/c/18015146341342823" TargetMode="External"/><Relationship Id="rId32826" Type="http://schemas.openxmlformats.org/officeDocument/2006/relationships/hyperlink" Target="https://www.instagram.com/p/CWBqV8_FaED/c/17922307504965096" TargetMode="External"/><Relationship Id="rId19849" Type="http://schemas.openxmlformats.org/officeDocument/2006/relationships/hyperlink" Target="https://www.instagram.com/hly.2224/" TargetMode="External"/><Relationship Id="rId19847" Type="http://schemas.openxmlformats.org/officeDocument/2006/relationships/hyperlink" Target="https://www.instagram.com/shima.hghshns_/" TargetMode="External"/><Relationship Id="rId20847" Type="http://schemas.openxmlformats.org/officeDocument/2006/relationships/hyperlink" Target="https://www.instagram.com/samira.banoo1300/" TargetMode="External"/><Relationship Id="rId32825" Type="http://schemas.openxmlformats.org/officeDocument/2006/relationships/hyperlink" Target="https://www.instagram.com/1567.hasti/" TargetMode="External"/><Relationship Id="rId19848" Type="http://schemas.openxmlformats.org/officeDocument/2006/relationships/hyperlink" Target="https://www.instagram.com/p/CWBqV8_FaED/c/17843002727688544" TargetMode="External"/><Relationship Id="rId20848" Type="http://schemas.openxmlformats.org/officeDocument/2006/relationships/hyperlink" Target="https://www.instagram.com/p/CWBqV8_FaED/c/17869614173617299" TargetMode="External"/><Relationship Id="rId32824" Type="http://schemas.openxmlformats.org/officeDocument/2006/relationships/hyperlink" Target="https://www.instagram.com/p/CWBqV8_FaED/c/17920868512998314" TargetMode="External"/><Relationship Id="rId19845" Type="http://schemas.openxmlformats.org/officeDocument/2006/relationships/hyperlink" Target="https://www.instagram.com/abbasi.mostafa68/" TargetMode="External"/><Relationship Id="rId20849" Type="http://schemas.openxmlformats.org/officeDocument/2006/relationships/hyperlink" Target="https://www.instagram.com/farzanehmohseni1363/" TargetMode="External"/><Relationship Id="rId32823" Type="http://schemas.openxmlformats.org/officeDocument/2006/relationships/hyperlink" Target="https://www.instagram.com/sahar_shahbazi1370/" TargetMode="External"/><Relationship Id="rId19846" Type="http://schemas.openxmlformats.org/officeDocument/2006/relationships/hyperlink" Target="https://www.instagram.com/p/CWBqV8_FaED/c/18255280381071001" TargetMode="External"/><Relationship Id="rId32822" Type="http://schemas.openxmlformats.org/officeDocument/2006/relationships/hyperlink" Target="https://www.instagram.com/p/CWBqV8_FaED/c/17936499868693664" TargetMode="External"/><Relationship Id="rId19843" Type="http://schemas.openxmlformats.org/officeDocument/2006/relationships/hyperlink" Target="https://www.instagram.com/l.naziiii12_14/" TargetMode="External"/><Relationship Id="rId32821" Type="http://schemas.openxmlformats.org/officeDocument/2006/relationships/hyperlink" Target="https://www.instagram.com/aisa.f.ali/" TargetMode="External"/><Relationship Id="rId19844" Type="http://schemas.openxmlformats.org/officeDocument/2006/relationships/hyperlink" Target="https://www.instagram.com/p/CWBqV8_FaED/c/17925195529919104" TargetMode="External"/><Relationship Id="rId32820" Type="http://schemas.openxmlformats.org/officeDocument/2006/relationships/hyperlink" Target="https://www.instagram.com/p/CWBqV8_FaED/c/17890790921382958" TargetMode="External"/><Relationship Id="rId19841" Type="http://schemas.openxmlformats.org/officeDocument/2006/relationships/hyperlink" Target="https://www.instagram.com/shaghayegh.1767/" TargetMode="External"/><Relationship Id="rId19842" Type="http://schemas.openxmlformats.org/officeDocument/2006/relationships/hyperlink" Target="https://www.instagram.com/p/CWBqV8_FaED/c/17925542035918166" TargetMode="External"/><Relationship Id="rId19861" Type="http://schemas.openxmlformats.org/officeDocument/2006/relationships/hyperlink" Target="https://www.instagram.com/marysafari704/" TargetMode="External"/><Relationship Id="rId19862" Type="http://schemas.openxmlformats.org/officeDocument/2006/relationships/hyperlink" Target="https://www.instagram.com/p/CWBqV8_FaED/c/18014900431349905" TargetMode="External"/><Relationship Id="rId17200" Type="http://schemas.openxmlformats.org/officeDocument/2006/relationships/hyperlink" Target="https://www.instagram.com/p/CWBqV8_FaED/c/17941894555648157" TargetMode="External"/><Relationship Id="rId20830" Type="http://schemas.openxmlformats.org/officeDocument/2006/relationships/hyperlink" Target="https://www.instagram.com/p/CWBqV8_FaED/c/17927604115812005" TargetMode="External"/><Relationship Id="rId19860" Type="http://schemas.openxmlformats.org/officeDocument/2006/relationships/hyperlink" Target="https://www.instagram.com/p/CWBqV8_FaED/c/17869353845569870" TargetMode="External"/><Relationship Id="rId20831" Type="http://schemas.openxmlformats.org/officeDocument/2006/relationships/hyperlink" Target="https://www.instagram.com/fatemehkamran7/" TargetMode="External"/><Relationship Id="rId32819" Type="http://schemas.openxmlformats.org/officeDocument/2006/relationships/hyperlink" Target="https://www.instagram.com/fateme.2717/" TargetMode="External"/><Relationship Id="rId20832" Type="http://schemas.openxmlformats.org/officeDocument/2006/relationships/hyperlink" Target="https://www.instagram.com/p/CWBqV8_FaED/c/17954534356530045" TargetMode="External"/><Relationship Id="rId32818" Type="http://schemas.openxmlformats.org/officeDocument/2006/relationships/hyperlink" Target="https://www.instagram.com/p/CWBqV8_FaED/c/17954640076539927" TargetMode="External"/><Relationship Id="rId20833" Type="http://schemas.openxmlformats.org/officeDocument/2006/relationships/hyperlink" Target="https://www.instagram.com/mahsa_s_20/" TargetMode="External"/><Relationship Id="rId32817" Type="http://schemas.openxmlformats.org/officeDocument/2006/relationships/hyperlink" Target="https://www.instagram.com/elhamtorkashvand1796/" TargetMode="External"/><Relationship Id="rId20834" Type="http://schemas.openxmlformats.org/officeDocument/2006/relationships/hyperlink" Target="https://www.instagram.com/p/CWBqV8_FaED/c/17922184639892396" TargetMode="External"/><Relationship Id="rId32816" Type="http://schemas.openxmlformats.org/officeDocument/2006/relationships/hyperlink" Target="https://www.instagram.com/p/CWBqV8_FaED/c/17977550305441732" TargetMode="External"/><Relationship Id="rId20835" Type="http://schemas.openxmlformats.org/officeDocument/2006/relationships/hyperlink" Target="https://www.instagram.com/r.moghadam1367/" TargetMode="External"/><Relationship Id="rId32815" Type="http://schemas.openxmlformats.org/officeDocument/2006/relationships/hyperlink" Target="https://www.instagram.com/sahar_.2284/" TargetMode="External"/><Relationship Id="rId19858" Type="http://schemas.openxmlformats.org/officeDocument/2006/relationships/hyperlink" Target="https://www.instagram.com/p/CWBqV8_FaED/c/17917961911951078" TargetMode="External"/><Relationship Id="rId20836" Type="http://schemas.openxmlformats.org/officeDocument/2006/relationships/hyperlink" Target="https://www.instagram.com/p/CWBqV8_FaED/c/17995814590385450" TargetMode="External"/><Relationship Id="rId32814" Type="http://schemas.openxmlformats.org/officeDocument/2006/relationships/hyperlink" Target="https://www.instagram.com/p/CWBqV8_FaED/c/17946628393606100" TargetMode="External"/><Relationship Id="rId19859" Type="http://schemas.openxmlformats.org/officeDocument/2006/relationships/hyperlink" Target="https://www.instagram.com/hly.2224/" TargetMode="External"/><Relationship Id="rId20837" Type="http://schemas.openxmlformats.org/officeDocument/2006/relationships/hyperlink" Target="https://www.instagram.com/rahil.2131/" TargetMode="External"/><Relationship Id="rId32813" Type="http://schemas.openxmlformats.org/officeDocument/2006/relationships/hyperlink" Target="https://www.instagram.com/lover.1389/" TargetMode="External"/><Relationship Id="rId19856" Type="http://schemas.openxmlformats.org/officeDocument/2006/relationships/hyperlink" Target="https://www.instagram.com/p/CWBqV8_FaED/c/18211247173109078" TargetMode="External"/><Relationship Id="rId20838" Type="http://schemas.openxmlformats.org/officeDocument/2006/relationships/hyperlink" Target="https://www.instagram.com/p/CWBqV8_FaED/c/17911571075065657" TargetMode="External"/><Relationship Id="rId32812" Type="http://schemas.openxmlformats.org/officeDocument/2006/relationships/hyperlink" Target="https://www.instagram.com/p/CWBqV8_FaED/c/17937700549687151" TargetMode="External"/><Relationship Id="rId19857" Type="http://schemas.openxmlformats.org/officeDocument/2006/relationships/hyperlink" Target="https://www.instagram.com/samanehzare88/" TargetMode="External"/><Relationship Id="rId20839" Type="http://schemas.openxmlformats.org/officeDocument/2006/relationships/hyperlink" Target="https://www.instagram.com/r.moghadam1367/" TargetMode="External"/><Relationship Id="rId32811" Type="http://schemas.openxmlformats.org/officeDocument/2006/relationships/hyperlink" Target="https://www.instagram.com/hedyie8467/" TargetMode="External"/><Relationship Id="rId19854" Type="http://schemas.openxmlformats.org/officeDocument/2006/relationships/hyperlink" Target="https://www.instagram.com/p/CWBqV8_FaED/c/18209876416104857" TargetMode="External"/><Relationship Id="rId32810" Type="http://schemas.openxmlformats.org/officeDocument/2006/relationships/hyperlink" Target="https://www.instagram.com/p/CWBqV8_FaED/c/17926627636807181" TargetMode="External"/><Relationship Id="rId19855" Type="http://schemas.openxmlformats.org/officeDocument/2006/relationships/hyperlink" Target="https://www.instagram.com/hajearab9/" TargetMode="External"/><Relationship Id="rId19852" Type="http://schemas.openxmlformats.org/officeDocument/2006/relationships/hyperlink" Target="https://www.instagram.com/p/CWBqV8_FaED/c/18202776157138086" TargetMode="External"/><Relationship Id="rId19853" Type="http://schemas.openxmlformats.org/officeDocument/2006/relationships/hyperlink" Target="https://www.instagram.com/farzane255555/" TargetMode="External"/><Relationship Id="rId2302" Type="http://schemas.openxmlformats.org/officeDocument/2006/relationships/hyperlink" Target="https://www.instagram.com/p/CWBqV8_FaED/c/18033615142315774" TargetMode="External"/><Relationship Id="rId4965" Type="http://schemas.openxmlformats.org/officeDocument/2006/relationships/hyperlink" Target="https://www.instagram.com/taha1400716/" TargetMode="External"/><Relationship Id="rId2303" Type="http://schemas.openxmlformats.org/officeDocument/2006/relationships/hyperlink" Target="https://www.instagram.com/zahra_aj_98/" TargetMode="External"/><Relationship Id="rId4964" Type="http://schemas.openxmlformats.org/officeDocument/2006/relationships/hyperlink" Target="https://www.instagram.com/p/CWBqV8_FaED/c/18193533892192614" TargetMode="External"/><Relationship Id="rId2304" Type="http://schemas.openxmlformats.org/officeDocument/2006/relationships/hyperlink" Target="https://www.instagram.com/p/CWBqV8_FaED/c/18110305894269519" TargetMode="External"/><Relationship Id="rId4967" Type="http://schemas.openxmlformats.org/officeDocument/2006/relationships/hyperlink" Target="https://www.instagram.com/fatememaleki59/" TargetMode="External"/><Relationship Id="rId2305" Type="http://schemas.openxmlformats.org/officeDocument/2006/relationships/hyperlink" Target="https://www.instagram.com/elahe.assarian/" TargetMode="External"/><Relationship Id="rId4966" Type="http://schemas.openxmlformats.org/officeDocument/2006/relationships/hyperlink" Target="https://www.instagram.com/p/CWBqV8_FaED/c/18266408467030605" TargetMode="External"/><Relationship Id="rId2306" Type="http://schemas.openxmlformats.org/officeDocument/2006/relationships/hyperlink" Target="https://www.instagram.com/p/CWBqV8_FaED/c/17918145626063717" TargetMode="External"/><Relationship Id="rId4969" Type="http://schemas.openxmlformats.org/officeDocument/2006/relationships/hyperlink" Target="https://www.instagram.com/elaraadelnejad/" TargetMode="External"/><Relationship Id="rId2307" Type="http://schemas.openxmlformats.org/officeDocument/2006/relationships/hyperlink" Target="https://www.instagram.com/delfan.sanaz/" TargetMode="External"/><Relationship Id="rId4968" Type="http://schemas.openxmlformats.org/officeDocument/2006/relationships/hyperlink" Target="https://www.instagram.com/p/CWBqV8_FaED/c/18208957933111301" TargetMode="External"/><Relationship Id="rId2308" Type="http://schemas.openxmlformats.org/officeDocument/2006/relationships/hyperlink" Target="https://www.instagram.com/p/CWBqV8_FaED/c/17879476856556993" TargetMode="External"/><Relationship Id="rId2309" Type="http://schemas.openxmlformats.org/officeDocument/2006/relationships/hyperlink" Target="https://www.instagram.com/zahra_ezati69/" TargetMode="External"/><Relationship Id="rId4961" Type="http://schemas.openxmlformats.org/officeDocument/2006/relationships/hyperlink" Target="https://www.instagram.com/se.rostami/" TargetMode="External"/><Relationship Id="rId4960" Type="http://schemas.openxmlformats.org/officeDocument/2006/relationships/hyperlink" Target="https://www.instagram.com/p/CWBqV8_FaED/c/17929443646846254" TargetMode="External"/><Relationship Id="rId2300" Type="http://schemas.openxmlformats.org/officeDocument/2006/relationships/hyperlink" Target="https://www.instagram.com/p/CWBqV8_FaED/c/18112719223250252" TargetMode="External"/><Relationship Id="rId4963" Type="http://schemas.openxmlformats.org/officeDocument/2006/relationships/hyperlink" Target="https://www.instagram.com/mhm_eli/" TargetMode="External"/><Relationship Id="rId2301" Type="http://schemas.openxmlformats.org/officeDocument/2006/relationships/hyperlink" Target="https://www.instagram.com/fatemeh_ahmadi_eng/" TargetMode="External"/><Relationship Id="rId4962" Type="http://schemas.openxmlformats.org/officeDocument/2006/relationships/hyperlink" Target="https://www.instagram.com/p/CWBqV8_FaED/c/17954441053541025" TargetMode="External"/><Relationship Id="rId4954" Type="http://schemas.openxmlformats.org/officeDocument/2006/relationships/hyperlink" Target="https://www.instagram.com/p/CWBqV8_FaED/c/17936583403693339" TargetMode="External"/><Relationship Id="rId4953" Type="http://schemas.openxmlformats.org/officeDocument/2006/relationships/hyperlink" Target="https://www.instagram.com/kiarad.kocholo/" TargetMode="External"/><Relationship Id="rId4956" Type="http://schemas.openxmlformats.org/officeDocument/2006/relationships/hyperlink" Target="https://www.instagram.com/p/CWBqV8_FaED/c/18008788585361466" TargetMode="External"/><Relationship Id="rId4955" Type="http://schemas.openxmlformats.org/officeDocument/2006/relationships/hyperlink" Target="https://www.instagram.com/fatemeh____rj/" TargetMode="External"/><Relationship Id="rId4958" Type="http://schemas.openxmlformats.org/officeDocument/2006/relationships/hyperlink" Target="https://www.instagram.com/p/CWBqV8_FaED/c/17890272071395324" TargetMode="External"/><Relationship Id="rId4957" Type="http://schemas.openxmlformats.org/officeDocument/2006/relationships/hyperlink" Target="https://www.instagram.com/nilofar_bakhtiari/" TargetMode="External"/><Relationship Id="rId4959" Type="http://schemas.openxmlformats.org/officeDocument/2006/relationships/hyperlink" Target="https://www.instagram.com/mehdinastaran.dayana/" TargetMode="External"/><Relationship Id="rId4950" Type="http://schemas.openxmlformats.org/officeDocument/2006/relationships/hyperlink" Target="https://www.instagram.com/p/CWBqV8_FaED/c/17899873556254826" TargetMode="External"/><Relationship Id="rId4952" Type="http://schemas.openxmlformats.org/officeDocument/2006/relationships/hyperlink" Target="https://www.instagram.com/p/CWBqV8_FaED/c/17919187318923803" TargetMode="External"/><Relationship Id="rId4951" Type="http://schemas.openxmlformats.org/officeDocument/2006/relationships/hyperlink" Target="https://www.instagram.com/mariia_72720/" TargetMode="External"/><Relationship Id="rId2324" Type="http://schemas.openxmlformats.org/officeDocument/2006/relationships/hyperlink" Target="https://www.instagram.com/p/CWBqV8_FaED/c/17900380592362855" TargetMode="External"/><Relationship Id="rId4987" Type="http://schemas.openxmlformats.org/officeDocument/2006/relationships/hyperlink" Target="https://www.instagram.com/z.kabyry/" TargetMode="External"/><Relationship Id="rId2325" Type="http://schemas.openxmlformats.org/officeDocument/2006/relationships/hyperlink" Target="https://www.instagram.com/mah_3pd/" TargetMode="External"/><Relationship Id="rId4986" Type="http://schemas.openxmlformats.org/officeDocument/2006/relationships/hyperlink" Target="https://www.instagram.com/p/CWBqV8_FaED/c/17916221312092212" TargetMode="External"/><Relationship Id="rId2326" Type="http://schemas.openxmlformats.org/officeDocument/2006/relationships/hyperlink" Target="https://www.instagram.com/p/CWBqV8_FaED/c/18109078270301091" TargetMode="External"/><Relationship Id="rId4989" Type="http://schemas.openxmlformats.org/officeDocument/2006/relationships/hyperlink" Target="https://www.instagram.com/hadis8419/" TargetMode="External"/><Relationship Id="rId2327" Type="http://schemas.openxmlformats.org/officeDocument/2006/relationships/hyperlink" Target="https://www.instagram.com/narjes.shirmardan/" TargetMode="External"/><Relationship Id="rId4988" Type="http://schemas.openxmlformats.org/officeDocument/2006/relationships/hyperlink" Target="https://www.instagram.com/p/CWBqV8_FaED/c/17931225220837068" TargetMode="External"/><Relationship Id="rId2328" Type="http://schemas.openxmlformats.org/officeDocument/2006/relationships/hyperlink" Target="https://www.instagram.com/p/CWBqV8_FaED/c/18192109153133840" TargetMode="External"/><Relationship Id="rId2329" Type="http://schemas.openxmlformats.org/officeDocument/2006/relationships/hyperlink" Target="https://www.instagram.com/sahebe_ghr/" TargetMode="External"/><Relationship Id="rId4981" Type="http://schemas.openxmlformats.org/officeDocument/2006/relationships/hyperlink" Target="https://www.instagram.com/mina_sadri666/" TargetMode="External"/><Relationship Id="rId4980" Type="http://schemas.openxmlformats.org/officeDocument/2006/relationships/hyperlink" Target="https://www.instagram.com/p/CWBqV8_FaED/c/17900812442347481" TargetMode="External"/><Relationship Id="rId2320" Type="http://schemas.openxmlformats.org/officeDocument/2006/relationships/hyperlink" Target="https://www.instagram.com/p/CWBqV8_FaED/c/17931078571839222" TargetMode="External"/><Relationship Id="rId4983" Type="http://schemas.openxmlformats.org/officeDocument/2006/relationships/hyperlink" Target="https://www.instagram.com/arya_najva/" TargetMode="External"/><Relationship Id="rId2321" Type="http://schemas.openxmlformats.org/officeDocument/2006/relationships/hyperlink" Target="https://www.instagram.com/atefe_family/" TargetMode="External"/><Relationship Id="rId4982" Type="http://schemas.openxmlformats.org/officeDocument/2006/relationships/hyperlink" Target="https://www.instagram.com/p/CWBqV8_FaED/c/17901290489479487" TargetMode="External"/><Relationship Id="rId2322" Type="http://schemas.openxmlformats.org/officeDocument/2006/relationships/hyperlink" Target="https://www.instagram.com/p/CWBqV8_FaED/c/17937821395682368" TargetMode="External"/><Relationship Id="rId4985" Type="http://schemas.openxmlformats.org/officeDocument/2006/relationships/hyperlink" Target="https://www.instagram.com/_son_._suz_/" TargetMode="External"/><Relationship Id="rId2323" Type="http://schemas.openxmlformats.org/officeDocument/2006/relationships/hyperlink" Target="https://www.instagram.com/ghsami08/" TargetMode="External"/><Relationship Id="rId4984" Type="http://schemas.openxmlformats.org/officeDocument/2006/relationships/hyperlink" Target="https://www.instagram.com/p/CWBqV8_FaED/c/17957442085488060" TargetMode="External"/><Relationship Id="rId2313" Type="http://schemas.openxmlformats.org/officeDocument/2006/relationships/hyperlink" Target="https://www.instagram.com/meysam__valiolahi/" TargetMode="External"/><Relationship Id="rId4976" Type="http://schemas.openxmlformats.org/officeDocument/2006/relationships/hyperlink" Target="https://www.instagram.com/p/CWBqV8_FaED/c/17904196079333492" TargetMode="External"/><Relationship Id="rId2314" Type="http://schemas.openxmlformats.org/officeDocument/2006/relationships/hyperlink" Target="https://www.instagram.com/p/CWBqV8_FaED/c/17962324945497627" TargetMode="External"/><Relationship Id="rId4975" Type="http://schemas.openxmlformats.org/officeDocument/2006/relationships/hyperlink" Target="https://www.instagram.com/text_zibba69/" TargetMode="External"/><Relationship Id="rId2315" Type="http://schemas.openxmlformats.org/officeDocument/2006/relationships/hyperlink" Target="https://www.instagram.com/sahebe_ghr/" TargetMode="External"/><Relationship Id="rId4978" Type="http://schemas.openxmlformats.org/officeDocument/2006/relationships/hyperlink" Target="https://www.instagram.com/p/CWBqV8_FaED/c/18248361682069220" TargetMode="External"/><Relationship Id="rId2316" Type="http://schemas.openxmlformats.org/officeDocument/2006/relationships/hyperlink" Target="https://www.instagram.com/p/CWBqV8_FaED/c/17947765186603909" TargetMode="External"/><Relationship Id="rId4977" Type="http://schemas.openxmlformats.org/officeDocument/2006/relationships/hyperlink" Target="https://www.instagram.com/miss.abdi.1991/" TargetMode="External"/><Relationship Id="rId2317" Type="http://schemas.openxmlformats.org/officeDocument/2006/relationships/hyperlink" Target="https://www.instagram.com/meysam__valiolahi/" TargetMode="External"/><Relationship Id="rId2318" Type="http://schemas.openxmlformats.org/officeDocument/2006/relationships/hyperlink" Target="https://www.instagram.com/p/CWBqV8_FaED/c/17956434400524420" TargetMode="External"/><Relationship Id="rId4979" Type="http://schemas.openxmlformats.org/officeDocument/2006/relationships/hyperlink" Target="https://www.instagram.com/som.sha7932/" TargetMode="External"/><Relationship Id="rId2319" Type="http://schemas.openxmlformats.org/officeDocument/2006/relationships/hyperlink" Target="https://www.instagram.com/piroozky/" TargetMode="External"/><Relationship Id="rId4970" Type="http://schemas.openxmlformats.org/officeDocument/2006/relationships/hyperlink" Target="https://www.instagram.com/p/CWBqV8_FaED/c/18199732051142333" TargetMode="External"/><Relationship Id="rId4972" Type="http://schemas.openxmlformats.org/officeDocument/2006/relationships/hyperlink" Target="https://www.instagram.com/p/CWBqV8_FaED/c/17916976649101400" TargetMode="External"/><Relationship Id="rId2310" Type="http://schemas.openxmlformats.org/officeDocument/2006/relationships/hyperlink" Target="https://www.instagram.com/p/CWBqV8_FaED/c/17842863155683025" TargetMode="External"/><Relationship Id="rId4971" Type="http://schemas.openxmlformats.org/officeDocument/2006/relationships/hyperlink" Target="https://www.instagram.com/shahin_rashidi1400/" TargetMode="External"/><Relationship Id="rId2311" Type="http://schemas.openxmlformats.org/officeDocument/2006/relationships/hyperlink" Target="https://www.instagram.com/meysam__valiolahi/" TargetMode="External"/><Relationship Id="rId4974" Type="http://schemas.openxmlformats.org/officeDocument/2006/relationships/hyperlink" Target="https://www.instagram.com/p/CWBqV8_FaED/c/17974681345421553" TargetMode="External"/><Relationship Id="rId2312" Type="http://schemas.openxmlformats.org/officeDocument/2006/relationships/hyperlink" Target="https://www.instagram.com/p/CWBqV8_FaED/c/18206998924129455" TargetMode="External"/><Relationship Id="rId4973" Type="http://schemas.openxmlformats.org/officeDocument/2006/relationships/hyperlink" Target="https://www.instagram.com/parinazafsharp/" TargetMode="External"/><Relationship Id="rId4921" Type="http://schemas.openxmlformats.org/officeDocument/2006/relationships/hyperlink" Target="https://www.instagram.com/f.m.radin.elena1997/" TargetMode="External"/><Relationship Id="rId4920" Type="http://schemas.openxmlformats.org/officeDocument/2006/relationships/hyperlink" Target="https://www.instagram.com/p/CWBqV8_FaED/c/17953829914539131" TargetMode="External"/><Relationship Id="rId4923" Type="http://schemas.openxmlformats.org/officeDocument/2006/relationships/hyperlink" Target="https://www.instagram.com/sara.tt400/" TargetMode="External"/><Relationship Id="rId4922" Type="http://schemas.openxmlformats.org/officeDocument/2006/relationships/hyperlink" Target="https://www.instagram.com/p/CWBqV8_FaED/c/17918857133043965" TargetMode="External"/><Relationship Id="rId4925" Type="http://schemas.openxmlformats.org/officeDocument/2006/relationships/hyperlink" Target="https://www.instagram.com/rrrrerrrrreeq/" TargetMode="External"/><Relationship Id="rId4924" Type="http://schemas.openxmlformats.org/officeDocument/2006/relationships/hyperlink" Target="https://www.instagram.com/p/CWBqV8_FaED/c/17949902200571183" TargetMode="External"/><Relationship Id="rId4927" Type="http://schemas.openxmlformats.org/officeDocument/2006/relationships/hyperlink" Target="https://www.instagram.com/ftm_kh68/" TargetMode="External"/><Relationship Id="rId20900" Type="http://schemas.openxmlformats.org/officeDocument/2006/relationships/hyperlink" Target="https://www.instagram.com/p/CWBqV8_FaED/c/17898503807288835" TargetMode="External"/><Relationship Id="rId4926" Type="http://schemas.openxmlformats.org/officeDocument/2006/relationships/hyperlink" Target="https://www.instagram.com/p/CWBqV8_FaED/c/18013844689352795" TargetMode="External"/><Relationship Id="rId20901" Type="http://schemas.openxmlformats.org/officeDocument/2006/relationships/hyperlink" Target="https://www.instagram.com/fereshteh2838/" TargetMode="External"/><Relationship Id="rId4929" Type="http://schemas.openxmlformats.org/officeDocument/2006/relationships/hyperlink" Target="https://www.instagram.com/ftm_kh68/" TargetMode="External"/><Relationship Id="rId4928" Type="http://schemas.openxmlformats.org/officeDocument/2006/relationships/hyperlink" Target="https://www.instagram.com/p/CWBqV8_FaED/c/17983106479424630" TargetMode="External"/><Relationship Id="rId19908" Type="http://schemas.openxmlformats.org/officeDocument/2006/relationships/hyperlink" Target="https://www.instagram.com/p/CWBqV8_FaED/c/17945370325576491" TargetMode="External"/><Relationship Id="rId19909" Type="http://schemas.openxmlformats.org/officeDocument/2006/relationships/hyperlink" Target="https://www.instagram.com/hana__accesories/" TargetMode="External"/><Relationship Id="rId19906" Type="http://schemas.openxmlformats.org/officeDocument/2006/relationships/hyperlink" Target="https://www.instagram.com/p/CWBqV8_FaED/c/17898886487285446" TargetMode="External"/><Relationship Id="rId19907" Type="http://schemas.openxmlformats.org/officeDocument/2006/relationships/hyperlink" Target="https://www.instagram.com/99_rasta_s/" TargetMode="External"/><Relationship Id="rId19904" Type="http://schemas.openxmlformats.org/officeDocument/2006/relationships/hyperlink" Target="https://www.instagram.com/p/CWBqV8_FaED/c/17928077311784018" TargetMode="External"/><Relationship Id="rId19905" Type="http://schemas.openxmlformats.org/officeDocument/2006/relationships/hyperlink" Target="https://www.instagram.com/zeynab.malekan/" TargetMode="External"/><Relationship Id="rId19902" Type="http://schemas.openxmlformats.org/officeDocument/2006/relationships/hyperlink" Target="https://www.instagram.com/p/CWBqV8_FaED/c/17903603921192375" TargetMode="External"/><Relationship Id="rId20902" Type="http://schemas.openxmlformats.org/officeDocument/2006/relationships/hyperlink" Target="https://www.instagram.com/p/CWBqV8_FaED/c/18102382834275281" TargetMode="External"/><Relationship Id="rId19903" Type="http://schemas.openxmlformats.org/officeDocument/2006/relationships/hyperlink" Target="https://www.instagram.com/fahiiime_n.nazari/" TargetMode="External"/><Relationship Id="rId20903" Type="http://schemas.openxmlformats.org/officeDocument/2006/relationships/hyperlink" Target="https://www.instagram.com/mehrnaz1989/" TargetMode="External"/><Relationship Id="rId19900" Type="http://schemas.openxmlformats.org/officeDocument/2006/relationships/hyperlink" Target="https://www.instagram.com/p/CWBqV8_FaED/c/17899905932271341" TargetMode="External"/><Relationship Id="rId20904" Type="http://schemas.openxmlformats.org/officeDocument/2006/relationships/hyperlink" Target="https://www.instagram.com/p/CWBqV8_FaED/c/17953921108552832" TargetMode="External"/><Relationship Id="rId19901" Type="http://schemas.openxmlformats.org/officeDocument/2006/relationships/hyperlink" Target="https://www.instagram.com/mahsaa_hossein/" TargetMode="External"/><Relationship Id="rId20905" Type="http://schemas.openxmlformats.org/officeDocument/2006/relationships/hyperlink" Target="https://www.instagram.com/fereshteh2838/" TargetMode="External"/><Relationship Id="rId20906" Type="http://schemas.openxmlformats.org/officeDocument/2006/relationships/hyperlink" Target="https://www.instagram.com/p/CWBqV8_FaED/c/17853500201661797" TargetMode="External"/><Relationship Id="rId20907" Type="http://schemas.openxmlformats.org/officeDocument/2006/relationships/hyperlink" Target="https://www.instagram.com/donya.12.88/" TargetMode="External"/><Relationship Id="rId20908" Type="http://schemas.openxmlformats.org/officeDocument/2006/relationships/hyperlink" Target="https://www.instagram.com/p/CWBqV8_FaED/c/17930488159746378" TargetMode="External"/><Relationship Id="rId20909" Type="http://schemas.openxmlformats.org/officeDocument/2006/relationships/hyperlink" Target="https://www.instagram.com/zeinab_shamloo79/" TargetMode="External"/><Relationship Id="rId4910" Type="http://schemas.openxmlformats.org/officeDocument/2006/relationships/hyperlink" Target="https://www.instagram.com/p/CWBqV8_FaED/c/17888153900522223" TargetMode="External"/><Relationship Id="rId4912" Type="http://schemas.openxmlformats.org/officeDocument/2006/relationships/hyperlink" Target="https://www.instagram.com/p/CWBqV8_FaED/c/17923673074845570" TargetMode="External"/><Relationship Id="rId4911" Type="http://schemas.openxmlformats.org/officeDocument/2006/relationships/hyperlink" Target="https://www.instagram.com/mis._.nh/" TargetMode="External"/><Relationship Id="rId4914" Type="http://schemas.openxmlformats.org/officeDocument/2006/relationships/hyperlink" Target="https://www.instagram.com/p/CWBqV8_FaED/c/17844485063678759" TargetMode="External"/><Relationship Id="rId4913" Type="http://schemas.openxmlformats.org/officeDocument/2006/relationships/hyperlink" Target="https://www.instagram.com/nini_nice1400/" TargetMode="External"/><Relationship Id="rId4916" Type="http://schemas.openxmlformats.org/officeDocument/2006/relationships/hyperlink" Target="https://www.instagram.com/p/CWBqV8_FaED/c/17896033697507078" TargetMode="External"/><Relationship Id="rId4915" Type="http://schemas.openxmlformats.org/officeDocument/2006/relationships/hyperlink" Target="https://www.instagram.com/masoumehazraty8424/" TargetMode="External"/><Relationship Id="rId4918" Type="http://schemas.openxmlformats.org/officeDocument/2006/relationships/hyperlink" Target="https://www.instagram.com/p/CWBqV8_FaED/c/17995797964383078" TargetMode="External"/><Relationship Id="rId4917" Type="http://schemas.openxmlformats.org/officeDocument/2006/relationships/hyperlink" Target="https://www.instagram.com/masoumehazraty8424/" TargetMode="External"/><Relationship Id="rId4919" Type="http://schemas.openxmlformats.org/officeDocument/2006/relationships/hyperlink" Target="https://www.instagram.com/r.khanpour.1990/" TargetMode="External"/><Relationship Id="rId19919" Type="http://schemas.openxmlformats.org/officeDocument/2006/relationships/hyperlink" Target="https://www.instagram.com/doran_ghafari/" TargetMode="External"/><Relationship Id="rId19917" Type="http://schemas.openxmlformats.org/officeDocument/2006/relationships/hyperlink" Target="https://www.instagram.com/ftmh__bsh/" TargetMode="External"/><Relationship Id="rId19918" Type="http://schemas.openxmlformats.org/officeDocument/2006/relationships/hyperlink" Target="https://www.instagram.com/p/CWBqV8_FaED/c/17904924461170942" TargetMode="External"/><Relationship Id="rId19915" Type="http://schemas.openxmlformats.org/officeDocument/2006/relationships/hyperlink" Target="https://www.instagram.com/aihanalivand/" TargetMode="External"/><Relationship Id="rId19916" Type="http://schemas.openxmlformats.org/officeDocument/2006/relationships/hyperlink" Target="https://www.instagram.com/p/CWBqV8_FaED/c/17949148855595574" TargetMode="External"/><Relationship Id="rId19913" Type="http://schemas.openxmlformats.org/officeDocument/2006/relationships/hyperlink" Target="https://www.instagram.com/ftmh__bsh/" TargetMode="External"/><Relationship Id="rId19914" Type="http://schemas.openxmlformats.org/officeDocument/2006/relationships/hyperlink" Target="https://www.instagram.com/p/CWBqV8_FaED/c/17885329100487119" TargetMode="External"/><Relationship Id="rId19911" Type="http://schemas.openxmlformats.org/officeDocument/2006/relationships/hyperlink" Target="https://www.instagram.com/ehteram.hahmadian2/" TargetMode="External"/><Relationship Id="rId19912" Type="http://schemas.openxmlformats.org/officeDocument/2006/relationships/hyperlink" Target="https://www.instagram.com/p/CWBqV8_FaED/c/18112173253261906" TargetMode="External"/><Relationship Id="rId19910" Type="http://schemas.openxmlformats.org/officeDocument/2006/relationships/hyperlink" Target="https://www.instagram.com/p/CWBqV8_FaED/c/17901045719485014" TargetMode="External"/><Relationship Id="rId4943" Type="http://schemas.openxmlformats.org/officeDocument/2006/relationships/hyperlink" Target="https://www.instagram.com/sahar66abasi/" TargetMode="External"/><Relationship Id="rId4942" Type="http://schemas.openxmlformats.org/officeDocument/2006/relationships/hyperlink" Target="https://www.instagram.com/p/CWBqV8_FaED/c/17940953797638680" TargetMode="External"/><Relationship Id="rId4945" Type="http://schemas.openxmlformats.org/officeDocument/2006/relationships/hyperlink" Target="https://www.instagram.com/armsh_man/" TargetMode="External"/><Relationship Id="rId4944" Type="http://schemas.openxmlformats.org/officeDocument/2006/relationships/hyperlink" Target="https://www.instagram.com/p/CWBqV8_FaED/c/17907480533117136" TargetMode="External"/><Relationship Id="rId4947" Type="http://schemas.openxmlformats.org/officeDocument/2006/relationships/hyperlink" Target="https://www.instagram.com/malih7058/" TargetMode="External"/><Relationship Id="rId4946" Type="http://schemas.openxmlformats.org/officeDocument/2006/relationships/hyperlink" Target="https://www.instagram.com/p/CWBqV8_FaED/c/17899186034506556" TargetMode="External"/><Relationship Id="rId4949" Type="http://schemas.openxmlformats.org/officeDocument/2006/relationships/hyperlink" Target="https://www.instagram.com/mohadesejoon258149/" TargetMode="External"/><Relationship Id="rId4948" Type="http://schemas.openxmlformats.org/officeDocument/2006/relationships/hyperlink" Target="https://www.instagram.com/p/CWBqV8_FaED/c/17897063816389072" TargetMode="External"/><Relationship Id="rId4941" Type="http://schemas.openxmlformats.org/officeDocument/2006/relationships/hyperlink" Target="https://www.instagram.com/sr.j70/" TargetMode="External"/><Relationship Id="rId4940" Type="http://schemas.openxmlformats.org/officeDocument/2006/relationships/hyperlink" Target="https://www.instagram.com/p/CWBqV8_FaED/c/17898735620380093" TargetMode="External"/><Relationship Id="rId4932" Type="http://schemas.openxmlformats.org/officeDocument/2006/relationships/hyperlink" Target="https://www.instagram.com/p/CWBqV8_FaED/c/17967058498472896" TargetMode="External"/><Relationship Id="rId4931" Type="http://schemas.openxmlformats.org/officeDocument/2006/relationships/hyperlink" Target="https://www.instagram.com/ftm_kh68/" TargetMode="External"/><Relationship Id="rId4934" Type="http://schemas.openxmlformats.org/officeDocument/2006/relationships/hyperlink" Target="https://www.instagram.com/p/CWBqV8_FaED/c/17920619452998518" TargetMode="External"/><Relationship Id="rId4933" Type="http://schemas.openxmlformats.org/officeDocument/2006/relationships/hyperlink" Target="https://www.instagram.com/3665maryam/" TargetMode="External"/><Relationship Id="rId4936" Type="http://schemas.openxmlformats.org/officeDocument/2006/relationships/hyperlink" Target="https://www.instagram.com/p/CWBqV8_FaED/c/18191977369122421" TargetMode="External"/><Relationship Id="rId4935" Type="http://schemas.openxmlformats.org/officeDocument/2006/relationships/hyperlink" Target="https://www.instagram.com/kave.feyznezhad/" TargetMode="External"/><Relationship Id="rId4938" Type="http://schemas.openxmlformats.org/officeDocument/2006/relationships/hyperlink" Target="https://www.instagram.com/p/CWBqV8_FaED/c/17934579439761202" TargetMode="External"/><Relationship Id="rId4937" Type="http://schemas.openxmlformats.org/officeDocument/2006/relationships/hyperlink" Target="https://www.instagram.com/farz.aneh471/" TargetMode="External"/><Relationship Id="rId4939" Type="http://schemas.openxmlformats.org/officeDocument/2006/relationships/hyperlink" Target="https://www.instagram.com/sr.j70/" TargetMode="External"/><Relationship Id="rId4930" Type="http://schemas.openxmlformats.org/officeDocument/2006/relationships/hyperlink" Target="https://www.instagram.com/p/CWBqV8_FaED/c/17913755414115703" TargetMode="External"/><Relationship Id="rId2380" Type="http://schemas.openxmlformats.org/officeDocument/2006/relationships/hyperlink" Target="https://www.instagram.com/p/CWBqV8_FaED/c/17950150474576875" TargetMode="External"/><Relationship Id="rId2381" Type="http://schemas.openxmlformats.org/officeDocument/2006/relationships/hyperlink" Target="https://www.instagram.com/es_rahil/" TargetMode="External"/><Relationship Id="rId2382" Type="http://schemas.openxmlformats.org/officeDocument/2006/relationships/hyperlink" Target="https://www.instagram.com/p/CWBqV8_FaED/c/18257603602066339" TargetMode="External"/><Relationship Id="rId2383" Type="http://schemas.openxmlformats.org/officeDocument/2006/relationships/hyperlink" Target="https://www.instagram.com/narges.sarkardeh/" TargetMode="External"/><Relationship Id="rId2384" Type="http://schemas.openxmlformats.org/officeDocument/2006/relationships/hyperlink" Target="https://www.instagram.com/p/CWBqV8_FaED/c/17957443930483686" TargetMode="External"/><Relationship Id="rId2385" Type="http://schemas.openxmlformats.org/officeDocument/2006/relationships/hyperlink" Target="https://www.instagram.com/parvaneh__noori/" TargetMode="External"/><Relationship Id="rId2386" Type="http://schemas.openxmlformats.org/officeDocument/2006/relationships/hyperlink" Target="https://www.instagram.com/p/CWBqV8_FaED/c/17959260832512422" TargetMode="External"/><Relationship Id="rId2387" Type="http://schemas.openxmlformats.org/officeDocument/2006/relationships/hyperlink" Target="https://www.instagram.com/narges.sarkardeh/" TargetMode="External"/><Relationship Id="rId2388" Type="http://schemas.openxmlformats.org/officeDocument/2006/relationships/hyperlink" Target="https://www.instagram.com/p/CWBqV8_FaED/c/18262141495016017" TargetMode="External"/><Relationship Id="rId2389" Type="http://schemas.openxmlformats.org/officeDocument/2006/relationships/hyperlink" Target="https://www.instagram.com/shahabi_shirin/" TargetMode="External"/><Relationship Id="rId2379" Type="http://schemas.openxmlformats.org/officeDocument/2006/relationships/hyperlink" Target="https://www.instagram.com/s.alipoor1757/" TargetMode="External"/><Relationship Id="rId30297" Type="http://schemas.openxmlformats.org/officeDocument/2006/relationships/hyperlink" Target="https://www.instagram.com/misss_bakhshii/" TargetMode="External"/><Relationship Id="rId30298" Type="http://schemas.openxmlformats.org/officeDocument/2006/relationships/hyperlink" Target="https://www.instagram.com/p/CW8bYiZsuNI/c/17925582985963046" TargetMode="External"/><Relationship Id="rId30295" Type="http://schemas.openxmlformats.org/officeDocument/2006/relationships/hyperlink" Target="https://www.instagram.com/rana.msi/" TargetMode="External"/><Relationship Id="rId30296" Type="http://schemas.openxmlformats.org/officeDocument/2006/relationships/hyperlink" Target="https://www.instagram.com/p/CW8bYiZsuNI/c/18189827917181395" TargetMode="External"/><Relationship Id="rId30293" Type="http://schemas.openxmlformats.org/officeDocument/2006/relationships/hyperlink" Target="https://www.instagram.com/rana.msi/" TargetMode="External"/><Relationship Id="rId30294" Type="http://schemas.openxmlformats.org/officeDocument/2006/relationships/hyperlink" Target="https://www.instagram.com/p/CW8bYiZsuNI/c/18203315638141969" TargetMode="External"/><Relationship Id="rId30291" Type="http://schemas.openxmlformats.org/officeDocument/2006/relationships/hyperlink" Target="https://www.instagram.com/samira.abolqasemi/" TargetMode="External"/><Relationship Id="rId2370" Type="http://schemas.openxmlformats.org/officeDocument/2006/relationships/hyperlink" Target="https://www.instagram.com/p/CWBqV8_FaED/c/18266662837053075" TargetMode="External"/><Relationship Id="rId30292" Type="http://schemas.openxmlformats.org/officeDocument/2006/relationships/hyperlink" Target="https://www.instagram.com/p/CW8bYiZsuNI/c/17934143767732098" TargetMode="External"/><Relationship Id="rId2371" Type="http://schemas.openxmlformats.org/officeDocument/2006/relationships/hyperlink" Target="https://www.instagram.com/fatemeh_hbn/" TargetMode="External"/><Relationship Id="rId2372" Type="http://schemas.openxmlformats.org/officeDocument/2006/relationships/hyperlink" Target="https://www.instagram.com/p/CWBqV8_FaED/c/17896964327407988" TargetMode="External"/><Relationship Id="rId2373" Type="http://schemas.openxmlformats.org/officeDocument/2006/relationships/hyperlink" Target="https://www.instagram.com/nasssssim.1371/" TargetMode="External"/><Relationship Id="rId2374" Type="http://schemas.openxmlformats.org/officeDocument/2006/relationships/hyperlink" Target="https://www.instagram.com/p/CWBqV8_FaED/c/17891672510371445" TargetMode="External"/><Relationship Id="rId2375" Type="http://schemas.openxmlformats.org/officeDocument/2006/relationships/hyperlink" Target="https://www.instagram.com/s.ariya.m/" TargetMode="External"/><Relationship Id="rId2376" Type="http://schemas.openxmlformats.org/officeDocument/2006/relationships/hyperlink" Target="https://www.instagram.com/p/CWBqV8_FaED/c/17912718077135134" TargetMode="External"/><Relationship Id="rId2377" Type="http://schemas.openxmlformats.org/officeDocument/2006/relationships/hyperlink" Target="https://www.instagram.com/a.s.d.gi/" TargetMode="External"/><Relationship Id="rId30299" Type="http://schemas.openxmlformats.org/officeDocument/2006/relationships/hyperlink" Target="https://www.instagram.com/chikoja_yazd/" TargetMode="External"/><Relationship Id="rId2378" Type="http://schemas.openxmlformats.org/officeDocument/2006/relationships/hyperlink" Target="https://www.instagram.com/p/CWBqV8_FaED/c/17941292449653049" TargetMode="External"/><Relationship Id="rId30290" Type="http://schemas.openxmlformats.org/officeDocument/2006/relationships/hyperlink" Target="https://www.instagram.com/p/CW8bYiZsuNI/c/17876821469606880" TargetMode="External"/><Relationship Id="rId30286" Type="http://schemas.openxmlformats.org/officeDocument/2006/relationships/hyperlink" Target="https://www.instagram.com/p/CW8bYiZsuNI/c/18247159066072474" TargetMode="External"/><Relationship Id="rId30287" Type="http://schemas.openxmlformats.org/officeDocument/2006/relationships/hyperlink" Target="https://www.instagram.com/elahesaberii/" TargetMode="External"/><Relationship Id="rId30284" Type="http://schemas.openxmlformats.org/officeDocument/2006/relationships/hyperlink" Target="https://www.instagram.com/p/CW8bYiZsuNI/c/18140507512238312" TargetMode="External"/><Relationship Id="rId30285" Type="http://schemas.openxmlformats.org/officeDocument/2006/relationships/hyperlink" Target="https://www.instagram.com/m.bagheri.6670/" TargetMode="External"/><Relationship Id="rId30282" Type="http://schemas.openxmlformats.org/officeDocument/2006/relationships/hyperlink" Target="https://www.instagram.com/p/CW8bYiZsuNI/c/17898548033424154" TargetMode="External"/><Relationship Id="rId30283" Type="http://schemas.openxmlformats.org/officeDocument/2006/relationships/hyperlink" Target="https://www.instagram.com/m.bagheri.6670/" TargetMode="External"/><Relationship Id="rId30280" Type="http://schemas.openxmlformats.org/officeDocument/2006/relationships/hyperlink" Target="https://www.instagram.com/p/CW8bYiZsuNI/c/18091179247303767" TargetMode="External"/><Relationship Id="rId30281" Type="http://schemas.openxmlformats.org/officeDocument/2006/relationships/hyperlink" Target="https://www.instagram.com/a_mahsa_i/" TargetMode="External"/><Relationship Id="rId30288" Type="http://schemas.openxmlformats.org/officeDocument/2006/relationships/hyperlink" Target="https://www.instagram.com/p/CW8bYiZsuNI/c/17912907083304239" TargetMode="External"/><Relationship Id="rId30289" Type="http://schemas.openxmlformats.org/officeDocument/2006/relationships/hyperlink" Target="https://www.instagram.com/elahesaberii/" TargetMode="External"/><Relationship Id="rId29297" Type="http://schemas.openxmlformats.org/officeDocument/2006/relationships/hyperlink" Target="https://www.instagram.com/artin.sh.karimi/" TargetMode="External"/><Relationship Id="rId30275" Type="http://schemas.openxmlformats.org/officeDocument/2006/relationships/hyperlink" Target="https://www.instagram.com/mami_noora/" TargetMode="External"/><Relationship Id="rId29298" Type="http://schemas.openxmlformats.org/officeDocument/2006/relationships/hyperlink" Target="https://www.instagram.com/p/CWOWZG1v2pd/c/17888895362427761" TargetMode="External"/><Relationship Id="rId30276" Type="http://schemas.openxmlformats.org/officeDocument/2006/relationships/hyperlink" Target="https://www.instagram.com/p/CW8bYiZsuNI/c/17907590405167779" TargetMode="External"/><Relationship Id="rId29299" Type="http://schemas.openxmlformats.org/officeDocument/2006/relationships/hyperlink" Target="https://www.instagram.com/taha1400716/" TargetMode="External"/><Relationship Id="rId30273" Type="http://schemas.openxmlformats.org/officeDocument/2006/relationships/hyperlink" Target="https://www.instagram.com/noura.noure12/" TargetMode="External"/><Relationship Id="rId30274" Type="http://schemas.openxmlformats.org/officeDocument/2006/relationships/hyperlink" Target="https://www.instagram.com/p/CW8bYiZsuNI/c/17890703957524687" TargetMode="External"/><Relationship Id="rId29293" Type="http://schemas.openxmlformats.org/officeDocument/2006/relationships/hyperlink" Target="https://www.instagram.com/lavashak_khanegi_tehran/" TargetMode="External"/><Relationship Id="rId30271" Type="http://schemas.openxmlformats.org/officeDocument/2006/relationships/hyperlink" Target="https://www.instagram.com/zhoseinpoor1399/" TargetMode="External"/><Relationship Id="rId2390" Type="http://schemas.openxmlformats.org/officeDocument/2006/relationships/hyperlink" Target="https://www.instagram.com/p/CWBqV8_FaED/c/17941017835656665" TargetMode="External"/><Relationship Id="rId29294" Type="http://schemas.openxmlformats.org/officeDocument/2006/relationships/hyperlink" Target="https://www.instagram.com/p/CWOWZG1v2pd/c/17924491945939221" TargetMode="External"/><Relationship Id="rId30272" Type="http://schemas.openxmlformats.org/officeDocument/2006/relationships/hyperlink" Target="https://www.instagram.com/p/CW8bYiZsuNI/c/17904705131228376" TargetMode="External"/><Relationship Id="rId2391" Type="http://schemas.openxmlformats.org/officeDocument/2006/relationships/hyperlink" Target="https://www.instagram.com/narges.sarkardeh/" TargetMode="External"/><Relationship Id="rId29295" Type="http://schemas.openxmlformats.org/officeDocument/2006/relationships/hyperlink" Target="https://www.instagram.com/k.nadery/" TargetMode="External"/><Relationship Id="rId2392" Type="http://schemas.openxmlformats.org/officeDocument/2006/relationships/hyperlink" Target="https://www.instagram.com/p/CWBqV8_FaED/c/17888557424423944" TargetMode="External"/><Relationship Id="rId29296" Type="http://schemas.openxmlformats.org/officeDocument/2006/relationships/hyperlink" Target="https://www.instagram.com/p/CWOWZG1v2pd/c/17888104562522634" TargetMode="External"/><Relationship Id="rId30270" Type="http://schemas.openxmlformats.org/officeDocument/2006/relationships/hyperlink" Target="https://www.instagram.com/p/CW8bYiZsuNI/c/17893051040398491" TargetMode="External"/><Relationship Id="rId2393" Type="http://schemas.openxmlformats.org/officeDocument/2006/relationships/hyperlink" Target="https://www.instagram.com/pry_srshr/" TargetMode="External"/><Relationship Id="rId2394" Type="http://schemas.openxmlformats.org/officeDocument/2006/relationships/hyperlink" Target="https://www.instagram.com/p/CWBqV8_FaED/c/18186863452181030" TargetMode="External"/><Relationship Id="rId29290" Type="http://schemas.openxmlformats.org/officeDocument/2006/relationships/hyperlink" Target="https://www.instagram.com/p/CWOWZG1v2pd/c/17929772929870114" TargetMode="External"/><Relationship Id="rId2395" Type="http://schemas.openxmlformats.org/officeDocument/2006/relationships/hyperlink" Target="https://www.instagram.com/sm.13901/" TargetMode="External"/><Relationship Id="rId29291" Type="http://schemas.openxmlformats.org/officeDocument/2006/relationships/hyperlink" Target="https://www.instagram.com/h__omidkhah/" TargetMode="External"/><Relationship Id="rId2396" Type="http://schemas.openxmlformats.org/officeDocument/2006/relationships/hyperlink" Target="https://www.instagram.com/p/CWBqV8_FaED/c/17847284714674042" TargetMode="External"/><Relationship Id="rId29292" Type="http://schemas.openxmlformats.org/officeDocument/2006/relationships/hyperlink" Target="https://www.instagram.com/p/CWOWZG1v2pd/c/18143644462211921" TargetMode="External"/><Relationship Id="rId2397" Type="http://schemas.openxmlformats.org/officeDocument/2006/relationships/hyperlink" Target="https://www.instagram.com/pry_srshr/" TargetMode="External"/><Relationship Id="rId30279" Type="http://schemas.openxmlformats.org/officeDocument/2006/relationships/hyperlink" Target="https://www.instagram.com/eghbal.zahra1400/" TargetMode="External"/><Relationship Id="rId2398" Type="http://schemas.openxmlformats.org/officeDocument/2006/relationships/hyperlink" Target="https://www.instagram.com/p/CWBqV8_FaED/c/17940857872634298" TargetMode="External"/><Relationship Id="rId2399" Type="http://schemas.openxmlformats.org/officeDocument/2006/relationships/hyperlink" Target="https://www.instagram.com/sm.13901/" TargetMode="External"/><Relationship Id="rId30277" Type="http://schemas.openxmlformats.org/officeDocument/2006/relationships/hyperlink" Target="https://www.instagram.com/porya.po3/" TargetMode="External"/><Relationship Id="rId30278" Type="http://schemas.openxmlformats.org/officeDocument/2006/relationships/hyperlink" Target="https://www.instagram.com/p/CW8bYiZsuNI/c/17961817432482578" TargetMode="External"/><Relationship Id="rId2346" Type="http://schemas.openxmlformats.org/officeDocument/2006/relationships/hyperlink" Target="https://www.instagram.com/p/CWBqV8_FaED/c/17969113678463361" TargetMode="External"/><Relationship Id="rId2347" Type="http://schemas.openxmlformats.org/officeDocument/2006/relationships/hyperlink" Target="https://www.instagram.com/z.ahmadi.1199/" TargetMode="External"/><Relationship Id="rId2348" Type="http://schemas.openxmlformats.org/officeDocument/2006/relationships/hyperlink" Target="https://www.instagram.com/p/CWBqV8_FaED/c/17857818731644923" TargetMode="External"/><Relationship Id="rId2349" Type="http://schemas.openxmlformats.org/officeDocument/2006/relationships/hyperlink" Target="https://www.instagram.com/maryam8595_f/" TargetMode="External"/><Relationship Id="rId2340" Type="http://schemas.openxmlformats.org/officeDocument/2006/relationships/hyperlink" Target="https://www.instagram.com/p/CWBqV8_FaED/c/17865180962629070" TargetMode="External"/><Relationship Id="rId2341" Type="http://schemas.openxmlformats.org/officeDocument/2006/relationships/hyperlink" Target="https://www.instagram.com/momy_mehrad_mehrana/" TargetMode="External"/><Relationship Id="rId2342" Type="http://schemas.openxmlformats.org/officeDocument/2006/relationships/hyperlink" Target="https://www.instagram.com/p/CWBqV8_FaED/c/17909624036186627" TargetMode="External"/><Relationship Id="rId2343" Type="http://schemas.openxmlformats.org/officeDocument/2006/relationships/hyperlink" Target="https://www.instagram.com/mohadese.ata/" TargetMode="External"/><Relationship Id="rId2344" Type="http://schemas.openxmlformats.org/officeDocument/2006/relationships/hyperlink" Target="https://www.instagram.com/p/CWBqV8_FaED/c/17899400246373018" TargetMode="External"/><Relationship Id="rId2345" Type="http://schemas.openxmlformats.org/officeDocument/2006/relationships/hyperlink" Target="https://www.instagram.com/maryam.drk68/" TargetMode="External"/><Relationship Id="rId2335" Type="http://schemas.openxmlformats.org/officeDocument/2006/relationships/hyperlink" Target="https://www.instagram.com/fatemehosiniii6/" TargetMode="External"/><Relationship Id="rId4998" Type="http://schemas.openxmlformats.org/officeDocument/2006/relationships/hyperlink" Target="https://www.instagram.com/p/CWBqV8_FaED/c/17916016013097047" TargetMode="External"/><Relationship Id="rId2336" Type="http://schemas.openxmlformats.org/officeDocument/2006/relationships/hyperlink" Target="https://www.instagram.com/p/CWBqV8_FaED/c/18262862065046816" TargetMode="External"/><Relationship Id="rId4997" Type="http://schemas.openxmlformats.org/officeDocument/2006/relationships/hyperlink" Target="https://www.instagram.com/niloofarsajadiyan88/" TargetMode="External"/><Relationship Id="rId2337" Type="http://schemas.openxmlformats.org/officeDocument/2006/relationships/hyperlink" Target="https://www.instagram.com/a.m.a_salari727499/" TargetMode="External"/><Relationship Id="rId2338" Type="http://schemas.openxmlformats.org/officeDocument/2006/relationships/hyperlink" Target="https://www.instagram.com/p/CWBqV8_FaED/c/18179109289197284" TargetMode="External"/><Relationship Id="rId4999" Type="http://schemas.openxmlformats.org/officeDocument/2006/relationships/hyperlink" Target="https://www.instagram.com/parvaneebakhtiyari/" TargetMode="External"/><Relationship Id="rId2339" Type="http://schemas.openxmlformats.org/officeDocument/2006/relationships/hyperlink" Target="https://www.instagram.com/momy_mehrad_mehrana/" TargetMode="External"/><Relationship Id="rId4990" Type="http://schemas.openxmlformats.org/officeDocument/2006/relationships/hyperlink" Target="https://www.instagram.com/p/CWBqV8_FaED/c/17928752647758137" TargetMode="External"/><Relationship Id="rId4992" Type="http://schemas.openxmlformats.org/officeDocument/2006/relationships/hyperlink" Target="https://www.instagram.com/p/CWBqV8_FaED/c/17948460760605552" TargetMode="External"/><Relationship Id="rId2330" Type="http://schemas.openxmlformats.org/officeDocument/2006/relationships/hyperlink" Target="https://www.instagram.com/p/CWBqV8_FaED/c/17938558000671161" TargetMode="External"/><Relationship Id="rId4991" Type="http://schemas.openxmlformats.org/officeDocument/2006/relationships/hyperlink" Target="https://www.instagram.com/samaneh.hossainie/" TargetMode="External"/><Relationship Id="rId2331" Type="http://schemas.openxmlformats.org/officeDocument/2006/relationships/hyperlink" Target="https://www.instagram.com/fa.h.b72/" TargetMode="External"/><Relationship Id="rId4994" Type="http://schemas.openxmlformats.org/officeDocument/2006/relationships/hyperlink" Target="https://www.instagram.com/p/CWBqV8_FaED/c/18069230383291819" TargetMode="External"/><Relationship Id="rId2332" Type="http://schemas.openxmlformats.org/officeDocument/2006/relationships/hyperlink" Target="https://www.instagram.com/p/CWBqV8_FaED/c/17978414620431556" TargetMode="External"/><Relationship Id="rId4993" Type="http://schemas.openxmlformats.org/officeDocument/2006/relationships/hyperlink" Target="https://www.instagram.com/aliabadi786/" TargetMode="External"/><Relationship Id="rId2333" Type="http://schemas.openxmlformats.org/officeDocument/2006/relationships/hyperlink" Target="https://www.instagram.com/mahla.9265/" TargetMode="External"/><Relationship Id="rId4996" Type="http://schemas.openxmlformats.org/officeDocument/2006/relationships/hyperlink" Target="https://www.instagram.com/p/CWBqV8_FaED/c/17871657950548168" TargetMode="External"/><Relationship Id="rId2334" Type="http://schemas.openxmlformats.org/officeDocument/2006/relationships/hyperlink" Target="https://www.instagram.com/p/CWBqV8_FaED/c/17888993354519085" TargetMode="External"/><Relationship Id="rId4995" Type="http://schemas.openxmlformats.org/officeDocument/2006/relationships/hyperlink" Target="https://www.instagram.com/aslanpour2771/" TargetMode="External"/><Relationship Id="rId2368" Type="http://schemas.openxmlformats.org/officeDocument/2006/relationships/hyperlink" Target="https://www.instagram.com/p/CWBqV8_FaED/c/17987812852408258" TargetMode="External"/><Relationship Id="rId2369" Type="http://schemas.openxmlformats.org/officeDocument/2006/relationships/hyperlink" Target="https://www.instagram.com/fatemeh.ka.s.2/" TargetMode="External"/><Relationship Id="rId2360" Type="http://schemas.openxmlformats.org/officeDocument/2006/relationships/hyperlink" Target="https://www.instagram.com/p/CWBqV8_FaED/c/18003351244370293" TargetMode="External"/><Relationship Id="rId2361" Type="http://schemas.openxmlformats.org/officeDocument/2006/relationships/hyperlink" Target="https://www.instagram.com/sajad.hajiin/" TargetMode="External"/><Relationship Id="rId2362" Type="http://schemas.openxmlformats.org/officeDocument/2006/relationships/hyperlink" Target="https://www.instagram.com/p/CWBqV8_FaED/c/17968038463467437" TargetMode="External"/><Relationship Id="rId2363" Type="http://schemas.openxmlformats.org/officeDocument/2006/relationships/hyperlink" Target="https://www.instagram.com/malihe_damghani2/" TargetMode="External"/><Relationship Id="rId2364" Type="http://schemas.openxmlformats.org/officeDocument/2006/relationships/hyperlink" Target="https://www.instagram.com/p/CWBqV8_FaED/c/18268744171046246" TargetMode="External"/><Relationship Id="rId2365" Type="http://schemas.openxmlformats.org/officeDocument/2006/relationships/hyperlink" Target="https://www.instagram.com/enayati000/" TargetMode="External"/><Relationship Id="rId2366" Type="http://schemas.openxmlformats.org/officeDocument/2006/relationships/hyperlink" Target="https://www.instagram.com/p/CWBqV8_FaED/c/17925242257898672" TargetMode="External"/><Relationship Id="rId2367" Type="http://schemas.openxmlformats.org/officeDocument/2006/relationships/hyperlink" Target="https://www.instagram.com/negin.maleki8/" TargetMode="External"/><Relationship Id="rId2357" Type="http://schemas.openxmlformats.org/officeDocument/2006/relationships/hyperlink" Target="https://www.instagram.com/malihe_damghani2/" TargetMode="External"/><Relationship Id="rId2358" Type="http://schemas.openxmlformats.org/officeDocument/2006/relationships/hyperlink" Target="https://www.instagram.com/p/CWBqV8_FaED/c/17921888713970425" TargetMode="External"/><Relationship Id="rId2359" Type="http://schemas.openxmlformats.org/officeDocument/2006/relationships/hyperlink" Target="https://www.instagram.com/nasssssim.1371/" TargetMode="External"/><Relationship Id="rId2350" Type="http://schemas.openxmlformats.org/officeDocument/2006/relationships/hyperlink" Target="https://www.instagram.com/p/CWBqV8_FaED/c/17912112911140161" TargetMode="External"/><Relationship Id="rId2351" Type="http://schemas.openxmlformats.org/officeDocument/2006/relationships/hyperlink" Target="https://www.instagram.com/behif3995/" TargetMode="External"/><Relationship Id="rId2352" Type="http://schemas.openxmlformats.org/officeDocument/2006/relationships/hyperlink" Target="https://www.instagram.com/p/CWBqV8_FaED/c/18202500586113898" TargetMode="External"/><Relationship Id="rId2353" Type="http://schemas.openxmlformats.org/officeDocument/2006/relationships/hyperlink" Target="https://www.instagram.com/fatemeh.ka.s.2/" TargetMode="External"/><Relationship Id="rId2354" Type="http://schemas.openxmlformats.org/officeDocument/2006/relationships/hyperlink" Target="https://www.instagram.com/p/CWBqV8_FaED/c/17866276478624467" TargetMode="External"/><Relationship Id="rId2355" Type="http://schemas.openxmlformats.org/officeDocument/2006/relationships/hyperlink" Target="https://www.instagram.com/naghme7173/" TargetMode="External"/><Relationship Id="rId2356" Type="http://schemas.openxmlformats.org/officeDocument/2006/relationships/hyperlink" Target="https://www.instagram.com/p/CWBqV8_FaED/c/17907715697218186" TargetMode="External"/><Relationship Id="rId29598" Type="http://schemas.openxmlformats.org/officeDocument/2006/relationships/hyperlink" Target="https://www.instagram.com/p/CWQ6m6CsxL0/c/17895928226324854" TargetMode="External"/><Relationship Id="rId29599" Type="http://schemas.openxmlformats.org/officeDocument/2006/relationships/hyperlink" Target="https://www.instagram.com/k.sabohi2062/" TargetMode="External"/><Relationship Id="rId30583" Type="http://schemas.openxmlformats.org/officeDocument/2006/relationships/hyperlink" Target="https://www.instagram.com/sarakarimiyan1371/" TargetMode="External"/><Relationship Id="rId30584" Type="http://schemas.openxmlformats.org/officeDocument/2006/relationships/hyperlink" Target="https://www.instagram.com/p/CW8bYiZsuNI/c/17913640499076187" TargetMode="External"/><Relationship Id="rId30581" Type="http://schemas.openxmlformats.org/officeDocument/2006/relationships/hyperlink" Target="https://www.instagram.com/sarakarimiyan1371/" TargetMode="External"/><Relationship Id="rId30582" Type="http://schemas.openxmlformats.org/officeDocument/2006/relationships/hyperlink" Target="https://www.instagram.com/p/CW8bYiZsuNI/c/18016742863352354" TargetMode="External"/><Relationship Id="rId30580" Type="http://schemas.openxmlformats.org/officeDocument/2006/relationships/hyperlink" Target="https://www.instagram.com/p/CW8bYiZsuNI/c/17889373352478003" TargetMode="External"/><Relationship Id="rId30589" Type="http://schemas.openxmlformats.org/officeDocument/2006/relationships/hyperlink" Target="https://www.instagram.com/asiyeh_moeni/" TargetMode="External"/><Relationship Id="rId30587" Type="http://schemas.openxmlformats.org/officeDocument/2006/relationships/hyperlink" Target="https://www.instagram.com/sarakarimiyan1371/" TargetMode="External"/><Relationship Id="rId30588" Type="http://schemas.openxmlformats.org/officeDocument/2006/relationships/hyperlink" Target="https://www.instagram.com/p/CW8bYiZsuNI/c/18269006527003683" TargetMode="External"/><Relationship Id="rId30585" Type="http://schemas.openxmlformats.org/officeDocument/2006/relationships/hyperlink" Target="https://www.instagram.com/sarakarimiyan1371/" TargetMode="External"/><Relationship Id="rId30586" Type="http://schemas.openxmlformats.org/officeDocument/2006/relationships/hyperlink" Target="https://www.instagram.com/p/CW8bYiZsuNI/c/18160325140202265" TargetMode="External"/><Relationship Id="rId29587" Type="http://schemas.openxmlformats.org/officeDocument/2006/relationships/hyperlink" Target="https://www.instagram.com/simanaderi87/" TargetMode="External"/><Relationship Id="rId29588" Type="http://schemas.openxmlformats.org/officeDocument/2006/relationships/hyperlink" Target="https://www.instagram.com/p/CWQ6m6CsxL0/c/18281008747031188" TargetMode="External"/><Relationship Id="rId29589" Type="http://schemas.openxmlformats.org/officeDocument/2006/relationships/hyperlink" Target="https://www.instagram.com/hamidah.moeinifar/" TargetMode="External"/><Relationship Id="rId29594" Type="http://schemas.openxmlformats.org/officeDocument/2006/relationships/hyperlink" Target="https://www.instagram.com/p/CWQ6m6CsxL0/c/17908794665208743" TargetMode="External"/><Relationship Id="rId30572" Type="http://schemas.openxmlformats.org/officeDocument/2006/relationships/hyperlink" Target="https://www.instagram.com/p/CW8bYiZsuNI/c/17922109957899782" TargetMode="External"/><Relationship Id="rId29595" Type="http://schemas.openxmlformats.org/officeDocument/2006/relationships/hyperlink" Target="https://www.instagram.com/sahar_varasteh4/" TargetMode="External"/><Relationship Id="rId30573" Type="http://schemas.openxmlformats.org/officeDocument/2006/relationships/hyperlink" Target="https://www.instagram.com/yasan.khoraaam/" TargetMode="External"/><Relationship Id="rId29596" Type="http://schemas.openxmlformats.org/officeDocument/2006/relationships/hyperlink" Target="https://www.instagram.com/p/CWQ6m6CsxL0/c/17910348236184041" TargetMode="External"/><Relationship Id="rId30570" Type="http://schemas.openxmlformats.org/officeDocument/2006/relationships/hyperlink" Target="https://www.instagram.com/p/CW8bYiZsuNI/c/17989233271383712" TargetMode="External"/><Relationship Id="rId29597" Type="http://schemas.openxmlformats.org/officeDocument/2006/relationships/hyperlink" Target="https://www.instagram.com/silvergirl1383/" TargetMode="External"/><Relationship Id="rId30571" Type="http://schemas.openxmlformats.org/officeDocument/2006/relationships/hyperlink" Target="https://www.instagram.com/shadi_alimadadi/" TargetMode="External"/><Relationship Id="rId29590" Type="http://schemas.openxmlformats.org/officeDocument/2006/relationships/hyperlink" Target="https://www.instagram.com/p/CWQ6m6CsxL0/c/17989499944405041" TargetMode="External"/><Relationship Id="rId29591" Type="http://schemas.openxmlformats.org/officeDocument/2006/relationships/hyperlink" Target="https://www.instagram.com/ba.hare8687/" TargetMode="External"/><Relationship Id="rId29592" Type="http://schemas.openxmlformats.org/officeDocument/2006/relationships/hyperlink" Target="https://www.instagram.com/p/CWQ6m6CsxL0/c/17908245074210761" TargetMode="External"/><Relationship Id="rId29593" Type="http://schemas.openxmlformats.org/officeDocument/2006/relationships/hyperlink" Target="https://www.instagram.com/silvergirl1383/" TargetMode="External"/><Relationship Id="rId30578" Type="http://schemas.openxmlformats.org/officeDocument/2006/relationships/hyperlink" Target="https://www.instagram.com/p/CW8bYiZsuNI/c/17931276646889517" TargetMode="External"/><Relationship Id="rId30579" Type="http://schemas.openxmlformats.org/officeDocument/2006/relationships/hyperlink" Target="https://www.instagram.com/amiss.jb5534/" TargetMode="External"/><Relationship Id="rId30576" Type="http://schemas.openxmlformats.org/officeDocument/2006/relationships/hyperlink" Target="https://www.instagram.com/p/CW8bYiZsuNI/c/17941058194684094" TargetMode="External"/><Relationship Id="rId30577" Type="http://schemas.openxmlformats.org/officeDocument/2006/relationships/hyperlink" Target="https://www.instagram.com/monz.kx/" TargetMode="External"/><Relationship Id="rId30574" Type="http://schemas.openxmlformats.org/officeDocument/2006/relationships/hyperlink" Target="https://www.instagram.com/p/CW8bYiZsuNI/c/17940069124702777" TargetMode="External"/><Relationship Id="rId30575" Type="http://schemas.openxmlformats.org/officeDocument/2006/relationships/hyperlink" Target="https://www.instagram.com/maryam_khataeee/" TargetMode="External"/><Relationship Id="rId17594" Type="http://schemas.openxmlformats.org/officeDocument/2006/relationships/hyperlink" Target="https://www.instagram.com/p/CWBqV8_FaED/c/17900473898492966" TargetMode="External"/><Relationship Id="rId17593" Type="http://schemas.openxmlformats.org/officeDocument/2006/relationships/hyperlink" Target="https://www.instagram.com/zhakliin11994/" TargetMode="External"/><Relationship Id="rId17596" Type="http://schemas.openxmlformats.org/officeDocument/2006/relationships/hyperlink" Target="https://www.instagram.com/p/CWBqV8_FaED/c/18005108578368159" TargetMode="External"/><Relationship Id="rId17595" Type="http://schemas.openxmlformats.org/officeDocument/2006/relationships/hyperlink" Target="https://www.instagram.com/tahereh6721/" TargetMode="External"/><Relationship Id="rId17590" Type="http://schemas.openxmlformats.org/officeDocument/2006/relationships/hyperlink" Target="https://www.instagram.com/p/CWBqV8_FaED/c/18209086567109487" TargetMode="External"/><Relationship Id="rId17592" Type="http://schemas.openxmlformats.org/officeDocument/2006/relationships/hyperlink" Target="https://www.instagram.com/p/CWBqV8_FaED/c/17928802909759047" TargetMode="External"/><Relationship Id="rId17591" Type="http://schemas.openxmlformats.org/officeDocument/2006/relationships/hyperlink" Target="https://www.instagram.com/armita.riazat/" TargetMode="External"/><Relationship Id="rId29576" Type="http://schemas.openxmlformats.org/officeDocument/2006/relationships/hyperlink" Target="https://www.instagram.com/p/CWQ6m6CsxL0/c/17863642337604656" TargetMode="External"/><Relationship Id="rId29577" Type="http://schemas.openxmlformats.org/officeDocument/2006/relationships/hyperlink" Target="https://www.instagram.com/roghi_skincare_beauty/" TargetMode="External"/><Relationship Id="rId29578" Type="http://schemas.openxmlformats.org/officeDocument/2006/relationships/hyperlink" Target="https://www.instagram.com/p/CWQ6m6CsxL0/c/17905270316175754" TargetMode="External"/><Relationship Id="rId29579" Type="http://schemas.openxmlformats.org/officeDocument/2006/relationships/hyperlink" Target="https://www.instagram.com/mahsa.solimany/" TargetMode="External"/><Relationship Id="rId29583" Type="http://schemas.openxmlformats.org/officeDocument/2006/relationships/hyperlink" Target="https://www.instagram.com/7810.hossain/" TargetMode="External"/><Relationship Id="rId30561" Type="http://schemas.openxmlformats.org/officeDocument/2006/relationships/hyperlink" Target="https://www.instagram.com/fariman.dahaghin/" TargetMode="External"/><Relationship Id="rId29584" Type="http://schemas.openxmlformats.org/officeDocument/2006/relationships/hyperlink" Target="https://www.instagram.com/p/CWQ6m6CsxL0/c/17959260718511065" TargetMode="External"/><Relationship Id="rId30562" Type="http://schemas.openxmlformats.org/officeDocument/2006/relationships/hyperlink" Target="https://www.instagram.com/p/CW8bYiZsuNI/c/17930532085791232" TargetMode="External"/><Relationship Id="rId29585" Type="http://schemas.openxmlformats.org/officeDocument/2006/relationships/hyperlink" Target="https://www.instagram.com/zahra_mv22/" TargetMode="External"/><Relationship Id="rId29586" Type="http://schemas.openxmlformats.org/officeDocument/2006/relationships/hyperlink" Target="https://www.instagram.com/p/CWQ6m6CsxL0/c/18136439326240362" TargetMode="External"/><Relationship Id="rId30560" Type="http://schemas.openxmlformats.org/officeDocument/2006/relationships/hyperlink" Target="https://www.instagram.com/p/CW8bYiZsuNI/c/17925797917874669" TargetMode="External"/><Relationship Id="rId29580" Type="http://schemas.openxmlformats.org/officeDocument/2006/relationships/hyperlink" Target="https://www.instagram.com/p/CWQ6m6CsxL0/c/17918218163035329" TargetMode="External"/><Relationship Id="rId29581" Type="http://schemas.openxmlformats.org/officeDocument/2006/relationships/hyperlink" Target="https://www.instagram.com/mehrnazmmmmm/" TargetMode="External"/><Relationship Id="rId29582" Type="http://schemas.openxmlformats.org/officeDocument/2006/relationships/hyperlink" Target="https://www.instagram.com/p/CWQ6m6CsxL0/c/17908946147236805" TargetMode="External"/><Relationship Id="rId30569" Type="http://schemas.openxmlformats.org/officeDocument/2006/relationships/hyperlink" Target="https://www.instagram.com/mehri.farkhondeh/" TargetMode="External"/><Relationship Id="rId30567" Type="http://schemas.openxmlformats.org/officeDocument/2006/relationships/hyperlink" Target="https://www.instagram.com/mehri.farkhondeh/" TargetMode="External"/><Relationship Id="rId30568" Type="http://schemas.openxmlformats.org/officeDocument/2006/relationships/hyperlink" Target="https://www.instagram.com/p/CW8bYiZsuNI/c/17901119414296210" TargetMode="External"/><Relationship Id="rId17587" Type="http://schemas.openxmlformats.org/officeDocument/2006/relationships/hyperlink" Target="https://www.instagram.com/samiiii_583/" TargetMode="External"/><Relationship Id="rId30565" Type="http://schemas.openxmlformats.org/officeDocument/2006/relationships/hyperlink" Target="https://www.instagram.com/mehri.farkhondeh/" TargetMode="External"/><Relationship Id="rId17586" Type="http://schemas.openxmlformats.org/officeDocument/2006/relationships/hyperlink" Target="https://www.instagram.com/p/CWBqV8_FaED/c/17954139853550298" TargetMode="External"/><Relationship Id="rId30566" Type="http://schemas.openxmlformats.org/officeDocument/2006/relationships/hyperlink" Target="https://www.instagram.com/p/CW8bYiZsuNI/c/17926698568844193" TargetMode="External"/><Relationship Id="rId17589" Type="http://schemas.openxmlformats.org/officeDocument/2006/relationships/hyperlink" Target="https://www.instagram.com/rahele_rominoos/" TargetMode="External"/><Relationship Id="rId30563" Type="http://schemas.openxmlformats.org/officeDocument/2006/relationships/hyperlink" Target="https://www.instagram.com/sahrayasi.architect/" TargetMode="External"/><Relationship Id="rId17588" Type="http://schemas.openxmlformats.org/officeDocument/2006/relationships/hyperlink" Target="https://www.instagram.com/p/CWBqV8_FaED/c/17875481381597526" TargetMode="External"/><Relationship Id="rId30564" Type="http://schemas.openxmlformats.org/officeDocument/2006/relationships/hyperlink" Target="https://www.instagram.com/p/CW8bYiZsuNI/c/17909644520133947" TargetMode="External"/><Relationship Id="rId29569" Type="http://schemas.openxmlformats.org/officeDocument/2006/relationships/hyperlink" Target="https://www.instagram.com/fatemeh.abedi930/" TargetMode="External"/><Relationship Id="rId29565" Type="http://schemas.openxmlformats.org/officeDocument/2006/relationships/hyperlink" Target="https://www.instagram.com/elena.es.d/" TargetMode="External"/><Relationship Id="rId29566" Type="http://schemas.openxmlformats.org/officeDocument/2006/relationships/hyperlink" Target="https://www.instagram.com/p/CWQ6m6CsxL0/c/17892669803342254" TargetMode="External"/><Relationship Id="rId29567" Type="http://schemas.openxmlformats.org/officeDocument/2006/relationships/hyperlink" Target="https://www.instagram.com/farzane.mahmudii/" TargetMode="External"/><Relationship Id="rId29568" Type="http://schemas.openxmlformats.org/officeDocument/2006/relationships/hyperlink" Target="https://www.instagram.com/p/CWQ6m6CsxL0/c/18276793726033811" TargetMode="External"/><Relationship Id="rId29572" Type="http://schemas.openxmlformats.org/officeDocument/2006/relationships/hyperlink" Target="https://www.instagram.com/p/CWQ6m6CsxL0/c/17957521189526431" TargetMode="External"/><Relationship Id="rId30550" Type="http://schemas.openxmlformats.org/officeDocument/2006/relationships/hyperlink" Target="https://www.instagram.com/p/CW8bYiZsuNI/c/17969021848483826" TargetMode="External"/><Relationship Id="rId29573" Type="http://schemas.openxmlformats.org/officeDocument/2006/relationships/hyperlink" Target="https://www.instagram.com/hstytrnm37/" TargetMode="External"/><Relationship Id="rId30551" Type="http://schemas.openxmlformats.org/officeDocument/2006/relationships/hyperlink" Target="https://www.instagram.com/iranmtr/" TargetMode="External"/><Relationship Id="rId29574" Type="http://schemas.openxmlformats.org/officeDocument/2006/relationships/hyperlink" Target="https://www.instagram.com/p/CWQ6m6CsxL0/c/18021318241326797" TargetMode="External"/><Relationship Id="rId29575" Type="http://schemas.openxmlformats.org/officeDocument/2006/relationships/hyperlink" Target="https://www.instagram.com/mrk67yr69/" TargetMode="External"/><Relationship Id="rId29570" Type="http://schemas.openxmlformats.org/officeDocument/2006/relationships/hyperlink" Target="https://www.instagram.com/p/CWQ6m6CsxL0/c/18153739402174978" TargetMode="External"/><Relationship Id="rId29571" Type="http://schemas.openxmlformats.org/officeDocument/2006/relationships/hyperlink" Target="https://www.instagram.com/alma.r.m8681/" TargetMode="External"/><Relationship Id="rId30558" Type="http://schemas.openxmlformats.org/officeDocument/2006/relationships/hyperlink" Target="https://www.instagram.com/p/CW8bYiZsuNI/c/18144692149225900" TargetMode="External"/><Relationship Id="rId30559" Type="http://schemas.openxmlformats.org/officeDocument/2006/relationships/hyperlink" Target="https://www.instagram.com/sea_star_s/" TargetMode="External"/><Relationship Id="rId30556" Type="http://schemas.openxmlformats.org/officeDocument/2006/relationships/hyperlink" Target="https://www.instagram.com/p/CW8bYiZsuNI/c/17904318680228760" TargetMode="External"/><Relationship Id="rId30557" Type="http://schemas.openxmlformats.org/officeDocument/2006/relationships/hyperlink" Target="https://www.instagram.com/sea_star_s/" TargetMode="External"/><Relationship Id="rId17598" Type="http://schemas.openxmlformats.org/officeDocument/2006/relationships/hyperlink" Target="https://www.instagram.com/p/CWBqV8_FaED/c/17922450175959268" TargetMode="External"/><Relationship Id="rId30554" Type="http://schemas.openxmlformats.org/officeDocument/2006/relationships/hyperlink" Target="https://www.instagram.com/p/CW8bYiZsuNI/c/18265429906053186" TargetMode="External"/><Relationship Id="rId17597" Type="http://schemas.openxmlformats.org/officeDocument/2006/relationships/hyperlink" Target="https://www.instagram.com/niiiaz_niiiayesh/" TargetMode="External"/><Relationship Id="rId30555" Type="http://schemas.openxmlformats.org/officeDocument/2006/relationships/hyperlink" Target="https://www.instagram.com/n_jamallou/" TargetMode="External"/><Relationship Id="rId30552" Type="http://schemas.openxmlformats.org/officeDocument/2006/relationships/hyperlink" Target="https://www.instagram.com/p/CW8bYiZsuNI/c/18140772796241436" TargetMode="External"/><Relationship Id="rId17599" Type="http://schemas.openxmlformats.org/officeDocument/2006/relationships/hyperlink" Target="https://www.instagram.com/niiiaz_niiiayesh/" TargetMode="External"/><Relationship Id="rId30553" Type="http://schemas.openxmlformats.org/officeDocument/2006/relationships/hyperlink" Target="https://www.instagram.com/ava.balaam/" TargetMode="External"/><Relationship Id="rId30594" Type="http://schemas.openxmlformats.org/officeDocument/2006/relationships/hyperlink" Target="https://www.instagram.com/p/CW8bYiZsuNI/c/17948213869567207" TargetMode="External"/><Relationship Id="rId30595" Type="http://schemas.openxmlformats.org/officeDocument/2006/relationships/hyperlink" Target="https://www.instagram.com/maryamostadi971/" TargetMode="External"/><Relationship Id="rId30592" Type="http://schemas.openxmlformats.org/officeDocument/2006/relationships/hyperlink" Target="https://www.instagram.com/p/CW8bYiZsuNI/c/17930619082895639" TargetMode="External"/><Relationship Id="rId30593" Type="http://schemas.openxmlformats.org/officeDocument/2006/relationships/hyperlink" Target="https://www.instagram.com/maryamostadi971/" TargetMode="External"/><Relationship Id="rId30590" Type="http://schemas.openxmlformats.org/officeDocument/2006/relationships/hyperlink" Target="https://www.instagram.com/p/CW8bYiZsuNI/c/17922933239007074" TargetMode="External"/><Relationship Id="rId30591" Type="http://schemas.openxmlformats.org/officeDocument/2006/relationships/hyperlink" Target="https://www.instagram.com/baharakbassiri/" TargetMode="External"/><Relationship Id="rId30598" Type="http://schemas.openxmlformats.org/officeDocument/2006/relationships/hyperlink" Target="https://www.instagram.com/p/CW8bYiZsuNI/c/17919654937977796" TargetMode="External"/><Relationship Id="rId30599" Type="http://schemas.openxmlformats.org/officeDocument/2006/relationships/hyperlink" Target="https://www.instagram.com/nazgol.alamdari3/" TargetMode="External"/><Relationship Id="rId30596" Type="http://schemas.openxmlformats.org/officeDocument/2006/relationships/hyperlink" Target="https://www.instagram.com/p/CW8bYiZsuNI/c/18155960653168055" TargetMode="External"/><Relationship Id="rId30597" Type="http://schemas.openxmlformats.org/officeDocument/2006/relationships/hyperlink" Target="https://www.instagram.com/nazgol.alamdari3/" TargetMode="External"/><Relationship Id="rId17530" Type="http://schemas.openxmlformats.org/officeDocument/2006/relationships/hyperlink" Target="https://www.instagram.com/p/CWBqV8_FaED/c/17899660475270937" TargetMode="External"/><Relationship Id="rId30509" Type="http://schemas.openxmlformats.org/officeDocument/2006/relationships/hyperlink" Target="https://www.instagram.com/mina_merati96/" TargetMode="External"/><Relationship Id="rId29518" Type="http://schemas.openxmlformats.org/officeDocument/2006/relationships/hyperlink" Target="https://www.instagram.com/p/CWQ6m6CsxL0/c/18155150332175465" TargetMode="External"/><Relationship Id="rId30507" Type="http://schemas.openxmlformats.org/officeDocument/2006/relationships/hyperlink" Target="https://www.instagram.com/mahboobsajadi1370/" TargetMode="External"/><Relationship Id="rId29519" Type="http://schemas.openxmlformats.org/officeDocument/2006/relationships/hyperlink" Target="https://www.instagram.com/zahra_70yousefi/" TargetMode="External"/><Relationship Id="rId30508" Type="http://schemas.openxmlformats.org/officeDocument/2006/relationships/hyperlink" Target="https://www.instagram.com/p/CW8bYiZsuNI/c/17911217267316838" TargetMode="External"/><Relationship Id="rId30505" Type="http://schemas.openxmlformats.org/officeDocument/2006/relationships/hyperlink" Target="https://www.instagram.com/rvin_392/" TargetMode="External"/><Relationship Id="rId30506" Type="http://schemas.openxmlformats.org/officeDocument/2006/relationships/hyperlink" Target="https://www.instagram.com/p/CW8bYiZsuNI/c/17956724107555507" TargetMode="External"/><Relationship Id="rId29514" Type="http://schemas.openxmlformats.org/officeDocument/2006/relationships/hyperlink" Target="https://www.instagram.com/p/CWQ6m6CsxL0/c/18036641908309779" TargetMode="External"/><Relationship Id="rId29515" Type="http://schemas.openxmlformats.org/officeDocument/2006/relationships/hyperlink" Target="https://www.instagram.com/leila_gheibi/" TargetMode="External"/><Relationship Id="rId29516" Type="http://schemas.openxmlformats.org/officeDocument/2006/relationships/hyperlink" Target="https://www.instagram.com/p/CWQ6m6CsxL0/c/18176680012081126" TargetMode="External"/><Relationship Id="rId29517" Type="http://schemas.openxmlformats.org/officeDocument/2006/relationships/hyperlink" Target="https://www.instagram.com/afsane.fld72/" TargetMode="External"/><Relationship Id="rId29510" Type="http://schemas.openxmlformats.org/officeDocument/2006/relationships/hyperlink" Target="https://www.instagram.com/p/CWQ6m6CsxL0/c/17900469578251709" TargetMode="External"/><Relationship Id="rId29511" Type="http://schemas.openxmlformats.org/officeDocument/2006/relationships/hyperlink" Target="https://www.instagram.com/reyhaneh_13700/" TargetMode="External"/><Relationship Id="rId29512" Type="http://schemas.openxmlformats.org/officeDocument/2006/relationships/hyperlink" Target="https://www.instagram.com/p/CWQ6m6CsxL0/c/18213492652098122" TargetMode="External"/><Relationship Id="rId29513" Type="http://schemas.openxmlformats.org/officeDocument/2006/relationships/hyperlink" Target="https://www.instagram.com/nasiri.962/" TargetMode="External"/><Relationship Id="rId29520" Type="http://schemas.openxmlformats.org/officeDocument/2006/relationships/hyperlink" Target="https://www.instagram.com/p/CWQ6m6CsxL0/c/17897035235417040" TargetMode="External"/><Relationship Id="rId17529" Type="http://schemas.openxmlformats.org/officeDocument/2006/relationships/hyperlink" Target="https://www.instagram.com/elham.piran.72019/" TargetMode="External"/><Relationship Id="rId17528" Type="http://schemas.openxmlformats.org/officeDocument/2006/relationships/hyperlink" Target="https://www.instagram.com/p/CWBqV8_FaED/c/17918542885944293" TargetMode="External"/><Relationship Id="rId17525" Type="http://schemas.openxmlformats.org/officeDocument/2006/relationships/hyperlink" Target="https://www.instagram.com/miss.z.b.1370/" TargetMode="External"/><Relationship Id="rId30503" Type="http://schemas.openxmlformats.org/officeDocument/2006/relationships/hyperlink" Target="https://www.instagram.com/roki_7471/" TargetMode="External"/><Relationship Id="rId17524" Type="http://schemas.openxmlformats.org/officeDocument/2006/relationships/hyperlink" Target="https://www.instagram.com/p/CWBqV8_FaED/c/18178086271085354" TargetMode="External"/><Relationship Id="rId30504" Type="http://schemas.openxmlformats.org/officeDocument/2006/relationships/hyperlink" Target="https://www.instagram.com/p/CW8bYiZsuNI/c/18272112256027633" TargetMode="External"/><Relationship Id="rId17527" Type="http://schemas.openxmlformats.org/officeDocument/2006/relationships/hyperlink" Target="https://www.instagram.com/atefeh_asgariiii/" TargetMode="External"/><Relationship Id="rId30501" Type="http://schemas.openxmlformats.org/officeDocument/2006/relationships/hyperlink" Target="https://www.instagram.com/naghmeh_n2403/" TargetMode="External"/><Relationship Id="rId17526" Type="http://schemas.openxmlformats.org/officeDocument/2006/relationships/hyperlink" Target="https://www.instagram.com/p/CWBqV8_FaED/c/17918818826024546" TargetMode="External"/><Relationship Id="rId30502" Type="http://schemas.openxmlformats.org/officeDocument/2006/relationships/hyperlink" Target="https://www.instagram.com/p/CW8bYiZsuNI/c/17909205383251357" TargetMode="External"/><Relationship Id="rId17521" Type="http://schemas.openxmlformats.org/officeDocument/2006/relationships/hyperlink" Target="https://www.instagram.com/se.degh.8400/" TargetMode="External"/><Relationship Id="rId17520" Type="http://schemas.openxmlformats.org/officeDocument/2006/relationships/hyperlink" Target="https://www.instagram.com/p/CWBqV8_FaED/c/17898797855380663" TargetMode="External"/><Relationship Id="rId30500" Type="http://schemas.openxmlformats.org/officeDocument/2006/relationships/hyperlink" Target="https://www.instagram.com/p/CW8bYiZsuNI/c/17911698521190297" TargetMode="External"/><Relationship Id="rId17523" Type="http://schemas.openxmlformats.org/officeDocument/2006/relationships/hyperlink" Target="https://www.instagram.com/shim.shim1994/" TargetMode="External"/><Relationship Id="rId17522" Type="http://schemas.openxmlformats.org/officeDocument/2006/relationships/hyperlink" Target="https://www.instagram.com/p/CWBqV8_FaED/c/17856978806629662" TargetMode="External"/><Relationship Id="rId17541" Type="http://schemas.openxmlformats.org/officeDocument/2006/relationships/hyperlink" Target="https://www.instagram.com/n.garavand755/" TargetMode="External"/><Relationship Id="rId17540" Type="http://schemas.openxmlformats.org/officeDocument/2006/relationships/hyperlink" Target="https://www.instagram.com/p/CWBqV8_FaED/c/17947409482591975" TargetMode="External"/><Relationship Id="rId29507" Type="http://schemas.openxmlformats.org/officeDocument/2006/relationships/hyperlink" Target="https://www.instagram.com/somaiehkh2018/" TargetMode="External"/><Relationship Id="rId29508" Type="http://schemas.openxmlformats.org/officeDocument/2006/relationships/hyperlink" Target="https://www.instagram.com/p/CWQ6m6CsxL0/c/17858109797648334" TargetMode="External"/><Relationship Id="rId29509" Type="http://schemas.openxmlformats.org/officeDocument/2006/relationships/hyperlink" Target="https://www.instagram.com/pato_garmineh/" TargetMode="External"/><Relationship Id="rId29503" Type="http://schemas.openxmlformats.org/officeDocument/2006/relationships/hyperlink" Target="https://www.instagram.com/zahrashirazi154/" TargetMode="External"/><Relationship Id="rId29504" Type="http://schemas.openxmlformats.org/officeDocument/2006/relationships/hyperlink" Target="https://www.instagram.com/p/CWQ6m6CsxL0/c/17914860539010009" TargetMode="External"/><Relationship Id="rId29505" Type="http://schemas.openxmlformats.org/officeDocument/2006/relationships/hyperlink" Target="https://www.instagram.com/delsa_93es/" TargetMode="External"/><Relationship Id="rId29506" Type="http://schemas.openxmlformats.org/officeDocument/2006/relationships/hyperlink" Target="https://www.instagram.com/p/CWQ6m6CsxL0/c/17898311651386494" TargetMode="External"/><Relationship Id="rId29500" Type="http://schemas.openxmlformats.org/officeDocument/2006/relationships/hyperlink" Target="https://www.instagram.com/p/CWQ6m6CsxL0/c/18193671316132711" TargetMode="External"/><Relationship Id="rId29501" Type="http://schemas.openxmlformats.org/officeDocument/2006/relationships/hyperlink" Target="https://www.instagram.com/ar_ezoo1416/" TargetMode="External"/><Relationship Id="rId29502" Type="http://schemas.openxmlformats.org/officeDocument/2006/relationships/hyperlink" Target="https://www.instagram.com/p/CWQ6m6CsxL0/c/17896734446319810" TargetMode="External"/><Relationship Id="rId17539" Type="http://schemas.openxmlformats.org/officeDocument/2006/relationships/hyperlink" Target="https://www.instagram.com/sharifi_.z._/" TargetMode="External"/><Relationship Id="rId17536" Type="http://schemas.openxmlformats.org/officeDocument/2006/relationships/hyperlink" Target="https://www.instagram.com/p/CWBqV8_FaED/c/17907595817196841" TargetMode="External"/><Relationship Id="rId17535" Type="http://schemas.openxmlformats.org/officeDocument/2006/relationships/hyperlink" Target="https://www.instagram.com/psrsss4455/" TargetMode="External"/><Relationship Id="rId17538" Type="http://schemas.openxmlformats.org/officeDocument/2006/relationships/hyperlink" Target="https://www.instagram.com/p/CWBqV8_FaED/c/17899272620280150" TargetMode="External"/><Relationship Id="rId17537" Type="http://schemas.openxmlformats.org/officeDocument/2006/relationships/hyperlink" Target="https://www.instagram.com/zahra.asal89/" TargetMode="External"/><Relationship Id="rId17532" Type="http://schemas.openxmlformats.org/officeDocument/2006/relationships/hyperlink" Target="https://www.instagram.com/p/CWBqV8_FaED/c/17890054946519234" TargetMode="External"/><Relationship Id="rId17531" Type="http://schemas.openxmlformats.org/officeDocument/2006/relationships/hyperlink" Target="https://www.instagram.com/noushingaledar/" TargetMode="External"/><Relationship Id="rId17534" Type="http://schemas.openxmlformats.org/officeDocument/2006/relationships/hyperlink" Target="https://www.instagram.com/p/CWBqV8_FaED/c/17909499740316020" TargetMode="External"/><Relationship Id="rId17533" Type="http://schemas.openxmlformats.org/officeDocument/2006/relationships/hyperlink" Target="https://www.instagram.com/psrsss4455/" TargetMode="External"/><Relationship Id="rId17507" Type="http://schemas.openxmlformats.org/officeDocument/2006/relationships/hyperlink" Target="https://www.instagram.com/shariiiikh/" TargetMode="External"/><Relationship Id="rId17506" Type="http://schemas.openxmlformats.org/officeDocument/2006/relationships/hyperlink" Target="https://www.instagram.com/p/CWBqV8_FaED/c/18114823693251468" TargetMode="External"/><Relationship Id="rId17509" Type="http://schemas.openxmlformats.org/officeDocument/2006/relationships/hyperlink" Target="https://www.instagram.com/ziba_ahmadbeigi/" TargetMode="External"/><Relationship Id="rId17508" Type="http://schemas.openxmlformats.org/officeDocument/2006/relationships/hyperlink" Target="https://www.instagram.com/p/CWBqV8_FaED/c/17917920281037422" TargetMode="External"/><Relationship Id="rId17503" Type="http://schemas.openxmlformats.org/officeDocument/2006/relationships/hyperlink" Target="https://www.instagram.com/sarakhojastest5/" TargetMode="External"/><Relationship Id="rId17502" Type="http://schemas.openxmlformats.org/officeDocument/2006/relationships/hyperlink" Target="https://www.instagram.com/p/CWBqV8_FaED/c/17921856739984918" TargetMode="External"/><Relationship Id="rId17505" Type="http://schemas.openxmlformats.org/officeDocument/2006/relationships/hyperlink" Target="https://www.instagram.com/shim.shim1994/" TargetMode="External"/><Relationship Id="rId17504" Type="http://schemas.openxmlformats.org/officeDocument/2006/relationships/hyperlink" Target="https://www.instagram.com/p/CWBqV8_FaED/c/17900129294358015" TargetMode="External"/><Relationship Id="rId17501" Type="http://schemas.openxmlformats.org/officeDocument/2006/relationships/hyperlink" Target="https://www.instagram.com/saba636597/" TargetMode="External"/><Relationship Id="rId17500" Type="http://schemas.openxmlformats.org/officeDocument/2006/relationships/hyperlink" Target="https://www.instagram.com/p/CWBqV8_FaED/c/17868276335622053" TargetMode="External"/><Relationship Id="rId17518" Type="http://schemas.openxmlformats.org/officeDocument/2006/relationships/hyperlink" Target="https://www.instagram.com/p/CWBqV8_FaED/c/17890264754392700" TargetMode="External"/><Relationship Id="rId17517" Type="http://schemas.openxmlformats.org/officeDocument/2006/relationships/hyperlink" Target="https://www.instagram.com/sepideh__sabagh/" TargetMode="External"/><Relationship Id="rId17519" Type="http://schemas.openxmlformats.org/officeDocument/2006/relationships/hyperlink" Target="https://www.instagram.com/final_dar_iran/" TargetMode="External"/><Relationship Id="rId17514" Type="http://schemas.openxmlformats.org/officeDocument/2006/relationships/hyperlink" Target="https://www.instagram.com/p/CWBqV8_FaED/c/17947695268596525" TargetMode="External"/><Relationship Id="rId17513" Type="http://schemas.openxmlformats.org/officeDocument/2006/relationships/hyperlink" Target="https://www.instagram.com/final_dar_iran/" TargetMode="External"/><Relationship Id="rId17516" Type="http://schemas.openxmlformats.org/officeDocument/2006/relationships/hyperlink" Target="https://www.instagram.com/p/CWBqV8_FaED/c/17892387899358928" TargetMode="External"/><Relationship Id="rId17515" Type="http://schemas.openxmlformats.org/officeDocument/2006/relationships/hyperlink" Target="https://www.instagram.com/1oo1kala/" TargetMode="External"/><Relationship Id="rId17510" Type="http://schemas.openxmlformats.org/officeDocument/2006/relationships/hyperlink" Target="https://www.instagram.com/p/CWBqV8_FaED/c/18017779945317976" TargetMode="External"/><Relationship Id="rId17512" Type="http://schemas.openxmlformats.org/officeDocument/2006/relationships/hyperlink" Target="https://www.instagram.com/p/CWBqV8_FaED/c/17884914212528519" TargetMode="External"/><Relationship Id="rId17511" Type="http://schemas.openxmlformats.org/officeDocument/2006/relationships/hyperlink" Target="https://www.instagram.com/shahrzad.bik/" TargetMode="External"/><Relationship Id="rId17572" Type="http://schemas.openxmlformats.org/officeDocument/2006/relationships/hyperlink" Target="https://www.instagram.com/p/CWBqV8_FaED/c/18261562474061692" TargetMode="External"/><Relationship Id="rId17571" Type="http://schemas.openxmlformats.org/officeDocument/2006/relationships/hyperlink" Target="https://www.instagram.com/m.moghadasi64/" TargetMode="External"/><Relationship Id="rId17574" Type="http://schemas.openxmlformats.org/officeDocument/2006/relationships/hyperlink" Target="https://www.instagram.com/p/CWBqV8_FaED/c/17896911137315169" TargetMode="External"/><Relationship Id="rId17573" Type="http://schemas.openxmlformats.org/officeDocument/2006/relationships/hyperlink" Target="https://www.instagram.com/nilo.k93/" TargetMode="External"/><Relationship Id="rId17570" Type="http://schemas.openxmlformats.org/officeDocument/2006/relationships/hyperlink" Target="https://www.instagram.com/p/CWBqV8_FaED/c/18137233267232120" TargetMode="External"/><Relationship Id="rId30549" Type="http://schemas.openxmlformats.org/officeDocument/2006/relationships/hyperlink" Target="https://www.instagram.com/mpp3147/" TargetMode="External"/><Relationship Id="rId29558" Type="http://schemas.openxmlformats.org/officeDocument/2006/relationships/hyperlink" Target="https://www.instagram.com/p/CWQ6m6CsxL0/c/17905108604163133" TargetMode="External"/><Relationship Id="rId29559" Type="http://schemas.openxmlformats.org/officeDocument/2006/relationships/hyperlink" Target="https://www.instagram.com/fqt4143khd/" TargetMode="External"/><Relationship Id="rId29554" Type="http://schemas.openxmlformats.org/officeDocument/2006/relationships/hyperlink" Target="https://www.instagram.com/p/CWQ6m6CsxL0/c/17929684255868067" TargetMode="External"/><Relationship Id="rId29555" Type="http://schemas.openxmlformats.org/officeDocument/2006/relationships/hyperlink" Target="https://www.instagram.com/shshsh.fafa/" TargetMode="External"/><Relationship Id="rId29556" Type="http://schemas.openxmlformats.org/officeDocument/2006/relationships/hyperlink" Target="https://www.instagram.com/p/CWQ6m6CsxL0/c/18213302464109533" TargetMode="External"/><Relationship Id="rId29557" Type="http://schemas.openxmlformats.org/officeDocument/2006/relationships/hyperlink" Target="https://www.instagram.com/fqt4143khd/" TargetMode="External"/><Relationship Id="rId29561" Type="http://schemas.openxmlformats.org/officeDocument/2006/relationships/hyperlink" Target="https://www.instagram.com/vahid.1373.6/" TargetMode="External"/><Relationship Id="rId29562" Type="http://schemas.openxmlformats.org/officeDocument/2006/relationships/hyperlink" Target="https://www.instagram.com/p/CWQ6m6CsxL0/c/17901337316477658" TargetMode="External"/><Relationship Id="rId30540" Type="http://schemas.openxmlformats.org/officeDocument/2006/relationships/hyperlink" Target="https://www.instagram.com/p/CW8bYiZsuNI/c/17882772086562057" TargetMode="External"/><Relationship Id="rId29563" Type="http://schemas.openxmlformats.org/officeDocument/2006/relationships/hyperlink" Target="https://www.instagram.com/smp18793/" TargetMode="External"/><Relationship Id="rId29564" Type="http://schemas.openxmlformats.org/officeDocument/2006/relationships/hyperlink" Target="https://www.instagram.com/p/CWQ6m6CsxL0/c/17995917529375796" TargetMode="External"/><Relationship Id="rId29560" Type="http://schemas.openxmlformats.org/officeDocument/2006/relationships/hyperlink" Target="https://www.instagram.com/p/CWQ6m6CsxL0/c/18259477324034170" TargetMode="External"/><Relationship Id="rId17569" Type="http://schemas.openxmlformats.org/officeDocument/2006/relationships/hyperlink" Target="https://www.instagram.com/yarahmdi17/" TargetMode="External"/><Relationship Id="rId30547" Type="http://schemas.openxmlformats.org/officeDocument/2006/relationships/hyperlink" Target="https://www.instagram.com/z.takalloo/" TargetMode="External"/><Relationship Id="rId17568" Type="http://schemas.openxmlformats.org/officeDocument/2006/relationships/hyperlink" Target="https://www.instagram.com/p/CWBqV8_FaED/c/18266445037024609" TargetMode="External"/><Relationship Id="rId30548" Type="http://schemas.openxmlformats.org/officeDocument/2006/relationships/hyperlink" Target="https://www.instagram.com/p/CW8bYiZsuNI/c/17928545707905381" TargetMode="External"/><Relationship Id="rId30545" Type="http://schemas.openxmlformats.org/officeDocument/2006/relationships/hyperlink" Target="https://www.instagram.com/fatima.sadattt/" TargetMode="External"/><Relationship Id="rId30546" Type="http://schemas.openxmlformats.org/officeDocument/2006/relationships/hyperlink" Target="https://www.instagram.com/p/CW8bYiZsuNI/c/18143711953213340" TargetMode="External"/><Relationship Id="rId17565" Type="http://schemas.openxmlformats.org/officeDocument/2006/relationships/hyperlink" Target="https://www.instagram.com/ab0ut_elly/" TargetMode="External"/><Relationship Id="rId30543" Type="http://schemas.openxmlformats.org/officeDocument/2006/relationships/hyperlink" Target="https://www.instagram.com/zahra.najaf7506/" TargetMode="External"/><Relationship Id="rId17564" Type="http://schemas.openxmlformats.org/officeDocument/2006/relationships/hyperlink" Target="https://www.instagram.com/p/CWBqV8_FaED/c/18247713397070011" TargetMode="External"/><Relationship Id="rId30544" Type="http://schemas.openxmlformats.org/officeDocument/2006/relationships/hyperlink" Target="https://www.instagram.com/p/CW8bYiZsuNI/c/17886934433531673" TargetMode="External"/><Relationship Id="rId17567" Type="http://schemas.openxmlformats.org/officeDocument/2006/relationships/hyperlink" Target="https://www.instagram.com/____narges.q/" TargetMode="External"/><Relationship Id="rId30541" Type="http://schemas.openxmlformats.org/officeDocument/2006/relationships/hyperlink" Target="https://www.instagram.com/fatima.sadattt/" TargetMode="External"/><Relationship Id="rId17566" Type="http://schemas.openxmlformats.org/officeDocument/2006/relationships/hyperlink" Target="https://www.instagram.com/p/CWBqV8_FaED/c/17919432029009159" TargetMode="External"/><Relationship Id="rId30542" Type="http://schemas.openxmlformats.org/officeDocument/2006/relationships/hyperlink" Target="https://www.instagram.com/p/CW8bYiZsuNI/c/17983320037428027" TargetMode="External"/><Relationship Id="rId17583" Type="http://schemas.openxmlformats.org/officeDocument/2006/relationships/hyperlink" Target="https://www.instagram.com/fatemesaber306/" TargetMode="External"/><Relationship Id="rId17582" Type="http://schemas.openxmlformats.org/officeDocument/2006/relationships/hyperlink" Target="https://www.instagram.com/p/CWBqV8_FaED/c/17892486836345521" TargetMode="External"/><Relationship Id="rId17585" Type="http://schemas.openxmlformats.org/officeDocument/2006/relationships/hyperlink" Target="https://www.instagram.com/kosar.shabani9/" TargetMode="External"/><Relationship Id="rId17584" Type="http://schemas.openxmlformats.org/officeDocument/2006/relationships/hyperlink" Target="https://www.instagram.com/p/CWBqV8_FaED/c/17929357891754179" TargetMode="External"/><Relationship Id="rId17581" Type="http://schemas.openxmlformats.org/officeDocument/2006/relationships/hyperlink" Target="https://www.instagram.com/elahe.f.y.1374/" TargetMode="External"/><Relationship Id="rId30538" Type="http://schemas.openxmlformats.org/officeDocument/2006/relationships/hyperlink" Target="https://www.instagram.com/p/CW8bYiZsuNI/c/17895039434369321" TargetMode="External"/><Relationship Id="rId17580" Type="http://schemas.openxmlformats.org/officeDocument/2006/relationships/hyperlink" Target="https://www.instagram.com/p/CWBqV8_FaED/c/17919293669064462" TargetMode="External"/><Relationship Id="rId30539" Type="http://schemas.openxmlformats.org/officeDocument/2006/relationships/hyperlink" Target="https://www.instagram.com/fatemeh_rz1991/" TargetMode="External"/><Relationship Id="rId29547" Type="http://schemas.openxmlformats.org/officeDocument/2006/relationships/hyperlink" Target="https://www.instagram.com/ayatsf6/" TargetMode="External"/><Relationship Id="rId29548" Type="http://schemas.openxmlformats.org/officeDocument/2006/relationships/hyperlink" Target="https://www.instagram.com/p/CWQ6m6CsxL0/c/17918960183075231" TargetMode="External"/><Relationship Id="rId29549" Type="http://schemas.openxmlformats.org/officeDocument/2006/relationships/hyperlink" Target="https://www.instagram.com/badalijat_nafis5/" TargetMode="External"/><Relationship Id="rId29543" Type="http://schemas.openxmlformats.org/officeDocument/2006/relationships/hyperlink" Target="https://www.instagram.com/zahra.n4610/" TargetMode="External"/><Relationship Id="rId29544" Type="http://schemas.openxmlformats.org/officeDocument/2006/relationships/hyperlink" Target="https://www.instagram.com/p/CWQ6m6CsxL0/c/17901000626366762" TargetMode="External"/><Relationship Id="rId29545" Type="http://schemas.openxmlformats.org/officeDocument/2006/relationships/hyperlink" Target="https://www.instagram.com/z.reza_76/" TargetMode="External"/><Relationship Id="rId29546" Type="http://schemas.openxmlformats.org/officeDocument/2006/relationships/hyperlink" Target="https://www.instagram.com/p/CWQ6m6CsxL0/c/17941377595638101" TargetMode="External"/><Relationship Id="rId29550" Type="http://schemas.openxmlformats.org/officeDocument/2006/relationships/hyperlink" Target="https://www.instagram.com/p/CWQ6m6CsxL0/c/17924098267849794" TargetMode="External"/><Relationship Id="rId29551" Type="http://schemas.openxmlformats.org/officeDocument/2006/relationships/hyperlink" Target="https://www.instagram.com/mohi01331/" TargetMode="External"/><Relationship Id="rId29552" Type="http://schemas.openxmlformats.org/officeDocument/2006/relationships/hyperlink" Target="https://www.instagram.com/p/CWQ6m6CsxL0/c/18181194193154106" TargetMode="External"/><Relationship Id="rId29553" Type="http://schemas.openxmlformats.org/officeDocument/2006/relationships/hyperlink" Target="https://www.instagram.com/sepidehlashkari_/" TargetMode="External"/><Relationship Id="rId30536" Type="http://schemas.openxmlformats.org/officeDocument/2006/relationships/hyperlink" Target="https://www.instagram.com/p/CW8bYiZsuNI/c/17921086370032164" TargetMode="External"/><Relationship Id="rId17579" Type="http://schemas.openxmlformats.org/officeDocument/2006/relationships/hyperlink" Target="https://www.instagram.com/kian_bahari_1398/" TargetMode="External"/><Relationship Id="rId30537" Type="http://schemas.openxmlformats.org/officeDocument/2006/relationships/hyperlink" Target="https://www.instagram.com/mona_geramiii/" TargetMode="External"/><Relationship Id="rId30534" Type="http://schemas.openxmlformats.org/officeDocument/2006/relationships/hyperlink" Target="https://www.instagram.com/p/CW8bYiZsuNI/c/17957507449542984" TargetMode="External"/><Relationship Id="rId30535" Type="http://schemas.openxmlformats.org/officeDocument/2006/relationships/hyperlink" Target="https://www.instagram.com/zahra.p1184/" TargetMode="External"/><Relationship Id="rId17576" Type="http://schemas.openxmlformats.org/officeDocument/2006/relationships/hyperlink" Target="https://www.instagram.com/p/CWBqV8_FaED/c/17937016045735615" TargetMode="External"/><Relationship Id="rId30532" Type="http://schemas.openxmlformats.org/officeDocument/2006/relationships/hyperlink" Target="https://www.instagram.com/p/CW8bYiZsuNI/c/17934499111838465" TargetMode="External"/><Relationship Id="rId17575" Type="http://schemas.openxmlformats.org/officeDocument/2006/relationships/hyperlink" Target="https://www.instagram.com/shivahanoo1393/" TargetMode="External"/><Relationship Id="rId30533" Type="http://schemas.openxmlformats.org/officeDocument/2006/relationships/hyperlink" Target="https://www.instagram.com/aa.honargallery/" TargetMode="External"/><Relationship Id="rId17578" Type="http://schemas.openxmlformats.org/officeDocument/2006/relationships/hyperlink" Target="https://www.instagram.com/p/CWBqV8_FaED/c/18239901196072110" TargetMode="External"/><Relationship Id="rId30530" Type="http://schemas.openxmlformats.org/officeDocument/2006/relationships/hyperlink" Target="https://www.instagram.com/p/CW8bYiZsuNI/c/17951702950531631" TargetMode="External"/><Relationship Id="rId17577" Type="http://schemas.openxmlformats.org/officeDocument/2006/relationships/hyperlink" Target="https://www.instagram.com/elahe.f.y.1374/" TargetMode="External"/><Relationship Id="rId30531" Type="http://schemas.openxmlformats.org/officeDocument/2006/relationships/hyperlink" Target="https://www.instagram.com/bahar_heidari58/" TargetMode="External"/><Relationship Id="rId17550" Type="http://schemas.openxmlformats.org/officeDocument/2006/relationships/hyperlink" Target="https://www.instagram.com/p/CWBqV8_FaED/c/18180769591157423" TargetMode="External"/><Relationship Id="rId17552" Type="http://schemas.openxmlformats.org/officeDocument/2006/relationships/hyperlink" Target="https://www.instagram.com/p/CWBqV8_FaED/c/18261330976004146" TargetMode="External"/><Relationship Id="rId17551" Type="http://schemas.openxmlformats.org/officeDocument/2006/relationships/hyperlink" Target="https://www.instagram.com/maryam_amir66/" TargetMode="External"/><Relationship Id="rId30529" Type="http://schemas.openxmlformats.org/officeDocument/2006/relationships/hyperlink" Target="https://www.instagram.com/samaneh.soleymani/" TargetMode="External"/><Relationship Id="rId30527" Type="http://schemas.openxmlformats.org/officeDocument/2006/relationships/hyperlink" Target="https://www.instagram.com/ry.hn720/" TargetMode="External"/><Relationship Id="rId30528" Type="http://schemas.openxmlformats.org/officeDocument/2006/relationships/hyperlink" Target="https://www.instagram.com/p/CW8bYiZsuNI/c/17993601679392801" TargetMode="External"/><Relationship Id="rId29536" Type="http://schemas.openxmlformats.org/officeDocument/2006/relationships/hyperlink" Target="https://www.instagram.com/p/CWQ6m6CsxL0/c/17897696405384466" TargetMode="External"/><Relationship Id="rId29537" Type="http://schemas.openxmlformats.org/officeDocument/2006/relationships/hyperlink" Target="https://www.instagram.com/sarasalehpour79/" TargetMode="External"/><Relationship Id="rId29538" Type="http://schemas.openxmlformats.org/officeDocument/2006/relationships/hyperlink" Target="https://www.instagram.com/p/CWQ6m6CsxL0/c/17904983510172774" TargetMode="External"/><Relationship Id="rId29539" Type="http://schemas.openxmlformats.org/officeDocument/2006/relationships/hyperlink" Target="https://www.instagram.com/sudabeh.sajjadi/" TargetMode="External"/><Relationship Id="rId29532" Type="http://schemas.openxmlformats.org/officeDocument/2006/relationships/hyperlink" Target="https://www.instagram.com/p/CWQ6m6CsxL0/c/17935667986675858" TargetMode="External"/><Relationship Id="rId29533" Type="http://schemas.openxmlformats.org/officeDocument/2006/relationships/hyperlink" Target="https://www.instagram.com/fereshtehferedooni69/" TargetMode="External"/><Relationship Id="rId29534" Type="http://schemas.openxmlformats.org/officeDocument/2006/relationships/hyperlink" Target="https://www.instagram.com/p/CWQ6m6CsxL0/c/17919602444010801" TargetMode="External"/><Relationship Id="rId29535" Type="http://schemas.openxmlformats.org/officeDocument/2006/relationships/hyperlink" Target="https://www.instagram.com/sudabeh.sajjadi/" TargetMode="External"/><Relationship Id="rId29540" Type="http://schemas.openxmlformats.org/officeDocument/2006/relationships/hyperlink" Target="https://www.instagram.com/p/CWQ6m6CsxL0/c/17892339860348258" TargetMode="External"/><Relationship Id="rId29541" Type="http://schemas.openxmlformats.org/officeDocument/2006/relationships/hyperlink" Target="https://www.instagram.com/tahora9191/" TargetMode="External"/><Relationship Id="rId29542" Type="http://schemas.openxmlformats.org/officeDocument/2006/relationships/hyperlink" Target="https://www.instagram.com/p/CWQ6m6CsxL0/c/17929491274860559" TargetMode="External"/><Relationship Id="rId17547" Type="http://schemas.openxmlformats.org/officeDocument/2006/relationships/hyperlink" Target="https://www.instagram.com/_nadiya_mohammadi_/" TargetMode="External"/><Relationship Id="rId30525" Type="http://schemas.openxmlformats.org/officeDocument/2006/relationships/hyperlink" Target="https://www.instagram.com/maryam_ahmadi6671/" TargetMode="External"/><Relationship Id="rId17546" Type="http://schemas.openxmlformats.org/officeDocument/2006/relationships/hyperlink" Target="https://www.instagram.com/p/CWBqV8_FaED/c/17983113550424910" TargetMode="External"/><Relationship Id="rId30526" Type="http://schemas.openxmlformats.org/officeDocument/2006/relationships/hyperlink" Target="https://www.instagram.com/p/CW8bYiZsuNI/c/17919544240975166" TargetMode="External"/><Relationship Id="rId17549" Type="http://schemas.openxmlformats.org/officeDocument/2006/relationships/hyperlink" Target="https://www.instagram.com/maryam_amir66/" TargetMode="External"/><Relationship Id="rId30523" Type="http://schemas.openxmlformats.org/officeDocument/2006/relationships/hyperlink" Target="https://www.instagram.com/amin1371tanhai/" TargetMode="External"/><Relationship Id="rId17548" Type="http://schemas.openxmlformats.org/officeDocument/2006/relationships/hyperlink" Target="https://www.instagram.com/p/CWBqV8_FaED/c/17934947731764371" TargetMode="External"/><Relationship Id="rId30524" Type="http://schemas.openxmlformats.org/officeDocument/2006/relationships/hyperlink" Target="https://www.instagram.com/p/CW8bYiZsuNI/c/17921435516055142" TargetMode="External"/><Relationship Id="rId17543" Type="http://schemas.openxmlformats.org/officeDocument/2006/relationships/hyperlink" Target="https://www.instagram.com/shivaabasi00/" TargetMode="External"/><Relationship Id="rId30521" Type="http://schemas.openxmlformats.org/officeDocument/2006/relationships/hyperlink" Target="https://www.instagram.com/parmin_094/" TargetMode="External"/><Relationship Id="rId17542" Type="http://schemas.openxmlformats.org/officeDocument/2006/relationships/hyperlink" Target="https://www.instagram.com/p/CWBqV8_FaED/c/17921057890999832" TargetMode="External"/><Relationship Id="rId30522" Type="http://schemas.openxmlformats.org/officeDocument/2006/relationships/hyperlink" Target="https://www.instagram.com/p/CW8bYiZsuNI/c/17916621149117257" TargetMode="External"/><Relationship Id="rId17545" Type="http://schemas.openxmlformats.org/officeDocument/2006/relationships/hyperlink" Target="https://www.instagram.com/najmegh01/" TargetMode="External"/><Relationship Id="rId17544" Type="http://schemas.openxmlformats.org/officeDocument/2006/relationships/hyperlink" Target="https://www.instagram.com/p/CWBqV8_FaED/c/17927559982798054" TargetMode="External"/><Relationship Id="rId30520" Type="http://schemas.openxmlformats.org/officeDocument/2006/relationships/hyperlink" Target="https://www.instagram.com/p/CW8bYiZsuNI/c/17922271330915640" TargetMode="External"/><Relationship Id="rId17561" Type="http://schemas.openxmlformats.org/officeDocument/2006/relationships/hyperlink" Target="https://www.instagram.com/elahe.f.y.1374/" TargetMode="External"/><Relationship Id="rId17560" Type="http://schemas.openxmlformats.org/officeDocument/2006/relationships/hyperlink" Target="https://www.instagram.com/p/CWBqV8_FaED/c/17960891773475343" TargetMode="External"/><Relationship Id="rId17563" Type="http://schemas.openxmlformats.org/officeDocument/2006/relationships/hyperlink" Target="https://www.instagram.com/susan96m/" TargetMode="External"/><Relationship Id="rId17562" Type="http://schemas.openxmlformats.org/officeDocument/2006/relationships/hyperlink" Target="https://www.instagram.com/p/CWBqV8_FaED/c/17858239577646983" TargetMode="External"/><Relationship Id="rId29529" Type="http://schemas.openxmlformats.org/officeDocument/2006/relationships/hyperlink" Target="https://www.instagram.com/sara.sadat.a/" TargetMode="External"/><Relationship Id="rId30518" Type="http://schemas.openxmlformats.org/officeDocument/2006/relationships/hyperlink" Target="https://www.instagram.com/p/CW8bYiZsuNI/c/17849664908667144" TargetMode="External"/><Relationship Id="rId30519" Type="http://schemas.openxmlformats.org/officeDocument/2006/relationships/hyperlink" Target="https://www.instagram.com/elyasamoozadeh99/" TargetMode="External"/><Relationship Id="rId30516" Type="http://schemas.openxmlformats.org/officeDocument/2006/relationships/hyperlink" Target="https://www.instagram.com/p/CW8bYiZsuNI/c/18268030756031575" TargetMode="External"/><Relationship Id="rId30517" Type="http://schemas.openxmlformats.org/officeDocument/2006/relationships/hyperlink" Target="https://www.instagram.com/fatemeh.afshar1376/" TargetMode="External"/><Relationship Id="rId29525" Type="http://schemas.openxmlformats.org/officeDocument/2006/relationships/hyperlink" Target="https://www.instagram.com/yekta1993_/" TargetMode="External"/><Relationship Id="rId29526" Type="http://schemas.openxmlformats.org/officeDocument/2006/relationships/hyperlink" Target="https://www.instagram.com/p/CWQ6m6CsxL0/c/17926414807908110" TargetMode="External"/><Relationship Id="rId29527" Type="http://schemas.openxmlformats.org/officeDocument/2006/relationships/hyperlink" Target="https://www.instagram.com/sona.r6/" TargetMode="External"/><Relationship Id="rId29528" Type="http://schemas.openxmlformats.org/officeDocument/2006/relationships/hyperlink" Target="https://www.instagram.com/p/CWQ6m6CsxL0/c/17999795911361184" TargetMode="External"/><Relationship Id="rId29521" Type="http://schemas.openxmlformats.org/officeDocument/2006/relationships/hyperlink" Target="https://www.instagram.com/shahnazbadri135/" TargetMode="External"/><Relationship Id="rId29522" Type="http://schemas.openxmlformats.org/officeDocument/2006/relationships/hyperlink" Target="https://www.instagram.com/p/CWQ6m6CsxL0/c/17901063833244488" TargetMode="External"/><Relationship Id="rId29523" Type="http://schemas.openxmlformats.org/officeDocument/2006/relationships/hyperlink" Target="https://www.instagram.com/tara_pourzare/" TargetMode="External"/><Relationship Id="rId29524" Type="http://schemas.openxmlformats.org/officeDocument/2006/relationships/hyperlink" Target="https://www.instagram.com/p/CWQ6m6CsxL0/c/18136636510220384" TargetMode="External"/><Relationship Id="rId29530" Type="http://schemas.openxmlformats.org/officeDocument/2006/relationships/hyperlink" Target="https://www.instagram.com/p/CWQ6m6CsxL0/c/17918478752064039" TargetMode="External"/><Relationship Id="rId29531" Type="http://schemas.openxmlformats.org/officeDocument/2006/relationships/hyperlink" Target="https://www.instagram.com/zahrarp_official/" TargetMode="External"/><Relationship Id="rId17558" Type="http://schemas.openxmlformats.org/officeDocument/2006/relationships/hyperlink" Target="https://www.instagram.com/p/CWBqV8_FaED/c/18101489821278530" TargetMode="External"/><Relationship Id="rId30514" Type="http://schemas.openxmlformats.org/officeDocument/2006/relationships/hyperlink" Target="https://www.instagram.com/p/CW8bYiZsuNI/c/17930531662896330" TargetMode="External"/><Relationship Id="rId17557" Type="http://schemas.openxmlformats.org/officeDocument/2006/relationships/hyperlink" Target="https://www.instagram.com/sshh3574/" TargetMode="External"/><Relationship Id="rId30515" Type="http://schemas.openxmlformats.org/officeDocument/2006/relationships/hyperlink" Target="https://www.instagram.com/ta.ha4272/" TargetMode="External"/><Relationship Id="rId30512" Type="http://schemas.openxmlformats.org/officeDocument/2006/relationships/hyperlink" Target="https://www.instagram.com/p/CW8bYiZsuNI/c/17910127526330723" TargetMode="External"/><Relationship Id="rId17559" Type="http://schemas.openxmlformats.org/officeDocument/2006/relationships/hyperlink" Target="https://www.instagram.com/nargesbayati69/" TargetMode="External"/><Relationship Id="rId30513" Type="http://schemas.openxmlformats.org/officeDocument/2006/relationships/hyperlink" Target="https://www.instagram.com/p.esmaili7/" TargetMode="External"/><Relationship Id="rId17554" Type="http://schemas.openxmlformats.org/officeDocument/2006/relationships/hyperlink" Target="https://www.instagram.com/p/CWBqV8_FaED/c/17845510337679117" TargetMode="External"/><Relationship Id="rId30510" Type="http://schemas.openxmlformats.org/officeDocument/2006/relationships/hyperlink" Target="https://www.instagram.com/p/CW8bYiZsuNI/c/17997783661385596" TargetMode="External"/><Relationship Id="rId17553" Type="http://schemas.openxmlformats.org/officeDocument/2006/relationships/hyperlink" Target="https://www.instagram.com/fal.mehrshahr/" TargetMode="External"/><Relationship Id="rId30511" Type="http://schemas.openxmlformats.org/officeDocument/2006/relationships/hyperlink" Target="https://www.instagram.com/ms.nasimmoradi/" TargetMode="External"/><Relationship Id="rId17556" Type="http://schemas.openxmlformats.org/officeDocument/2006/relationships/hyperlink" Target="https://www.instagram.com/p/CWBqV8_FaED/c/17889515162418499" TargetMode="External"/><Relationship Id="rId17555" Type="http://schemas.openxmlformats.org/officeDocument/2006/relationships/hyperlink" Target="https://www.instagram.com/asie8630/" TargetMode="External"/><Relationship Id="rId2423" Type="http://schemas.openxmlformats.org/officeDocument/2006/relationships/hyperlink" Target="https://www.instagram.com/pari__921/" TargetMode="External"/><Relationship Id="rId2424" Type="http://schemas.openxmlformats.org/officeDocument/2006/relationships/hyperlink" Target="https://www.instagram.com/p/CWBqV8_FaED/c/18021090757329765" TargetMode="External"/><Relationship Id="rId2425" Type="http://schemas.openxmlformats.org/officeDocument/2006/relationships/hyperlink" Target="https://www.instagram.com/ppersian_gulf/" TargetMode="External"/><Relationship Id="rId2426" Type="http://schemas.openxmlformats.org/officeDocument/2006/relationships/hyperlink" Target="https://www.instagram.com/p/CWBqV8_FaED/c/17958351760517416" TargetMode="External"/><Relationship Id="rId2427" Type="http://schemas.openxmlformats.org/officeDocument/2006/relationships/hyperlink" Target="https://www.instagram.com/fatemeh_ra68/" TargetMode="External"/><Relationship Id="rId2428" Type="http://schemas.openxmlformats.org/officeDocument/2006/relationships/hyperlink" Target="https://www.instagram.com/p/CWBqV8_FaED/c/18187242013183499" TargetMode="External"/><Relationship Id="rId2429" Type="http://schemas.openxmlformats.org/officeDocument/2006/relationships/hyperlink" Target="https://www.instagram.com/s.avin.s99/" TargetMode="External"/><Relationship Id="rId2420" Type="http://schemas.openxmlformats.org/officeDocument/2006/relationships/hyperlink" Target="https://www.instagram.com/p/CWBqV8_FaED/c/18264939640031635" TargetMode="External"/><Relationship Id="rId2421" Type="http://schemas.openxmlformats.org/officeDocument/2006/relationships/hyperlink" Target="https://www.instagram.com/najme_varnaseri/" TargetMode="External"/><Relationship Id="rId2422" Type="http://schemas.openxmlformats.org/officeDocument/2006/relationships/hyperlink" Target="https://www.instagram.com/p/CWBqV8_FaED/c/17907672407204291" TargetMode="External"/><Relationship Id="rId2412" Type="http://schemas.openxmlformats.org/officeDocument/2006/relationships/hyperlink" Target="https://www.instagram.com/p/CWBqV8_FaED/c/17897202203312538" TargetMode="External"/><Relationship Id="rId2413" Type="http://schemas.openxmlformats.org/officeDocument/2006/relationships/hyperlink" Target="https://www.instagram.com/narges_n1994/" TargetMode="External"/><Relationship Id="rId2414" Type="http://schemas.openxmlformats.org/officeDocument/2006/relationships/hyperlink" Target="https://www.instagram.com/p/CWBqV8_FaED/c/17950474129577355" TargetMode="External"/><Relationship Id="rId2415" Type="http://schemas.openxmlformats.org/officeDocument/2006/relationships/hyperlink" Target="https://www.instagram.com/robabfardi/" TargetMode="External"/><Relationship Id="rId2416" Type="http://schemas.openxmlformats.org/officeDocument/2006/relationships/hyperlink" Target="https://www.instagram.com/p/CWBqV8_FaED/c/17872360706608962" TargetMode="External"/><Relationship Id="rId2417" Type="http://schemas.openxmlformats.org/officeDocument/2006/relationships/hyperlink" Target="https://www.instagram.com/s.byz1990/" TargetMode="External"/><Relationship Id="rId2418" Type="http://schemas.openxmlformats.org/officeDocument/2006/relationships/hyperlink" Target="https://www.instagram.com/p/CWBqV8_FaED/c/17901281717242060" TargetMode="External"/><Relationship Id="rId2419" Type="http://schemas.openxmlformats.org/officeDocument/2006/relationships/hyperlink" Target="https://www.instagram.com/az.mortza/" TargetMode="External"/><Relationship Id="rId2410" Type="http://schemas.openxmlformats.org/officeDocument/2006/relationships/hyperlink" Target="https://www.instagram.com/p/CWBqV8_FaED/c/18152276830170038" TargetMode="External"/><Relationship Id="rId2411" Type="http://schemas.openxmlformats.org/officeDocument/2006/relationships/hyperlink" Target="https://www.instagram.com/_samyarsadri/" TargetMode="External"/><Relationship Id="rId2445" Type="http://schemas.openxmlformats.org/officeDocument/2006/relationships/hyperlink" Target="https://www.instagram.com/shirinnasr290/" TargetMode="External"/><Relationship Id="rId2446" Type="http://schemas.openxmlformats.org/officeDocument/2006/relationships/hyperlink" Target="https://www.instagram.com/p/CWBqV8_FaED/c/17927972524768504" TargetMode="External"/><Relationship Id="rId2447" Type="http://schemas.openxmlformats.org/officeDocument/2006/relationships/hyperlink" Target="https://www.instagram.com/miss_hosini1379/" TargetMode="External"/><Relationship Id="rId2448" Type="http://schemas.openxmlformats.org/officeDocument/2006/relationships/hyperlink" Target="https://www.instagram.com/p/CWBqV8_FaED/c/17919719948003478" TargetMode="External"/><Relationship Id="rId2449" Type="http://schemas.openxmlformats.org/officeDocument/2006/relationships/hyperlink" Target="https://www.instagram.com/arminhana9599/" TargetMode="External"/><Relationship Id="rId2440" Type="http://schemas.openxmlformats.org/officeDocument/2006/relationships/hyperlink" Target="https://www.instagram.com/p/CWBqV8_FaED/c/18020718877330585" TargetMode="External"/><Relationship Id="rId2441" Type="http://schemas.openxmlformats.org/officeDocument/2006/relationships/hyperlink" Target="https://www.instagram.com/arminhana9599/" TargetMode="External"/><Relationship Id="rId2442" Type="http://schemas.openxmlformats.org/officeDocument/2006/relationships/hyperlink" Target="https://www.instagram.com/p/CWBqV8_FaED/c/17966715973443532" TargetMode="External"/><Relationship Id="rId2443" Type="http://schemas.openxmlformats.org/officeDocument/2006/relationships/hyperlink" Target="https://www.instagram.com/eli_hosseini69/" TargetMode="External"/><Relationship Id="rId2444" Type="http://schemas.openxmlformats.org/officeDocument/2006/relationships/hyperlink" Target="https://www.instagram.com/p/CWBqV8_FaED/c/17921542783891244" TargetMode="External"/><Relationship Id="rId2434" Type="http://schemas.openxmlformats.org/officeDocument/2006/relationships/hyperlink" Target="https://www.instagram.com/p/CWBqV8_FaED/c/18178855219154076" TargetMode="External"/><Relationship Id="rId2435" Type="http://schemas.openxmlformats.org/officeDocument/2006/relationships/hyperlink" Target="https://www.instagram.com/jodat7673/" TargetMode="External"/><Relationship Id="rId2436" Type="http://schemas.openxmlformats.org/officeDocument/2006/relationships/hyperlink" Target="https://www.instagram.com/p/CWBqV8_FaED/c/18034791433311646" TargetMode="External"/><Relationship Id="rId2437" Type="http://schemas.openxmlformats.org/officeDocument/2006/relationships/hyperlink" Target="https://www.instagram.com/sm12228/" TargetMode="External"/><Relationship Id="rId2438" Type="http://schemas.openxmlformats.org/officeDocument/2006/relationships/hyperlink" Target="https://www.instagram.com/p/CWBqV8_FaED/c/17918898074052897" TargetMode="External"/><Relationship Id="rId2439" Type="http://schemas.openxmlformats.org/officeDocument/2006/relationships/hyperlink" Target="https://www.instagram.com/enayati000/" TargetMode="External"/><Relationship Id="rId2430" Type="http://schemas.openxmlformats.org/officeDocument/2006/relationships/hyperlink" Target="https://www.instagram.com/p/CWBqV8_FaED/c/18008786401361455" TargetMode="External"/><Relationship Id="rId2431" Type="http://schemas.openxmlformats.org/officeDocument/2006/relationships/hyperlink" Target="https://www.instagram.com/samira_m1373_/" TargetMode="External"/><Relationship Id="rId2432" Type="http://schemas.openxmlformats.org/officeDocument/2006/relationships/hyperlink" Target="https://www.instagram.com/p/CWBqV8_FaED/c/17869725383562958" TargetMode="External"/><Relationship Id="rId2433" Type="http://schemas.openxmlformats.org/officeDocument/2006/relationships/hyperlink" Target="https://www.instagram.com/samira_m1373_/" TargetMode="External"/><Relationship Id="rId17609" Type="http://schemas.openxmlformats.org/officeDocument/2006/relationships/hyperlink" Target="https://www.instagram.com/salimi6673/" TargetMode="External"/><Relationship Id="rId17606" Type="http://schemas.openxmlformats.org/officeDocument/2006/relationships/hyperlink" Target="https://www.instagram.com/p/CWBqV8_FaED/c/17882605877534896" TargetMode="External"/><Relationship Id="rId17605" Type="http://schemas.openxmlformats.org/officeDocument/2006/relationships/hyperlink" Target="https://www.instagram.com/maryam1392t/" TargetMode="External"/><Relationship Id="rId17608" Type="http://schemas.openxmlformats.org/officeDocument/2006/relationships/hyperlink" Target="https://www.instagram.com/p/CWBqV8_FaED/c/17879174120568238" TargetMode="External"/><Relationship Id="rId17607" Type="http://schemas.openxmlformats.org/officeDocument/2006/relationships/hyperlink" Target="https://www.instagram.com/kurdia._.1996/" TargetMode="External"/><Relationship Id="rId17602" Type="http://schemas.openxmlformats.org/officeDocument/2006/relationships/hyperlink" Target="https://www.instagram.com/p/CWBqV8_FaED/c/17962530127463991" TargetMode="External"/><Relationship Id="rId17601" Type="http://schemas.openxmlformats.org/officeDocument/2006/relationships/hyperlink" Target="https://www.instagram.com/fatima_mosayebi97/" TargetMode="External"/><Relationship Id="rId17604" Type="http://schemas.openxmlformats.org/officeDocument/2006/relationships/hyperlink" Target="https://www.instagram.com/p/CWBqV8_FaED/c/17995098427390968" TargetMode="External"/><Relationship Id="rId17603" Type="http://schemas.openxmlformats.org/officeDocument/2006/relationships/hyperlink" Target="https://www.instagram.com/n.nejatiii8247/" TargetMode="External"/><Relationship Id="rId17600" Type="http://schemas.openxmlformats.org/officeDocument/2006/relationships/hyperlink" Target="https://www.instagram.com/p/CWBqV8_FaED/c/17888949374424359" TargetMode="External"/><Relationship Id="rId17617" Type="http://schemas.openxmlformats.org/officeDocument/2006/relationships/hyperlink" Target="https://www.instagram.com/kurdia._.1996/" TargetMode="External"/><Relationship Id="rId17616" Type="http://schemas.openxmlformats.org/officeDocument/2006/relationships/hyperlink" Target="https://www.instagram.com/p/CWBqV8_FaED/c/17918292605054112" TargetMode="External"/><Relationship Id="rId17619" Type="http://schemas.openxmlformats.org/officeDocument/2006/relationships/hyperlink" Target="https://www.instagram.com/ms.liravi_1994/" TargetMode="External"/><Relationship Id="rId17618" Type="http://schemas.openxmlformats.org/officeDocument/2006/relationships/hyperlink" Target="https://www.instagram.com/p/CWBqV8_FaED/c/17900390453492367" TargetMode="External"/><Relationship Id="rId17613" Type="http://schemas.openxmlformats.org/officeDocument/2006/relationships/hyperlink" Target="https://www.instagram.com/reza.k7682/" TargetMode="External"/><Relationship Id="rId17612" Type="http://schemas.openxmlformats.org/officeDocument/2006/relationships/hyperlink" Target="https://www.instagram.com/p/CWBqV8_FaED/c/17907985076122152" TargetMode="External"/><Relationship Id="rId17615" Type="http://schemas.openxmlformats.org/officeDocument/2006/relationships/hyperlink" Target="https://www.instagram.com/sadaf.s6675/" TargetMode="External"/><Relationship Id="rId17614" Type="http://schemas.openxmlformats.org/officeDocument/2006/relationships/hyperlink" Target="https://www.instagram.com/p/CWBqV8_FaED/c/17854384262635327" TargetMode="External"/><Relationship Id="rId17611" Type="http://schemas.openxmlformats.org/officeDocument/2006/relationships/hyperlink" Target="https://www.instagram.com/be.hnaz1170/" TargetMode="External"/><Relationship Id="rId17610" Type="http://schemas.openxmlformats.org/officeDocument/2006/relationships/hyperlink" Target="https://www.instagram.com/p/CWBqV8_FaED/c/17953442443514748" TargetMode="External"/><Relationship Id="rId2401" Type="http://schemas.openxmlformats.org/officeDocument/2006/relationships/hyperlink" Target="https://www.instagram.com/aryahasan37/" TargetMode="External"/><Relationship Id="rId2402" Type="http://schemas.openxmlformats.org/officeDocument/2006/relationships/hyperlink" Target="https://www.instagram.com/p/CWBqV8_FaED/c/17938432774672958" TargetMode="External"/><Relationship Id="rId2403" Type="http://schemas.openxmlformats.org/officeDocument/2006/relationships/hyperlink" Target="https://www.instagram.com/robabfardi/" TargetMode="External"/><Relationship Id="rId2404" Type="http://schemas.openxmlformats.org/officeDocument/2006/relationships/hyperlink" Target="https://www.instagram.com/p/CWBqV8_FaED/c/17895086717431302" TargetMode="External"/><Relationship Id="rId2405" Type="http://schemas.openxmlformats.org/officeDocument/2006/relationships/hyperlink" Target="https://www.instagram.com/robabfardi/" TargetMode="External"/><Relationship Id="rId2406" Type="http://schemas.openxmlformats.org/officeDocument/2006/relationships/hyperlink" Target="https://www.instagram.com/p/CWBqV8_FaED/c/18203735518115644" TargetMode="External"/><Relationship Id="rId2407" Type="http://schemas.openxmlformats.org/officeDocument/2006/relationships/hyperlink" Target="https://www.instagram.com/pry_srshr/" TargetMode="External"/><Relationship Id="rId2408" Type="http://schemas.openxmlformats.org/officeDocument/2006/relationships/hyperlink" Target="https://www.instagram.com/p/CWBqV8_FaED/c/17988569650406868" TargetMode="External"/><Relationship Id="rId2409" Type="http://schemas.openxmlformats.org/officeDocument/2006/relationships/hyperlink" Target="https://www.instagram.com/rezaeen076/" TargetMode="External"/><Relationship Id="rId2400" Type="http://schemas.openxmlformats.org/officeDocument/2006/relationships/hyperlink" Target="https://www.instagram.com/p/CWBqV8_FaED/c/17956602172495245" TargetMode="External"/><Relationship Id="rId2490" Type="http://schemas.openxmlformats.org/officeDocument/2006/relationships/hyperlink" Target="https://www.instagram.com/p/CWBqV8_FaED/c/17937405178685069" TargetMode="External"/><Relationship Id="rId2491" Type="http://schemas.openxmlformats.org/officeDocument/2006/relationships/hyperlink" Target="https://www.instagram.com/mhrsana9955/" TargetMode="External"/><Relationship Id="rId2492" Type="http://schemas.openxmlformats.org/officeDocument/2006/relationships/hyperlink" Target="https://www.instagram.com/p/CWBqV8_FaED/c/17890127294392268" TargetMode="External"/><Relationship Id="rId2493" Type="http://schemas.openxmlformats.org/officeDocument/2006/relationships/hyperlink" Target="https://www.instagram.com/r.s.h209/" TargetMode="External"/><Relationship Id="rId2494" Type="http://schemas.openxmlformats.org/officeDocument/2006/relationships/hyperlink" Target="https://www.instagram.com/p/CWBqV8_FaED/c/17933963515757259" TargetMode="External"/><Relationship Id="rId2495" Type="http://schemas.openxmlformats.org/officeDocument/2006/relationships/hyperlink" Target="https://www.instagram.com/samira.btt/" TargetMode="External"/><Relationship Id="rId2496" Type="http://schemas.openxmlformats.org/officeDocument/2006/relationships/hyperlink" Target="https://www.instagram.com/p/CWBqV8_FaED/c/17906673542326710" TargetMode="External"/><Relationship Id="rId2497" Type="http://schemas.openxmlformats.org/officeDocument/2006/relationships/hyperlink" Target="https://www.instagram.com/r.s.h209/" TargetMode="External"/><Relationship Id="rId2498" Type="http://schemas.openxmlformats.org/officeDocument/2006/relationships/hyperlink" Target="https://www.instagram.com/p/CWBqV8_FaED/c/17979132481433927" TargetMode="External"/><Relationship Id="rId2499" Type="http://schemas.openxmlformats.org/officeDocument/2006/relationships/hyperlink" Target="https://www.instagram.com/rezazadeh7680/" TargetMode="External"/><Relationship Id="rId2467" Type="http://schemas.openxmlformats.org/officeDocument/2006/relationships/hyperlink" Target="https://www.instagram.com/ensie34/" TargetMode="External"/><Relationship Id="rId2468" Type="http://schemas.openxmlformats.org/officeDocument/2006/relationships/hyperlink" Target="https://www.instagram.com/p/CWBqV8_FaED/c/17964540691490460" TargetMode="External"/><Relationship Id="rId2469" Type="http://schemas.openxmlformats.org/officeDocument/2006/relationships/hyperlink" Target="https://www.instagram.com/shaparak13150/" TargetMode="External"/><Relationship Id="rId2460" Type="http://schemas.openxmlformats.org/officeDocument/2006/relationships/hyperlink" Target="https://www.instagram.com/p/CWBqV8_FaED/c/17865368294593039" TargetMode="External"/><Relationship Id="rId2461" Type="http://schemas.openxmlformats.org/officeDocument/2006/relationships/hyperlink" Target="https://www.instagram.com/hana.gallery.66/" TargetMode="External"/><Relationship Id="rId2462" Type="http://schemas.openxmlformats.org/officeDocument/2006/relationships/hyperlink" Target="https://www.instagram.com/p/CWBqV8_FaED/c/17950195261562211" TargetMode="External"/><Relationship Id="rId2463" Type="http://schemas.openxmlformats.org/officeDocument/2006/relationships/hyperlink" Target="https://www.instagram.com/zahrafaramarzi79/" TargetMode="External"/><Relationship Id="rId2464" Type="http://schemas.openxmlformats.org/officeDocument/2006/relationships/hyperlink" Target="https://www.instagram.com/p/CWBqV8_FaED/c/17941068589638386" TargetMode="External"/><Relationship Id="rId2465" Type="http://schemas.openxmlformats.org/officeDocument/2006/relationships/hyperlink" Target="https://www.instagram.com/r.safa6768/" TargetMode="External"/><Relationship Id="rId2466" Type="http://schemas.openxmlformats.org/officeDocument/2006/relationships/hyperlink" Target="https://www.instagram.com/p/CWBqV8_FaED/c/17896368329417516" TargetMode="External"/><Relationship Id="rId2456" Type="http://schemas.openxmlformats.org/officeDocument/2006/relationships/hyperlink" Target="https://www.instagram.com/p/CWBqV8_FaED/c/17908212635219185" TargetMode="External"/><Relationship Id="rId2457" Type="http://schemas.openxmlformats.org/officeDocument/2006/relationships/hyperlink" Target="https://www.instagram.com/elnaz22456/" TargetMode="External"/><Relationship Id="rId2458" Type="http://schemas.openxmlformats.org/officeDocument/2006/relationships/hyperlink" Target="https://www.instagram.com/p/CWBqV8_FaED/c/17902570889205011" TargetMode="External"/><Relationship Id="rId2459" Type="http://schemas.openxmlformats.org/officeDocument/2006/relationships/hyperlink" Target="https://www.instagram.com/fbsb9743/" TargetMode="External"/><Relationship Id="rId2450" Type="http://schemas.openxmlformats.org/officeDocument/2006/relationships/hyperlink" Target="https://www.instagram.com/p/CWBqV8_FaED/c/17899265237270202" TargetMode="External"/><Relationship Id="rId2451" Type="http://schemas.openxmlformats.org/officeDocument/2006/relationships/hyperlink" Target="https://www.instagram.com/elnaz22456/" TargetMode="External"/><Relationship Id="rId2452" Type="http://schemas.openxmlformats.org/officeDocument/2006/relationships/hyperlink" Target="https://www.instagram.com/p/CWBqV8_FaED/c/17910003065297378" TargetMode="External"/><Relationship Id="rId2453" Type="http://schemas.openxmlformats.org/officeDocument/2006/relationships/hyperlink" Target="https://www.instagram.com/sahar.kiyanoosh/" TargetMode="External"/><Relationship Id="rId2454" Type="http://schemas.openxmlformats.org/officeDocument/2006/relationships/hyperlink" Target="https://www.instagram.com/p/CWBqV8_FaED/c/17917846895032063" TargetMode="External"/><Relationship Id="rId2455" Type="http://schemas.openxmlformats.org/officeDocument/2006/relationships/hyperlink" Target="https://www.instagram.com/safa.cheraghi.18/" TargetMode="External"/><Relationship Id="rId2489" Type="http://schemas.openxmlformats.org/officeDocument/2006/relationships/hyperlink" Target="https://www.instagram.com/samane_h_mjj/" TargetMode="External"/><Relationship Id="rId2480" Type="http://schemas.openxmlformats.org/officeDocument/2006/relationships/hyperlink" Target="https://www.instagram.com/p/CWBqV8_FaED/c/17910370313180463" TargetMode="External"/><Relationship Id="rId2481" Type="http://schemas.openxmlformats.org/officeDocument/2006/relationships/hyperlink" Target="https://www.instagram.com/mhrsana9955/" TargetMode="External"/><Relationship Id="rId2482" Type="http://schemas.openxmlformats.org/officeDocument/2006/relationships/hyperlink" Target="https://www.instagram.com/p/CWBqV8_FaED/c/18197434849186603" TargetMode="External"/><Relationship Id="rId2483" Type="http://schemas.openxmlformats.org/officeDocument/2006/relationships/hyperlink" Target="https://www.instagram.com/parit.t1/" TargetMode="External"/><Relationship Id="rId2484" Type="http://schemas.openxmlformats.org/officeDocument/2006/relationships/hyperlink" Target="https://www.instagram.com/p/CWBqV8_FaED/c/17891097050374151" TargetMode="External"/><Relationship Id="rId2485" Type="http://schemas.openxmlformats.org/officeDocument/2006/relationships/hyperlink" Target="https://www.instagram.com/hjylw7039/" TargetMode="External"/><Relationship Id="rId2486" Type="http://schemas.openxmlformats.org/officeDocument/2006/relationships/hyperlink" Target="https://www.instagram.com/p/CWBqV8_FaED/c/17926951711892837" TargetMode="External"/><Relationship Id="rId2487" Type="http://schemas.openxmlformats.org/officeDocument/2006/relationships/hyperlink" Target="https://www.instagram.com/mahdieh_13761/" TargetMode="External"/><Relationship Id="rId2488" Type="http://schemas.openxmlformats.org/officeDocument/2006/relationships/hyperlink" Target="https://www.instagram.com/p/CWBqV8_FaED/c/17887711205447094" TargetMode="External"/><Relationship Id="rId2478" Type="http://schemas.openxmlformats.org/officeDocument/2006/relationships/hyperlink" Target="https://www.instagram.com/p/CWBqV8_FaED/c/17904129392332249" TargetMode="External"/><Relationship Id="rId2479" Type="http://schemas.openxmlformats.org/officeDocument/2006/relationships/hyperlink" Target="https://www.instagram.com/kameli9969/" TargetMode="External"/><Relationship Id="rId2470" Type="http://schemas.openxmlformats.org/officeDocument/2006/relationships/hyperlink" Target="https://www.instagram.com/p/CWBqV8_FaED/c/17945634889572006" TargetMode="External"/><Relationship Id="rId2471" Type="http://schemas.openxmlformats.org/officeDocument/2006/relationships/hyperlink" Target="https://www.instagram.com/amirali.hasani.eghtedar/" TargetMode="External"/><Relationship Id="rId2472" Type="http://schemas.openxmlformats.org/officeDocument/2006/relationships/hyperlink" Target="https://www.instagram.com/p/CWBqV8_FaED/c/17915391530103391" TargetMode="External"/><Relationship Id="rId2473" Type="http://schemas.openxmlformats.org/officeDocument/2006/relationships/hyperlink" Target="https://www.instagram.com/arefeh_fekarii/" TargetMode="External"/><Relationship Id="rId2474" Type="http://schemas.openxmlformats.org/officeDocument/2006/relationships/hyperlink" Target="https://www.instagram.com/p/CWBqV8_FaED/c/17917667782946626" TargetMode="External"/><Relationship Id="rId2475" Type="http://schemas.openxmlformats.org/officeDocument/2006/relationships/hyperlink" Target="https://www.instagram.com/hana_baghban/" TargetMode="External"/><Relationship Id="rId2476" Type="http://schemas.openxmlformats.org/officeDocument/2006/relationships/hyperlink" Target="https://www.instagram.com/p/CWBqV8_FaED/c/17887331183460923" TargetMode="External"/><Relationship Id="rId2477" Type="http://schemas.openxmlformats.org/officeDocument/2006/relationships/hyperlink" Target="https://www.instagram.com/meloriiin_gallery/" TargetMode="External"/><Relationship Id="rId17495" Type="http://schemas.openxmlformats.org/officeDocument/2006/relationships/hyperlink" Target="https://www.instagram.com/nini_taheri/" TargetMode="External"/><Relationship Id="rId17494" Type="http://schemas.openxmlformats.org/officeDocument/2006/relationships/hyperlink" Target="https://www.instagram.com/p/CWBqV8_FaED/c/18262988428041164" TargetMode="External"/><Relationship Id="rId17497" Type="http://schemas.openxmlformats.org/officeDocument/2006/relationships/hyperlink" Target="https://www.instagram.com/mahsa_mirzaei_1997/" TargetMode="External"/><Relationship Id="rId17496" Type="http://schemas.openxmlformats.org/officeDocument/2006/relationships/hyperlink" Target="https://www.instagram.com/p/CWBqV8_FaED/c/17890507733395384" TargetMode="External"/><Relationship Id="rId17491" Type="http://schemas.openxmlformats.org/officeDocument/2006/relationships/hyperlink" Target="https://www.instagram.com/ziba192020/" TargetMode="External"/><Relationship Id="rId17490" Type="http://schemas.openxmlformats.org/officeDocument/2006/relationships/hyperlink" Target="https://www.instagram.com/p/CWBqV8_FaED/c/17906794772262171" TargetMode="External"/><Relationship Id="rId17493" Type="http://schemas.openxmlformats.org/officeDocument/2006/relationships/hyperlink" Target="https://www.instagram.com/s.pasandideh5/" TargetMode="External"/><Relationship Id="rId17492" Type="http://schemas.openxmlformats.org/officeDocument/2006/relationships/hyperlink" Target="https://www.instagram.com/p/CWBqV8_FaED/c/18019306021337029" TargetMode="External"/><Relationship Id="rId29477" Type="http://schemas.openxmlformats.org/officeDocument/2006/relationships/hyperlink" Target="https://www.instagram.com/naseramiripour12/" TargetMode="External"/><Relationship Id="rId29478" Type="http://schemas.openxmlformats.org/officeDocument/2006/relationships/hyperlink" Target="https://www.instagram.com/p/CWQ6m6CsxL0/c/17898814622299740" TargetMode="External"/><Relationship Id="rId29479" Type="http://schemas.openxmlformats.org/officeDocument/2006/relationships/hyperlink" Target="https://www.instagram.com/mari.b.6971/" TargetMode="External"/><Relationship Id="rId29484" Type="http://schemas.openxmlformats.org/officeDocument/2006/relationships/hyperlink" Target="https://www.instagram.com/p/CWQ6m6CsxL0/c/17898016883466931" TargetMode="External"/><Relationship Id="rId30462" Type="http://schemas.openxmlformats.org/officeDocument/2006/relationships/hyperlink" Target="https://www.instagram.com/p/CW8bYiZsuNI/c/17888501069481219" TargetMode="External"/><Relationship Id="rId29485" Type="http://schemas.openxmlformats.org/officeDocument/2006/relationships/hyperlink" Target="https://www.instagram.com/maaahi_zaaahi/" TargetMode="External"/><Relationship Id="rId30463" Type="http://schemas.openxmlformats.org/officeDocument/2006/relationships/hyperlink" Target="https://www.instagram.com/bkhshwdh_mrym/" TargetMode="External"/><Relationship Id="rId29486" Type="http://schemas.openxmlformats.org/officeDocument/2006/relationships/hyperlink" Target="https://www.instagram.com/p/CWQ6m6CsxL0/c/17915246231121809" TargetMode="External"/><Relationship Id="rId30460" Type="http://schemas.openxmlformats.org/officeDocument/2006/relationships/hyperlink" Target="https://www.instagram.com/p/CW8bYiZsuNI/c/17957721994540389" TargetMode="External"/><Relationship Id="rId29487" Type="http://schemas.openxmlformats.org/officeDocument/2006/relationships/hyperlink" Target="https://www.instagram.com/m.hdi.shirmohammadi/" TargetMode="External"/><Relationship Id="rId30461" Type="http://schemas.openxmlformats.org/officeDocument/2006/relationships/hyperlink" Target="https://www.instagram.com/janan_zjm/" TargetMode="External"/><Relationship Id="rId29480" Type="http://schemas.openxmlformats.org/officeDocument/2006/relationships/hyperlink" Target="https://www.instagram.com/p/CWQ6m6CsxL0/c/17941274833655114" TargetMode="External"/><Relationship Id="rId29481" Type="http://schemas.openxmlformats.org/officeDocument/2006/relationships/hyperlink" Target="https://www.instagram.com/shimaniroooo/" TargetMode="External"/><Relationship Id="rId29482" Type="http://schemas.openxmlformats.org/officeDocument/2006/relationships/hyperlink" Target="https://www.instagram.com/p/CWQ6m6CsxL0/c/17888190764522468" TargetMode="External"/><Relationship Id="rId29483" Type="http://schemas.openxmlformats.org/officeDocument/2006/relationships/hyperlink" Target="https://www.instagram.com/farideh_rr/" TargetMode="External"/><Relationship Id="rId30468" Type="http://schemas.openxmlformats.org/officeDocument/2006/relationships/hyperlink" Target="https://www.instagram.com/p/CW8bYiZsuNI/c/18011987128361725" TargetMode="External"/><Relationship Id="rId30469" Type="http://schemas.openxmlformats.org/officeDocument/2006/relationships/hyperlink" Target="https://www.instagram.com/horiye.seraj/" TargetMode="External"/><Relationship Id="rId17488" Type="http://schemas.openxmlformats.org/officeDocument/2006/relationships/hyperlink" Target="https://www.instagram.com/p/CWBqV8_FaED/c/18211438036129153" TargetMode="External"/><Relationship Id="rId30466" Type="http://schemas.openxmlformats.org/officeDocument/2006/relationships/hyperlink" Target="https://www.instagram.com/p/CW8bYiZsuNI/c/18267933610058734" TargetMode="External"/><Relationship Id="rId17487" Type="http://schemas.openxmlformats.org/officeDocument/2006/relationships/hyperlink" Target="https://www.instagram.com/parisamad0196/" TargetMode="External"/><Relationship Id="rId30467" Type="http://schemas.openxmlformats.org/officeDocument/2006/relationships/hyperlink" Target="https://www.instagram.com/seyedi7668/" TargetMode="External"/><Relationship Id="rId30464" Type="http://schemas.openxmlformats.org/officeDocument/2006/relationships/hyperlink" Target="https://www.instagram.com/p/CW8bYiZsuNI/c/18147520822212848" TargetMode="External"/><Relationship Id="rId17489" Type="http://schemas.openxmlformats.org/officeDocument/2006/relationships/hyperlink" Target="https://www.instagram.com/mahsa_afsar/" TargetMode="External"/><Relationship Id="rId30465" Type="http://schemas.openxmlformats.org/officeDocument/2006/relationships/hyperlink" Target="https://www.instagram.com/negin.moghadasi/" TargetMode="External"/><Relationship Id="rId29466" Type="http://schemas.openxmlformats.org/officeDocument/2006/relationships/hyperlink" Target="https://www.instagram.com/p/CWQ6m6CsxL0/c/17929217248876015" TargetMode="External"/><Relationship Id="rId29467" Type="http://schemas.openxmlformats.org/officeDocument/2006/relationships/hyperlink" Target="https://www.instagram.com/mahtisa.love/" TargetMode="External"/><Relationship Id="rId29468" Type="http://schemas.openxmlformats.org/officeDocument/2006/relationships/hyperlink" Target="https://www.instagram.com/p/CWQ6m6CsxL0/c/17928769444777874" TargetMode="External"/><Relationship Id="rId29469" Type="http://schemas.openxmlformats.org/officeDocument/2006/relationships/hyperlink" Target="https://www.instagram.com/mahtisa.love/" TargetMode="External"/><Relationship Id="rId29473" Type="http://schemas.openxmlformats.org/officeDocument/2006/relationships/hyperlink" Target="https://www.instagram.com/hamidjahan111/" TargetMode="External"/><Relationship Id="rId30451" Type="http://schemas.openxmlformats.org/officeDocument/2006/relationships/hyperlink" Target="https://www.instagram.com/z.morady1993/" TargetMode="External"/><Relationship Id="rId29474" Type="http://schemas.openxmlformats.org/officeDocument/2006/relationships/hyperlink" Target="https://www.instagram.com/p/CWQ6m6CsxL0/c/17881966745501146" TargetMode="External"/><Relationship Id="rId30452" Type="http://schemas.openxmlformats.org/officeDocument/2006/relationships/hyperlink" Target="https://www.instagram.com/p/CW8bYiZsuNI/c/17929824643807767" TargetMode="External"/><Relationship Id="rId29475" Type="http://schemas.openxmlformats.org/officeDocument/2006/relationships/hyperlink" Target="https://www.instagram.com/f.s_1394/" TargetMode="External"/><Relationship Id="rId29476" Type="http://schemas.openxmlformats.org/officeDocument/2006/relationships/hyperlink" Target="https://www.instagram.com/p/CWQ6m6CsxL0/c/17862629468606514" TargetMode="External"/><Relationship Id="rId30450" Type="http://schemas.openxmlformats.org/officeDocument/2006/relationships/hyperlink" Target="https://www.instagram.com/p/CW8bYiZsuNI/c/17951577235552104" TargetMode="External"/><Relationship Id="rId29470" Type="http://schemas.openxmlformats.org/officeDocument/2006/relationships/hyperlink" Target="https://www.instagram.com/p/CWQ6m6CsxL0/c/18208466869109775" TargetMode="External"/><Relationship Id="rId29471" Type="http://schemas.openxmlformats.org/officeDocument/2006/relationships/hyperlink" Target="https://www.instagram.com/mohanna_salehh/" TargetMode="External"/><Relationship Id="rId29472" Type="http://schemas.openxmlformats.org/officeDocument/2006/relationships/hyperlink" Target="https://www.instagram.com/p/CWQ6m6CsxL0/c/17922667930967146" TargetMode="External"/><Relationship Id="rId30459" Type="http://schemas.openxmlformats.org/officeDocument/2006/relationships/hyperlink" Target="https://www.instagram.com/sh_hrm7025/" TargetMode="External"/><Relationship Id="rId30457" Type="http://schemas.openxmlformats.org/officeDocument/2006/relationships/hyperlink" Target="https://www.instagram.com/sarai22664/" TargetMode="External"/><Relationship Id="rId30458" Type="http://schemas.openxmlformats.org/officeDocument/2006/relationships/hyperlink" Target="https://www.instagram.com/p/CW8bYiZsuNI/c/17899009421407904" TargetMode="External"/><Relationship Id="rId17499" Type="http://schemas.openxmlformats.org/officeDocument/2006/relationships/hyperlink" Target="https://www.instagram.com/nazi.7166/" TargetMode="External"/><Relationship Id="rId30455" Type="http://schemas.openxmlformats.org/officeDocument/2006/relationships/hyperlink" Target="https://www.instagram.com/sarai22664/" TargetMode="External"/><Relationship Id="rId17498" Type="http://schemas.openxmlformats.org/officeDocument/2006/relationships/hyperlink" Target="https://www.instagram.com/p/CWBqV8_FaED/c/18111453772259051" TargetMode="External"/><Relationship Id="rId30456" Type="http://schemas.openxmlformats.org/officeDocument/2006/relationships/hyperlink" Target="https://www.instagram.com/p/CW8bYiZsuNI/c/17890486949458063" TargetMode="External"/><Relationship Id="rId30453" Type="http://schemas.openxmlformats.org/officeDocument/2006/relationships/hyperlink" Target="https://www.instagram.com/janan_zjm/" TargetMode="External"/><Relationship Id="rId30454" Type="http://schemas.openxmlformats.org/officeDocument/2006/relationships/hyperlink" Target="https://www.instagram.com/p/CW8bYiZsuNI/c/17967418951488484" TargetMode="External"/><Relationship Id="rId17473" Type="http://schemas.openxmlformats.org/officeDocument/2006/relationships/hyperlink" Target="https://www.instagram.com/masi.3163/" TargetMode="External"/><Relationship Id="rId17472" Type="http://schemas.openxmlformats.org/officeDocument/2006/relationships/hyperlink" Target="https://www.instagram.com/p/CWBqV8_FaED/c/17909588162082084" TargetMode="External"/><Relationship Id="rId17475" Type="http://schemas.openxmlformats.org/officeDocument/2006/relationships/hyperlink" Target="https://www.instagram.com/tingeri_test/" TargetMode="External"/><Relationship Id="rId17474" Type="http://schemas.openxmlformats.org/officeDocument/2006/relationships/hyperlink" Target="https://www.instagram.com/p/CWBqV8_FaED/c/17950557682566875" TargetMode="External"/><Relationship Id="rId17471" Type="http://schemas.openxmlformats.org/officeDocument/2006/relationships/hyperlink" Target="https://www.instagram.com/nazaninshahriyariii/" TargetMode="External"/><Relationship Id="rId17470" Type="http://schemas.openxmlformats.org/officeDocument/2006/relationships/hyperlink" Target="https://www.instagram.com/p/CWBqV8_FaED/c/17928157192785655" TargetMode="External"/><Relationship Id="rId29459" Type="http://schemas.openxmlformats.org/officeDocument/2006/relationships/hyperlink" Target="https://www.instagram.com/miss.masuomehh/" TargetMode="External"/><Relationship Id="rId29455" Type="http://schemas.openxmlformats.org/officeDocument/2006/relationships/hyperlink" Target="https://www.instagram.com/anticroyall.askari/" TargetMode="External"/><Relationship Id="rId29456" Type="http://schemas.openxmlformats.org/officeDocument/2006/relationships/hyperlink" Target="https://www.instagram.com/p/CWQ6m6CsxL0/c/17914310405018183" TargetMode="External"/><Relationship Id="rId29457" Type="http://schemas.openxmlformats.org/officeDocument/2006/relationships/hyperlink" Target="https://www.instagram.com/missss_fff/" TargetMode="External"/><Relationship Id="rId29458" Type="http://schemas.openxmlformats.org/officeDocument/2006/relationships/hyperlink" Target="https://www.instagram.com/p/CWQ6m6CsxL0/c/18143414068213719" TargetMode="External"/><Relationship Id="rId29462" Type="http://schemas.openxmlformats.org/officeDocument/2006/relationships/hyperlink" Target="https://www.instagram.com/p/CWQ6m6CsxL0/c/17951080420562942" TargetMode="External"/><Relationship Id="rId30440" Type="http://schemas.openxmlformats.org/officeDocument/2006/relationships/hyperlink" Target="https://www.instagram.com/p/CW8bYiZsuNI/c/17878315337523359" TargetMode="External"/><Relationship Id="rId29463" Type="http://schemas.openxmlformats.org/officeDocument/2006/relationships/hyperlink" Target="https://www.instagram.com/mahlamostafaahmadi/" TargetMode="External"/><Relationship Id="rId30441" Type="http://schemas.openxmlformats.org/officeDocument/2006/relationships/hyperlink" Target="https://www.instagram.com/jbri_ftmh/" TargetMode="External"/><Relationship Id="rId29464" Type="http://schemas.openxmlformats.org/officeDocument/2006/relationships/hyperlink" Target="https://www.instagram.com/p/CWQ6m6CsxL0/c/17913234344146820" TargetMode="External"/><Relationship Id="rId29465" Type="http://schemas.openxmlformats.org/officeDocument/2006/relationships/hyperlink" Target="https://www.instagram.com/mahlamostafaahmadi/" TargetMode="External"/><Relationship Id="rId29460" Type="http://schemas.openxmlformats.org/officeDocument/2006/relationships/hyperlink" Target="https://www.instagram.com/p/CWQ6m6CsxL0/c/17901544778243023" TargetMode="External"/><Relationship Id="rId29461" Type="http://schemas.openxmlformats.org/officeDocument/2006/relationships/hyperlink" Target="https://www.instagram.com/suhailahemmat/" TargetMode="External"/><Relationship Id="rId30448" Type="http://schemas.openxmlformats.org/officeDocument/2006/relationships/hyperlink" Target="https://www.instagram.com/p/CW8bYiZsuNI/c/17899902611396466" TargetMode="External"/><Relationship Id="rId17469" Type="http://schemas.openxmlformats.org/officeDocument/2006/relationships/hyperlink" Target="https://www.instagram.com/a.s.98.2.5/" TargetMode="External"/><Relationship Id="rId30449" Type="http://schemas.openxmlformats.org/officeDocument/2006/relationships/hyperlink" Target="https://www.instagram.com/sarai22664/" TargetMode="External"/><Relationship Id="rId30446" Type="http://schemas.openxmlformats.org/officeDocument/2006/relationships/hyperlink" Target="https://www.instagram.com/p/CW8bYiZsuNI/c/17911910087233752" TargetMode="External"/><Relationship Id="rId30447" Type="http://schemas.openxmlformats.org/officeDocument/2006/relationships/hyperlink" Target="https://www.instagram.com/sarai22664/" TargetMode="External"/><Relationship Id="rId17466" Type="http://schemas.openxmlformats.org/officeDocument/2006/relationships/hyperlink" Target="https://www.instagram.com/p/CWBqV8_FaED/c/17900251304267166" TargetMode="External"/><Relationship Id="rId30444" Type="http://schemas.openxmlformats.org/officeDocument/2006/relationships/hyperlink" Target="https://www.instagram.com/p/CW8bYiZsuNI/c/17885865431535803" TargetMode="External"/><Relationship Id="rId17465" Type="http://schemas.openxmlformats.org/officeDocument/2006/relationships/hyperlink" Target="https://www.instagram.com/lilaangorani/" TargetMode="External"/><Relationship Id="rId30445" Type="http://schemas.openxmlformats.org/officeDocument/2006/relationships/hyperlink" Target="https://www.instagram.com/_f.raeisi_/" TargetMode="External"/><Relationship Id="rId17468" Type="http://schemas.openxmlformats.org/officeDocument/2006/relationships/hyperlink" Target="https://www.instagram.com/p/CWBqV8_FaED/c/17900059475360282" TargetMode="External"/><Relationship Id="rId30442" Type="http://schemas.openxmlformats.org/officeDocument/2006/relationships/hyperlink" Target="https://www.instagram.com/p/CW8bYiZsuNI/c/17898452090406315" TargetMode="External"/><Relationship Id="rId17467" Type="http://schemas.openxmlformats.org/officeDocument/2006/relationships/hyperlink" Target="https://www.instagram.com/moaragh.ghasemi/" TargetMode="External"/><Relationship Id="rId30443" Type="http://schemas.openxmlformats.org/officeDocument/2006/relationships/hyperlink" Target="https://www.instagram.com/s.b.e.z/" TargetMode="External"/><Relationship Id="rId17484" Type="http://schemas.openxmlformats.org/officeDocument/2006/relationships/hyperlink" Target="https://www.instagram.com/p/CWBqV8_FaED/c/17918738971940941" TargetMode="External"/><Relationship Id="rId17483" Type="http://schemas.openxmlformats.org/officeDocument/2006/relationships/hyperlink" Target="https://www.instagram.com/elnaz_andriya.sh/" TargetMode="External"/><Relationship Id="rId17486" Type="http://schemas.openxmlformats.org/officeDocument/2006/relationships/hyperlink" Target="https://www.instagram.com/p/CWBqV8_FaED/c/17913473564141603" TargetMode="External"/><Relationship Id="rId17485" Type="http://schemas.openxmlformats.org/officeDocument/2006/relationships/hyperlink" Target="https://www.instagram.com/ziba192020/" TargetMode="External"/><Relationship Id="rId17480" Type="http://schemas.openxmlformats.org/officeDocument/2006/relationships/hyperlink" Target="https://www.instagram.com/p/CWBqV8_FaED/c/18136717483222759" TargetMode="External"/><Relationship Id="rId17482" Type="http://schemas.openxmlformats.org/officeDocument/2006/relationships/hyperlink" Target="https://www.instagram.com/p/CWBqV8_FaED/c/18153510685202206" TargetMode="External"/><Relationship Id="rId30439" Type="http://schemas.openxmlformats.org/officeDocument/2006/relationships/hyperlink" Target="https://www.instagram.com/atena.qasemi/" TargetMode="External"/><Relationship Id="rId17481" Type="http://schemas.openxmlformats.org/officeDocument/2006/relationships/hyperlink" Target="https://www.instagram.com/delsa.99gh/" TargetMode="External"/><Relationship Id="rId29448" Type="http://schemas.openxmlformats.org/officeDocument/2006/relationships/hyperlink" Target="https://www.instagram.com/p/CWQ6m6CsxL0/c/17955229855544129" TargetMode="External"/><Relationship Id="rId29449" Type="http://schemas.openxmlformats.org/officeDocument/2006/relationships/hyperlink" Target="https://www.instagram.com/arzan.sara.tarane.baran/" TargetMode="External"/><Relationship Id="rId29444" Type="http://schemas.openxmlformats.org/officeDocument/2006/relationships/hyperlink" Target="https://www.instagram.com/p/CWQ6m6CsxL0/c/17910476405294088" TargetMode="External"/><Relationship Id="rId29445" Type="http://schemas.openxmlformats.org/officeDocument/2006/relationships/hyperlink" Target="https://www.instagram.com/honare_mozhgan/" TargetMode="External"/><Relationship Id="rId29446" Type="http://schemas.openxmlformats.org/officeDocument/2006/relationships/hyperlink" Target="https://www.instagram.com/p/CWQ6m6CsxL0/c/18186933859149077" TargetMode="External"/><Relationship Id="rId29447" Type="http://schemas.openxmlformats.org/officeDocument/2006/relationships/hyperlink" Target="https://www.instagram.com/asoafrinn/" TargetMode="External"/><Relationship Id="rId29451" Type="http://schemas.openxmlformats.org/officeDocument/2006/relationships/hyperlink" Target="https://www.instagram.com/m.hosseini6/" TargetMode="External"/><Relationship Id="rId29452" Type="http://schemas.openxmlformats.org/officeDocument/2006/relationships/hyperlink" Target="https://www.instagram.com/p/CWQ6m6CsxL0/c/17949363739551377" TargetMode="External"/><Relationship Id="rId30430" Type="http://schemas.openxmlformats.org/officeDocument/2006/relationships/hyperlink" Target="https://www.instagram.com/p/CW8bYiZsuNI/c/17951296345601581" TargetMode="External"/><Relationship Id="rId29453" Type="http://schemas.openxmlformats.org/officeDocument/2006/relationships/hyperlink" Target="https://www.instagram.com/masih136870/" TargetMode="External"/><Relationship Id="rId29454" Type="http://schemas.openxmlformats.org/officeDocument/2006/relationships/hyperlink" Target="https://www.instagram.com/p/CWQ6m6CsxL0/c/17931734686840636" TargetMode="External"/><Relationship Id="rId29450" Type="http://schemas.openxmlformats.org/officeDocument/2006/relationships/hyperlink" Target="https://www.instagram.com/p/CWQ6m6CsxL0/c/17913567473150664" TargetMode="External"/><Relationship Id="rId30437" Type="http://schemas.openxmlformats.org/officeDocument/2006/relationships/hyperlink" Target="https://www.instagram.com/reyhanegozali1371/" TargetMode="External"/><Relationship Id="rId30438" Type="http://schemas.openxmlformats.org/officeDocument/2006/relationships/hyperlink" Target="https://www.instagram.com/p/CW8bYiZsuNI/c/17940494008731167" TargetMode="External"/><Relationship Id="rId30435" Type="http://schemas.openxmlformats.org/officeDocument/2006/relationships/hyperlink" Target="https://www.instagram.com/missmarziiii/" TargetMode="External"/><Relationship Id="rId30436" Type="http://schemas.openxmlformats.org/officeDocument/2006/relationships/hyperlink" Target="https://www.instagram.com/p/CW8bYiZsuNI/c/17937783940744261" TargetMode="External"/><Relationship Id="rId17477" Type="http://schemas.openxmlformats.org/officeDocument/2006/relationships/hyperlink" Target="https://www.instagram.com/massoombahmani/" TargetMode="External"/><Relationship Id="rId30433" Type="http://schemas.openxmlformats.org/officeDocument/2006/relationships/hyperlink" Target="https://www.instagram.com/e.esmaeilpoor/" TargetMode="External"/><Relationship Id="rId17476" Type="http://schemas.openxmlformats.org/officeDocument/2006/relationships/hyperlink" Target="https://www.instagram.com/p/CWBqV8_FaED/c/17930086213843183" TargetMode="External"/><Relationship Id="rId30434" Type="http://schemas.openxmlformats.org/officeDocument/2006/relationships/hyperlink" Target="https://www.instagram.com/p/CW8bYiZsuNI/c/17929623673826016" TargetMode="External"/><Relationship Id="rId17479" Type="http://schemas.openxmlformats.org/officeDocument/2006/relationships/hyperlink" Target="https://www.instagram.com/ayda__forughi/" TargetMode="External"/><Relationship Id="rId30431" Type="http://schemas.openxmlformats.org/officeDocument/2006/relationships/hyperlink" Target="https://www.instagram.com/sahardeziany/" TargetMode="External"/><Relationship Id="rId17478" Type="http://schemas.openxmlformats.org/officeDocument/2006/relationships/hyperlink" Target="https://www.instagram.com/p/CWBqV8_FaED/c/17934380107780472" TargetMode="External"/><Relationship Id="rId30432" Type="http://schemas.openxmlformats.org/officeDocument/2006/relationships/hyperlink" Target="https://www.instagram.com/p/CW8bYiZsuNI/c/17911828520192938" TargetMode="External"/><Relationship Id="rId30495" Type="http://schemas.openxmlformats.org/officeDocument/2006/relationships/hyperlink" Target="https://www.instagram.com/mahbubeh_eb/" TargetMode="External"/><Relationship Id="rId30496" Type="http://schemas.openxmlformats.org/officeDocument/2006/relationships/hyperlink" Target="https://www.instagram.com/p/CW8bYiZsuNI/c/18100186489287247" TargetMode="External"/><Relationship Id="rId30493" Type="http://schemas.openxmlformats.org/officeDocument/2006/relationships/hyperlink" Target="https://www.instagram.com/rana.gholipor.76/" TargetMode="External"/><Relationship Id="rId30494" Type="http://schemas.openxmlformats.org/officeDocument/2006/relationships/hyperlink" Target="https://www.instagram.com/p/CW8bYiZsuNI/c/17943391126714671" TargetMode="External"/><Relationship Id="rId30491" Type="http://schemas.openxmlformats.org/officeDocument/2006/relationships/hyperlink" Target="https://www.instagram.com/gazal6457/" TargetMode="External"/><Relationship Id="rId30492" Type="http://schemas.openxmlformats.org/officeDocument/2006/relationships/hyperlink" Target="https://www.instagram.com/p/CW8bYiZsuNI/c/17889134108468939" TargetMode="External"/><Relationship Id="rId30490" Type="http://schemas.openxmlformats.org/officeDocument/2006/relationships/hyperlink" Target="https://www.instagram.com/p/CW8bYiZsuNI/c/17923596868992962" TargetMode="External"/><Relationship Id="rId30499" Type="http://schemas.openxmlformats.org/officeDocument/2006/relationships/hyperlink" Target="https://www.instagram.com/hourachahardovalee/" TargetMode="External"/><Relationship Id="rId30497" Type="http://schemas.openxmlformats.org/officeDocument/2006/relationships/hyperlink" Target="https://www.instagram.com/h_e_t.o.r.a.b.i.9/" TargetMode="External"/><Relationship Id="rId30498" Type="http://schemas.openxmlformats.org/officeDocument/2006/relationships/hyperlink" Target="https://www.instagram.com/p/CW8bYiZsuNI/c/17902876247269275" TargetMode="External"/><Relationship Id="rId29499" Type="http://schemas.openxmlformats.org/officeDocument/2006/relationships/hyperlink" Target="https://www.instagram.com/parisa_137674/" TargetMode="External"/><Relationship Id="rId30484" Type="http://schemas.openxmlformats.org/officeDocument/2006/relationships/hyperlink" Target="https://www.instagram.com/p/CW8bYiZsuNI/c/17927989939911727" TargetMode="External"/><Relationship Id="rId30485" Type="http://schemas.openxmlformats.org/officeDocument/2006/relationships/hyperlink" Target="https://www.instagram.com/bahar_erfaniyan/" TargetMode="External"/><Relationship Id="rId30482" Type="http://schemas.openxmlformats.org/officeDocument/2006/relationships/hyperlink" Target="https://www.instagram.com/p/CW8bYiZsuNI/c/17966878717459116" TargetMode="External"/><Relationship Id="rId30483" Type="http://schemas.openxmlformats.org/officeDocument/2006/relationships/hyperlink" Target="https://www.instagram.com/neda.mb.i/" TargetMode="External"/><Relationship Id="rId30480" Type="http://schemas.openxmlformats.org/officeDocument/2006/relationships/hyperlink" Target="https://www.instagram.com/p/CW8bYiZsuNI/c/17876809262608211" TargetMode="External"/><Relationship Id="rId30481" Type="http://schemas.openxmlformats.org/officeDocument/2006/relationships/hyperlink" Target="https://www.instagram.com/_____vahdani_____/" TargetMode="External"/><Relationship Id="rId30488" Type="http://schemas.openxmlformats.org/officeDocument/2006/relationships/hyperlink" Target="https://www.instagram.com/p/CW8bYiZsuNI/c/18143992960231462" TargetMode="External"/><Relationship Id="rId30489" Type="http://schemas.openxmlformats.org/officeDocument/2006/relationships/hyperlink" Target="https://www.instagram.com/m.manan99/" TargetMode="External"/><Relationship Id="rId30486" Type="http://schemas.openxmlformats.org/officeDocument/2006/relationships/hyperlink" Target="https://www.instagram.com/p/CW8bYiZsuNI/c/18264869383059677" TargetMode="External"/><Relationship Id="rId30487" Type="http://schemas.openxmlformats.org/officeDocument/2006/relationships/hyperlink" Target="https://www.instagram.com/bahar_erfaniyan/" TargetMode="External"/><Relationship Id="rId29488" Type="http://schemas.openxmlformats.org/officeDocument/2006/relationships/hyperlink" Target="https://www.instagram.com/p/CWQ6m6CsxL0/c/18112984045258091" TargetMode="External"/><Relationship Id="rId29489" Type="http://schemas.openxmlformats.org/officeDocument/2006/relationships/hyperlink" Target="https://www.instagram.com/a.mokhtari40/" TargetMode="External"/><Relationship Id="rId29495" Type="http://schemas.openxmlformats.org/officeDocument/2006/relationships/hyperlink" Target="https://www.instagram.com/fatemeh1882e/" TargetMode="External"/><Relationship Id="rId30473" Type="http://schemas.openxmlformats.org/officeDocument/2006/relationships/hyperlink" Target="https://www.instagram.com/giti.sey.70/" TargetMode="External"/><Relationship Id="rId29496" Type="http://schemas.openxmlformats.org/officeDocument/2006/relationships/hyperlink" Target="https://www.instagram.com/p/CWQ6m6CsxL0/c/17931825949833912" TargetMode="External"/><Relationship Id="rId30474" Type="http://schemas.openxmlformats.org/officeDocument/2006/relationships/hyperlink" Target="https://www.instagram.com/p/CW8bYiZsuNI/c/17894558183515661" TargetMode="External"/><Relationship Id="rId29497" Type="http://schemas.openxmlformats.org/officeDocument/2006/relationships/hyperlink" Target="https://www.instagram.com/sahel_parhizkar/" TargetMode="External"/><Relationship Id="rId30471" Type="http://schemas.openxmlformats.org/officeDocument/2006/relationships/hyperlink" Target="https://www.instagram.com/mahsa22_h/" TargetMode="External"/><Relationship Id="rId29498" Type="http://schemas.openxmlformats.org/officeDocument/2006/relationships/hyperlink" Target="https://www.instagram.com/p/CWQ6m6CsxL0/c/17933169070809519" TargetMode="External"/><Relationship Id="rId30472" Type="http://schemas.openxmlformats.org/officeDocument/2006/relationships/hyperlink" Target="https://www.instagram.com/p/CW8bYiZsuNI/c/18015060376357517" TargetMode="External"/><Relationship Id="rId29491" Type="http://schemas.openxmlformats.org/officeDocument/2006/relationships/hyperlink" Target="https://www.instagram.com/mmm.samiiii.6994/" TargetMode="External"/><Relationship Id="rId29492" Type="http://schemas.openxmlformats.org/officeDocument/2006/relationships/hyperlink" Target="https://www.instagram.com/p/CWQ6m6CsxL0/c/17975159974454014" TargetMode="External"/><Relationship Id="rId30470" Type="http://schemas.openxmlformats.org/officeDocument/2006/relationships/hyperlink" Target="https://www.instagram.com/p/CW8bYiZsuNI/c/18267771079011180" TargetMode="External"/><Relationship Id="rId29493" Type="http://schemas.openxmlformats.org/officeDocument/2006/relationships/hyperlink" Target="https://www.instagram.com/iman295/" TargetMode="External"/><Relationship Id="rId29494" Type="http://schemas.openxmlformats.org/officeDocument/2006/relationships/hyperlink" Target="https://www.instagram.com/p/CWQ6m6CsxL0/c/17923595353941172" TargetMode="External"/><Relationship Id="rId30479" Type="http://schemas.openxmlformats.org/officeDocument/2006/relationships/hyperlink" Target="https://www.instagram.com/tahereh4278/" TargetMode="External"/><Relationship Id="rId29490" Type="http://schemas.openxmlformats.org/officeDocument/2006/relationships/hyperlink" Target="https://www.instagram.com/p/CWQ6m6CsxL0/c/17944596571627211" TargetMode="External"/><Relationship Id="rId30477" Type="http://schemas.openxmlformats.org/officeDocument/2006/relationships/hyperlink" Target="https://www.instagram.com/zhhamidian86/" TargetMode="External"/><Relationship Id="rId30478" Type="http://schemas.openxmlformats.org/officeDocument/2006/relationships/hyperlink" Target="https://www.instagram.com/p/CW8bYiZsuNI/c/17899834424315809" TargetMode="External"/><Relationship Id="rId30475" Type="http://schemas.openxmlformats.org/officeDocument/2006/relationships/hyperlink" Target="https://www.instagram.com/parastooasgharpoor66/" TargetMode="External"/><Relationship Id="rId30476" Type="http://schemas.openxmlformats.org/officeDocument/2006/relationships/hyperlink" Target="https://www.instagram.com/p/CW8bYiZsuNI/c/17921229485033565" TargetMode="External"/><Relationship Id="rId17408" Type="http://schemas.openxmlformats.org/officeDocument/2006/relationships/hyperlink" Target="https://www.instagram.com/p/CWBqV8_FaED/c/17858586443620327" TargetMode="External"/><Relationship Id="rId17407" Type="http://schemas.openxmlformats.org/officeDocument/2006/relationships/hyperlink" Target="https://www.instagram.com/mansureh72t/" TargetMode="External"/><Relationship Id="rId17409" Type="http://schemas.openxmlformats.org/officeDocument/2006/relationships/hyperlink" Target="https://www.instagram.com/soodabeh.mhd/" TargetMode="External"/><Relationship Id="rId17404" Type="http://schemas.openxmlformats.org/officeDocument/2006/relationships/hyperlink" Target="https://www.instagram.com/p/CWBqV8_FaED/c/17960605903505851" TargetMode="External"/><Relationship Id="rId17403" Type="http://schemas.openxmlformats.org/officeDocument/2006/relationships/hyperlink" Target="https://www.instagram.com/hedieh1390nm/" TargetMode="External"/><Relationship Id="rId17406" Type="http://schemas.openxmlformats.org/officeDocument/2006/relationships/hyperlink" Target="https://www.instagram.com/p/CWBqV8_FaED/c/17953334827519278" TargetMode="External"/><Relationship Id="rId17405" Type="http://schemas.openxmlformats.org/officeDocument/2006/relationships/hyperlink" Target="https://www.instagram.com/soodabeh.mhd/" TargetMode="External"/><Relationship Id="rId17400" Type="http://schemas.openxmlformats.org/officeDocument/2006/relationships/hyperlink" Target="https://www.instagram.com/p/CWBqV8_FaED/c/18014247421347273" TargetMode="External"/><Relationship Id="rId17402" Type="http://schemas.openxmlformats.org/officeDocument/2006/relationships/hyperlink" Target="https://www.instagram.com/p/CWBqV8_FaED/c/18142067731210798" TargetMode="External"/><Relationship Id="rId17401" Type="http://schemas.openxmlformats.org/officeDocument/2006/relationships/hyperlink" Target="https://www.instagram.com/nazii___zey/" TargetMode="External"/><Relationship Id="rId17420" Type="http://schemas.openxmlformats.org/officeDocument/2006/relationships/hyperlink" Target="https://www.instagram.com/p/CWBqV8_FaED/c/17937636118701859" TargetMode="External"/><Relationship Id="rId17419" Type="http://schemas.openxmlformats.org/officeDocument/2006/relationships/hyperlink" Target="https://www.instagram.com/mojdeh_amirali_joooon/" TargetMode="External"/><Relationship Id="rId17418" Type="http://schemas.openxmlformats.org/officeDocument/2006/relationships/hyperlink" Target="https://www.instagram.com/p/CWBqV8_FaED/c/17896338926396647" TargetMode="External"/><Relationship Id="rId17415" Type="http://schemas.openxmlformats.org/officeDocument/2006/relationships/hyperlink" Target="https://www.instagram.com/zahra77seify/" TargetMode="External"/><Relationship Id="rId17414" Type="http://schemas.openxmlformats.org/officeDocument/2006/relationships/hyperlink" Target="https://www.instagram.com/p/CWBqV8_FaED/c/18208526383111021" TargetMode="External"/><Relationship Id="rId17417" Type="http://schemas.openxmlformats.org/officeDocument/2006/relationships/hyperlink" Target="https://www.instagram.com/dillan27309/" TargetMode="External"/><Relationship Id="rId17416" Type="http://schemas.openxmlformats.org/officeDocument/2006/relationships/hyperlink" Target="https://www.instagram.com/p/CWBqV8_FaED/c/17880648011567013" TargetMode="External"/><Relationship Id="rId17411" Type="http://schemas.openxmlformats.org/officeDocument/2006/relationships/hyperlink" Target="https://www.instagram.com/narjes_rayat62/" TargetMode="External"/><Relationship Id="rId17410" Type="http://schemas.openxmlformats.org/officeDocument/2006/relationships/hyperlink" Target="https://www.instagram.com/p/CWBqV8_FaED/c/17929366189856760" TargetMode="External"/><Relationship Id="rId17413" Type="http://schemas.openxmlformats.org/officeDocument/2006/relationships/hyperlink" Target="https://www.instagram.com/mahtab.0.0.s/" TargetMode="External"/><Relationship Id="rId17412" Type="http://schemas.openxmlformats.org/officeDocument/2006/relationships/hyperlink" Target="https://www.instagram.com/p/CWBqV8_FaED/c/17919231760901841" TargetMode="External"/><Relationship Id="rId17451" Type="http://schemas.openxmlformats.org/officeDocument/2006/relationships/hyperlink" Target="https://www.instagram.com/moghadam_fh/" TargetMode="External"/><Relationship Id="rId17450" Type="http://schemas.openxmlformats.org/officeDocument/2006/relationships/hyperlink" Target="https://www.instagram.com/p/CWBqV8_FaED/c/18048471343305760" TargetMode="External"/><Relationship Id="rId17453" Type="http://schemas.openxmlformats.org/officeDocument/2006/relationships/hyperlink" Target="https://www.instagram.com/sahar.raha.6699/" TargetMode="External"/><Relationship Id="rId17452" Type="http://schemas.openxmlformats.org/officeDocument/2006/relationships/hyperlink" Target="https://www.instagram.com/p/CWBqV8_FaED/c/18153513322171709" TargetMode="External"/><Relationship Id="rId30428" Type="http://schemas.openxmlformats.org/officeDocument/2006/relationships/hyperlink" Target="https://www.instagram.com/p/CW8bYiZsuNI/c/17865632393634937" TargetMode="External"/><Relationship Id="rId30429" Type="http://schemas.openxmlformats.org/officeDocument/2006/relationships/hyperlink" Target="https://www.instagram.com/yasaman.1371.r/" TargetMode="External"/><Relationship Id="rId29437" Type="http://schemas.openxmlformats.org/officeDocument/2006/relationships/hyperlink" Target="https://www.instagram.com/elhamabdolahi8283/" TargetMode="External"/><Relationship Id="rId29438" Type="http://schemas.openxmlformats.org/officeDocument/2006/relationships/hyperlink" Target="https://www.instagram.com/p/CWQ6m6CsxL0/c/18013323538350343" TargetMode="External"/><Relationship Id="rId29439" Type="http://schemas.openxmlformats.org/officeDocument/2006/relationships/hyperlink" Target="https://www.instagram.com/javadpour.elii/" TargetMode="External"/><Relationship Id="rId29433" Type="http://schemas.openxmlformats.org/officeDocument/2006/relationships/hyperlink" Target="https://www.instagram.com/fatemeh.mohammad0/" TargetMode="External"/><Relationship Id="rId29434" Type="http://schemas.openxmlformats.org/officeDocument/2006/relationships/hyperlink" Target="https://www.instagram.com/p/CWQ6m6CsxL0/c/17914932503113778" TargetMode="External"/><Relationship Id="rId29435" Type="http://schemas.openxmlformats.org/officeDocument/2006/relationships/hyperlink" Target="https://www.instagram.com/se.yed1010/" TargetMode="External"/><Relationship Id="rId29436" Type="http://schemas.openxmlformats.org/officeDocument/2006/relationships/hyperlink" Target="https://www.instagram.com/p/CWQ6m6CsxL0/c/17922980485953983" TargetMode="External"/><Relationship Id="rId29440" Type="http://schemas.openxmlformats.org/officeDocument/2006/relationships/hyperlink" Target="https://www.instagram.com/p/CWQ6m6CsxL0/c/17960254420505212" TargetMode="External"/><Relationship Id="rId29441" Type="http://schemas.openxmlformats.org/officeDocument/2006/relationships/hyperlink" Target="https://www.instagram.com/fereshtee5539/" TargetMode="External"/><Relationship Id="rId29442" Type="http://schemas.openxmlformats.org/officeDocument/2006/relationships/hyperlink" Target="https://www.instagram.com/p/CWQ6m6CsxL0/c/17928291778882404" TargetMode="External"/><Relationship Id="rId29443" Type="http://schemas.openxmlformats.org/officeDocument/2006/relationships/hyperlink" Target="https://www.instagram.com/agahisang/" TargetMode="External"/><Relationship Id="rId17448" Type="http://schemas.openxmlformats.org/officeDocument/2006/relationships/hyperlink" Target="https://www.instagram.com/p/CWBqV8_FaED/c/17964724153490741" TargetMode="External"/><Relationship Id="rId30426" Type="http://schemas.openxmlformats.org/officeDocument/2006/relationships/hyperlink" Target="https://www.instagram.com/p/CW8bYiZsuNI/c/17901802793291464" TargetMode="External"/><Relationship Id="rId17447" Type="http://schemas.openxmlformats.org/officeDocument/2006/relationships/hyperlink" Target="https://www.instagram.com/badalijat_asma/" TargetMode="External"/><Relationship Id="rId30427" Type="http://schemas.openxmlformats.org/officeDocument/2006/relationships/hyperlink" Target="https://www.instagram.com/z.honarmand.18/" TargetMode="External"/><Relationship Id="rId30424" Type="http://schemas.openxmlformats.org/officeDocument/2006/relationships/hyperlink" Target="https://www.instagram.com/p/CW8bYiZsuNI/c/18038833273311586" TargetMode="External"/><Relationship Id="rId17449" Type="http://schemas.openxmlformats.org/officeDocument/2006/relationships/hyperlink" Target="https://www.instagram.com/ayeh.ati/" TargetMode="External"/><Relationship Id="rId30425" Type="http://schemas.openxmlformats.org/officeDocument/2006/relationships/hyperlink" Target="https://www.instagram.com/motaghi62671/" TargetMode="External"/><Relationship Id="rId17444" Type="http://schemas.openxmlformats.org/officeDocument/2006/relationships/hyperlink" Target="https://www.instagram.com/p/CWBqV8_FaED/c/18176918425080116" TargetMode="External"/><Relationship Id="rId30422" Type="http://schemas.openxmlformats.org/officeDocument/2006/relationships/hyperlink" Target="https://www.instagram.com/p/CW8bYiZsuNI/c/17891649449521807" TargetMode="External"/><Relationship Id="rId17443" Type="http://schemas.openxmlformats.org/officeDocument/2006/relationships/hyperlink" Target="https://www.instagram.com/azadeh13721/" TargetMode="External"/><Relationship Id="rId30423" Type="http://schemas.openxmlformats.org/officeDocument/2006/relationships/hyperlink" Target="https://www.instagram.com/maryammm_ban/" TargetMode="External"/><Relationship Id="rId17446" Type="http://schemas.openxmlformats.org/officeDocument/2006/relationships/hyperlink" Target="https://www.instagram.com/p/CWBqV8_FaED/c/17965845508484287" TargetMode="External"/><Relationship Id="rId30420" Type="http://schemas.openxmlformats.org/officeDocument/2006/relationships/hyperlink" Target="https://www.instagram.com/p/CW8bYiZsuNI/c/18050283364307385" TargetMode="External"/><Relationship Id="rId17445" Type="http://schemas.openxmlformats.org/officeDocument/2006/relationships/hyperlink" Target="https://www.instagram.com/parsamesgarkhoei/" TargetMode="External"/><Relationship Id="rId30421" Type="http://schemas.openxmlformats.org/officeDocument/2006/relationships/hyperlink" Target="https://www.instagram.com/hoda_hasani_7596/" TargetMode="External"/><Relationship Id="rId17462" Type="http://schemas.openxmlformats.org/officeDocument/2006/relationships/hyperlink" Target="https://www.instagram.com/p/CWBqV8_FaED/c/17925581254915117" TargetMode="External"/><Relationship Id="rId17461" Type="http://schemas.openxmlformats.org/officeDocument/2006/relationships/hyperlink" Target="https://www.instagram.com/ftm__nzrii/" TargetMode="External"/><Relationship Id="rId17464" Type="http://schemas.openxmlformats.org/officeDocument/2006/relationships/hyperlink" Target="https://www.instagram.com/p/CWBqV8_FaED/c/17896338893403828" TargetMode="External"/><Relationship Id="rId17463" Type="http://schemas.openxmlformats.org/officeDocument/2006/relationships/hyperlink" Target="https://www.instagram.com/delvin_shayan/" TargetMode="External"/><Relationship Id="rId30419" Type="http://schemas.openxmlformats.org/officeDocument/2006/relationships/hyperlink" Target="https://www.instagram.com/maryammm_ban/" TargetMode="External"/><Relationship Id="rId17460" Type="http://schemas.openxmlformats.org/officeDocument/2006/relationships/hyperlink" Target="https://www.instagram.com/p/CWBqV8_FaED/c/17950165024571003" TargetMode="External"/><Relationship Id="rId30417" Type="http://schemas.openxmlformats.org/officeDocument/2006/relationships/hyperlink" Target="https://www.instagram.com/reyhanegozali1371/" TargetMode="External"/><Relationship Id="rId30418" Type="http://schemas.openxmlformats.org/officeDocument/2006/relationships/hyperlink" Target="https://www.instagram.com/p/CW8bYiZsuNI/c/17893383665398014" TargetMode="External"/><Relationship Id="rId29426" Type="http://schemas.openxmlformats.org/officeDocument/2006/relationships/hyperlink" Target="https://www.instagram.com/p/CWQ6m6CsxL0/c/18111235633270558" TargetMode="External"/><Relationship Id="rId29427" Type="http://schemas.openxmlformats.org/officeDocument/2006/relationships/hyperlink" Target="https://www.instagram.com/_1234azar/" TargetMode="External"/><Relationship Id="rId29428" Type="http://schemas.openxmlformats.org/officeDocument/2006/relationships/hyperlink" Target="https://www.instagram.com/p/CWQ6m6CsxL0/c/17896597073319941" TargetMode="External"/><Relationship Id="rId29429" Type="http://schemas.openxmlformats.org/officeDocument/2006/relationships/hyperlink" Target="https://www.instagram.com/nazighasemi667/" TargetMode="External"/><Relationship Id="rId29422" Type="http://schemas.openxmlformats.org/officeDocument/2006/relationships/hyperlink" Target="https://www.instagram.com/p/CWQ6m6CsxL0/c/17862744131606461" TargetMode="External"/><Relationship Id="rId29423" Type="http://schemas.openxmlformats.org/officeDocument/2006/relationships/hyperlink" Target="https://www.instagram.com/fatemh.hemmati/" TargetMode="External"/><Relationship Id="rId29424" Type="http://schemas.openxmlformats.org/officeDocument/2006/relationships/hyperlink" Target="https://www.instagram.com/p/CWQ6m6CsxL0/c/18201371704142924" TargetMode="External"/><Relationship Id="rId29425" Type="http://schemas.openxmlformats.org/officeDocument/2006/relationships/hyperlink" Target="https://www.instagram.com/samira__j3454/" TargetMode="External"/><Relationship Id="rId29430" Type="http://schemas.openxmlformats.org/officeDocument/2006/relationships/hyperlink" Target="https://www.instagram.com/p/CWQ6m6CsxL0/c/17934104770802193" TargetMode="External"/><Relationship Id="rId29431" Type="http://schemas.openxmlformats.org/officeDocument/2006/relationships/hyperlink" Target="https://www.instagram.com/maryam__nmdr_/" TargetMode="External"/><Relationship Id="rId29432" Type="http://schemas.openxmlformats.org/officeDocument/2006/relationships/hyperlink" Target="https://www.instagram.com/p/CWQ6m6CsxL0/c/18262377259002205" TargetMode="External"/><Relationship Id="rId17459" Type="http://schemas.openxmlformats.org/officeDocument/2006/relationships/hyperlink" Target="https://www.instagram.com/maryamb22017/" TargetMode="External"/><Relationship Id="rId30415" Type="http://schemas.openxmlformats.org/officeDocument/2006/relationships/hyperlink" Target="https://www.instagram.com/neda.safataj2020/" TargetMode="External"/><Relationship Id="rId17458" Type="http://schemas.openxmlformats.org/officeDocument/2006/relationships/hyperlink" Target="https://www.instagram.com/p/CWBqV8_FaED/c/17937663412732274" TargetMode="External"/><Relationship Id="rId30416" Type="http://schemas.openxmlformats.org/officeDocument/2006/relationships/hyperlink" Target="https://www.instagram.com/p/CW8bYiZsuNI/c/17898488726327033" TargetMode="External"/><Relationship Id="rId30413" Type="http://schemas.openxmlformats.org/officeDocument/2006/relationships/hyperlink" Target="https://www.instagram.com/haleh_daei/" TargetMode="External"/><Relationship Id="rId30414" Type="http://schemas.openxmlformats.org/officeDocument/2006/relationships/hyperlink" Target="https://www.instagram.com/p/CW8bYiZsuNI/c/17903185718347067" TargetMode="External"/><Relationship Id="rId17455" Type="http://schemas.openxmlformats.org/officeDocument/2006/relationships/hyperlink" Target="https://www.instagram.com/zahra_krmanshahi/" TargetMode="External"/><Relationship Id="rId30411" Type="http://schemas.openxmlformats.org/officeDocument/2006/relationships/hyperlink" Target="https://www.instagram.com/sana_family_life_style/" TargetMode="External"/><Relationship Id="rId17454" Type="http://schemas.openxmlformats.org/officeDocument/2006/relationships/hyperlink" Target="https://www.instagram.com/p/CWBqV8_FaED/c/17918299556026311" TargetMode="External"/><Relationship Id="rId30412" Type="http://schemas.openxmlformats.org/officeDocument/2006/relationships/hyperlink" Target="https://www.instagram.com/p/CW8bYiZsuNI/c/17911128359205150" TargetMode="External"/><Relationship Id="rId17457" Type="http://schemas.openxmlformats.org/officeDocument/2006/relationships/hyperlink" Target="https://www.instagram.com/ghazaleh_bidad/" TargetMode="External"/><Relationship Id="rId17456" Type="http://schemas.openxmlformats.org/officeDocument/2006/relationships/hyperlink" Target="https://www.instagram.com/p/CWBqV8_FaED/c/18262910656015681" TargetMode="External"/><Relationship Id="rId30410" Type="http://schemas.openxmlformats.org/officeDocument/2006/relationships/hyperlink" Target="https://www.instagram.com/p/CW8bYiZsuNI/c/17902829249251954" TargetMode="External"/><Relationship Id="rId17431" Type="http://schemas.openxmlformats.org/officeDocument/2006/relationships/hyperlink" Target="https://www.instagram.com/aysan_m6863/" TargetMode="External"/><Relationship Id="rId17430" Type="http://schemas.openxmlformats.org/officeDocument/2006/relationships/hyperlink" Target="https://www.instagram.com/p/CWBqV8_FaED/c/17969556412476259" TargetMode="External"/><Relationship Id="rId29419" Type="http://schemas.openxmlformats.org/officeDocument/2006/relationships/hyperlink" Target="https://www.instagram.com/1405niloofar/" TargetMode="External"/><Relationship Id="rId30408" Type="http://schemas.openxmlformats.org/officeDocument/2006/relationships/hyperlink" Target="https://www.instagram.com/p/CW8bYiZsuNI/c/17907952367333936" TargetMode="External"/><Relationship Id="rId30409" Type="http://schemas.openxmlformats.org/officeDocument/2006/relationships/hyperlink" Target="https://www.instagram.com/mina.shahidzade/" TargetMode="External"/><Relationship Id="rId30406" Type="http://schemas.openxmlformats.org/officeDocument/2006/relationships/hyperlink" Target="https://www.instagram.com/p/CW8bYiZsuNI/c/18032450737316259" TargetMode="External"/><Relationship Id="rId30407" Type="http://schemas.openxmlformats.org/officeDocument/2006/relationships/hyperlink" Target="https://www.instagram.com/soohgool/" TargetMode="External"/><Relationship Id="rId29415" Type="http://schemas.openxmlformats.org/officeDocument/2006/relationships/hyperlink" Target="https://www.instagram.com/mahd.ie28969/" TargetMode="External"/><Relationship Id="rId29416" Type="http://schemas.openxmlformats.org/officeDocument/2006/relationships/hyperlink" Target="https://www.instagram.com/p/CWQ6m6CsxL0/c/18002006281355239" TargetMode="External"/><Relationship Id="rId29417" Type="http://schemas.openxmlformats.org/officeDocument/2006/relationships/hyperlink" Target="https://www.instagram.com/zendehdelyasi/" TargetMode="External"/><Relationship Id="rId29418" Type="http://schemas.openxmlformats.org/officeDocument/2006/relationships/hyperlink" Target="https://www.instagram.com/p/CWQ6m6CsxL0/c/18185203144181624" TargetMode="External"/><Relationship Id="rId29411" Type="http://schemas.openxmlformats.org/officeDocument/2006/relationships/hyperlink" Target="https://www.instagram.com/zahrad5793/" TargetMode="External"/><Relationship Id="rId29412" Type="http://schemas.openxmlformats.org/officeDocument/2006/relationships/hyperlink" Target="https://www.instagram.com/p/CWQ6m6CsxL0/c/17895348440333346" TargetMode="External"/><Relationship Id="rId29413" Type="http://schemas.openxmlformats.org/officeDocument/2006/relationships/hyperlink" Target="https://www.instagram.com/saraparishan_72/" TargetMode="External"/><Relationship Id="rId29414" Type="http://schemas.openxmlformats.org/officeDocument/2006/relationships/hyperlink" Target="https://www.instagram.com/p/CWQ6m6CsxL0/c/17891941070513757" TargetMode="External"/><Relationship Id="rId29420" Type="http://schemas.openxmlformats.org/officeDocument/2006/relationships/hyperlink" Target="https://www.instagram.com/p/CWQ6m6CsxL0/c/17901636164484134" TargetMode="External"/><Relationship Id="rId29421" Type="http://schemas.openxmlformats.org/officeDocument/2006/relationships/hyperlink" Target="https://www.instagram.com/zahra7369majid/" TargetMode="External"/><Relationship Id="rId17429" Type="http://schemas.openxmlformats.org/officeDocument/2006/relationships/hyperlink" Target="https://www.instagram.com/1849tara/" TargetMode="External"/><Relationship Id="rId17426" Type="http://schemas.openxmlformats.org/officeDocument/2006/relationships/hyperlink" Target="https://www.instagram.com/p/CWBqV8_FaED/c/18180237955197503" TargetMode="External"/><Relationship Id="rId30404" Type="http://schemas.openxmlformats.org/officeDocument/2006/relationships/hyperlink" Target="https://www.instagram.com/p/CW8bYiZsuNI/c/17943622837716732" TargetMode="External"/><Relationship Id="rId17425" Type="http://schemas.openxmlformats.org/officeDocument/2006/relationships/hyperlink" Target="https://www.instagram.com/safouraa_soltanpourr/" TargetMode="External"/><Relationship Id="rId30405" Type="http://schemas.openxmlformats.org/officeDocument/2006/relationships/hyperlink" Target="https://www.instagram.com/soohgool/" TargetMode="External"/><Relationship Id="rId17428" Type="http://schemas.openxmlformats.org/officeDocument/2006/relationships/hyperlink" Target="https://www.instagram.com/p/CWBqV8_FaED/c/17941519285719743" TargetMode="External"/><Relationship Id="rId30402" Type="http://schemas.openxmlformats.org/officeDocument/2006/relationships/hyperlink" Target="https://www.instagram.com/p/CW8bYiZsuNI/c/17922027538909641" TargetMode="External"/><Relationship Id="rId17427" Type="http://schemas.openxmlformats.org/officeDocument/2006/relationships/hyperlink" Target="https://www.instagram.com/mastaneh.m6/" TargetMode="External"/><Relationship Id="rId30403" Type="http://schemas.openxmlformats.org/officeDocument/2006/relationships/hyperlink" Target="https://www.instagram.com/mamanobaba1400/" TargetMode="External"/><Relationship Id="rId17422" Type="http://schemas.openxmlformats.org/officeDocument/2006/relationships/hyperlink" Target="https://www.instagram.com/p/CWBqV8_FaED/c/17896917272457927" TargetMode="External"/><Relationship Id="rId30400" Type="http://schemas.openxmlformats.org/officeDocument/2006/relationships/hyperlink" Target="https://www.instagram.com/p/CW8bYiZsuNI/c/17922135883909331" TargetMode="External"/><Relationship Id="rId17421" Type="http://schemas.openxmlformats.org/officeDocument/2006/relationships/hyperlink" Target="https://www.instagram.com/tahaaa.s360/" TargetMode="External"/><Relationship Id="rId30401" Type="http://schemas.openxmlformats.org/officeDocument/2006/relationships/hyperlink" Target="https://www.instagram.com/elham.nobaharr/" TargetMode="External"/><Relationship Id="rId17424" Type="http://schemas.openxmlformats.org/officeDocument/2006/relationships/hyperlink" Target="https://www.instagram.com/p/CWBqV8_FaED/c/17912718113052530" TargetMode="External"/><Relationship Id="rId17423" Type="http://schemas.openxmlformats.org/officeDocument/2006/relationships/hyperlink" Target="https://www.instagram.com/ghooghnus1400/" TargetMode="External"/><Relationship Id="rId17440" Type="http://schemas.openxmlformats.org/officeDocument/2006/relationships/hyperlink" Target="https://www.instagram.com/p/CWBqV8_FaED/c/18101951245277583" TargetMode="External"/><Relationship Id="rId17442" Type="http://schemas.openxmlformats.org/officeDocument/2006/relationships/hyperlink" Target="https://www.instagram.com/p/CWBqV8_FaED/c/17943382648628808" TargetMode="External"/><Relationship Id="rId17441" Type="http://schemas.openxmlformats.org/officeDocument/2006/relationships/hyperlink" Target="https://www.instagram.com/zahra.moosavi___/" TargetMode="External"/><Relationship Id="rId29408" Type="http://schemas.openxmlformats.org/officeDocument/2006/relationships/hyperlink" Target="https://www.instagram.com/p/CWQ6m6CsxL0/c/17888028356452970" TargetMode="External"/><Relationship Id="rId29409" Type="http://schemas.openxmlformats.org/officeDocument/2006/relationships/hyperlink" Target="https://www.instagram.com/maryam_ym_84/" TargetMode="External"/><Relationship Id="rId29404" Type="http://schemas.openxmlformats.org/officeDocument/2006/relationships/hyperlink" Target="https://www.instagram.com/p/CWQ6m6CsxL0/c/17919520991068687" TargetMode="External"/><Relationship Id="rId29405" Type="http://schemas.openxmlformats.org/officeDocument/2006/relationships/hyperlink" Target="https://www.instagram.com/nikankhaki1396/" TargetMode="External"/><Relationship Id="rId29406" Type="http://schemas.openxmlformats.org/officeDocument/2006/relationships/hyperlink" Target="https://www.instagram.com/p/CWQ6m6CsxL0/c/17910598418300142" TargetMode="External"/><Relationship Id="rId29407" Type="http://schemas.openxmlformats.org/officeDocument/2006/relationships/hyperlink" Target="https://www.instagram.com/vidaradfar/" TargetMode="External"/><Relationship Id="rId29400" Type="http://schemas.openxmlformats.org/officeDocument/2006/relationships/hyperlink" Target="https://www.instagram.com/p/CWQ6m6CsxL0/c/18001362199355245" TargetMode="External"/><Relationship Id="rId29401" Type="http://schemas.openxmlformats.org/officeDocument/2006/relationships/hyperlink" Target="https://www.instagram.com/elaheh_nouri_/" TargetMode="External"/><Relationship Id="rId29402" Type="http://schemas.openxmlformats.org/officeDocument/2006/relationships/hyperlink" Target="https://www.instagram.com/p/CWQ6m6CsxL0/c/17922300157977206" TargetMode="External"/><Relationship Id="rId29403" Type="http://schemas.openxmlformats.org/officeDocument/2006/relationships/hyperlink" Target="https://www.instagram.com/motaghi.mona/" TargetMode="External"/><Relationship Id="rId29410" Type="http://schemas.openxmlformats.org/officeDocument/2006/relationships/hyperlink" Target="https://www.instagram.com/p/CWQ6m6CsxL0/c/17955000253533720" TargetMode="External"/><Relationship Id="rId17437" Type="http://schemas.openxmlformats.org/officeDocument/2006/relationships/hyperlink" Target="https://www.instagram.com/13zzch/" TargetMode="External"/><Relationship Id="rId17436" Type="http://schemas.openxmlformats.org/officeDocument/2006/relationships/hyperlink" Target="https://www.instagram.com/p/CWBqV8_FaED/c/17995635655380349" TargetMode="External"/><Relationship Id="rId17439" Type="http://schemas.openxmlformats.org/officeDocument/2006/relationships/hyperlink" Target="https://www.instagram.com/ftm__nzrii/" TargetMode="External"/><Relationship Id="rId17438" Type="http://schemas.openxmlformats.org/officeDocument/2006/relationships/hyperlink" Target="https://www.instagram.com/p/CWBqV8_FaED/c/17933945182776554" TargetMode="External"/><Relationship Id="rId17433" Type="http://schemas.openxmlformats.org/officeDocument/2006/relationships/hyperlink" Target="https://www.instagram.com/kosarfrghandaghi/" TargetMode="External"/><Relationship Id="rId17432" Type="http://schemas.openxmlformats.org/officeDocument/2006/relationships/hyperlink" Target="https://www.instagram.com/p/CWBqV8_FaED/c/17906045066323978" TargetMode="External"/><Relationship Id="rId17435" Type="http://schemas.openxmlformats.org/officeDocument/2006/relationships/hyperlink" Target="https://www.instagram.com/asena1397ayla1400/" TargetMode="External"/><Relationship Id="rId17434" Type="http://schemas.openxmlformats.org/officeDocument/2006/relationships/hyperlink" Target="https://www.instagram.com/p/CWBqV8_FaED/c/17892504608356292" TargetMode="External"/><Relationship Id="rId2544" Type="http://schemas.openxmlformats.org/officeDocument/2006/relationships/hyperlink" Target="https://www.instagram.com/p/CWBqV8_FaED/c/17950155784563250" TargetMode="External"/><Relationship Id="rId2545" Type="http://schemas.openxmlformats.org/officeDocument/2006/relationships/hyperlink" Target="https://www.instagram.com/sahar.taghinasab/" TargetMode="External"/><Relationship Id="rId2546" Type="http://schemas.openxmlformats.org/officeDocument/2006/relationships/hyperlink" Target="https://www.instagram.com/p/CWBqV8_FaED/c/17948689165538489" TargetMode="External"/><Relationship Id="rId2547" Type="http://schemas.openxmlformats.org/officeDocument/2006/relationships/hyperlink" Target="https://www.instagram.com/iliya_kocholoo_7523/" TargetMode="External"/><Relationship Id="rId2548" Type="http://schemas.openxmlformats.org/officeDocument/2006/relationships/hyperlink" Target="https://www.instagram.com/p/CWBqV8_FaED/c/17879855669554442" TargetMode="External"/><Relationship Id="rId2549" Type="http://schemas.openxmlformats.org/officeDocument/2006/relationships/hyperlink" Target="https://www.instagram.com/fatemeh.zarandi74/" TargetMode="External"/><Relationship Id="rId2540" Type="http://schemas.openxmlformats.org/officeDocument/2006/relationships/hyperlink" Target="https://www.instagram.com/p/CWBqV8_FaED/c/17906356937138515" TargetMode="External"/><Relationship Id="rId2541" Type="http://schemas.openxmlformats.org/officeDocument/2006/relationships/hyperlink" Target="https://www.instagram.com/sahar.taghinasab/" TargetMode="External"/><Relationship Id="rId2542" Type="http://schemas.openxmlformats.org/officeDocument/2006/relationships/hyperlink" Target="https://www.instagram.com/p/CWBqV8_FaED/c/17942020822635218" TargetMode="External"/><Relationship Id="rId2543" Type="http://schemas.openxmlformats.org/officeDocument/2006/relationships/hyperlink" Target="https://www.instagram.com/anali6257/" TargetMode="External"/><Relationship Id="rId2533" Type="http://schemas.openxmlformats.org/officeDocument/2006/relationships/hyperlink" Target="https://www.instagram.com/sahar.taghinasab/" TargetMode="External"/><Relationship Id="rId2534" Type="http://schemas.openxmlformats.org/officeDocument/2006/relationships/hyperlink" Target="https://www.instagram.com/p/CWBqV8_FaED/c/17908502306106641" TargetMode="External"/><Relationship Id="rId2535" Type="http://schemas.openxmlformats.org/officeDocument/2006/relationships/hyperlink" Target="https://www.instagram.com/anahita.ayatollahi/" TargetMode="External"/><Relationship Id="rId2536" Type="http://schemas.openxmlformats.org/officeDocument/2006/relationships/hyperlink" Target="https://www.instagram.com/p/CWBqV8_FaED/c/17918367047069197" TargetMode="External"/><Relationship Id="rId2537" Type="http://schemas.openxmlformats.org/officeDocument/2006/relationships/hyperlink" Target="https://www.instagram.com/sahar.taghinasab/" TargetMode="External"/><Relationship Id="rId2538" Type="http://schemas.openxmlformats.org/officeDocument/2006/relationships/hyperlink" Target="https://www.instagram.com/p/CWBqV8_FaED/c/18180844582153009" TargetMode="External"/><Relationship Id="rId2539" Type="http://schemas.openxmlformats.org/officeDocument/2006/relationships/hyperlink" Target="https://www.instagram.com/saharfarhang681257/" TargetMode="External"/><Relationship Id="rId2530" Type="http://schemas.openxmlformats.org/officeDocument/2006/relationships/hyperlink" Target="https://www.instagram.com/p/CWBqV8_FaED/c/18175847452088470" TargetMode="External"/><Relationship Id="rId2531" Type="http://schemas.openxmlformats.org/officeDocument/2006/relationships/hyperlink" Target="https://www.instagram.com/mesripoor.66/" TargetMode="External"/><Relationship Id="rId2532" Type="http://schemas.openxmlformats.org/officeDocument/2006/relationships/hyperlink" Target="https://www.instagram.com/p/CWBqV8_FaED/c/17928177127783929" TargetMode="External"/><Relationship Id="rId2566" Type="http://schemas.openxmlformats.org/officeDocument/2006/relationships/hyperlink" Target="https://www.instagram.com/p/CWBqV8_FaED/c/17921549167970453" TargetMode="External"/><Relationship Id="rId2567" Type="http://schemas.openxmlformats.org/officeDocument/2006/relationships/hyperlink" Target="https://www.instagram.com/maryamasadi1662/" TargetMode="External"/><Relationship Id="rId2568" Type="http://schemas.openxmlformats.org/officeDocument/2006/relationships/hyperlink" Target="https://www.instagram.com/p/CWBqV8_FaED/c/18184461517145031" TargetMode="External"/><Relationship Id="rId2569" Type="http://schemas.openxmlformats.org/officeDocument/2006/relationships/hyperlink" Target="https://www.instagram.com/fatemeh_r_j._.79/" TargetMode="External"/><Relationship Id="rId2560" Type="http://schemas.openxmlformats.org/officeDocument/2006/relationships/hyperlink" Target="https://www.instagram.com/p/CWBqV8_FaED/c/17977447624436267" TargetMode="External"/><Relationship Id="rId2561" Type="http://schemas.openxmlformats.org/officeDocument/2006/relationships/hyperlink" Target="https://www.instagram.com/elham_sfh/" TargetMode="External"/><Relationship Id="rId2562" Type="http://schemas.openxmlformats.org/officeDocument/2006/relationships/hyperlink" Target="https://www.instagram.com/p/CWBqV8_FaED/c/17844460196680748" TargetMode="External"/><Relationship Id="rId2563" Type="http://schemas.openxmlformats.org/officeDocument/2006/relationships/hyperlink" Target="https://www.instagram.com/elham_sfh/" TargetMode="External"/><Relationship Id="rId2564" Type="http://schemas.openxmlformats.org/officeDocument/2006/relationships/hyperlink" Target="https://www.instagram.com/p/CWBqV8_FaED/c/17972479906455431" TargetMode="External"/><Relationship Id="rId2565" Type="http://schemas.openxmlformats.org/officeDocument/2006/relationships/hyperlink" Target="https://www.instagram.com/shabnam.mirn/" TargetMode="External"/><Relationship Id="rId2555" Type="http://schemas.openxmlformats.org/officeDocument/2006/relationships/hyperlink" Target="https://www.instagram.com/rudabehataie/" TargetMode="External"/><Relationship Id="rId2556" Type="http://schemas.openxmlformats.org/officeDocument/2006/relationships/hyperlink" Target="https://www.instagram.com/p/CWBqV8_FaED/c/17933844052765161" TargetMode="External"/><Relationship Id="rId2557" Type="http://schemas.openxmlformats.org/officeDocument/2006/relationships/hyperlink" Target="https://www.instagram.com/amirali__roysa_hoseini/" TargetMode="External"/><Relationship Id="rId2558" Type="http://schemas.openxmlformats.org/officeDocument/2006/relationships/hyperlink" Target="https://www.instagram.com/p/CWBqV8_FaED/c/18021171820330756" TargetMode="External"/><Relationship Id="rId2559" Type="http://schemas.openxmlformats.org/officeDocument/2006/relationships/hyperlink" Target="https://www.instagram.com/arezu6354/" TargetMode="External"/><Relationship Id="rId2550" Type="http://schemas.openxmlformats.org/officeDocument/2006/relationships/hyperlink" Target="https://www.instagram.com/p/CWBqV8_FaED/c/18242974399078384" TargetMode="External"/><Relationship Id="rId2551" Type="http://schemas.openxmlformats.org/officeDocument/2006/relationships/hyperlink" Target="https://www.instagram.com/melika_3676/" TargetMode="External"/><Relationship Id="rId2552" Type="http://schemas.openxmlformats.org/officeDocument/2006/relationships/hyperlink" Target="https://www.instagram.com/p/CWBqV8_FaED/c/17936412706701480" TargetMode="External"/><Relationship Id="rId2553" Type="http://schemas.openxmlformats.org/officeDocument/2006/relationships/hyperlink" Target="https://www.instagram.com/pari.sadoughnia/" TargetMode="External"/><Relationship Id="rId2554" Type="http://schemas.openxmlformats.org/officeDocument/2006/relationships/hyperlink" Target="https://www.instagram.com/p/CWBqV8_FaED/c/17908144937230426" TargetMode="External"/><Relationship Id="rId2500" Type="http://schemas.openxmlformats.org/officeDocument/2006/relationships/hyperlink" Target="https://www.instagram.com/p/CWBqV8_FaED/c/17960749918502287" TargetMode="External"/><Relationship Id="rId2501" Type="http://schemas.openxmlformats.org/officeDocument/2006/relationships/hyperlink" Target="https://www.instagram.com/janaaan1212/" TargetMode="External"/><Relationship Id="rId2502" Type="http://schemas.openxmlformats.org/officeDocument/2006/relationships/hyperlink" Target="https://www.instagram.com/p/CWBqV8_FaED/c/17898687056374471" TargetMode="External"/><Relationship Id="rId2503" Type="http://schemas.openxmlformats.org/officeDocument/2006/relationships/hyperlink" Target="https://www.instagram.com/marziyem_s/" TargetMode="External"/><Relationship Id="rId2504" Type="http://schemas.openxmlformats.org/officeDocument/2006/relationships/hyperlink" Target="https://www.instagram.com/p/CWBqV8_FaED/c/17943432691579316" TargetMode="External"/><Relationship Id="rId2505" Type="http://schemas.openxmlformats.org/officeDocument/2006/relationships/hyperlink" Target="https://www.instagram.com/zazi6704/" TargetMode="External"/><Relationship Id="rId2506" Type="http://schemas.openxmlformats.org/officeDocument/2006/relationships/hyperlink" Target="https://www.instagram.com/p/CWBqV8_FaED/c/17881199189546437" TargetMode="External"/><Relationship Id="rId2507" Type="http://schemas.openxmlformats.org/officeDocument/2006/relationships/hyperlink" Target="https://www.instagram.com/maliheh_2020/" TargetMode="External"/><Relationship Id="rId2508" Type="http://schemas.openxmlformats.org/officeDocument/2006/relationships/hyperlink" Target="https://www.instagram.com/p/CWBqV8_FaED/c/17903350223191734" TargetMode="External"/><Relationship Id="rId2509" Type="http://schemas.openxmlformats.org/officeDocument/2006/relationships/hyperlink" Target="https://www.instagram.com/mahtab_sardoei/" TargetMode="External"/><Relationship Id="rId2522" Type="http://schemas.openxmlformats.org/officeDocument/2006/relationships/hyperlink" Target="https://www.instagram.com/p/CWBqV8_FaED/c/18135548878218359" TargetMode="External"/><Relationship Id="rId2523" Type="http://schemas.openxmlformats.org/officeDocument/2006/relationships/hyperlink" Target="https://www.instagram.com/speciallenz_/" TargetMode="External"/><Relationship Id="rId2524" Type="http://schemas.openxmlformats.org/officeDocument/2006/relationships/hyperlink" Target="https://www.instagram.com/p/CWBqV8_FaED/c/18021748237331984" TargetMode="External"/><Relationship Id="rId2525" Type="http://schemas.openxmlformats.org/officeDocument/2006/relationships/hyperlink" Target="https://www.instagram.com/narin_fazeli2/" TargetMode="External"/><Relationship Id="rId2526" Type="http://schemas.openxmlformats.org/officeDocument/2006/relationships/hyperlink" Target="https://www.instagram.com/p/CWBqV8_FaED/c/18109591144271140" TargetMode="External"/><Relationship Id="rId2527" Type="http://schemas.openxmlformats.org/officeDocument/2006/relationships/hyperlink" Target="https://www.instagram.com/haniye127421/" TargetMode="External"/><Relationship Id="rId2528" Type="http://schemas.openxmlformats.org/officeDocument/2006/relationships/hyperlink" Target="https://www.instagram.com/p/CWBqV8_FaED/c/18003739039347916" TargetMode="External"/><Relationship Id="rId2529" Type="http://schemas.openxmlformats.org/officeDocument/2006/relationships/hyperlink" Target="https://www.instagram.com/leily_jafarpour/" TargetMode="External"/><Relationship Id="rId2520" Type="http://schemas.openxmlformats.org/officeDocument/2006/relationships/hyperlink" Target="https://www.instagram.com/p/CWBqV8_FaED/c/18191413030126303" TargetMode="External"/><Relationship Id="rId2521" Type="http://schemas.openxmlformats.org/officeDocument/2006/relationships/hyperlink" Target="https://www.instagram.com/royaye_shirin581/" TargetMode="External"/><Relationship Id="rId2511" Type="http://schemas.openxmlformats.org/officeDocument/2006/relationships/hyperlink" Target="https://www.instagram.com/zazi6704/" TargetMode="External"/><Relationship Id="rId2512" Type="http://schemas.openxmlformats.org/officeDocument/2006/relationships/hyperlink" Target="https://www.instagram.com/p/CWBqV8_FaED/c/18259284391038772" TargetMode="External"/><Relationship Id="rId2513" Type="http://schemas.openxmlformats.org/officeDocument/2006/relationships/hyperlink" Target="https://www.instagram.com/r.barkhordari4421/" TargetMode="External"/><Relationship Id="rId2514" Type="http://schemas.openxmlformats.org/officeDocument/2006/relationships/hyperlink" Target="https://www.instagram.com/p/CWBqV8_FaED/c/17865230648591675" TargetMode="External"/><Relationship Id="rId2515" Type="http://schemas.openxmlformats.org/officeDocument/2006/relationships/hyperlink" Target="https://www.instagram.com/mahla.sany/" TargetMode="External"/><Relationship Id="rId2516" Type="http://schemas.openxmlformats.org/officeDocument/2006/relationships/hyperlink" Target="https://www.instagram.com/p/CWBqV8_FaED/c/18211917373105263" TargetMode="External"/><Relationship Id="rId2517" Type="http://schemas.openxmlformats.org/officeDocument/2006/relationships/hyperlink" Target="https://www.instagram.com/maryamamani1979/" TargetMode="External"/><Relationship Id="rId2518" Type="http://schemas.openxmlformats.org/officeDocument/2006/relationships/hyperlink" Target="https://www.instagram.com/p/CWBqV8_FaED/c/17920693256005769" TargetMode="External"/><Relationship Id="rId2519" Type="http://schemas.openxmlformats.org/officeDocument/2006/relationships/hyperlink" Target="https://www.instagram.com/__s.n.n.m__/" TargetMode="External"/><Relationship Id="rId2510" Type="http://schemas.openxmlformats.org/officeDocument/2006/relationships/hyperlink" Target="https://www.instagram.com/p/CWBqV8_FaED/c/17879126087568402" TargetMode="External"/><Relationship Id="rId2588" Type="http://schemas.openxmlformats.org/officeDocument/2006/relationships/hyperlink" Target="https://www.instagram.com/p/CWBqV8_FaED/c/18169786090166656" TargetMode="External"/><Relationship Id="rId2589" Type="http://schemas.openxmlformats.org/officeDocument/2006/relationships/hyperlink" Target="https://www.instagram.com/samiraadami/" TargetMode="External"/><Relationship Id="rId2580" Type="http://schemas.openxmlformats.org/officeDocument/2006/relationships/hyperlink" Target="https://www.instagram.com/p/CWBqV8_FaED/c/18021729802335703" TargetMode="External"/><Relationship Id="rId2581" Type="http://schemas.openxmlformats.org/officeDocument/2006/relationships/hyperlink" Target="https://www.instagram.com/fatemeh124960/" TargetMode="External"/><Relationship Id="rId2582" Type="http://schemas.openxmlformats.org/officeDocument/2006/relationships/hyperlink" Target="https://www.instagram.com/p/CWBqV8_FaED/c/17908924859192573" TargetMode="External"/><Relationship Id="rId2583" Type="http://schemas.openxmlformats.org/officeDocument/2006/relationships/hyperlink" Target="https://www.instagram.com/taha_raha9498/" TargetMode="External"/><Relationship Id="rId2584" Type="http://schemas.openxmlformats.org/officeDocument/2006/relationships/hyperlink" Target="https://www.instagram.com/p/CWBqV8_FaED/c/17903977709183040" TargetMode="External"/><Relationship Id="rId2585" Type="http://schemas.openxmlformats.org/officeDocument/2006/relationships/hyperlink" Target="https://www.instagram.com/zeynab.m193/" TargetMode="External"/><Relationship Id="rId2586" Type="http://schemas.openxmlformats.org/officeDocument/2006/relationships/hyperlink" Target="https://www.instagram.com/p/CWBqV8_FaED/c/17924672875926230" TargetMode="External"/><Relationship Id="rId2587" Type="http://schemas.openxmlformats.org/officeDocument/2006/relationships/hyperlink" Target="https://www.instagram.com/sadigh6138/" TargetMode="External"/><Relationship Id="rId2577" Type="http://schemas.openxmlformats.org/officeDocument/2006/relationships/hyperlink" Target="https://www.instagram.com/fatemeh124960/" TargetMode="External"/><Relationship Id="rId2578" Type="http://schemas.openxmlformats.org/officeDocument/2006/relationships/hyperlink" Target="https://www.instagram.com/p/CWBqV8_FaED/c/17908280330106464" TargetMode="External"/><Relationship Id="rId2579" Type="http://schemas.openxmlformats.org/officeDocument/2006/relationships/hyperlink" Target="https://www.instagram.com/13_zahra_78_/" TargetMode="External"/><Relationship Id="rId2570" Type="http://schemas.openxmlformats.org/officeDocument/2006/relationships/hyperlink" Target="https://www.instagram.com/p/CWBqV8_FaED/c/17898785717277519" TargetMode="External"/><Relationship Id="rId2571" Type="http://schemas.openxmlformats.org/officeDocument/2006/relationships/hyperlink" Target="https://www.instagram.com/kh.leila.20/" TargetMode="External"/><Relationship Id="rId2572" Type="http://schemas.openxmlformats.org/officeDocument/2006/relationships/hyperlink" Target="https://www.instagram.com/p/CWBqV8_FaED/c/17917475645032330" TargetMode="External"/><Relationship Id="rId2573" Type="http://schemas.openxmlformats.org/officeDocument/2006/relationships/hyperlink" Target="https://www.instagram.com/ma.rzi8745/" TargetMode="External"/><Relationship Id="rId2574" Type="http://schemas.openxmlformats.org/officeDocument/2006/relationships/hyperlink" Target="https://www.instagram.com/p/CWBqV8_FaED/c/18200683978139532" TargetMode="External"/><Relationship Id="rId2575" Type="http://schemas.openxmlformats.org/officeDocument/2006/relationships/hyperlink" Target="https://www.instagram.com/fatemeh.g7277/" TargetMode="External"/><Relationship Id="rId2576" Type="http://schemas.openxmlformats.org/officeDocument/2006/relationships/hyperlink" Target="https://www.instagram.com/p/CWBqV8_FaED/c/17918550779021628" TargetMode="External"/><Relationship Id="rId2599" Type="http://schemas.openxmlformats.org/officeDocument/2006/relationships/hyperlink" Target="https://www.instagram.com/mar_ys91/" TargetMode="External"/><Relationship Id="rId2590" Type="http://schemas.openxmlformats.org/officeDocument/2006/relationships/hyperlink" Target="https://www.instagram.com/p/CWBqV8_FaED/c/18189944950121156" TargetMode="External"/><Relationship Id="rId2591" Type="http://schemas.openxmlformats.org/officeDocument/2006/relationships/hyperlink" Target="https://www.instagram.com/rahiminodooshan/" TargetMode="External"/><Relationship Id="rId2592" Type="http://schemas.openxmlformats.org/officeDocument/2006/relationships/hyperlink" Target="https://www.instagram.com/p/CWBqV8_FaED/c/18185547565148496" TargetMode="External"/><Relationship Id="rId2593" Type="http://schemas.openxmlformats.org/officeDocument/2006/relationships/hyperlink" Target="https://www.instagram.com/mezon.mahvash/" TargetMode="External"/><Relationship Id="rId2594" Type="http://schemas.openxmlformats.org/officeDocument/2006/relationships/hyperlink" Target="https://www.instagram.com/p/CWBqV8_FaED/c/17891149973379549" TargetMode="External"/><Relationship Id="rId2595" Type="http://schemas.openxmlformats.org/officeDocument/2006/relationships/hyperlink" Target="https://www.instagram.com/e.marvi/" TargetMode="External"/><Relationship Id="rId2596" Type="http://schemas.openxmlformats.org/officeDocument/2006/relationships/hyperlink" Target="https://www.instagram.com/p/CWBqV8_FaED/c/17887343549455812" TargetMode="External"/><Relationship Id="rId2597" Type="http://schemas.openxmlformats.org/officeDocument/2006/relationships/hyperlink" Target="https://www.instagram.com/e.marvi/" TargetMode="External"/><Relationship Id="rId2598" Type="http://schemas.openxmlformats.org/officeDocument/2006/relationships/hyperlink" Target="https://www.instagram.com/p/CWBqV8_FaED/c/18138292729225156" TargetMode="External"/><Relationship Id="rId15195" Type="http://schemas.openxmlformats.org/officeDocument/2006/relationships/hyperlink" Target="https://www.instagram.com/fatemeh13745676/" TargetMode="External"/><Relationship Id="rId15196" Type="http://schemas.openxmlformats.org/officeDocument/2006/relationships/hyperlink" Target="https://www.instagram.com/p/CWBqV8_FaED/c/17923511209863624" TargetMode="External"/><Relationship Id="rId15197" Type="http://schemas.openxmlformats.org/officeDocument/2006/relationships/hyperlink" Target="https://www.instagram.com/_m.hadavand_/" TargetMode="External"/><Relationship Id="rId15198" Type="http://schemas.openxmlformats.org/officeDocument/2006/relationships/hyperlink" Target="https://www.instagram.com/p/CWBqV8_FaED/c/18112812448259588" TargetMode="External"/><Relationship Id="rId15191" Type="http://schemas.openxmlformats.org/officeDocument/2006/relationships/hyperlink" Target="https://www.instagram.com/miiss_.nobody/" TargetMode="External"/><Relationship Id="rId15192" Type="http://schemas.openxmlformats.org/officeDocument/2006/relationships/hyperlink" Target="https://www.instagram.com/p/CWBqV8_FaED/c/17863571975602571" TargetMode="External"/><Relationship Id="rId15193" Type="http://schemas.openxmlformats.org/officeDocument/2006/relationships/hyperlink" Target="https://www.instagram.com/gallery_aytak1400/" TargetMode="External"/><Relationship Id="rId15194" Type="http://schemas.openxmlformats.org/officeDocument/2006/relationships/hyperlink" Target="https://www.instagram.com/p/CWBqV8_FaED/c/17850688382668338" TargetMode="External"/><Relationship Id="rId27179" Type="http://schemas.openxmlformats.org/officeDocument/2006/relationships/hyperlink" Target="https://www.instagram.com/fahime_tavakoli.6372/" TargetMode="External"/><Relationship Id="rId15190" Type="http://schemas.openxmlformats.org/officeDocument/2006/relationships/hyperlink" Target="https://www.instagram.com/p/CWBqV8_FaED/c/17916927674097616" TargetMode="External"/><Relationship Id="rId27178" Type="http://schemas.openxmlformats.org/officeDocument/2006/relationships/hyperlink" Target="https://www.instagram.com/p/CWBqV8_FaED/c/17928564121767984" TargetMode="External"/><Relationship Id="rId27184" Type="http://schemas.openxmlformats.org/officeDocument/2006/relationships/hyperlink" Target="https://www.instagram.com/p/CWBqV8_FaED/c/17929910716854626" TargetMode="External"/><Relationship Id="rId27183" Type="http://schemas.openxmlformats.org/officeDocument/2006/relationships/hyperlink" Target="https://www.instagram.com/s_.cheekygirl/" TargetMode="External"/><Relationship Id="rId27182" Type="http://schemas.openxmlformats.org/officeDocument/2006/relationships/hyperlink" Target="https://www.instagram.com/p/CWBqV8_FaED/c/17939279164711288" TargetMode="External"/><Relationship Id="rId27181" Type="http://schemas.openxmlformats.org/officeDocument/2006/relationships/hyperlink" Target="https://www.instagram.com/fatemeh.__.hosseini.__.pv/" TargetMode="External"/><Relationship Id="rId27188" Type="http://schemas.openxmlformats.org/officeDocument/2006/relationships/hyperlink" Target="https://www.instagram.com/p/CWBqV8_FaED/c/17942360470651000" TargetMode="External"/><Relationship Id="rId27187" Type="http://schemas.openxmlformats.org/officeDocument/2006/relationships/hyperlink" Target="https://www.instagram.com/goleyas5519/" TargetMode="External"/><Relationship Id="rId27186" Type="http://schemas.openxmlformats.org/officeDocument/2006/relationships/hyperlink" Target="https://www.instagram.com/p/CWBqV8_FaED/c/17859021971619350" TargetMode="External"/><Relationship Id="rId27185" Type="http://schemas.openxmlformats.org/officeDocument/2006/relationships/hyperlink" Target="https://www.instagram.com/fatemeh.__.hosseini.__.pv/" TargetMode="External"/><Relationship Id="rId15188" Type="http://schemas.openxmlformats.org/officeDocument/2006/relationships/hyperlink" Target="https://www.instagram.com/p/CWBqV8_FaED/c/17936714587701309" TargetMode="External"/><Relationship Id="rId27180" Type="http://schemas.openxmlformats.org/officeDocument/2006/relationships/hyperlink" Target="https://www.instagram.com/p/CWBqV8_FaED/c/17897252978412858" TargetMode="External"/><Relationship Id="rId15189" Type="http://schemas.openxmlformats.org/officeDocument/2006/relationships/hyperlink" Target="https://www.instagram.com/ftm.pkm/" TargetMode="External"/><Relationship Id="rId27169" Type="http://schemas.openxmlformats.org/officeDocument/2006/relationships/hyperlink" Target="https://www.instagram.com/samanehroostaazad/" TargetMode="External"/><Relationship Id="rId27168" Type="http://schemas.openxmlformats.org/officeDocument/2006/relationships/hyperlink" Target="https://www.instagram.com/p/CWBqV8_FaED/c/17896157750327971" TargetMode="External"/><Relationship Id="rId27167" Type="http://schemas.openxmlformats.org/officeDocument/2006/relationships/hyperlink" Target="https://www.instagram.com/zahrasalarvandz25/" TargetMode="External"/><Relationship Id="rId27173" Type="http://schemas.openxmlformats.org/officeDocument/2006/relationships/hyperlink" Target="https://www.instagram.com/mehrdad.tahery/" TargetMode="External"/><Relationship Id="rId27172" Type="http://schemas.openxmlformats.org/officeDocument/2006/relationships/hyperlink" Target="https://www.instagram.com/p/CWBqV8_FaED/c/17962584856464085" TargetMode="External"/><Relationship Id="rId4390" Type="http://schemas.openxmlformats.org/officeDocument/2006/relationships/hyperlink" Target="https://www.instagram.com/p/CWBqV8_FaED/c/17937526942642055" TargetMode="External"/><Relationship Id="rId27171" Type="http://schemas.openxmlformats.org/officeDocument/2006/relationships/hyperlink" Target="https://www.instagram.com/golsoomtey/" TargetMode="External"/><Relationship Id="rId27170" Type="http://schemas.openxmlformats.org/officeDocument/2006/relationships/hyperlink" Target="https://www.instagram.com/p/CWBqV8_FaED/c/17916950087093560" TargetMode="External"/><Relationship Id="rId4392" Type="http://schemas.openxmlformats.org/officeDocument/2006/relationships/hyperlink" Target="https://www.instagram.com/p/CWBqV8_FaED/c/17924250835936969" TargetMode="External"/><Relationship Id="rId27177" Type="http://schemas.openxmlformats.org/officeDocument/2006/relationships/hyperlink" Target="https://www.instagram.com/berny9082/" TargetMode="External"/><Relationship Id="rId4391" Type="http://schemas.openxmlformats.org/officeDocument/2006/relationships/hyperlink" Target="https://www.instagram.com/feri._.60/" TargetMode="External"/><Relationship Id="rId27176" Type="http://schemas.openxmlformats.org/officeDocument/2006/relationships/hyperlink" Target="https://www.instagram.com/p/CWBqV8_FaED/c/17966133751483607" TargetMode="External"/><Relationship Id="rId4394" Type="http://schemas.openxmlformats.org/officeDocument/2006/relationships/hyperlink" Target="https://www.instagram.com/p/CWBqV8_FaED/c/17923057120872874" TargetMode="External"/><Relationship Id="rId27175" Type="http://schemas.openxmlformats.org/officeDocument/2006/relationships/hyperlink" Target="https://www.instagram.com/khatereh._.m/" TargetMode="External"/><Relationship Id="rId4393" Type="http://schemas.openxmlformats.org/officeDocument/2006/relationships/hyperlink" Target="https://www.instagram.com/nedakeshavarzii/" TargetMode="External"/><Relationship Id="rId27174" Type="http://schemas.openxmlformats.org/officeDocument/2006/relationships/hyperlink" Target="https://www.instagram.com/p/CWBqV8_FaED/c/17896751819396802" TargetMode="External"/><Relationship Id="rId4396" Type="http://schemas.openxmlformats.org/officeDocument/2006/relationships/hyperlink" Target="https://www.instagram.com/p/CWBqV8_FaED/c/17944344298616631" TargetMode="External"/><Relationship Id="rId4395" Type="http://schemas.openxmlformats.org/officeDocument/2006/relationships/hyperlink" Target="https://www.instagram.com/hosseinshahmansoriy/" TargetMode="External"/><Relationship Id="rId4398" Type="http://schemas.openxmlformats.org/officeDocument/2006/relationships/hyperlink" Target="https://www.instagram.com/p/CWBqV8_FaED/c/17977319896441033" TargetMode="External"/><Relationship Id="rId4397" Type="http://schemas.openxmlformats.org/officeDocument/2006/relationships/hyperlink" Target="https://www.instagram.com/ahmadiihana/" TargetMode="External"/><Relationship Id="rId15199" Type="http://schemas.openxmlformats.org/officeDocument/2006/relationships/hyperlink" Target="https://www.instagram.com/ghasemi5231/" TargetMode="External"/><Relationship Id="rId4399" Type="http://schemas.openxmlformats.org/officeDocument/2006/relationships/hyperlink" Target="https://www.instagram.com/narjesaliniya71/" TargetMode="External"/><Relationship Id="rId15173" Type="http://schemas.openxmlformats.org/officeDocument/2006/relationships/hyperlink" Target="https://www.instagram.com/_marzieheydari/" TargetMode="External"/><Relationship Id="rId15174" Type="http://schemas.openxmlformats.org/officeDocument/2006/relationships/hyperlink" Target="https://www.instagram.com/p/CWBqV8_FaED/c/17890388828400140" TargetMode="External"/><Relationship Id="rId15175" Type="http://schemas.openxmlformats.org/officeDocument/2006/relationships/hyperlink" Target="https://www.instagram.com/mahara_mahlin/" TargetMode="External"/><Relationship Id="rId15176" Type="http://schemas.openxmlformats.org/officeDocument/2006/relationships/hyperlink" Target="https://www.instagram.com/p/CWBqV8_FaED/c/17947584622592752" TargetMode="External"/><Relationship Id="rId15170" Type="http://schemas.openxmlformats.org/officeDocument/2006/relationships/hyperlink" Target="https://www.instagram.com/p/CWBqV8_FaED/c/17860724933638929" TargetMode="External"/><Relationship Id="rId15171" Type="http://schemas.openxmlformats.org/officeDocument/2006/relationships/hyperlink" Target="https://www.instagram.com/shahan_janan2/" TargetMode="External"/><Relationship Id="rId15172" Type="http://schemas.openxmlformats.org/officeDocument/2006/relationships/hyperlink" Target="https://www.instagram.com/p/CWBqV8_FaED/c/18176664253199604" TargetMode="External"/><Relationship Id="rId27159" Type="http://schemas.openxmlformats.org/officeDocument/2006/relationships/hyperlink" Target="https://www.instagram.com/ronika.radvin.6.6.8/" TargetMode="External"/><Relationship Id="rId27158" Type="http://schemas.openxmlformats.org/officeDocument/2006/relationships/hyperlink" Target="https://www.instagram.com/p/CWBqV8_FaED/c/17889231773430637" TargetMode="External"/><Relationship Id="rId27157" Type="http://schemas.openxmlformats.org/officeDocument/2006/relationships/hyperlink" Target="https://www.instagram.com/abolfazl_alishahy/" TargetMode="External"/><Relationship Id="rId27156" Type="http://schemas.openxmlformats.org/officeDocument/2006/relationships/hyperlink" Target="https://www.instagram.com/p/CWBqV8_FaED/c/17909437382191810" TargetMode="External"/><Relationship Id="rId27162" Type="http://schemas.openxmlformats.org/officeDocument/2006/relationships/hyperlink" Target="https://www.instagram.com/p/CWBqV8_FaED/c/17886772397473794" TargetMode="External"/><Relationship Id="rId27161" Type="http://schemas.openxmlformats.org/officeDocument/2006/relationships/hyperlink" Target="https://www.instagram.com/roubina_payami/" TargetMode="External"/><Relationship Id="rId27160" Type="http://schemas.openxmlformats.org/officeDocument/2006/relationships/hyperlink" Target="https://www.instagram.com/p/CWBqV8_FaED/c/17924120110948918" TargetMode="External"/><Relationship Id="rId27166" Type="http://schemas.openxmlformats.org/officeDocument/2006/relationships/hyperlink" Target="https://www.instagram.com/p/CWBqV8_FaED/c/17961080197468507" TargetMode="External"/><Relationship Id="rId27165" Type="http://schemas.openxmlformats.org/officeDocument/2006/relationships/hyperlink" Target="https://www.instagram.com/fmn6363/" TargetMode="External"/><Relationship Id="rId27164" Type="http://schemas.openxmlformats.org/officeDocument/2006/relationships/hyperlink" Target="https://www.instagram.com/p/CWBqV8_FaED/c/18181810684153417" TargetMode="External"/><Relationship Id="rId27163" Type="http://schemas.openxmlformats.org/officeDocument/2006/relationships/hyperlink" Target="https://www.instagram.com/samanehroostaazad/" TargetMode="External"/><Relationship Id="rId15166" Type="http://schemas.openxmlformats.org/officeDocument/2006/relationships/hyperlink" Target="https://www.instagram.com/p/CWBqV8_FaED/c/17865032918627623" TargetMode="External"/><Relationship Id="rId15167" Type="http://schemas.openxmlformats.org/officeDocument/2006/relationships/hyperlink" Target="https://www.instagram.com/faezeh.irannjad.6876/" TargetMode="External"/><Relationship Id="rId15168" Type="http://schemas.openxmlformats.org/officeDocument/2006/relationships/hyperlink" Target="https://www.instagram.com/p/CWBqV8_FaED/c/17924741836937198" TargetMode="External"/><Relationship Id="rId15169" Type="http://schemas.openxmlformats.org/officeDocument/2006/relationships/hyperlink" Target="https://www.instagram.com/mahdiyehshahounvand/" TargetMode="External"/><Relationship Id="rId15184" Type="http://schemas.openxmlformats.org/officeDocument/2006/relationships/hyperlink" Target="https://www.instagram.com/p/CWBqV8_FaED/c/17945420149567592" TargetMode="External"/><Relationship Id="rId15185" Type="http://schemas.openxmlformats.org/officeDocument/2006/relationships/hyperlink" Target="https://www.instagram.com/ftm.pkm/" TargetMode="External"/><Relationship Id="rId15186" Type="http://schemas.openxmlformats.org/officeDocument/2006/relationships/hyperlink" Target="https://www.instagram.com/p/CWBqV8_FaED/c/17905855838152827" TargetMode="External"/><Relationship Id="rId15187" Type="http://schemas.openxmlformats.org/officeDocument/2006/relationships/hyperlink" Target="https://www.instagram.com/z.ech_67/" TargetMode="External"/><Relationship Id="rId15180" Type="http://schemas.openxmlformats.org/officeDocument/2006/relationships/hyperlink" Target="https://www.instagram.com/p/CWBqV8_FaED/c/17913047102143608" TargetMode="External"/><Relationship Id="rId15181" Type="http://schemas.openxmlformats.org/officeDocument/2006/relationships/hyperlink" Target="https://www.instagram.com/fatemeh13745676/" TargetMode="External"/><Relationship Id="rId15182" Type="http://schemas.openxmlformats.org/officeDocument/2006/relationships/hyperlink" Target="https://www.instagram.com/p/CWBqV8_FaED/c/17912963042136686" TargetMode="External"/><Relationship Id="rId15183" Type="http://schemas.openxmlformats.org/officeDocument/2006/relationships/hyperlink" Target="https://www.instagram.com/farzaneh_eslamiiii/" TargetMode="External"/><Relationship Id="rId27148" Type="http://schemas.openxmlformats.org/officeDocument/2006/relationships/hyperlink" Target="https://www.instagram.com/p/CWBqV8_FaED/c/17888569523447102" TargetMode="External"/><Relationship Id="rId27147" Type="http://schemas.openxmlformats.org/officeDocument/2006/relationships/hyperlink" Target="https://www.instagram.com/del_shekaste1000/" TargetMode="External"/><Relationship Id="rId27146" Type="http://schemas.openxmlformats.org/officeDocument/2006/relationships/hyperlink" Target="https://www.instagram.com/p/CWBqV8_FaED/c/18265025017023548" TargetMode="External"/><Relationship Id="rId27145" Type="http://schemas.openxmlformats.org/officeDocument/2006/relationships/hyperlink" Target="https://www.instagram.com/mahak_h99/" TargetMode="External"/><Relationship Id="rId27149" Type="http://schemas.openxmlformats.org/officeDocument/2006/relationships/hyperlink" Target="https://www.instagram.com/arefabbasnezha/" TargetMode="External"/><Relationship Id="rId27151" Type="http://schemas.openxmlformats.org/officeDocument/2006/relationships/hyperlink" Target="https://www.instagram.com/zohreh_s77/" TargetMode="External"/><Relationship Id="rId30792" Type="http://schemas.openxmlformats.org/officeDocument/2006/relationships/hyperlink" Target="https://www.instagram.com/p/CX_qPHAtJ9J/c/17850528995674455" TargetMode="External"/><Relationship Id="rId27150" Type="http://schemas.openxmlformats.org/officeDocument/2006/relationships/hyperlink" Target="https://www.instagram.com/p/CWBqV8_FaED/c/17924141488843890" TargetMode="External"/><Relationship Id="rId30793" Type="http://schemas.openxmlformats.org/officeDocument/2006/relationships/hyperlink" Target="https://www.instagram.com/sepidehafshinfar8/" TargetMode="External"/><Relationship Id="rId30790" Type="http://schemas.openxmlformats.org/officeDocument/2006/relationships/hyperlink" Target="https://www.instagram.com/p/CXv_0KKPffm/c/17934862021878440" TargetMode="External"/><Relationship Id="rId30791" Type="http://schemas.openxmlformats.org/officeDocument/2006/relationships/hyperlink" Target="https://www.instagram.com/pareesa842/" TargetMode="External"/><Relationship Id="rId27155" Type="http://schemas.openxmlformats.org/officeDocument/2006/relationships/hyperlink" Target="https://www.instagram.com/leila502018/" TargetMode="External"/><Relationship Id="rId27154" Type="http://schemas.openxmlformats.org/officeDocument/2006/relationships/hyperlink" Target="https://www.instagram.com/p/CWBqV8_FaED/c/17879386652564601" TargetMode="External"/><Relationship Id="rId27153" Type="http://schemas.openxmlformats.org/officeDocument/2006/relationships/hyperlink" Target="https://www.instagram.com/ronika.radvin.6.6.8/" TargetMode="External"/><Relationship Id="rId27152" Type="http://schemas.openxmlformats.org/officeDocument/2006/relationships/hyperlink" Target="https://www.instagram.com/p/CWBqV8_FaED/c/17889966677418747" TargetMode="External"/><Relationship Id="rId30798" Type="http://schemas.openxmlformats.org/officeDocument/2006/relationships/hyperlink" Target="https://www.instagram.com/p/CX_qPHAtJ9J/c/18272451793061554" TargetMode="External"/><Relationship Id="rId30799" Type="http://schemas.openxmlformats.org/officeDocument/2006/relationships/hyperlink" Target="https://www.instagram.com/pareesa842/" TargetMode="External"/><Relationship Id="rId15177" Type="http://schemas.openxmlformats.org/officeDocument/2006/relationships/hyperlink" Target="https://www.instagram.com/reza75.zahra79.ghane/" TargetMode="External"/><Relationship Id="rId30796" Type="http://schemas.openxmlformats.org/officeDocument/2006/relationships/hyperlink" Target="https://www.instagram.com/p/CX_qPHAtJ9J/c/17938074850724592" TargetMode="External"/><Relationship Id="rId15178" Type="http://schemas.openxmlformats.org/officeDocument/2006/relationships/hyperlink" Target="https://www.instagram.com/p/CWBqV8_FaED/c/17929401469867747" TargetMode="External"/><Relationship Id="rId30797" Type="http://schemas.openxmlformats.org/officeDocument/2006/relationships/hyperlink" Target="https://www.instagram.com/pareesa842/" TargetMode="External"/><Relationship Id="rId15179" Type="http://schemas.openxmlformats.org/officeDocument/2006/relationships/hyperlink" Target="https://www.instagram.com/mahara_mahlin/" TargetMode="External"/><Relationship Id="rId30794" Type="http://schemas.openxmlformats.org/officeDocument/2006/relationships/hyperlink" Target="https://www.instagram.com/p/CX_qPHAtJ9J/c/18269457508024443" TargetMode="External"/><Relationship Id="rId30795" Type="http://schemas.openxmlformats.org/officeDocument/2006/relationships/hyperlink" Target="https://www.instagram.com/mahboob_g2/" TargetMode="External"/><Relationship Id="rId4361" Type="http://schemas.openxmlformats.org/officeDocument/2006/relationships/hyperlink" Target="https://www.instagram.com/mina_shams00/" TargetMode="External"/><Relationship Id="rId4360" Type="http://schemas.openxmlformats.org/officeDocument/2006/relationships/hyperlink" Target="https://www.instagram.com/p/CWBqV8_FaED/c/18068963296291906" TargetMode="External"/><Relationship Id="rId4363" Type="http://schemas.openxmlformats.org/officeDocument/2006/relationships/hyperlink" Target="https://www.instagram.com/b678954/" TargetMode="External"/><Relationship Id="rId4362" Type="http://schemas.openxmlformats.org/officeDocument/2006/relationships/hyperlink" Target="https://www.instagram.com/p/CWBqV8_FaED/c/18007055725363718" TargetMode="External"/><Relationship Id="rId4365" Type="http://schemas.openxmlformats.org/officeDocument/2006/relationships/hyperlink" Target="https://www.instagram.com/zahi._.768/" TargetMode="External"/><Relationship Id="rId4364" Type="http://schemas.openxmlformats.org/officeDocument/2006/relationships/hyperlink" Target="https://www.instagram.com/p/CWBqV8_FaED/c/17882397479534039" TargetMode="External"/><Relationship Id="rId4367" Type="http://schemas.openxmlformats.org/officeDocument/2006/relationships/hyperlink" Target="https://www.instagram.com/_p_a_r_d_i_s__/" TargetMode="External"/><Relationship Id="rId4366" Type="http://schemas.openxmlformats.org/officeDocument/2006/relationships/hyperlink" Target="https://www.instagram.com/p/CWBqV8_FaED/c/17953017808556316" TargetMode="External"/><Relationship Id="rId4369" Type="http://schemas.openxmlformats.org/officeDocument/2006/relationships/hyperlink" Target="https://www.instagram.com/ja_313_fa/" TargetMode="External"/><Relationship Id="rId4368" Type="http://schemas.openxmlformats.org/officeDocument/2006/relationships/hyperlink" Target="https://www.instagram.com/p/CWBqV8_FaED/c/17929173925877784" TargetMode="External"/><Relationship Id="rId4359" Type="http://schemas.openxmlformats.org/officeDocument/2006/relationships/hyperlink" Target="https://www.instagram.com/mona.manshadi/" TargetMode="External"/><Relationship Id="rId4350" Type="http://schemas.openxmlformats.org/officeDocument/2006/relationships/hyperlink" Target="https://www.instagram.com/p/CWBqV8_FaED/c/18241546762072567" TargetMode="External"/><Relationship Id="rId4352" Type="http://schemas.openxmlformats.org/officeDocument/2006/relationships/hyperlink" Target="https://www.instagram.com/p/CWBqV8_FaED/c/17889001415517935" TargetMode="External"/><Relationship Id="rId4351" Type="http://schemas.openxmlformats.org/officeDocument/2006/relationships/hyperlink" Target="https://www.instagram.com/a2020141/" TargetMode="External"/><Relationship Id="rId4354" Type="http://schemas.openxmlformats.org/officeDocument/2006/relationships/hyperlink" Target="https://www.instagram.com/p/CWBqV8_FaED/c/17906526314264007" TargetMode="External"/><Relationship Id="rId4353" Type="http://schemas.openxmlformats.org/officeDocument/2006/relationships/hyperlink" Target="https://www.instagram.com/fatemeihsapour1369/" TargetMode="External"/><Relationship Id="rId4356" Type="http://schemas.openxmlformats.org/officeDocument/2006/relationships/hyperlink" Target="https://www.instagram.com/p/CWBqV8_FaED/c/17910216848312600" TargetMode="External"/><Relationship Id="rId4355" Type="http://schemas.openxmlformats.org/officeDocument/2006/relationships/hyperlink" Target="https://www.instagram.com/zmm13988/" TargetMode="External"/><Relationship Id="rId4358" Type="http://schemas.openxmlformats.org/officeDocument/2006/relationships/hyperlink" Target="https://www.instagram.com/p/CWBqV8_FaED/c/18019705069314958" TargetMode="External"/><Relationship Id="rId4357" Type="http://schemas.openxmlformats.org/officeDocument/2006/relationships/hyperlink" Target="https://www.instagram.com/hashemiii3458/" TargetMode="External"/><Relationship Id="rId4381" Type="http://schemas.openxmlformats.org/officeDocument/2006/relationships/hyperlink" Target="https://www.instagram.com/zohreh.pasdari/" TargetMode="External"/><Relationship Id="rId4380" Type="http://schemas.openxmlformats.org/officeDocument/2006/relationships/hyperlink" Target="https://www.instagram.com/p/CWBqV8_FaED/c/17888455064436038" TargetMode="External"/><Relationship Id="rId4383" Type="http://schemas.openxmlformats.org/officeDocument/2006/relationships/hyperlink" Target="https://www.instagram.com/t.azizi60/" TargetMode="External"/><Relationship Id="rId4382" Type="http://schemas.openxmlformats.org/officeDocument/2006/relationships/hyperlink" Target="https://www.instagram.com/p/CWBqV8_FaED/c/17918012423041541" TargetMode="External"/><Relationship Id="rId4385" Type="http://schemas.openxmlformats.org/officeDocument/2006/relationships/hyperlink" Target="https://www.instagram.com/m.hoseini6.1.71/" TargetMode="External"/><Relationship Id="rId4384" Type="http://schemas.openxmlformats.org/officeDocument/2006/relationships/hyperlink" Target="https://www.instagram.com/p/CWBqV8_FaED/c/18109204837268893" TargetMode="External"/><Relationship Id="rId4387" Type="http://schemas.openxmlformats.org/officeDocument/2006/relationships/hyperlink" Target="https://www.instagram.com/t.azizi60/" TargetMode="External"/><Relationship Id="rId4386" Type="http://schemas.openxmlformats.org/officeDocument/2006/relationships/hyperlink" Target="https://www.instagram.com/p/CWBqV8_FaED/c/17912305622149843" TargetMode="External"/><Relationship Id="rId4389" Type="http://schemas.openxmlformats.org/officeDocument/2006/relationships/hyperlink" Target="https://www.instagram.com/saharnaz11329/" TargetMode="External"/><Relationship Id="rId4388" Type="http://schemas.openxmlformats.org/officeDocument/2006/relationships/hyperlink" Target="https://www.instagram.com/p/CWBqV8_FaED/c/17908847498214280" TargetMode="External"/><Relationship Id="rId27189" Type="http://schemas.openxmlformats.org/officeDocument/2006/relationships/hyperlink" Target="https://www.instagram.com/hadisehpourdasht64/" TargetMode="External"/><Relationship Id="rId27195" Type="http://schemas.openxmlformats.org/officeDocument/2006/relationships/hyperlink" Target="https://www.instagram.com/lina._0._.lina/" TargetMode="External"/><Relationship Id="rId27194" Type="http://schemas.openxmlformats.org/officeDocument/2006/relationships/hyperlink" Target="https://www.instagram.com/p/CWBqV8_FaED/c/17902976597207149" TargetMode="External"/><Relationship Id="rId27193" Type="http://schemas.openxmlformats.org/officeDocument/2006/relationships/hyperlink" Target="https://www.instagram.com/s_.cheekygirl/" TargetMode="External"/><Relationship Id="rId27192" Type="http://schemas.openxmlformats.org/officeDocument/2006/relationships/hyperlink" Target="https://www.instagram.com/p/CWBqV8_FaED/c/17959759246481624" TargetMode="External"/><Relationship Id="rId4370" Type="http://schemas.openxmlformats.org/officeDocument/2006/relationships/hyperlink" Target="https://www.instagram.com/p/CWBqV8_FaED/c/17875948748519554" TargetMode="External"/><Relationship Id="rId27199" Type="http://schemas.openxmlformats.org/officeDocument/2006/relationships/hyperlink" Target="https://www.instagram.com/hadisehpourdasht64/" TargetMode="External"/><Relationship Id="rId27198" Type="http://schemas.openxmlformats.org/officeDocument/2006/relationships/hyperlink" Target="https://www.instagram.com/p/CWBqV8_FaED/c/17913084998052782" TargetMode="External"/><Relationship Id="rId4372" Type="http://schemas.openxmlformats.org/officeDocument/2006/relationships/hyperlink" Target="https://www.instagram.com/p/CWBqV8_FaED/c/18191465296127041" TargetMode="External"/><Relationship Id="rId27197" Type="http://schemas.openxmlformats.org/officeDocument/2006/relationships/hyperlink" Target="https://www.instagram.com/s.r.6966/" TargetMode="External"/><Relationship Id="rId4371" Type="http://schemas.openxmlformats.org/officeDocument/2006/relationships/hyperlink" Target="https://www.instagram.com/t.azizi60/" TargetMode="External"/><Relationship Id="rId27196" Type="http://schemas.openxmlformats.org/officeDocument/2006/relationships/hyperlink" Target="https://www.instagram.com/p/CWBqV8_FaED/c/17913315977139950" TargetMode="External"/><Relationship Id="rId4374" Type="http://schemas.openxmlformats.org/officeDocument/2006/relationships/hyperlink" Target="https://www.instagram.com/p/CWBqV8_FaED/c/17922462406945905" TargetMode="External"/><Relationship Id="rId4373" Type="http://schemas.openxmlformats.org/officeDocument/2006/relationships/hyperlink" Target="https://www.instagram.com/maryam_akbri77/" TargetMode="External"/><Relationship Id="rId4376" Type="http://schemas.openxmlformats.org/officeDocument/2006/relationships/hyperlink" Target="https://www.instagram.com/p/CWBqV8_FaED/c/17919074447057269" TargetMode="External"/><Relationship Id="rId4375" Type="http://schemas.openxmlformats.org/officeDocument/2006/relationships/hyperlink" Target="https://www.instagram.com/zahi._.768/" TargetMode="External"/><Relationship Id="rId4378" Type="http://schemas.openxmlformats.org/officeDocument/2006/relationships/hyperlink" Target="https://www.instagram.com/p/CWBqV8_FaED/c/17846597165665050" TargetMode="External"/><Relationship Id="rId27191" Type="http://schemas.openxmlformats.org/officeDocument/2006/relationships/hyperlink" Target="https://www.instagram.com/s_.cheekygirl/" TargetMode="External"/><Relationship Id="rId4377" Type="http://schemas.openxmlformats.org/officeDocument/2006/relationships/hyperlink" Target="https://www.instagram.com/shahan_aghili/" TargetMode="External"/><Relationship Id="rId27190" Type="http://schemas.openxmlformats.org/officeDocument/2006/relationships/hyperlink" Target="https://www.instagram.com/p/CWBqV8_FaED/c/17930796421857639" TargetMode="External"/><Relationship Id="rId4379" Type="http://schemas.openxmlformats.org/officeDocument/2006/relationships/hyperlink" Target="https://www.instagram.com/reyhani.hoseini/" TargetMode="External"/><Relationship Id="rId17770" Type="http://schemas.openxmlformats.org/officeDocument/2006/relationships/hyperlink" Target="https://www.instagram.com/p/CWBqV8_FaED/c/17843738639681698" TargetMode="External"/><Relationship Id="rId17772" Type="http://schemas.openxmlformats.org/officeDocument/2006/relationships/hyperlink" Target="https://www.instagram.com/p/CWBqV8_FaED/c/18036705649310230" TargetMode="External"/><Relationship Id="rId15110" Type="http://schemas.openxmlformats.org/officeDocument/2006/relationships/hyperlink" Target="https://www.instagram.com/p/CWBqV8_FaED/c/17929125232855375" TargetMode="External"/><Relationship Id="rId17771" Type="http://schemas.openxmlformats.org/officeDocument/2006/relationships/hyperlink" Target="https://www.instagram.com/mahda.gharibi97/" TargetMode="External"/><Relationship Id="rId30749" Type="http://schemas.openxmlformats.org/officeDocument/2006/relationships/hyperlink" Target="https://www.instagram.com/mhyn5995/" TargetMode="External"/><Relationship Id="rId30747" Type="http://schemas.openxmlformats.org/officeDocument/2006/relationships/hyperlink" Target="https://www.instagram.com/khadije__rajabi/" TargetMode="External"/><Relationship Id="rId30748" Type="http://schemas.openxmlformats.org/officeDocument/2006/relationships/hyperlink" Target="https://www.instagram.com/p/CXbor7VsfJQ/c/17909506184149243" TargetMode="External"/><Relationship Id="rId29756" Type="http://schemas.openxmlformats.org/officeDocument/2006/relationships/hyperlink" Target="https://www.instagram.com/p/CWQ6m6CsxL0/c/17917256108114852" TargetMode="External"/><Relationship Id="rId29757" Type="http://schemas.openxmlformats.org/officeDocument/2006/relationships/hyperlink" Target="https://www.instagram.com/eliiii_s_m/" TargetMode="External"/><Relationship Id="rId29758" Type="http://schemas.openxmlformats.org/officeDocument/2006/relationships/hyperlink" Target="https://www.instagram.com/p/CWQ6m6CsxL0/c/17902959398252273" TargetMode="External"/><Relationship Id="rId29759" Type="http://schemas.openxmlformats.org/officeDocument/2006/relationships/hyperlink" Target="https://www.instagram.com/sara_ka1998/" TargetMode="External"/><Relationship Id="rId29752" Type="http://schemas.openxmlformats.org/officeDocument/2006/relationships/hyperlink" Target="https://www.instagram.com/p/CWQ6m6CsxL0/c/17938216516741871" TargetMode="External"/><Relationship Id="rId29753" Type="http://schemas.openxmlformats.org/officeDocument/2006/relationships/hyperlink" Target="https://www.instagram.com/ya_fereshteh_/" TargetMode="External"/><Relationship Id="rId29754" Type="http://schemas.openxmlformats.org/officeDocument/2006/relationships/hyperlink" Target="https://www.instagram.com/p/CWQ6m6CsxL0/c/17879526497594816" TargetMode="External"/><Relationship Id="rId29755" Type="http://schemas.openxmlformats.org/officeDocument/2006/relationships/hyperlink" Target="https://www.instagram.com/elahe_rah78/" TargetMode="External"/><Relationship Id="rId29760" Type="http://schemas.openxmlformats.org/officeDocument/2006/relationships/hyperlink" Target="https://www.instagram.com/p/CWQ6m6CsxL0/c/17906287361185426" TargetMode="External"/><Relationship Id="rId29761" Type="http://schemas.openxmlformats.org/officeDocument/2006/relationships/hyperlink" Target="https://www.instagram.com/seyedehsafoora/" TargetMode="External"/><Relationship Id="rId29762" Type="http://schemas.openxmlformats.org/officeDocument/2006/relationships/hyperlink" Target="https://www.instagram.com/p/CWQ6m6CsxL0/c/17980063108415950" TargetMode="External"/><Relationship Id="rId15108" Type="http://schemas.openxmlformats.org/officeDocument/2006/relationships/hyperlink" Target="https://www.instagram.com/p/CWBqV8_FaED/c/17846904926666308" TargetMode="External"/><Relationship Id="rId27100" Type="http://schemas.openxmlformats.org/officeDocument/2006/relationships/hyperlink" Target="https://www.instagram.com/p/CWBqV8_FaED/c/17944091626597221" TargetMode="External"/><Relationship Id="rId15109" Type="http://schemas.openxmlformats.org/officeDocument/2006/relationships/hyperlink" Target="https://www.instagram.com/mahta_azizi_/" TargetMode="External"/><Relationship Id="rId15104" Type="http://schemas.openxmlformats.org/officeDocument/2006/relationships/hyperlink" Target="https://www.instagram.com/p/CWBqV8_FaED/c/18134170699219251" TargetMode="External"/><Relationship Id="rId17767" Type="http://schemas.openxmlformats.org/officeDocument/2006/relationships/hyperlink" Target="https://www.instagram.com/fatemeh_fendereski24/" TargetMode="External"/><Relationship Id="rId30745" Type="http://schemas.openxmlformats.org/officeDocument/2006/relationships/hyperlink" Target="https://www.instagram.com/ahdieh150/" TargetMode="External"/><Relationship Id="rId15105" Type="http://schemas.openxmlformats.org/officeDocument/2006/relationships/hyperlink" Target="https://www.instagram.com/yasamin559/" TargetMode="External"/><Relationship Id="rId17766" Type="http://schemas.openxmlformats.org/officeDocument/2006/relationships/hyperlink" Target="https://www.instagram.com/p/CWBqV8_FaED/c/18192589672134125" TargetMode="External"/><Relationship Id="rId30746" Type="http://schemas.openxmlformats.org/officeDocument/2006/relationships/hyperlink" Target="https://www.instagram.com/p/CXbor7VsfJQ/c/17935290376835614" TargetMode="External"/><Relationship Id="rId15106" Type="http://schemas.openxmlformats.org/officeDocument/2006/relationships/hyperlink" Target="https://www.instagram.com/p/CWBqV8_FaED/c/18191763034192515" TargetMode="External"/><Relationship Id="rId17769" Type="http://schemas.openxmlformats.org/officeDocument/2006/relationships/hyperlink" Target="https://www.instagram.com/hilda.78194/" TargetMode="External"/><Relationship Id="rId30743" Type="http://schemas.openxmlformats.org/officeDocument/2006/relationships/hyperlink" Target="https://www.instagram.com/fatme.kazmi_/" TargetMode="External"/><Relationship Id="rId15107" Type="http://schemas.openxmlformats.org/officeDocument/2006/relationships/hyperlink" Target="https://www.instagram.com/i_taniin/" TargetMode="External"/><Relationship Id="rId17768" Type="http://schemas.openxmlformats.org/officeDocument/2006/relationships/hyperlink" Target="https://www.instagram.com/p/CWBqV8_FaED/c/18176429572083514" TargetMode="External"/><Relationship Id="rId30744" Type="http://schemas.openxmlformats.org/officeDocument/2006/relationships/hyperlink" Target="https://www.instagram.com/p/CXbor7VsfJQ/c/17866163690607693" TargetMode="External"/><Relationship Id="rId15100" Type="http://schemas.openxmlformats.org/officeDocument/2006/relationships/hyperlink" Target="https://www.instagram.com/p/CWBqV8_FaED/c/18266364829048213" TargetMode="External"/><Relationship Id="rId17763" Type="http://schemas.openxmlformats.org/officeDocument/2006/relationships/hyperlink" Target="https://www.instagram.com/roshanak37258/" TargetMode="External"/><Relationship Id="rId30741" Type="http://schemas.openxmlformats.org/officeDocument/2006/relationships/hyperlink" Target="https://www.instagram.com/nazlabadi_/" TargetMode="External"/><Relationship Id="rId15101" Type="http://schemas.openxmlformats.org/officeDocument/2006/relationships/hyperlink" Target="https://www.instagram.com/mahya.golzar/" TargetMode="External"/><Relationship Id="rId17762" Type="http://schemas.openxmlformats.org/officeDocument/2006/relationships/hyperlink" Target="https://www.instagram.com/p/CWBqV8_FaED/c/17923128694877817" TargetMode="External"/><Relationship Id="rId30742" Type="http://schemas.openxmlformats.org/officeDocument/2006/relationships/hyperlink" Target="https://www.instagram.com/p/CXbor7VsfJQ/c/17954317375560273" TargetMode="External"/><Relationship Id="rId15102" Type="http://schemas.openxmlformats.org/officeDocument/2006/relationships/hyperlink" Target="https://www.instagram.com/p/CWBqV8_FaED/c/17887333169461736" TargetMode="External"/><Relationship Id="rId17765" Type="http://schemas.openxmlformats.org/officeDocument/2006/relationships/hyperlink" Target="https://www.instagram.com/aylin__armiin/" TargetMode="External"/><Relationship Id="rId15103" Type="http://schemas.openxmlformats.org/officeDocument/2006/relationships/hyperlink" Target="https://www.instagram.com/vaniaghanbari/" TargetMode="External"/><Relationship Id="rId17764" Type="http://schemas.openxmlformats.org/officeDocument/2006/relationships/hyperlink" Target="https://www.instagram.com/p/CWBqV8_FaED/c/17880450068508658" TargetMode="External"/><Relationship Id="rId30740" Type="http://schemas.openxmlformats.org/officeDocument/2006/relationships/hyperlink" Target="https://www.instagram.com/p/CXbor7VsfJQ/c/17883749129573273" TargetMode="External"/><Relationship Id="rId17781" Type="http://schemas.openxmlformats.org/officeDocument/2006/relationships/hyperlink" Target="https://www.instagram.com/ruzhinaa_93/" TargetMode="External"/><Relationship Id="rId17780" Type="http://schemas.openxmlformats.org/officeDocument/2006/relationships/hyperlink" Target="https://www.instagram.com/p/CWBqV8_FaED/c/17866079648627328" TargetMode="External"/><Relationship Id="rId15120" Type="http://schemas.openxmlformats.org/officeDocument/2006/relationships/hyperlink" Target="https://www.instagram.com/p/CWBqV8_FaED/c/18266027368007517" TargetMode="External"/><Relationship Id="rId17783" Type="http://schemas.openxmlformats.org/officeDocument/2006/relationships/hyperlink" Target="https://www.instagram.com/marjan.r.70/" TargetMode="External"/><Relationship Id="rId15121" Type="http://schemas.openxmlformats.org/officeDocument/2006/relationships/hyperlink" Target="https://www.instagram.com/kosar.beyrami/" TargetMode="External"/><Relationship Id="rId17782" Type="http://schemas.openxmlformats.org/officeDocument/2006/relationships/hyperlink" Target="https://www.instagram.com/p/CWBqV8_FaED/c/17924234359841798" TargetMode="External"/><Relationship Id="rId29749" Type="http://schemas.openxmlformats.org/officeDocument/2006/relationships/hyperlink" Target="https://www.instagram.com/1398rp/" TargetMode="External"/><Relationship Id="rId30738" Type="http://schemas.openxmlformats.org/officeDocument/2006/relationships/hyperlink" Target="https://www.instagram.com/p/CXONxAJLyI1/c/17933433502886472" TargetMode="External"/><Relationship Id="rId30739" Type="http://schemas.openxmlformats.org/officeDocument/2006/relationships/hyperlink" Target="https://www.instagram.com/ghamary64/" TargetMode="External"/><Relationship Id="rId30736" Type="http://schemas.openxmlformats.org/officeDocument/2006/relationships/hyperlink" Target="https://www.instagram.com/p/CXONxAJLyI1/c/18014496142326408" TargetMode="External"/><Relationship Id="rId30737" Type="http://schemas.openxmlformats.org/officeDocument/2006/relationships/hyperlink" Target="https://www.instagram.com/ndy.3948/" TargetMode="External"/><Relationship Id="rId29745" Type="http://schemas.openxmlformats.org/officeDocument/2006/relationships/hyperlink" Target="https://www.instagram.com/sgh.7322/" TargetMode="External"/><Relationship Id="rId29746" Type="http://schemas.openxmlformats.org/officeDocument/2006/relationships/hyperlink" Target="https://www.instagram.com/p/CWQ6m6CsxL0/c/17888295185522426" TargetMode="External"/><Relationship Id="rId29747" Type="http://schemas.openxmlformats.org/officeDocument/2006/relationships/hyperlink" Target="https://www.instagram.com/fz9182/" TargetMode="External"/><Relationship Id="rId29748" Type="http://schemas.openxmlformats.org/officeDocument/2006/relationships/hyperlink" Target="https://www.instagram.com/p/CWQ6m6CsxL0/c/17927605960807458" TargetMode="External"/><Relationship Id="rId29741" Type="http://schemas.openxmlformats.org/officeDocument/2006/relationships/hyperlink" Target="https://www.instagram.com/marjan_t2020/" TargetMode="External"/><Relationship Id="rId29742" Type="http://schemas.openxmlformats.org/officeDocument/2006/relationships/hyperlink" Target="https://www.instagram.com/p/CWQ6m6CsxL0/c/17929974550862760" TargetMode="External"/><Relationship Id="rId29743" Type="http://schemas.openxmlformats.org/officeDocument/2006/relationships/hyperlink" Target="https://www.instagram.com/f.seidabady/" TargetMode="External"/><Relationship Id="rId29744" Type="http://schemas.openxmlformats.org/officeDocument/2006/relationships/hyperlink" Target="https://www.instagram.com/p/CWQ6m6CsxL0/c/17951566159562798" TargetMode="External"/><Relationship Id="rId29750" Type="http://schemas.openxmlformats.org/officeDocument/2006/relationships/hyperlink" Target="https://www.instagram.com/p/CWQ6m6CsxL0/c/17925069250950478" TargetMode="External"/><Relationship Id="rId29751" Type="http://schemas.openxmlformats.org/officeDocument/2006/relationships/hyperlink" Target="https://www.instagram.com/parisa_enami/" TargetMode="External"/><Relationship Id="rId15119" Type="http://schemas.openxmlformats.org/officeDocument/2006/relationships/hyperlink" Target="https://www.instagram.com/rohama7061/" TargetMode="External"/><Relationship Id="rId15115" Type="http://schemas.openxmlformats.org/officeDocument/2006/relationships/hyperlink" Target="https://www.instagram.com/fateme.m.s7096/" TargetMode="External"/><Relationship Id="rId17778" Type="http://schemas.openxmlformats.org/officeDocument/2006/relationships/hyperlink" Target="https://www.instagram.com/p/CWBqV8_FaED/c/17897052200417605" TargetMode="External"/><Relationship Id="rId30734" Type="http://schemas.openxmlformats.org/officeDocument/2006/relationships/hyperlink" Target="https://www.instagram.com/p/CXONxAJLyI1/c/17848626380690493" TargetMode="External"/><Relationship Id="rId15116" Type="http://schemas.openxmlformats.org/officeDocument/2006/relationships/hyperlink" Target="https://www.instagram.com/p/CWBqV8_FaED/c/17866717226626362" TargetMode="External"/><Relationship Id="rId17777" Type="http://schemas.openxmlformats.org/officeDocument/2006/relationships/hyperlink" Target="https://www.instagram.com/di.hi.12123/" TargetMode="External"/><Relationship Id="rId30735" Type="http://schemas.openxmlformats.org/officeDocument/2006/relationships/hyperlink" Target="https://www.instagram.com/nafiseh.fazeli/" TargetMode="External"/><Relationship Id="rId15117" Type="http://schemas.openxmlformats.org/officeDocument/2006/relationships/hyperlink" Target="https://www.instagram.com/sahel.mehraban12/" TargetMode="External"/><Relationship Id="rId30732" Type="http://schemas.openxmlformats.org/officeDocument/2006/relationships/hyperlink" Target="https://www.instagram.com/p/CXONxAJLyI1/c/17846961245681648" TargetMode="External"/><Relationship Id="rId15118" Type="http://schemas.openxmlformats.org/officeDocument/2006/relationships/hyperlink" Target="https://www.instagram.com/p/CWBqV8_FaED/c/18184982542177964" TargetMode="External"/><Relationship Id="rId17779" Type="http://schemas.openxmlformats.org/officeDocument/2006/relationships/hyperlink" Target="https://www.instagram.com/sirvanzolnori66/" TargetMode="External"/><Relationship Id="rId30733" Type="http://schemas.openxmlformats.org/officeDocument/2006/relationships/hyperlink" Target="https://www.instagram.com/taghche.chin/" TargetMode="External"/><Relationship Id="rId15111" Type="http://schemas.openxmlformats.org/officeDocument/2006/relationships/hyperlink" Target="https://www.instagram.com/sahar__kazemi0/" TargetMode="External"/><Relationship Id="rId17774" Type="http://schemas.openxmlformats.org/officeDocument/2006/relationships/hyperlink" Target="https://www.instagram.com/p/CWBqV8_FaED/c/18154536553170294" TargetMode="External"/><Relationship Id="rId30730" Type="http://schemas.openxmlformats.org/officeDocument/2006/relationships/hyperlink" Target="https://www.instagram.com/p/CXONxAJLyI1/c/17921726675012851" TargetMode="External"/><Relationship Id="rId15112" Type="http://schemas.openxmlformats.org/officeDocument/2006/relationships/hyperlink" Target="https://www.instagram.com/p/CWBqV8_FaED/c/17882868914532757" TargetMode="External"/><Relationship Id="rId17773" Type="http://schemas.openxmlformats.org/officeDocument/2006/relationships/hyperlink" Target="https://www.instagram.com/arezooo_shekhi/" TargetMode="External"/><Relationship Id="rId30731" Type="http://schemas.openxmlformats.org/officeDocument/2006/relationships/hyperlink" Target="https://www.instagram.com/drmohadesemousavikhorshidi/" TargetMode="External"/><Relationship Id="rId15113" Type="http://schemas.openxmlformats.org/officeDocument/2006/relationships/hyperlink" Target="https://www.instagram.com/mahya.golzar/" TargetMode="External"/><Relationship Id="rId17776" Type="http://schemas.openxmlformats.org/officeDocument/2006/relationships/hyperlink" Target="https://www.instagram.com/p/CWBqV8_FaED/c/18010010254360469" TargetMode="External"/><Relationship Id="rId15114" Type="http://schemas.openxmlformats.org/officeDocument/2006/relationships/hyperlink" Target="https://www.instagram.com/p/CWBqV8_FaED/c/17908268198277099" TargetMode="External"/><Relationship Id="rId17775" Type="http://schemas.openxmlformats.org/officeDocument/2006/relationships/hyperlink" Target="https://www.instagram.com/taymaz_joonam/" TargetMode="External"/><Relationship Id="rId17750" Type="http://schemas.openxmlformats.org/officeDocument/2006/relationships/hyperlink" Target="https://www.instagram.com/p/CWBqV8_FaED/c/18261727882059972" TargetMode="External"/><Relationship Id="rId30729" Type="http://schemas.openxmlformats.org/officeDocument/2006/relationships/hyperlink" Target="https://www.instagram.com/mehri_razzaghi48/" TargetMode="External"/><Relationship Id="rId29738" Type="http://schemas.openxmlformats.org/officeDocument/2006/relationships/hyperlink" Target="https://www.instagram.com/p/CWQ6m6CsxL0/c/17923506877876281" TargetMode="External"/><Relationship Id="rId30727" Type="http://schemas.openxmlformats.org/officeDocument/2006/relationships/hyperlink" Target="https://www.instagram.com/saeideh_en/" TargetMode="External"/><Relationship Id="rId29739" Type="http://schemas.openxmlformats.org/officeDocument/2006/relationships/hyperlink" Target="https://www.instagram.com/armaghan.paktan/" TargetMode="External"/><Relationship Id="rId30728" Type="http://schemas.openxmlformats.org/officeDocument/2006/relationships/hyperlink" Target="https://www.instagram.com/p/CXONxAJLyI1/c/17989553542414044" TargetMode="External"/><Relationship Id="rId30725" Type="http://schemas.openxmlformats.org/officeDocument/2006/relationships/hyperlink" Target="https://www.instagram.com/nonanrz/" TargetMode="External"/><Relationship Id="rId30726" Type="http://schemas.openxmlformats.org/officeDocument/2006/relationships/hyperlink" Target="https://www.instagram.com/p/CXONxAJLyI1/c/17928765028900098" TargetMode="External"/><Relationship Id="rId29734" Type="http://schemas.openxmlformats.org/officeDocument/2006/relationships/hyperlink" Target="https://www.instagram.com/p/CWQ6m6CsxL0/c/18243061801072392" TargetMode="External"/><Relationship Id="rId29735" Type="http://schemas.openxmlformats.org/officeDocument/2006/relationships/hyperlink" Target="https://www.instagram.com/asadiii.n/" TargetMode="External"/><Relationship Id="rId29736" Type="http://schemas.openxmlformats.org/officeDocument/2006/relationships/hyperlink" Target="https://www.instagram.com/p/CWQ6m6CsxL0/c/17947892713591617" TargetMode="External"/><Relationship Id="rId29737" Type="http://schemas.openxmlformats.org/officeDocument/2006/relationships/hyperlink" Target="https://www.instagram.com/marziiii99_ma/" TargetMode="External"/><Relationship Id="rId29730" Type="http://schemas.openxmlformats.org/officeDocument/2006/relationships/hyperlink" Target="https://www.instagram.com/p/CWQ6m6CsxL0/c/17881122287571258" TargetMode="External"/><Relationship Id="rId29731" Type="http://schemas.openxmlformats.org/officeDocument/2006/relationships/hyperlink" Target="https://www.instagram.com/soodabeh.azari68/" TargetMode="External"/><Relationship Id="rId29732" Type="http://schemas.openxmlformats.org/officeDocument/2006/relationships/hyperlink" Target="https://www.instagram.com/p/CWQ6m6CsxL0/c/17913553031132668" TargetMode="External"/><Relationship Id="rId29733" Type="http://schemas.openxmlformats.org/officeDocument/2006/relationships/hyperlink" Target="https://www.instagram.com/niniyeto.ir/" TargetMode="External"/><Relationship Id="rId29740" Type="http://schemas.openxmlformats.org/officeDocument/2006/relationships/hyperlink" Target="https://www.instagram.com/p/CWQ6m6CsxL0/c/17905139966169276" TargetMode="External"/><Relationship Id="rId17749" Type="http://schemas.openxmlformats.org/officeDocument/2006/relationships/hyperlink" Target="https://www.instagram.com/karamighazal/" TargetMode="External"/><Relationship Id="rId17748" Type="http://schemas.openxmlformats.org/officeDocument/2006/relationships/hyperlink" Target="https://www.instagram.com/p/CWBqV8_FaED/c/18012415687355555" TargetMode="External"/><Relationship Id="rId17745" Type="http://schemas.openxmlformats.org/officeDocument/2006/relationships/hyperlink" Target="https://www.instagram.com/__98__viiiviii/" TargetMode="External"/><Relationship Id="rId30723" Type="http://schemas.openxmlformats.org/officeDocument/2006/relationships/hyperlink" Target="https://www.instagram.com/_fatemeh_.03/" TargetMode="External"/><Relationship Id="rId17744" Type="http://schemas.openxmlformats.org/officeDocument/2006/relationships/hyperlink" Target="https://www.instagram.com/p/CWBqV8_FaED/c/17926511179823044" TargetMode="External"/><Relationship Id="rId30724" Type="http://schemas.openxmlformats.org/officeDocument/2006/relationships/hyperlink" Target="https://www.instagram.com/p/CXONxAJLyI1/c/17930587108796163" TargetMode="External"/><Relationship Id="rId17747" Type="http://schemas.openxmlformats.org/officeDocument/2006/relationships/hyperlink" Target="https://www.instagram.com/zahedimahsa5761/" TargetMode="External"/><Relationship Id="rId30721" Type="http://schemas.openxmlformats.org/officeDocument/2006/relationships/hyperlink" Target="https://www.instagram.com/_fatemeh_.03/" TargetMode="External"/><Relationship Id="rId17746" Type="http://schemas.openxmlformats.org/officeDocument/2006/relationships/hyperlink" Target="https://www.instagram.com/p/CWBqV8_FaED/c/17955031933540490" TargetMode="External"/><Relationship Id="rId30722" Type="http://schemas.openxmlformats.org/officeDocument/2006/relationships/hyperlink" Target="https://www.instagram.com/p/CXONxAJLyI1/c/17978075464450197" TargetMode="External"/><Relationship Id="rId17741" Type="http://schemas.openxmlformats.org/officeDocument/2006/relationships/hyperlink" Target="https://www.instagram.com/karamighazal/" TargetMode="External"/><Relationship Id="rId17740" Type="http://schemas.openxmlformats.org/officeDocument/2006/relationships/hyperlink" Target="https://www.instagram.com/p/CWBqV8_FaED/c/17912332670162713" TargetMode="External"/><Relationship Id="rId30720" Type="http://schemas.openxmlformats.org/officeDocument/2006/relationships/hyperlink" Target="https://www.instagram.com/p/CXONxAJLyI1/c/17942305609666494" TargetMode="External"/><Relationship Id="rId17743" Type="http://schemas.openxmlformats.org/officeDocument/2006/relationships/hyperlink" Target="https://www.instagram.com/razieh___b/" TargetMode="External"/><Relationship Id="rId17742" Type="http://schemas.openxmlformats.org/officeDocument/2006/relationships/hyperlink" Target="https://www.instagram.com/p/CWBqV8_FaED/c/17898242531378707" TargetMode="External"/><Relationship Id="rId17761" Type="http://schemas.openxmlformats.org/officeDocument/2006/relationships/hyperlink" Target="https://www.instagram.com/samaneh_emami6977/" TargetMode="External"/><Relationship Id="rId30718" Type="http://schemas.openxmlformats.org/officeDocument/2006/relationships/hyperlink" Target="https://www.instagram.com/p/CXONxAJLyI1/c/18201264301187322" TargetMode="External"/><Relationship Id="rId17760" Type="http://schemas.openxmlformats.org/officeDocument/2006/relationships/hyperlink" Target="https://www.instagram.com/p/CWBqV8_FaED/c/17886659807468928" TargetMode="External"/><Relationship Id="rId30719" Type="http://schemas.openxmlformats.org/officeDocument/2006/relationships/hyperlink" Target="https://www.instagram.com/_fatemeh_.03/" TargetMode="External"/><Relationship Id="rId29727" Type="http://schemas.openxmlformats.org/officeDocument/2006/relationships/hyperlink" Target="https://www.instagram.com/m.g.str/" TargetMode="External"/><Relationship Id="rId30716" Type="http://schemas.openxmlformats.org/officeDocument/2006/relationships/hyperlink" Target="https://www.instagram.com/p/CXONxAJLyI1/c/17950515844592681" TargetMode="External"/><Relationship Id="rId29728" Type="http://schemas.openxmlformats.org/officeDocument/2006/relationships/hyperlink" Target="https://www.instagram.com/p/CWQ6m6CsxL0/c/17865225671626516" TargetMode="External"/><Relationship Id="rId30717" Type="http://schemas.openxmlformats.org/officeDocument/2006/relationships/hyperlink" Target="https://www.instagram.com/nila_kh00/" TargetMode="External"/><Relationship Id="rId29729" Type="http://schemas.openxmlformats.org/officeDocument/2006/relationships/hyperlink" Target="https://www.instagram.com/sh.yn2917/" TargetMode="External"/><Relationship Id="rId30714" Type="http://schemas.openxmlformats.org/officeDocument/2006/relationships/hyperlink" Target="https://www.instagram.com/p/CXONxAJLyI1/c/17883141443561286" TargetMode="External"/><Relationship Id="rId30715" Type="http://schemas.openxmlformats.org/officeDocument/2006/relationships/hyperlink" Target="https://www.instagram.com/zohreh_navid/" TargetMode="External"/><Relationship Id="rId29723" Type="http://schemas.openxmlformats.org/officeDocument/2006/relationships/hyperlink" Target="https://www.instagram.com/maman_yas_amir/" TargetMode="External"/><Relationship Id="rId29724" Type="http://schemas.openxmlformats.org/officeDocument/2006/relationships/hyperlink" Target="https://www.instagram.com/p/CWQ6m6CsxL0/c/17922634567961229" TargetMode="External"/><Relationship Id="rId29725" Type="http://schemas.openxmlformats.org/officeDocument/2006/relationships/hyperlink" Target="https://www.instagram.com/mh.tb2232/" TargetMode="External"/><Relationship Id="rId29726" Type="http://schemas.openxmlformats.org/officeDocument/2006/relationships/hyperlink" Target="https://www.instagram.com/p/CWQ6m6CsxL0/c/17867649875585568" TargetMode="External"/><Relationship Id="rId29720" Type="http://schemas.openxmlformats.org/officeDocument/2006/relationships/hyperlink" Target="https://www.instagram.com/p/CWQ6m6CsxL0/c/18178967032198958" TargetMode="External"/><Relationship Id="rId29721" Type="http://schemas.openxmlformats.org/officeDocument/2006/relationships/hyperlink" Target="https://www.instagram.com/yaldaa.77.99/" TargetMode="External"/><Relationship Id="rId29722" Type="http://schemas.openxmlformats.org/officeDocument/2006/relationships/hyperlink" Target="https://www.instagram.com/p/CWQ6m6CsxL0/c/17940116626680069" TargetMode="External"/><Relationship Id="rId17759" Type="http://schemas.openxmlformats.org/officeDocument/2006/relationships/hyperlink" Target="https://www.instagram.com/aylin__armiin/" TargetMode="External"/><Relationship Id="rId17756" Type="http://schemas.openxmlformats.org/officeDocument/2006/relationships/hyperlink" Target="https://www.instagram.com/p/CWBqV8_FaED/c/17911322465174875" TargetMode="External"/><Relationship Id="rId30712" Type="http://schemas.openxmlformats.org/officeDocument/2006/relationships/hyperlink" Target="https://www.instagram.com/p/CXONxAJLyI1/c/17957702941539490" TargetMode="External"/><Relationship Id="rId17755" Type="http://schemas.openxmlformats.org/officeDocument/2006/relationships/hyperlink" Target="https://www.instagram.com/pezeshki__ar/" TargetMode="External"/><Relationship Id="rId30713" Type="http://schemas.openxmlformats.org/officeDocument/2006/relationships/hyperlink" Target="https://www.instagram.com/z_akbari186/" TargetMode="External"/><Relationship Id="rId17758" Type="http://schemas.openxmlformats.org/officeDocument/2006/relationships/hyperlink" Target="https://www.instagram.com/p/CWBqV8_FaED/c/17954294086546725" TargetMode="External"/><Relationship Id="rId30710" Type="http://schemas.openxmlformats.org/officeDocument/2006/relationships/hyperlink" Target="https://www.instagram.com/p/CXONxAJLyI1/c/18118052524251215" TargetMode="External"/><Relationship Id="rId17757" Type="http://schemas.openxmlformats.org/officeDocument/2006/relationships/hyperlink" Target="https://www.instagram.com/hakimeh.6.62/" TargetMode="External"/><Relationship Id="rId30711" Type="http://schemas.openxmlformats.org/officeDocument/2006/relationships/hyperlink" Target="https://www.instagram.com/faty.sbh/" TargetMode="External"/><Relationship Id="rId17752" Type="http://schemas.openxmlformats.org/officeDocument/2006/relationships/hyperlink" Target="https://www.instagram.com/p/CWBqV8_FaED/c/17919423853907405" TargetMode="External"/><Relationship Id="rId17751" Type="http://schemas.openxmlformats.org/officeDocument/2006/relationships/hyperlink" Target="https://www.instagram.com/hakimeh.6.62/" TargetMode="External"/><Relationship Id="rId17754" Type="http://schemas.openxmlformats.org/officeDocument/2006/relationships/hyperlink" Target="https://www.instagram.com/p/CWBqV8_FaED/c/18264168775031588" TargetMode="External"/><Relationship Id="rId17753" Type="http://schemas.openxmlformats.org/officeDocument/2006/relationships/hyperlink" Target="https://www.instagram.com/leilaa_soltani/" TargetMode="External"/><Relationship Id="rId15151" Type="http://schemas.openxmlformats.org/officeDocument/2006/relationships/hyperlink" Target="https://www.instagram.com/mahsa1372ht/" TargetMode="External"/><Relationship Id="rId15152" Type="http://schemas.openxmlformats.org/officeDocument/2006/relationships/hyperlink" Target="https://www.instagram.com/p/CWBqV8_FaED/c/17948105293597860" TargetMode="External"/><Relationship Id="rId15153" Type="http://schemas.openxmlformats.org/officeDocument/2006/relationships/hyperlink" Target="https://www.instagram.com/zohor_nazdike313/" TargetMode="External"/><Relationship Id="rId15154" Type="http://schemas.openxmlformats.org/officeDocument/2006/relationships/hyperlink" Target="https://www.instagram.com/p/CWBqV8_FaED/c/17881496564547534" TargetMode="External"/><Relationship Id="rId15150" Type="http://schemas.openxmlformats.org/officeDocument/2006/relationships/hyperlink" Target="https://www.instagram.com/p/CWBqV8_FaED/c/17974507888453975" TargetMode="External"/><Relationship Id="rId27137" Type="http://schemas.openxmlformats.org/officeDocument/2006/relationships/hyperlink" Target="https://www.instagram.com/leila502018/" TargetMode="External"/><Relationship Id="rId27136" Type="http://schemas.openxmlformats.org/officeDocument/2006/relationships/hyperlink" Target="https://www.instagram.com/p/CWBqV8_FaED/c/17870630708614939" TargetMode="External"/><Relationship Id="rId27135" Type="http://schemas.openxmlformats.org/officeDocument/2006/relationships/hyperlink" Target="https://www.instagram.com/zahrashirazi154/" TargetMode="External"/><Relationship Id="rId27134" Type="http://schemas.openxmlformats.org/officeDocument/2006/relationships/hyperlink" Target="https://www.instagram.com/p/CWBqV8_FaED/c/17934828742760024" TargetMode="External"/><Relationship Id="rId29796" Type="http://schemas.openxmlformats.org/officeDocument/2006/relationships/hyperlink" Target="https://www.instagram.com/p/CWdx0BisAwk/c/18015224521352036" TargetMode="External"/><Relationship Id="rId29797" Type="http://schemas.openxmlformats.org/officeDocument/2006/relationships/hyperlink" Target="https://www.instagram.com/kamilarezaie/" TargetMode="External"/><Relationship Id="rId27139" Type="http://schemas.openxmlformats.org/officeDocument/2006/relationships/hyperlink" Target="https://www.instagram.com/kiyaradjan97/" TargetMode="External"/><Relationship Id="rId29798" Type="http://schemas.openxmlformats.org/officeDocument/2006/relationships/hyperlink" Target="https://www.instagram.com/p/CWdx0BisAwk/c/18023001778334368" TargetMode="External"/><Relationship Id="rId27138" Type="http://schemas.openxmlformats.org/officeDocument/2006/relationships/hyperlink" Target="https://www.instagram.com/p/CWBqV8_FaED/c/17905048100172648" TargetMode="External"/><Relationship Id="rId29799" Type="http://schemas.openxmlformats.org/officeDocument/2006/relationships/hyperlink" Target="https://www.instagram.com/leehaan.1/" TargetMode="External"/><Relationship Id="rId27140" Type="http://schemas.openxmlformats.org/officeDocument/2006/relationships/hyperlink" Target="https://www.instagram.com/p/CWBqV8_FaED/c/17906796551327093" TargetMode="External"/><Relationship Id="rId30781" Type="http://schemas.openxmlformats.org/officeDocument/2006/relationships/hyperlink" Target="https://www.instagram.com/miiiiss_at/" TargetMode="External"/><Relationship Id="rId30782" Type="http://schemas.openxmlformats.org/officeDocument/2006/relationships/hyperlink" Target="https://www.instagram.com/p/CXrCyEttMQZ/c/17883124934593615" TargetMode="External"/><Relationship Id="rId30780" Type="http://schemas.openxmlformats.org/officeDocument/2006/relationships/hyperlink" Target="https://www.instagram.com/p/CXrCyEttMQZ/c/17933854267861924" TargetMode="External"/><Relationship Id="rId27144" Type="http://schemas.openxmlformats.org/officeDocument/2006/relationships/hyperlink" Target="https://www.instagram.com/p/CWBqV8_FaED/c/18269346895049762" TargetMode="External"/><Relationship Id="rId27143" Type="http://schemas.openxmlformats.org/officeDocument/2006/relationships/hyperlink" Target="https://www.instagram.com/fahime_tavakoli.6372/" TargetMode="External"/><Relationship Id="rId27142" Type="http://schemas.openxmlformats.org/officeDocument/2006/relationships/hyperlink" Target="https://www.instagram.com/p/CWBqV8_FaED/c/18153778171200182" TargetMode="External"/><Relationship Id="rId27141" Type="http://schemas.openxmlformats.org/officeDocument/2006/relationships/hyperlink" Target="https://www.instagram.com/b.samin.13910/" TargetMode="External"/><Relationship Id="rId15148" Type="http://schemas.openxmlformats.org/officeDocument/2006/relationships/hyperlink" Target="https://www.instagram.com/p/CWBqV8_FaED/c/17924120926939293" TargetMode="External"/><Relationship Id="rId30789" Type="http://schemas.openxmlformats.org/officeDocument/2006/relationships/hyperlink" Target="https://www.instagram.com/bambino_shop95/" TargetMode="External"/><Relationship Id="rId15149" Type="http://schemas.openxmlformats.org/officeDocument/2006/relationships/hyperlink" Target="https://www.instagram.com/bhrh.nsry/" TargetMode="External"/><Relationship Id="rId30787" Type="http://schemas.openxmlformats.org/officeDocument/2006/relationships/hyperlink" Target="https://www.instagram.com/melad_moradi_rad/" TargetMode="External"/><Relationship Id="rId30788" Type="http://schemas.openxmlformats.org/officeDocument/2006/relationships/hyperlink" Target="https://www.instagram.com/p/CXv_0KKPffm/c/17909583752175969" TargetMode="External"/><Relationship Id="rId15144" Type="http://schemas.openxmlformats.org/officeDocument/2006/relationships/hyperlink" Target="https://www.instagram.com/p/CWBqV8_FaED/c/17909670107191359" TargetMode="External"/><Relationship Id="rId30785" Type="http://schemas.openxmlformats.org/officeDocument/2006/relationships/hyperlink" Target="https://www.instagram.com/najme_moradi/" TargetMode="External"/><Relationship Id="rId15145" Type="http://schemas.openxmlformats.org/officeDocument/2006/relationships/hyperlink" Target="https://www.instagram.com/fatemeh.d405/" TargetMode="External"/><Relationship Id="rId30786" Type="http://schemas.openxmlformats.org/officeDocument/2006/relationships/hyperlink" Target="https://www.instagram.com/p/CXv_0KKPffm/c/17980182286452041" TargetMode="External"/><Relationship Id="rId15146" Type="http://schemas.openxmlformats.org/officeDocument/2006/relationships/hyperlink" Target="https://www.instagram.com/p/CWBqV8_FaED/c/18005327527368971" TargetMode="External"/><Relationship Id="rId30783" Type="http://schemas.openxmlformats.org/officeDocument/2006/relationships/hyperlink" Target="https://www.instagram.com/f.ramak6870/" TargetMode="External"/><Relationship Id="rId15147" Type="http://schemas.openxmlformats.org/officeDocument/2006/relationships/hyperlink" Target="https://www.instagram.com/bhrh.nsry/" TargetMode="External"/><Relationship Id="rId30784" Type="http://schemas.openxmlformats.org/officeDocument/2006/relationships/hyperlink" Target="https://www.instagram.com/p/CXv_0KKPffm/c/17906810075485485" TargetMode="External"/><Relationship Id="rId15162" Type="http://schemas.openxmlformats.org/officeDocument/2006/relationships/hyperlink" Target="https://www.instagram.com/p/CWBqV8_FaED/c/18213598135098652" TargetMode="External"/><Relationship Id="rId15163" Type="http://schemas.openxmlformats.org/officeDocument/2006/relationships/hyperlink" Target="https://www.instagram.com/ka20.ka1/" TargetMode="External"/><Relationship Id="rId15164" Type="http://schemas.openxmlformats.org/officeDocument/2006/relationships/hyperlink" Target="https://www.instagram.com/p/CWBqV8_FaED/c/18138605047238760" TargetMode="External"/><Relationship Id="rId15165" Type="http://schemas.openxmlformats.org/officeDocument/2006/relationships/hyperlink" Target="https://www.instagram.com/fatemeh13745676/" TargetMode="External"/><Relationship Id="rId15160" Type="http://schemas.openxmlformats.org/officeDocument/2006/relationships/hyperlink" Target="https://www.instagram.com/p/CWBqV8_FaED/c/17922240121960678" TargetMode="External"/><Relationship Id="rId15161" Type="http://schemas.openxmlformats.org/officeDocument/2006/relationships/hyperlink" Target="https://www.instagram.com/m.o.h.i81/" TargetMode="External"/><Relationship Id="rId27126" Type="http://schemas.openxmlformats.org/officeDocument/2006/relationships/hyperlink" Target="https://www.instagram.com/p/CWBqV8_FaED/c/17944582480616473" TargetMode="External"/><Relationship Id="rId29789" Type="http://schemas.openxmlformats.org/officeDocument/2006/relationships/hyperlink" Target="https://www.instagram.com/marall_nazari/" TargetMode="External"/><Relationship Id="rId27125" Type="http://schemas.openxmlformats.org/officeDocument/2006/relationships/hyperlink" Target="https://www.instagram.com/fotoshp_baran/" TargetMode="External"/><Relationship Id="rId27124" Type="http://schemas.openxmlformats.org/officeDocument/2006/relationships/hyperlink" Target="https://www.instagram.com/p/CWBqV8_FaED/c/17940383914713251" TargetMode="External"/><Relationship Id="rId27123" Type="http://schemas.openxmlformats.org/officeDocument/2006/relationships/hyperlink" Target="https://www.instagram.com/mahdie_s.moradi/" TargetMode="External"/><Relationship Id="rId29785" Type="http://schemas.openxmlformats.org/officeDocument/2006/relationships/hyperlink" Target="https://www.instagram.com/taha1400716/" TargetMode="External"/><Relationship Id="rId27129" Type="http://schemas.openxmlformats.org/officeDocument/2006/relationships/hyperlink" Target="https://www.instagram.com/parisa.79.74/" TargetMode="External"/><Relationship Id="rId29786" Type="http://schemas.openxmlformats.org/officeDocument/2006/relationships/hyperlink" Target="https://www.instagram.com/p/CWdx0BisAwk/c/17922585151956856" TargetMode="External"/><Relationship Id="rId27128" Type="http://schemas.openxmlformats.org/officeDocument/2006/relationships/hyperlink" Target="https://www.instagram.com/p/CWBqV8_FaED/c/17879558549582591" TargetMode="External"/><Relationship Id="rId29787" Type="http://schemas.openxmlformats.org/officeDocument/2006/relationships/hyperlink" Target="https://www.instagram.com/giti_farahi/" TargetMode="External"/><Relationship Id="rId27127" Type="http://schemas.openxmlformats.org/officeDocument/2006/relationships/hyperlink" Target="https://www.instagram.com/mozhde_shirbarre/" TargetMode="External"/><Relationship Id="rId29788" Type="http://schemas.openxmlformats.org/officeDocument/2006/relationships/hyperlink" Target="https://www.instagram.com/p/CWdx0BisAwk/c/17879724320588359" TargetMode="External"/><Relationship Id="rId29792" Type="http://schemas.openxmlformats.org/officeDocument/2006/relationships/hyperlink" Target="https://www.instagram.com/p/CWdx0BisAwk/c/17893308167345592" TargetMode="External"/><Relationship Id="rId30770" Type="http://schemas.openxmlformats.org/officeDocument/2006/relationships/hyperlink" Target="https://www.instagram.com/p/CXrCyEttMQZ/c/17873497388620828" TargetMode="External"/><Relationship Id="rId29793" Type="http://schemas.openxmlformats.org/officeDocument/2006/relationships/hyperlink" Target="https://www.instagram.com/tala_amir110.azizi/" TargetMode="External"/><Relationship Id="rId30771" Type="http://schemas.openxmlformats.org/officeDocument/2006/relationships/hyperlink" Target="https://www.instagram.com/ideabanu_/" TargetMode="External"/><Relationship Id="rId29794" Type="http://schemas.openxmlformats.org/officeDocument/2006/relationships/hyperlink" Target="https://www.instagram.com/p/CWdx0BisAwk/c/17930410330856182" TargetMode="External"/><Relationship Id="rId29795" Type="http://schemas.openxmlformats.org/officeDocument/2006/relationships/hyperlink" Target="https://www.instagram.com/mis._.nh/" TargetMode="External"/><Relationship Id="rId27133" Type="http://schemas.openxmlformats.org/officeDocument/2006/relationships/hyperlink" Target="https://www.instagram.com/mhnaz_rahimi/" TargetMode="External"/><Relationship Id="rId27132" Type="http://schemas.openxmlformats.org/officeDocument/2006/relationships/hyperlink" Target="https://www.instagram.com/p/CWBqV8_FaED/c/17881773173502044" TargetMode="External"/><Relationship Id="rId27131" Type="http://schemas.openxmlformats.org/officeDocument/2006/relationships/hyperlink" Target="https://www.instagram.com/asal_bano1400/" TargetMode="External"/><Relationship Id="rId29790" Type="http://schemas.openxmlformats.org/officeDocument/2006/relationships/hyperlink" Target="https://www.instagram.com/p/CWdx0BisAwk/c/17939997943673097" TargetMode="External"/><Relationship Id="rId27130" Type="http://schemas.openxmlformats.org/officeDocument/2006/relationships/hyperlink" Target="https://www.instagram.com/p/CWBqV8_FaED/c/17900696288250662" TargetMode="External"/><Relationship Id="rId29791" Type="http://schemas.openxmlformats.org/officeDocument/2006/relationships/hyperlink" Target="https://www.instagram.com/khaniishaghayegh/" TargetMode="External"/><Relationship Id="rId15159" Type="http://schemas.openxmlformats.org/officeDocument/2006/relationships/hyperlink" Target="https://www.instagram.com/najme_msh/" TargetMode="External"/><Relationship Id="rId30778" Type="http://schemas.openxmlformats.org/officeDocument/2006/relationships/hyperlink" Target="https://www.instagram.com/p/CXrCyEttMQZ/c/17904576125493800" TargetMode="External"/><Relationship Id="rId30779" Type="http://schemas.openxmlformats.org/officeDocument/2006/relationships/hyperlink" Target="https://www.instagram.com/naderi_fa_/" TargetMode="External"/><Relationship Id="rId30776" Type="http://schemas.openxmlformats.org/officeDocument/2006/relationships/hyperlink" Target="https://www.instagram.com/p/CXrCyEttMQZ/c/17878086929609528" TargetMode="External"/><Relationship Id="rId30777" Type="http://schemas.openxmlformats.org/officeDocument/2006/relationships/hyperlink" Target="https://www.instagram.com/safarov.mirzo1949/" TargetMode="External"/><Relationship Id="rId15155" Type="http://schemas.openxmlformats.org/officeDocument/2006/relationships/hyperlink" Target="https://www.instagram.com/farnosh_norhoseyni/" TargetMode="External"/><Relationship Id="rId30774" Type="http://schemas.openxmlformats.org/officeDocument/2006/relationships/hyperlink" Target="https://www.instagram.com/p/CXrCyEttMQZ/c/18260915788070634" TargetMode="External"/><Relationship Id="rId15156" Type="http://schemas.openxmlformats.org/officeDocument/2006/relationships/hyperlink" Target="https://www.instagram.com/p/CWBqV8_FaED/c/17977291444415875" TargetMode="External"/><Relationship Id="rId30775" Type="http://schemas.openxmlformats.org/officeDocument/2006/relationships/hyperlink" Target="https://www.instagram.com/savigh_organic_73/" TargetMode="External"/><Relationship Id="rId15157" Type="http://schemas.openxmlformats.org/officeDocument/2006/relationships/hyperlink" Target="https://www.instagram.com/n.a.z.a.n.i.n1372/" TargetMode="External"/><Relationship Id="rId30772" Type="http://schemas.openxmlformats.org/officeDocument/2006/relationships/hyperlink" Target="https://www.instagram.com/p/CXrCyEttMQZ/c/17942008777701453" TargetMode="External"/><Relationship Id="rId15158" Type="http://schemas.openxmlformats.org/officeDocument/2006/relationships/hyperlink" Target="https://www.instagram.com/p/CWBqV8_FaED/c/17859493043642532" TargetMode="External"/><Relationship Id="rId30773" Type="http://schemas.openxmlformats.org/officeDocument/2006/relationships/hyperlink" Target="https://www.instagram.com/j_javadj/" TargetMode="External"/><Relationship Id="rId17792" Type="http://schemas.openxmlformats.org/officeDocument/2006/relationships/hyperlink" Target="https://www.instagram.com/p/CWBqV8_FaED/c/17954231608551580" TargetMode="External"/><Relationship Id="rId15130" Type="http://schemas.openxmlformats.org/officeDocument/2006/relationships/hyperlink" Target="https://www.instagram.com/p/CWBqV8_FaED/c/17959398697508269" TargetMode="External"/><Relationship Id="rId17791" Type="http://schemas.openxmlformats.org/officeDocument/2006/relationships/hyperlink" Target="https://www.instagram.com/zibaa.myl/" TargetMode="External"/><Relationship Id="rId15131" Type="http://schemas.openxmlformats.org/officeDocument/2006/relationships/hyperlink" Target="https://www.instagram.com/rohama7061/" TargetMode="External"/><Relationship Id="rId17794" Type="http://schemas.openxmlformats.org/officeDocument/2006/relationships/hyperlink" Target="https://www.instagram.com/p/CWBqV8_FaED/c/18264088615062840" TargetMode="External"/><Relationship Id="rId15132" Type="http://schemas.openxmlformats.org/officeDocument/2006/relationships/hyperlink" Target="https://www.instagram.com/p/CWBqV8_FaED/c/17976568105446760" TargetMode="External"/><Relationship Id="rId17793" Type="http://schemas.openxmlformats.org/officeDocument/2006/relationships/hyperlink" Target="https://www.instagram.com/rahaa_5070/" TargetMode="External"/><Relationship Id="rId17790" Type="http://schemas.openxmlformats.org/officeDocument/2006/relationships/hyperlink" Target="https://www.instagram.com/p/CWBqV8_FaED/c/17941802161632511" TargetMode="External"/><Relationship Id="rId30769" Type="http://schemas.openxmlformats.org/officeDocument/2006/relationships/hyperlink" Target="https://www.instagram.com/latifi.sanaz/" TargetMode="External"/><Relationship Id="rId27115" Type="http://schemas.openxmlformats.org/officeDocument/2006/relationships/hyperlink" Target="https://www.instagram.com/h.nb70/" TargetMode="External"/><Relationship Id="rId29778" Type="http://schemas.openxmlformats.org/officeDocument/2006/relationships/hyperlink" Target="https://www.instagram.com/p/CWdx0BisAwk/c/17968143013474114" TargetMode="External"/><Relationship Id="rId27114" Type="http://schemas.openxmlformats.org/officeDocument/2006/relationships/hyperlink" Target="https://www.instagram.com/p/CWBqV8_FaED/c/17900048897492513" TargetMode="External"/><Relationship Id="rId29779" Type="http://schemas.openxmlformats.org/officeDocument/2006/relationships/hyperlink" Target="https://www.instagram.com/hanna_farahnak_org/" TargetMode="External"/><Relationship Id="rId27113" Type="http://schemas.openxmlformats.org/officeDocument/2006/relationships/hyperlink" Target="https://www.instagram.com/mhm26925686/" TargetMode="External"/><Relationship Id="rId27112" Type="http://schemas.openxmlformats.org/officeDocument/2006/relationships/hyperlink" Target="https://www.instagram.com/p/CWBqV8_FaED/c/17909740091313851" TargetMode="External"/><Relationship Id="rId27119" Type="http://schemas.openxmlformats.org/officeDocument/2006/relationships/hyperlink" Target="https://www.instagram.com/innizbeghzarad/" TargetMode="External"/><Relationship Id="rId29774" Type="http://schemas.openxmlformats.org/officeDocument/2006/relationships/hyperlink" Target="https://www.instagram.com/p/CWdx0BisAwk/c/17949872089585553" TargetMode="External"/><Relationship Id="rId27118" Type="http://schemas.openxmlformats.org/officeDocument/2006/relationships/hyperlink" Target="https://www.instagram.com/p/CWBqV8_FaED/c/17918910221062931" TargetMode="External"/><Relationship Id="rId29775" Type="http://schemas.openxmlformats.org/officeDocument/2006/relationships/hyperlink" Target="https://www.instagram.com/sadri.sherafati/" TargetMode="External"/><Relationship Id="rId27117" Type="http://schemas.openxmlformats.org/officeDocument/2006/relationships/hyperlink" Target="https://www.instagram.com/arminkarimi1400/" TargetMode="External"/><Relationship Id="rId29776" Type="http://schemas.openxmlformats.org/officeDocument/2006/relationships/hyperlink" Target="https://www.instagram.com/p/CWdx0BisAwk/c/17930311105868441" TargetMode="External"/><Relationship Id="rId27116" Type="http://schemas.openxmlformats.org/officeDocument/2006/relationships/hyperlink" Target="https://www.instagram.com/p/CWBqV8_FaED/c/18203418841118389" TargetMode="External"/><Relationship Id="rId29777" Type="http://schemas.openxmlformats.org/officeDocument/2006/relationships/hyperlink" Target="https://www.instagram.com/zamani_pasargad/" TargetMode="External"/><Relationship Id="rId29781" Type="http://schemas.openxmlformats.org/officeDocument/2006/relationships/hyperlink" Target="https://www.instagram.com/mahsa.solimany/" TargetMode="External"/><Relationship Id="rId29782" Type="http://schemas.openxmlformats.org/officeDocument/2006/relationships/hyperlink" Target="https://www.instagram.com/p/CWdx0BisAwk/c/18186904159179259" TargetMode="External"/><Relationship Id="rId30760" Type="http://schemas.openxmlformats.org/officeDocument/2006/relationships/hyperlink" Target="https://www.instagram.com/p/CXbor7VsfJQ/c/18245331244074930" TargetMode="External"/><Relationship Id="rId29783" Type="http://schemas.openxmlformats.org/officeDocument/2006/relationships/hyperlink" Target="https://www.instagram.com/sourena315/" TargetMode="External"/><Relationship Id="rId29784" Type="http://schemas.openxmlformats.org/officeDocument/2006/relationships/hyperlink" Target="https://www.instagram.com/p/CWdx0BisAwk/c/18134925076243720" TargetMode="External"/><Relationship Id="rId27122" Type="http://schemas.openxmlformats.org/officeDocument/2006/relationships/hyperlink" Target="https://www.instagram.com/p/CWBqV8_FaED/c/17870966597613141" TargetMode="External"/><Relationship Id="rId27121" Type="http://schemas.openxmlformats.org/officeDocument/2006/relationships/hyperlink" Target="https://www.instagram.com/fateme_2803/" TargetMode="External"/><Relationship Id="rId27120" Type="http://schemas.openxmlformats.org/officeDocument/2006/relationships/hyperlink" Target="https://www.instagram.com/p/CWBqV8_FaED/c/17888241053446390" TargetMode="External"/><Relationship Id="rId29780" Type="http://schemas.openxmlformats.org/officeDocument/2006/relationships/hyperlink" Target="https://www.instagram.com/p/CWdx0BisAwk/c/18154489612202496" TargetMode="External"/><Relationship Id="rId15126" Type="http://schemas.openxmlformats.org/officeDocument/2006/relationships/hyperlink" Target="https://www.instagram.com/p/CWBqV8_FaED/c/17938112743690731" TargetMode="External"/><Relationship Id="rId17789" Type="http://schemas.openxmlformats.org/officeDocument/2006/relationships/hyperlink" Target="https://www.instagram.com/chay_bereng.kanani/" TargetMode="External"/><Relationship Id="rId30767" Type="http://schemas.openxmlformats.org/officeDocument/2006/relationships/hyperlink" Target="https://www.instagram.com/mahd.mirian/" TargetMode="External"/><Relationship Id="rId15127" Type="http://schemas.openxmlformats.org/officeDocument/2006/relationships/hyperlink" Target="https://www.instagram.com/rohama7061/" TargetMode="External"/><Relationship Id="rId17788" Type="http://schemas.openxmlformats.org/officeDocument/2006/relationships/hyperlink" Target="https://www.instagram.com/p/CWBqV8_FaED/c/17971197607435552" TargetMode="External"/><Relationship Id="rId30768" Type="http://schemas.openxmlformats.org/officeDocument/2006/relationships/hyperlink" Target="https://www.instagram.com/p/CXrCyEttMQZ/c/17952986206528877" TargetMode="External"/><Relationship Id="rId15128" Type="http://schemas.openxmlformats.org/officeDocument/2006/relationships/hyperlink" Target="https://www.instagram.com/p/CWBqV8_FaED/c/17898513530287651" TargetMode="External"/><Relationship Id="rId30765" Type="http://schemas.openxmlformats.org/officeDocument/2006/relationships/hyperlink" Target="https://www.instagram.com/pakhshmodernbaby/" TargetMode="External"/><Relationship Id="rId15129" Type="http://schemas.openxmlformats.org/officeDocument/2006/relationships/hyperlink" Target="https://www.instagram.com/skull_xib/" TargetMode="External"/><Relationship Id="rId30766" Type="http://schemas.openxmlformats.org/officeDocument/2006/relationships/hyperlink" Target="https://www.instagram.com/p/CXrCyEttMQZ/c/17938144666774531" TargetMode="External"/><Relationship Id="rId15122" Type="http://schemas.openxmlformats.org/officeDocument/2006/relationships/hyperlink" Target="https://www.instagram.com/p/CWBqV8_FaED/c/17908031957236170" TargetMode="External"/><Relationship Id="rId17785" Type="http://schemas.openxmlformats.org/officeDocument/2006/relationships/hyperlink" Target="https://www.instagram.com/mahsa____saman/" TargetMode="External"/><Relationship Id="rId30763" Type="http://schemas.openxmlformats.org/officeDocument/2006/relationships/hyperlink" Target="https://www.instagram.com/loosin.ir/" TargetMode="External"/><Relationship Id="rId15123" Type="http://schemas.openxmlformats.org/officeDocument/2006/relationships/hyperlink" Target="https://www.instagram.com/kosar.beyrami/" TargetMode="External"/><Relationship Id="rId17784" Type="http://schemas.openxmlformats.org/officeDocument/2006/relationships/hyperlink" Target="https://www.instagram.com/p/CWBqV8_FaED/c/18017990362339701" TargetMode="External"/><Relationship Id="rId30764" Type="http://schemas.openxmlformats.org/officeDocument/2006/relationships/hyperlink" Target="https://www.instagram.com/p/CXrCyEttMQZ/c/18217798627102456" TargetMode="External"/><Relationship Id="rId15124" Type="http://schemas.openxmlformats.org/officeDocument/2006/relationships/hyperlink" Target="https://www.instagram.com/p/CWBqV8_FaED/c/17933871361720687" TargetMode="External"/><Relationship Id="rId17787" Type="http://schemas.openxmlformats.org/officeDocument/2006/relationships/hyperlink" Target="https://www.instagram.com/di.hi.12123/" TargetMode="External"/><Relationship Id="rId30761" Type="http://schemas.openxmlformats.org/officeDocument/2006/relationships/hyperlink" Target="https://www.instagram.com/neyshabour_store/" TargetMode="External"/><Relationship Id="rId15125" Type="http://schemas.openxmlformats.org/officeDocument/2006/relationships/hyperlink" Target="https://www.instagram.com/mah_s_64/" TargetMode="External"/><Relationship Id="rId17786" Type="http://schemas.openxmlformats.org/officeDocument/2006/relationships/hyperlink" Target="https://www.instagram.com/p/CWBqV8_FaED/c/17934236104759717" TargetMode="External"/><Relationship Id="rId30762" Type="http://schemas.openxmlformats.org/officeDocument/2006/relationships/hyperlink" Target="https://www.instagram.com/p/CXbor7VsfJQ/c/17927953669948363" TargetMode="External"/><Relationship Id="rId15140" Type="http://schemas.openxmlformats.org/officeDocument/2006/relationships/hyperlink" Target="https://www.instagram.com/p/CWBqV8_FaED/c/17922448660950432" TargetMode="External"/><Relationship Id="rId15141" Type="http://schemas.openxmlformats.org/officeDocument/2006/relationships/hyperlink" Target="https://www.instagram.com/zahra_ebrahimi73.10.29/" TargetMode="External"/><Relationship Id="rId15142" Type="http://schemas.openxmlformats.org/officeDocument/2006/relationships/hyperlink" Target="https://www.instagram.com/p/CWBqV8_FaED/c/17897890472376813" TargetMode="External"/><Relationship Id="rId15143" Type="http://schemas.openxmlformats.org/officeDocument/2006/relationships/hyperlink" Target="https://www.instagram.com/fatemeh766876/" TargetMode="External"/><Relationship Id="rId27109" Type="http://schemas.openxmlformats.org/officeDocument/2006/relationships/hyperlink" Target="https://www.instagram.com/atiyeh.banoo.77/" TargetMode="External"/><Relationship Id="rId30758" Type="http://schemas.openxmlformats.org/officeDocument/2006/relationships/hyperlink" Target="https://www.instagram.com/p/CXbor7VsfJQ/c/17922137146947029" TargetMode="External"/><Relationship Id="rId30759" Type="http://schemas.openxmlformats.org/officeDocument/2006/relationships/hyperlink" Target="https://www.instagram.com/hom_esfahan/" TargetMode="External"/><Relationship Id="rId27104" Type="http://schemas.openxmlformats.org/officeDocument/2006/relationships/hyperlink" Target="https://www.instagram.com/p/CWBqV8_FaED/c/18047762389306853" TargetMode="External"/><Relationship Id="rId29767" Type="http://schemas.openxmlformats.org/officeDocument/2006/relationships/hyperlink" Target="https://www.instagram.com/zvorojack/" TargetMode="External"/><Relationship Id="rId27103" Type="http://schemas.openxmlformats.org/officeDocument/2006/relationships/hyperlink" Target="https://www.instagram.com/sevda_77__/" TargetMode="External"/><Relationship Id="rId29768" Type="http://schemas.openxmlformats.org/officeDocument/2006/relationships/hyperlink" Target="https://www.instagram.com/p/CWdx0BisAwk/c/17928644233788628" TargetMode="External"/><Relationship Id="rId27102" Type="http://schemas.openxmlformats.org/officeDocument/2006/relationships/hyperlink" Target="https://www.instagram.com/p/CWBqV8_FaED/c/17918040644076944" TargetMode="External"/><Relationship Id="rId29769" Type="http://schemas.openxmlformats.org/officeDocument/2006/relationships/hyperlink" Target="https://www.instagram.com/razieh03241/" TargetMode="External"/><Relationship Id="rId27101" Type="http://schemas.openxmlformats.org/officeDocument/2006/relationships/hyperlink" Target="https://www.instagram.com/ehsan__faezeh__sadaf/" TargetMode="External"/><Relationship Id="rId27108" Type="http://schemas.openxmlformats.org/officeDocument/2006/relationships/hyperlink" Target="https://www.instagram.com/p/CWBqV8_FaED/c/17935697464782893" TargetMode="External"/><Relationship Id="rId29763" Type="http://schemas.openxmlformats.org/officeDocument/2006/relationships/hyperlink" Target="https://www.instagram.com/safura_riazifar/" TargetMode="External"/><Relationship Id="rId27107" Type="http://schemas.openxmlformats.org/officeDocument/2006/relationships/hyperlink" Target="https://www.instagram.com/ehsan__faezeh__sadaf/" TargetMode="External"/><Relationship Id="rId29764" Type="http://schemas.openxmlformats.org/officeDocument/2006/relationships/hyperlink" Target="https://www.instagram.com/p/CWdx0BisAwk/c/17904937343179305" TargetMode="External"/><Relationship Id="rId27106" Type="http://schemas.openxmlformats.org/officeDocument/2006/relationships/hyperlink" Target="https://www.instagram.com/p/CWBqV8_FaED/c/17886970142467543" TargetMode="External"/><Relationship Id="rId29765" Type="http://schemas.openxmlformats.org/officeDocument/2006/relationships/hyperlink" Target="https://www.instagram.com/sanaz134567800/" TargetMode="External"/><Relationship Id="rId27105" Type="http://schemas.openxmlformats.org/officeDocument/2006/relationships/hyperlink" Target="https://www.instagram.com/elaheh_barghamadi1993/" TargetMode="External"/><Relationship Id="rId29766" Type="http://schemas.openxmlformats.org/officeDocument/2006/relationships/hyperlink" Target="https://www.instagram.com/p/CWdx0BisAwk/c/18110294182266639" TargetMode="External"/><Relationship Id="rId29770" Type="http://schemas.openxmlformats.org/officeDocument/2006/relationships/hyperlink" Target="https://www.instagram.com/p/CWdx0BisAwk/c/17878118414592649" TargetMode="External"/><Relationship Id="rId29771" Type="http://schemas.openxmlformats.org/officeDocument/2006/relationships/hyperlink" Target="https://www.instagram.com/ziba.sshoo/" TargetMode="External"/><Relationship Id="rId29772" Type="http://schemas.openxmlformats.org/officeDocument/2006/relationships/hyperlink" Target="https://www.instagram.com/p/CWdx0BisAwk/c/17848910039662832" TargetMode="External"/><Relationship Id="rId29773" Type="http://schemas.openxmlformats.org/officeDocument/2006/relationships/hyperlink" Target="https://www.instagram.com/amir_abbas_flh_1399/" TargetMode="External"/><Relationship Id="rId27111" Type="http://schemas.openxmlformats.org/officeDocument/2006/relationships/hyperlink" Target="https://www.instagram.com/melika.fandoghh/" TargetMode="External"/><Relationship Id="rId27110" Type="http://schemas.openxmlformats.org/officeDocument/2006/relationships/hyperlink" Target="https://www.instagram.com/p/CWBqV8_FaED/c/17905989644148294" TargetMode="External"/><Relationship Id="rId15137" Type="http://schemas.openxmlformats.org/officeDocument/2006/relationships/hyperlink" Target="https://www.instagram.com/sepideh_764/" TargetMode="External"/><Relationship Id="rId30756" Type="http://schemas.openxmlformats.org/officeDocument/2006/relationships/hyperlink" Target="https://www.instagram.com/p/CXbor7VsfJQ/c/18248567308074330" TargetMode="External"/><Relationship Id="rId15138" Type="http://schemas.openxmlformats.org/officeDocument/2006/relationships/hyperlink" Target="https://www.instagram.com/p/CWBqV8_FaED/c/17959352446513198" TargetMode="External"/><Relationship Id="rId17799" Type="http://schemas.openxmlformats.org/officeDocument/2006/relationships/hyperlink" Target="https://www.instagram.com/ghazal.yadegari_81/" TargetMode="External"/><Relationship Id="rId30757" Type="http://schemas.openxmlformats.org/officeDocument/2006/relationships/hyperlink" Target="https://www.instagram.com/baran.scarf.ir/" TargetMode="External"/><Relationship Id="rId15139" Type="http://schemas.openxmlformats.org/officeDocument/2006/relationships/hyperlink" Target="https://www.instagram.com/arezoo.panahi1356/" TargetMode="External"/><Relationship Id="rId30754" Type="http://schemas.openxmlformats.org/officeDocument/2006/relationships/hyperlink" Target="https://www.instagram.com/p/CXbor7VsfJQ/c/18157897789171302" TargetMode="External"/><Relationship Id="rId30755" Type="http://schemas.openxmlformats.org/officeDocument/2006/relationships/hyperlink" Target="https://www.instagram.com/ninichi99/" TargetMode="External"/><Relationship Id="rId15133" Type="http://schemas.openxmlformats.org/officeDocument/2006/relationships/hyperlink" Target="https://www.instagram.com/sahel.mehraban12/" TargetMode="External"/><Relationship Id="rId17796" Type="http://schemas.openxmlformats.org/officeDocument/2006/relationships/hyperlink" Target="https://www.instagram.com/p/CWBqV8_FaED/c/18265077148007688" TargetMode="External"/><Relationship Id="rId30752" Type="http://schemas.openxmlformats.org/officeDocument/2006/relationships/hyperlink" Target="https://www.instagram.com/p/CXbor7VsfJQ/c/17952452674582619" TargetMode="External"/><Relationship Id="rId15134" Type="http://schemas.openxmlformats.org/officeDocument/2006/relationships/hyperlink" Target="https://www.instagram.com/p/CWBqV8_FaED/c/18263683381007852" TargetMode="External"/><Relationship Id="rId17795" Type="http://schemas.openxmlformats.org/officeDocument/2006/relationships/hyperlink" Target="https://www.instagram.com/di.hi.12123/" TargetMode="External"/><Relationship Id="rId30753" Type="http://schemas.openxmlformats.org/officeDocument/2006/relationships/hyperlink" Target="https://www.instagram.com/pakhshmodernbaby/" TargetMode="External"/><Relationship Id="rId15135" Type="http://schemas.openxmlformats.org/officeDocument/2006/relationships/hyperlink" Target="https://www.instagram.com/hdyh1289/" TargetMode="External"/><Relationship Id="rId17798" Type="http://schemas.openxmlformats.org/officeDocument/2006/relationships/hyperlink" Target="https://www.instagram.com/p/CWBqV8_FaED/c/17919153359050349" TargetMode="External"/><Relationship Id="rId30750" Type="http://schemas.openxmlformats.org/officeDocument/2006/relationships/hyperlink" Target="https://www.instagram.com/p/CXbor7VsfJQ/c/17915028410232109" TargetMode="External"/><Relationship Id="rId15136" Type="http://schemas.openxmlformats.org/officeDocument/2006/relationships/hyperlink" Target="https://www.instagram.com/p/CWBqV8_FaED/c/17861568779636559" TargetMode="External"/><Relationship Id="rId17797" Type="http://schemas.openxmlformats.org/officeDocument/2006/relationships/hyperlink" Target="https://www.instagram.com/chay_bereng.kanani/" TargetMode="External"/><Relationship Id="rId30751" Type="http://schemas.openxmlformats.org/officeDocument/2006/relationships/hyperlink" Target="https://www.instagram.com/fariba.h1400/" TargetMode="External"/><Relationship Id="rId17808" Type="http://schemas.openxmlformats.org/officeDocument/2006/relationships/hyperlink" Target="https://www.instagram.com/p/CWBqV8_FaED/c/17922071245977746" TargetMode="External"/><Relationship Id="rId17807" Type="http://schemas.openxmlformats.org/officeDocument/2006/relationships/hyperlink" Target="https://www.instagram.com/rojaa.nv/" TargetMode="External"/><Relationship Id="rId17809" Type="http://schemas.openxmlformats.org/officeDocument/2006/relationships/hyperlink" Target="https://www.instagram.com/farham_parimah.yoosefi/" TargetMode="External"/><Relationship Id="rId17804" Type="http://schemas.openxmlformats.org/officeDocument/2006/relationships/hyperlink" Target="https://www.instagram.com/p/CWBqV8_FaED/c/17953739770508962" TargetMode="External"/><Relationship Id="rId17803" Type="http://schemas.openxmlformats.org/officeDocument/2006/relationships/hyperlink" Target="https://www.instagram.com/arezuo_rokrok/" TargetMode="External"/><Relationship Id="rId17806" Type="http://schemas.openxmlformats.org/officeDocument/2006/relationships/hyperlink" Target="https://www.instagram.com/p/CWBqV8_FaED/c/17922536965952638" TargetMode="External"/><Relationship Id="rId17805" Type="http://schemas.openxmlformats.org/officeDocument/2006/relationships/hyperlink" Target="https://www.instagram.com/iamyaaaldaaa/" TargetMode="External"/><Relationship Id="rId17800" Type="http://schemas.openxmlformats.org/officeDocument/2006/relationships/hyperlink" Target="https://www.instagram.com/p/CWBqV8_FaED/c/17979727828432304" TargetMode="External"/><Relationship Id="rId17802" Type="http://schemas.openxmlformats.org/officeDocument/2006/relationships/hyperlink" Target="https://www.instagram.com/p/CWBqV8_FaED/c/18020253001328408" TargetMode="External"/><Relationship Id="rId17801" Type="http://schemas.openxmlformats.org/officeDocument/2006/relationships/hyperlink" Target="https://www.instagram.com/iamyaaaldaaa/" TargetMode="External"/><Relationship Id="rId17819" Type="http://schemas.openxmlformats.org/officeDocument/2006/relationships/hyperlink" Target="https://www.instagram.com/iamyaaaldaaa/" TargetMode="External"/><Relationship Id="rId17818" Type="http://schemas.openxmlformats.org/officeDocument/2006/relationships/hyperlink" Target="https://www.instagram.com/p/CWBqV8_FaED/c/17990322118395497" TargetMode="External"/><Relationship Id="rId17815" Type="http://schemas.openxmlformats.org/officeDocument/2006/relationships/hyperlink" Target="https://www.instagram.com/vajihah64/" TargetMode="External"/><Relationship Id="rId17814" Type="http://schemas.openxmlformats.org/officeDocument/2006/relationships/hyperlink" Target="https://www.instagram.com/p/CWBqV8_FaED/c/17900460329367436" TargetMode="External"/><Relationship Id="rId17817" Type="http://schemas.openxmlformats.org/officeDocument/2006/relationships/hyperlink" Target="https://www.instagram.com/3mk_rfx/" TargetMode="External"/><Relationship Id="rId17816" Type="http://schemas.openxmlformats.org/officeDocument/2006/relationships/hyperlink" Target="https://www.instagram.com/p/CWBqV8_FaED/c/18004177105348819" TargetMode="External"/><Relationship Id="rId17811" Type="http://schemas.openxmlformats.org/officeDocument/2006/relationships/hyperlink" Target="https://www.instagram.com/forugh_mohamadii/" TargetMode="External"/><Relationship Id="rId17810" Type="http://schemas.openxmlformats.org/officeDocument/2006/relationships/hyperlink" Target="https://www.instagram.com/p/CWBqV8_FaED/c/17911102601170235" TargetMode="External"/><Relationship Id="rId17813" Type="http://schemas.openxmlformats.org/officeDocument/2006/relationships/hyperlink" Target="https://www.instagram.com/lena_lotfi1114/" TargetMode="External"/><Relationship Id="rId17812" Type="http://schemas.openxmlformats.org/officeDocument/2006/relationships/hyperlink" Target="https://www.instagram.com/p/CWBqV8_FaED/c/17980216330433544" TargetMode="External"/><Relationship Id="rId30828" Type="http://schemas.openxmlformats.org/officeDocument/2006/relationships/hyperlink" Target="https://www.instagram.com/p/CX_qPHAtJ9J/c/18272482738000598" TargetMode="External"/><Relationship Id="rId30829" Type="http://schemas.openxmlformats.org/officeDocument/2006/relationships/hyperlink" Target="https://www.instagram.com/oasiss18/" TargetMode="External"/><Relationship Id="rId29837" Type="http://schemas.openxmlformats.org/officeDocument/2006/relationships/hyperlink" Target="https://www.instagram.com/1998fatemebanoo/" TargetMode="External"/><Relationship Id="rId30826" Type="http://schemas.openxmlformats.org/officeDocument/2006/relationships/hyperlink" Target="https://www.instagram.com/p/CX_qPHAtJ9J/c/17930353207928943" TargetMode="External"/><Relationship Id="rId29838" Type="http://schemas.openxmlformats.org/officeDocument/2006/relationships/hyperlink" Target="https://www.instagram.com/p/CWli7LUsxuZ/c/17937976963695490" TargetMode="External"/><Relationship Id="rId30827" Type="http://schemas.openxmlformats.org/officeDocument/2006/relationships/hyperlink" Target="https://www.instagram.com/ehsan1404/" TargetMode="External"/><Relationship Id="rId29839" Type="http://schemas.openxmlformats.org/officeDocument/2006/relationships/hyperlink" Target="https://www.instagram.com/zaahra29/" TargetMode="External"/><Relationship Id="rId30824" Type="http://schemas.openxmlformats.org/officeDocument/2006/relationships/hyperlink" Target="https://www.instagram.com/p/CX_qPHAtJ9J/c/17912714312136965" TargetMode="External"/><Relationship Id="rId30825" Type="http://schemas.openxmlformats.org/officeDocument/2006/relationships/hyperlink" Target="https://www.instagram.com/maryams688/" TargetMode="External"/><Relationship Id="rId29833" Type="http://schemas.openxmlformats.org/officeDocument/2006/relationships/hyperlink" Target="https://www.instagram.com/rahi5995/" TargetMode="External"/><Relationship Id="rId29834" Type="http://schemas.openxmlformats.org/officeDocument/2006/relationships/hyperlink" Target="https://www.instagram.com/p/CWli7LUsxuZ/c/17944868902617060" TargetMode="External"/><Relationship Id="rId29835" Type="http://schemas.openxmlformats.org/officeDocument/2006/relationships/hyperlink" Target="https://www.instagram.com/sharmiin.f/" TargetMode="External"/><Relationship Id="rId29836" Type="http://schemas.openxmlformats.org/officeDocument/2006/relationships/hyperlink" Target="https://www.instagram.com/p/CWli7LUsxuZ/c/18007235128366761" TargetMode="External"/><Relationship Id="rId29830" Type="http://schemas.openxmlformats.org/officeDocument/2006/relationships/hyperlink" Target="https://www.instagram.com/p/CWli7LUsxuZ/c/17910198443226270" TargetMode="External"/><Relationship Id="rId29831" Type="http://schemas.openxmlformats.org/officeDocument/2006/relationships/hyperlink" Target="https://www.instagram.com/early_teach/" TargetMode="External"/><Relationship Id="rId29832" Type="http://schemas.openxmlformats.org/officeDocument/2006/relationships/hyperlink" Target="https://www.instagram.com/p/CWli7LUsxuZ/c/17929421878881217" TargetMode="External"/><Relationship Id="rId17848" Type="http://schemas.openxmlformats.org/officeDocument/2006/relationships/hyperlink" Target="https://www.instagram.com/p/CWBqV8_FaED/c/17924344204939281" TargetMode="External"/><Relationship Id="rId17847" Type="http://schemas.openxmlformats.org/officeDocument/2006/relationships/hyperlink" Target="https://www.instagram.com/dokhtarepaezee7/" TargetMode="External"/><Relationship Id="rId17849" Type="http://schemas.openxmlformats.org/officeDocument/2006/relationships/hyperlink" Target="https://www.instagram.com/monakazemi1398/" TargetMode="External"/><Relationship Id="rId17844" Type="http://schemas.openxmlformats.org/officeDocument/2006/relationships/hyperlink" Target="https://www.instagram.com/p/CWBqV8_FaED/c/17979397687409331" TargetMode="External"/><Relationship Id="rId30822" Type="http://schemas.openxmlformats.org/officeDocument/2006/relationships/hyperlink" Target="https://www.instagram.com/p/CX_qPHAtJ9J/c/17917649747156212" TargetMode="External"/><Relationship Id="rId17843" Type="http://schemas.openxmlformats.org/officeDocument/2006/relationships/hyperlink" Target="https://www.instagram.com/sahar.ali9811/" TargetMode="External"/><Relationship Id="rId30823" Type="http://schemas.openxmlformats.org/officeDocument/2006/relationships/hyperlink" Target="https://www.instagram.com/elaheme70/" TargetMode="External"/><Relationship Id="rId17846" Type="http://schemas.openxmlformats.org/officeDocument/2006/relationships/hyperlink" Target="https://www.instagram.com/p/CWBqV8_FaED/c/17900067956492923" TargetMode="External"/><Relationship Id="rId30820" Type="http://schemas.openxmlformats.org/officeDocument/2006/relationships/hyperlink" Target="https://www.instagram.com/p/CX_qPHAtJ9J/c/17912751491114330" TargetMode="External"/><Relationship Id="rId17845" Type="http://schemas.openxmlformats.org/officeDocument/2006/relationships/hyperlink" Target="https://www.instagram.com/2020_roza/" TargetMode="External"/><Relationship Id="rId30821" Type="http://schemas.openxmlformats.org/officeDocument/2006/relationships/hyperlink" Target="https://www.instagram.com/frzaneh_abdi/" TargetMode="External"/><Relationship Id="rId17840" Type="http://schemas.openxmlformats.org/officeDocument/2006/relationships/hyperlink" Target="https://www.instagram.com/p/CWBqV8_FaED/c/17900908661483594" TargetMode="External"/><Relationship Id="rId17842" Type="http://schemas.openxmlformats.org/officeDocument/2006/relationships/hyperlink" Target="https://www.instagram.com/p/CWBqV8_FaED/c/17913474401131776" TargetMode="External"/><Relationship Id="rId17841" Type="http://schemas.openxmlformats.org/officeDocument/2006/relationships/hyperlink" Target="https://www.instagram.com/niloufar_mohsen/" TargetMode="External"/><Relationship Id="rId30819" Type="http://schemas.openxmlformats.org/officeDocument/2006/relationships/hyperlink" Target="https://www.instagram.com/mona_284/" TargetMode="External"/><Relationship Id="rId17860" Type="http://schemas.openxmlformats.org/officeDocument/2006/relationships/hyperlink" Target="https://www.instagram.com/p/CWBqV8_FaED/c/17923976725858348" TargetMode="External"/><Relationship Id="rId30817" Type="http://schemas.openxmlformats.org/officeDocument/2006/relationships/hyperlink" Target="https://www.instagram.com/amen.omid2/" TargetMode="External"/><Relationship Id="rId30818" Type="http://schemas.openxmlformats.org/officeDocument/2006/relationships/hyperlink" Target="https://www.instagram.com/p/CX_qPHAtJ9J/c/17901821387317154" TargetMode="External"/><Relationship Id="rId29826" Type="http://schemas.openxmlformats.org/officeDocument/2006/relationships/hyperlink" Target="https://www.instagram.com/p/CWli7LUsxuZ/c/17920535651049599" TargetMode="External"/><Relationship Id="rId30815" Type="http://schemas.openxmlformats.org/officeDocument/2006/relationships/hyperlink" Target="https://www.instagram.com/shyh8347/" TargetMode="External"/><Relationship Id="rId29827" Type="http://schemas.openxmlformats.org/officeDocument/2006/relationships/hyperlink" Target="https://www.instagram.com/zvorojack/" TargetMode="External"/><Relationship Id="rId30816" Type="http://schemas.openxmlformats.org/officeDocument/2006/relationships/hyperlink" Target="https://www.instagram.com/p/CX_qPHAtJ9J/c/18186434368158215" TargetMode="External"/><Relationship Id="rId29828" Type="http://schemas.openxmlformats.org/officeDocument/2006/relationships/hyperlink" Target="https://www.instagram.com/p/CWli7LUsxuZ/c/17913366383170206" TargetMode="External"/><Relationship Id="rId30813" Type="http://schemas.openxmlformats.org/officeDocument/2006/relationships/hyperlink" Target="https://www.instagram.com/fatimaa_nosrati79/" TargetMode="External"/><Relationship Id="rId29829" Type="http://schemas.openxmlformats.org/officeDocument/2006/relationships/hyperlink" Target="https://www.instagram.com/ghamary64/" TargetMode="External"/><Relationship Id="rId30814" Type="http://schemas.openxmlformats.org/officeDocument/2006/relationships/hyperlink" Target="https://www.instagram.com/p/CX_qPHAtJ9J/c/18025714630327173" TargetMode="External"/><Relationship Id="rId29822" Type="http://schemas.openxmlformats.org/officeDocument/2006/relationships/hyperlink" Target="https://www.instagram.com/p/CWli7LUsxuZ/c/17920321493047102" TargetMode="External"/><Relationship Id="rId29823" Type="http://schemas.openxmlformats.org/officeDocument/2006/relationships/hyperlink" Target="https://www.instagram.com/mhyn5995/" TargetMode="External"/><Relationship Id="rId29824" Type="http://schemas.openxmlformats.org/officeDocument/2006/relationships/hyperlink" Target="https://www.instagram.com/p/CWli7LUsxuZ/c/17954499874553276" TargetMode="External"/><Relationship Id="rId29825" Type="http://schemas.openxmlformats.org/officeDocument/2006/relationships/hyperlink" Target="https://www.instagram.com/ravari_zeynab/" TargetMode="External"/><Relationship Id="rId29820" Type="http://schemas.openxmlformats.org/officeDocument/2006/relationships/hyperlink" Target="https://www.instagram.com/p/CWli7LUsxuZ/c/17858659937648665" TargetMode="External"/><Relationship Id="rId29821" Type="http://schemas.openxmlformats.org/officeDocument/2006/relationships/hyperlink" Target="https://www.instagram.com/sohilaamani64/" TargetMode="External"/><Relationship Id="rId17859" Type="http://schemas.openxmlformats.org/officeDocument/2006/relationships/hyperlink" Target="https://www.instagram.com/fateme.saberiyan/" TargetMode="External"/><Relationship Id="rId17858" Type="http://schemas.openxmlformats.org/officeDocument/2006/relationships/hyperlink" Target="https://www.instagram.com/p/CWBqV8_FaED/c/17888545190450810" TargetMode="External"/><Relationship Id="rId17855" Type="http://schemas.openxmlformats.org/officeDocument/2006/relationships/hyperlink" Target="https://www.instagram.com/lena_lotfi1114/" TargetMode="External"/><Relationship Id="rId30811" Type="http://schemas.openxmlformats.org/officeDocument/2006/relationships/hyperlink" Target="https://www.instagram.com/elin_21_10_99/" TargetMode="External"/><Relationship Id="rId17854" Type="http://schemas.openxmlformats.org/officeDocument/2006/relationships/hyperlink" Target="https://www.instagram.com/p/CWBqV8_FaED/c/17941819327646567" TargetMode="External"/><Relationship Id="rId30812" Type="http://schemas.openxmlformats.org/officeDocument/2006/relationships/hyperlink" Target="https://www.instagram.com/p/CX_qPHAtJ9J/c/18268966237010486" TargetMode="External"/><Relationship Id="rId17857" Type="http://schemas.openxmlformats.org/officeDocument/2006/relationships/hyperlink" Target="https://www.instagram.com/p_r_n_a71/" TargetMode="External"/><Relationship Id="rId17856" Type="http://schemas.openxmlformats.org/officeDocument/2006/relationships/hyperlink" Target="https://www.instagram.com/p/CWBqV8_FaED/c/17929822345867444" TargetMode="External"/><Relationship Id="rId30810" Type="http://schemas.openxmlformats.org/officeDocument/2006/relationships/hyperlink" Target="https://www.instagram.com/p/CX_qPHAtJ9J/c/18146585044229866" TargetMode="External"/><Relationship Id="rId17851" Type="http://schemas.openxmlformats.org/officeDocument/2006/relationships/hyperlink" Target="https://www.instagram.com/lena_lotfi1114/" TargetMode="External"/><Relationship Id="rId17850" Type="http://schemas.openxmlformats.org/officeDocument/2006/relationships/hyperlink" Target="https://www.instagram.com/p/CWBqV8_FaED/c/18264232387030555" TargetMode="External"/><Relationship Id="rId17853" Type="http://schemas.openxmlformats.org/officeDocument/2006/relationships/hyperlink" Target="https://www.instagram.com/monakazemi1398/" TargetMode="External"/><Relationship Id="rId17852" Type="http://schemas.openxmlformats.org/officeDocument/2006/relationships/hyperlink" Target="https://www.instagram.com/p/CWBqV8_FaED/c/18153282823207020" TargetMode="External"/><Relationship Id="rId29819" Type="http://schemas.openxmlformats.org/officeDocument/2006/relationships/hyperlink" Target="https://www.instagram.com/pateh_aysa8/" TargetMode="External"/><Relationship Id="rId30808" Type="http://schemas.openxmlformats.org/officeDocument/2006/relationships/hyperlink" Target="https://www.instagram.com/p/CX_qPHAtJ9J/c/18026658604333881" TargetMode="External"/><Relationship Id="rId30809" Type="http://schemas.openxmlformats.org/officeDocument/2006/relationships/hyperlink" Target="https://www.instagram.com/mahla_khor_mehr/" TargetMode="External"/><Relationship Id="rId30806" Type="http://schemas.openxmlformats.org/officeDocument/2006/relationships/hyperlink" Target="https://www.instagram.com/p/CX_qPHAtJ9J/c/17919801149123414" TargetMode="External"/><Relationship Id="rId30807" Type="http://schemas.openxmlformats.org/officeDocument/2006/relationships/hyperlink" Target="https://www.instagram.com/zemestanam/" TargetMode="External"/><Relationship Id="rId29815" Type="http://schemas.openxmlformats.org/officeDocument/2006/relationships/hyperlink" Target="https://www.instagram.com/sn715.7/" TargetMode="External"/><Relationship Id="rId30804" Type="http://schemas.openxmlformats.org/officeDocument/2006/relationships/hyperlink" Target="https://www.instagram.com/p/CX_qPHAtJ9J/c/17947022905636370" TargetMode="External"/><Relationship Id="rId29816" Type="http://schemas.openxmlformats.org/officeDocument/2006/relationships/hyperlink" Target="https://www.instagram.com/p/CWli7LUsxuZ/c/17979738133438050" TargetMode="External"/><Relationship Id="rId30805" Type="http://schemas.openxmlformats.org/officeDocument/2006/relationships/hyperlink" Target="https://www.instagram.com/zahra_ebrahimntj/" TargetMode="External"/><Relationship Id="rId29817" Type="http://schemas.openxmlformats.org/officeDocument/2006/relationships/hyperlink" Target="https://www.instagram.com/mahyar_9576/" TargetMode="External"/><Relationship Id="rId30802" Type="http://schemas.openxmlformats.org/officeDocument/2006/relationships/hyperlink" Target="https://www.instagram.com/p/CX_qPHAtJ9J/c/18140701429240960" TargetMode="External"/><Relationship Id="rId29818" Type="http://schemas.openxmlformats.org/officeDocument/2006/relationships/hyperlink" Target="https://www.instagram.com/p/CWli7LUsxuZ/c/17955560326551839" TargetMode="External"/><Relationship Id="rId30803" Type="http://schemas.openxmlformats.org/officeDocument/2006/relationships/hyperlink" Target="https://www.instagram.com/mahboob_g2/" TargetMode="External"/><Relationship Id="rId29811" Type="http://schemas.openxmlformats.org/officeDocument/2006/relationships/hyperlink" Target="https://www.instagram.com/taha1400716/" TargetMode="External"/><Relationship Id="rId29812" Type="http://schemas.openxmlformats.org/officeDocument/2006/relationships/hyperlink" Target="https://www.instagram.com/p/CWli7LUsxuZ/c/18139671241226149" TargetMode="External"/><Relationship Id="rId29813" Type="http://schemas.openxmlformats.org/officeDocument/2006/relationships/hyperlink" Target="https://www.instagram.com/savigh_organic_73/" TargetMode="External"/><Relationship Id="rId29814" Type="http://schemas.openxmlformats.org/officeDocument/2006/relationships/hyperlink" Target="https://www.instagram.com/p/CWli7LUsxuZ/c/17896324937441286" TargetMode="External"/><Relationship Id="rId29810" Type="http://schemas.openxmlformats.org/officeDocument/2006/relationships/hyperlink" Target="https://www.instagram.com/p/CWli7LUsxuZ/c/18184326382152183" TargetMode="External"/><Relationship Id="rId17829" Type="http://schemas.openxmlformats.org/officeDocument/2006/relationships/hyperlink" Target="https://www.instagram.com/frn.lll/" TargetMode="External"/><Relationship Id="rId17826" Type="http://schemas.openxmlformats.org/officeDocument/2006/relationships/hyperlink" Target="https://www.instagram.com/p/CWBqV8_FaED/c/17913310073155997" TargetMode="External"/><Relationship Id="rId17825" Type="http://schemas.openxmlformats.org/officeDocument/2006/relationships/hyperlink" Target="https://www.instagram.com/noor.phd/" TargetMode="External"/><Relationship Id="rId17828" Type="http://schemas.openxmlformats.org/officeDocument/2006/relationships/hyperlink" Target="https://www.instagram.com/p/CWBqV8_FaED/c/17953786834549227" TargetMode="External"/><Relationship Id="rId17827" Type="http://schemas.openxmlformats.org/officeDocument/2006/relationships/hyperlink" Target="https://www.instagram.com/noor.phd/" TargetMode="External"/><Relationship Id="rId17822" Type="http://schemas.openxmlformats.org/officeDocument/2006/relationships/hyperlink" Target="https://www.instagram.com/p/CWBqV8_FaED/c/18110923579261635" TargetMode="External"/><Relationship Id="rId30800" Type="http://schemas.openxmlformats.org/officeDocument/2006/relationships/hyperlink" Target="https://www.instagram.com/p/CX_qPHAtJ9J/c/17950490644611259" TargetMode="External"/><Relationship Id="rId17821" Type="http://schemas.openxmlformats.org/officeDocument/2006/relationships/hyperlink" Target="https://www.instagram.com/ulki_w_hler/" TargetMode="External"/><Relationship Id="rId30801" Type="http://schemas.openxmlformats.org/officeDocument/2006/relationships/hyperlink" Target="https://www.instagram.com/pareesa842/" TargetMode="External"/><Relationship Id="rId17824" Type="http://schemas.openxmlformats.org/officeDocument/2006/relationships/hyperlink" Target="https://www.instagram.com/p/CWBqV8_FaED/c/17916079777986534" TargetMode="External"/><Relationship Id="rId17823" Type="http://schemas.openxmlformats.org/officeDocument/2006/relationships/hyperlink" Target="https://www.instagram.com/ngr.1962/" TargetMode="External"/><Relationship Id="rId17820" Type="http://schemas.openxmlformats.org/officeDocument/2006/relationships/hyperlink" Target="https://www.instagram.com/p/CWBqV8_FaED/c/17949039574584318" TargetMode="External"/><Relationship Id="rId29808" Type="http://schemas.openxmlformats.org/officeDocument/2006/relationships/hyperlink" Target="https://www.instagram.com/p/CWli7LUsxuZ/c/17871578024557880" TargetMode="External"/><Relationship Id="rId29809" Type="http://schemas.openxmlformats.org/officeDocument/2006/relationships/hyperlink" Target="https://www.instagram.com/taha1400716/" TargetMode="External"/><Relationship Id="rId29804" Type="http://schemas.openxmlformats.org/officeDocument/2006/relationships/hyperlink" Target="https://www.instagram.com/p/CWli7LUsxuZ/c/17907066221149278" TargetMode="External"/><Relationship Id="rId29805" Type="http://schemas.openxmlformats.org/officeDocument/2006/relationships/hyperlink" Target="https://www.instagram.com/fatemehb8812/" TargetMode="External"/><Relationship Id="rId29806" Type="http://schemas.openxmlformats.org/officeDocument/2006/relationships/hyperlink" Target="https://www.instagram.com/p/CWli7LUsxuZ/c/17949782872529172" TargetMode="External"/><Relationship Id="rId29807" Type="http://schemas.openxmlformats.org/officeDocument/2006/relationships/hyperlink" Target="https://www.instagram.com/samiyar007l/" TargetMode="External"/><Relationship Id="rId29800" Type="http://schemas.openxmlformats.org/officeDocument/2006/relationships/hyperlink" Target="https://www.instagram.com/p/CWdx0BisAwk/c/17942330836724351" TargetMode="External"/><Relationship Id="rId29801" Type="http://schemas.openxmlformats.org/officeDocument/2006/relationships/hyperlink" Target="https://www.instagram.com/lebas_majlse__dast2/" TargetMode="External"/><Relationship Id="rId29802" Type="http://schemas.openxmlformats.org/officeDocument/2006/relationships/hyperlink" Target="https://www.instagram.com/p/CWli7LUsxuZ/c/17914276601141271" TargetMode="External"/><Relationship Id="rId29803" Type="http://schemas.openxmlformats.org/officeDocument/2006/relationships/hyperlink" Target="https://www.instagram.com/khani6020/" TargetMode="External"/><Relationship Id="rId17837" Type="http://schemas.openxmlformats.org/officeDocument/2006/relationships/hyperlink" Target="https://www.instagram.com/niloufar_mohsen/" TargetMode="External"/><Relationship Id="rId17836" Type="http://schemas.openxmlformats.org/officeDocument/2006/relationships/hyperlink" Target="https://www.instagram.com/p/CWBqV8_FaED/c/17915971700103032" TargetMode="External"/><Relationship Id="rId17839" Type="http://schemas.openxmlformats.org/officeDocument/2006/relationships/hyperlink" Target="https://www.instagram.com/ngr.1962/" TargetMode="External"/><Relationship Id="rId17838" Type="http://schemas.openxmlformats.org/officeDocument/2006/relationships/hyperlink" Target="https://www.instagram.com/p/CWBqV8_FaED/c/17910778511301065" TargetMode="External"/><Relationship Id="rId17833" Type="http://schemas.openxmlformats.org/officeDocument/2006/relationships/hyperlink" Target="https://www.instagram.com/shamim_deh/" TargetMode="External"/><Relationship Id="rId17832" Type="http://schemas.openxmlformats.org/officeDocument/2006/relationships/hyperlink" Target="https://www.instagram.com/p/CWBqV8_FaED/c/17869773236615049" TargetMode="External"/><Relationship Id="rId17835" Type="http://schemas.openxmlformats.org/officeDocument/2006/relationships/hyperlink" Target="https://www.instagram.com/frn.lll/" TargetMode="External"/><Relationship Id="rId17834" Type="http://schemas.openxmlformats.org/officeDocument/2006/relationships/hyperlink" Target="https://www.instagram.com/p/CWBqV8_FaED/c/17905822076328362" TargetMode="External"/><Relationship Id="rId17831" Type="http://schemas.openxmlformats.org/officeDocument/2006/relationships/hyperlink" Target="https://www.instagram.com/radvindeli/" TargetMode="External"/><Relationship Id="rId17830" Type="http://schemas.openxmlformats.org/officeDocument/2006/relationships/hyperlink" Target="https://www.instagram.com/p/CWBqV8_FaED/c/17894946869445746" TargetMode="External"/><Relationship Id="rId4448" Type="http://schemas.openxmlformats.org/officeDocument/2006/relationships/hyperlink" Target="https://www.instagram.com/p/CWBqV8_FaED/c/17906915048244712" TargetMode="External"/><Relationship Id="rId4447" Type="http://schemas.openxmlformats.org/officeDocument/2006/relationships/hyperlink" Target="https://www.instagram.com/negar.t1394/" TargetMode="External"/><Relationship Id="rId4449" Type="http://schemas.openxmlformats.org/officeDocument/2006/relationships/hyperlink" Target="https://www.instagram.com/samira_eyvari_/" TargetMode="External"/><Relationship Id="rId4440" Type="http://schemas.openxmlformats.org/officeDocument/2006/relationships/hyperlink" Target="https://www.instagram.com/p/CWBqV8_FaED/c/17904809534334178" TargetMode="External"/><Relationship Id="rId4442" Type="http://schemas.openxmlformats.org/officeDocument/2006/relationships/hyperlink" Target="https://www.instagram.com/p/CWBqV8_FaED/c/17943554749626310" TargetMode="External"/><Relationship Id="rId4441" Type="http://schemas.openxmlformats.org/officeDocument/2006/relationships/hyperlink" Target="https://www.instagram.com/hamidarab1367/" TargetMode="External"/><Relationship Id="rId4444" Type="http://schemas.openxmlformats.org/officeDocument/2006/relationships/hyperlink" Target="https://www.instagram.com/p/CWBqV8_FaED/c/18140739481224083" TargetMode="External"/><Relationship Id="rId4443" Type="http://schemas.openxmlformats.org/officeDocument/2006/relationships/hyperlink" Target="https://www.instagram.com/m.a.r.y.a.m.ir.98/" TargetMode="External"/><Relationship Id="rId4446" Type="http://schemas.openxmlformats.org/officeDocument/2006/relationships/hyperlink" Target="https://www.instagram.com/p/CWBqV8_FaED/c/17861342354637513" TargetMode="External"/><Relationship Id="rId4445" Type="http://schemas.openxmlformats.org/officeDocument/2006/relationships/hyperlink" Target="https://www.instagram.com/asra_alsabehavy/" TargetMode="External"/><Relationship Id="rId4437" Type="http://schemas.openxmlformats.org/officeDocument/2006/relationships/hyperlink" Target="https://www.instagram.com/parastoo_kahrizi/" TargetMode="External"/><Relationship Id="rId4436" Type="http://schemas.openxmlformats.org/officeDocument/2006/relationships/hyperlink" Target="https://www.instagram.com/p/CWBqV8_FaED/c/17918118218040580" TargetMode="External"/><Relationship Id="rId4439" Type="http://schemas.openxmlformats.org/officeDocument/2006/relationships/hyperlink" Target="https://www.instagram.com/asra_alsabehavy/" TargetMode="External"/><Relationship Id="rId4438" Type="http://schemas.openxmlformats.org/officeDocument/2006/relationships/hyperlink" Target="https://www.instagram.com/p/CWBqV8_FaED/c/17929794943743842" TargetMode="External"/><Relationship Id="rId4431" Type="http://schemas.openxmlformats.org/officeDocument/2006/relationships/hyperlink" Target="https://www.instagram.com/noorsin_narin1400/" TargetMode="External"/><Relationship Id="rId4430" Type="http://schemas.openxmlformats.org/officeDocument/2006/relationships/hyperlink" Target="https://www.instagram.com/p/CWBqV8_FaED/c/17940523828654768" TargetMode="External"/><Relationship Id="rId4433" Type="http://schemas.openxmlformats.org/officeDocument/2006/relationships/hyperlink" Target="https://www.instagram.com/momy_baby2020/" TargetMode="External"/><Relationship Id="rId4432" Type="http://schemas.openxmlformats.org/officeDocument/2006/relationships/hyperlink" Target="https://www.instagram.com/p/CWBqV8_FaED/c/17868990305569895" TargetMode="External"/><Relationship Id="rId4435" Type="http://schemas.openxmlformats.org/officeDocument/2006/relationships/hyperlink" Target="https://www.instagram.com/hamidarab1367/" TargetMode="External"/><Relationship Id="rId4434" Type="http://schemas.openxmlformats.org/officeDocument/2006/relationships/hyperlink" Target="https://www.instagram.com/p/CWBqV8_FaED/c/17865688124628910" TargetMode="External"/><Relationship Id="rId4469" Type="http://schemas.openxmlformats.org/officeDocument/2006/relationships/hyperlink" Target="https://www.instagram.com/z_e_y.habibpour/" TargetMode="External"/><Relationship Id="rId4460" Type="http://schemas.openxmlformats.org/officeDocument/2006/relationships/hyperlink" Target="https://www.instagram.com/p/CWBqV8_FaED/c/17909474759081403" TargetMode="External"/><Relationship Id="rId4462" Type="http://schemas.openxmlformats.org/officeDocument/2006/relationships/hyperlink" Target="https://www.instagram.com/p/CWBqV8_FaED/c/17949817936576052" TargetMode="External"/><Relationship Id="rId4461" Type="http://schemas.openxmlformats.org/officeDocument/2006/relationships/hyperlink" Target="https://www.instagram.com/z_e_y.habibpour/" TargetMode="External"/><Relationship Id="rId4464" Type="http://schemas.openxmlformats.org/officeDocument/2006/relationships/hyperlink" Target="https://www.instagram.com/p/CWBqV8_FaED/c/17899876886357591" TargetMode="External"/><Relationship Id="rId4463" Type="http://schemas.openxmlformats.org/officeDocument/2006/relationships/hyperlink" Target="https://www.instagram.com/marzi_h202100/" TargetMode="External"/><Relationship Id="rId4466" Type="http://schemas.openxmlformats.org/officeDocument/2006/relationships/hyperlink" Target="https://www.instagram.com/p/CWBqV8_FaED/c/17939521015714335" TargetMode="External"/><Relationship Id="rId4465" Type="http://schemas.openxmlformats.org/officeDocument/2006/relationships/hyperlink" Target="https://www.instagram.com/maedeh.mohamadkhani/" TargetMode="External"/><Relationship Id="rId4468" Type="http://schemas.openxmlformats.org/officeDocument/2006/relationships/hyperlink" Target="https://www.instagram.com/p/CWBqV8_FaED/c/17907012794272925" TargetMode="External"/><Relationship Id="rId4467" Type="http://schemas.openxmlformats.org/officeDocument/2006/relationships/hyperlink" Target="https://www.instagram.com/marzieh0072/" TargetMode="External"/><Relationship Id="rId4459" Type="http://schemas.openxmlformats.org/officeDocument/2006/relationships/hyperlink" Target="https://www.instagram.com/marzi_h202100/" TargetMode="External"/><Relationship Id="rId4458" Type="http://schemas.openxmlformats.org/officeDocument/2006/relationships/hyperlink" Target="https://www.instagram.com/p/CWBqV8_FaED/c/17928454363822080" TargetMode="External"/><Relationship Id="rId4451" Type="http://schemas.openxmlformats.org/officeDocument/2006/relationships/hyperlink" Target="https://www.instagram.com/atefe_2018/" TargetMode="External"/><Relationship Id="rId4450" Type="http://schemas.openxmlformats.org/officeDocument/2006/relationships/hyperlink" Target="https://www.instagram.com/p/CWBqV8_FaED/c/18168898069167445" TargetMode="External"/><Relationship Id="rId4453" Type="http://schemas.openxmlformats.org/officeDocument/2006/relationships/hyperlink" Target="https://www.instagram.com/maedeh.mohamadkhani/" TargetMode="External"/><Relationship Id="rId4452" Type="http://schemas.openxmlformats.org/officeDocument/2006/relationships/hyperlink" Target="https://www.instagram.com/p/CWBqV8_FaED/c/17983833394419103" TargetMode="External"/><Relationship Id="rId4455" Type="http://schemas.openxmlformats.org/officeDocument/2006/relationships/hyperlink" Target="https://www.instagram.com/marzi_h202100/" TargetMode="External"/><Relationship Id="rId4454" Type="http://schemas.openxmlformats.org/officeDocument/2006/relationships/hyperlink" Target="https://www.instagram.com/p/CWBqV8_FaED/c/18255637375065993" TargetMode="External"/><Relationship Id="rId4457" Type="http://schemas.openxmlformats.org/officeDocument/2006/relationships/hyperlink" Target="https://www.instagram.com/maedeh.mohamadkhani/" TargetMode="External"/><Relationship Id="rId4456" Type="http://schemas.openxmlformats.org/officeDocument/2006/relationships/hyperlink" Target="https://www.instagram.com/p/CWBqV8_FaED/c/17887899725445141" TargetMode="External"/><Relationship Id="rId4404" Type="http://schemas.openxmlformats.org/officeDocument/2006/relationships/hyperlink" Target="https://www.instagram.com/p/CWBqV8_FaED/c/17912838491135783" TargetMode="External"/><Relationship Id="rId4403" Type="http://schemas.openxmlformats.org/officeDocument/2006/relationships/hyperlink" Target="https://www.instagram.com/omid.m.h.karaj/" TargetMode="External"/><Relationship Id="rId4406" Type="http://schemas.openxmlformats.org/officeDocument/2006/relationships/hyperlink" Target="https://www.instagram.com/p/CWBqV8_FaED/c/18246301264070160" TargetMode="External"/><Relationship Id="rId4405" Type="http://schemas.openxmlformats.org/officeDocument/2006/relationships/hyperlink" Target="https://www.instagram.com/elham65660/" TargetMode="External"/><Relationship Id="rId4408" Type="http://schemas.openxmlformats.org/officeDocument/2006/relationships/hyperlink" Target="https://www.instagram.com/p/CWBqV8_FaED/c/17892816707512407" TargetMode="External"/><Relationship Id="rId4407" Type="http://schemas.openxmlformats.org/officeDocument/2006/relationships/hyperlink" Target="https://www.instagram.com/zahra_sepyanii/" TargetMode="External"/><Relationship Id="rId4409" Type="http://schemas.openxmlformats.org/officeDocument/2006/relationships/hyperlink" Target="https://www.instagram.com/saareh68/" TargetMode="External"/><Relationship Id="rId4400" Type="http://schemas.openxmlformats.org/officeDocument/2006/relationships/hyperlink" Target="https://www.instagram.com/p/CWBqV8_FaED/c/17933361688760940" TargetMode="External"/><Relationship Id="rId4402" Type="http://schemas.openxmlformats.org/officeDocument/2006/relationships/hyperlink" Target="https://www.instagram.com/p/CWBqV8_FaED/c/17929064956854755" TargetMode="External"/><Relationship Id="rId4401" Type="http://schemas.openxmlformats.org/officeDocument/2006/relationships/hyperlink" Target="https://www.instagram.com/a.sadraei2/" TargetMode="External"/><Relationship Id="rId4426" Type="http://schemas.openxmlformats.org/officeDocument/2006/relationships/hyperlink" Target="https://www.instagram.com/p/CWBqV8_FaED/c/17891849075343890" TargetMode="External"/><Relationship Id="rId4425" Type="http://schemas.openxmlformats.org/officeDocument/2006/relationships/hyperlink" Target="https://www.instagram.com/tasisat.maleki/" TargetMode="External"/><Relationship Id="rId4428" Type="http://schemas.openxmlformats.org/officeDocument/2006/relationships/hyperlink" Target="https://www.instagram.com/p/CWBqV8_FaED/c/17968891219462251" TargetMode="External"/><Relationship Id="rId4427" Type="http://schemas.openxmlformats.org/officeDocument/2006/relationships/hyperlink" Target="https://www.instagram.com/zvorojack/" TargetMode="External"/><Relationship Id="rId4429" Type="http://schemas.openxmlformats.org/officeDocument/2006/relationships/hyperlink" Target="https://www.instagram.com/parnian.shahbaztabar95/" TargetMode="External"/><Relationship Id="rId4420" Type="http://schemas.openxmlformats.org/officeDocument/2006/relationships/hyperlink" Target="https://www.instagram.com/p/CWBqV8_FaED/c/17918379650054164" TargetMode="External"/><Relationship Id="rId4422" Type="http://schemas.openxmlformats.org/officeDocument/2006/relationships/hyperlink" Target="https://www.instagram.com/p/CWBqV8_FaED/c/17887530629445402" TargetMode="External"/><Relationship Id="rId4421" Type="http://schemas.openxmlformats.org/officeDocument/2006/relationships/hyperlink" Target="https://www.instagram.com/parnian.shahbaztabar95/" TargetMode="External"/><Relationship Id="rId4424" Type="http://schemas.openxmlformats.org/officeDocument/2006/relationships/hyperlink" Target="https://www.instagram.com/p/CWBqV8_FaED/c/17907813536197772" TargetMode="External"/><Relationship Id="rId4423" Type="http://schemas.openxmlformats.org/officeDocument/2006/relationships/hyperlink" Target="https://www.instagram.com/sarehn1390/" TargetMode="External"/><Relationship Id="rId4415" Type="http://schemas.openxmlformats.org/officeDocument/2006/relationships/hyperlink" Target="https://www.instagram.com/zvorojack/" TargetMode="External"/><Relationship Id="rId4414" Type="http://schemas.openxmlformats.org/officeDocument/2006/relationships/hyperlink" Target="https://www.instagram.com/p/CWBqV8_FaED/c/17963598226492374" TargetMode="External"/><Relationship Id="rId4417" Type="http://schemas.openxmlformats.org/officeDocument/2006/relationships/hyperlink" Target="https://www.instagram.com/saede.tahmasebiashtiani/" TargetMode="External"/><Relationship Id="rId4416" Type="http://schemas.openxmlformats.org/officeDocument/2006/relationships/hyperlink" Target="https://www.instagram.com/p/CWBqV8_FaED/c/17889441812415029" TargetMode="External"/><Relationship Id="rId4419" Type="http://schemas.openxmlformats.org/officeDocument/2006/relationships/hyperlink" Target="https://www.instagram.com/mkhch68_f78/" TargetMode="External"/><Relationship Id="rId4418" Type="http://schemas.openxmlformats.org/officeDocument/2006/relationships/hyperlink" Target="https://www.instagram.com/p/CWBqV8_FaED/c/17923280008841484" TargetMode="External"/><Relationship Id="rId4411" Type="http://schemas.openxmlformats.org/officeDocument/2006/relationships/hyperlink" Target="https://www.instagram.com/nasiri8774/" TargetMode="External"/><Relationship Id="rId4410" Type="http://schemas.openxmlformats.org/officeDocument/2006/relationships/hyperlink" Target="https://www.instagram.com/p/CWBqV8_FaED/c/17891627963514175" TargetMode="External"/><Relationship Id="rId4413" Type="http://schemas.openxmlformats.org/officeDocument/2006/relationships/hyperlink" Target="https://www.instagram.com/f.n.e.s69/" TargetMode="External"/><Relationship Id="rId4412" Type="http://schemas.openxmlformats.org/officeDocument/2006/relationships/hyperlink" Target="https://www.instagram.com/p/CWBqV8_FaED/c/18169764289165803" TargetMode="External"/><Relationship Id="rId15074" Type="http://schemas.openxmlformats.org/officeDocument/2006/relationships/hyperlink" Target="https://www.instagram.com/p/CWBqV8_FaED/c/18180260920157286" TargetMode="External"/><Relationship Id="rId15075" Type="http://schemas.openxmlformats.org/officeDocument/2006/relationships/hyperlink" Target="https://www.instagram.com/radvin877/" TargetMode="External"/><Relationship Id="rId15076" Type="http://schemas.openxmlformats.org/officeDocument/2006/relationships/hyperlink" Target="https://www.instagram.com/p/CWBqV8_FaED/c/17905580264330782" TargetMode="External"/><Relationship Id="rId15077" Type="http://schemas.openxmlformats.org/officeDocument/2006/relationships/hyperlink" Target="https://www.instagram.com/aminmolaee10/" TargetMode="External"/><Relationship Id="rId15070" Type="http://schemas.openxmlformats.org/officeDocument/2006/relationships/hyperlink" Target="https://www.instagram.com/p/CWBqV8_FaED/c/17929200883750652" TargetMode="External"/><Relationship Id="rId15071" Type="http://schemas.openxmlformats.org/officeDocument/2006/relationships/hyperlink" Target="https://www.instagram.com/nazari.safie/" TargetMode="External"/><Relationship Id="rId15072" Type="http://schemas.openxmlformats.org/officeDocument/2006/relationships/hyperlink" Target="https://www.instagram.com/p/CWBqV8_FaED/c/17895412661325228" TargetMode="External"/><Relationship Id="rId15073" Type="http://schemas.openxmlformats.org/officeDocument/2006/relationships/hyperlink" Target="https://www.instagram.com/zohreh______gh/" TargetMode="External"/><Relationship Id="rId27059" Type="http://schemas.openxmlformats.org/officeDocument/2006/relationships/hyperlink" Target="https://www.instagram.com/aboli_1250/" TargetMode="External"/><Relationship Id="rId27058" Type="http://schemas.openxmlformats.org/officeDocument/2006/relationships/hyperlink" Target="https://www.instagram.com/p/CWBqV8_FaED/c/17915868904998923" TargetMode="External"/><Relationship Id="rId27057" Type="http://schemas.openxmlformats.org/officeDocument/2006/relationships/hyperlink" Target="https://www.instagram.com/farzaneh.h6272/" TargetMode="External"/><Relationship Id="rId27063" Type="http://schemas.openxmlformats.org/officeDocument/2006/relationships/hyperlink" Target="https://www.instagram.com/mhm26925686/" TargetMode="External"/><Relationship Id="rId27062" Type="http://schemas.openxmlformats.org/officeDocument/2006/relationships/hyperlink" Target="https://www.instagram.com/p/CWBqV8_FaED/c/17855289959651378" TargetMode="External"/><Relationship Id="rId27061" Type="http://schemas.openxmlformats.org/officeDocument/2006/relationships/hyperlink" Target="https://www.instagram.com/masoooom2001/" TargetMode="External"/><Relationship Id="rId27060" Type="http://schemas.openxmlformats.org/officeDocument/2006/relationships/hyperlink" Target="https://www.instagram.com/p/CWBqV8_FaED/c/17910115781191025" TargetMode="External"/><Relationship Id="rId27067" Type="http://schemas.openxmlformats.org/officeDocument/2006/relationships/hyperlink" Target="https://www.instagram.com/nafiseh__ab/" TargetMode="External"/><Relationship Id="rId27066" Type="http://schemas.openxmlformats.org/officeDocument/2006/relationships/hyperlink" Target="https://www.instagram.com/p/CWBqV8_FaED/c/17914679858111160" TargetMode="External"/><Relationship Id="rId27065" Type="http://schemas.openxmlformats.org/officeDocument/2006/relationships/hyperlink" Target="https://www.instagram.com/jazb_servat_k/" TargetMode="External"/><Relationship Id="rId27064" Type="http://schemas.openxmlformats.org/officeDocument/2006/relationships/hyperlink" Target="https://www.instagram.com/p/CWBqV8_FaED/c/17921904340977981" TargetMode="External"/><Relationship Id="rId15067" Type="http://schemas.openxmlformats.org/officeDocument/2006/relationships/hyperlink" Target="https://www.instagram.com/sadan_art_gallery/" TargetMode="External"/><Relationship Id="rId15068" Type="http://schemas.openxmlformats.org/officeDocument/2006/relationships/hyperlink" Target="https://www.instagram.com/p/CWBqV8_FaED/c/17986006018376398" TargetMode="External"/><Relationship Id="rId15069" Type="http://schemas.openxmlformats.org/officeDocument/2006/relationships/hyperlink" Target="https://www.instagram.com/aida__mehrkish/" TargetMode="External"/><Relationship Id="rId15085" Type="http://schemas.openxmlformats.org/officeDocument/2006/relationships/hyperlink" Target="https://www.instagram.com/aminmolaee10/" TargetMode="External"/><Relationship Id="rId15086" Type="http://schemas.openxmlformats.org/officeDocument/2006/relationships/hyperlink" Target="https://www.instagram.com/p/CWBqV8_FaED/c/18113915278260139" TargetMode="External"/><Relationship Id="rId15087" Type="http://schemas.openxmlformats.org/officeDocument/2006/relationships/hyperlink" Target="https://www.instagram.com/elahezobeirifard/" TargetMode="External"/><Relationship Id="rId15088" Type="http://schemas.openxmlformats.org/officeDocument/2006/relationships/hyperlink" Target="https://www.instagram.com/p/CWBqV8_FaED/c/17960890594468488" TargetMode="External"/><Relationship Id="rId15081" Type="http://schemas.openxmlformats.org/officeDocument/2006/relationships/hyperlink" Target="https://www.instagram.com/alahigh_/" TargetMode="External"/><Relationship Id="rId15082" Type="http://schemas.openxmlformats.org/officeDocument/2006/relationships/hyperlink" Target="https://www.instagram.com/p/CWBqV8_FaED/c/18017405152321407" TargetMode="External"/><Relationship Id="rId15083" Type="http://schemas.openxmlformats.org/officeDocument/2006/relationships/hyperlink" Target="https://www.instagram.com/ma.hla1611/" TargetMode="External"/><Relationship Id="rId15084" Type="http://schemas.openxmlformats.org/officeDocument/2006/relationships/hyperlink" Target="https://www.instagram.com/p/CWBqV8_FaED/c/17931609670838438" TargetMode="External"/><Relationship Id="rId27049" Type="http://schemas.openxmlformats.org/officeDocument/2006/relationships/hyperlink" Target="https://www.instagram.com/dorin.family1/" TargetMode="External"/><Relationship Id="rId27048" Type="http://schemas.openxmlformats.org/officeDocument/2006/relationships/hyperlink" Target="https://www.instagram.com/p/CWBqV8_FaED/c/18249193189069423" TargetMode="External"/><Relationship Id="rId27047" Type="http://schemas.openxmlformats.org/officeDocument/2006/relationships/hyperlink" Target="https://www.instagram.com/azadehchamaniii/" TargetMode="External"/><Relationship Id="rId15080" Type="http://schemas.openxmlformats.org/officeDocument/2006/relationships/hyperlink" Target="https://www.instagram.com/p/CWBqV8_FaED/c/17929778683843392" TargetMode="External"/><Relationship Id="rId27046" Type="http://schemas.openxmlformats.org/officeDocument/2006/relationships/hyperlink" Target="https://www.instagram.com/p/CWBqV8_FaED/c/17915399129113248" TargetMode="External"/><Relationship Id="rId27052" Type="http://schemas.openxmlformats.org/officeDocument/2006/relationships/hyperlink" Target="https://www.instagram.com/p/CWBqV8_FaED/c/17887844315522641" TargetMode="External"/><Relationship Id="rId30693" Type="http://schemas.openxmlformats.org/officeDocument/2006/relationships/hyperlink" Target="https://www.instagram.com/z_akbari186/" TargetMode="External"/><Relationship Id="rId27051" Type="http://schemas.openxmlformats.org/officeDocument/2006/relationships/hyperlink" Target="https://www.instagram.com/f.r.b137040/" TargetMode="External"/><Relationship Id="rId30694" Type="http://schemas.openxmlformats.org/officeDocument/2006/relationships/hyperlink" Target="https://www.instagram.com/p/CW8bYiZsuNI/c/17962283809476997" TargetMode="External"/><Relationship Id="rId27050" Type="http://schemas.openxmlformats.org/officeDocument/2006/relationships/hyperlink" Target="https://www.instagram.com/p/CWBqV8_FaED/c/17892710036349472" TargetMode="External"/><Relationship Id="rId30691" Type="http://schemas.openxmlformats.org/officeDocument/2006/relationships/hyperlink" Target="https://www.instagram.com/helma_sediqi_99/" TargetMode="External"/><Relationship Id="rId30692" Type="http://schemas.openxmlformats.org/officeDocument/2006/relationships/hyperlink" Target="https://www.instagram.com/p/CW8bYiZsuNI/c/18179906854088667" TargetMode="External"/><Relationship Id="rId27056" Type="http://schemas.openxmlformats.org/officeDocument/2006/relationships/hyperlink" Target="https://www.instagram.com/p/CWBqV8_FaED/c/18191744548134236" TargetMode="External"/><Relationship Id="rId27055" Type="http://schemas.openxmlformats.org/officeDocument/2006/relationships/hyperlink" Target="https://www.instagram.com/hediyeh399/" TargetMode="External"/><Relationship Id="rId30690" Type="http://schemas.openxmlformats.org/officeDocument/2006/relationships/hyperlink" Target="https://www.instagram.com/p/CW8bYiZsuNI/c/17943727264660872" TargetMode="External"/><Relationship Id="rId27054" Type="http://schemas.openxmlformats.org/officeDocument/2006/relationships/hyperlink" Target="https://www.instagram.com/p/CWBqV8_FaED/c/17948756188580089" TargetMode="External"/><Relationship Id="rId27053" Type="http://schemas.openxmlformats.org/officeDocument/2006/relationships/hyperlink" Target="https://www.instagram.com/aysan7404/" TargetMode="External"/><Relationship Id="rId30699" Type="http://schemas.openxmlformats.org/officeDocument/2006/relationships/hyperlink" Target="https://www.instagram.com/malihee_najafii/" TargetMode="External"/><Relationship Id="rId15078" Type="http://schemas.openxmlformats.org/officeDocument/2006/relationships/hyperlink" Target="https://www.instagram.com/p/CWBqV8_FaED/c/17919412052056825" TargetMode="External"/><Relationship Id="rId30697" Type="http://schemas.openxmlformats.org/officeDocument/2006/relationships/hyperlink" Target="https://www.instagram.com/z_akbari186/" TargetMode="External"/><Relationship Id="rId15079" Type="http://schemas.openxmlformats.org/officeDocument/2006/relationships/hyperlink" Target="https://www.instagram.com/miss_m.javan/" TargetMode="External"/><Relationship Id="rId30698" Type="http://schemas.openxmlformats.org/officeDocument/2006/relationships/hyperlink" Target="https://www.instagram.com/p/CW8bYiZsuNI/c/17905568405230041" TargetMode="External"/><Relationship Id="rId30695" Type="http://schemas.openxmlformats.org/officeDocument/2006/relationships/hyperlink" Target="https://www.instagram.com/hsnchr9/" TargetMode="External"/><Relationship Id="rId30696" Type="http://schemas.openxmlformats.org/officeDocument/2006/relationships/hyperlink" Target="https://www.instagram.com/p/CW8bYiZsuNI/c/18266400430062126" TargetMode="External"/><Relationship Id="rId15052" Type="http://schemas.openxmlformats.org/officeDocument/2006/relationships/hyperlink" Target="https://www.instagram.com/p/CWBqV8_FaED/c/17912889761036316" TargetMode="External"/><Relationship Id="rId15053" Type="http://schemas.openxmlformats.org/officeDocument/2006/relationships/hyperlink" Target="https://www.instagram.com/bahar94901/" TargetMode="External"/><Relationship Id="rId15054" Type="http://schemas.openxmlformats.org/officeDocument/2006/relationships/hyperlink" Target="https://www.instagram.com/p/CWBqV8_FaED/c/17897739512306186" TargetMode="External"/><Relationship Id="rId15055" Type="http://schemas.openxmlformats.org/officeDocument/2006/relationships/hyperlink" Target="https://www.instagram.com/dorna_hassanqasemi/" TargetMode="External"/><Relationship Id="rId15050" Type="http://schemas.openxmlformats.org/officeDocument/2006/relationships/hyperlink" Target="https://www.instagram.com/p/CWBqV8_FaED/c/17918056610037373" TargetMode="External"/><Relationship Id="rId15051" Type="http://schemas.openxmlformats.org/officeDocument/2006/relationships/hyperlink" Target="https://www.instagram.com/bahaar9701/" TargetMode="External"/><Relationship Id="rId27038" Type="http://schemas.openxmlformats.org/officeDocument/2006/relationships/hyperlink" Target="https://www.instagram.com/p/CWBqV8_FaED/c/17885397320484469" TargetMode="External"/><Relationship Id="rId27037" Type="http://schemas.openxmlformats.org/officeDocument/2006/relationships/hyperlink" Target="https://www.instagram.com/mahsa.solimany/" TargetMode="External"/><Relationship Id="rId27036" Type="http://schemas.openxmlformats.org/officeDocument/2006/relationships/hyperlink" Target="https://www.instagram.com/p/CWBqV8_FaED/c/17901536459483358" TargetMode="External"/><Relationship Id="rId27035" Type="http://schemas.openxmlformats.org/officeDocument/2006/relationships/hyperlink" Target="https://www.instagram.com/maryamshiry3001/" TargetMode="External"/><Relationship Id="rId29697" Type="http://schemas.openxmlformats.org/officeDocument/2006/relationships/hyperlink" Target="https://www.instagram.com/s_a_man_e/" TargetMode="External"/><Relationship Id="rId29698" Type="http://schemas.openxmlformats.org/officeDocument/2006/relationships/hyperlink" Target="https://www.instagram.com/p/CWQ6m6CsxL0/c/17922606736964905" TargetMode="External"/><Relationship Id="rId29699" Type="http://schemas.openxmlformats.org/officeDocument/2006/relationships/hyperlink" Target="https://www.instagram.com/m_azadi14313/" TargetMode="External"/><Relationship Id="rId27039" Type="http://schemas.openxmlformats.org/officeDocument/2006/relationships/hyperlink" Target="https://www.instagram.com/panahsharifi2021/" TargetMode="External"/><Relationship Id="rId27041" Type="http://schemas.openxmlformats.org/officeDocument/2006/relationships/hyperlink" Target="https://www.instagram.com/marziyegho/" TargetMode="External"/><Relationship Id="rId30682" Type="http://schemas.openxmlformats.org/officeDocument/2006/relationships/hyperlink" Target="https://www.instagram.com/p/CW8bYiZsuNI/c/17916354191129795" TargetMode="External"/><Relationship Id="rId27040" Type="http://schemas.openxmlformats.org/officeDocument/2006/relationships/hyperlink" Target="https://www.instagram.com/p/CWBqV8_FaED/c/17939778151678366" TargetMode="External"/><Relationship Id="rId30683" Type="http://schemas.openxmlformats.org/officeDocument/2006/relationships/hyperlink" Target="https://www.instagram.com/z_akbari186/" TargetMode="External"/><Relationship Id="rId30680" Type="http://schemas.openxmlformats.org/officeDocument/2006/relationships/hyperlink" Target="https://www.instagram.com/p/CW8bYiZsuNI/c/17913498890298261" TargetMode="External"/><Relationship Id="rId30681" Type="http://schemas.openxmlformats.org/officeDocument/2006/relationships/hyperlink" Target="https://www.instagram.com/taromoil/" TargetMode="External"/><Relationship Id="rId27045" Type="http://schemas.openxmlformats.org/officeDocument/2006/relationships/hyperlink" Target="https://www.instagram.com/fatemehojagh_1365/" TargetMode="External"/><Relationship Id="rId27044" Type="http://schemas.openxmlformats.org/officeDocument/2006/relationships/hyperlink" Target="https://www.instagram.com/p/CWBqV8_FaED/c/17930643058888321" TargetMode="External"/><Relationship Id="rId27043" Type="http://schemas.openxmlformats.org/officeDocument/2006/relationships/hyperlink" Target="https://www.instagram.com/panahsharifi2021/" TargetMode="External"/><Relationship Id="rId27042" Type="http://schemas.openxmlformats.org/officeDocument/2006/relationships/hyperlink" Target="https://www.instagram.com/p/CWBqV8_FaED/c/18186630253178943" TargetMode="External"/><Relationship Id="rId15049" Type="http://schemas.openxmlformats.org/officeDocument/2006/relationships/hyperlink" Target="https://www.instagram.com/hamideh.fallahkheiri/" TargetMode="External"/><Relationship Id="rId30688" Type="http://schemas.openxmlformats.org/officeDocument/2006/relationships/hyperlink" Target="https://www.instagram.com/p/CW8bYiZsuNI/c/17920086359079098" TargetMode="External"/><Relationship Id="rId30689" Type="http://schemas.openxmlformats.org/officeDocument/2006/relationships/hyperlink" Target="https://www.instagram.com/pr.ys5066/" TargetMode="External"/><Relationship Id="rId15045" Type="http://schemas.openxmlformats.org/officeDocument/2006/relationships/hyperlink" Target="https://www.instagram.com/dor_i_sa/" TargetMode="External"/><Relationship Id="rId30686" Type="http://schemas.openxmlformats.org/officeDocument/2006/relationships/hyperlink" Target="https://www.instagram.com/p/CW8bYiZsuNI/c/17895265049361471" TargetMode="External"/><Relationship Id="rId15046" Type="http://schemas.openxmlformats.org/officeDocument/2006/relationships/hyperlink" Target="https://www.instagram.com/p/CWBqV8_FaED/c/17937630022705856" TargetMode="External"/><Relationship Id="rId30687" Type="http://schemas.openxmlformats.org/officeDocument/2006/relationships/hyperlink" Target="https://www.instagram.com/made_by_shaghayegh/" TargetMode="External"/><Relationship Id="rId15047" Type="http://schemas.openxmlformats.org/officeDocument/2006/relationships/hyperlink" Target="https://www.instagram.com/nilofar_emamifar/" TargetMode="External"/><Relationship Id="rId30684" Type="http://schemas.openxmlformats.org/officeDocument/2006/relationships/hyperlink" Target="https://www.instagram.com/p/CW8bYiZsuNI/c/17901837449374534" TargetMode="External"/><Relationship Id="rId15048" Type="http://schemas.openxmlformats.org/officeDocument/2006/relationships/hyperlink" Target="https://www.instagram.com/p/CWBqV8_FaED/c/17901652907226077" TargetMode="External"/><Relationship Id="rId30685" Type="http://schemas.openxmlformats.org/officeDocument/2006/relationships/hyperlink" Target="https://www.instagram.com/alf_barani6546/" TargetMode="External"/><Relationship Id="rId15063" Type="http://schemas.openxmlformats.org/officeDocument/2006/relationships/hyperlink" Target="https://www.instagram.com/dorna_hassanqasemi/" TargetMode="External"/><Relationship Id="rId15064" Type="http://schemas.openxmlformats.org/officeDocument/2006/relationships/hyperlink" Target="https://www.instagram.com/p/CWBqV8_FaED/c/17903626523191650" TargetMode="External"/><Relationship Id="rId15065" Type="http://schemas.openxmlformats.org/officeDocument/2006/relationships/hyperlink" Target="https://www.instagram.com/h.hoseini13666/" TargetMode="External"/><Relationship Id="rId15066" Type="http://schemas.openxmlformats.org/officeDocument/2006/relationships/hyperlink" Target="https://www.instagram.com/p/CWBqV8_FaED/c/18133221595245855" TargetMode="External"/><Relationship Id="rId15060" Type="http://schemas.openxmlformats.org/officeDocument/2006/relationships/hyperlink" Target="https://www.instagram.com/p/CWBqV8_FaED/c/18018266143339180" TargetMode="External"/><Relationship Id="rId15061" Type="http://schemas.openxmlformats.org/officeDocument/2006/relationships/hyperlink" Target="https://www.instagram.com/nilofar_emamifar/" TargetMode="External"/><Relationship Id="rId15062" Type="http://schemas.openxmlformats.org/officeDocument/2006/relationships/hyperlink" Target="https://www.instagram.com/p/CWBqV8_FaED/c/18015534256345051" TargetMode="External"/><Relationship Id="rId27027" Type="http://schemas.openxmlformats.org/officeDocument/2006/relationships/hyperlink" Target="https://www.instagram.com/pomeranian.pashmak.loca/" TargetMode="External"/><Relationship Id="rId27026" Type="http://schemas.openxmlformats.org/officeDocument/2006/relationships/hyperlink" Target="https://www.instagram.com/p/CWBqV8_FaED/c/18136113922220452" TargetMode="External"/><Relationship Id="rId27025" Type="http://schemas.openxmlformats.org/officeDocument/2006/relationships/hyperlink" Target="https://www.instagram.com/hadis232198/" TargetMode="External"/><Relationship Id="rId27024" Type="http://schemas.openxmlformats.org/officeDocument/2006/relationships/hyperlink" Target="https://www.instagram.com/p/CWBqV8_FaED/c/17926700908823282" TargetMode="External"/><Relationship Id="rId29686" Type="http://schemas.openxmlformats.org/officeDocument/2006/relationships/hyperlink" Target="https://www.instagram.com/p/CWQ6m6CsxL0/c/18199928608139678" TargetMode="External"/><Relationship Id="rId29687" Type="http://schemas.openxmlformats.org/officeDocument/2006/relationships/hyperlink" Target="https://www.instagram.com/rzmhmdjwyd4/" TargetMode="External"/><Relationship Id="rId27029" Type="http://schemas.openxmlformats.org/officeDocument/2006/relationships/hyperlink" Target="https://www.instagram.com/pomeranian.pashmak.loca/" TargetMode="External"/><Relationship Id="rId29688" Type="http://schemas.openxmlformats.org/officeDocument/2006/relationships/hyperlink" Target="https://www.instagram.com/p/CWQ6m6CsxL0/c/17999889259360661" TargetMode="External"/><Relationship Id="rId27028" Type="http://schemas.openxmlformats.org/officeDocument/2006/relationships/hyperlink" Target="https://www.instagram.com/p/CWBqV8_FaED/c/17994998320382818" TargetMode="External"/><Relationship Id="rId29689" Type="http://schemas.openxmlformats.org/officeDocument/2006/relationships/hyperlink" Target="https://www.instagram.com/funnyclipsfor_you/" TargetMode="External"/><Relationship Id="rId27030" Type="http://schemas.openxmlformats.org/officeDocument/2006/relationships/hyperlink" Target="https://www.instagram.com/p/CWBqV8_FaED/c/17919742474924497" TargetMode="External"/><Relationship Id="rId29693" Type="http://schemas.openxmlformats.org/officeDocument/2006/relationships/hyperlink" Target="https://www.instagram.com/khwthr2612/" TargetMode="External"/><Relationship Id="rId30671" Type="http://schemas.openxmlformats.org/officeDocument/2006/relationships/hyperlink" Target="https://www.instagram.com/parisa._farasat/" TargetMode="External"/><Relationship Id="rId29694" Type="http://schemas.openxmlformats.org/officeDocument/2006/relationships/hyperlink" Target="https://www.instagram.com/p/CWQ6m6CsxL0/c/17865574118628888" TargetMode="External"/><Relationship Id="rId30672" Type="http://schemas.openxmlformats.org/officeDocument/2006/relationships/hyperlink" Target="https://www.instagram.com/p/CW8bYiZsuNI/c/17910845948220238" TargetMode="External"/><Relationship Id="rId29695" Type="http://schemas.openxmlformats.org/officeDocument/2006/relationships/hyperlink" Target="https://www.instagram.com/zahra_alamdari79/" TargetMode="External"/><Relationship Id="rId29696" Type="http://schemas.openxmlformats.org/officeDocument/2006/relationships/hyperlink" Target="https://www.instagram.com/p/CWQ6m6CsxL0/c/17880247625553997" TargetMode="External"/><Relationship Id="rId30670" Type="http://schemas.openxmlformats.org/officeDocument/2006/relationships/hyperlink" Target="https://www.instagram.com/p/CW8bYiZsuNI/c/17908360457157454" TargetMode="External"/><Relationship Id="rId27034" Type="http://schemas.openxmlformats.org/officeDocument/2006/relationships/hyperlink" Target="https://www.instagram.com/p/CWBqV8_FaED/c/17926610068820977" TargetMode="External"/><Relationship Id="rId27033" Type="http://schemas.openxmlformats.org/officeDocument/2006/relationships/hyperlink" Target="https://www.instagram.com/mehri_h_85/" TargetMode="External"/><Relationship Id="rId29690" Type="http://schemas.openxmlformats.org/officeDocument/2006/relationships/hyperlink" Target="https://www.instagram.com/p/CWQ6m6CsxL0/c/18262879120014696" TargetMode="External"/><Relationship Id="rId27032" Type="http://schemas.openxmlformats.org/officeDocument/2006/relationships/hyperlink" Target="https://www.instagram.com/p/CWBqV8_FaED/c/17935491460753544" TargetMode="External"/><Relationship Id="rId29691" Type="http://schemas.openxmlformats.org/officeDocument/2006/relationships/hyperlink" Target="https://www.instagram.com/m_abrishami99/" TargetMode="External"/><Relationship Id="rId27031" Type="http://schemas.openxmlformats.org/officeDocument/2006/relationships/hyperlink" Target="https://www.instagram.com/shymakarimi23/" TargetMode="External"/><Relationship Id="rId29692" Type="http://schemas.openxmlformats.org/officeDocument/2006/relationships/hyperlink" Target="https://www.instagram.com/p/CWQ6m6CsxL0/c/17944636627579679" TargetMode="External"/><Relationship Id="rId30679" Type="http://schemas.openxmlformats.org/officeDocument/2006/relationships/hyperlink" Target="https://www.instagram.com/nazgol.alamdari3/" TargetMode="External"/><Relationship Id="rId30677" Type="http://schemas.openxmlformats.org/officeDocument/2006/relationships/hyperlink" Target="https://www.instagram.com/nazgol.alamdari3/" TargetMode="External"/><Relationship Id="rId30678" Type="http://schemas.openxmlformats.org/officeDocument/2006/relationships/hyperlink" Target="https://www.instagram.com/p/CW8bYiZsuNI/c/17962754446511618" TargetMode="External"/><Relationship Id="rId15056" Type="http://schemas.openxmlformats.org/officeDocument/2006/relationships/hyperlink" Target="https://www.instagram.com/p/CWBqV8_FaED/c/17920679597008451" TargetMode="External"/><Relationship Id="rId30675" Type="http://schemas.openxmlformats.org/officeDocument/2006/relationships/hyperlink" Target="https://www.instagram.com/zahra_taheri_3949/" TargetMode="External"/><Relationship Id="rId15057" Type="http://schemas.openxmlformats.org/officeDocument/2006/relationships/hyperlink" Target="https://www.instagram.com/mhshjy.zdh/" TargetMode="External"/><Relationship Id="rId30676" Type="http://schemas.openxmlformats.org/officeDocument/2006/relationships/hyperlink" Target="https://www.instagram.com/p/CW8bYiZsuNI/c/17873951906555236" TargetMode="External"/><Relationship Id="rId15058" Type="http://schemas.openxmlformats.org/officeDocument/2006/relationships/hyperlink" Target="https://www.instagram.com/p/CWBqV8_FaED/c/18111263299264012" TargetMode="External"/><Relationship Id="rId30673" Type="http://schemas.openxmlformats.org/officeDocument/2006/relationships/hyperlink" Target="https://www.instagram.com/neda_pasdar.1377/" TargetMode="External"/><Relationship Id="rId15059" Type="http://schemas.openxmlformats.org/officeDocument/2006/relationships/hyperlink" Target="https://www.instagram.com/nazi.drya/" TargetMode="External"/><Relationship Id="rId30674" Type="http://schemas.openxmlformats.org/officeDocument/2006/relationships/hyperlink" Target="https://www.instagram.com/p/CW8bYiZsuNI/c/17969788699485256" TargetMode="External"/><Relationship Id="rId4480" Type="http://schemas.openxmlformats.org/officeDocument/2006/relationships/hyperlink" Target="https://www.instagram.com/p/CWBqV8_FaED/c/17938805632676239" TargetMode="External"/><Relationship Id="rId4482" Type="http://schemas.openxmlformats.org/officeDocument/2006/relationships/hyperlink" Target="https://www.instagram.com/p/CWBqV8_FaED/c/17904704588168726" TargetMode="External"/><Relationship Id="rId4481" Type="http://schemas.openxmlformats.org/officeDocument/2006/relationships/hyperlink" Target="https://www.instagram.com/taranooome.zendegi/" TargetMode="External"/><Relationship Id="rId4484" Type="http://schemas.openxmlformats.org/officeDocument/2006/relationships/hyperlink" Target="https://www.instagram.com/p/CWBqV8_FaED/c/17894399876445751" TargetMode="External"/><Relationship Id="rId4483" Type="http://schemas.openxmlformats.org/officeDocument/2006/relationships/hyperlink" Target="https://www.instagram.com/hamid63rahvar/" TargetMode="External"/><Relationship Id="rId4486" Type="http://schemas.openxmlformats.org/officeDocument/2006/relationships/hyperlink" Target="https://www.instagram.com/p/CWBqV8_FaED/c/17901955742208387" TargetMode="External"/><Relationship Id="rId4485" Type="http://schemas.openxmlformats.org/officeDocument/2006/relationships/hyperlink" Target="https://www.instagram.com/taranooome.zendegi/" TargetMode="External"/><Relationship Id="rId4488" Type="http://schemas.openxmlformats.org/officeDocument/2006/relationships/hyperlink" Target="https://www.instagram.com/p/CWBqV8_FaED/c/17910828599070573" TargetMode="External"/><Relationship Id="rId4487" Type="http://schemas.openxmlformats.org/officeDocument/2006/relationships/hyperlink" Target="https://www.instagram.com/zahrajamshidi1360/" TargetMode="External"/><Relationship Id="rId4489" Type="http://schemas.openxmlformats.org/officeDocument/2006/relationships/hyperlink" Target="https://www.instagram.com/maryam.mehrdad3/" TargetMode="External"/><Relationship Id="rId27096" Type="http://schemas.openxmlformats.org/officeDocument/2006/relationships/hyperlink" Target="https://www.instagram.com/p/CWBqV8_FaED/c/18263243167050417" TargetMode="External"/><Relationship Id="rId27095" Type="http://schemas.openxmlformats.org/officeDocument/2006/relationships/hyperlink" Target="https://www.instagram.com/ghaderi.3520/" TargetMode="External"/><Relationship Id="rId27094" Type="http://schemas.openxmlformats.org/officeDocument/2006/relationships/hyperlink" Target="https://www.instagram.com/p/CWBqV8_FaED/c/17901584132476715" TargetMode="External"/><Relationship Id="rId27093" Type="http://schemas.openxmlformats.org/officeDocument/2006/relationships/hyperlink" Target="https://www.instagram.com/azin.soap/" TargetMode="External"/><Relationship Id="rId27099" Type="http://schemas.openxmlformats.org/officeDocument/2006/relationships/hyperlink" Target="https://www.instagram.com/javadheydari1394/" TargetMode="External"/><Relationship Id="rId4471" Type="http://schemas.openxmlformats.org/officeDocument/2006/relationships/hyperlink" Target="https://www.instagram.com/marya_mostfai/" TargetMode="External"/><Relationship Id="rId27098" Type="http://schemas.openxmlformats.org/officeDocument/2006/relationships/hyperlink" Target="https://www.instagram.com/p/CWBqV8_FaED/c/17928352114788395" TargetMode="External"/><Relationship Id="rId4470" Type="http://schemas.openxmlformats.org/officeDocument/2006/relationships/hyperlink" Target="https://www.instagram.com/p/CWBqV8_FaED/c/18135551263222659" TargetMode="External"/><Relationship Id="rId27097" Type="http://schemas.openxmlformats.org/officeDocument/2006/relationships/hyperlink" Target="https://www.instagram.com/sarayousefi742/" TargetMode="External"/><Relationship Id="rId4473" Type="http://schemas.openxmlformats.org/officeDocument/2006/relationships/hyperlink" Target="https://www.instagram.com/zaahraa2096/" TargetMode="External"/><Relationship Id="rId4472" Type="http://schemas.openxmlformats.org/officeDocument/2006/relationships/hyperlink" Target="https://www.instagram.com/p/CWBqV8_FaED/c/17995158649388327" TargetMode="External"/><Relationship Id="rId4475" Type="http://schemas.openxmlformats.org/officeDocument/2006/relationships/hyperlink" Target="https://www.instagram.com/hamid63rahvar/" TargetMode="External"/><Relationship Id="rId4474" Type="http://schemas.openxmlformats.org/officeDocument/2006/relationships/hyperlink" Target="https://www.instagram.com/p/CWBqV8_FaED/c/17896534004414495" TargetMode="External"/><Relationship Id="rId4477" Type="http://schemas.openxmlformats.org/officeDocument/2006/relationships/hyperlink" Target="https://www.instagram.com/zaahraa2096/" TargetMode="External"/><Relationship Id="rId27092" Type="http://schemas.openxmlformats.org/officeDocument/2006/relationships/hyperlink" Target="https://www.instagram.com/p/CWBqV8_FaED/c/17941910302632665" TargetMode="External"/><Relationship Id="rId4476" Type="http://schemas.openxmlformats.org/officeDocument/2006/relationships/hyperlink" Target="https://www.instagram.com/p/CWBqV8_FaED/c/17902071530210467" TargetMode="External"/><Relationship Id="rId27091" Type="http://schemas.openxmlformats.org/officeDocument/2006/relationships/hyperlink" Target="https://www.instagram.com/sahariaf7264/" TargetMode="External"/><Relationship Id="rId4479" Type="http://schemas.openxmlformats.org/officeDocument/2006/relationships/hyperlink" Target="https://www.instagram.com/taranooome.zendegi/" TargetMode="External"/><Relationship Id="rId27090" Type="http://schemas.openxmlformats.org/officeDocument/2006/relationships/hyperlink" Target="https://www.instagram.com/p/CWBqV8_FaED/c/17916324913982510" TargetMode="External"/><Relationship Id="rId4478" Type="http://schemas.openxmlformats.org/officeDocument/2006/relationships/hyperlink" Target="https://www.instagram.com/p/CWBqV8_FaED/c/17911728824180029" TargetMode="External"/><Relationship Id="rId15096" Type="http://schemas.openxmlformats.org/officeDocument/2006/relationships/hyperlink" Target="https://www.instagram.com/p/CWBqV8_FaED/c/18262932943049400" TargetMode="External"/><Relationship Id="rId15097" Type="http://schemas.openxmlformats.org/officeDocument/2006/relationships/hyperlink" Target="https://www.instagram.com/faezeh_hnb/" TargetMode="External"/><Relationship Id="rId15098" Type="http://schemas.openxmlformats.org/officeDocument/2006/relationships/hyperlink" Target="https://www.instagram.com/p/CWBqV8_FaED/c/18171321793160899" TargetMode="External"/><Relationship Id="rId15099" Type="http://schemas.openxmlformats.org/officeDocument/2006/relationships/hyperlink" Target="https://www.instagram.com/mahta_azizi_/" TargetMode="External"/><Relationship Id="rId15092" Type="http://schemas.openxmlformats.org/officeDocument/2006/relationships/hyperlink" Target="https://www.instagram.com/p/CWBqV8_FaED/c/17979191644409936" TargetMode="External"/><Relationship Id="rId15093" Type="http://schemas.openxmlformats.org/officeDocument/2006/relationships/hyperlink" Target="https://www.instagram.com/sanaz.zhd.79/" TargetMode="External"/><Relationship Id="rId15094" Type="http://schemas.openxmlformats.org/officeDocument/2006/relationships/hyperlink" Target="https://www.instagram.com/p/CWBqV8_FaED/c/17925195292899005" TargetMode="External"/><Relationship Id="rId15095" Type="http://schemas.openxmlformats.org/officeDocument/2006/relationships/hyperlink" Target="https://www.instagram.com/darya9920_/" TargetMode="External"/><Relationship Id="rId15090" Type="http://schemas.openxmlformats.org/officeDocument/2006/relationships/hyperlink" Target="https://www.instagram.com/p/CWBqV8_FaED/c/17909719748304282" TargetMode="External"/><Relationship Id="rId15091" Type="http://schemas.openxmlformats.org/officeDocument/2006/relationships/hyperlink" Target="https://www.instagram.com/hasti8095/" TargetMode="External"/><Relationship Id="rId27079" Type="http://schemas.openxmlformats.org/officeDocument/2006/relationships/hyperlink" Target="https://www.instagram.com/ghaderi.3520/" TargetMode="External"/><Relationship Id="rId27085" Type="http://schemas.openxmlformats.org/officeDocument/2006/relationships/hyperlink" Target="https://www.instagram.com/niloofar_keshtgar/" TargetMode="External"/><Relationship Id="rId27084" Type="http://schemas.openxmlformats.org/officeDocument/2006/relationships/hyperlink" Target="https://www.instagram.com/p/CWBqV8_FaED/c/17922184546968290" TargetMode="External"/><Relationship Id="rId27083" Type="http://schemas.openxmlformats.org/officeDocument/2006/relationships/hyperlink" Target="https://www.instagram.com/mari_alipour74/" TargetMode="External"/><Relationship Id="rId27082" Type="http://schemas.openxmlformats.org/officeDocument/2006/relationships/hyperlink" Target="https://www.instagram.com/p/CWBqV8_FaED/c/17928808909769224" TargetMode="External"/><Relationship Id="rId27089" Type="http://schemas.openxmlformats.org/officeDocument/2006/relationships/hyperlink" Target="https://www.instagram.com/ghaderi.3520/" TargetMode="External"/><Relationship Id="rId27088" Type="http://schemas.openxmlformats.org/officeDocument/2006/relationships/hyperlink" Target="https://www.instagram.com/p/CWBqV8_FaED/c/17901389336349957" TargetMode="External"/><Relationship Id="rId27087" Type="http://schemas.openxmlformats.org/officeDocument/2006/relationships/hyperlink" Target="https://www.instagram.com/nedazand7/" TargetMode="External"/><Relationship Id="rId27086" Type="http://schemas.openxmlformats.org/officeDocument/2006/relationships/hyperlink" Target="https://www.instagram.com/p/CWBqV8_FaED/c/17890768655395621" TargetMode="External"/><Relationship Id="rId15089" Type="http://schemas.openxmlformats.org/officeDocument/2006/relationships/hyperlink" Target="https://www.instagram.com/gallergold/" TargetMode="External"/><Relationship Id="rId27081" Type="http://schemas.openxmlformats.org/officeDocument/2006/relationships/hyperlink" Target="https://www.instagram.com/m.o708/" TargetMode="External"/><Relationship Id="rId27080" Type="http://schemas.openxmlformats.org/officeDocument/2006/relationships/hyperlink" Target="https://www.instagram.com/p/CWBqV8_FaED/c/17854560110635322" TargetMode="External"/><Relationship Id="rId27069" Type="http://schemas.openxmlformats.org/officeDocument/2006/relationships/hyperlink" Target="https://www.instagram.com/zare.amirsam/" TargetMode="External"/><Relationship Id="rId27068" Type="http://schemas.openxmlformats.org/officeDocument/2006/relationships/hyperlink" Target="https://www.instagram.com/p/CWBqV8_FaED/c/17898903698506273" TargetMode="External"/><Relationship Id="rId27074" Type="http://schemas.openxmlformats.org/officeDocument/2006/relationships/hyperlink" Target="https://www.instagram.com/p/CWBqV8_FaED/c/17880836222559791" TargetMode="External"/><Relationship Id="rId27073" Type="http://schemas.openxmlformats.org/officeDocument/2006/relationships/hyperlink" Target="https://www.instagram.com/n_r207/" TargetMode="External"/><Relationship Id="rId27072" Type="http://schemas.openxmlformats.org/officeDocument/2006/relationships/hyperlink" Target="https://www.instagram.com/p/CWBqV8_FaED/c/17962986490497704" TargetMode="External"/><Relationship Id="rId27071" Type="http://schemas.openxmlformats.org/officeDocument/2006/relationships/hyperlink" Target="https://www.instagram.com/elham.rfii/" TargetMode="External"/><Relationship Id="rId4491" Type="http://schemas.openxmlformats.org/officeDocument/2006/relationships/hyperlink" Target="https://www.instagram.com/zinabhoseni/" TargetMode="External"/><Relationship Id="rId27078" Type="http://schemas.openxmlformats.org/officeDocument/2006/relationships/hyperlink" Target="https://www.instagram.com/p/CWBqV8_FaED/c/17921623720974113" TargetMode="External"/><Relationship Id="rId4490" Type="http://schemas.openxmlformats.org/officeDocument/2006/relationships/hyperlink" Target="https://www.instagram.com/p/CWBqV8_FaED/c/17940533281720566" TargetMode="External"/><Relationship Id="rId27077" Type="http://schemas.openxmlformats.org/officeDocument/2006/relationships/hyperlink" Target="https://www.instagram.com/fatemehgolma/" TargetMode="External"/><Relationship Id="rId4493" Type="http://schemas.openxmlformats.org/officeDocument/2006/relationships/hyperlink" Target="https://www.instagram.com/hanna__khanom/" TargetMode="External"/><Relationship Id="rId27076" Type="http://schemas.openxmlformats.org/officeDocument/2006/relationships/hyperlink" Target="https://www.instagram.com/p/CWBqV8_FaED/c/17917739710976021" TargetMode="External"/><Relationship Id="rId4492" Type="http://schemas.openxmlformats.org/officeDocument/2006/relationships/hyperlink" Target="https://www.instagram.com/p/CWBqV8_FaED/c/18262128106025640" TargetMode="External"/><Relationship Id="rId27075" Type="http://schemas.openxmlformats.org/officeDocument/2006/relationships/hyperlink" Target="https://www.instagram.com/fatemeh1377rezaei/" TargetMode="External"/><Relationship Id="rId4495" Type="http://schemas.openxmlformats.org/officeDocument/2006/relationships/hyperlink" Target="https://www.instagram.com/f.gh61665/" TargetMode="External"/><Relationship Id="rId4494" Type="http://schemas.openxmlformats.org/officeDocument/2006/relationships/hyperlink" Target="https://www.instagram.com/p/CWBqV8_FaED/c/17979490075429487" TargetMode="External"/><Relationship Id="rId4497" Type="http://schemas.openxmlformats.org/officeDocument/2006/relationships/hyperlink" Target="https://www.instagram.com/m.ghalegovand/" TargetMode="External"/><Relationship Id="rId4496" Type="http://schemas.openxmlformats.org/officeDocument/2006/relationships/hyperlink" Target="https://www.instagram.com/p/CWBqV8_FaED/c/17901484370233324" TargetMode="External"/><Relationship Id="rId4499" Type="http://schemas.openxmlformats.org/officeDocument/2006/relationships/hyperlink" Target="https://www.instagram.com/123ww123wf/" TargetMode="External"/><Relationship Id="rId27070" Type="http://schemas.openxmlformats.org/officeDocument/2006/relationships/hyperlink" Target="https://www.instagram.com/p/CWBqV8_FaED/c/17923624081946069" TargetMode="External"/><Relationship Id="rId4498" Type="http://schemas.openxmlformats.org/officeDocument/2006/relationships/hyperlink" Target="https://www.instagram.com/p/CWBqV8_FaED/c/17906669957126873" TargetMode="External"/><Relationship Id="rId17651" Type="http://schemas.openxmlformats.org/officeDocument/2006/relationships/hyperlink" Target="https://www.instagram.com/h.ghiass/" TargetMode="External"/><Relationship Id="rId17650" Type="http://schemas.openxmlformats.org/officeDocument/2006/relationships/hyperlink" Target="https://www.instagram.com/p/CWBqV8_FaED/c/17919187376064786" TargetMode="External"/><Relationship Id="rId29639" Type="http://schemas.openxmlformats.org/officeDocument/2006/relationships/hyperlink" Target="https://www.instagram.com/mohamadfalah.22/" TargetMode="External"/><Relationship Id="rId30628" Type="http://schemas.openxmlformats.org/officeDocument/2006/relationships/hyperlink" Target="https://www.instagram.com/p/CW8bYiZsuNI/c/17907718811167649" TargetMode="External"/><Relationship Id="rId30629" Type="http://schemas.openxmlformats.org/officeDocument/2006/relationships/hyperlink" Target="https://www.instagram.com/mahla_khandan/" TargetMode="External"/><Relationship Id="rId30626" Type="http://schemas.openxmlformats.org/officeDocument/2006/relationships/hyperlink" Target="https://www.instagram.com/p/CW8bYiZsuNI/c/17977684246444677" TargetMode="External"/><Relationship Id="rId30627" Type="http://schemas.openxmlformats.org/officeDocument/2006/relationships/hyperlink" Target="https://www.instagram.com/fatima.shahbazi434/" TargetMode="External"/><Relationship Id="rId29635" Type="http://schemas.openxmlformats.org/officeDocument/2006/relationships/hyperlink" Target="https://www.instagram.com/muhammadyazdandoost/" TargetMode="External"/><Relationship Id="rId29636" Type="http://schemas.openxmlformats.org/officeDocument/2006/relationships/hyperlink" Target="https://www.instagram.com/p/CWQ6m6CsxL0/c/17896591382432361" TargetMode="External"/><Relationship Id="rId29637" Type="http://schemas.openxmlformats.org/officeDocument/2006/relationships/hyperlink" Target="https://www.instagram.com/mehdiabasnezhad/" TargetMode="External"/><Relationship Id="rId29638" Type="http://schemas.openxmlformats.org/officeDocument/2006/relationships/hyperlink" Target="https://www.instagram.com/p/CWQ6m6CsxL0/c/17912969369162262" TargetMode="External"/><Relationship Id="rId29631" Type="http://schemas.openxmlformats.org/officeDocument/2006/relationships/hyperlink" Target="https://www.instagram.com/marziey.dalirian/" TargetMode="External"/><Relationship Id="rId29632" Type="http://schemas.openxmlformats.org/officeDocument/2006/relationships/hyperlink" Target="https://www.instagram.com/p/CWQ6m6CsxL0/c/17950455013571585" TargetMode="External"/><Relationship Id="rId29633" Type="http://schemas.openxmlformats.org/officeDocument/2006/relationships/hyperlink" Target="https://www.instagram.com/sfmr13631363/" TargetMode="External"/><Relationship Id="rId29634" Type="http://schemas.openxmlformats.org/officeDocument/2006/relationships/hyperlink" Target="https://www.instagram.com/p/CWQ6m6CsxL0/c/18271886668050581" TargetMode="External"/><Relationship Id="rId29640" Type="http://schemas.openxmlformats.org/officeDocument/2006/relationships/hyperlink" Target="https://www.instagram.com/p/CWQ6m6CsxL0/c/17979154312436265" TargetMode="External"/><Relationship Id="rId29641" Type="http://schemas.openxmlformats.org/officeDocument/2006/relationships/hyperlink" Target="https://www.instagram.com/mahdie.seyfi.1375gm/" TargetMode="External"/><Relationship Id="rId17649" Type="http://schemas.openxmlformats.org/officeDocument/2006/relationships/hyperlink" Target="https://www.instagram.com/marjan.yaghoobi/" TargetMode="External"/><Relationship Id="rId17646" Type="http://schemas.openxmlformats.org/officeDocument/2006/relationships/hyperlink" Target="https://www.instagram.com/p/CWBqV8_FaED/c/17919525439917951" TargetMode="External"/><Relationship Id="rId30624" Type="http://schemas.openxmlformats.org/officeDocument/2006/relationships/hyperlink" Target="https://www.instagram.com/p/CW8bYiZsuNI/c/18032472589316660" TargetMode="External"/><Relationship Id="rId17645" Type="http://schemas.openxmlformats.org/officeDocument/2006/relationships/hyperlink" Target="https://www.instagram.com/brnnzrzdh/" TargetMode="External"/><Relationship Id="rId30625" Type="http://schemas.openxmlformats.org/officeDocument/2006/relationships/hyperlink" Target="https://www.instagram.com/nazgol.alamdari3/" TargetMode="External"/><Relationship Id="rId17648" Type="http://schemas.openxmlformats.org/officeDocument/2006/relationships/hyperlink" Target="https://www.instagram.com/p/CWBqV8_FaED/c/17913496646149489" TargetMode="External"/><Relationship Id="rId30622" Type="http://schemas.openxmlformats.org/officeDocument/2006/relationships/hyperlink" Target="https://www.instagram.com/p/CW8bYiZsuNI/c/17944149574644120" TargetMode="External"/><Relationship Id="rId17647" Type="http://schemas.openxmlformats.org/officeDocument/2006/relationships/hyperlink" Target="https://www.instagram.com/bahar981203/" TargetMode="External"/><Relationship Id="rId30623" Type="http://schemas.openxmlformats.org/officeDocument/2006/relationships/hyperlink" Target="https://www.instagram.com/fate.meh3513/" TargetMode="External"/><Relationship Id="rId17642" Type="http://schemas.openxmlformats.org/officeDocument/2006/relationships/hyperlink" Target="https://www.instagram.com/p/CWBqV8_FaED/c/17966294572482642" TargetMode="External"/><Relationship Id="rId30620" Type="http://schemas.openxmlformats.org/officeDocument/2006/relationships/hyperlink" Target="https://www.instagram.com/p/CW8bYiZsuNI/c/18138812716218287" TargetMode="External"/><Relationship Id="rId17641" Type="http://schemas.openxmlformats.org/officeDocument/2006/relationships/hyperlink" Target="https://www.instagram.com/brnnzrzdh/" TargetMode="External"/><Relationship Id="rId30621" Type="http://schemas.openxmlformats.org/officeDocument/2006/relationships/hyperlink" Target="https://www.instagram.com/sh._mahmodi/" TargetMode="External"/><Relationship Id="rId17644" Type="http://schemas.openxmlformats.org/officeDocument/2006/relationships/hyperlink" Target="https://www.instagram.com/p/CWBqV8_FaED/c/17914308140016824" TargetMode="External"/><Relationship Id="rId17643" Type="http://schemas.openxmlformats.org/officeDocument/2006/relationships/hyperlink" Target="https://www.instagram.com/mahdiye9699/" TargetMode="External"/><Relationship Id="rId17660" Type="http://schemas.openxmlformats.org/officeDocument/2006/relationships/hyperlink" Target="https://www.instagram.com/p/CWBqV8_FaED/c/17888726771429382" TargetMode="External"/><Relationship Id="rId17662" Type="http://schemas.openxmlformats.org/officeDocument/2006/relationships/hyperlink" Target="https://www.instagram.com/p/CWBqV8_FaED/c/17908638584106800" TargetMode="External"/><Relationship Id="rId30619" Type="http://schemas.openxmlformats.org/officeDocument/2006/relationships/hyperlink" Target="https://www.instagram.com/sh._mahmodi/" TargetMode="External"/><Relationship Id="rId15000" Type="http://schemas.openxmlformats.org/officeDocument/2006/relationships/hyperlink" Target="https://www.instagram.com/p/CWBqV8_FaED/c/17923009201948654" TargetMode="External"/><Relationship Id="rId17661" Type="http://schemas.openxmlformats.org/officeDocument/2006/relationships/hyperlink" Target="https://www.instagram.com/mahdiye9699/" TargetMode="External"/><Relationship Id="rId29628" Type="http://schemas.openxmlformats.org/officeDocument/2006/relationships/hyperlink" Target="https://www.instagram.com/p/CWQ6m6CsxL0/c/17886154901481670" TargetMode="External"/><Relationship Id="rId30617" Type="http://schemas.openxmlformats.org/officeDocument/2006/relationships/hyperlink" Target="https://www.instagram.com/elsana.kazemi.7398/" TargetMode="External"/><Relationship Id="rId29629" Type="http://schemas.openxmlformats.org/officeDocument/2006/relationships/hyperlink" Target="https://www.instagram.com/narges_torabi1393/" TargetMode="External"/><Relationship Id="rId30618" Type="http://schemas.openxmlformats.org/officeDocument/2006/relationships/hyperlink" Target="https://www.instagram.com/p/CW8bYiZsuNI/c/17907715742333246" TargetMode="External"/><Relationship Id="rId30615" Type="http://schemas.openxmlformats.org/officeDocument/2006/relationships/hyperlink" Target="https://www.instagram.com/karimi.nazaninn/" TargetMode="External"/><Relationship Id="rId30616" Type="http://schemas.openxmlformats.org/officeDocument/2006/relationships/hyperlink" Target="https://www.instagram.com/p/CW8bYiZsuNI/c/17849785328682564" TargetMode="External"/><Relationship Id="rId29624" Type="http://schemas.openxmlformats.org/officeDocument/2006/relationships/hyperlink" Target="https://www.instagram.com/p/CWQ6m6CsxL0/c/18111072637259579" TargetMode="External"/><Relationship Id="rId29625" Type="http://schemas.openxmlformats.org/officeDocument/2006/relationships/hyperlink" Target="https://www.instagram.com/_fereshteh.alavi_/" TargetMode="External"/><Relationship Id="rId29626" Type="http://schemas.openxmlformats.org/officeDocument/2006/relationships/hyperlink" Target="https://www.instagram.com/p/CWQ6m6CsxL0/c/17941575865640241" TargetMode="External"/><Relationship Id="rId29627" Type="http://schemas.openxmlformats.org/officeDocument/2006/relationships/hyperlink" Target="https://www.instagram.com/_fereshteh.alavi_/" TargetMode="External"/><Relationship Id="rId29620" Type="http://schemas.openxmlformats.org/officeDocument/2006/relationships/hyperlink" Target="https://www.instagram.com/p/CWQ6m6CsxL0/c/17941788835646824" TargetMode="External"/><Relationship Id="rId29621" Type="http://schemas.openxmlformats.org/officeDocument/2006/relationships/hyperlink" Target="https://www.instagram.com/heifa_7777777/" TargetMode="External"/><Relationship Id="rId29622" Type="http://schemas.openxmlformats.org/officeDocument/2006/relationships/hyperlink" Target="https://www.instagram.com/p/CWQ6m6CsxL0/c/17908066151215909" TargetMode="External"/><Relationship Id="rId29623" Type="http://schemas.openxmlformats.org/officeDocument/2006/relationships/hyperlink" Target="https://www.instagram.com/razieyh_m/" TargetMode="External"/><Relationship Id="rId29630" Type="http://schemas.openxmlformats.org/officeDocument/2006/relationships/hyperlink" Target="https://www.instagram.com/p/CWQ6m6CsxL0/c/17995098184371237" TargetMode="External"/><Relationship Id="rId17657" Type="http://schemas.openxmlformats.org/officeDocument/2006/relationships/hyperlink" Target="https://www.instagram.com/mrziye.5056/" TargetMode="External"/><Relationship Id="rId30613" Type="http://schemas.openxmlformats.org/officeDocument/2006/relationships/hyperlink" Target="https://www.instagram.com/shaygan.zahra.1366/" TargetMode="External"/><Relationship Id="rId17656" Type="http://schemas.openxmlformats.org/officeDocument/2006/relationships/hyperlink" Target="https://www.instagram.com/p/CWBqV8_FaED/c/17908519559203037" TargetMode="External"/><Relationship Id="rId30614" Type="http://schemas.openxmlformats.org/officeDocument/2006/relationships/hyperlink" Target="https://www.instagram.com/p/CW8bYiZsuNI/c/17903082974353922" TargetMode="External"/><Relationship Id="rId17659" Type="http://schemas.openxmlformats.org/officeDocument/2006/relationships/hyperlink" Target="https://www.instagram.com/zahra.beheshti.far/" TargetMode="External"/><Relationship Id="rId30611" Type="http://schemas.openxmlformats.org/officeDocument/2006/relationships/hyperlink" Target="https://www.instagram.com/hanieh_jamali_stringartist/" TargetMode="External"/><Relationship Id="rId17658" Type="http://schemas.openxmlformats.org/officeDocument/2006/relationships/hyperlink" Target="https://www.instagram.com/p/CWBqV8_FaED/c/18011101288357618" TargetMode="External"/><Relationship Id="rId30612" Type="http://schemas.openxmlformats.org/officeDocument/2006/relationships/hyperlink" Target="https://www.instagram.com/p/CW8bYiZsuNI/c/17901087194504729" TargetMode="External"/><Relationship Id="rId17653" Type="http://schemas.openxmlformats.org/officeDocument/2006/relationships/hyperlink" Target="https://www.instagram.com/zsbt1376/" TargetMode="External"/><Relationship Id="rId17652" Type="http://schemas.openxmlformats.org/officeDocument/2006/relationships/hyperlink" Target="https://www.instagram.com/p/CWBqV8_FaED/c/17891313971517547" TargetMode="External"/><Relationship Id="rId30610" Type="http://schemas.openxmlformats.org/officeDocument/2006/relationships/hyperlink" Target="https://www.instagram.com/p/CW8bYiZsuNI/c/17876781227530869" TargetMode="External"/><Relationship Id="rId17655" Type="http://schemas.openxmlformats.org/officeDocument/2006/relationships/hyperlink" Target="https://www.instagram.com/arezoo1665/" TargetMode="External"/><Relationship Id="rId17654" Type="http://schemas.openxmlformats.org/officeDocument/2006/relationships/hyperlink" Target="https://www.instagram.com/p/CWBqV8_FaED/c/17926564555909679" TargetMode="External"/><Relationship Id="rId30608" Type="http://schemas.openxmlformats.org/officeDocument/2006/relationships/hyperlink" Target="https://www.instagram.com/p/CW8bYiZsuNI/c/17944897078649562" TargetMode="External"/><Relationship Id="rId30609" Type="http://schemas.openxmlformats.org/officeDocument/2006/relationships/hyperlink" Target="https://www.instagram.com/sahar_midwife_1995/" TargetMode="External"/><Relationship Id="rId29617" Type="http://schemas.openxmlformats.org/officeDocument/2006/relationships/hyperlink" Target="https://www.instagram.com/jahanmahinneda/" TargetMode="External"/><Relationship Id="rId30606" Type="http://schemas.openxmlformats.org/officeDocument/2006/relationships/hyperlink" Target="https://www.instagram.com/p/CW8bYiZsuNI/c/18183706378198356" TargetMode="External"/><Relationship Id="rId29618" Type="http://schemas.openxmlformats.org/officeDocument/2006/relationships/hyperlink" Target="https://www.instagram.com/p/CWQ6m6CsxL0/c/17889690350414373" TargetMode="External"/><Relationship Id="rId30607" Type="http://schemas.openxmlformats.org/officeDocument/2006/relationships/hyperlink" Target="https://www.instagram.com/shadi7398_/" TargetMode="External"/><Relationship Id="rId29619" Type="http://schemas.openxmlformats.org/officeDocument/2006/relationships/hyperlink" Target="https://www.instagram.com/zahra.m1379.722/" TargetMode="External"/><Relationship Id="rId30604" Type="http://schemas.openxmlformats.org/officeDocument/2006/relationships/hyperlink" Target="https://www.instagram.com/p/CW8bYiZsuNI/c/17903459132369306" TargetMode="External"/><Relationship Id="rId30605" Type="http://schemas.openxmlformats.org/officeDocument/2006/relationships/hyperlink" Target="https://www.instagram.com/fati_s.1374/" TargetMode="External"/><Relationship Id="rId29613" Type="http://schemas.openxmlformats.org/officeDocument/2006/relationships/hyperlink" Target="https://www.instagram.com/maryams688/" TargetMode="External"/><Relationship Id="rId29614" Type="http://schemas.openxmlformats.org/officeDocument/2006/relationships/hyperlink" Target="https://www.instagram.com/p/CWQ6m6CsxL0/c/17879009225582630" TargetMode="External"/><Relationship Id="rId29615" Type="http://schemas.openxmlformats.org/officeDocument/2006/relationships/hyperlink" Target="https://www.instagram.com/amirsam9690/" TargetMode="External"/><Relationship Id="rId29616" Type="http://schemas.openxmlformats.org/officeDocument/2006/relationships/hyperlink" Target="https://www.instagram.com/p/CWQ6m6CsxL0/c/17919642985898942" TargetMode="External"/><Relationship Id="rId29610" Type="http://schemas.openxmlformats.org/officeDocument/2006/relationships/hyperlink" Target="https://www.instagram.com/p/CWQ6m6CsxL0/c/17913416957125385" TargetMode="External"/><Relationship Id="rId29611" Type="http://schemas.openxmlformats.org/officeDocument/2006/relationships/hyperlink" Target="https://www.instagram.com/s.m_4874/" TargetMode="External"/><Relationship Id="rId29612" Type="http://schemas.openxmlformats.org/officeDocument/2006/relationships/hyperlink" Target="https://www.instagram.com/p/CWQ6m6CsxL0/c/17918601206041228" TargetMode="External"/><Relationship Id="rId17628" Type="http://schemas.openxmlformats.org/officeDocument/2006/relationships/hyperlink" Target="https://www.instagram.com/p/CWBqV8_FaED/c/17905634513156180" TargetMode="External"/><Relationship Id="rId17627" Type="http://schemas.openxmlformats.org/officeDocument/2006/relationships/hyperlink" Target="https://www.instagram.com/liya_cake_studio/" TargetMode="External"/><Relationship Id="rId17629" Type="http://schemas.openxmlformats.org/officeDocument/2006/relationships/hyperlink" Target="https://www.instagram.com/maryam_m547/" TargetMode="External"/><Relationship Id="rId17624" Type="http://schemas.openxmlformats.org/officeDocument/2006/relationships/hyperlink" Target="https://www.instagram.com/p/CWBqV8_FaED/c/17854469159656315" TargetMode="External"/><Relationship Id="rId30602" Type="http://schemas.openxmlformats.org/officeDocument/2006/relationships/hyperlink" Target="https://www.instagram.com/p/CW8bYiZsuNI/c/18143698510232332" TargetMode="External"/><Relationship Id="rId17623" Type="http://schemas.openxmlformats.org/officeDocument/2006/relationships/hyperlink" Target="https://www.instagram.com/fatemh.malekyi.1400/" TargetMode="External"/><Relationship Id="rId30603" Type="http://schemas.openxmlformats.org/officeDocument/2006/relationships/hyperlink" Target="https://www.instagram.com/marmar.raouf63/" TargetMode="External"/><Relationship Id="rId17626" Type="http://schemas.openxmlformats.org/officeDocument/2006/relationships/hyperlink" Target="https://www.instagram.com/p/CWBqV8_FaED/c/17912486078153537" TargetMode="External"/><Relationship Id="rId30600" Type="http://schemas.openxmlformats.org/officeDocument/2006/relationships/hyperlink" Target="https://www.instagram.com/p/CW8bYiZsuNI/c/17925841813947170" TargetMode="External"/><Relationship Id="rId17625" Type="http://schemas.openxmlformats.org/officeDocument/2006/relationships/hyperlink" Target="https://www.instagram.com/sedi_art74/" TargetMode="External"/><Relationship Id="rId30601" Type="http://schemas.openxmlformats.org/officeDocument/2006/relationships/hyperlink" Target="https://www.instagram.com/marykh1988/" TargetMode="External"/><Relationship Id="rId17620" Type="http://schemas.openxmlformats.org/officeDocument/2006/relationships/hyperlink" Target="https://www.instagram.com/p/CWBqV8_FaED/c/17880699023548769" TargetMode="External"/><Relationship Id="rId17622" Type="http://schemas.openxmlformats.org/officeDocument/2006/relationships/hyperlink" Target="https://www.instagram.com/p/CWBqV8_FaED/c/17899369061372002" TargetMode="External"/><Relationship Id="rId17621" Type="http://schemas.openxmlformats.org/officeDocument/2006/relationships/hyperlink" Target="https://www.instagram.com/skl679774/" TargetMode="External"/><Relationship Id="rId17640" Type="http://schemas.openxmlformats.org/officeDocument/2006/relationships/hyperlink" Target="https://www.instagram.com/p/CWBqV8_FaED/c/17870284883557910" TargetMode="External"/><Relationship Id="rId29606" Type="http://schemas.openxmlformats.org/officeDocument/2006/relationships/hyperlink" Target="https://www.instagram.com/p/CWQ6m6CsxL0/c/17964408154493223" TargetMode="External"/><Relationship Id="rId29607" Type="http://schemas.openxmlformats.org/officeDocument/2006/relationships/hyperlink" Target="https://www.instagram.com/mehrbod638/" TargetMode="External"/><Relationship Id="rId29608" Type="http://schemas.openxmlformats.org/officeDocument/2006/relationships/hyperlink" Target="https://www.instagram.com/p/CWQ6m6CsxL0/c/17850643382652949" TargetMode="External"/><Relationship Id="rId29609" Type="http://schemas.openxmlformats.org/officeDocument/2006/relationships/hyperlink" Target="https://www.instagram.com/sevin_7474/" TargetMode="External"/><Relationship Id="rId29602" Type="http://schemas.openxmlformats.org/officeDocument/2006/relationships/hyperlink" Target="https://www.instagram.com/p/CWQ6m6CsxL0/c/17932607341827198" TargetMode="External"/><Relationship Id="rId29603" Type="http://schemas.openxmlformats.org/officeDocument/2006/relationships/hyperlink" Target="https://www.instagram.com/narges.sedighi.04/" TargetMode="External"/><Relationship Id="rId29604" Type="http://schemas.openxmlformats.org/officeDocument/2006/relationships/hyperlink" Target="https://www.instagram.com/p/CWQ6m6CsxL0/c/18017776435321050" TargetMode="External"/><Relationship Id="rId29605" Type="http://schemas.openxmlformats.org/officeDocument/2006/relationships/hyperlink" Target="https://www.instagram.com/pghanooni/" TargetMode="External"/><Relationship Id="rId29600" Type="http://schemas.openxmlformats.org/officeDocument/2006/relationships/hyperlink" Target="https://www.instagram.com/p/CWQ6m6CsxL0/c/17927895391798069" TargetMode="External"/><Relationship Id="rId29601" Type="http://schemas.openxmlformats.org/officeDocument/2006/relationships/hyperlink" Target="https://www.instagram.com/f.s.fazeli/" TargetMode="External"/><Relationship Id="rId17639" Type="http://schemas.openxmlformats.org/officeDocument/2006/relationships/hyperlink" Target="https://www.instagram.com/jigili_e_/" TargetMode="External"/><Relationship Id="rId17638" Type="http://schemas.openxmlformats.org/officeDocument/2006/relationships/hyperlink" Target="https://www.instagram.com/p/CWBqV8_FaED/c/17921891536978097" TargetMode="External"/><Relationship Id="rId17635" Type="http://schemas.openxmlformats.org/officeDocument/2006/relationships/hyperlink" Target="https://www.instagram.com/negar._.shms/" TargetMode="External"/><Relationship Id="rId17634" Type="http://schemas.openxmlformats.org/officeDocument/2006/relationships/hyperlink" Target="https://www.instagram.com/p/CWBqV8_FaED/c/17907824180202921" TargetMode="External"/><Relationship Id="rId17637" Type="http://schemas.openxmlformats.org/officeDocument/2006/relationships/hyperlink" Target="https://www.instagram.com/fatmeh6286/" TargetMode="External"/><Relationship Id="rId17636" Type="http://schemas.openxmlformats.org/officeDocument/2006/relationships/hyperlink" Target="https://www.instagram.com/p/CWBqV8_FaED/c/17912210507153595" TargetMode="External"/><Relationship Id="rId17631" Type="http://schemas.openxmlformats.org/officeDocument/2006/relationships/hyperlink" Target="https://www.instagram.com/m.asadiii4/" TargetMode="External"/><Relationship Id="rId17630" Type="http://schemas.openxmlformats.org/officeDocument/2006/relationships/hyperlink" Target="https://www.instagram.com/p/CWBqV8_FaED/c/17960412196501594" TargetMode="External"/><Relationship Id="rId17633" Type="http://schemas.openxmlformats.org/officeDocument/2006/relationships/hyperlink" Target="https://www.instagram.com/fatmeh6286/" TargetMode="External"/><Relationship Id="rId17632" Type="http://schemas.openxmlformats.org/officeDocument/2006/relationships/hyperlink" Target="https://www.instagram.com/p/CWBqV8_FaED/c/18048062737305253" TargetMode="External"/><Relationship Id="rId15030" Type="http://schemas.openxmlformats.org/officeDocument/2006/relationships/hyperlink" Target="https://www.instagram.com/p/CWBqV8_FaED/c/17865227639629188" TargetMode="External"/><Relationship Id="rId17693" Type="http://schemas.openxmlformats.org/officeDocument/2006/relationships/hyperlink" Target="https://www.instagram.com/miiis1989/" TargetMode="External"/><Relationship Id="rId15031" Type="http://schemas.openxmlformats.org/officeDocument/2006/relationships/hyperlink" Target="https://www.instagram.com/nilofar_emamifar/" TargetMode="External"/><Relationship Id="rId17692" Type="http://schemas.openxmlformats.org/officeDocument/2006/relationships/hyperlink" Target="https://www.instagram.com/p/CWBqV8_FaED/c/17908208243236826" TargetMode="External"/><Relationship Id="rId15032" Type="http://schemas.openxmlformats.org/officeDocument/2006/relationships/hyperlink" Target="https://www.instagram.com/p/CWBqV8_FaED/c/17941868758642416" TargetMode="External"/><Relationship Id="rId17695" Type="http://schemas.openxmlformats.org/officeDocument/2006/relationships/hyperlink" Target="https://www.instagram.com/hly21784/" TargetMode="External"/><Relationship Id="rId15033" Type="http://schemas.openxmlformats.org/officeDocument/2006/relationships/hyperlink" Target="https://www.instagram.com/f.hasanzade7271/" TargetMode="External"/><Relationship Id="rId17694" Type="http://schemas.openxmlformats.org/officeDocument/2006/relationships/hyperlink" Target="https://www.instagram.com/p/CWBqV8_FaED/c/17913635810132744" TargetMode="External"/><Relationship Id="rId17691" Type="http://schemas.openxmlformats.org/officeDocument/2006/relationships/hyperlink" Target="https://www.instagram.com/faeze.mokhtare9/" TargetMode="External"/><Relationship Id="rId17690" Type="http://schemas.openxmlformats.org/officeDocument/2006/relationships/hyperlink" Target="https://www.instagram.com/p/CWBqV8_FaED/c/17939212033677731" TargetMode="External"/><Relationship Id="rId27016" Type="http://schemas.openxmlformats.org/officeDocument/2006/relationships/hyperlink" Target="https://www.instagram.com/p/CWBqV8_FaED/c/17867571368624472" TargetMode="External"/><Relationship Id="rId29679" Type="http://schemas.openxmlformats.org/officeDocument/2006/relationships/hyperlink" Target="https://www.instagram.com/hanna_farahnak_org/" TargetMode="External"/><Relationship Id="rId27015" Type="http://schemas.openxmlformats.org/officeDocument/2006/relationships/hyperlink" Target="https://www.instagram.com/fati.bahadornejad/" TargetMode="External"/><Relationship Id="rId27014" Type="http://schemas.openxmlformats.org/officeDocument/2006/relationships/hyperlink" Target="https://www.instagram.com/p/CWBqV8_FaED/c/17886600902472503" TargetMode="External"/><Relationship Id="rId27013" Type="http://schemas.openxmlformats.org/officeDocument/2006/relationships/hyperlink" Target="https://www.instagram.com/kolbe_charm1/" TargetMode="External"/><Relationship Id="rId29675" Type="http://schemas.openxmlformats.org/officeDocument/2006/relationships/hyperlink" Target="https://www.instagram.com/farzaneh_rahbaripoor/" TargetMode="External"/><Relationship Id="rId27019" Type="http://schemas.openxmlformats.org/officeDocument/2006/relationships/hyperlink" Target="https://www.instagram.com/parenaz_hades/" TargetMode="External"/><Relationship Id="rId29676" Type="http://schemas.openxmlformats.org/officeDocument/2006/relationships/hyperlink" Target="https://www.instagram.com/p/CWQ6m6CsxL0/c/17926965376823920" TargetMode="External"/><Relationship Id="rId27018" Type="http://schemas.openxmlformats.org/officeDocument/2006/relationships/hyperlink" Target="https://www.instagram.com/p/CWBqV8_FaED/c/17965846675483099" TargetMode="External"/><Relationship Id="rId29677" Type="http://schemas.openxmlformats.org/officeDocument/2006/relationships/hyperlink" Target="https://www.instagram.com/_.hossein.nameni/" TargetMode="External"/><Relationship Id="rId27017" Type="http://schemas.openxmlformats.org/officeDocument/2006/relationships/hyperlink" Target="https://www.instagram.com/kereshme__76/" TargetMode="External"/><Relationship Id="rId29678" Type="http://schemas.openxmlformats.org/officeDocument/2006/relationships/hyperlink" Target="https://www.instagram.com/p/CWQ6m6CsxL0/c/17915674955108433" TargetMode="External"/><Relationship Id="rId29682" Type="http://schemas.openxmlformats.org/officeDocument/2006/relationships/hyperlink" Target="https://www.instagram.com/p/CWQ6m6CsxL0/c/17939810065678714" TargetMode="External"/><Relationship Id="rId30660" Type="http://schemas.openxmlformats.org/officeDocument/2006/relationships/hyperlink" Target="https://www.instagram.com/p/CW8bYiZsuNI/c/17905379168199835" TargetMode="External"/><Relationship Id="rId29683" Type="http://schemas.openxmlformats.org/officeDocument/2006/relationships/hyperlink" Target="https://www.instagram.com/marym_p006/" TargetMode="External"/><Relationship Id="rId30661" Type="http://schemas.openxmlformats.org/officeDocument/2006/relationships/hyperlink" Target="https://www.instagram.com/s.kuche/" TargetMode="External"/><Relationship Id="rId29684" Type="http://schemas.openxmlformats.org/officeDocument/2006/relationships/hyperlink" Target="https://www.instagram.com/p/CWQ6m6CsxL0/c/17876390738599013" TargetMode="External"/><Relationship Id="rId29685" Type="http://schemas.openxmlformats.org/officeDocument/2006/relationships/hyperlink" Target="https://www.instagram.com/nznyn8794zhr/" TargetMode="External"/><Relationship Id="rId27023" Type="http://schemas.openxmlformats.org/officeDocument/2006/relationships/hyperlink" Target="https://www.instagram.com/prsyy204/" TargetMode="External"/><Relationship Id="rId27022" Type="http://schemas.openxmlformats.org/officeDocument/2006/relationships/hyperlink" Target="https://www.instagram.com/p/CWBqV8_FaED/c/17980395577428123" TargetMode="External"/><Relationship Id="rId27021" Type="http://schemas.openxmlformats.org/officeDocument/2006/relationships/hyperlink" Target="https://www.instagram.com/marziyegho/" TargetMode="External"/><Relationship Id="rId29680" Type="http://schemas.openxmlformats.org/officeDocument/2006/relationships/hyperlink" Target="https://www.instagram.com/p/CWQ6m6CsxL0/c/17926995418823834" TargetMode="External"/><Relationship Id="rId27020" Type="http://schemas.openxmlformats.org/officeDocument/2006/relationships/hyperlink" Target="https://www.instagram.com/p/CWBqV8_FaED/c/17923949404852364" TargetMode="External"/><Relationship Id="rId29681" Type="http://schemas.openxmlformats.org/officeDocument/2006/relationships/hyperlink" Target="https://www.instagram.com/mohmmad87991/" TargetMode="External"/><Relationship Id="rId15027" Type="http://schemas.openxmlformats.org/officeDocument/2006/relationships/hyperlink" Target="https://www.instagram.com/ati__afshar/" TargetMode="External"/><Relationship Id="rId30668" Type="http://schemas.openxmlformats.org/officeDocument/2006/relationships/hyperlink" Target="https://www.instagram.com/p/CW8bYiZsuNI/c/17883809954553650" TargetMode="External"/><Relationship Id="rId15028" Type="http://schemas.openxmlformats.org/officeDocument/2006/relationships/hyperlink" Target="https://www.instagram.com/p/CWBqV8_FaED/c/17915766682994553" TargetMode="External"/><Relationship Id="rId17689" Type="http://schemas.openxmlformats.org/officeDocument/2006/relationships/hyperlink" Target="https://www.instagram.com/fati.kami92/" TargetMode="External"/><Relationship Id="rId30669" Type="http://schemas.openxmlformats.org/officeDocument/2006/relationships/hyperlink" Target="https://www.instagram.com/solmazfarhang3/" TargetMode="External"/><Relationship Id="rId15029" Type="http://schemas.openxmlformats.org/officeDocument/2006/relationships/hyperlink" Target="https://www.instagram.com/shadifar8201/" TargetMode="External"/><Relationship Id="rId30666" Type="http://schemas.openxmlformats.org/officeDocument/2006/relationships/hyperlink" Target="https://www.instagram.com/p/CW8bYiZsuNI/c/18264155368027552" TargetMode="External"/><Relationship Id="rId30667" Type="http://schemas.openxmlformats.org/officeDocument/2006/relationships/hyperlink" Target="https://www.instagram.com/parisa._farasat/" TargetMode="External"/><Relationship Id="rId15023" Type="http://schemas.openxmlformats.org/officeDocument/2006/relationships/hyperlink" Target="https://www.instagram.com/sevin_p_p/" TargetMode="External"/><Relationship Id="rId17686" Type="http://schemas.openxmlformats.org/officeDocument/2006/relationships/hyperlink" Target="https://www.instagram.com/p/CWBqV8_FaED/c/17901841376226037" TargetMode="External"/><Relationship Id="rId30664" Type="http://schemas.openxmlformats.org/officeDocument/2006/relationships/hyperlink" Target="https://www.instagram.com/p/CW8bYiZsuNI/c/17941094794687642" TargetMode="External"/><Relationship Id="rId15024" Type="http://schemas.openxmlformats.org/officeDocument/2006/relationships/hyperlink" Target="https://www.instagram.com/p/CWBqV8_FaED/c/17895666959406871" TargetMode="External"/><Relationship Id="rId17685" Type="http://schemas.openxmlformats.org/officeDocument/2006/relationships/hyperlink" Target="https://www.instagram.com/ahoo.rahimi99/" TargetMode="External"/><Relationship Id="rId30665" Type="http://schemas.openxmlformats.org/officeDocument/2006/relationships/hyperlink" Target="https://www.instagram.com/taraa97.gh/" TargetMode="External"/><Relationship Id="rId15025" Type="http://schemas.openxmlformats.org/officeDocument/2006/relationships/hyperlink" Target="https://www.instagram.com/eli_khalili_6990/" TargetMode="External"/><Relationship Id="rId17688" Type="http://schemas.openxmlformats.org/officeDocument/2006/relationships/hyperlink" Target="https://www.instagram.com/p/CWBqV8_FaED/c/18183303544144221" TargetMode="External"/><Relationship Id="rId30662" Type="http://schemas.openxmlformats.org/officeDocument/2006/relationships/hyperlink" Target="https://www.instagram.com/p/CW8bYiZsuNI/c/17928036889918691" TargetMode="External"/><Relationship Id="rId15026" Type="http://schemas.openxmlformats.org/officeDocument/2006/relationships/hyperlink" Target="https://www.instagram.com/p/CWBqV8_FaED/c/18204571126115931" TargetMode="External"/><Relationship Id="rId17687" Type="http://schemas.openxmlformats.org/officeDocument/2006/relationships/hyperlink" Target="https://www.instagram.com/sarina677100/" TargetMode="External"/><Relationship Id="rId30663" Type="http://schemas.openxmlformats.org/officeDocument/2006/relationships/hyperlink" Target="https://www.instagram.com/miss__abbasi13/" TargetMode="External"/><Relationship Id="rId15041" Type="http://schemas.openxmlformats.org/officeDocument/2006/relationships/hyperlink" Target="https://www.instagram.com/f.hasanzade7271/" TargetMode="External"/><Relationship Id="rId15042" Type="http://schemas.openxmlformats.org/officeDocument/2006/relationships/hyperlink" Target="https://www.instagram.com/p/CWBqV8_FaED/c/17902435322210485" TargetMode="External"/><Relationship Id="rId15043" Type="http://schemas.openxmlformats.org/officeDocument/2006/relationships/hyperlink" Target="https://www.instagram.com/parniya___helma/" TargetMode="External"/><Relationship Id="rId15044" Type="http://schemas.openxmlformats.org/officeDocument/2006/relationships/hyperlink" Target="https://www.instagram.com/p/CWBqV8_FaED/c/17888158871449576" TargetMode="External"/><Relationship Id="rId30659" Type="http://schemas.openxmlformats.org/officeDocument/2006/relationships/hyperlink" Target="https://www.instagram.com/somayehhoseyny/" TargetMode="External"/><Relationship Id="rId15040" Type="http://schemas.openxmlformats.org/officeDocument/2006/relationships/hyperlink" Target="https://www.instagram.com/p/CWBqV8_FaED/c/17959883665506920" TargetMode="External"/><Relationship Id="rId27005" Type="http://schemas.openxmlformats.org/officeDocument/2006/relationships/hyperlink" Target="https://www.instagram.com/kereshme__76/" TargetMode="External"/><Relationship Id="rId29668" Type="http://schemas.openxmlformats.org/officeDocument/2006/relationships/hyperlink" Target="https://www.instagram.com/p/CWQ6m6CsxL0/c/17907147500257667" TargetMode="External"/><Relationship Id="rId27004" Type="http://schemas.openxmlformats.org/officeDocument/2006/relationships/hyperlink" Target="https://www.instagram.com/p/CWBqV8_FaED/c/17961199012476512" TargetMode="External"/><Relationship Id="rId29669" Type="http://schemas.openxmlformats.org/officeDocument/2006/relationships/hyperlink" Target="https://www.instagram.com/pooran73/" TargetMode="External"/><Relationship Id="rId27003" Type="http://schemas.openxmlformats.org/officeDocument/2006/relationships/hyperlink" Target="https://www.instagram.com/roghi_skincare_beauty/" TargetMode="External"/><Relationship Id="rId27002" Type="http://schemas.openxmlformats.org/officeDocument/2006/relationships/hyperlink" Target="https://www.instagram.com/p/CWBqV8_FaED/c/17909870633090648" TargetMode="External"/><Relationship Id="rId27009" Type="http://schemas.openxmlformats.org/officeDocument/2006/relationships/hyperlink" Target="https://www.instagram.com/roghi_skincare_beauty/" TargetMode="External"/><Relationship Id="rId29664" Type="http://schemas.openxmlformats.org/officeDocument/2006/relationships/hyperlink" Target="https://www.instagram.com/p/CWQ6m6CsxL0/c/17958716182517944" TargetMode="External"/><Relationship Id="rId27008" Type="http://schemas.openxmlformats.org/officeDocument/2006/relationships/hyperlink" Target="https://www.instagram.com/p/CWBqV8_FaED/c/17936854915741797" TargetMode="External"/><Relationship Id="rId29665" Type="http://schemas.openxmlformats.org/officeDocument/2006/relationships/hyperlink" Target="https://www.instagram.com/m.s.h651/" TargetMode="External"/><Relationship Id="rId27007" Type="http://schemas.openxmlformats.org/officeDocument/2006/relationships/hyperlink" Target="https://www.instagram.com/katayoongerami/" TargetMode="External"/><Relationship Id="rId29666" Type="http://schemas.openxmlformats.org/officeDocument/2006/relationships/hyperlink" Target="https://www.instagram.com/p/CWQ6m6CsxL0/c/17953629109553431" TargetMode="External"/><Relationship Id="rId27006" Type="http://schemas.openxmlformats.org/officeDocument/2006/relationships/hyperlink" Target="https://www.instagram.com/p/CWBqV8_FaED/c/17925827182906626" TargetMode="External"/><Relationship Id="rId29667" Type="http://schemas.openxmlformats.org/officeDocument/2006/relationships/hyperlink" Target="https://www.instagram.com/pooran73/" TargetMode="External"/><Relationship Id="rId29671" Type="http://schemas.openxmlformats.org/officeDocument/2006/relationships/hyperlink" Target="https://www.instagram.com/zohre681024/" TargetMode="External"/><Relationship Id="rId29672" Type="http://schemas.openxmlformats.org/officeDocument/2006/relationships/hyperlink" Target="https://www.instagram.com/p/CWQ6m6CsxL0/c/18263213380006677" TargetMode="External"/><Relationship Id="rId30650" Type="http://schemas.openxmlformats.org/officeDocument/2006/relationships/hyperlink" Target="https://www.instagram.com/p/CW8bYiZsuNI/c/17902900379355170" TargetMode="External"/><Relationship Id="rId29673" Type="http://schemas.openxmlformats.org/officeDocument/2006/relationships/hyperlink" Target="https://www.instagram.com/___donya___s/" TargetMode="External"/><Relationship Id="rId29674" Type="http://schemas.openxmlformats.org/officeDocument/2006/relationships/hyperlink" Target="https://www.instagram.com/p/CWQ6m6CsxL0/c/17907348827255440" TargetMode="External"/><Relationship Id="rId27012" Type="http://schemas.openxmlformats.org/officeDocument/2006/relationships/hyperlink" Target="https://www.instagram.com/p/CWBqV8_FaED/c/17929951441856937" TargetMode="External"/><Relationship Id="rId27011" Type="http://schemas.openxmlformats.org/officeDocument/2006/relationships/hyperlink" Target="https://www.instagram.com/kolbe_charm1/" TargetMode="External"/><Relationship Id="rId27010" Type="http://schemas.openxmlformats.org/officeDocument/2006/relationships/hyperlink" Target="https://www.instagram.com/p/CWBqV8_FaED/c/17928101017795220" TargetMode="External"/><Relationship Id="rId29670" Type="http://schemas.openxmlformats.org/officeDocument/2006/relationships/hyperlink" Target="https://www.instagram.com/p/CWQ6m6CsxL0/c/17942126962645430" TargetMode="External"/><Relationship Id="rId15038" Type="http://schemas.openxmlformats.org/officeDocument/2006/relationships/hyperlink" Target="https://www.instagram.com/p/CWBqV8_FaED/c/18264916633041908" TargetMode="External"/><Relationship Id="rId30657" Type="http://schemas.openxmlformats.org/officeDocument/2006/relationships/hyperlink" Target="https://www.instagram.com/mame_arsin.arslan/" TargetMode="External"/><Relationship Id="rId15039" Type="http://schemas.openxmlformats.org/officeDocument/2006/relationships/hyperlink" Target="https://www.instagram.com/__zahra_salehi_/" TargetMode="External"/><Relationship Id="rId30658" Type="http://schemas.openxmlformats.org/officeDocument/2006/relationships/hyperlink" Target="https://www.instagram.com/p/CW8bYiZsuNI/c/17842987994700792" TargetMode="External"/><Relationship Id="rId30655" Type="http://schemas.openxmlformats.org/officeDocument/2006/relationships/hyperlink" Target="https://www.instagram.com/vida.ghafari.25/" TargetMode="External"/><Relationship Id="rId30656" Type="http://schemas.openxmlformats.org/officeDocument/2006/relationships/hyperlink" Target="https://www.instagram.com/p/CW8bYiZsuNI/c/17911789223276951" TargetMode="External"/><Relationship Id="rId15034" Type="http://schemas.openxmlformats.org/officeDocument/2006/relationships/hyperlink" Target="https://www.instagram.com/p/CWBqV8_FaED/c/17896876289418073" TargetMode="External"/><Relationship Id="rId17697" Type="http://schemas.openxmlformats.org/officeDocument/2006/relationships/hyperlink" Target="https://www.instagram.com/hly21784/" TargetMode="External"/><Relationship Id="rId30653" Type="http://schemas.openxmlformats.org/officeDocument/2006/relationships/hyperlink" Target="https://www.instagram.com/niloo.m7192/" TargetMode="External"/><Relationship Id="rId15035" Type="http://schemas.openxmlformats.org/officeDocument/2006/relationships/hyperlink" Target="https://www.instagram.com/faezeh.baniahmadi/" TargetMode="External"/><Relationship Id="rId17696" Type="http://schemas.openxmlformats.org/officeDocument/2006/relationships/hyperlink" Target="https://www.instagram.com/p/CWBqV8_FaED/c/17916596792089560" TargetMode="External"/><Relationship Id="rId30654" Type="http://schemas.openxmlformats.org/officeDocument/2006/relationships/hyperlink" Target="https://www.instagram.com/p/CW8bYiZsuNI/c/17946538990590694" TargetMode="External"/><Relationship Id="rId15036" Type="http://schemas.openxmlformats.org/officeDocument/2006/relationships/hyperlink" Target="https://www.instagram.com/p/CWBqV8_FaED/c/17885683928526504" TargetMode="External"/><Relationship Id="rId17699" Type="http://schemas.openxmlformats.org/officeDocument/2006/relationships/hyperlink" Target="https://www.instagram.com/somaieh181/" TargetMode="External"/><Relationship Id="rId30651" Type="http://schemas.openxmlformats.org/officeDocument/2006/relationships/hyperlink" Target="https://www.instagram.com/samane.6774/" TargetMode="External"/><Relationship Id="rId15037" Type="http://schemas.openxmlformats.org/officeDocument/2006/relationships/hyperlink" Target="https://www.instagram.com/dorna_hassanqasemi/" TargetMode="External"/><Relationship Id="rId17698" Type="http://schemas.openxmlformats.org/officeDocument/2006/relationships/hyperlink" Target="https://www.instagram.com/p/CWBqV8_FaED/c/17899878629496206" TargetMode="External"/><Relationship Id="rId30652" Type="http://schemas.openxmlformats.org/officeDocument/2006/relationships/hyperlink" Target="https://www.instagram.com/p/CW8bYiZsuNI/c/18071338618288122" TargetMode="External"/><Relationship Id="rId17671" Type="http://schemas.openxmlformats.org/officeDocument/2006/relationships/hyperlink" Target="https://www.instagram.com/atiyeh__1996/" TargetMode="External"/><Relationship Id="rId17670" Type="http://schemas.openxmlformats.org/officeDocument/2006/relationships/hyperlink" Target="https://www.instagram.com/p/CWBqV8_FaED/c/17936884240736720" TargetMode="External"/><Relationship Id="rId15010" Type="http://schemas.openxmlformats.org/officeDocument/2006/relationships/hyperlink" Target="https://www.instagram.com/p/CWBqV8_FaED/c/17927458654788959" TargetMode="External"/><Relationship Id="rId17673" Type="http://schemas.openxmlformats.org/officeDocument/2006/relationships/hyperlink" Target="https://www.instagram.com/hedyh747/" TargetMode="External"/><Relationship Id="rId15011" Type="http://schemas.openxmlformats.org/officeDocument/2006/relationships/hyperlink" Target="https://www.instagram.com/ywsfsydy62/" TargetMode="External"/><Relationship Id="rId17672" Type="http://schemas.openxmlformats.org/officeDocument/2006/relationships/hyperlink" Target="https://www.instagram.com/p/CWBqV8_FaED/c/17944444504581405" TargetMode="External"/><Relationship Id="rId30648" Type="http://schemas.openxmlformats.org/officeDocument/2006/relationships/hyperlink" Target="https://www.instagram.com/p/CW8bYiZsuNI/c/17931924943765317" TargetMode="External"/><Relationship Id="rId30649" Type="http://schemas.openxmlformats.org/officeDocument/2006/relationships/hyperlink" Target="https://www.instagram.com/sanaz.rezaie73/" TargetMode="External"/><Relationship Id="rId29657" Type="http://schemas.openxmlformats.org/officeDocument/2006/relationships/hyperlink" Target="https://www.instagram.com/f_nezami78/" TargetMode="External"/><Relationship Id="rId29658" Type="http://schemas.openxmlformats.org/officeDocument/2006/relationships/hyperlink" Target="https://www.instagram.com/p/CWQ6m6CsxL0/c/17911396100071211" TargetMode="External"/><Relationship Id="rId29659" Type="http://schemas.openxmlformats.org/officeDocument/2006/relationships/hyperlink" Target="https://www.instagram.com/malihe__khavary/" TargetMode="External"/><Relationship Id="rId29653" Type="http://schemas.openxmlformats.org/officeDocument/2006/relationships/hyperlink" Target="https://www.instagram.com/safdariyan_68/" TargetMode="External"/><Relationship Id="rId29654" Type="http://schemas.openxmlformats.org/officeDocument/2006/relationships/hyperlink" Target="https://www.instagram.com/p/CWQ6m6CsxL0/c/17912676659153689" TargetMode="External"/><Relationship Id="rId29655" Type="http://schemas.openxmlformats.org/officeDocument/2006/relationships/hyperlink" Target="https://www.instagram.com/f_nezami78/" TargetMode="External"/><Relationship Id="rId29656" Type="http://schemas.openxmlformats.org/officeDocument/2006/relationships/hyperlink" Target="https://www.instagram.com/p/CWQ6m6CsxL0/c/17937264673694909" TargetMode="External"/><Relationship Id="rId29660" Type="http://schemas.openxmlformats.org/officeDocument/2006/relationships/hyperlink" Target="https://www.instagram.com/p/CWQ6m6CsxL0/c/17896744763319799" TargetMode="External"/><Relationship Id="rId29661" Type="http://schemas.openxmlformats.org/officeDocument/2006/relationships/hyperlink" Target="https://www.instagram.com/khwthr2612/" TargetMode="External"/><Relationship Id="rId29662" Type="http://schemas.openxmlformats.org/officeDocument/2006/relationships/hyperlink" Target="https://www.instagram.com/p/CWQ6m6CsxL0/c/18264369232044755" TargetMode="External"/><Relationship Id="rId29663" Type="http://schemas.openxmlformats.org/officeDocument/2006/relationships/hyperlink" Target="https://www.instagram.com/sadra.maryam78644/" TargetMode="External"/><Relationship Id="rId15009" Type="http://schemas.openxmlformats.org/officeDocument/2006/relationships/hyperlink" Target="https://www.instagram.com/ywsfsydy62/" TargetMode="External"/><Relationship Id="rId27001" Type="http://schemas.openxmlformats.org/officeDocument/2006/relationships/hyperlink" Target="https://www.instagram.com/neda_m9599/" TargetMode="External"/><Relationship Id="rId27000" Type="http://schemas.openxmlformats.org/officeDocument/2006/relationships/hyperlink" Target="https://www.instagram.com/p/CWBqV8_FaED/c/17909881931194435" TargetMode="External"/><Relationship Id="rId15005" Type="http://schemas.openxmlformats.org/officeDocument/2006/relationships/hyperlink" Target="https://www.instagram.com/m.javan7122/" TargetMode="External"/><Relationship Id="rId17668" Type="http://schemas.openxmlformats.org/officeDocument/2006/relationships/hyperlink" Target="https://www.instagram.com/p/CWBqV8_FaED/c/17913774281028574" TargetMode="External"/><Relationship Id="rId30646" Type="http://schemas.openxmlformats.org/officeDocument/2006/relationships/hyperlink" Target="https://www.instagram.com/p/CW8bYiZsuNI/c/17885412605497367" TargetMode="External"/><Relationship Id="rId15006" Type="http://schemas.openxmlformats.org/officeDocument/2006/relationships/hyperlink" Target="https://www.instagram.com/p/CWBqV8_FaED/c/17905442723158217" TargetMode="External"/><Relationship Id="rId17667" Type="http://schemas.openxmlformats.org/officeDocument/2006/relationships/hyperlink" Target="https://www.instagram.com/f._.sh113/" TargetMode="External"/><Relationship Id="rId30647" Type="http://schemas.openxmlformats.org/officeDocument/2006/relationships/hyperlink" Target="https://www.instagram.com/k.khanifaar49/" TargetMode="External"/><Relationship Id="rId15007" Type="http://schemas.openxmlformats.org/officeDocument/2006/relationships/hyperlink" Target="https://www.instagram.com/ywsfsydy62/" TargetMode="External"/><Relationship Id="rId30644" Type="http://schemas.openxmlformats.org/officeDocument/2006/relationships/hyperlink" Target="https://www.instagram.com/p/CW8bYiZsuNI/c/17905244879207619" TargetMode="External"/><Relationship Id="rId15008" Type="http://schemas.openxmlformats.org/officeDocument/2006/relationships/hyperlink" Target="https://www.instagram.com/p/CWBqV8_FaED/c/17994674380387037" TargetMode="External"/><Relationship Id="rId17669" Type="http://schemas.openxmlformats.org/officeDocument/2006/relationships/hyperlink" Target="https://www.instagram.com/mrziye.5056/" TargetMode="External"/><Relationship Id="rId30645" Type="http://schemas.openxmlformats.org/officeDocument/2006/relationships/hyperlink" Target="https://www.instagram.com/minoo_120/" TargetMode="External"/><Relationship Id="rId15001" Type="http://schemas.openxmlformats.org/officeDocument/2006/relationships/hyperlink" Target="https://www.instagram.com/mom_rasta_/" TargetMode="External"/><Relationship Id="rId17664" Type="http://schemas.openxmlformats.org/officeDocument/2006/relationships/hyperlink" Target="https://www.instagram.com/p/CWBqV8_FaED/c/17858526188647129" TargetMode="External"/><Relationship Id="rId30642" Type="http://schemas.openxmlformats.org/officeDocument/2006/relationships/hyperlink" Target="https://www.instagram.com/p/CW8bYiZsuNI/c/18206339509136808" TargetMode="External"/><Relationship Id="rId15002" Type="http://schemas.openxmlformats.org/officeDocument/2006/relationships/hyperlink" Target="https://www.instagram.com/p/CWBqV8_FaED/c/17942373313638190" TargetMode="External"/><Relationship Id="rId17663" Type="http://schemas.openxmlformats.org/officeDocument/2006/relationships/hyperlink" Target="https://www.instagram.com/neda_mehravar67/" TargetMode="External"/><Relationship Id="rId30643" Type="http://schemas.openxmlformats.org/officeDocument/2006/relationships/hyperlink" Target="https://www.instagram.com/arezoazhari/" TargetMode="External"/><Relationship Id="rId15003" Type="http://schemas.openxmlformats.org/officeDocument/2006/relationships/hyperlink" Target="https://www.instagram.com/marziyeh_nazari_68/" TargetMode="External"/><Relationship Id="rId17666" Type="http://schemas.openxmlformats.org/officeDocument/2006/relationships/hyperlink" Target="https://www.instagram.com/p/CWBqV8_FaED/c/18047470573306750" TargetMode="External"/><Relationship Id="rId30640" Type="http://schemas.openxmlformats.org/officeDocument/2006/relationships/hyperlink" Target="https://www.instagram.com/p/CW8bYiZsuNI/c/18197577598120005" TargetMode="External"/><Relationship Id="rId15004" Type="http://schemas.openxmlformats.org/officeDocument/2006/relationships/hyperlink" Target="https://www.instagram.com/p/CWBqV8_FaED/c/17944480087618104" TargetMode="External"/><Relationship Id="rId17665" Type="http://schemas.openxmlformats.org/officeDocument/2006/relationships/hyperlink" Target="https://www.instagram.com/saheli1146/" TargetMode="External"/><Relationship Id="rId30641" Type="http://schemas.openxmlformats.org/officeDocument/2006/relationships/hyperlink" Target="https://www.instagram.com/dr_baharepilevarmaleki/" TargetMode="External"/><Relationship Id="rId17682" Type="http://schemas.openxmlformats.org/officeDocument/2006/relationships/hyperlink" Target="https://www.instagram.com/p/CWBqV8_FaED/c/17939219173707984" TargetMode="External"/><Relationship Id="rId15020" Type="http://schemas.openxmlformats.org/officeDocument/2006/relationships/hyperlink" Target="https://www.instagram.com/p/CWBqV8_FaED/c/18203917165116534" TargetMode="External"/><Relationship Id="rId17681" Type="http://schemas.openxmlformats.org/officeDocument/2006/relationships/hyperlink" Target="https://www.instagram.com/h.i.m.a_z/" TargetMode="External"/><Relationship Id="rId15021" Type="http://schemas.openxmlformats.org/officeDocument/2006/relationships/hyperlink" Target="https://www.instagram.com/omid.sahsa/" TargetMode="External"/><Relationship Id="rId17684" Type="http://schemas.openxmlformats.org/officeDocument/2006/relationships/hyperlink" Target="https://www.instagram.com/p/CWBqV8_FaED/c/18177849916081622" TargetMode="External"/><Relationship Id="rId15022" Type="http://schemas.openxmlformats.org/officeDocument/2006/relationships/hyperlink" Target="https://www.instagram.com/p/CWBqV8_FaED/c/18048010159306856" TargetMode="External"/><Relationship Id="rId17683" Type="http://schemas.openxmlformats.org/officeDocument/2006/relationships/hyperlink" Target="https://www.instagram.com/f._.sh113/" TargetMode="External"/><Relationship Id="rId30639" Type="http://schemas.openxmlformats.org/officeDocument/2006/relationships/hyperlink" Target="https://www.instagram.com/saeideh_en/" TargetMode="External"/><Relationship Id="rId17680" Type="http://schemas.openxmlformats.org/officeDocument/2006/relationships/hyperlink" Target="https://www.instagram.com/p/CWBqV8_FaED/c/18169752640167276" TargetMode="External"/><Relationship Id="rId30637" Type="http://schemas.openxmlformats.org/officeDocument/2006/relationships/hyperlink" Target="https://www.instagram.com/hanieh.yahya_94/" TargetMode="External"/><Relationship Id="rId30638" Type="http://schemas.openxmlformats.org/officeDocument/2006/relationships/hyperlink" Target="https://www.instagram.com/p/CW8bYiZsuNI/c/17870582768623563" TargetMode="External"/><Relationship Id="rId29646" Type="http://schemas.openxmlformats.org/officeDocument/2006/relationships/hyperlink" Target="https://www.instagram.com/p/CWQ6m6CsxL0/c/17876282315521939" TargetMode="External"/><Relationship Id="rId29647" Type="http://schemas.openxmlformats.org/officeDocument/2006/relationships/hyperlink" Target="https://www.instagram.com/sayyarinafiseh/" TargetMode="External"/><Relationship Id="rId29648" Type="http://schemas.openxmlformats.org/officeDocument/2006/relationships/hyperlink" Target="https://www.instagram.com/p/CWQ6m6CsxL0/c/17892760952370720" TargetMode="External"/><Relationship Id="rId29649" Type="http://schemas.openxmlformats.org/officeDocument/2006/relationships/hyperlink" Target="https://www.instagram.com/maaryam6973/" TargetMode="External"/><Relationship Id="rId29642" Type="http://schemas.openxmlformats.org/officeDocument/2006/relationships/hyperlink" Target="https://www.instagram.com/p/CWQ6m6CsxL0/c/17913385208039978" TargetMode="External"/><Relationship Id="rId29643" Type="http://schemas.openxmlformats.org/officeDocument/2006/relationships/hyperlink" Target="https://www.instagram.com/farideh.64/" TargetMode="External"/><Relationship Id="rId29644" Type="http://schemas.openxmlformats.org/officeDocument/2006/relationships/hyperlink" Target="https://www.instagram.com/p/CWQ6m6CsxL0/c/17907023285136403" TargetMode="External"/><Relationship Id="rId29645" Type="http://schemas.openxmlformats.org/officeDocument/2006/relationships/hyperlink" Target="https://www.instagram.com/elham1987_s/" TargetMode="External"/><Relationship Id="rId29650" Type="http://schemas.openxmlformats.org/officeDocument/2006/relationships/hyperlink" Target="https://www.instagram.com/p/CWQ6m6CsxL0/c/17922066940973867" TargetMode="External"/><Relationship Id="rId29651" Type="http://schemas.openxmlformats.org/officeDocument/2006/relationships/hyperlink" Target="https://www.instagram.com/n.rezvandoost1372/" TargetMode="External"/><Relationship Id="rId29652" Type="http://schemas.openxmlformats.org/officeDocument/2006/relationships/hyperlink" Target="https://www.instagram.com/p/CWQ6m6CsxL0/c/17954559733501852" TargetMode="External"/><Relationship Id="rId15016" Type="http://schemas.openxmlformats.org/officeDocument/2006/relationships/hyperlink" Target="https://www.instagram.com/p/CWBqV8_FaED/c/17949755179577393" TargetMode="External"/><Relationship Id="rId17679" Type="http://schemas.openxmlformats.org/officeDocument/2006/relationships/hyperlink" Target="https://www.instagram.com/dariu14007/" TargetMode="External"/><Relationship Id="rId30635" Type="http://schemas.openxmlformats.org/officeDocument/2006/relationships/hyperlink" Target="https://www.instagram.com/rahaforoughi/" TargetMode="External"/><Relationship Id="rId15017" Type="http://schemas.openxmlformats.org/officeDocument/2006/relationships/hyperlink" Target="https://www.instagram.com/maryam.m3m/" TargetMode="External"/><Relationship Id="rId17678" Type="http://schemas.openxmlformats.org/officeDocument/2006/relationships/hyperlink" Target="https://www.instagram.com/p/CWBqV8_FaED/c/18192124246124179" TargetMode="External"/><Relationship Id="rId30636" Type="http://schemas.openxmlformats.org/officeDocument/2006/relationships/hyperlink" Target="https://www.instagram.com/p/CW8bYiZsuNI/c/17952603004570455" TargetMode="External"/><Relationship Id="rId15018" Type="http://schemas.openxmlformats.org/officeDocument/2006/relationships/hyperlink" Target="https://www.instagram.com/p/CWBqV8_FaED/c/17908136252317981" TargetMode="External"/><Relationship Id="rId30633" Type="http://schemas.openxmlformats.org/officeDocument/2006/relationships/hyperlink" Target="https://www.instagram.com/13mahsa72/" TargetMode="External"/><Relationship Id="rId15019" Type="http://schemas.openxmlformats.org/officeDocument/2006/relationships/hyperlink" Target="https://www.instagram.com/s.ghanbarzadeh75/" TargetMode="External"/><Relationship Id="rId30634" Type="http://schemas.openxmlformats.org/officeDocument/2006/relationships/hyperlink" Target="https://www.instagram.com/p/CW8bYiZsuNI/c/17846127107691476" TargetMode="External"/><Relationship Id="rId15012" Type="http://schemas.openxmlformats.org/officeDocument/2006/relationships/hyperlink" Target="https://www.instagram.com/p/CWBqV8_FaED/c/17879660162566662" TargetMode="External"/><Relationship Id="rId17675" Type="http://schemas.openxmlformats.org/officeDocument/2006/relationships/hyperlink" Target="https://www.instagram.com/sarina677100/" TargetMode="External"/><Relationship Id="rId30631" Type="http://schemas.openxmlformats.org/officeDocument/2006/relationships/hyperlink" Target="https://www.instagram.com/tajik6857/" TargetMode="External"/><Relationship Id="rId15013" Type="http://schemas.openxmlformats.org/officeDocument/2006/relationships/hyperlink" Target="https://www.instagram.com/ywsfsydy62/" TargetMode="External"/><Relationship Id="rId17674" Type="http://schemas.openxmlformats.org/officeDocument/2006/relationships/hyperlink" Target="https://www.instagram.com/p/CWBqV8_FaED/c/17925435175840515" TargetMode="External"/><Relationship Id="rId30632" Type="http://schemas.openxmlformats.org/officeDocument/2006/relationships/hyperlink" Target="https://www.instagram.com/p/CW8bYiZsuNI/c/18267399727011932" TargetMode="External"/><Relationship Id="rId15014" Type="http://schemas.openxmlformats.org/officeDocument/2006/relationships/hyperlink" Target="https://www.instagram.com/p/CWBqV8_FaED/c/17917728856955068" TargetMode="External"/><Relationship Id="rId17677" Type="http://schemas.openxmlformats.org/officeDocument/2006/relationships/hyperlink" Target="https://www.instagram.com/h.i.m.a_z/" TargetMode="External"/><Relationship Id="rId15015" Type="http://schemas.openxmlformats.org/officeDocument/2006/relationships/hyperlink" Target="https://www.instagram.com/ywsfsydy62/" TargetMode="External"/><Relationship Id="rId17676" Type="http://schemas.openxmlformats.org/officeDocument/2006/relationships/hyperlink" Target="https://www.instagram.com/p/CWBqV8_FaED/c/18241161787072644" TargetMode="External"/><Relationship Id="rId30630" Type="http://schemas.openxmlformats.org/officeDocument/2006/relationships/hyperlink" Target="https://www.instagram.com/p/CW8bYiZsuNI/c/17924904028976425" TargetMode="External"/><Relationship Id="rId4503" Type="http://schemas.openxmlformats.org/officeDocument/2006/relationships/hyperlink" Target="https://www.instagram.com/123ww123wf/" TargetMode="External"/><Relationship Id="rId4502" Type="http://schemas.openxmlformats.org/officeDocument/2006/relationships/hyperlink" Target="https://www.instagram.com/p/CWBqV8_FaED/c/17880257420550523" TargetMode="External"/><Relationship Id="rId4505" Type="http://schemas.openxmlformats.org/officeDocument/2006/relationships/hyperlink" Target="https://www.instagram.com/el.shadi/" TargetMode="External"/><Relationship Id="rId4504" Type="http://schemas.openxmlformats.org/officeDocument/2006/relationships/hyperlink" Target="https://www.instagram.com/p/CWBqV8_FaED/c/17894898392439489" TargetMode="External"/><Relationship Id="rId4507" Type="http://schemas.openxmlformats.org/officeDocument/2006/relationships/hyperlink" Target="https://www.instagram.com/m.valizadeh9870/" TargetMode="External"/><Relationship Id="rId4506" Type="http://schemas.openxmlformats.org/officeDocument/2006/relationships/hyperlink" Target="https://www.instagram.com/p/CWBqV8_FaED/c/17900771042482404" TargetMode="External"/><Relationship Id="rId4509" Type="http://schemas.openxmlformats.org/officeDocument/2006/relationships/hyperlink" Target="https://www.instagram.com/fereshteh_azghandi5971/" TargetMode="External"/><Relationship Id="rId4508" Type="http://schemas.openxmlformats.org/officeDocument/2006/relationships/hyperlink" Target="https://www.instagram.com/p/CWBqV8_FaED/c/18264398761050545" TargetMode="External"/><Relationship Id="rId4501" Type="http://schemas.openxmlformats.org/officeDocument/2006/relationships/hyperlink" Target="https://www.instagram.com/mezooonkhatooon/" TargetMode="External"/><Relationship Id="rId4500" Type="http://schemas.openxmlformats.org/officeDocument/2006/relationships/hyperlink" Target="https://www.instagram.com/p/CWBqV8_FaED/c/17888494190429143" TargetMode="External"/><Relationship Id="rId30709" Type="http://schemas.openxmlformats.org/officeDocument/2006/relationships/hyperlink" Target="https://www.instagram.com/mostafa_norpor/" TargetMode="External"/><Relationship Id="rId30707" Type="http://schemas.openxmlformats.org/officeDocument/2006/relationships/hyperlink" Target="https://www.instagram.com/maman_hanieh/" TargetMode="External"/><Relationship Id="rId30708" Type="http://schemas.openxmlformats.org/officeDocument/2006/relationships/hyperlink" Target="https://www.instagram.com/p/CXONxAJLyI1/c/17904328709238955" TargetMode="External"/><Relationship Id="rId29716" Type="http://schemas.openxmlformats.org/officeDocument/2006/relationships/hyperlink" Target="https://www.instagram.com/p/CWQ6m6CsxL0/c/17918593562074272" TargetMode="External"/><Relationship Id="rId30705" Type="http://schemas.openxmlformats.org/officeDocument/2006/relationships/hyperlink" Target="https://www.instagram.com/my_son_1400/" TargetMode="External"/><Relationship Id="rId29717" Type="http://schemas.openxmlformats.org/officeDocument/2006/relationships/hyperlink" Target="https://www.instagram.com/mozhdeyari2021/" TargetMode="External"/><Relationship Id="rId30706" Type="http://schemas.openxmlformats.org/officeDocument/2006/relationships/hyperlink" Target="https://www.instagram.com/p/CXONxAJLyI1/c/17921956937045885" TargetMode="External"/><Relationship Id="rId29718" Type="http://schemas.openxmlformats.org/officeDocument/2006/relationships/hyperlink" Target="https://www.instagram.com/p/CWQ6m6CsxL0/c/17867774984581264" TargetMode="External"/><Relationship Id="rId30703" Type="http://schemas.openxmlformats.org/officeDocument/2006/relationships/hyperlink" Target="https://www.instagram.com/mhyn5995/" TargetMode="External"/><Relationship Id="rId29719" Type="http://schemas.openxmlformats.org/officeDocument/2006/relationships/hyperlink" Target="https://www.instagram.com/mozhdeyari2021/" TargetMode="External"/><Relationship Id="rId30704" Type="http://schemas.openxmlformats.org/officeDocument/2006/relationships/hyperlink" Target="https://www.instagram.com/p/CXONxAJLyI1/c/18181546720194746" TargetMode="External"/><Relationship Id="rId29712" Type="http://schemas.openxmlformats.org/officeDocument/2006/relationships/hyperlink" Target="https://www.instagram.com/p/CWQ6m6CsxL0/c/17846186231678635" TargetMode="External"/><Relationship Id="rId29713" Type="http://schemas.openxmlformats.org/officeDocument/2006/relationships/hyperlink" Target="https://www.instagram.com/gmnm7880/" TargetMode="External"/><Relationship Id="rId29714" Type="http://schemas.openxmlformats.org/officeDocument/2006/relationships/hyperlink" Target="https://www.instagram.com/p/CWQ6m6CsxL0/c/18263471191053402" TargetMode="External"/><Relationship Id="rId29715" Type="http://schemas.openxmlformats.org/officeDocument/2006/relationships/hyperlink" Target="https://www.instagram.com/gmnm7880/" TargetMode="External"/><Relationship Id="rId29710" Type="http://schemas.openxmlformats.org/officeDocument/2006/relationships/hyperlink" Target="https://www.instagram.com/p/CWQ6m6CsxL0/c/17870678963561020" TargetMode="External"/><Relationship Id="rId29711" Type="http://schemas.openxmlformats.org/officeDocument/2006/relationships/hyperlink" Target="https://www.instagram.com/_.hossein.nameni/" TargetMode="External"/><Relationship Id="rId17727" Type="http://schemas.openxmlformats.org/officeDocument/2006/relationships/hyperlink" Target="https://www.instagram.com/masoumeh_hg/" TargetMode="External"/><Relationship Id="rId17726" Type="http://schemas.openxmlformats.org/officeDocument/2006/relationships/hyperlink" Target="https://www.instagram.com/p/CWBqV8_FaED/c/17927014210805318" TargetMode="External"/><Relationship Id="rId17729" Type="http://schemas.openxmlformats.org/officeDocument/2006/relationships/hyperlink" Target="https://www.instagram.com/marzi9192/" TargetMode="External"/><Relationship Id="rId17728" Type="http://schemas.openxmlformats.org/officeDocument/2006/relationships/hyperlink" Target="https://www.instagram.com/p/CWBqV8_FaED/c/17930537893741422" TargetMode="External"/><Relationship Id="rId17723" Type="http://schemas.openxmlformats.org/officeDocument/2006/relationships/hyperlink" Target="https://www.instagram.com/marzieh_forozandeh/" TargetMode="External"/><Relationship Id="rId30701" Type="http://schemas.openxmlformats.org/officeDocument/2006/relationships/hyperlink" Target="https://www.instagram.com/sami.moradi62/" TargetMode="External"/><Relationship Id="rId17722" Type="http://schemas.openxmlformats.org/officeDocument/2006/relationships/hyperlink" Target="https://www.instagram.com/p/CWBqV8_FaED/c/17949921946583588" TargetMode="External"/><Relationship Id="rId30702" Type="http://schemas.openxmlformats.org/officeDocument/2006/relationships/hyperlink" Target="https://www.instagram.com/p/CXONxAJLyI1/c/17899596731394691" TargetMode="External"/><Relationship Id="rId17725" Type="http://schemas.openxmlformats.org/officeDocument/2006/relationships/hyperlink" Target="https://www.instagram.com/_asalam_3689/" TargetMode="External"/><Relationship Id="rId17724" Type="http://schemas.openxmlformats.org/officeDocument/2006/relationships/hyperlink" Target="https://www.instagram.com/p/CWBqV8_FaED/c/17854255268658575" TargetMode="External"/><Relationship Id="rId30700" Type="http://schemas.openxmlformats.org/officeDocument/2006/relationships/hyperlink" Target="https://www.instagram.com/p/CW8bYiZsuNI/c/17932811137880792" TargetMode="External"/><Relationship Id="rId17721" Type="http://schemas.openxmlformats.org/officeDocument/2006/relationships/hyperlink" Target="https://www.instagram.com/nosratiyan7739/" TargetMode="External"/><Relationship Id="rId17720" Type="http://schemas.openxmlformats.org/officeDocument/2006/relationships/hyperlink" Target="https://www.instagram.com/p/CWBqV8_FaED/c/17995181038390013" TargetMode="External"/><Relationship Id="rId29709" Type="http://schemas.openxmlformats.org/officeDocument/2006/relationships/hyperlink" Target="https://www.instagram.com/samim.sadra/" TargetMode="External"/><Relationship Id="rId29705" Type="http://schemas.openxmlformats.org/officeDocument/2006/relationships/hyperlink" Target="https://www.instagram.com/aysun_leather2021/" TargetMode="External"/><Relationship Id="rId29706" Type="http://schemas.openxmlformats.org/officeDocument/2006/relationships/hyperlink" Target="https://www.instagram.com/p/CWQ6m6CsxL0/c/17876517677597159" TargetMode="External"/><Relationship Id="rId29707" Type="http://schemas.openxmlformats.org/officeDocument/2006/relationships/hyperlink" Target="https://www.instagram.com/mansurmahdavii/" TargetMode="External"/><Relationship Id="rId29708" Type="http://schemas.openxmlformats.org/officeDocument/2006/relationships/hyperlink" Target="https://www.instagram.com/p/CWQ6m6CsxL0/c/17909435549100827" TargetMode="External"/><Relationship Id="rId29701" Type="http://schemas.openxmlformats.org/officeDocument/2006/relationships/hyperlink" Target="https://www.instagram.com/h.n_jbr222/" TargetMode="External"/><Relationship Id="rId29702" Type="http://schemas.openxmlformats.org/officeDocument/2006/relationships/hyperlink" Target="https://www.instagram.com/p/CWQ6m6CsxL0/c/17988976042405924" TargetMode="External"/><Relationship Id="rId29703" Type="http://schemas.openxmlformats.org/officeDocument/2006/relationships/hyperlink" Target="https://www.instagram.com/faezeh.khatib/" TargetMode="External"/><Relationship Id="rId29704" Type="http://schemas.openxmlformats.org/officeDocument/2006/relationships/hyperlink" Target="https://www.instagram.com/p/CWQ6m6CsxL0/c/17979317467431826" TargetMode="External"/><Relationship Id="rId29700" Type="http://schemas.openxmlformats.org/officeDocument/2006/relationships/hyperlink" Target="https://www.instagram.com/p/CWQ6m6CsxL0/c/17903068499500464" TargetMode="External"/><Relationship Id="rId17738" Type="http://schemas.openxmlformats.org/officeDocument/2006/relationships/hyperlink" Target="https://www.instagram.com/p/CWBqV8_FaED/c/17916881314977472" TargetMode="External"/><Relationship Id="rId17737" Type="http://schemas.openxmlformats.org/officeDocument/2006/relationships/hyperlink" Target="https://www.instagram.com/marzi9192/" TargetMode="External"/><Relationship Id="rId17739" Type="http://schemas.openxmlformats.org/officeDocument/2006/relationships/hyperlink" Target="https://www.instagram.com/leila_v72/" TargetMode="External"/><Relationship Id="rId17734" Type="http://schemas.openxmlformats.org/officeDocument/2006/relationships/hyperlink" Target="https://www.instagram.com/p/CWBqV8_FaED/c/17906932892249174" TargetMode="External"/><Relationship Id="rId17733" Type="http://schemas.openxmlformats.org/officeDocument/2006/relationships/hyperlink" Target="https://www.instagram.com/sojin1397/" TargetMode="External"/><Relationship Id="rId17736" Type="http://schemas.openxmlformats.org/officeDocument/2006/relationships/hyperlink" Target="https://www.instagram.com/p/CWBqV8_FaED/c/17945762563613841" TargetMode="External"/><Relationship Id="rId17735" Type="http://schemas.openxmlformats.org/officeDocument/2006/relationships/hyperlink" Target="https://www.instagram.com/hakime6043/" TargetMode="External"/><Relationship Id="rId17730" Type="http://schemas.openxmlformats.org/officeDocument/2006/relationships/hyperlink" Target="https://www.instagram.com/p/CWBqV8_FaED/c/17946192781615509" TargetMode="External"/><Relationship Id="rId17732" Type="http://schemas.openxmlformats.org/officeDocument/2006/relationships/hyperlink" Target="https://www.instagram.com/p/CWBqV8_FaED/c/17908049372220546" TargetMode="External"/><Relationship Id="rId17731" Type="http://schemas.openxmlformats.org/officeDocument/2006/relationships/hyperlink" Target="https://www.instagram.com/sojin1397/" TargetMode="External"/><Relationship Id="rId17709" Type="http://schemas.openxmlformats.org/officeDocument/2006/relationships/hyperlink" Target="https://www.instagram.com/behnaz_tanaz/" TargetMode="External"/><Relationship Id="rId17708" Type="http://schemas.openxmlformats.org/officeDocument/2006/relationships/hyperlink" Target="https://www.instagram.com/p/CWBqV8_FaED/c/18110704162270723" TargetMode="External"/><Relationship Id="rId17705" Type="http://schemas.openxmlformats.org/officeDocument/2006/relationships/hyperlink" Target="https://www.instagram.com/mozhgan_r1372/" TargetMode="External"/><Relationship Id="rId17704" Type="http://schemas.openxmlformats.org/officeDocument/2006/relationships/hyperlink" Target="https://www.instagram.com/p/CWBqV8_FaED/c/17888504549523925" TargetMode="External"/><Relationship Id="rId17707" Type="http://schemas.openxmlformats.org/officeDocument/2006/relationships/hyperlink" Target="https://www.instagram.com/mozhgan_r1372/" TargetMode="External"/><Relationship Id="rId17706" Type="http://schemas.openxmlformats.org/officeDocument/2006/relationships/hyperlink" Target="https://www.instagram.com/p/CWBqV8_FaED/c/17925535849911732" TargetMode="External"/><Relationship Id="rId17701" Type="http://schemas.openxmlformats.org/officeDocument/2006/relationships/hyperlink" Target="https://www.instagram.com/mina63_a/" TargetMode="External"/><Relationship Id="rId17700" Type="http://schemas.openxmlformats.org/officeDocument/2006/relationships/hyperlink" Target="https://www.instagram.com/p/CWBqV8_FaED/c/17918765078049251" TargetMode="External"/><Relationship Id="rId17703" Type="http://schemas.openxmlformats.org/officeDocument/2006/relationships/hyperlink" Target="https://www.instagram.com/mohadeseh95709570/" TargetMode="External"/><Relationship Id="rId17702" Type="http://schemas.openxmlformats.org/officeDocument/2006/relationships/hyperlink" Target="https://www.instagram.com/p/CWBqV8_FaED/c/17887513994461905" TargetMode="External"/><Relationship Id="rId17719" Type="http://schemas.openxmlformats.org/officeDocument/2006/relationships/hyperlink" Target="https://www.instagram.com/jbry.hsty/" TargetMode="External"/><Relationship Id="rId17716" Type="http://schemas.openxmlformats.org/officeDocument/2006/relationships/hyperlink" Target="https://www.instagram.com/p/CWBqV8_FaED/c/17909143403242836" TargetMode="External"/><Relationship Id="rId17715" Type="http://schemas.openxmlformats.org/officeDocument/2006/relationships/hyperlink" Target="https://www.instagram.com/marzi9192/" TargetMode="External"/><Relationship Id="rId17718" Type="http://schemas.openxmlformats.org/officeDocument/2006/relationships/hyperlink" Target="https://www.instagram.com/p/CWBqV8_FaED/c/18017622496317690" TargetMode="External"/><Relationship Id="rId17717" Type="http://schemas.openxmlformats.org/officeDocument/2006/relationships/hyperlink" Target="https://www.instagram.com/nasryn1588/" TargetMode="External"/><Relationship Id="rId17712" Type="http://schemas.openxmlformats.org/officeDocument/2006/relationships/hyperlink" Target="https://www.instagram.com/p/CWBqV8_FaED/c/17911150682310083" TargetMode="External"/><Relationship Id="rId17711" Type="http://schemas.openxmlformats.org/officeDocument/2006/relationships/hyperlink" Target="https://www.instagram.com/behnaz_tanaz/" TargetMode="External"/><Relationship Id="rId17714" Type="http://schemas.openxmlformats.org/officeDocument/2006/relationships/hyperlink" Target="https://www.instagram.com/p/CWBqV8_FaED/c/17917369774981727" TargetMode="External"/><Relationship Id="rId17713" Type="http://schemas.openxmlformats.org/officeDocument/2006/relationships/hyperlink" Target="https://www.instagram.com/mkhtry8398/" TargetMode="External"/><Relationship Id="rId17710" Type="http://schemas.openxmlformats.org/officeDocument/2006/relationships/hyperlink" Target="https://www.instagram.com/p/CWBqV8_FaED/c/17931609076828391" TargetMode="External"/><Relationship Id="rId4569" Type="http://schemas.openxmlformats.org/officeDocument/2006/relationships/hyperlink" Target="https://www.instagram.com/fateme.ali.e.h/" TargetMode="External"/><Relationship Id="rId4568" Type="http://schemas.openxmlformats.org/officeDocument/2006/relationships/hyperlink" Target="https://www.instagram.com/p/CWBqV8_FaED/c/17959473094509790" TargetMode="External"/><Relationship Id="rId4561" Type="http://schemas.openxmlformats.org/officeDocument/2006/relationships/hyperlink" Target="https://www.instagram.com/ate5250/" TargetMode="External"/><Relationship Id="rId4560" Type="http://schemas.openxmlformats.org/officeDocument/2006/relationships/hyperlink" Target="https://www.instagram.com/p/CWBqV8_FaED/c/18135741553220823" TargetMode="External"/><Relationship Id="rId4563" Type="http://schemas.openxmlformats.org/officeDocument/2006/relationships/hyperlink" Target="https://www.instagram.com/fateme.ali.e.h/" TargetMode="External"/><Relationship Id="rId4562" Type="http://schemas.openxmlformats.org/officeDocument/2006/relationships/hyperlink" Target="https://www.instagram.com/p/CWBqV8_FaED/c/17949565654565901" TargetMode="External"/><Relationship Id="rId4565" Type="http://schemas.openxmlformats.org/officeDocument/2006/relationships/hyperlink" Target="https://www.instagram.com/fateme.ali.e.h/" TargetMode="External"/><Relationship Id="rId4564" Type="http://schemas.openxmlformats.org/officeDocument/2006/relationships/hyperlink" Target="https://www.instagram.com/p/CWBqV8_FaED/c/17932480069794229" TargetMode="External"/><Relationship Id="rId4567" Type="http://schemas.openxmlformats.org/officeDocument/2006/relationships/hyperlink" Target="https://www.instagram.com/samaneh.m8730/" TargetMode="External"/><Relationship Id="rId4566" Type="http://schemas.openxmlformats.org/officeDocument/2006/relationships/hyperlink" Target="https://www.instagram.com/p/CWBqV8_FaED/c/17900304650494456" TargetMode="External"/><Relationship Id="rId4558" Type="http://schemas.openxmlformats.org/officeDocument/2006/relationships/hyperlink" Target="https://www.instagram.com/p/CWBqV8_FaED/c/18208715368105620" TargetMode="External"/><Relationship Id="rId4557" Type="http://schemas.openxmlformats.org/officeDocument/2006/relationships/hyperlink" Target="https://www.instagram.com/m.malmir826/" TargetMode="External"/><Relationship Id="rId4559" Type="http://schemas.openxmlformats.org/officeDocument/2006/relationships/hyperlink" Target="https://www.instagram.com/atefeh.manochehri/" TargetMode="External"/><Relationship Id="rId4550" Type="http://schemas.openxmlformats.org/officeDocument/2006/relationships/hyperlink" Target="https://www.instagram.com/p/CWBqV8_FaED/c/18176410495196202" TargetMode="External"/><Relationship Id="rId4552" Type="http://schemas.openxmlformats.org/officeDocument/2006/relationships/hyperlink" Target="https://www.instagram.com/p/CWBqV8_FaED/c/17905036706161370" TargetMode="External"/><Relationship Id="rId4551" Type="http://schemas.openxmlformats.org/officeDocument/2006/relationships/hyperlink" Target="https://www.instagram.com/vihan.viyanaa99/" TargetMode="External"/><Relationship Id="rId4554" Type="http://schemas.openxmlformats.org/officeDocument/2006/relationships/hyperlink" Target="https://www.instagram.com/p/CWBqV8_FaED/c/17900515769351574" TargetMode="External"/><Relationship Id="rId4553" Type="http://schemas.openxmlformats.org/officeDocument/2006/relationships/hyperlink" Target="https://www.instagram.com/deman.ario1/" TargetMode="External"/><Relationship Id="rId4556" Type="http://schemas.openxmlformats.org/officeDocument/2006/relationships/hyperlink" Target="https://www.instagram.com/p/CWBqV8_FaED/c/17963844973457955" TargetMode="External"/><Relationship Id="rId4555" Type="http://schemas.openxmlformats.org/officeDocument/2006/relationships/hyperlink" Target="https://www.instagram.com/atefeh.manochehri/" TargetMode="External"/><Relationship Id="rId4581" Type="http://schemas.openxmlformats.org/officeDocument/2006/relationships/hyperlink" Target="https://www.instagram.com/roya_sharifi13/" TargetMode="External"/><Relationship Id="rId4580" Type="http://schemas.openxmlformats.org/officeDocument/2006/relationships/hyperlink" Target="https://www.instagram.com/p/CWBqV8_FaED/c/17904629468166815" TargetMode="External"/><Relationship Id="rId4583" Type="http://schemas.openxmlformats.org/officeDocument/2006/relationships/hyperlink" Target="https://www.instagram.com/arsalan14001380/" TargetMode="External"/><Relationship Id="rId4582" Type="http://schemas.openxmlformats.org/officeDocument/2006/relationships/hyperlink" Target="https://www.instagram.com/p/CWBqV8_FaED/c/17889945530397893" TargetMode="External"/><Relationship Id="rId4585" Type="http://schemas.openxmlformats.org/officeDocument/2006/relationships/hyperlink" Target="https://www.instagram.com/fat81_97/" TargetMode="External"/><Relationship Id="rId4584" Type="http://schemas.openxmlformats.org/officeDocument/2006/relationships/hyperlink" Target="https://www.instagram.com/p/CWBqV8_FaED/c/17979646045430631" TargetMode="External"/><Relationship Id="rId4587" Type="http://schemas.openxmlformats.org/officeDocument/2006/relationships/hyperlink" Target="https://www.instagram.com/somaye_prj/" TargetMode="External"/><Relationship Id="rId4586" Type="http://schemas.openxmlformats.org/officeDocument/2006/relationships/hyperlink" Target="https://www.instagram.com/p/CWBqV8_FaED/c/18261540514025168" TargetMode="External"/><Relationship Id="rId4589" Type="http://schemas.openxmlformats.org/officeDocument/2006/relationships/hyperlink" Target="https://www.instagram.com/monirrhmy/" TargetMode="External"/><Relationship Id="rId4588" Type="http://schemas.openxmlformats.org/officeDocument/2006/relationships/hyperlink" Target="https://www.instagram.com/p/CWBqV8_FaED/c/18210121486103012" TargetMode="External"/><Relationship Id="rId4579" Type="http://schemas.openxmlformats.org/officeDocument/2006/relationships/hyperlink" Target="https://www.instagram.com/fa.jokar2112/" TargetMode="External"/><Relationship Id="rId4570" Type="http://schemas.openxmlformats.org/officeDocument/2006/relationships/hyperlink" Target="https://www.instagram.com/p/CWBqV8_FaED/c/17917435054950915" TargetMode="External"/><Relationship Id="rId4572" Type="http://schemas.openxmlformats.org/officeDocument/2006/relationships/hyperlink" Target="https://www.instagram.com/p/CWBqV8_FaED/c/17876334332596457" TargetMode="External"/><Relationship Id="rId4571" Type="http://schemas.openxmlformats.org/officeDocument/2006/relationships/hyperlink" Target="https://www.instagram.com/maniy303/" TargetMode="External"/><Relationship Id="rId4574" Type="http://schemas.openxmlformats.org/officeDocument/2006/relationships/hyperlink" Target="https://www.instagram.com/p/CWBqV8_FaED/c/18112074733270993" TargetMode="External"/><Relationship Id="rId4573" Type="http://schemas.openxmlformats.org/officeDocument/2006/relationships/hyperlink" Target="https://www.instagram.com/shokoufeh.atrchian/" TargetMode="External"/><Relationship Id="rId4576" Type="http://schemas.openxmlformats.org/officeDocument/2006/relationships/hyperlink" Target="https://www.instagram.com/p/CWBqV8_FaED/c/17926814008815284" TargetMode="External"/><Relationship Id="rId4575" Type="http://schemas.openxmlformats.org/officeDocument/2006/relationships/hyperlink" Target="https://www.instagram.com/ate5250/" TargetMode="External"/><Relationship Id="rId4578" Type="http://schemas.openxmlformats.org/officeDocument/2006/relationships/hyperlink" Target="https://www.instagram.com/p/CWBqV8_FaED/c/17842096415688317" TargetMode="External"/><Relationship Id="rId4577" Type="http://schemas.openxmlformats.org/officeDocument/2006/relationships/hyperlink" Target="https://www.instagram.com/elnnaz_nasri/" TargetMode="External"/><Relationship Id="rId4525" Type="http://schemas.openxmlformats.org/officeDocument/2006/relationships/hyperlink" Target="https://www.instagram.com/ayoobi._1371/" TargetMode="External"/><Relationship Id="rId4524" Type="http://schemas.openxmlformats.org/officeDocument/2006/relationships/hyperlink" Target="https://www.instagram.com/p/CWBqV8_FaED/c/17899005299367298" TargetMode="External"/><Relationship Id="rId4527" Type="http://schemas.openxmlformats.org/officeDocument/2006/relationships/hyperlink" Target="https://www.instagram.com/somaye.kanaani/" TargetMode="External"/><Relationship Id="rId4526" Type="http://schemas.openxmlformats.org/officeDocument/2006/relationships/hyperlink" Target="https://www.instagram.com/p/CWBqV8_FaED/c/18191618923123922" TargetMode="External"/><Relationship Id="rId4529" Type="http://schemas.openxmlformats.org/officeDocument/2006/relationships/hyperlink" Target="https://www.instagram.com/zahra.mirzaei.68/" TargetMode="External"/><Relationship Id="rId4528" Type="http://schemas.openxmlformats.org/officeDocument/2006/relationships/hyperlink" Target="https://www.instagram.com/p/CWBqV8_FaED/c/17866999232621870" TargetMode="External"/><Relationship Id="rId4521" Type="http://schemas.openxmlformats.org/officeDocument/2006/relationships/hyperlink" Target="https://www.instagram.com/nm.z1409/" TargetMode="External"/><Relationship Id="rId4520" Type="http://schemas.openxmlformats.org/officeDocument/2006/relationships/hyperlink" Target="https://www.instagram.com/p/CWBqV8_FaED/c/17933482654770599" TargetMode="External"/><Relationship Id="rId4523" Type="http://schemas.openxmlformats.org/officeDocument/2006/relationships/hyperlink" Target="https://www.instagram.com/s.heidari9298/" TargetMode="External"/><Relationship Id="rId4522" Type="http://schemas.openxmlformats.org/officeDocument/2006/relationships/hyperlink" Target="https://www.instagram.com/p/CWBqV8_FaED/c/17907248225206870" TargetMode="External"/><Relationship Id="rId4514" Type="http://schemas.openxmlformats.org/officeDocument/2006/relationships/hyperlink" Target="https://www.instagram.com/p/CWBqV8_FaED/c/17899284992270227" TargetMode="External"/><Relationship Id="rId4513" Type="http://schemas.openxmlformats.org/officeDocument/2006/relationships/hyperlink" Target="https://www.instagram.com/mohamad.amin117/" TargetMode="External"/><Relationship Id="rId4516" Type="http://schemas.openxmlformats.org/officeDocument/2006/relationships/hyperlink" Target="https://www.instagram.com/p/CWBqV8_FaED/c/18178890787080255" TargetMode="External"/><Relationship Id="rId4515" Type="http://schemas.openxmlformats.org/officeDocument/2006/relationships/hyperlink" Target="https://www.instagram.com/m.h13731378/" TargetMode="External"/><Relationship Id="rId4518" Type="http://schemas.openxmlformats.org/officeDocument/2006/relationships/hyperlink" Target="https://www.instagram.com/p/CWBqV8_FaED/c/17899475285496202" TargetMode="External"/><Relationship Id="rId4517" Type="http://schemas.openxmlformats.org/officeDocument/2006/relationships/hyperlink" Target="https://www.instagram.com/faezeh.7272/" TargetMode="External"/><Relationship Id="rId4519" Type="http://schemas.openxmlformats.org/officeDocument/2006/relationships/hyperlink" Target="https://www.instagram.com/fhymh9441/" TargetMode="External"/><Relationship Id="rId4510" Type="http://schemas.openxmlformats.org/officeDocument/2006/relationships/hyperlink" Target="https://www.instagram.com/p/CWBqV8_FaED/c/17924992573905659" TargetMode="External"/><Relationship Id="rId4512" Type="http://schemas.openxmlformats.org/officeDocument/2006/relationships/hyperlink" Target="https://www.instagram.com/p/CWBqV8_FaED/c/17934085327767489" TargetMode="External"/><Relationship Id="rId4511" Type="http://schemas.openxmlformats.org/officeDocument/2006/relationships/hyperlink" Target="https://www.instagram.com/123ww123wf/" TargetMode="External"/><Relationship Id="rId4547" Type="http://schemas.openxmlformats.org/officeDocument/2006/relationships/hyperlink" Target="https://www.instagram.com/vihan.viyanaa99/" TargetMode="External"/><Relationship Id="rId4546" Type="http://schemas.openxmlformats.org/officeDocument/2006/relationships/hyperlink" Target="https://www.instagram.com/p/CWBqV8_FaED/c/18192036220131231" TargetMode="External"/><Relationship Id="rId4549" Type="http://schemas.openxmlformats.org/officeDocument/2006/relationships/hyperlink" Target="https://www.instagram.com/aseman65923/" TargetMode="External"/><Relationship Id="rId4548" Type="http://schemas.openxmlformats.org/officeDocument/2006/relationships/hyperlink" Target="https://www.instagram.com/p/CWBqV8_FaED/c/17918415560026462" TargetMode="External"/><Relationship Id="rId4541" Type="http://schemas.openxmlformats.org/officeDocument/2006/relationships/hyperlink" Target="https://www.instagram.com/mohsen.fotoohy/" TargetMode="External"/><Relationship Id="rId4540" Type="http://schemas.openxmlformats.org/officeDocument/2006/relationships/hyperlink" Target="https://www.instagram.com/p/CWBqV8_FaED/c/17967465583481705" TargetMode="External"/><Relationship Id="rId4543" Type="http://schemas.openxmlformats.org/officeDocument/2006/relationships/hyperlink" Target="https://www.instagram.com/ayoobi._1371/" TargetMode="External"/><Relationship Id="rId4542" Type="http://schemas.openxmlformats.org/officeDocument/2006/relationships/hyperlink" Target="https://www.instagram.com/p/CWBqV8_FaED/c/17982676057424942" TargetMode="External"/><Relationship Id="rId4545" Type="http://schemas.openxmlformats.org/officeDocument/2006/relationships/hyperlink" Target="https://www.instagram.com/m.malmir826/" TargetMode="External"/><Relationship Id="rId4544" Type="http://schemas.openxmlformats.org/officeDocument/2006/relationships/hyperlink" Target="https://www.instagram.com/p/CWBqV8_FaED/c/18202215832185958" TargetMode="External"/><Relationship Id="rId4536" Type="http://schemas.openxmlformats.org/officeDocument/2006/relationships/hyperlink" Target="https://www.instagram.com/p/CWBqV8_FaED/c/17990930182397763" TargetMode="External"/><Relationship Id="rId4535" Type="http://schemas.openxmlformats.org/officeDocument/2006/relationships/hyperlink" Target="https://www.instagram.com/z__rahnema/" TargetMode="External"/><Relationship Id="rId4538" Type="http://schemas.openxmlformats.org/officeDocument/2006/relationships/hyperlink" Target="https://www.instagram.com/p/CWBqV8_FaED/c/18175716820093110" TargetMode="External"/><Relationship Id="rId4537" Type="http://schemas.openxmlformats.org/officeDocument/2006/relationships/hyperlink" Target="https://www.instagram.com/mohamad.javad14004/" TargetMode="External"/><Relationship Id="rId4539" Type="http://schemas.openxmlformats.org/officeDocument/2006/relationships/hyperlink" Target="https://www.instagram.com/pari_dokht8/" TargetMode="External"/><Relationship Id="rId4530" Type="http://schemas.openxmlformats.org/officeDocument/2006/relationships/hyperlink" Target="https://www.instagram.com/p/CWBqV8_FaED/c/18209865340129152" TargetMode="External"/><Relationship Id="rId4532" Type="http://schemas.openxmlformats.org/officeDocument/2006/relationships/hyperlink" Target="https://www.instagram.com/p/CWBqV8_FaED/c/17918993321015488" TargetMode="External"/><Relationship Id="rId4531" Type="http://schemas.openxmlformats.org/officeDocument/2006/relationships/hyperlink" Target="https://www.instagram.com/shiva_and_mas8029/" TargetMode="External"/><Relationship Id="rId4534" Type="http://schemas.openxmlformats.org/officeDocument/2006/relationships/hyperlink" Target="https://www.instagram.com/p/CWBqV8_FaED/c/17889201209409284" TargetMode="External"/><Relationship Id="rId4533" Type="http://schemas.openxmlformats.org/officeDocument/2006/relationships/hyperlink" Target="https://www.instagram.com/m.malmir826/" TargetMode="External"/><Relationship Id="rId27399" Type="http://schemas.openxmlformats.org/officeDocument/2006/relationships/hyperlink" Target="https://www.instagram.com/nooshin.13733/" TargetMode="External"/><Relationship Id="rId27398" Type="http://schemas.openxmlformats.org/officeDocument/2006/relationships/hyperlink" Target="https://www.instagram.com/p/CWBqV8_FaED/c/18152033824207686" TargetMode="External"/><Relationship Id="rId27389" Type="http://schemas.openxmlformats.org/officeDocument/2006/relationships/hyperlink" Target="https://www.instagram.com/f.taji95/" TargetMode="External"/><Relationship Id="rId27388" Type="http://schemas.openxmlformats.org/officeDocument/2006/relationships/hyperlink" Target="https://www.instagram.com/p/CWBqV8_FaED/c/17983216297423193" TargetMode="External"/><Relationship Id="rId27387" Type="http://schemas.openxmlformats.org/officeDocument/2006/relationships/hyperlink" Target="https://www.instagram.com/naghme_72gh/" TargetMode="External"/><Relationship Id="rId27393" Type="http://schemas.openxmlformats.org/officeDocument/2006/relationships/hyperlink" Target="https://www.instagram.com/sweet_life_samira/" TargetMode="External"/><Relationship Id="rId27392" Type="http://schemas.openxmlformats.org/officeDocument/2006/relationships/hyperlink" Target="https://www.instagram.com/p/CWBqV8_FaED/c/17904935543174550" TargetMode="External"/><Relationship Id="rId27391" Type="http://schemas.openxmlformats.org/officeDocument/2006/relationships/hyperlink" Target="https://www.instagram.com/soheilaahmadi77/" TargetMode="External"/><Relationship Id="rId27390" Type="http://schemas.openxmlformats.org/officeDocument/2006/relationships/hyperlink" Target="https://www.instagram.com/p/CWBqV8_FaED/c/17942224696649917" TargetMode="External"/><Relationship Id="rId27397" Type="http://schemas.openxmlformats.org/officeDocument/2006/relationships/hyperlink" Target="https://www.instagram.com/fatemehjokar1391/" TargetMode="External"/><Relationship Id="rId27396" Type="http://schemas.openxmlformats.org/officeDocument/2006/relationships/hyperlink" Target="https://www.instagram.com/p/CWBqV8_FaED/c/17869076669572085" TargetMode="External"/><Relationship Id="rId27395" Type="http://schemas.openxmlformats.org/officeDocument/2006/relationships/hyperlink" Target="https://www.instagram.com/mehr.banoo1989/" TargetMode="External"/><Relationship Id="rId27394" Type="http://schemas.openxmlformats.org/officeDocument/2006/relationships/hyperlink" Target="https://www.instagram.com/p/CWBqV8_FaED/c/17916891098102816" TargetMode="External"/><Relationship Id="rId4590" Type="http://schemas.openxmlformats.org/officeDocument/2006/relationships/hyperlink" Target="https://www.instagram.com/p/CWBqV8_FaED/c/17910987875314566" TargetMode="External"/><Relationship Id="rId4592" Type="http://schemas.openxmlformats.org/officeDocument/2006/relationships/hyperlink" Target="https://www.instagram.com/p/CWBqV8_FaED/c/17878179836583845" TargetMode="External"/><Relationship Id="rId4591" Type="http://schemas.openxmlformats.org/officeDocument/2006/relationships/hyperlink" Target="https://www.instagram.com/mh.ry6005/" TargetMode="External"/><Relationship Id="rId4594" Type="http://schemas.openxmlformats.org/officeDocument/2006/relationships/hyperlink" Target="https://www.instagram.com/p/CWBqV8_FaED/c/17891334995373427" TargetMode="External"/><Relationship Id="rId4593" Type="http://schemas.openxmlformats.org/officeDocument/2006/relationships/hyperlink" Target="https://www.instagram.com/nafiss_shopping/" TargetMode="External"/><Relationship Id="rId4596" Type="http://schemas.openxmlformats.org/officeDocument/2006/relationships/hyperlink" Target="https://www.instagram.com/p/CWBqV8_FaED/c/17905211048159857" TargetMode="External"/><Relationship Id="rId4595" Type="http://schemas.openxmlformats.org/officeDocument/2006/relationships/hyperlink" Target="https://www.instagram.com/mahdieh.ydg66/" TargetMode="External"/><Relationship Id="rId4598" Type="http://schemas.openxmlformats.org/officeDocument/2006/relationships/hyperlink" Target="https://www.instagram.com/p/CWBqV8_FaED/c/17936228995700142" TargetMode="External"/><Relationship Id="rId4597" Type="http://schemas.openxmlformats.org/officeDocument/2006/relationships/hyperlink" Target="https://www.instagram.com/saeideh.zolghadr2/" TargetMode="External"/><Relationship Id="rId4599" Type="http://schemas.openxmlformats.org/officeDocument/2006/relationships/hyperlink" Target="https://www.instagram.com/mh_and_s/" TargetMode="External"/><Relationship Id="rId15350" Type="http://schemas.openxmlformats.org/officeDocument/2006/relationships/hyperlink" Target="https://www.instagram.com/p/CWBqV8_FaED/c/17956776619492393" TargetMode="External"/><Relationship Id="rId15351" Type="http://schemas.openxmlformats.org/officeDocument/2006/relationships/hyperlink" Target="https://www.instagram.com/min____sbt/" TargetMode="External"/><Relationship Id="rId15352" Type="http://schemas.openxmlformats.org/officeDocument/2006/relationships/hyperlink" Target="https://www.instagram.com/p/CWBqV8_FaED/c/17948522359582945" TargetMode="External"/><Relationship Id="rId30989" Type="http://schemas.openxmlformats.org/officeDocument/2006/relationships/hyperlink" Target="https://www.instagram.com/rastgoo_leyla/" TargetMode="External"/><Relationship Id="rId27335" Type="http://schemas.openxmlformats.org/officeDocument/2006/relationships/hyperlink" Target="https://www.instagram.com/sepide70moradi/" TargetMode="External"/><Relationship Id="rId29998" Type="http://schemas.openxmlformats.org/officeDocument/2006/relationships/hyperlink" Target="https://www.instagram.com/p/CW09aWFsW9G/c/18203549161137152" TargetMode="External"/><Relationship Id="rId27334" Type="http://schemas.openxmlformats.org/officeDocument/2006/relationships/hyperlink" Target="https://www.instagram.com/p/CWBqV8_FaED/c/17889931073421066" TargetMode="External"/><Relationship Id="rId29999" Type="http://schemas.openxmlformats.org/officeDocument/2006/relationships/hyperlink" Target="https://www.instagram.com/mona.mohana.97/" TargetMode="External"/><Relationship Id="rId27333" Type="http://schemas.openxmlformats.org/officeDocument/2006/relationships/hyperlink" Target="https://www.instagram.com/mohammadrezahajivandi/" TargetMode="External"/><Relationship Id="rId27332" Type="http://schemas.openxmlformats.org/officeDocument/2006/relationships/hyperlink" Target="https://www.instagram.com/p/CWBqV8_FaED/c/17939637922666101" TargetMode="External"/><Relationship Id="rId27339" Type="http://schemas.openxmlformats.org/officeDocument/2006/relationships/hyperlink" Target="https://www.instagram.com/khanome_shin76/" TargetMode="External"/><Relationship Id="rId29994" Type="http://schemas.openxmlformats.org/officeDocument/2006/relationships/hyperlink" Target="https://www.instagram.com/p/CW09aWFsW9G/c/18155623375204626" TargetMode="External"/><Relationship Id="rId27338" Type="http://schemas.openxmlformats.org/officeDocument/2006/relationships/hyperlink" Target="https://www.instagram.com/p/CWBqV8_FaED/c/17900404268359903" TargetMode="External"/><Relationship Id="rId29995" Type="http://schemas.openxmlformats.org/officeDocument/2006/relationships/hyperlink" Target="https://www.instagram.com/amir263411/" TargetMode="External"/><Relationship Id="rId27337" Type="http://schemas.openxmlformats.org/officeDocument/2006/relationships/hyperlink" Target="https://www.instagram.com/marziyeh_jafari22/" TargetMode="External"/><Relationship Id="rId29996" Type="http://schemas.openxmlformats.org/officeDocument/2006/relationships/hyperlink" Target="https://www.instagram.com/p/CW09aWFsW9G/c/17913475949066018" TargetMode="External"/><Relationship Id="rId27336" Type="http://schemas.openxmlformats.org/officeDocument/2006/relationships/hyperlink" Target="https://www.instagram.com/p/CWBqV8_FaED/c/17959787365508515" TargetMode="External"/><Relationship Id="rId29997" Type="http://schemas.openxmlformats.org/officeDocument/2006/relationships/hyperlink" Target="https://www.instagram.com/tasisat.maleki/" TargetMode="External"/><Relationship Id="rId30980" Type="http://schemas.openxmlformats.org/officeDocument/2006/relationships/hyperlink" Target="https://www.instagram.com/p/CX_qPHAtJ9J/c/17959315492542805" TargetMode="External"/><Relationship Id="rId27342" Type="http://schemas.openxmlformats.org/officeDocument/2006/relationships/hyperlink" Target="https://www.instagram.com/p/CWBqV8_FaED/c/17919690038065327" TargetMode="External"/><Relationship Id="rId27341" Type="http://schemas.openxmlformats.org/officeDocument/2006/relationships/hyperlink" Target="https://www.instagram.com/ylbrjwyd/" TargetMode="External"/><Relationship Id="rId27340" Type="http://schemas.openxmlformats.org/officeDocument/2006/relationships/hyperlink" Target="https://www.instagram.com/p/CWBqV8_FaED/c/17899232006468227" TargetMode="External"/><Relationship Id="rId15346" Type="http://schemas.openxmlformats.org/officeDocument/2006/relationships/hyperlink" Target="https://www.instagram.com/p/CWBqV8_FaED/c/17896315643421777" TargetMode="External"/><Relationship Id="rId30987" Type="http://schemas.openxmlformats.org/officeDocument/2006/relationships/hyperlink" Target="https://www.instagram.com/mahdieh.ydg66/" TargetMode="External"/><Relationship Id="rId15347" Type="http://schemas.openxmlformats.org/officeDocument/2006/relationships/hyperlink" Target="https://www.instagram.com/zahra.and.sara/" TargetMode="External"/><Relationship Id="rId30988" Type="http://schemas.openxmlformats.org/officeDocument/2006/relationships/hyperlink" Target="https://www.instagram.com/p/CX_qPHAtJ9J/c/17968407634494298" TargetMode="External"/><Relationship Id="rId15348" Type="http://schemas.openxmlformats.org/officeDocument/2006/relationships/hyperlink" Target="https://www.instagram.com/p/CWBqV8_FaED/c/17990191702404054" TargetMode="External"/><Relationship Id="rId30985" Type="http://schemas.openxmlformats.org/officeDocument/2006/relationships/hyperlink" Target="https://www.instagram.com/negary305/" TargetMode="External"/><Relationship Id="rId15349" Type="http://schemas.openxmlformats.org/officeDocument/2006/relationships/hyperlink" Target="https://www.instagram.com/trmh277/" TargetMode="External"/><Relationship Id="rId30986" Type="http://schemas.openxmlformats.org/officeDocument/2006/relationships/hyperlink" Target="https://www.instagram.com/p/CX_qPHAtJ9J/c/17872655885583669" TargetMode="External"/><Relationship Id="rId15342" Type="http://schemas.openxmlformats.org/officeDocument/2006/relationships/hyperlink" Target="https://www.instagram.com/p/CWBqV8_FaED/c/17996900293391858" TargetMode="External"/><Relationship Id="rId30983" Type="http://schemas.openxmlformats.org/officeDocument/2006/relationships/hyperlink" Target="https://www.instagram.com/sanajoon9372/" TargetMode="External"/><Relationship Id="rId15343" Type="http://schemas.openxmlformats.org/officeDocument/2006/relationships/hyperlink" Target="https://www.instagram.com/hny.2380/" TargetMode="External"/><Relationship Id="rId30984" Type="http://schemas.openxmlformats.org/officeDocument/2006/relationships/hyperlink" Target="https://www.instagram.com/p/CX_qPHAtJ9J/c/17864196743648929" TargetMode="External"/><Relationship Id="rId15344" Type="http://schemas.openxmlformats.org/officeDocument/2006/relationships/hyperlink" Target="https://www.instagram.com/p/CWBqV8_FaED/c/17922246706884378" TargetMode="External"/><Relationship Id="rId30981" Type="http://schemas.openxmlformats.org/officeDocument/2006/relationships/hyperlink" Target="https://www.instagram.com/rahelh212/" TargetMode="External"/><Relationship Id="rId15345" Type="http://schemas.openxmlformats.org/officeDocument/2006/relationships/hyperlink" Target="https://www.instagram.com/mamane.alpay/" TargetMode="External"/><Relationship Id="rId30982" Type="http://schemas.openxmlformats.org/officeDocument/2006/relationships/hyperlink" Target="https://www.instagram.com/p/CX_qPHAtJ9J/c/17923994789066976" TargetMode="External"/><Relationship Id="rId15360" Type="http://schemas.openxmlformats.org/officeDocument/2006/relationships/hyperlink" Target="https://www.instagram.com/p/CWBqV8_FaED/c/17977095454417150" TargetMode="External"/><Relationship Id="rId15361" Type="http://schemas.openxmlformats.org/officeDocument/2006/relationships/hyperlink" Target="https://www.instagram.com/r.hafezi_1375/" TargetMode="External"/><Relationship Id="rId15362" Type="http://schemas.openxmlformats.org/officeDocument/2006/relationships/hyperlink" Target="https://www.instagram.com/p/CWBqV8_FaED/c/17934308941748373" TargetMode="External"/><Relationship Id="rId15363" Type="http://schemas.openxmlformats.org/officeDocument/2006/relationships/hyperlink" Target="https://www.instagram.com/azizeh.jorjani/" TargetMode="External"/><Relationship Id="rId27329" Type="http://schemas.openxmlformats.org/officeDocument/2006/relationships/hyperlink" Target="https://www.instagram.com/fatemehmohamm52/" TargetMode="External"/><Relationship Id="rId30978" Type="http://schemas.openxmlformats.org/officeDocument/2006/relationships/hyperlink" Target="https://www.instagram.com/p/CX_qPHAtJ9J/c/17954246737544793" TargetMode="External"/><Relationship Id="rId30979" Type="http://schemas.openxmlformats.org/officeDocument/2006/relationships/hyperlink" Target="https://www.instagram.com/jtm6676/" TargetMode="External"/><Relationship Id="rId27324" Type="http://schemas.openxmlformats.org/officeDocument/2006/relationships/hyperlink" Target="https://www.instagram.com/p/CWBqV8_FaED/c/17897387468456634" TargetMode="External"/><Relationship Id="rId29987" Type="http://schemas.openxmlformats.org/officeDocument/2006/relationships/hyperlink" Target="https://www.instagram.com/ehsan1404/" TargetMode="External"/><Relationship Id="rId27323" Type="http://schemas.openxmlformats.org/officeDocument/2006/relationships/hyperlink" Target="https://www.instagram.com/had.ighas/" TargetMode="External"/><Relationship Id="rId29988" Type="http://schemas.openxmlformats.org/officeDocument/2006/relationships/hyperlink" Target="https://www.instagram.com/p/CW09aWFsW9G/c/17918293088091868" TargetMode="External"/><Relationship Id="rId27322" Type="http://schemas.openxmlformats.org/officeDocument/2006/relationships/hyperlink" Target="https://www.instagram.com/p/CWBqV8_FaED/c/17901541934473760" TargetMode="External"/><Relationship Id="rId29989" Type="http://schemas.openxmlformats.org/officeDocument/2006/relationships/hyperlink" Target="https://www.instagram.com/najme_moradi/" TargetMode="External"/><Relationship Id="rId27321" Type="http://schemas.openxmlformats.org/officeDocument/2006/relationships/hyperlink" Target="https://www.instagram.com/sa.saeedi6270/" TargetMode="External"/><Relationship Id="rId27328" Type="http://schemas.openxmlformats.org/officeDocument/2006/relationships/hyperlink" Target="https://www.instagram.com/p/CWBqV8_FaED/c/17846662472671448" TargetMode="External"/><Relationship Id="rId29983" Type="http://schemas.openxmlformats.org/officeDocument/2006/relationships/hyperlink" Target="https://www.instagram.com/elahe.shafieye/" TargetMode="External"/><Relationship Id="rId27327" Type="http://schemas.openxmlformats.org/officeDocument/2006/relationships/hyperlink" Target="https://www.instagram.com/fatemehmohamm52/" TargetMode="External"/><Relationship Id="rId29984" Type="http://schemas.openxmlformats.org/officeDocument/2006/relationships/hyperlink" Target="https://www.instagram.com/p/CW09aWFsW9G/c/17904506264210805" TargetMode="External"/><Relationship Id="rId27326" Type="http://schemas.openxmlformats.org/officeDocument/2006/relationships/hyperlink" Target="https://www.instagram.com/p/CWBqV8_FaED/c/17926019350838646" TargetMode="External"/><Relationship Id="rId29985" Type="http://schemas.openxmlformats.org/officeDocument/2006/relationships/hyperlink" Target="https://www.instagram.com/mina.rastin.13/" TargetMode="External"/><Relationship Id="rId27325" Type="http://schemas.openxmlformats.org/officeDocument/2006/relationships/hyperlink" Target="https://www.instagram.com/mohadesenikparvar/" TargetMode="External"/><Relationship Id="rId29986" Type="http://schemas.openxmlformats.org/officeDocument/2006/relationships/hyperlink" Target="https://www.instagram.com/p/CW09aWFsW9G/c/17969941045473325" TargetMode="External"/><Relationship Id="rId29990" Type="http://schemas.openxmlformats.org/officeDocument/2006/relationships/hyperlink" Target="https://www.instagram.com/p/CW09aWFsW9G/c/17957413885534867" TargetMode="External"/><Relationship Id="rId29991" Type="http://schemas.openxmlformats.org/officeDocument/2006/relationships/hyperlink" Target="https://www.instagram.com/leili007100/" TargetMode="External"/><Relationship Id="rId29992" Type="http://schemas.openxmlformats.org/officeDocument/2006/relationships/hyperlink" Target="https://www.instagram.com/p/CW09aWFsW9G/c/17923597843974465" TargetMode="External"/><Relationship Id="rId29993" Type="http://schemas.openxmlformats.org/officeDocument/2006/relationships/hyperlink" Target="https://www.instagram.com/z.z766400/" TargetMode="External"/><Relationship Id="rId27331" Type="http://schemas.openxmlformats.org/officeDocument/2006/relationships/hyperlink" Target="https://www.instagram.com/elnazz_ghaderi/" TargetMode="External"/><Relationship Id="rId27330" Type="http://schemas.openxmlformats.org/officeDocument/2006/relationships/hyperlink" Target="https://www.instagram.com/p/CWBqV8_FaED/c/17995347352384906" TargetMode="External"/><Relationship Id="rId15357" Type="http://schemas.openxmlformats.org/officeDocument/2006/relationships/hyperlink" Target="https://www.instagram.com/fateme_khanom530/" TargetMode="External"/><Relationship Id="rId30976" Type="http://schemas.openxmlformats.org/officeDocument/2006/relationships/hyperlink" Target="https://www.instagram.com/p/CX_qPHAtJ9J/c/17887813721539591" TargetMode="External"/><Relationship Id="rId15358" Type="http://schemas.openxmlformats.org/officeDocument/2006/relationships/hyperlink" Target="https://www.instagram.com/p/CWBqV8_FaED/c/17915182307107243" TargetMode="External"/><Relationship Id="rId30977" Type="http://schemas.openxmlformats.org/officeDocument/2006/relationships/hyperlink" Target="https://www.instagram.com/freshteh.a.p/" TargetMode="External"/><Relationship Id="rId15359" Type="http://schemas.openxmlformats.org/officeDocument/2006/relationships/hyperlink" Target="https://www.instagram.com/raftamtamambastam/" TargetMode="External"/><Relationship Id="rId30974" Type="http://schemas.openxmlformats.org/officeDocument/2006/relationships/hyperlink" Target="https://www.instagram.com/p/CX_qPHAtJ9J/c/17947259119646796" TargetMode="External"/><Relationship Id="rId30975" Type="http://schemas.openxmlformats.org/officeDocument/2006/relationships/hyperlink" Target="https://www.instagram.com/jtm6676/" TargetMode="External"/><Relationship Id="rId15353" Type="http://schemas.openxmlformats.org/officeDocument/2006/relationships/hyperlink" Target="https://www.instagram.com/min____sbt/" TargetMode="External"/><Relationship Id="rId30972" Type="http://schemas.openxmlformats.org/officeDocument/2006/relationships/hyperlink" Target="https://www.instagram.com/p/CX_qPHAtJ9J/c/17885411324577354" TargetMode="External"/><Relationship Id="rId15354" Type="http://schemas.openxmlformats.org/officeDocument/2006/relationships/hyperlink" Target="https://www.instagram.com/p/CWBqV8_FaED/c/17918547794026252" TargetMode="External"/><Relationship Id="rId30973" Type="http://schemas.openxmlformats.org/officeDocument/2006/relationships/hyperlink" Target="https://www.instagram.com/mahsa_jaf/" TargetMode="External"/><Relationship Id="rId15355" Type="http://schemas.openxmlformats.org/officeDocument/2006/relationships/hyperlink" Target="https://www.instagram.com/zahra.and.sara/" TargetMode="External"/><Relationship Id="rId30970" Type="http://schemas.openxmlformats.org/officeDocument/2006/relationships/hyperlink" Target="https://www.instagram.com/p/CX_qPHAtJ9J/c/17944876411724920" TargetMode="External"/><Relationship Id="rId15356" Type="http://schemas.openxmlformats.org/officeDocument/2006/relationships/hyperlink" Target="https://www.instagram.com/p/CWBqV8_FaED/c/17874002312529548" TargetMode="External"/><Relationship Id="rId30971" Type="http://schemas.openxmlformats.org/officeDocument/2006/relationships/hyperlink" Target="https://www.instagram.com/jahizie_aroos_ass/" TargetMode="External"/><Relationship Id="rId17990" Type="http://schemas.openxmlformats.org/officeDocument/2006/relationships/hyperlink" Target="https://www.instagram.com/p/CWBqV8_FaED/c/17920749895993479" TargetMode="External"/><Relationship Id="rId17992" Type="http://schemas.openxmlformats.org/officeDocument/2006/relationships/hyperlink" Target="https://www.instagram.com/p/CWBqV8_FaED/c/17918268749060083" TargetMode="External"/><Relationship Id="rId27319" Type="http://schemas.openxmlformats.org/officeDocument/2006/relationships/hyperlink" Target="https://www.instagram.com/soad___khanom/" TargetMode="External"/><Relationship Id="rId15330" Type="http://schemas.openxmlformats.org/officeDocument/2006/relationships/hyperlink" Target="https://www.instagram.com/p/CWBqV8_FaED/c/17889344915421581" TargetMode="External"/><Relationship Id="rId17991" Type="http://schemas.openxmlformats.org/officeDocument/2006/relationships/hyperlink" Target="https://www.instagram.com/saareh.kazemi/" TargetMode="External"/><Relationship Id="rId27318" Type="http://schemas.openxmlformats.org/officeDocument/2006/relationships/hyperlink" Target="https://www.instagram.com/p/CWBqV8_FaED/c/17939568268672791" TargetMode="External"/><Relationship Id="rId30969" Type="http://schemas.openxmlformats.org/officeDocument/2006/relationships/hyperlink" Target="https://www.instagram.com/mf_6672/" TargetMode="External"/><Relationship Id="rId30967" Type="http://schemas.openxmlformats.org/officeDocument/2006/relationships/hyperlink" Target="https://www.instagram.com/ghamary64/" TargetMode="External"/><Relationship Id="rId30968" Type="http://schemas.openxmlformats.org/officeDocument/2006/relationships/hyperlink" Target="https://www.instagram.com/p/CX_qPHAtJ9J/c/17913089420266585" TargetMode="External"/><Relationship Id="rId27313" Type="http://schemas.openxmlformats.org/officeDocument/2006/relationships/hyperlink" Target="https://www.instagram.com/mimi_banoo/" TargetMode="External"/><Relationship Id="rId29976" Type="http://schemas.openxmlformats.org/officeDocument/2006/relationships/hyperlink" Target="https://www.instagram.com/p/CW09aWFsW9G/c/17892164786391783" TargetMode="External"/><Relationship Id="rId27312" Type="http://schemas.openxmlformats.org/officeDocument/2006/relationships/hyperlink" Target="https://www.instagram.com/p/CWBqV8_FaED/c/18114955006248995" TargetMode="External"/><Relationship Id="rId29977" Type="http://schemas.openxmlformats.org/officeDocument/2006/relationships/hyperlink" Target="https://www.instagram.com/nushin_19933/" TargetMode="External"/><Relationship Id="rId27311" Type="http://schemas.openxmlformats.org/officeDocument/2006/relationships/hyperlink" Target="https://www.instagram.com/maedeh_s_aletayeb/" TargetMode="External"/><Relationship Id="rId29978" Type="http://schemas.openxmlformats.org/officeDocument/2006/relationships/hyperlink" Target="https://www.instagram.com/p/CW09aWFsW9G/c/18102507952284356" TargetMode="External"/><Relationship Id="rId27310" Type="http://schemas.openxmlformats.org/officeDocument/2006/relationships/hyperlink" Target="https://www.instagram.com/p/CWBqV8_FaED/c/17870039051563815" TargetMode="External"/><Relationship Id="rId29979" Type="http://schemas.openxmlformats.org/officeDocument/2006/relationships/hyperlink" Target="https://www.instagram.com/gazal6457/" TargetMode="External"/><Relationship Id="rId27317" Type="http://schemas.openxmlformats.org/officeDocument/2006/relationships/hyperlink" Target="https://www.instagram.com/n.gh2110/" TargetMode="External"/><Relationship Id="rId29972" Type="http://schemas.openxmlformats.org/officeDocument/2006/relationships/hyperlink" Target="https://www.instagram.com/p/CW09aWFsW9G/c/17899639061508012" TargetMode="External"/><Relationship Id="rId27316" Type="http://schemas.openxmlformats.org/officeDocument/2006/relationships/hyperlink" Target="https://www.instagram.com/p/CWBqV8_FaED/c/17982817666424724" TargetMode="External"/><Relationship Id="rId29973" Type="http://schemas.openxmlformats.org/officeDocument/2006/relationships/hyperlink" Target="https://www.instagram.com/zohhrehh97/" TargetMode="External"/><Relationship Id="rId27315" Type="http://schemas.openxmlformats.org/officeDocument/2006/relationships/hyperlink" Target="https://www.instagram.com/maedeh_s_aletayeb/" TargetMode="External"/><Relationship Id="rId29974" Type="http://schemas.openxmlformats.org/officeDocument/2006/relationships/hyperlink" Target="https://www.instagram.com/p/CW09aWFsW9G/c/17961812266519057" TargetMode="External"/><Relationship Id="rId27314" Type="http://schemas.openxmlformats.org/officeDocument/2006/relationships/hyperlink" Target="https://www.instagram.com/p/CWBqV8_FaED/c/17844259100685784" TargetMode="External"/><Relationship Id="rId29975" Type="http://schemas.openxmlformats.org/officeDocument/2006/relationships/hyperlink" Target="https://www.instagram.com/saze93/" TargetMode="External"/><Relationship Id="rId29980" Type="http://schemas.openxmlformats.org/officeDocument/2006/relationships/hyperlink" Target="https://www.instagram.com/p/CW09aWFsW9G/c/17923397713983732" TargetMode="External"/><Relationship Id="rId29981" Type="http://schemas.openxmlformats.org/officeDocument/2006/relationships/hyperlink" Target="https://www.instagram.com/ati_artist20/" TargetMode="External"/><Relationship Id="rId29982" Type="http://schemas.openxmlformats.org/officeDocument/2006/relationships/hyperlink" Target="https://www.instagram.com/p/CW09aWFsW9G/c/18017226721343762" TargetMode="External"/><Relationship Id="rId15328" Type="http://schemas.openxmlformats.org/officeDocument/2006/relationships/hyperlink" Target="https://www.instagram.com/p/CWBqV8_FaED/c/17933493517780641" TargetMode="External"/><Relationship Id="rId27320" Type="http://schemas.openxmlformats.org/officeDocument/2006/relationships/hyperlink" Target="https://www.instagram.com/p/CWBqV8_FaED/c/17953382752557513" TargetMode="External"/><Relationship Id="rId15329" Type="http://schemas.openxmlformats.org/officeDocument/2006/relationships/hyperlink" Target="https://www.instagram.com/artin_arta_8797/" TargetMode="External"/><Relationship Id="rId15324" Type="http://schemas.openxmlformats.org/officeDocument/2006/relationships/hyperlink" Target="https://www.instagram.com/p/CWBqV8_FaED/c/17915389114995708" TargetMode="External"/><Relationship Id="rId17987" Type="http://schemas.openxmlformats.org/officeDocument/2006/relationships/hyperlink" Target="https://www.instagram.com/my.lida.00/" TargetMode="External"/><Relationship Id="rId30965" Type="http://schemas.openxmlformats.org/officeDocument/2006/relationships/hyperlink" Target="https://www.instagram.com/elham_k.b/" TargetMode="External"/><Relationship Id="rId15325" Type="http://schemas.openxmlformats.org/officeDocument/2006/relationships/hyperlink" Target="https://www.instagram.com/hosainimansure68/" TargetMode="External"/><Relationship Id="rId17986" Type="http://schemas.openxmlformats.org/officeDocument/2006/relationships/hyperlink" Target="https://www.instagram.com/p/CWBqV8_FaED/c/17892329519345750" TargetMode="External"/><Relationship Id="rId30966" Type="http://schemas.openxmlformats.org/officeDocument/2006/relationships/hyperlink" Target="https://www.instagram.com/p/CX_qPHAtJ9J/c/18266394940065104" TargetMode="External"/><Relationship Id="rId15326" Type="http://schemas.openxmlformats.org/officeDocument/2006/relationships/hyperlink" Target="https://www.instagram.com/p/CWBqV8_FaED/c/17962637125501401" TargetMode="External"/><Relationship Id="rId17989" Type="http://schemas.openxmlformats.org/officeDocument/2006/relationships/hyperlink" Target="https://www.instagram.com/masoomeh_babaiyan/" TargetMode="External"/><Relationship Id="rId30963" Type="http://schemas.openxmlformats.org/officeDocument/2006/relationships/hyperlink" Target="https://www.instagram.com/razieh03241/" TargetMode="External"/><Relationship Id="rId15327" Type="http://schemas.openxmlformats.org/officeDocument/2006/relationships/hyperlink" Target="https://www.instagram.com/taherehm2912/" TargetMode="External"/><Relationship Id="rId17988" Type="http://schemas.openxmlformats.org/officeDocument/2006/relationships/hyperlink" Target="https://www.instagram.com/p/CWBqV8_FaED/c/17933410039806771" TargetMode="External"/><Relationship Id="rId30964" Type="http://schemas.openxmlformats.org/officeDocument/2006/relationships/hyperlink" Target="https://www.instagram.com/p/CX_qPHAtJ9J/c/17903559920289084" TargetMode="External"/><Relationship Id="rId15320" Type="http://schemas.openxmlformats.org/officeDocument/2006/relationships/hyperlink" Target="https://www.instagram.com/p/CWBqV8_FaED/c/17892457136349395" TargetMode="External"/><Relationship Id="rId17983" Type="http://schemas.openxmlformats.org/officeDocument/2006/relationships/hyperlink" Target="https://www.instagram.com/dinarvand_80/" TargetMode="External"/><Relationship Id="rId30961" Type="http://schemas.openxmlformats.org/officeDocument/2006/relationships/hyperlink" Target="https://www.instagram.com/razieh03241/" TargetMode="External"/><Relationship Id="rId15321" Type="http://schemas.openxmlformats.org/officeDocument/2006/relationships/hyperlink" Target="https://www.instagram.com/f.2a__/" TargetMode="External"/><Relationship Id="rId17982" Type="http://schemas.openxmlformats.org/officeDocument/2006/relationships/hyperlink" Target="https://www.instagram.com/p/CWBqV8_FaED/c/17907392936198087" TargetMode="External"/><Relationship Id="rId30962" Type="http://schemas.openxmlformats.org/officeDocument/2006/relationships/hyperlink" Target="https://www.instagram.com/p/CX_qPHAtJ9J/c/17922518417085639" TargetMode="External"/><Relationship Id="rId15322" Type="http://schemas.openxmlformats.org/officeDocument/2006/relationships/hyperlink" Target="https://www.instagram.com/p/CWBqV8_FaED/c/18029698447316178" TargetMode="External"/><Relationship Id="rId17985" Type="http://schemas.openxmlformats.org/officeDocument/2006/relationships/hyperlink" Target="https://www.instagram.com/my.lida.00/" TargetMode="External"/><Relationship Id="rId15323" Type="http://schemas.openxmlformats.org/officeDocument/2006/relationships/hyperlink" Target="https://www.instagram.com/soniya_sarina_sorena/" TargetMode="External"/><Relationship Id="rId17984" Type="http://schemas.openxmlformats.org/officeDocument/2006/relationships/hyperlink" Target="https://www.instagram.com/p/CWBqV8_FaED/c/17928830890867147" TargetMode="External"/><Relationship Id="rId30960" Type="http://schemas.openxmlformats.org/officeDocument/2006/relationships/hyperlink" Target="https://www.instagram.com/p/CX_qPHAtJ9J/c/18315598711048874" TargetMode="External"/><Relationship Id="rId27309" Type="http://schemas.openxmlformats.org/officeDocument/2006/relationships/hyperlink" Target="https://www.instagram.com/mimi_banoo/" TargetMode="External"/><Relationship Id="rId15340" Type="http://schemas.openxmlformats.org/officeDocument/2006/relationships/hyperlink" Target="https://www.instagram.com/p/CWBqV8_FaED/c/17900258393365394" TargetMode="External"/><Relationship Id="rId27308" Type="http://schemas.openxmlformats.org/officeDocument/2006/relationships/hyperlink" Target="https://www.instagram.com/p/CWBqV8_FaED/c/18206209141118399" TargetMode="External"/><Relationship Id="rId15341" Type="http://schemas.openxmlformats.org/officeDocument/2006/relationships/hyperlink" Target="https://www.instagram.com/hny.2380/" TargetMode="External"/><Relationship Id="rId27307" Type="http://schemas.openxmlformats.org/officeDocument/2006/relationships/hyperlink" Target="https://www.instagram.com/maniya_f_bt/" TargetMode="External"/><Relationship Id="rId29969" Type="http://schemas.openxmlformats.org/officeDocument/2006/relationships/hyperlink" Target="https://www.instagram.com/alipour99fatemeh/" TargetMode="External"/><Relationship Id="rId30958" Type="http://schemas.openxmlformats.org/officeDocument/2006/relationships/hyperlink" Target="https://www.instagram.com/p/CX_qPHAtJ9J/c/17868556898637130" TargetMode="External"/><Relationship Id="rId30959" Type="http://schemas.openxmlformats.org/officeDocument/2006/relationships/hyperlink" Target="https://www.instagram.com/razieh03241/" TargetMode="External"/><Relationship Id="rId30956" Type="http://schemas.openxmlformats.org/officeDocument/2006/relationships/hyperlink" Target="https://www.instagram.com/p/CX_qPHAtJ9J/c/17923284769959003" TargetMode="External"/><Relationship Id="rId30957" Type="http://schemas.openxmlformats.org/officeDocument/2006/relationships/hyperlink" Target="https://www.instagram.com/goz_altin/" TargetMode="External"/><Relationship Id="rId27302" Type="http://schemas.openxmlformats.org/officeDocument/2006/relationships/hyperlink" Target="https://www.instagram.com/p/CWBqV8_FaED/c/17942256730653605" TargetMode="External"/><Relationship Id="rId29965" Type="http://schemas.openxmlformats.org/officeDocument/2006/relationships/hyperlink" Target="https://www.instagram.com/niniyeto.ir/" TargetMode="External"/><Relationship Id="rId27301" Type="http://schemas.openxmlformats.org/officeDocument/2006/relationships/hyperlink" Target="https://www.instagram.com/elahe_farahani__/" TargetMode="External"/><Relationship Id="rId29966" Type="http://schemas.openxmlformats.org/officeDocument/2006/relationships/hyperlink" Target="https://www.instagram.com/p/CW09aWFsW9G/c/17903557169215416" TargetMode="External"/><Relationship Id="rId27300" Type="http://schemas.openxmlformats.org/officeDocument/2006/relationships/hyperlink" Target="https://www.instagram.com/p/CWBqV8_FaED/c/17942653645631585" TargetMode="External"/><Relationship Id="rId29967" Type="http://schemas.openxmlformats.org/officeDocument/2006/relationships/hyperlink" Target="https://www.instagram.com/alipour99fatemeh/" TargetMode="External"/><Relationship Id="rId29968" Type="http://schemas.openxmlformats.org/officeDocument/2006/relationships/hyperlink" Target="https://www.instagram.com/p/CW09aWFsW9G/c/17865586427631837" TargetMode="External"/><Relationship Id="rId27306" Type="http://schemas.openxmlformats.org/officeDocument/2006/relationships/hyperlink" Target="https://www.instagram.com/p/CWBqV8_FaED/c/17938180252697814" TargetMode="External"/><Relationship Id="rId29961" Type="http://schemas.openxmlformats.org/officeDocument/2006/relationships/hyperlink" Target="https://www.instagram.com/arezoheidari72/" TargetMode="External"/><Relationship Id="rId27305" Type="http://schemas.openxmlformats.org/officeDocument/2006/relationships/hyperlink" Target="https://www.instagram.com/maniya_f_bt/" TargetMode="External"/><Relationship Id="rId29962" Type="http://schemas.openxmlformats.org/officeDocument/2006/relationships/hyperlink" Target="https://www.instagram.com/p/CW09aWFsW9G/c/17974051636459863" TargetMode="External"/><Relationship Id="rId27304" Type="http://schemas.openxmlformats.org/officeDocument/2006/relationships/hyperlink" Target="https://www.instagram.com/p/CWBqV8_FaED/c/17957962039487619" TargetMode="External"/><Relationship Id="rId29963" Type="http://schemas.openxmlformats.org/officeDocument/2006/relationships/hyperlink" Target="https://www.instagram.com/sargol.677/" TargetMode="External"/><Relationship Id="rId27303" Type="http://schemas.openxmlformats.org/officeDocument/2006/relationships/hyperlink" Target="https://www.instagram.com/samin.fard66/" TargetMode="External"/><Relationship Id="rId29964" Type="http://schemas.openxmlformats.org/officeDocument/2006/relationships/hyperlink" Target="https://www.instagram.com/p/CW09aWFsW9G/c/17931174211858067" TargetMode="External"/><Relationship Id="rId29970" Type="http://schemas.openxmlformats.org/officeDocument/2006/relationships/hyperlink" Target="https://www.instagram.com/p/CW09aWFsW9G/c/17902878488247505" TargetMode="External"/><Relationship Id="rId29971" Type="http://schemas.openxmlformats.org/officeDocument/2006/relationships/hyperlink" Target="https://www.instagram.com/shahin_5391/" TargetMode="External"/><Relationship Id="rId15339" Type="http://schemas.openxmlformats.org/officeDocument/2006/relationships/hyperlink" Target="https://www.instagram.com/mrym.gholmi/" TargetMode="External"/><Relationship Id="rId15335" Type="http://schemas.openxmlformats.org/officeDocument/2006/relationships/hyperlink" Target="https://www.instagram.com/a.p.m_1394/" TargetMode="External"/><Relationship Id="rId17998" Type="http://schemas.openxmlformats.org/officeDocument/2006/relationships/hyperlink" Target="https://www.instagram.com/p/CWBqV8_FaED/c/17916251024088451" TargetMode="External"/><Relationship Id="rId30954" Type="http://schemas.openxmlformats.org/officeDocument/2006/relationships/hyperlink" Target="https://www.instagram.com/p/CX_qPHAtJ9J/c/17939664739699879" TargetMode="External"/><Relationship Id="rId15336" Type="http://schemas.openxmlformats.org/officeDocument/2006/relationships/hyperlink" Target="https://www.instagram.com/p/CWBqV8_FaED/c/17892302030364751" TargetMode="External"/><Relationship Id="rId17997" Type="http://schemas.openxmlformats.org/officeDocument/2006/relationships/hyperlink" Target="https://www.instagram.com/hany8567/" TargetMode="External"/><Relationship Id="rId30955" Type="http://schemas.openxmlformats.org/officeDocument/2006/relationships/hyperlink" Target="https://www.instagram.com/sh.moghdam9/" TargetMode="External"/><Relationship Id="rId15337" Type="http://schemas.openxmlformats.org/officeDocument/2006/relationships/hyperlink" Target="https://www.instagram.com/somayehsaberi8559/" TargetMode="External"/><Relationship Id="rId30952" Type="http://schemas.openxmlformats.org/officeDocument/2006/relationships/hyperlink" Target="https://www.instagram.com/p/CX_qPHAtJ9J/c/17944964890666030" TargetMode="External"/><Relationship Id="rId15338" Type="http://schemas.openxmlformats.org/officeDocument/2006/relationships/hyperlink" Target="https://www.instagram.com/p/CWBqV8_FaED/c/17899975460262723" TargetMode="External"/><Relationship Id="rId17999" Type="http://schemas.openxmlformats.org/officeDocument/2006/relationships/hyperlink" Target="https://www.instagram.com/firoozeh_tk.s_1119/" TargetMode="External"/><Relationship Id="rId30953" Type="http://schemas.openxmlformats.org/officeDocument/2006/relationships/hyperlink" Target="https://www.instagram.com/solmazmajidi/" TargetMode="External"/><Relationship Id="rId15331" Type="http://schemas.openxmlformats.org/officeDocument/2006/relationships/hyperlink" Target="https://www.instagram.com/fateme_joon91/" TargetMode="External"/><Relationship Id="rId17994" Type="http://schemas.openxmlformats.org/officeDocument/2006/relationships/hyperlink" Target="https://www.instagram.com/p/CWBqV8_FaED/c/17905085981173950" TargetMode="External"/><Relationship Id="rId30950" Type="http://schemas.openxmlformats.org/officeDocument/2006/relationships/hyperlink" Target="https://www.instagram.com/p/CX_qPHAtJ9J/c/18019031326350910" TargetMode="External"/><Relationship Id="rId15332" Type="http://schemas.openxmlformats.org/officeDocument/2006/relationships/hyperlink" Target="https://www.instagram.com/p/CWBqV8_FaED/c/18186109771183665" TargetMode="External"/><Relationship Id="rId17993" Type="http://schemas.openxmlformats.org/officeDocument/2006/relationships/hyperlink" Target="https://www.instagram.com/mahboube_80424/" TargetMode="External"/><Relationship Id="rId30951" Type="http://schemas.openxmlformats.org/officeDocument/2006/relationships/hyperlink" Target="https://www.instagram.com/somayeh_sarvian/" TargetMode="External"/><Relationship Id="rId15333" Type="http://schemas.openxmlformats.org/officeDocument/2006/relationships/hyperlink" Target="https://www.instagram.com/saeideh__gholamnezhad/" TargetMode="External"/><Relationship Id="rId17996" Type="http://schemas.openxmlformats.org/officeDocument/2006/relationships/hyperlink" Target="https://www.instagram.com/p/CWBqV8_FaED/c/17941296403639244" TargetMode="External"/><Relationship Id="rId15334" Type="http://schemas.openxmlformats.org/officeDocument/2006/relationships/hyperlink" Target="https://www.instagram.com/p/CWBqV8_FaED/c/18176777119083376" TargetMode="External"/><Relationship Id="rId17995" Type="http://schemas.openxmlformats.org/officeDocument/2006/relationships/hyperlink" Target="https://www.instagram.com/arad_rahimiiii/" TargetMode="External"/><Relationship Id="rId15393" Type="http://schemas.openxmlformats.org/officeDocument/2006/relationships/hyperlink" Target="https://www.instagram.com/zariwws1377/" TargetMode="External"/><Relationship Id="rId15394" Type="http://schemas.openxmlformats.org/officeDocument/2006/relationships/hyperlink" Target="https://www.instagram.com/p/CWBqV8_FaED/c/18022254766334724" TargetMode="External"/><Relationship Id="rId15395" Type="http://schemas.openxmlformats.org/officeDocument/2006/relationships/hyperlink" Target="https://www.instagram.com/fafa_asadi1377/" TargetMode="External"/><Relationship Id="rId15396" Type="http://schemas.openxmlformats.org/officeDocument/2006/relationships/hyperlink" Target="https://www.instagram.com/p/CWBqV8_FaED/c/17928787876767502" TargetMode="External"/><Relationship Id="rId15390" Type="http://schemas.openxmlformats.org/officeDocument/2006/relationships/hyperlink" Target="https://www.instagram.com/p/CWBqV8_FaED/c/17874003905601482" TargetMode="External"/><Relationship Id="rId15391" Type="http://schemas.openxmlformats.org/officeDocument/2006/relationships/hyperlink" Target="https://www.instagram.com/m_soleymanii1/" TargetMode="External"/><Relationship Id="rId15392" Type="http://schemas.openxmlformats.org/officeDocument/2006/relationships/hyperlink" Target="https://www.instagram.com/p/CWBqV8_FaED/c/17951828374520552" TargetMode="External"/><Relationship Id="rId27379" Type="http://schemas.openxmlformats.org/officeDocument/2006/relationships/hyperlink" Target="https://www.instagram.com/_sosan.p/" TargetMode="External"/><Relationship Id="rId27378" Type="http://schemas.openxmlformats.org/officeDocument/2006/relationships/hyperlink" Target="https://www.instagram.com/p/CWBqV8_FaED/c/17890810853394977" TargetMode="External"/><Relationship Id="rId27377" Type="http://schemas.openxmlformats.org/officeDocument/2006/relationships/hyperlink" Target="https://www.instagram.com/parvin_ahmadi1yahoo.com88368/" TargetMode="External"/><Relationship Id="rId27376" Type="http://schemas.openxmlformats.org/officeDocument/2006/relationships/hyperlink" Target="https://www.instagram.com/p/CWBqV8_FaED/c/17925309712932618" TargetMode="External"/><Relationship Id="rId27382" Type="http://schemas.openxmlformats.org/officeDocument/2006/relationships/hyperlink" Target="https://www.instagram.com/p/CWBqV8_FaED/c/17959706158511588" TargetMode="External"/><Relationship Id="rId27381" Type="http://schemas.openxmlformats.org/officeDocument/2006/relationships/hyperlink" Target="https://www.instagram.com/fatemeh1882e/" TargetMode="External"/><Relationship Id="rId27380" Type="http://schemas.openxmlformats.org/officeDocument/2006/relationships/hyperlink" Target="https://www.instagram.com/p/CWBqV8_FaED/c/17924101114940075" TargetMode="External"/><Relationship Id="rId27386" Type="http://schemas.openxmlformats.org/officeDocument/2006/relationships/hyperlink" Target="https://www.instagram.com/p/CWBqV8_FaED/c/17929155556859241" TargetMode="External"/><Relationship Id="rId27385" Type="http://schemas.openxmlformats.org/officeDocument/2006/relationships/hyperlink" Target="https://www.instagram.com/khlny_mhs/" TargetMode="External"/><Relationship Id="rId27384" Type="http://schemas.openxmlformats.org/officeDocument/2006/relationships/hyperlink" Target="https://www.instagram.com/p/CWBqV8_FaED/c/18267138916035563" TargetMode="External"/><Relationship Id="rId27383" Type="http://schemas.openxmlformats.org/officeDocument/2006/relationships/hyperlink" Target="https://www.instagram.com/khlny_mhs/" TargetMode="External"/><Relationship Id="rId15386" Type="http://schemas.openxmlformats.org/officeDocument/2006/relationships/hyperlink" Target="https://www.instagram.com/p/CWBqV8_FaED/c/18116669998250399" TargetMode="External"/><Relationship Id="rId15387" Type="http://schemas.openxmlformats.org/officeDocument/2006/relationships/hyperlink" Target="https://www.instagram.com/mahdiye_ebrahiimi/" TargetMode="External"/><Relationship Id="rId15388" Type="http://schemas.openxmlformats.org/officeDocument/2006/relationships/hyperlink" Target="https://www.instagram.com/p/CWBqV8_FaED/c/17950947790559715" TargetMode="External"/><Relationship Id="rId15389" Type="http://schemas.openxmlformats.org/officeDocument/2006/relationships/hyperlink" Target="https://www.instagram.com/aylin139834/" TargetMode="External"/><Relationship Id="rId27368" Type="http://schemas.openxmlformats.org/officeDocument/2006/relationships/hyperlink" Target="https://www.instagram.com/p/CWBqV8_FaED/c/17854613858633465" TargetMode="External"/><Relationship Id="rId27367" Type="http://schemas.openxmlformats.org/officeDocument/2006/relationships/hyperlink" Target="https://www.instagram.com/aub._.m000/" TargetMode="External"/><Relationship Id="rId27366" Type="http://schemas.openxmlformats.org/officeDocument/2006/relationships/hyperlink" Target="https://www.instagram.com/p/CWBqV8_FaED/c/18267730240009107" TargetMode="External"/><Relationship Id="rId27365" Type="http://schemas.openxmlformats.org/officeDocument/2006/relationships/hyperlink" Target="https://www.instagram.com/eli.niroomand/" TargetMode="External"/><Relationship Id="rId27369" Type="http://schemas.openxmlformats.org/officeDocument/2006/relationships/hyperlink" Target="https://www.instagram.com/phatem._.sh/" TargetMode="External"/><Relationship Id="rId27371" Type="http://schemas.openxmlformats.org/officeDocument/2006/relationships/hyperlink" Target="https://www.instagram.com/fit_parisa/" TargetMode="External"/><Relationship Id="rId27370" Type="http://schemas.openxmlformats.org/officeDocument/2006/relationships/hyperlink" Target="https://www.instagram.com/p/CWBqV8_FaED/c/17948041864593053" TargetMode="External"/><Relationship Id="rId27375" Type="http://schemas.openxmlformats.org/officeDocument/2006/relationships/hyperlink" Target="https://www.instagram.com/shahan.baneshi/" TargetMode="External"/><Relationship Id="rId27374" Type="http://schemas.openxmlformats.org/officeDocument/2006/relationships/hyperlink" Target="https://www.instagram.com/p/CWBqV8_FaED/c/17929423213755744" TargetMode="External"/><Relationship Id="rId27373" Type="http://schemas.openxmlformats.org/officeDocument/2006/relationships/hyperlink" Target="https://www.instagram.com/rahele.torkamani71/" TargetMode="External"/><Relationship Id="rId27372" Type="http://schemas.openxmlformats.org/officeDocument/2006/relationships/hyperlink" Target="https://www.instagram.com/p/CWBqV8_FaED/c/17898350087501112" TargetMode="External"/><Relationship Id="rId15397" Type="http://schemas.openxmlformats.org/officeDocument/2006/relationships/hyperlink" Target="https://www.instagram.com/fafa_asadi1377/" TargetMode="External"/><Relationship Id="rId15398" Type="http://schemas.openxmlformats.org/officeDocument/2006/relationships/hyperlink" Target="https://www.instagram.com/p/CWBqV8_FaED/c/17927710735779989" TargetMode="External"/><Relationship Id="rId15399" Type="http://schemas.openxmlformats.org/officeDocument/2006/relationships/hyperlink" Target="https://www.instagram.com/fafa_asadi1377/" TargetMode="External"/><Relationship Id="rId15371" Type="http://schemas.openxmlformats.org/officeDocument/2006/relationships/hyperlink" Target="https://www.instagram.com/f.moghimi20/" TargetMode="External"/><Relationship Id="rId15372" Type="http://schemas.openxmlformats.org/officeDocument/2006/relationships/hyperlink" Target="https://www.instagram.com/p/CWBqV8_FaED/c/17896927805390370" TargetMode="External"/><Relationship Id="rId15373" Type="http://schemas.openxmlformats.org/officeDocument/2006/relationships/hyperlink" Target="https://www.instagram.com/hourad.6/" TargetMode="External"/><Relationship Id="rId15374" Type="http://schemas.openxmlformats.org/officeDocument/2006/relationships/hyperlink" Target="https://www.instagram.com/p/CWBqV8_FaED/c/17900199653254837" TargetMode="External"/><Relationship Id="rId15370" Type="http://schemas.openxmlformats.org/officeDocument/2006/relationships/hyperlink" Target="https://www.instagram.com/p/CWBqV8_FaED/c/17937931954688624" TargetMode="External"/><Relationship Id="rId27357" Type="http://schemas.openxmlformats.org/officeDocument/2006/relationships/hyperlink" Target="https://www.instagram.com/anisa_saeedi_/" TargetMode="External"/><Relationship Id="rId27356" Type="http://schemas.openxmlformats.org/officeDocument/2006/relationships/hyperlink" Target="https://www.instagram.com/p/CWBqV8_FaED/c/17898749219299108" TargetMode="External"/><Relationship Id="rId27355" Type="http://schemas.openxmlformats.org/officeDocument/2006/relationships/hyperlink" Target="https://www.instagram.com/f.s.fazeli/" TargetMode="External"/><Relationship Id="rId27354" Type="http://schemas.openxmlformats.org/officeDocument/2006/relationships/hyperlink" Target="https://www.instagram.com/p/CWBqV8_FaED/c/17895709517333760" TargetMode="External"/><Relationship Id="rId27359" Type="http://schemas.openxmlformats.org/officeDocument/2006/relationships/hyperlink" Target="https://www.instagram.com/mahdiye_hmz73/" TargetMode="External"/><Relationship Id="rId27358" Type="http://schemas.openxmlformats.org/officeDocument/2006/relationships/hyperlink" Target="https://www.instagram.com/p/CWBqV8_FaED/c/17932387588827315" TargetMode="External"/><Relationship Id="rId27360" Type="http://schemas.openxmlformats.org/officeDocument/2006/relationships/hyperlink" Target="https://www.instagram.com/p/CWBqV8_FaED/c/17906567489249647" TargetMode="External"/><Relationship Id="rId27364" Type="http://schemas.openxmlformats.org/officeDocument/2006/relationships/hyperlink" Target="https://www.instagram.com/p/CWBqV8_FaED/c/17966191153485631" TargetMode="External"/><Relationship Id="rId27363" Type="http://schemas.openxmlformats.org/officeDocument/2006/relationships/hyperlink" Target="https://www.instagram.com/amirali._.mdi/" TargetMode="External"/><Relationship Id="rId27362" Type="http://schemas.openxmlformats.org/officeDocument/2006/relationships/hyperlink" Target="https://www.instagram.com/p/CWBqV8_FaED/c/17855336201651011" TargetMode="External"/><Relationship Id="rId27361" Type="http://schemas.openxmlformats.org/officeDocument/2006/relationships/hyperlink" Target="https://www.instagram.com/tamca14/" TargetMode="External"/><Relationship Id="rId15368" Type="http://schemas.openxmlformats.org/officeDocument/2006/relationships/hyperlink" Target="https://www.instagram.com/p/CWBqV8_FaED/c/18136244476242527" TargetMode="External"/><Relationship Id="rId15369" Type="http://schemas.openxmlformats.org/officeDocument/2006/relationships/hyperlink" Target="https://www.instagram.com/zeinab_momii/" TargetMode="External"/><Relationship Id="rId15364" Type="http://schemas.openxmlformats.org/officeDocument/2006/relationships/hyperlink" Target="https://www.instagram.com/p/CWBqV8_FaED/c/17849235611656019" TargetMode="External"/><Relationship Id="rId15365" Type="http://schemas.openxmlformats.org/officeDocument/2006/relationships/hyperlink" Target="https://www.instagram.com/azizeh.jorjani/" TargetMode="External"/><Relationship Id="rId15366" Type="http://schemas.openxmlformats.org/officeDocument/2006/relationships/hyperlink" Target="https://www.instagram.com/p/CWBqV8_FaED/c/17923890955855584" TargetMode="External"/><Relationship Id="rId15367" Type="http://schemas.openxmlformats.org/officeDocument/2006/relationships/hyperlink" Target="https://www.instagram.com/elham._.nahid/" TargetMode="External"/><Relationship Id="rId15382" Type="http://schemas.openxmlformats.org/officeDocument/2006/relationships/hyperlink" Target="https://www.instagram.com/p/CWBqV8_FaED/c/17988392974407446" TargetMode="External"/><Relationship Id="rId15383" Type="http://schemas.openxmlformats.org/officeDocument/2006/relationships/hyperlink" Target="https://www.instagram.com/helia_99111/" TargetMode="External"/><Relationship Id="rId15384" Type="http://schemas.openxmlformats.org/officeDocument/2006/relationships/hyperlink" Target="https://www.instagram.com/p/CWBqV8_FaED/c/17894928941449839" TargetMode="External"/><Relationship Id="rId15385" Type="http://schemas.openxmlformats.org/officeDocument/2006/relationships/hyperlink" Target="https://www.instagram.com/somayeh.amini9898/" TargetMode="External"/><Relationship Id="rId15380" Type="http://schemas.openxmlformats.org/officeDocument/2006/relationships/hyperlink" Target="https://www.instagram.com/p/CWBqV8_FaED/c/18100433092280602" TargetMode="External"/><Relationship Id="rId15381" Type="http://schemas.openxmlformats.org/officeDocument/2006/relationships/hyperlink" Target="https://www.instagram.com/ly1599sgr/" TargetMode="External"/><Relationship Id="rId27346" Type="http://schemas.openxmlformats.org/officeDocument/2006/relationships/hyperlink" Target="https://www.instagram.com/p/CWBqV8_FaED/c/17880612200550586" TargetMode="External"/><Relationship Id="rId27345" Type="http://schemas.openxmlformats.org/officeDocument/2006/relationships/hyperlink" Target="https://www.instagram.com/mahyakhalilipanah_pv/" TargetMode="External"/><Relationship Id="rId27344" Type="http://schemas.openxmlformats.org/officeDocument/2006/relationships/hyperlink" Target="https://www.instagram.com/p/CWBqV8_FaED/c/17934108040770470" TargetMode="External"/><Relationship Id="rId27343" Type="http://schemas.openxmlformats.org/officeDocument/2006/relationships/hyperlink" Target="https://www.instagram.com/mina.a8348/" TargetMode="External"/><Relationship Id="rId27349" Type="http://schemas.openxmlformats.org/officeDocument/2006/relationships/hyperlink" Target="https://www.instagram.com/farenazrabie/" TargetMode="External"/><Relationship Id="rId27348" Type="http://schemas.openxmlformats.org/officeDocument/2006/relationships/hyperlink" Target="https://www.instagram.com/p/CWBqV8_FaED/c/17843978315681260" TargetMode="External"/><Relationship Id="rId27347" Type="http://schemas.openxmlformats.org/officeDocument/2006/relationships/hyperlink" Target="https://www.instagram.com/f.s.fazeli/" TargetMode="External"/><Relationship Id="rId30990" Type="http://schemas.openxmlformats.org/officeDocument/2006/relationships/hyperlink" Target="https://www.instagram.com/p/CX_qPHAtJ9J/c/17924669509913286" TargetMode="External"/><Relationship Id="rId30991" Type="http://schemas.openxmlformats.org/officeDocument/2006/relationships/hyperlink" Target="https://www.instagram.com/sahaar.salehiii/" TargetMode="External"/><Relationship Id="rId27353" Type="http://schemas.openxmlformats.org/officeDocument/2006/relationships/hyperlink" Target="https://www.instagram.com/maryam.behjoo3/" TargetMode="External"/><Relationship Id="rId27352" Type="http://schemas.openxmlformats.org/officeDocument/2006/relationships/hyperlink" Target="https://www.instagram.com/p/CWBqV8_FaED/c/17969832187466742" TargetMode="External"/><Relationship Id="rId27351" Type="http://schemas.openxmlformats.org/officeDocument/2006/relationships/hyperlink" Target="https://www.instagram.com/sahar_varasteh4/" TargetMode="External"/><Relationship Id="rId27350" Type="http://schemas.openxmlformats.org/officeDocument/2006/relationships/hyperlink" Target="https://www.instagram.com/p/CWBqV8_FaED/c/18193443361132955" TargetMode="External"/><Relationship Id="rId15379" Type="http://schemas.openxmlformats.org/officeDocument/2006/relationships/hyperlink" Target="https://www.instagram.com/zemestan5106/" TargetMode="External"/><Relationship Id="rId30998" Type="http://schemas.openxmlformats.org/officeDocument/2006/relationships/hyperlink" Target="https://www.instagram.com/p/CX_qPHAtJ9J/c/18220832197103245" TargetMode="External"/><Relationship Id="rId30999" Type="http://schemas.openxmlformats.org/officeDocument/2006/relationships/hyperlink" Target="https://www.instagram.com/vesal_banu/" TargetMode="External"/><Relationship Id="rId30996" Type="http://schemas.openxmlformats.org/officeDocument/2006/relationships/hyperlink" Target="https://www.instagram.com/p/CX_qPHAtJ9J/c/17912277947253969" TargetMode="External"/><Relationship Id="rId30997" Type="http://schemas.openxmlformats.org/officeDocument/2006/relationships/hyperlink" Target="https://www.instagram.com/aroosak_naznazii/" TargetMode="External"/><Relationship Id="rId15375" Type="http://schemas.openxmlformats.org/officeDocument/2006/relationships/hyperlink" Target="https://www.instagram.com/soniadanae7/" TargetMode="External"/><Relationship Id="rId30994" Type="http://schemas.openxmlformats.org/officeDocument/2006/relationships/hyperlink" Target="https://www.instagram.com/p/CX_qPHAtJ9J/c/17930869207923611" TargetMode="External"/><Relationship Id="rId15376" Type="http://schemas.openxmlformats.org/officeDocument/2006/relationships/hyperlink" Target="https://www.instagram.com/p/CWBqV8_FaED/c/17903999138188599" TargetMode="External"/><Relationship Id="rId30995" Type="http://schemas.openxmlformats.org/officeDocument/2006/relationships/hyperlink" Target="https://www.instagram.com/aroosak_naznazii/" TargetMode="External"/><Relationship Id="rId15377" Type="http://schemas.openxmlformats.org/officeDocument/2006/relationships/hyperlink" Target="https://www.instagram.com/samareh709238/" TargetMode="External"/><Relationship Id="rId30992" Type="http://schemas.openxmlformats.org/officeDocument/2006/relationships/hyperlink" Target="https://www.instagram.com/p/CX_qPHAtJ9J/c/18193410442182185" TargetMode="External"/><Relationship Id="rId15378" Type="http://schemas.openxmlformats.org/officeDocument/2006/relationships/hyperlink" Target="https://www.instagram.com/p/CWBqV8_FaED/c/17938356904709444" TargetMode="External"/><Relationship Id="rId30993" Type="http://schemas.openxmlformats.org/officeDocument/2006/relationships/hyperlink" Target="https://www.instagram.com/ghazalehtalebi/" TargetMode="External"/><Relationship Id="rId4602" Type="http://schemas.openxmlformats.org/officeDocument/2006/relationships/hyperlink" Target="https://www.instagram.com/p/CWBqV8_FaED/c/17896519364414085" TargetMode="External"/><Relationship Id="rId4601" Type="http://schemas.openxmlformats.org/officeDocument/2006/relationships/hyperlink" Target="https://www.instagram.com/f.madine_negah2/" TargetMode="External"/><Relationship Id="rId4604" Type="http://schemas.openxmlformats.org/officeDocument/2006/relationships/hyperlink" Target="https://www.instagram.com/p/CWBqV8_FaED/c/17898732800503372" TargetMode="External"/><Relationship Id="rId4603" Type="http://schemas.openxmlformats.org/officeDocument/2006/relationships/hyperlink" Target="https://www.instagram.com/golriz.62/" TargetMode="External"/><Relationship Id="rId4606" Type="http://schemas.openxmlformats.org/officeDocument/2006/relationships/hyperlink" Target="https://www.instagram.com/p/CWBqV8_FaED/c/17887459664459554" TargetMode="External"/><Relationship Id="rId4605" Type="http://schemas.openxmlformats.org/officeDocument/2006/relationships/hyperlink" Target="https://www.instagram.com/fatemehafshar1374/" TargetMode="External"/><Relationship Id="rId4608" Type="http://schemas.openxmlformats.org/officeDocument/2006/relationships/hyperlink" Target="https://www.instagram.com/p/CWBqV8_FaED/c/17949094732580021" TargetMode="External"/><Relationship Id="rId4607" Type="http://schemas.openxmlformats.org/officeDocument/2006/relationships/hyperlink" Target="https://www.instagram.com/decemberstar.ok/" TargetMode="External"/><Relationship Id="rId4609" Type="http://schemas.openxmlformats.org/officeDocument/2006/relationships/hyperlink" Target="https://www.instagram.com/mehrdokht_mahdokht/" TargetMode="External"/><Relationship Id="rId4600" Type="http://schemas.openxmlformats.org/officeDocument/2006/relationships/hyperlink" Target="https://www.instagram.com/p/CWBqV8_FaED/c/18028662478321181" TargetMode="External"/><Relationship Id="rId4624" Type="http://schemas.openxmlformats.org/officeDocument/2006/relationships/hyperlink" Target="https://www.instagram.com/p/CWBqV8_FaED/c/17922634363945787" TargetMode="External"/><Relationship Id="rId4623" Type="http://schemas.openxmlformats.org/officeDocument/2006/relationships/hyperlink" Target="https://www.instagram.com/mina_fallahfar/" TargetMode="External"/><Relationship Id="rId4626" Type="http://schemas.openxmlformats.org/officeDocument/2006/relationships/hyperlink" Target="https://www.instagram.com/p/CWBqV8_FaED/c/17928579241879696" TargetMode="External"/><Relationship Id="rId4625" Type="http://schemas.openxmlformats.org/officeDocument/2006/relationships/hyperlink" Target="https://www.instagram.com/sin_jim_2mim/" TargetMode="External"/><Relationship Id="rId4628" Type="http://schemas.openxmlformats.org/officeDocument/2006/relationships/hyperlink" Target="https://www.instagram.com/p/CWBqV8_FaED/c/18177343192194865" TargetMode="External"/><Relationship Id="rId4627" Type="http://schemas.openxmlformats.org/officeDocument/2006/relationships/hyperlink" Target="https://www.instagram.com/leila_aliyari69/" TargetMode="External"/><Relationship Id="rId4629" Type="http://schemas.openxmlformats.org/officeDocument/2006/relationships/hyperlink" Target="https://www.instagram.com/mahnazmahnaz1461/" TargetMode="External"/><Relationship Id="rId4620" Type="http://schemas.openxmlformats.org/officeDocument/2006/relationships/hyperlink" Target="https://www.instagram.com/p/CWBqV8_FaED/c/17843329967681556" TargetMode="External"/><Relationship Id="rId4622" Type="http://schemas.openxmlformats.org/officeDocument/2006/relationships/hyperlink" Target="https://www.instagram.com/p/CWBqV8_FaED/c/17899812323494001" TargetMode="External"/><Relationship Id="rId4621" Type="http://schemas.openxmlformats.org/officeDocument/2006/relationships/hyperlink" Target="https://www.instagram.com/h.shirehjini/" TargetMode="External"/><Relationship Id="rId4613" Type="http://schemas.openxmlformats.org/officeDocument/2006/relationships/hyperlink" Target="https://www.instagram.com/63eli.mail/" TargetMode="External"/><Relationship Id="rId4612" Type="http://schemas.openxmlformats.org/officeDocument/2006/relationships/hyperlink" Target="https://www.instagram.com/p/CWBqV8_FaED/c/17925479812917472" TargetMode="External"/><Relationship Id="rId4615" Type="http://schemas.openxmlformats.org/officeDocument/2006/relationships/hyperlink" Target="https://www.instagram.com/_mobina.j5/" TargetMode="External"/><Relationship Id="rId4614" Type="http://schemas.openxmlformats.org/officeDocument/2006/relationships/hyperlink" Target="https://www.instagram.com/p/CWBqV8_FaED/c/17928998443854546" TargetMode="External"/><Relationship Id="rId4617" Type="http://schemas.openxmlformats.org/officeDocument/2006/relationships/hyperlink" Target="https://www.instagram.com/mastifakhri5116/" TargetMode="External"/><Relationship Id="rId4616" Type="http://schemas.openxmlformats.org/officeDocument/2006/relationships/hyperlink" Target="https://www.instagram.com/p/CWBqV8_FaED/c/17876097329593342" TargetMode="External"/><Relationship Id="rId4619" Type="http://schemas.openxmlformats.org/officeDocument/2006/relationships/hyperlink" Target="https://www.instagram.com/arosak_kamvaei_terme/" TargetMode="External"/><Relationship Id="rId4618" Type="http://schemas.openxmlformats.org/officeDocument/2006/relationships/hyperlink" Target="https://www.instagram.com/p/CWBqV8_FaED/c/17990441266400592" TargetMode="External"/><Relationship Id="rId4611" Type="http://schemas.openxmlformats.org/officeDocument/2006/relationships/hyperlink" Target="https://www.instagram.com/fatemeh74sbb/" TargetMode="External"/><Relationship Id="rId4610" Type="http://schemas.openxmlformats.org/officeDocument/2006/relationships/hyperlink" Target="https://www.instagram.com/p/CWBqV8_FaED/c/17936635636696799" TargetMode="External"/><Relationship Id="rId27419" Type="http://schemas.openxmlformats.org/officeDocument/2006/relationships/hyperlink" Target="https://www.instagram.com/savigh_nini_/" TargetMode="External"/><Relationship Id="rId27418" Type="http://schemas.openxmlformats.org/officeDocument/2006/relationships/hyperlink" Target="https://www.instagram.com/p/CWBqV8_FaED/c/17899877981283014" TargetMode="External"/><Relationship Id="rId27417" Type="http://schemas.openxmlformats.org/officeDocument/2006/relationships/hyperlink" Target="https://www.instagram.com/samira_faraani/" TargetMode="External"/><Relationship Id="rId27412" Type="http://schemas.openxmlformats.org/officeDocument/2006/relationships/hyperlink" Target="https://www.instagram.com/p/CWBqV8_FaED/c/17845573313680139" TargetMode="External"/><Relationship Id="rId27411" Type="http://schemas.openxmlformats.org/officeDocument/2006/relationships/hyperlink" Target="https://www.instagram.com/bahar.mahjor/" TargetMode="External"/><Relationship Id="rId27410" Type="http://schemas.openxmlformats.org/officeDocument/2006/relationships/hyperlink" Target="https://www.instagram.com/p/CWBqV8_FaED/c/17929363009767615" TargetMode="External"/><Relationship Id="rId27416" Type="http://schemas.openxmlformats.org/officeDocument/2006/relationships/hyperlink" Target="https://www.instagram.com/p/CWBqV8_FaED/c/17886279656482216" TargetMode="External"/><Relationship Id="rId27415" Type="http://schemas.openxmlformats.org/officeDocument/2006/relationships/hyperlink" Target="https://www.instagram.com/z.lzadi6386/" TargetMode="External"/><Relationship Id="rId27414" Type="http://schemas.openxmlformats.org/officeDocument/2006/relationships/hyperlink" Target="https://www.instagram.com/p/CWBqV8_FaED/c/17926528126825360" TargetMode="External"/><Relationship Id="rId27413" Type="http://schemas.openxmlformats.org/officeDocument/2006/relationships/hyperlink" Target="https://www.instagram.com/s.nwbn/" TargetMode="External"/><Relationship Id="rId15427" Type="http://schemas.openxmlformats.org/officeDocument/2006/relationships/hyperlink" Target="https://www.instagram.com/parsa_1031/" TargetMode="External"/><Relationship Id="rId15428" Type="http://schemas.openxmlformats.org/officeDocument/2006/relationships/hyperlink" Target="https://www.instagram.com/p/CWBqV8_FaED/c/17943571654617925" TargetMode="External"/><Relationship Id="rId15429" Type="http://schemas.openxmlformats.org/officeDocument/2006/relationships/hyperlink" Target="https://www.instagram.com/masoumeh7247/" TargetMode="External"/><Relationship Id="rId15423" Type="http://schemas.openxmlformats.org/officeDocument/2006/relationships/hyperlink" Target="https://www.instagram.com/garsha.gandoom.twins/" TargetMode="External"/><Relationship Id="rId15424" Type="http://schemas.openxmlformats.org/officeDocument/2006/relationships/hyperlink" Target="https://www.instagram.com/p/CWBqV8_FaED/c/17929281010758262" TargetMode="External"/><Relationship Id="rId15425" Type="http://schemas.openxmlformats.org/officeDocument/2006/relationships/hyperlink" Target="https://www.instagram.com/tah1128/" TargetMode="External"/><Relationship Id="rId15426" Type="http://schemas.openxmlformats.org/officeDocument/2006/relationships/hyperlink" Target="https://www.instagram.com/p/CWBqV8_FaED/c/17925310678911312" TargetMode="External"/><Relationship Id="rId15420" Type="http://schemas.openxmlformats.org/officeDocument/2006/relationships/hyperlink" Target="https://www.instagram.com/p/CWBqV8_FaED/c/17901890024234551" TargetMode="External"/><Relationship Id="rId15421" Type="http://schemas.openxmlformats.org/officeDocument/2006/relationships/hyperlink" Target="https://www.instagram.com/samaneh79a/" TargetMode="External"/><Relationship Id="rId15422" Type="http://schemas.openxmlformats.org/officeDocument/2006/relationships/hyperlink" Target="https://www.instagram.com/p/CWBqV8_FaED/c/17887886057446772" TargetMode="External"/><Relationship Id="rId27409" Type="http://schemas.openxmlformats.org/officeDocument/2006/relationships/hyperlink" Target="https://www.instagram.com/malihe__mahdizade/" TargetMode="External"/><Relationship Id="rId27408" Type="http://schemas.openxmlformats.org/officeDocument/2006/relationships/hyperlink" Target="https://www.instagram.com/p/CWBqV8_FaED/c/17906833106266444" TargetMode="External"/><Relationship Id="rId27407" Type="http://schemas.openxmlformats.org/officeDocument/2006/relationships/hyperlink" Target="https://www.instagram.com/moon.shb_34/" TargetMode="External"/><Relationship Id="rId15440" Type="http://schemas.openxmlformats.org/officeDocument/2006/relationships/hyperlink" Target="https://www.instagram.com/p/CWBqV8_FaED/c/17921927113976987" TargetMode="External"/><Relationship Id="rId27406" Type="http://schemas.openxmlformats.org/officeDocument/2006/relationships/hyperlink" Target="https://www.instagram.com/p/CWBqV8_FaED/c/17939962024624522" TargetMode="External"/><Relationship Id="rId27401" Type="http://schemas.openxmlformats.org/officeDocument/2006/relationships/hyperlink" Target="https://www.instagram.com/mary_rastgou/" TargetMode="External"/><Relationship Id="rId27400" Type="http://schemas.openxmlformats.org/officeDocument/2006/relationships/hyperlink" Target="https://www.instagram.com/p/CWBqV8_FaED/c/17899609145496576" TargetMode="External"/><Relationship Id="rId27405" Type="http://schemas.openxmlformats.org/officeDocument/2006/relationships/hyperlink" Target="https://www.instagram.com/moon.shb_34/" TargetMode="External"/><Relationship Id="rId27404" Type="http://schemas.openxmlformats.org/officeDocument/2006/relationships/hyperlink" Target="https://www.instagram.com/p/CWBqV8_FaED/c/18035336110311778" TargetMode="External"/><Relationship Id="rId27403" Type="http://schemas.openxmlformats.org/officeDocument/2006/relationships/hyperlink" Target="https://www.instagram.com/bahar.mahjor/" TargetMode="External"/><Relationship Id="rId27402" Type="http://schemas.openxmlformats.org/officeDocument/2006/relationships/hyperlink" Target="https://www.instagram.com/p/CWBqV8_FaED/c/18198804832189306" TargetMode="External"/><Relationship Id="rId15438" Type="http://schemas.openxmlformats.org/officeDocument/2006/relationships/hyperlink" Target="https://www.instagram.com/p/CWBqV8_FaED/c/17927150590801825" TargetMode="External"/><Relationship Id="rId15439" Type="http://schemas.openxmlformats.org/officeDocument/2006/relationships/hyperlink" Target="https://www.instagram.com/farahnaz279/" TargetMode="External"/><Relationship Id="rId15434" Type="http://schemas.openxmlformats.org/officeDocument/2006/relationships/hyperlink" Target="https://www.instagram.com/p/CWBqV8_FaED/c/17901832985228246" TargetMode="External"/><Relationship Id="rId15435" Type="http://schemas.openxmlformats.org/officeDocument/2006/relationships/hyperlink" Target="https://www.instagram.com/pateh_aysa8/" TargetMode="External"/><Relationship Id="rId15436" Type="http://schemas.openxmlformats.org/officeDocument/2006/relationships/hyperlink" Target="https://www.instagram.com/p/CWBqV8_FaED/c/18175647298081034" TargetMode="External"/><Relationship Id="rId15437" Type="http://schemas.openxmlformats.org/officeDocument/2006/relationships/hyperlink" Target="https://www.instagram.com/pateh_aysa8/" TargetMode="External"/><Relationship Id="rId15430" Type="http://schemas.openxmlformats.org/officeDocument/2006/relationships/hyperlink" Target="https://www.instagram.com/p/CWBqV8_FaED/c/17896150232456052" TargetMode="External"/><Relationship Id="rId15431" Type="http://schemas.openxmlformats.org/officeDocument/2006/relationships/hyperlink" Target="https://www.instagram.com/bahar_mehdi_iliya/" TargetMode="External"/><Relationship Id="rId15432" Type="http://schemas.openxmlformats.org/officeDocument/2006/relationships/hyperlink" Target="https://www.instagram.com/p/CWBqV8_FaED/c/17873723888530854" TargetMode="External"/><Relationship Id="rId15433" Type="http://schemas.openxmlformats.org/officeDocument/2006/relationships/hyperlink" Target="https://www.instagram.com/fakhteh_yousefzadeh23/" TargetMode="External"/><Relationship Id="rId15409" Type="http://schemas.openxmlformats.org/officeDocument/2006/relationships/hyperlink" Target="https://www.instagram.com/smyh.702/" TargetMode="External"/><Relationship Id="rId15405" Type="http://schemas.openxmlformats.org/officeDocument/2006/relationships/hyperlink" Target="https://www.instagram.com/mina_kr64/" TargetMode="External"/><Relationship Id="rId15406" Type="http://schemas.openxmlformats.org/officeDocument/2006/relationships/hyperlink" Target="https://www.instagram.com/p/CWBqV8_FaED/c/17955232654542044" TargetMode="External"/><Relationship Id="rId15407" Type="http://schemas.openxmlformats.org/officeDocument/2006/relationships/hyperlink" Target="https://www.instagram.com/eliraisi.err/" TargetMode="External"/><Relationship Id="rId15408" Type="http://schemas.openxmlformats.org/officeDocument/2006/relationships/hyperlink" Target="https://www.instagram.com/p/CWBqV8_FaED/c/17934455263776979" TargetMode="External"/><Relationship Id="rId15401" Type="http://schemas.openxmlformats.org/officeDocument/2006/relationships/hyperlink" Target="https://www.instagram.com/_aram.27/" TargetMode="External"/><Relationship Id="rId15402" Type="http://schemas.openxmlformats.org/officeDocument/2006/relationships/hyperlink" Target="https://www.instagram.com/p/CWBqV8_FaED/c/17960489701476691" TargetMode="External"/><Relationship Id="rId15403" Type="http://schemas.openxmlformats.org/officeDocument/2006/relationships/hyperlink" Target="https://www.instagram.com/mahsasoltani194/" TargetMode="External"/><Relationship Id="rId15404" Type="http://schemas.openxmlformats.org/officeDocument/2006/relationships/hyperlink" Target="https://www.instagram.com/p/CWBqV8_FaED/c/17943693553618807" TargetMode="External"/><Relationship Id="rId15400" Type="http://schemas.openxmlformats.org/officeDocument/2006/relationships/hyperlink" Target="https://www.instagram.com/p/CWBqV8_FaED/c/17936656309736277" TargetMode="External"/><Relationship Id="rId15416" Type="http://schemas.openxmlformats.org/officeDocument/2006/relationships/hyperlink" Target="https://www.instagram.com/p/CWBqV8_FaED/c/17916735029098559" TargetMode="External"/><Relationship Id="rId15417" Type="http://schemas.openxmlformats.org/officeDocument/2006/relationships/hyperlink" Target="https://www.instagram.com/__.pezhvak.__/" TargetMode="External"/><Relationship Id="rId15418" Type="http://schemas.openxmlformats.org/officeDocument/2006/relationships/hyperlink" Target="https://www.instagram.com/p/CWBqV8_FaED/c/17891461940377491" TargetMode="External"/><Relationship Id="rId15419" Type="http://schemas.openxmlformats.org/officeDocument/2006/relationships/hyperlink" Target="https://www.instagram.com/n.sh.helma/" TargetMode="External"/><Relationship Id="rId15412" Type="http://schemas.openxmlformats.org/officeDocument/2006/relationships/hyperlink" Target="https://www.instagram.com/p/CWBqV8_FaED/c/17938832959681960" TargetMode="External"/><Relationship Id="rId15413" Type="http://schemas.openxmlformats.org/officeDocument/2006/relationships/hyperlink" Target="https://www.instagram.com/__.pezhvak.__/" TargetMode="External"/><Relationship Id="rId15414" Type="http://schemas.openxmlformats.org/officeDocument/2006/relationships/hyperlink" Target="https://www.instagram.com/p/CWBqV8_FaED/c/18239974768072724" TargetMode="External"/><Relationship Id="rId15415" Type="http://schemas.openxmlformats.org/officeDocument/2006/relationships/hyperlink" Target="https://www.instagram.com/eliraisi.err/" TargetMode="External"/><Relationship Id="rId15410" Type="http://schemas.openxmlformats.org/officeDocument/2006/relationships/hyperlink" Target="https://www.instagram.com/p/CWBqV8_FaED/c/17926353859815862" TargetMode="External"/><Relationship Id="rId15411" Type="http://schemas.openxmlformats.org/officeDocument/2006/relationships/hyperlink" Target="https://www.instagram.com/parsa_1031/" TargetMode="External"/><Relationship Id="rId2027" Type="http://schemas.openxmlformats.org/officeDocument/2006/relationships/hyperlink" Target="https://www.instagram.com/mehri.gh.b/" TargetMode="External"/><Relationship Id="rId2028" Type="http://schemas.openxmlformats.org/officeDocument/2006/relationships/hyperlink" Target="https://www.instagram.com/p/CWBqV8_FaED/c/18250996801068944" TargetMode="External"/><Relationship Id="rId4689" Type="http://schemas.openxmlformats.org/officeDocument/2006/relationships/hyperlink" Target="https://www.instagram.com/behnam.pwrkarym/" TargetMode="External"/><Relationship Id="rId2029" Type="http://schemas.openxmlformats.org/officeDocument/2006/relationships/hyperlink" Target="https://www.instagram.com/z.mehrad.m/" TargetMode="External"/><Relationship Id="rId4680" Type="http://schemas.openxmlformats.org/officeDocument/2006/relationships/hyperlink" Target="https://www.instagram.com/p/CWBqV8_FaED/c/18097584904283027" TargetMode="External"/><Relationship Id="rId4682" Type="http://schemas.openxmlformats.org/officeDocument/2006/relationships/hyperlink" Target="https://www.instagram.com/p/CWBqV8_FaED/c/17912950115140807" TargetMode="External"/><Relationship Id="rId2020" Type="http://schemas.openxmlformats.org/officeDocument/2006/relationships/hyperlink" Target="https://www.instagram.com/p/CWBqV8_FaED/c/17929424581861000" TargetMode="External"/><Relationship Id="rId4681" Type="http://schemas.openxmlformats.org/officeDocument/2006/relationships/hyperlink" Target="https://www.instagram.com/mhmdlkh171/" TargetMode="External"/><Relationship Id="rId2021" Type="http://schemas.openxmlformats.org/officeDocument/2006/relationships/hyperlink" Target="https://www.instagram.com/minayaghubi69/" TargetMode="External"/><Relationship Id="rId4684" Type="http://schemas.openxmlformats.org/officeDocument/2006/relationships/hyperlink" Target="https://www.instagram.com/p/CWBqV8_FaED/c/17927788648893751" TargetMode="External"/><Relationship Id="rId2022" Type="http://schemas.openxmlformats.org/officeDocument/2006/relationships/hyperlink" Target="https://www.instagram.com/p/CWBqV8_FaED/c/18134063116221608" TargetMode="External"/><Relationship Id="rId4683" Type="http://schemas.openxmlformats.org/officeDocument/2006/relationships/hyperlink" Target="https://www.instagram.com/love_longlive/" TargetMode="External"/><Relationship Id="rId2023" Type="http://schemas.openxmlformats.org/officeDocument/2006/relationships/hyperlink" Target="https://www.instagram.com/dh_leily/" TargetMode="External"/><Relationship Id="rId4686" Type="http://schemas.openxmlformats.org/officeDocument/2006/relationships/hyperlink" Target="https://www.instagram.com/p/CWBqV8_FaED/c/17863980569598176" TargetMode="External"/><Relationship Id="rId2024" Type="http://schemas.openxmlformats.org/officeDocument/2006/relationships/hyperlink" Target="https://www.instagram.com/p/CWBqV8_FaED/c/17895608462411145" TargetMode="External"/><Relationship Id="rId4685" Type="http://schemas.openxmlformats.org/officeDocument/2006/relationships/hyperlink" Target="https://www.instagram.com/kiarashkohbani/" TargetMode="External"/><Relationship Id="rId2025" Type="http://schemas.openxmlformats.org/officeDocument/2006/relationships/hyperlink" Target="https://www.instagram.com/minakazemi2678/" TargetMode="External"/><Relationship Id="rId4688" Type="http://schemas.openxmlformats.org/officeDocument/2006/relationships/hyperlink" Target="https://www.instagram.com/p/CWBqV8_FaED/c/17966371678443184" TargetMode="External"/><Relationship Id="rId2026" Type="http://schemas.openxmlformats.org/officeDocument/2006/relationships/hyperlink" Target="https://www.instagram.com/p/CWBqV8_FaED/c/17907356891111266" TargetMode="External"/><Relationship Id="rId4687" Type="http://schemas.openxmlformats.org/officeDocument/2006/relationships/hyperlink" Target="https://www.instagram.com/ati_joon7766/" TargetMode="External"/><Relationship Id="rId2016" Type="http://schemas.openxmlformats.org/officeDocument/2006/relationships/hyperlink" Target="https://www.instagram.com/p/CWBqV8_FaED/c/17941486294642947" TargetMode="External"/><Relationship Id="rId4679" Type="http://schemas.openxmlformats.org/officeDocument/2006/relationships/hyperlink" Target="https://www.instagram.com/behjatmodarresi/" TargetMode="External"/><Relationship Id="rId2017" Type="http://schemas.openxmlformats.org/officeDocument/2006/relationships/hyperlink" Target="https://www.instagram.com/maedehasaad/" TargetMode="External"/><Relationship Id="rId4678" Type="http://schemas.openxmlformats.org/officeDocument/2006/relationships/hyperlink" Target="https://www.instagram.com/p/CWBqV8_FaED/c/17902325864196894" TargetMode="External"/><Relationship Id="rId2018" Type="http://schemas.openxmlformats.org/officeDocument/2006/relationships/hyperlink" Target="https://www.instagram.com/p/CWBqV8_FaED/c/18131558251244975" TargetMode="External"/><Relationship Id="rId2019" Type="http://schemas.openxmlformats.org/officeDocument/2006/relationships/hyperlink" Target="https://www.instagram.com/marziyeh.ranjbar582020/" TargetMode="External"/><Relationship Id="rId4671" Type="http://schemas.openxmlformats.org/officeDocument/2006/relationships/hyperlink" Target="https://www.instagram.com/_bahar.94_/" TargetMode="External"/><Relationship Id="rId4670" Type="http://schemas.openxmlformats.org/officeDocument/2006/relationships/hyperlink" Target="https://www.instagram.com/p/CWBqV8_FaED/c/17852148848663839" TargetMode="External"/><Relationship Id="rId2010" Type="http://schemas.openxmlformats.org/officeDocument/2006/relationships/hyperlink" Target="https://www.instagram.com/p/CWBqV8_FaED/c/17890216157394253" TargetMode="External"/><Relationship Id="rId4673" Type="http://schemas.openxmlformats.org/officeDocument/2006/relationships/hyperlink" Target="https://www.instagram.com/znsn_79/" TargetMode="External"/><Relationship Id="rId2011" Type="http://schemas.openxmlformats.org/officeDocument/2006/relationships/hyperlink" Target="https://www.instagram.com/e.alaei1993/" TargetMode="External"/><Relationship Id="rId4672" Type="http://schemas.openxmlformats.org/officeDocument/2006/relationships/hyperlink" Target="https://www.instagram.com/p/CWBqV8_FaED/c/17918874155048260" TargetMode="External"/><Relationship Id="rId2012" Type="http://schemas.openxmlformats.org/officeDocument/2006/relationships/hyperlink" Target="https://www.instagram.com/p/CWBqV8_FaED/c/17919189352914481" TargetMode="External"/><Relationship Id="rId4675" Type="http://schemas.openxmlformats.org/officeDocument/2006/relationships/hyperlink" Target="https://www.instagram.com/mahsa.tavosii/" TargetMode="External"/><Relationship Id="rId2013" Type="http://schemas.openxmlformats.org/officeDocument/2006/relationships/hyperlink" Target="https://www.instagram.com/termeh2655/" TargetMode="External"/><Relationship Id="rId4674" Type="http://schemas.openxmlformats.org/officeDocument/2006/relationships/hyperlink" Target="https://www.instagram.com/p/CWBqV8_FaED/c/18200308528138839" TargetMode="External"/><Relationship Id="rId2014" Type="http://schemas.openxmlformats.org/officeDocument/2006/relationships/hyperlink" Target="https://www.instagram.com/p/CWBqV8_FaED/c/17898006986506033" TargetMode="External"/><Relationship Id="rId4677" Type="http://schemas.openxmlformats.org/officeDocument/2006/relationships/hyperlink" Target="https://www.instagram.com/om.vahab/" TargetMode="External"/><Relationship Id="rId2015" Type="http://schemas.openxmlformats.org/officeDocument/2006/relationships/hyperlink" Target="https://www.instagram.com/roya.b3549/" TargetMode="External"/><Relationship Id="rId4676" Type="http://schemas.openxmlformats.org/officeDocument/2006/relationships/hyperlink" Target="https://www.instagram.com/p/CWBqV8_FaED/c/17922847672876802" TargetMode="External"/><Relationship Id="rId2049" Type="http://schemas.openxmlformats.org/officeDocument/2006/relationships/hyperlink" Target="https://www.instagram.com/mah_janmohammadi/" TargetMode="External"/><Relationship Id="rId2040" Type="http://schemas.openxmlformats.org/officeDocument/2006/relationships/hyperlink" Target="https://www.instagram.com/p/CWBqV8_FaED/c/17988455248408788" TargetMode="External"/><Relationship Id="rId2041" Type="http://schemas.openxmlformats.org/officeDocument/2006/relationships/hyperlink" Target="https://www.instagram.com/dh_leily/" TargetMode="External"/><Relationship Id="rId2042" Type="http://schemas.openxmlformats.org/officeDocument/2006/relationships/hyperlink" Target="https://www.instagram.com/p/CWBqV8_FaED/c/18099321349280579" TargetMode="External"/><Relationship Id="rId2043" Type="http://schemas.openxmlformats.org/officeDocument/2006/relationships/hyperlink" Target="https://www.instagram.com/minayaghubi69/" TargetMode="External"/><Relationship Id="rId2044" Type="http://schemas.openxmlformats.org/officeDocument/2006/relationships/hyperlink" Target="https://www.instagram.com/p/CWBqV8_FaED/c/17916579137086083" TargetMode="External"/><Relationship Id="rId2045" Type="http://schemas.openxmlformats.org/officeDocument/2006/relationships/hyperlink" Target="https://www.instagram.com/marziyeh5055/" TargetMode="External"/><Relationship Id="rId2046" Type="http://schemas.openxmlformats.org/officeDocument/2006/relationships/hyperlink" Target="https://www.instagram.com/p/CWBqV8_FaED/c/18102726673279607" TargetMode="External"/><Relationship Id="rId2047" Type="http://schemas.openxmlformats.org/officeDocument/2006/relationships/hyperlink" Target="https://www.instagram.com/mari.liana.mansouri/" TargetMode="External"/><Relationship Id="rId2048" Type="http://schemas.openxmlformats.org/officeDocument/2006/relationships/hyperlink" Target="https://www.instagram.com/p/CWBqV8_FaED/c/17852553254641943" TargetMode="External"/><Relationship Id="rId2038" Type="http://schemas.openxmlformats.org/officeDocument/2006/relationships/hyperlink" Target="https://www.instagram.com/p/CWBqV8_FaED/c/17917956245030756" TargetMode="External"/><Relationship Id="rId2039" Type="http://schemas.openxmlformats.org/officeDocument/2006/relationships/hyperlink" Target="https://www.instagram.com/elnazi69alireza65/" TargetMode="External"/><Relationship Id="rId4691" Type="http://schemas.openxmlformats.org/officeDocument/2006/relationships/hyperlink" Target="https://www.instagram.com/hamed_mirnajafi/" TargetMode="External"/><Relationship Id="rId4690" Type="http://schemas.openxmlformats.org/officeDocument/2006/relationships/hyperlink" Target="https://www.instagram.com/p/CWBqV8_FaED/c/18265737931060828" TargetMode="External"/><Relationship Id="rId2030" Type="http://schemas.openxmlformats.org/officeDocument/2006/relationships/hyperlink" Target="https://www.instagram.com/p/CWBqV8_FaED/c/17912544296156108" TargetMode="External"/><Relationship Id="rId4693" Type="http://schemas.openxmlformats.org/officeDocument/2006/relationships/hyperlink" Target="https://www.instagram.com/farhangi_shahrzad/" TargetMode="External"/><Relationship Id="rId2031" Type="http://schemas.openxmlformats.org/officeDocument/2006/relationships/hyperlink" Target="https://www.instagram.com/dh_leily/" TargetMode="External"/><Relationship Id="rId4692" Type="http://schemas.openxmlformats.org/officeDocument/2006/relationships/hyperlink" Target="https://www.instagram.com/p/CWBqV8_FaED/c/17947912966597686" TargetMode="External"/><Relationship Id="rId2032" Type="http://schemas.openxmlformats.org/officeDocument/2006/relationships/hyperlink" Target="https://www.instagram.com/p/CWBqV8_FaED/c/18205526053115033" TargetMode="External"/><Relationship Id="rId4695" Type="http://schemas.openxmlformats.org/officeDocument/2006/relationships/hyperlink" Target="https://www.instagram.com/nazanin_75ali/" TargetMode="External"/><Relationship Id="rId2033" Type="http://schemas.openxmlformats.org/officeDocument/2006/relationships/hyperlink" Target="https://www.instagram.com/raad_fahimeh/" TargetMode="External"/><Relationship Id="rId4694" Type="http://schemas.openxmlformats.org/officeDocument/2006/relationships/hyperlink" Target="https://www.instagram.com/p/CWBqV8_FaED/c/17907981476279648" TargetMode="External"/><Relationship Id="rId2034" Type="http://schemas.openxmlformats.org/officeDocument/2006/relationships/hyperlink" Target="https://www.instagram.com/p/CWBqV8_FaED/c/17904031061183938" TargetMode="External"/><Relationship Id="rId4697" Type="http://schemas.openxmlformats.org/officeDocument/2006/relationships/hyperlink" Target="https://www.instagram.com/yasna.salari.92/" TargetMode="External"/><Relationship Id="rId2035" Type="http://schemas.openxmlformats.org/officeDocument/2006/relationships/hyperlink" Target="https://www.instagram.com/zzahra_2467/" TargetMode="External"/><Relationship Id="rId4696" Type="http://schemas.openxmlformats.org/officeDocument/2006/relationships/hyperlink" Target="https://www.instagram.com/p/CWBqV8_FaED/c/17855922008632741" TargetMode="External"/><Relationship Id="rId2036" Type="http://schemas.openxmlformats.org/officeDocument/2006/relationships/hyperlink" Target="https://www.instagram.com/p/CWBqV8_FaED/c/18114104692250126" TargetMode="External"/><Relationship Id="rId4699" Type="http://schemas.openxmlformats.org/officeDocument/2006/relationships/hyperlink" Target="https://www.instagram.com/narges_sha_r_m/" TargetMode="External"/><Relationship Id="rId2037" Type="http://schemas.openxmlformats.org/officeDocument/2006/relationships/hyperlink" Target="https://www.instagram.com/_dehghanianf/" TargetMode="External"/><Relationship Id="rId4698" Type="http://schemas.openxmlformats.org/officeDocument/2006/relationships/hyperlink" Target="https://www.instagram.com/p/CWBqV8_FaED/c/18120093175246981" TargetMode="External"/><Relationship Id="rId4646" Type="http://schemas.openxmlformats.org/officeDocument/2006/relationships/hyperlink" Target="https://www.instagram.com/p/CWBqV8_FaED/c/17949726280872514" TargetMode="External"/><Relationship Id="rId4645" Type="http://schemas.openxmlformats.org/officeDocument/2006/relationships/hyperlink" Target="https://www.instagram.com/bahar1366741/" TargetMode="External"/><Relationship Id="rId4648" Type="http://schemas.openxmlformats.org/officeDocument/2006/relationships/hyperlink" Target="https://www.instagram.com/p/CWBqV8_FaED/c/18153259513174088" TargetMode="External"/><Relationship Id="rId4647" Type="http://schemas.openxmlformats.org/officeDocument/2006/relationships/hyperlink" Target="https://www.instagram.com/0_asmaw_0/" TargetMode="External"/><Relationship Id="rId4649" Type="http://schemas.openxmlformats.org/officeDocument/2006/relationships/hyperlink" Target="https://www.instagram.com/at.efeh.1378/" TargetMode="External"/><Relationship Id="rId4640" Type="http://schemas.openxmlformats.org/officeDocument/2006/relationships/hyperlink" Target="https://www.instagram.com/p/CWBqV8_FaED/c/17937465274705229" TargetMode="External"/><Relationship Id="rId4642" Type="http://schemas.openxmlformats.org/officeDocument/2006/relationships/hyperlink" Target="https://www.instagram.com/p/CWBqV8_FaED/c/17907699866224659" TargetMode="External"/><Relationship Id="rId4641" Type="http://schemas.openxmlformats.org/officeDocument/2006/relationships/hyperlink" Target="https://www.instagram.com/bahar1366741/" TargetMode="External"/><Relationship Id="rId4644" Type="http://schemas.openxmlformats.org/officeDocument/2006/relationships/hyperlink" Target="https://www.instagram.com/p/CWBqV8_FaED/c/17907202607198086" TargetMode="External"/><Relationship Id="rId4643" Type="http://schemas.openxmlformats.org/officeDocument/2006/relationships/hyperlink" Target="https://www.instagram.com/leila_aliyari69/" TargetMode="External"/><Relationship Id="rId4635" Type="http://schemas.openxmlformats.org/officeDocument/2006/relationships/hyperlink" Target="https://www.instagram.com/sh_tooba/" TargetMode="External"/><Relationship Id="rId4634" Type="http://schemas.openxmlformats.org/officeDocument/2006/relationships/hyperlink" Target="https://www.instagram.com/p/CWBqV8_FaED/c/17920879222997344" TargetMode="External"/><Relationship Id="rId4637" Type="http://schemas.openxmlformats.org/officeDocument/2006/relationships/hyperlink" Target="https://www.instagram.com/amitis.rm.98/" TargetMode="External"/><Relationship Id="rId4636" Type="http://schemas.openxmlformats.org/officeDocument/2006/relationships/hyperlink" Target="https://www.instagram.com/p/CWBqV8_FaED/c/17910726203164490" TargetMode="External"/><Relationship Id="rId4639" Type="http://schemas.openxmlformats.org/officeDocument/2006/relationships/hyperlink" Target="https://www.instagram.com/heidarpourzahra/" TargetMode="External"/><Relationship Id="rId4638" Type="http://schemas.openxmlformats.org/officeDocument/2006/relationships/hyperlink" Target="https://www.instagram.com/p/CWBqV8_FaED/c/17923355146848913" TargetMode="External"/><Relationship Id="rId4631" Type="http://schemas.openxmlformats.org/officeDocument/2006/relationships/hyperlink" Target="https://www.instagram.com/mahsimaaa1377/" TargetMode="External"/><Relationship Id="rId4630" Type="http://schemas.openxmlformats.org/officeDocument/2006/relationships/hyperlink" Target="https://www.instagram.com/p/CWBqV8_FaED/c/17920403705004294" TargetMode="External"/><Relationship Id="rId4633" Type="http://schemas.openxmlformats.org/officeDocument/2006/relationships/hyperlink" Target="https://www.instagram.com/fatemeh.salami63/" TargetMode="External"/><Relationship Id="rId4632" Type="http://schemas.openxmlformats.org/officeDocument/2006/relationships/hyperlink" Target="https://www.instagram.com/p/CWBqV8_FaED/c/17931850765827942" TargetMode="External"/><Relationship Id="rId2005" Type="http://schemas.openxmlformats.org/officeDocument/2006/relationships/hyperlink" Target="https://www.instagram.com/el.issa5793/" TargetMode="External"/><Relationship Id="rId4668" Type="http://schemas.openxmlformats.org/officeDocument/2006/relationships/hyperlink" Target="https://www.instagram.com/p/CWBqV8_FaED/c/17933376496784628" TargetMode="External"/><Relationship Id="rId2006" Type="http://schemas.openxmlformats.org/officeDocument/2006/relationships/hyperlink" Target="https://www.instagram.com/p/CWBqV8_FaED/c/17929085458754963" TargetMode="External"/><Relationship Id="rId4667" Type="http://schemas.openxmlformats.org/officeDocument/2006/relationships/hyperlink" Target="https://www.instagram.com/ali._.bakhi/" TargetMode="External"/><Relationship Id="rId2007" Type="http://schemas.openxmlformats.org/officeDocument/2006/relationships/hyperlink" Target="https://www.instagram.com/e.gh.6097/" TargetMode="External"/><Relationship Id="rId2008" Type="http://schemas.openxmlformats.org/officeDocument/2006/relationships/hyperlink" Target="https://www.instagram.com/p/CWBqV8_FaED/c/17906238341248886" TargetMode="External"/><Relationship Id="rId4669" Type="http://schemas.openxmlformats.org/officeDocument/2006/relationships/hyperlink" Target="https://www.instagram.com/mahdiye.nzri_0076/" TargetMode="External"/><Relationship Id="rId2009" Type="http://schemas.openxmlformats.org/officeDocument/2006/relationships/hyperlink" Target="https://www.instagram.com/samaneh_ashk/" TargetMode="External"/><Relationship Id="rId4660" Type="http://schemas.openxmlformats.org/officeDocument/2006/relationships/hyperlink" Target="https://www.instagram.com/p/CWBqV8_FaED/c/17898230648464647" TargetMode="External"/><Relationship Id="rId4662" Type="http://schemas.openxmlformats.org/officeDocument/2006/relationships/hyperlink" Target="https://www.instagram.com/p/CWBqV8_FaED/c/17919093718901050" TargetMode="External"/><Relationship Id="rId2000" Type="http://schemas.openxmlformats.org/officeDocument/2006/relationships/hyperlink" Target="https://www.instagram.com/p/CWBqV8_FaED/c/18179856190157286" TargetMode="External"/><Relationship Id="rId4661" Type="http://schemas.openxmlformats.org/officeDocument/2006/relationships/hyperlink" Target="https://www.instagram.com/r.somaieh/" TargetMode="External"/><Relationship Id="rId2001" Type="http://schemas.openxmlformats.org/officeDocument/2006/relationships/hyperlink" Target="https://www.instagram.com/eliparasteh/" TargetMode="External"/><Relationship Id="rId4664" Type="http://schemas.openxmlformats.org/officeDocument/2006/relationships/hyperlink" Target="https://www.instagram.com/p/CWBqV8_FaED/c/17890500905516561" TargetMode="External"/><Relationship Id="rId2002" Type="http://schemas.openxmlformats.org/officeDocument/2006/relationships/hyperlink" Target="https://www.instagram.com/p/CWBqV8_FaED/c/18176319142087532" TargetMode="External"/><Relationship Id="rId4663" Type="http://schemas.openxmlformats.org/officeDocument/2006/relationships/hyperlink" Target="https://www.instagram.com/darkxib/" TargetMode="External"/><Relationship Id="rId2003" Type="http://schemas.openxmlformats.org/officeDocument/2006/relationships/hyperlink" Target="https://www.instagram.com/el.issa5793/" TargetMode="External"/><Relationship Id="rId4666" Type="http://schemas.openxmlformats.org/officeDocument/2006/relationships/hyperlink" Target="https://www.instagram.com/p/CWBqV8_FaED/c/17948576917543325" TargetMode="External"/><Relationship Id="rId2004" Type="http://schemas.openxmlformats.org/officeDocument/2006/relationships/hyperlink" Target="https://www.instagram.com/p/CWBqV8_FaED/c/18101924317277008" TargetMode="External"/><Relationship Id="rId4665" Type="http://schemas.openxmlformats.org/officeDocument/2006/relationships/hyperlink" Target="https://www.instagram.com/mehrsaimanifar/" TargetMode="External"/><Relationship Id="rId4657" Type="http://schemas.openxmlformats.org/officeDocument/2006/relationships/hyperlink" Target="https://www.instagram.com/so_na.2520/" TargetMode="External"/><Relationship Id="rId4656" Type="http://schemas.openxmlformats.org/officeDocument/2006/relationships/hyperlink" Target="https://www.instagram.com/p/CWBqV8_FaED/c/17901312806234228" TargetMode="External"/><Relationship Id="rId4659" Type="http://schemas.openxmlformats.org/officeDocument/2006/relationships/hyperlink" Target="https://www.instagram.com/so_na.2520/" TargetMode="External"/><Relationship Id="rId4658" Type="http://schemas.openxmlformats.org/officeDocument/2006/relationships/hyperlink" Target="https://www.instagram.com/p/CWBqV8_FaED/c/18045926311307484" TargetMode="External"/><Relationship Id="rId4651" Type="http://schemas.openxmlformats.org/officeDocument/2006/relationships/hyperlink" Target="https://www.instagram.com/maryam_jahfri/" TargetMode="External"/><Relationship Id="rId4650" Type="http://schemas.openxmlformats.org/officeDocument/2006/relationships/hyperlink" Target="https://www.instagram.com/p/CWBqV8_FaED/c/18204426133114748" TargetMode="External"/><Relationship Id="rId4653" Type="http://schemas.openxmlformats.org/officeDocument/2006/relationships/hyperlink" Target="https://www.instagram.com/parastoumohammadi9/" TargetMode="External"/><Relationship Id="rId4652" Type="http://schemas.openxmlformats.org/officeDocument/2006/relationships/hyperlink" Target="https://www.instagram.com/p/CWBqV8_FaED/c/18170136424161722" TargetMode="External"/><Relationship Id="rId4655" Type="http://schemas.openxmlformats.org/officeDocument/2006/relationships/hyperlink" Target="https://www.instagram.com/shima_m_68/" TargetMode="External"/><Relationship Id="rId4654" Type="http://schemas.openxmlformats.org/officeDocument/2006/relationships/hyperlink" Target="https://www.instagram.com/p/CWBqV8_FaED/c/18002528923372083" TargetMode="External"/><Relationship Id="rId27299" Type="http://schemas.openxmlformats.org/officeDocument/2006/relationships/hyperlink" Target="https://www.instagram.com/amisbeik/" TargetMode="External"/><Relationship Id="rId27289" Type="http://schemas.openxmlformats.org/officeDocument/2006/relationships/hyperlink" Target="https://www.instagram.com/spkhatibi/" TargetMode="External"/><Relationship Id="rId27288" Type="http://schemas.openxmlformats.org/officeDocument/2006/relationships/hyperlink" Target="https://www.instagram.com/p/CWBqV8_FaED/c/17913113579138462" TargetMode="External"/><Relationship Id="rId27294" Type="http://schemas.openxmlformats.org/officeDocument/2006/relationships/hyperlink" Target="https://www.instagram.com/p/CWBqV8_FaED/c/17910096965082400" TargetMode="External"/><Relationship Id="rId27293" Type="http://schemas.openxmlformats.org/officeDocument/2006/relationships/hyperlink" Target="https://www.instagram.com/zarefarahnaz13/" TargetMode="External"/><Relationship Id="rId2090" Type="http://schemas.openxmlformats.org/officeDocument/2006/relationships/hyperlink" Target="https://www.instagram.com/p/CWBqV8_FaED/c/17932323529810414" TargetMode="External"/><Relationship Id="rId27292" Type="http://schemas.openxmlformats.org/officeDocument/2006/relationships/hyperlink" Target="https://www.instagram.com/p/CWBqV8_FaED/c/17927947525791461" TargetMode="External"/><Relationship Id="rId2091" Type="http://schemas.openxmlformats.org/officeDocument/2006/relationships/hyperlink" Target="https://www.instagram.com/maryam_khanoooomiiiiiiii/" TargetMode="External"/><Relationship Id="rId27291" Type="http://schemas.openxmlformats.org/officeDocument/2006/relationships/hyperlink" Target="https://www.instagram.com/ased.abolfazl/" TargetMode="External"/><Relationship Id="rId2092" Type="http://schemas.openxmlformats.org/officeDocument/2006/relationships/hyperlink" Target="https://www.instagram.com/p/CWBqV8_FaED/c/18263386723024469" TargetMode="External"/><Relationship Id="rId27298" Type="http://schemas.openxmlformats.org/officeDocument/2006/relationships/hyperlink" Target="https://www.instagram.com/p/CWBqV8_FaED/c/17899699394272251" TargetMode="External"/><Relationship Id="rId2093" Type="http://schemas.openxmlformats.org/officeDocument/2006/relationships/hyperlink" Target="https://www.instagram.com/faribayaramesh/" TargetMode="External"/><Relationship Id="rId27297" Type="http://schemas.openxmlformats.org/officeDocument/2006/relationships/hyperlink" Target="https://www.instagram.com/ased.abolfazl/" TargetMode="External"/><Relationship Id="rId2094" Type="http://schemas.openxmlformats.org/officeDocument/2006/relationships/hyperlink" Target="https://www.instagram.com/p/CWBqV8_FaED/c/17886256700524925" TargetMode="External"/><Relationship Id="rId27296" Type="http://schemas.openxmlformats.org/officeDocument/2006/relationships/hyperlink" Target="https://www.instagram.com/p/CWBqV8_FaED/c/17900569943493572" TargetMode="External"/><Relationship Id="rId2095" Type="http://schemas.openxmlformats.org/officeDocument/2006/relationships/hyperlink" Target="https://www.instagram.com/missgholamzade/" TargetMode="External"/><Relationship Id="rId27295" Type="http://schemas.openxmlformats.org/officeDocument/2006/relationships/hyperlink" Target="https://www.instagram.com/zeinab_fadaei68/" TargetMode="External"/><Relationship Id="rId2096" Type="http://schemas.openxmlformats.org/officeDocument/2006/relationships/hyperlink" Target="https://www.instagram.com/p/CWBqV8_FaED/c/18135189517240758" TargetMode="External"/><Relationship Id="rId2097" Type="http://schemas.openxmlformats.org/officeDocument/2006/relationships/hyperlink" Target="https://www.instagram.com/rezvane4226/" TargetMode="External"/><Relationship Id="rId2098" Type="http://schemas.openxmlformats.org/officeDocument/2006/relationships/hyperlink" Target="https://www.instagram.com/p/CWBqV8_FaED/c/18121481479247975" TargetMode="External"/><Relationship Id="rId2099" Type="http://schemas.openxmlformats.org/officeDocument/2006/relationships/hyperlink" Target="https://www.instagram.com/m.chvand/" TargetMode="External"/><Relationship Id="rId27290" Type="http://schemas.openxmlformats.org/officeDocument/2006/relationships/hyperlink" Target="https://www.instagram.com/p/CWBqV8_FaED/c/17888498990446056" TargetMode="External"/><Relationship Id="rId15294" Type="http://schemas.openxmlformats.org/officeDocument/2006/relationships/hyperlink" Target="https://www.instagram.com/p/CWBqV8_FaED/c/18112352887266013" TargetMode="External"/><Relationship Id="rId15295" Type="http://schemas.openxmlformats.org/officeDocument/2006/relationships/hyperlink" Target="https://www.instagram.com/mahboob.88/" TargetMode="External"/><Relationship Id="rId15296" Type="http://schemas.openxmlformats.org/officeDocument/2006/relationships/hyperlink" Target="https://www.instagram.com/p/CWBqV8_FaED/c/17922568417893009" TargetMode="External"/><Relationship Id="rId15297" Type="http://schemas.openxmlformats.org/officeDocument/2006/relationships/hyperlink" Target="https://www.instagram.com/saeide6/" TargetMode="External"/><Relationship Id="rId15290" Type="http://schemas.openxmlformats.org/officeDocument/2006/relationships/hyperlink" Target="https://www.instagram.com/p/CWBqV8_FaED/c/17939634100725554" TargetMode="External"/><Relationship Id="rId15291" Type="http://schemas.openxmlformats.org/officeDocument/2006/relationships/hyperlink" Target="https://www.instagram.com/deelaa5/" TargetMode="External"/><Relationship Id="rId15292" Type="http://schemas.openxmlformats.org/officeDocument/2006/relationships/hyperlink" Target="https://www.instagram.com/p/CWBqV8_FaED/c/17931681880827925" TargetMode="External"/><Relationship Id="rId15293" Type="http://schemas.openxmlformats.org/officeDocument/2006/relationships/hyperlink" Target="https://www.instagram.com/mahboob.88/" TargetMode="External"/><Relationship Id="rId27279" Type="http://schemas.openxmlformats.org/officeDocument/2006/relationships/hyperlink" Target="https://www.instagram.com/alimohammadi_5617/" TargetMode="External"/><Relationship Id="rId27278" Type="http://schemas.openxmlformats.org/officeDocument/2006/relationships/hyperlink" Target="https://www.instagram.com/p/CWBqV8_FaED/c/17968216420481272" TargetMode="External"/><Relationship Id="rId27277" Type="http://schemas.openxmlformats.org/officeDocument/2006/relationships/hyperlink" Target="https://www.instagram.com/ased.abolfazl/" TargetMode="External"/><Relationship Id="rId27283" Type="http://schemas.openxmlformats.org/officeDocument/2006/relationships/hyperlink" Target="https://www.instagram.com/r.manavi70/" TargetMode="External"/><Relationship Id="rId27282" Type="http://schemas.openxmlformats.org/officeDocument/2006/relationships/hyperlink" Target="https://www.instagram.com/p/CWBqV8_FaED/c/17930508550747000" TargetMode="External"/><Relationship Id="rId27281" Type="http://schemas.openxmlformats.org/officeDocument/2006/relationships/hyperlink" Target="https://www.instagram.com/masi66_ahmdi66/" TargetMode="External"/><Relationship Id="rId27280" Type="http://schemas.openxmlformats.org/officeDocument/2006/relationships/hyperlink" Target="https://www.instagram.com/p/CWBqV8_FaED/c/17909050319235125" TargetMode="External"/><Relationship Id="rId27287" Type="http://schemas.openxmlformats.org/officeDocument/2006/relationships/hyperlink" Target="https://www.instagram.com/salehe.hashemi/" TargetMode="External"/><Relationship Id="rId27286" Type="http://schemas.openxmlformats.org/officeDocument/2006/relationships/hyperlink" Target="https://www.instagram.com/p/CWBqV8_FaED/c/17937465754700600" TargetMode="External"/><Relationship Id="rId27285" Type="http://schemas.openxmlformats.org/officeDocument/2006/relationships/hyperlink" Target="https://www.instagram.com/t67.a.k/" TargetMode="External"/><Relationship Id="rId27284" Type="http://schemas.openxmlformats.org/officeDocument/2006/relationships/hyperlink" Target="https://www.instagram.com/p/CWBqV8_FaED/c/18011097853357928" TargetMode="External"/><Relationship Id="rId15287" Type="http://schemas.openxmlformats.org/officeDocument/2006/relationships/hyperlink" Target="https://www.instagram.com/sara.jan7.8.9/" TargetMode="External"/><Relationship Id="rId15288" Type="http://schemas.openxmlformats.org/officeDocument/2006/relationships/hyperlink" Target="https://www.instagram.com/p/CWBqV8_FaED/c/17861579168637230" TargetMode="External"/><Relationship Id="rId15289" Type="http://schemas.openxmlformats.org/officeDocument/2006/relationships/hyperlink" Target="https://www.instagram.com/deelaa5/" TargetMode="External"/><Relationship Id="rId27269" Type="http://schemas.openxmlformats.org/officeDocument/2006/relationships/hyperlink" Target="https://www.instagram.com/meh.mah90/" TargetMode="External"/><Relationship Id="rId27268" Type="http://schemas.openxmlformats.org/officeDocument/2006/relationships/hyperlink" Target="https://www.instagram.com/p/CWBqV8_FaED/c/17915206226004506" TargetMode="External"/><Relationship Id="rId27267" Type="http://schemas.openxmlformats.org/officeDocument/2006/relationships/hyperlink" Target="https://www.instagram.com/bahare.amir/" TargetMode="External"/><Relationship Id="rId27266" Type="http://schemas.openxmlformats.org/officeDocument/2006/relationships/hyperlink" Target="https://www.instagram.com/p/CWBqV8_FaED/c/17937827833644334" TargetMode="External"/><Relationship Id="rId27272" Type="http://schemas.openxmlformats.org/officeDocument/2006/relationships/hyperlink" Target="https://www.instagram.com/p/CWBqV8_FaED/c/17886474044481641" TargetMode="External"/><Relationship Id="rId27271" Type="http://schemas.openxmlformats.org/officeDocument/2006/relationships/hyperlink" Target="https://www.instagram.com/jahantighz1371/" TargetMode="External"/><Relationship Id="rId27270" Type="http://schemas.openxmlformats.org/officeDocument/2006/relationships/hyperlink" Target="https://www.instagram.com/p/CWBqV8_FaED/c/17896835582412607" TargetMode="External"/><Relationship Id="rId27276" Type="http://schemas.openxmlformats.org/officeDocument/2006/relationships/hyperlink" Target="https://www.instagram.com/p/CWBqV8_FaED/c/17945957092561390" TargetMode="External"/><Relationship Id="rId27275" Type="http://schemas.openxmlformats.org/officeDocument/2006/relationships/hyperlink" Target="https://www.instagram.com/fariba546800/" TargetMode="External"/><Relationship Id="rId27274" Type="http://schemas.openxmlformats.org/officeDocument/2006/relationships/hyperlink" Target="https://www.instagram.com/p/CWBqV8_FaED/c/17888278790456981" TargetMode="External"/><Relationship Id="rId27273" Type="http://schemas.openxmlformats.org/officeDocument/2006/relationships/hyperlink" Target="https://www.instagram.com/e.kh616/" TargetMode="External"/><Relationship Id="rId15298" Type="http://schemas.openxmlformats.org/officeDocument/2006/relationships/hyperlink" Target="https://www.instagram.com/p/CWBqV8_FaED/c/17896784489456544" TargetMode="External"/><Relationship Id="rId15299" Type="http://schemas.openxmlformats.org/officeDocument/2006/relationships/hyperlink" Target="https://www.instagram.com/abf1386/" TargetMode="External"/><Relationship Id="rId2060" Type="http://schemas.openxmlformats.org/officeDocument/2006/relationships/hyperlink" Target="https://www.instagram.com/p/CWBqV8_FaED/c/17897788133505438" TargetMode="External"/><Relationship Id="rId2061" Type="http://schemas.openxmlformats.org/officeDocument/2006/relationships/hyperlink" Target="https://www.instagram.com/mahsaabdoli74/" TargetMode="External"/><Relationship Id="rId2062" Type="http://schemas.openxmlformats.org/officeDocument/2006/relationships/hyperlink" Target="https://www.instagram.com/p/CWBqV8_FaED/c/17875356524596759" TargetMode="External"/><Relationship Id="rId2063" Type="http://schemas.openxmlformats.org/officeDocument/2006/relationships/hyperlink" Target="https://www.instagram.com/hodhod.73/" TargetMode="External"/><Relationship Id="rId2064" Type="http://schemas.openxmlformats.org/officeDocument/2006/relationships/hyperlink" Target="https://www.instagram.com/p/CWBqV8_FaED/c/17908981154286436" TargetMode="External"/><Relationship Id="rId2065" Type="http://schemas.openxmlformats.org/officeDocument/2006/relationships/hyperlink" Target="https://www.instagram.com/raad_fahimeh/" TargetMode="External"/><Relationship Id="rId2066" Type="http://schemas.openxmlformats.org/officeDocument/2006/relationships/hyperlink" Target="https://www.instagram.com/p/CWBqV8_FaED/c/17940383917720380" TargetMode="External"/><Relationship Id="rId2067" Type="http://schemas.openxmlformats.org/officeDocument/2006/relationships/hyperlink" Target="https://www.instagram.com/m.h0641/" TargetMode="External"/><Relationship Id="rId2068" Type="http://schemas.openxmlformats.org/officeDocument/2006/relationships/hyperlink" Target="https://www.instagram.com/p/CWBqV8_FaED/c/17918125910077404" TargetMode="External"/><Relationship Id="rId2069" Type="http://schemas.openxmlformats.org/officeDocument/2006/relationships/hyperlink" Target="https://www.instagram.com/n.nika1394/" TargetMode="External"/><Relationship Id="rId2050" Type="http://schemas.openxmlformats.org/officeDocument/2006/relationships/hyperlink" Target="https://www.instagram.com/p/CWBqV8_FaED/c/18068565871288239" TargetMode="External"/><Relationship Id="rId2051" Type="http://schemas.openxmlformats.org/officeDocument/2006/relationships/hyperlink" Target="https://www.instagram.com/zeinab_banoooj/" TargetMode="External"/><Relationship Id="rId2052" Type="http://schemas.openxmlformats.org/officeDocument/2006/relationships/hyperlink" Target="https://www.instagram.com/p/CWBqV8_FaED/c/18015181606343854" TargetMode="External"/><Relationship Id="rId2053" Type="http://schemas.openxmlformats.org/officeDocument/2006/relationships/hyperlink" Target="https://www.instagram.com/mah_janmohammadi/" TargetMode="External"/><Relationship Id="rId2054" Type="http://schemas.openxmlformats.org/officeDocument/2006/relationships/hyperlink" Target="https://www.instagram.com/p/CWBqV8_FaED/c/17901838274213588" TargetMode="External"/><Relationship Id="rId2055" Type="http://schemas.openxmlformats.org/officeDocument/2006/relationships/hyperlink" Target="https://www.instagram.com/raad_fahimeh/" TargetMode="External"/><Relationship Id="rId2056" Type="http://schemas.openxmlformats.org/officeDocument/2006/relationships/hyperlink" Target="https://www.instagram.com/p/CWBqV8_FaED/c/17972537749427915" TargetMode="External"/><Relationship Id="rId2057" Type="http://schemas.openxmlformats.org/officeDocument/2006/relationships/hyperlink" Target="https://www.instagram.com/masoumegholizadeh/" TargetMode="External"/><Relationship Id="rId2058" Type="http://schemas.openxmlformats.org/officeDocument/2006/relationships/hyperlink" Target="https://www.instagram.com/p/CWBqV8_FaED/c/17918495219042554" TargetMode="External"/><Relationship Id="rId2059" Type="http://schemas.openxmlformats.org/officeDocument/2006/relationships/hyperlink" Target="https://www.instagram.com/zahramahdi98_1_29/" TargetMode="External"/><Relationship Id="rId2080" Type="http://schemas.openxmlformats.org/officeDocument/2006/relationships/hyperlink" Target="https://www.instagram.com/p/CWBqV8_FaED/c/17941842646642192" TargetMode="External"/><Relationship Id="rId2081" Type="http://schemas.openxmlformats.org/officeDocument/2006/relationships/hyperlink" Target="https://www.instagram.com/missgholamzade/" TargetMode="External"/><Relationship Id="rId2082" Type="http://schemas.openxmlformats.org/officeDocument/2006/relationships/hyperlink" Target="https://www.instagram.com/p/CWBqV8_FaED/c/17966176207485993" TargetMode="External"/><Relationship Id="rId2083" Type="http://schemas.openxmlformats.org/officeDocument/2006/relationships/hyperlink" Target="https://www.instagram.com/mahsaabdoli74/" TargetMode="External"/><Relationship Id="rId2084" Type="http://schemas.openxmlformats.org/officeDocument/2006/relationships/hyperlink" Target="https://www.instagram.com/p/CWBqV8_FaED/c/17900297291357417" TargetMode="External"/><Relationship Id="rId2085" Type="http://schemas.openxmlformats.org/officeDocument/2006/relationships/hyperlink" Target="https://www.instagram.com/maryam_deris47/" TargetMode="External"/><Relationship Id="rId2086" Type="http://schemas.openxmlformats.org/officeDocument/2006/relationships/hyperlink" Target="https://www.instagram.com/p/CWBqV8_FaED/c/17954706949539890" TargetMode="External"/><Relationship Id="rId2087" Type="http://schemas.openxmlformats.org/officeDocument/2006/relationships/hyperlink" Target="https://www.instagram.com/razihe_amr/" TargetMode="External"/><Relationship Id="rId2088" Type="http://schemas.openxmlformats.org/officeDocument/2006/relationships/hyperlink" Target="https://www.instagram.com/p/CWBqV8_FaED/c/18032211883315701" TargetMode="External"/><Relationship Id="rId2089" Type="http://schemas.openxmlformats.org/officeDocument/2006/relationships/hyperlink" Target="https://www.instagram.com/baharsalmanizadeh/" TargetMode="External"/><Relationship Id="rId2070" Type="http://schemas.openxmlformats.org/officeDocument/2006/relationships/hyperlink" Target="https://www.instagram.com/p/CWBqV8_FaED/c/17912901014144948" TargetMode="External"/><Relationship Id="rId2071" Type="http://schemas.openxmlformats.org/officeDocument/2006/relationships/hyperlink" Target="https://www.instagram.com/mah_janmohammadi/" TargetMode="External"/><Relationship Id="rId2072" Type="http://schemas.openxmlformats.org/officeDocument/2006/relationships/hyperlink" Target="https://www.instagram.com/p/CWBqV8_FaED/c/17878605377586309" TargetMode="External"/><Relationship Id="rId2073" Type="http://schemas.openxmlformats.org/officeDocument/2006/relationships/hyperlink" Target="https://www.instagram.com/helia.nafas.9400/" TargetMode="External"/><Relationship Id="rId2074" Type="http://schemas.openxmlformats.org/officeDocument/2006/relationships/hyperlink" Target="https://www.instagram.com/p/CWBqV8_FaED/c/17905536275331250" TargetMode="External"/><Relationship Id="rId2075" Type="http://schemas.openxmlformats.org/officeDocument/2006/relationships/hyperlink" Target="https://www.instagram.com/mahsaabdoli74/" TargetMode="External"/><Relationship Id="rId2076" Type="http://schemas.openxmlformats.org/officeDocument/2006/relationships/hyperlink" Target="https://www.instagram.com/p/CWBqV8_FaED/c/17890548770385470" TargetMode="External"/><Relationship Id="rId2077" Type="http://schemas.openxmlformats.org/officeDocument/2006/relationships/hyperlink" Target="https://www.instagram.com/mahdis_saidey/" TargetMode="External"/><Relationship Id="rId2078" Type="http://schemas.openxmlformats.org/officeDocument/2006/relationships/hyperlink" Target="https://www.instagram.com/p/CWBqV8_FaED/c/17853145316639809" TargetMode="External"/><Relationship Id="rId2079" Type="http://schemas.openxmlformats.org/officeDocument/2006/relationships/hyperlink" Target="https://www.instagram.com/missgholamzade/" TargetMode="External"/><Relationship Id="rId17891" Type="http://schemas.openxmlformats.org/officeDocument/2006/relationships/hyperlink" Target="https://www.instagram.com/fatemeh_.vatanpor/" TargetMode="External"/><Relationship Id="rId17890" Type="http://schemas.openxmlformats.org/officeDocument/2006/relationships/hyperlink" Target="https://www.instagram.com/p/CWBqV8_FaED/c/17936760274657819" TargetMode="External"/><Relationship Id="rId15230" Type="http://schemas.openxmlformats.org/officeDocument/2006/relationships/hyperlink" Target="https://www.instagram.com/p/CWBqV8_FaED/c/17934395602751833" TargetMode="External"/><Relationship Id="rId17893" Type="http://schemas.openxmlformats.org/officeDocument/2006/relationships/hyperlink" Target="https://www.instagram.com/helma.redrose/" TargetMode="External"/><Relationship Id="rId15231" Type="http://schemas.openxmlformats.org/officeDocument/2006/relationships/hyperlink" Target="https://www.instagram.com/mozhi1724/" TargetMode="External"/><Relationship Id="rId17892" Type="http://schemas.openxmlformats.org/officeDocument/2006/relationships/hyperlink" Target="https://www.instagram.com/p/CWBqV8_FaED/c/17916909266081820" TargetMode="External"/><Relationship Id="rId27219" Type="http://schemas.openxmlformats.org/officeDocument/2006/relationships/hyperlink" Target="https://www.instagram.com/aroosak_maman1400/" TargetMode="External"/><Relationship Id="rId30868" Type="http://schemas.openxmlformats.org/officeDocument/2006/relationships/hyperlink" Target="https://www.instagram.com/p/CX_qPHAtJ9J/c/17907989537477908" TargetMode="External"/><Relationship Id="rId30869" Type="http://schemas.openxmlformats.org/officeDocument/2006/relationships/hyperlink" Target="https://www.instagram.com/mohammadhasan.athar/" TargetMode="External"/><Relationship Id="rId27214" Type="http://schemas.openxmlformats.org/officeDocument/2006/relationships/hyperlink" Target="https://www.instagram.com/p/CWBqV8_FaED/c/17938897339671103" TargetMode="External"/><Relationship Id="rId29877" Type="http://schemas.openxmlformats.org/officeDocument/2006/relationships/hyperlink" Target="https://www.instagram.com/armaghan.paktan/" TargetMode="External"/><Relationship Id="rId27213" Type="http://schemas.openxmlformats.org/officeDocument/2006/relationships/hyperlink" Target="https://www.instagram.com/i.am.mahdi1/" TargetMode="External"/><Relationship Id="rId29878" Type="http://schemas.openxmlformats.org/officeDocument/2006/relationships/hyperlink" Target="https://www.instagram.com/p/CWqq2iwMZqR/c/17929911931772587" TargetMode="External"/><Relationship Id="rId27212" Type="http://schemas.openxmlformats.org/officeDocument/2006/relationships/hyperlink" Target="https://www.instagram.com/p/CWBqV8_FaED/c/17906272721149539" TargetMode="External"/><Relationship Id="rId29879" Type="http://schemas.openxmlformats.org/officeDocument/2006/relationships/hyperlink" Target="https://www.instagram.com/paria.lafataei/" TargetMode="External"/><Relationship Id="rId27211" Type="http://schemas.openxmlformats.org/officeDocument/2006/relationships/hyperlink" Target="https://www.instagram.com/s.r.6966/" TargetMode="External"/><Relationship Id="rId27218" Type="http://schemas.openxmlformats.org/officeDocument/2006/relationships/hyperlink" Target="https://www.instagram.com/p/CWBqV8_FaED/c/17897794901390794" TargetMode="External"/><Relationship Id="rId29873" Type="http://schemas.openxmlformats.org/officeDocument/2006/relationships/hyperlink" Target="https://www.instagram.com/gorgan_trail_offroad/" TargetMode="External"/><Relationship Id="rId27217" Type="http://schemas.openxmlformats.org/officeDocument/2006/relationships/hyperlink" Target="https://www.instagram.com/cofe_love0/" TargetMode="External"/><Relationship Id="rId29874" Type="http://schemas.openxmlformats.org/officeDocument/2006/relationships/hyperlink" Target="https://www.instagram.com/p/CWqq2iwMZqR/c/18201505144137893" TargetMode="External"/><Relationship Id="rId27216" Type="http://schemas.openxmlformats.org/officeDocument/2006/relationships/hyperlink" Target="https://www.instagram.com/p/CWBqV8_FaED/c/17901037280487440" TargetMode="External"/><Relationship Id="rId29875" Type="http://schemas.openxmlformats.org/officeDocument/2006/relationships/hyperlink" Target="https://www.instagram.com/zarifenezami/" TargetMode="External"/><Relationship Id="rId27215" Type="http://schemas.openxmlformats.org/officeDocument/2006/relationships/hyperlink" Target="https://www.instagram.com/photonegar90/" TargetMode="External"/><Relationship Id="rId29876" Type="http://schemas.openxmlformats.org/officeDocument/2006/relationships/hyperlink" Target="https://www.instagram.com/p/CWqq2iwMZqR/c/17909094158197891" TargetMode="External"/><Relationship Id="rId29880" Type="http://schemas.openxmlformats.org/officeDocument/2006/relationships/hyperlink" Target="https://www.instagram.com/p/CWqq2iwMZqR/c/17876203079605043" TargetMode="External"/><Relationship Id="rId29881" Type="http://schemas.openxmlformats.org/officeDocument/2006/relationships/hyperlink" Target="https://www.instagram.com/atrin9724/" TargetMode="External"/><Relationship Id="rId29882" Type="http://schemas.openxmlformats.org/officeDocument/2006/relationships/hyperlink" Target="https://www.instagram.com/p/CWqq2iwMZqR/c/17949442765605051" TargetMode="External"/><Relationship Id="rId29883" Type="http://schemas.openxmlformats.org/officeDocument/2006/relationships/hyperlink" Target="https://www.instagram.com/pooshakdaemii/" TargetMode="External"/><Relationship Id="rId15229" Type="http://schemas.openxmlformats.org/officeDocument/2006/relationships/hyperlink" Target="https://www.instagram.com/vs.rezaei/" TargetMode="External"/><Relationship Id="rId27221" Type="http://schemas.openxmlformats.org/officeDocument/2006/relationships/hyperlink" Target="https://www.instagram.com/shamshiri13751375/" TargetMode="External"/><Relationship Id="rId27220" Type="http://schemas.openxmlformats.org/officeDocument/2006/relationships/hyperlink" Target="https://www.instagram.com/p/CWBqV8_FaED/c/17913256703150356" TargetMode="External"/><Relationship Id="rId15225" Type="http://schemas.openxmlformats.org/officeDocument/2006/relationships/hyperlink" Target="https://www.instagram.com/zahrakarder1370/" TargetMode="External"/><Relationship Id="rId17888" Type="http://schemas.openxmlformats.org/officeDocument/2006/relationships/hyperlink" Target="https://www.instagram.com/p/CWBqV8_FaED/c/17926783612825678" TargetMode="External"/><Relationship Id="rId30866" Type="http://schemas.openxmlformats.org/officeDocument/2006/relationships/hyperlink" Target="https://www.instagram.com/p/CX_qPHAtJ9J/c/17984227516434008" TargetMode="External"/><Relationship Id="rId15226" Type="http://schemas.openxmlformats.org/officeDocument/2006/relationships/hyperlink" Target="https://www.instagram.com/p/CWBqV8_FaED/c/17918938295056818" TargetMode="External"/><Relationship Id="rId17887" Type="http://schemas.openxmlformats.org/officeDocument/2006/relationships/hyperlink" Target="https://www.instagram.com/liyana_398/" TargetMode="External"/><Relationship Id="rId30867" Type="http://schemas.openxmlformats.org/officeDocument/2006/relationships/hyperlink" Target="https://www.instagram.com/mohammadhasan.athar/" TargetMode="External"/><Relationship Id="rId15227" Type="http://schemas.openxmlformats.org/officeDocument/2006/relationships/hyperlink" Target="https://www.instagram.com/mozhi1724/" TargetMode="External"/><Relationship Id="rId30864" Type="http://schemas.openxmlformats.org/officeDocument/2006/relationships/hyperlink" Target="https://www.instagram.com/p/CX_qPHAtJ9J/c/17853090794679372" TargetMode="External"/><Relationship Id="rId15228" Type="http://schemas.openxmlformats.org/officeDocument/2006/relationships/hyperlink" Target="https://www.instagram.com/p/CWBqV8_FaED/c/17931932389828396" TargetMode="External"/><Relationship Id="rId17889" Type="http://schemas.openxmlformats.org/officeDocument/2006/relationships/hyperlink" Target="https://www.instagram.com/fatemeh_.vatanpor/" TargetMode="External"/><Relationship Id="rId30865" Type="http://schemas.openxmlformats.org/officeDocument/2006/relationships/hyperlink" Target="https://www.instagram.com/parisa.79.74/" TargetMode="External"/><Relationship Id="rId15221" Type="http://schemas.openxmlformats.org/officeDocument/2006/relationships/hyperlink" Target="https://www.instagram.com/najafi993/" TargetMode="External"/><Relationship Id="rId17884" Type="http://schemas.openxmlformats.org/officeDocument/2006/relationships/hyperlink" Target="https://www.instagram.com/p/CWBqV8_FaED/c/18170215564162226" TargetMode="External"/><Relationship Id="rId30862" Type="http://schemas.openxmlformats.org/officeDocument/2006/relationships/hyperlink" Target="https://www.instagram.com/p/CX_qPHAtJ9J/c/17939431426776089" TargetMode="External"/><Relationship Id="rId15222" Type="http://schemas.openxmlformats.org/officeDocument/2006/relationships/hyperlink" Target="https://www.instagram.com/p/CWBqV8_FaED/c/17909864144084207" TargetMode="External"/><Relationship Id="rId17883" Type="http://schemas.openxmlformats.org/officeDocument/2006/relationships/hyperlink" Target="https://www.instagram.com/sahar62783/" TargetMode="External"/><Relationship Id="rId30863" Type="http://schemas.openxmlformats.org/officeDocument/2006/relationships/hyperlink" Target="https://www.instagram.com/fzamani293/" TargetMode="External"/><Relationship Id="rId15223" Type="http://schemas.openxmlformats.org/officeDocument/2006/relationships/hyperlink" Target="https://www.instagram.com/m.a.h.a.n.s.h.a.h.9.2/" TargetMode="External"/><Relationship Id="rId17886" Type="http://schemas.openxmlformats.org/officeDocument/2006/relationships/hyperlink" Target="https://www.instagram.com/p/CWBqV8_FaED/c/18197328568185520" TargetMode="External"/><Relationship Id="rId30860" Type="http://schemas.openxmlformats.org/officeDocument/2006/relationships/hyperlink" Target="https://www.instagram.com/p/CX_qPHAtJ9J/c/17866745297641258" TargetMode="External"/><Relationship Id="rId15224" Type="http://schemas.openxmlformats.org/officeDocument/2006/relationships/hyperlink" Target="https://www.instagram.com/p/CWBqV8_FaED/c/17915427295989535" TargetMode="External"/><Relationship Id="rId17885" Type="http://schemas.openxmlformats.org/officeDocument/2006/relationships/hyperlink" Target="https://www.instagram.com/fatemeh_khoubraftar/" TargetMode="External"/><Relationship Id="rId30861" Type="http://schemas.openxmlformats.org/officeDocument/2006/relationships/hyperlink" Target="https://www.instagram.com/najme_moradi/" TargetMode="External"/><Relationship Id="rId15240" Type="http://schemas.openxmlformats.org/officeDocument/2006/relationships/hyperlink" Target="https://www.instagram.com/p/CWBqV8_FaED/c/17959755421507103" TargetMode="External"/><Relationship Id="rId15241" Type="http://schemas.openxmlformats.org/officeDocument/2006/relationships/hyperlink" Target="https://www.instagram.com/aein_1098/" TargetMode="External"/><Relationship Id="rId27209" Type="http://schemas.openxmlformats.org/officeDocument/2006/relationships/hyperlink" Target="https://www.instagram.com/s.r.6966/" TargetMode="External"/><Relationship Id="rId15242" Type="http://schemas.openxmlformats.org/officeDocument/2006/relationships/hyperlink" Target="https://www.instagram.com/p/CWBqV8_FaED/c/17904911795333938" TargetMode="External"/><Relationship Id="rId27208" Type="http://schemas.openxmlformats.org/officeDocument/2006/relationships/hyperlink" Target="https://www.instagram.com/p/CWBqV8_FaED/c/17890630784398427" TargetMode="External"/><Relationship Id="rId30859" Type="http://schemas.openxmlformats.org/officeDocument/2006/relationships/hyperlink" Target="https://www.instagram.com/najme_moradi/" TargetMode="External"/><Relationship Id="rId30857" Type="http://schemas.openxmlformats.org/officeDocument/2006/relationships/hyperlink" Target="https://www.instagram.com/sevin_zardadi/" TargetMode="External"/><Relationship Id="rId30858" Type="http://schemas.openxmlformats.org/officeDocument/2006/relationships/hyperlink" Target="https://www.instagram.com/p/CX_qPHAtJ9J/c/17906712389487956" TargetMode="External"/><Relationship Id="rId27203" Type="http://schemas.openxmlformats.org/officeDocument/2006/relationships/hyperlink" Target="https://www.instagram.com/shaparak__34/" TargetMode="External"/><Relationship Id="rId29866" Type="http://schemas.openxmlformats.org/officeDocument/2006/relationships/hyperlink" Target="https://www.instagram.com/p/CWli7LUsxuZ/c/17924208082989883" TargetMode="External"/><Relationship Id="rId27202" Type="http://schemas.openxmlformats.org/officeDocument/2006/relationships/hyperlink" Target="https://www.instagram.com/p/CWBqV8_FaED/c/17904595472182207" TargetMode="External"/><Relationship Id="rId29867" Type="http://schemas.openxmlformats.org/officeDocument/2006/relationships/hyperlink" Target="https://www.instagram.com/pakhshmodernbaby/" TargetMode="External"/><Relationship Id="rId27201" Type="http://schemas.openxmlformats.org/officeDocument/2006/relationships/hyperlink" Target="https://www.instagram.com/dehbozorginajmeh/" TargetMode="External"/><Relationship Id="rId29868" Type="http://schemas.openxmlformats.org/officeDocument/2006/relationships/hyperlink" Target="https://www.instagram.com/p/CWqq2iwMZqR/c/17865882701598511" TargetMode="External"/><Relationship Id="rId27200" Type="http://schemas.openxmlformats.org/officeDocument/2006/relationships/hyperlink" Target="https://www.instagram.com/p/CWBqV8_FaED/c/18197340511188895" TargetMode="External"/><Relationship Id="rId29869" Type="http://schemas.openxmlformats.org/officeDocument/2006/relationships/hyperlink" Target="https://www.instagram.com/baran.scarf.ir/" TargetMode="External"/><Relationship Id="rId27207" Type="http://schemas.openxmlformats.org/officeDocument/2006/relationships/hyperlink" Target="https://www.instagram.com/nariman.k164/" TargetMode="External"/><Relationship Id="rId29862" Type="http://schemas.openxmlformats.org/officeDocument/2006/relationships/hyperlink" Target="https://www.instagram.com/p/CWli7LUsxuZ/c/17922659972002469" TargetMode="External"/><Relationship Id="rId27206" Type="http://schemas.openxmlformats.org/officeDocument/2006/relationships/hyperlink" Target="https://www.instagram.com/p/CWBqV8_FaED/c/18192981076131914" TargetMode="External"/><Relationship Id="rId29863" Type="http://schemas.openxmlformats.org/officeDocument/2006/relationships/hyperlink" Target="https://www.instagram.com/nargesghorbani64/" TargetMode="External"/><Relationship Id="rId27205" Type="http://schemas.openxmlformats.org/officeDocument/2006/relationships/hyperlink" Target="https://www.instagram.com/shaparak__34/" TargetMode="External"/><Relationship Id="rId29864" Type="http://schemas.openxmlformats.org/officeDocument/2006/relationships/hyperlink" Target="https://www.instagram.com/p/CWli7LUsxuZ/c/18012738400361072" TargetMode="External"/><Relationship Id="rId27204" Type="http://schemas.openxmlformats.org/officeDocument/2006/relationships/hyperlink" Target="https://www.instagram.com/p/CWBqV8_FaED/c/17938260856683113" TargetMode="External"/><Relationship Id="rId29865" Type="http://schemas.openxmlformats.org/officeDocument/2006/relationships/hyperlink" Target="https://www.instagram.com/leehaan.1/" TargetMode="External"/><Relationship Id="rId29870" Type="http://schemas.openxmlformats.org/officeDocument/2006/relationships/hyperlink" Target="https://www.instagram.com/p/CWqq2iwMZqR/c/17865970043633088" TargetMode="External"/><Relationship Id="rId29871" Type="http://schemas.openxmlformats.org/officeDocument/2006/relationships/hyperlink" Target="https://www.instagram.com/najme_moradi/" TargetMode="External"/><Relationship Id="rId29872" Type="http://schemas.openxmlformats.org/officeDocument/2006/relationships/hyperlink" Target="https://www.instagram.com/p/CWqq2iwMZqR/c/17920874077923672" TargetMode="External"/><Relationship Id="rId27210" Type="http://schemas.openxmlformats.org/officeDocument/2006/relationships/hyperlink" Target="https://www.instagram.com/p/CWBqV8_FaED/c/17970166996441978" TargetMode="External"/><Relationship Id="rId15236" Type="http://schemas.openxmlformats.org/officeDocument/2006/relationships/hyperlink" Target="https://www.instagram.com/p/CWBqV8_FaED/c/18150573028205923" TargetMode="External"/><Relationship Id="rId17899" Type="http://schemas.openxmlformats.org/officeDocument/2006/relationships/hyperlink" Target="https://www.instagram.com/haniko.amini74/" TargetMode="External"/><Relationship Id="rId30855" Type="http://schemas.openxmlformats.org/officeDocument/2006/relationships/hyperlink" Target="https://www.instagram.com/pakhshmodernbaby/" TargetMode="External"/><Relationship Id="rId15237" Type="http://schemas.openxmlformats.org/officeDocument/2006/relationships/hyperlink" Target="https://www.instagram.com/sara.m8627/" TargetMode="External"/><Relationship Id="rId17898" Type="http://schemas.openxmlformats.org/officeDocument/2006/relationships/hyperlink" Target="https://www.instagram.com/p/CWBqV8_FaED/c/18020480248314900" TargetMode="External"/><Relationship Id="rId30856" Type="http://schemas.openxmlformats.org/officeDocument/2006/relationships/hyperlink" Target="https://www.instagram.com/p/CX_qPHAtJ9J/c/18186327859195372" TargetMode="External"/><Relationship Id="rId15238" Type="http://schemas.openxmlformats.org/officeDocument/2006/relationships/hyperlink" Target="https://www.instagram.com/p/CWBqV8_FaED/c/18263754412040015" TargetMode="External"/><Relationship Id="rId30853" Type="http://schemas.openxmlformats.org/officeDocument/2006/relationships/hyperlink" Target="https://www.instagram.com/f.ramak6870/" TargetMode="External"/><Relationship Id="rId15239" Type="http://schemas.openxmlformats.org/officeDocument/2006/relationships/hyperlink" Target="https://www.instagram.com/khsrwny5144/" TargetMode="External"/><Relationship Id="rId30854" Type="http://schemas.openxmlformats.org/officeDocument/2006/relationships/hyperlink" Target="https://www.instagram.com/p/CX_qPHAtJ9J/c/17928902182848472" TargetMode="External"/><Relationship Id="rId15232" Type="http://schemas.openxmlformats.org/officeDocument/2006/relationships/hyperlink" Target="https://www.instagram.com/p/CWBqV8_FaED/c/17899416995276433" TargetMode="External"/><Relationship Id="rId17895" Type="http://schemas.openxmlformats.org/officeDocument/2006/relationships/hyperlink" Target="https://www.instagram.com/khalaj0068/" TargetMode="External"/><Relationship Id="rId30851" Type="http://schemas.openxmlformats.org/officeDocument/2006/relationships/hyperlink" Target="https://www.instagram.com/samane120/" TargetMode="External"/><Relationship Id="rId15233" Type="http://schemas.openxmlformats.org/officeDocument/2006/relationships/hyperlink" Target="https://www.instagram.com/mahsa_ahmadii68/" TargetMode="External"/><Relationship Id="rId17894" Type="http://schemas.openxmlformats.org/officeDocument/2006/relationships/hyperlink" Target="https://www.instagram.com/p/CWBqV8_FaED/c/17896584842418436" TargetMode="External"/><Relationship Id="rId30852" Type="http://schemas.openxmlformats.org/officeDocument/2006/relationships/hyperlink" Target="https://www.instagram.com/p/CX_qPHAtJ9J/c/17947579399652564" TargetMode="External"/><Relationship Id="rId15234" Type="http://schemas.openxmlformats.org/officeDocument/2006/relationships/hyperlink" Target="https://www.instagram.com/p/CWBqV8_FaED/c/17902059077230629" TargetMode="External"/><Relationship Id="rId17897" Type="http://schemas.openxmlformats.org/officeDocument/2006/relationships/hyperlink" Target="https://www.instagram.com/mohadeseh__salehi78/" TargetMode="External"/><Relationship Id="rId15235" Type="http://schemas.openxmlformats.org/officeDocument/2006/relationships/hyperlink" Target="https://www.instagram.com/h_r1179/" TargetMode="External"/><Relationship Id="rId17896" Type="http://schemas.openxmlformats.org/officeDocument/2006/relationships/hyperlink" Target="https://www.instagram.com/p/CWBqV8_FaED/c/18007432117363449" TargetMode="External"/><Relationship Id="rId30850" Type="http://schemas.openxmlformats.org/officeDocument/2006/relationships/hyperlink" Target="https://www.instagram.com/p/CX_qPHAtJ9J/c/18180732460089870" TargetMode="External"/><Relationship Id="rId17871" Type="http://schemas.openxmlformats.org/officeDocument/2006/relationships/hyperlink" Target="https://www.instagram.com/zaaaahra.6622/" TargetMode="External"/><Relationship Id="rId17870" Type="http://schemas.openxmlformats.org/officeDocument/2006/relationships/hyperlink" Target="https://www.instagram.com/p/CWBqV8_FaED/c/18152129143205958" TargetMode="External"/><Relationship Id="rId29859" Type="http://schemas.openxmlformats.org/officeDocument/2006/relationships/hyperlink" Target="https://www.instagram.com/tehran.heater/" TargetMode="External"/><Relationship Id="rId30848" Type="http://schemas.openxmlformats.org/officeDocument/2006/relationships/hyperlink" Target="https://www.instagram.com/p/CX_qPHAtJ9J/c/17881915490600748" TargetMode="External"/><Relationship Id="rId30849" Type="http://schemas.openxmlformats.org/officeDocument/2006/relationships/hyperlink" Target="https://www.instagram.com/hosseinshahmansoriy/" TargetMode="External"/><Relationship Id="rId30846" Type="http://schemas.openxmlformats.org/officeDocument/2006/relationships/hyperlink" Target="https://www.instagram.com/p/CX_qPHAtJ9J/c/17886640115506714" TargetMode="External"/><Relationship Id="rId30847" Type="http://schemas.openxmlformats.org/officeDocument/2006/relationships/hyperlink" Target="https://www.instagram.com/ftme_rze/" TargetMode="External"/><Relationship Id="rId29855" Type="http://schemas.openxmlformats.org/officeDocument/2006/relationships/hyperlink" Target="https://www.instagram.com/taranomeshadi313/" TargetMode="External"/><Relationship Id="rId29856" Type="http://schemas.openxmlformats.org/officeDocument/2006/relationships/hyperlink" Target="https://www.instagram.com/p/CWli7LUsxuZ/c/17847171668679929" TargetMode="External"/><Relationship Id="rId29857" Type="http://schemas.openxmlformats.org/officeDocument/2006/relationships/hyperlink" Target="https://www.instagram.com/roya_mirzaei25/" TargetMode="External"/><Relationship Id="rId29858" Type="http://schemas.openxmlformats.org/officeDocument/2006/relationships/hyperlink" Target="https://www.instagram.com/p/CWli7LUsxuZ/c/18245146372075818" TargetMode="External"/><Relationship Id="rId29851" Type="http://schemas.openxmlformats.org/officeDocument/2006/relationships/hyperlink" Target="https://www.instagram.com/niniyeto.ir/" TargetMode="External"/><Relationship Id="rId29852" Type="http://schemas.openxmlformats.org/officeDocument/2006/relationships/hyperlink" Target="https://www.instagram.com/p/CWli7LUsxuZ/c/17920281448916857" TargetMode="External"/><Relationship Id="rId29853" Type="http://schemas.openxmlformats.org/officeDocument/2006/relationships/hyperlink" Target="https://www.instagram.com/nima_sina_1397_99/" TargetMode="External"/><Relationship Id="rId29854" Type="http://schemas.openxmlformats.org/officeDocument/2006/relationships/hyperlink" Target="https://www.instagram.com/p/CWli7LUsxuZ/c/17919154271039593" TargetMode="External"/><Relationship Id="rId29860" Type="http://schemas.openxmlformats.org/officeDocument/2006/relationships/hyperlink" Target="https://www.instagram.com/p/CWli7LUsxuZ/c/17901047123264807" TargetMode="External"/><Relationship Id="rId29861" Type="http://schemas.openxmlformats.org/officeDocument/2006/relationships/hyperlink" Target="https://www.instagram.com/mahdiye.1992b/" TargetMode="External"/><Relationship Id="rId15207" Type="http://schemas.openxmlformats.org/officeDocument/2006/relationships/hyperlink" Target="https://www.instagram.com/fahimegolshani/" TargetMode="External"/><Relationship Id="rId15208" Type="http://schemas.openxmlformats.org/officeDocument/2006/relationships/hyperlink" Target="https://www.instagram.com/p/CWBqV8_FaED/c/17890309010391660" TargetMode="External"/><Relationship Id="rId17869" Type="http://schemas.openxmlformats.org/officeDocument/2006/relationships/hyperlink" Target="https://www.instagram.com/setiya5467/" TargetMode="External"/><Relationship Id="rId15209" Type="http://schemas.openxmlformats.org/officeDocument/2006/relationships/hyperlink" Target="https://www.instagram.com/mohtasham000/" TargetMode="External"/><Relationship Id="rId15203" Type="http://schemas.openxmlformats.org/officeDocument/2006/relationships/hyperlink" Target="https://www.instagram.com/samane2741/" TargetMode="External"/><Relationship Id="rId17866" Type="http://schemas.openxmlformats.org/officeDocument/2006/relationships/hyperlink" Target="https://www.instagram.com/p/CWBqV8_FaED/c/17933671201769013" TargetMode="External"/><Relationship Id="rId30844" Type="http://schemas.openxmlformats.org/officeDocument/2006/relationships/hyperlink" Target="https://www.instagram.com/p/CX_qPHAtJ9J/c/17852992151664573" TargetMode="External"/><Relationship Id="rId15204" Type="http://schemas.openxmlformats.org/officeDocument/2006/relationships/hyperlink" Target="https://www.instagram.com/p/CWBqV8_FaED/c/17954497633544045" TargetMode="External"/><Relationship Id="rId17865" Type="http://schemas.openxmlformats.org/officeDocument/2006/relationships/hyperlink" Target="https://www.instagram.com/narges.sh.donyari/" TargetMode="External"/><Relationship Id="rId30845" Type="http://schemas.openxmlformats.org/officeDocument/2006/relationships/hyperlink" Target="https://www.instagram.com/ftme_rze/" TargetMode="External"/><Relationship Id="rId15205" Type="http://schemas.openxmlformats.org/officeDocument/2006/relationships/hyperlink" Target="https://www.instagram.com/zahra.khoshgoftar1999/" TargetMode="External"/><Relationship Id="rId17868" Type="http://schemas.openxmlformats.org/officeDocument/2006/relationships/hyperlink" Target="https://www.instagram.com/p/CWBqV8_FaED/c/17933921137764411" TargetMode="External"/><Relationship Id="rId30842" Type="http://schemas.openxmlformats.org/officeDocument/2006/relationships/hyperlink" Target="https://www.instagram.com/p/CX_qPHAtJ9J/c/17900931950426102" TargetMode="External"/><Relationship Id="rId15206" Type="http://schemas.openxmlformats.org/officeDocument/2006/relationships/hyperlink" Target="https://www.instagram.com/p/CWBqV8_FaED/c/17899451180270997" TargetMode="External"/><Relationship Id="rId17867" Type="http://schemas.openxmlformats.org/officeDocument/2006/relationships/hyperlink" Target="https://www.instagram.com/mina4437a/" TargetMode="External"/><Relationship Id="rId30843" Type="http://schemas.openxmlformats.org/officeDocument/2006/relationships/hyperlink" Target="https://www.instagram.com/zahrakhobzi9007/" TargetMode="External"/><Relationship Id="rId17862" Type="http://schemas.openxmlformats.org/officeDocument/2006/relationships/hyperlink" Target="https://www.instagram.com/p/CWBqV8_FaED/c/17908893590217256" TargetMode="External"/><Relationship Id="rId30840" Type="http://schemas.openxmlformats.org/officeDocument/2006/relationships/hyperlink" Target="https://www.instagram.com/p/CX_qPHAtJ9J/c/17938009438826053" TargetMode="External"/><Relationship Id="rId15200" Type="http://schemas.openxmlformats.org/officeDocument/2006/relationships/hyperlink" Target="https://www.instagram.com/p/CWBqV8_FaED/c/18177185044082666" TargetMode="External"/><Relationship Id="rId17861" Type="http://schemas.openxmlformats.org/officeDocument/2006/relationships/hyperlink" Target="https://www.instagram.com/arefe4013/" TargetMode="External"/><Relationship Id="rId30841" Type="http://schemas.openxmlformats.org/officeDocument/2006/relationships/hyperlink" Target="https://www.instagram.com/lila.golamy/" TargetMode="External"/><Relationship Id="rId15201" Type="http://schemas.openxmlformats.org/officeDocument/2006/relationships/hyperlink" Target="https://www.instagram.com/_m.hadavand_/" TargetMode="External"/><Relationship Id="rId17864" Type="http://schemas.openxmlformats.org/officeDocument/2006/relationships/hyperlink" Target="https://www.instagram.com/p/CWBqV8_FaED/c/17948777332546045" TargetMode="External"/><Relationship Id="rId15202" Type="http://schemas.openxmlformats.org/officeDocument/2006/relationships/hyperlink" Target="https://www.instagram.com/p/CWBqV8_FaED/c/17969866696462584" TargetMode="External"/><Relationship Id="rId17863" Type="http://schemas.openxmlformats.org/officeDocument/2006/relationships/hyperlink" Target="https://www.instagram.com/arefe4013/" TargetMode="External"/><Relationship Id="rId17880" Type="http://schemas.openxmlformats.org/officeDocument/2006/relationships/hyperlink" Target="https://www.instagram.com/p/CWBqV8_FaED/c/18248219068079074" TargetMode="External"/><Relationship Id="rId17882" Type="http://schemas.openxmlformats.org/officeDocument/2006/relationships/hyperlink" Target="https://www.instagram.com/p/CWBqV8_FaED/c/17845360934680179" TargetMode="External"/><Relationship Id="rId30839" Type="http://schemas.openxmlformats.org/officeDocument/2006/relationships/hyperlink" Target="https://www.instagram.com/shaghayeghvahdani/" TargetMode="External"/><Relationship Id="rId15220" Type="http://schemas.openxmlformats.org/officeDocument/2006/relationships/hyperlink" Target="https://www.instagram.com/p/CWBqV8_FaED/c/17934849814744170" TargetMode="External"/><Relationship Id="rId17881" Type="http://schemas.openxmlformats.org/officeDocument/2006/relationships/hyperlink" Target="https://www.instagram.com/fatmh_975788/" TargetMode="External"/><Relationship Id="rId29848" Type="http://schemas.openxmlformats.org/officeDocument/2006/relationships/hyperlink" Target="https://www.instagram.com/p/CWli7LUsxuZ/c/18099084424281918" TargetMode="External"/><Relationship Id="rId30837" Type="http://schemas.openxmlformats.org/officeDocument/2006/relationships/hyperlink" Target="https://www.instagram.com/zahrakiarostami/" TargetMode="External"/><Relationship Id="rId29849" Type="http://schemas.openxmlformats.org/officeDocument/2006/relationships/hyperlink" Target="https://www.instagram.com/b678954/" TargetMode="External"/><Relationship Id="rId30838" Type="http://schemas.openxmlformats.org/officeDocument/2006/relationships/hyperlink" Target="https://www.instagram.com/p/CX_qPHAtJ9J/c/17934589210758758" TargetMode="External"/><Relationship Id="rId30835" Type="http://schemas.openxmlformats.org/officeDocument/2006/relationships/hyperlink" Target="https://www.instagram.com/zahra_a769400/" TargetMode="External"/><Relationship Id="rId30836" Type="http://schemas.openxmlformats.org/officeDocument/2006/relationships/hyperlink" Target="https://www.instagram.com/p/CX_qPHAtJ9J/c/18109807243263420" TargetMode="External"/><Relationship Id="rId29844" Type="http://schemas.openxmlformats.org/officeDocument/2006/relationships/hyperlink" Target="https://www.instagram.com/p/CWli7LUsxuZ/c/17942914627629371" TargetMode="External"/><Relationship Id="rId29845" Type="http://schemas.openxmlformats.org/officeDocument/2006/relationships/hyperlink" Target="https://www.instagram.com/zaahra29/" TargetMode="External"/><Relationship Id="rId29846" Type="http://schemas.openxmlformats.org/officeDocument/2006/relationships/hyperlink" Target="https://www.instagram.com/p/CWli7LUsxuZ/c/17923945564948086" TargetMode="External"/><Relationship Id="rId29847" Type="http://schemas.openxmlformats.org/officeDocument/2006/relationships/hyperlink" Target="https://www.instagram.com/mhbwbhqsmy67/" TargetMode="External"/><Relationship Id="rId29840" Type="http://schemas.openxmlformats.org/officeDocument/2006/relationships/hyperlink" Target="https://www.instagram.com/p/CWli7LUsxuZ/c/17880581876578446" TargetMode="External"/><Relationship Id="rId29841" Type="http://schemas.openxmlformats.org/officeDocument/2006/relationships/hyperlink" Target="https://www.instagram.com/zaahra29/" TargetMode="External"/><Relationship Id="rId29842" Type="http://schemas.openxmlformats.org/officeDocument/2006/relationships/hyperlink" Target="https://www.instagram.com/p/CWli7LUsxuZ/c/17929681561883034" TargetMode="External"/><Relationship Id="rId29843" Type="http://schemas.openxmlformats.org/officeDocument/2006/relationships/hyperlink" Target="https://www.instagram.com/zaahra29/" TargetMode="External"/><Relationship Id="rId29850" Type="http://schemas.openxmlformats.org/officeDocument/2006/relationships/hyperlink" Target="https://www.instagram.com/p/CWli7LUsxuZ/c/17903085245222071" TargetMode="External"/><Relationship Id="rId15218" Type="http://schemas.openxmlformats.org/officeDocument/2006/relationships/hyperlink" Target="https://www.instagram.com/p/CWBqV8_FaED/c/18013872385344791" TargetMode="External"/><Relationship Id="rId15219" Type="http://schemas.openxmlformats.org/officeDocument/2006/relationships/hyperlink" Target="https://www.instagram.com/fatemeh_rz1991/" TargetMode="External"/><Relationship Id="rId15214" Type="http://schemas.openxmlformats.org/officeDocument/2006/relationships/hyperlink" Target="https://www.instagram.com/p/CWBqV8_FaED/c/17868702809618379" TargetMode="External"/><Relationship Id="rId17877" Type="http://schemas.openxmlformats.org/officeDocument/2006/relationships/hyperlink" Target="https://www.instagram.com/haghiri6111/" TargetMode="External"/><Relationship Id="rId30833" Type="http://schemas.openxmlformats.org/officeDocument/2006/relationships/hyperlink" Target="https://www.instagram.com/oasiss18/" TargetMode="External"/><Relationship Id="rId15215" Type="http://schemas.openxmlformats.org/officeDocument/2006/relationships/hyperlink" Target="https://www.instagram.com/nzliw_pv21/" TargetMode="External"/><Relationship Id="rId17876" Type="http://schemas.openxmlformats.org/officeDocument/2006/relationships/hyperlink" Target="https://www.instagram.com/p/CWBqV8_FaED/c/17933734678771930" TargetMode="External"/><Relationship Id="rId30834" Type="http://schemas.openxmlformats.org/officeDocument/2006/relationships/hyperlink" Target="https://www.instagram.com/p/CX_qPHAtJ9J/c/17921585743982885" TargetMode="External"/><Relationship Id="rId15216" Type="http://schemas.openxmlformats.org/officeDocument/2006/relationships/hyperlink" Target="https://www.instagram.com/p/CWBqV8_FaED/c/18265762816063705" TargetMode="External"/><Relationship Id="rId17879" Type="http://schemas.openxmlformats.org/officeDocument/2006/relationships/hyperlink" Target="https://www.instagram.com/rojin_aran/" TargetMode="External"/><Relationship Id="rId30831" Type="http://schemas.openxmlformats.org/officeDocument/2006/relationships/hyperlink" Target="https://www.instagram.com/oasiss18/" TargetMode="External"/><Relationship Id="rId15217" Type="http://schemas.openxmlformats.org/officeDocument/2006/relationships/hyperlink" Target="https://www.instagram.com/rezvandarouni/" TargetMode="External"/><Relationship Id="rId17878" Type="http://schemas.openxmlformats.org/officeDocument/2006/relationships/hyperlink" Target="https://www.instagram.com/p/CWBqV8_FaED/c/17957676058489333" TargetMode="External"/><Relationship Id="rId30832" Type="http://schemas.openxmlformats.org/officeDocument/2006/relationships/hyperlink" Target="https://www.instagram.com/p/CX_qPHAtJ9J/c/17944973542669806" TargetMode="External"/><Relationship Id="rId15210" Type="http://schemas.openxmlformats.org/officeDocument/2006/relationships/hyperlink" Target="https://www.instagram.com/p/CWBqV8_FaED/c/17916348794080374" TargetMode="External"/><Relationship Id="rId17873" Type="http://schemas.openxmlformats.org/officeDocument/2006/relationships/hyperlink" Target="https://www.instagram.com/zahra_mb7430/" TargetMode="External"/><Relationship Id="rId15211" Type="http://schemas.openxmlformats.org/officeDocument/2006/relationships/hyperlink" Target="https://www.instagram.com/somayehzahediyanfard/" TargetMode="External"/><Relationship Id="rId17872" Type="http://schemas.openxmlformats.org/officeDocument/2006/relationships/hyperlink" Target="https://www.instagram.com/p/CWBqV8_FaED/c/18199497886187998" TargetMode="External"/><Relationship Id="rId30830" Type="http://schemas.openxmlformats.org/officeDocument/2006/relationships/hyperlink" Target="https://www.instagram.com/p/CX_qPHAtJ9J/c/17917937228153915" TargetMode="External"/><Relationship Id="rId15212" Type="http://schemas.openxmlformats.org/officeDocument/2006/relationships/hyperlink" Target="https://www.instagram.com/p/CWBqV8_FaED/c/17888821493432008" TargetMode="External"/><Relationship Id="rId17875" Type="http://schemas.openxmlformats.org/officeDocument/2006/relationships/hyperlink" Target="https://www.instagram.com/kavan3061/" TargetMode="External"/><Relationship Id="rId15213" Type="http://schemas.openxmlformats.org/officeDocument/2006/relationships/hyperlink" Target="https://www.instagram.com/somayehzahediyanfard/" TargetMode="External"/><Relationship Id="rId17874" Type="http://schemas.openxmlformats.org/officeDocument/2006/relationships/hyperlink" Target="https://www.instagram.com/p/CWBqV8_FaED/c/17897749421507432" TargetMode="External"/><Relationship Id="rId15272" Type="http://schemas.openxmlformats.org/officeDocument/2006/relationships/hyperlink" Target="https://www.instagram.com/p/CWBqV8_FaED/c/17883110885532579" TargetMode="External"/><Relationship Id="rId15273" Type="http://schemas.openxmlformats.org/officeDocument/2006/relationships/hyperlink" Target="https://www.instagram.com/so.mayeh3344/" TargetMode="External"/><Relationship Id="rId15274" Type="http://schemas.openxmlformats.org/officeDocument/2006/relationships/hyperlink" Target="https://www.instagram.com/p/CWBqV8_FaED/c/18199484710188237" TargetMode="External"/><Relationship Id="rId15275" Type="http://schemas.openxmlformats.org/officeDocument/2006/relationships/hyperlink" Target="https://www.instagram.com/sara_rezaeii81/" TargetMode="External"/><Relationship Id="rId15270" Type="http://schemas.openxmlformats.org/officeDocument/2006/relationships/hyperlink" Target="https://www.instagram.com/p/CWBqV8_FaED/c/17929578484846350" TargetMode="External"/><Relationship Id="rId15271" Type="http://schemas.openxmlformats.org/officeDocument/2006/relationships/hyperlink" Target="https://www.instagram.com/maryam_soohrabi/" TargetMode="External"/><Relationship Id="rId27258" Type="http://schemas.openxmlformats.org/officeDocument/2006/relationships/hyperlink" Target="https://www.instagram.com/p/CWBqV8_FaED/c/17902844915213377" TargetMode="External"/><Relationship Id="rId27257" Type="http://schemas.openxmlformats.org/officeDocument/2006/relationships/hyperlink" Target="https://www.instagram.com/maryam9.25/" TargetMode="External"/><Relationship Id="rId27256" Type="http://schemas.openxmlformats.org/officeDocument/2006/relationships/hyperlink" Target="https://www.instagram.com/p/CWBqV8_FaED/c/17900602703365091" TargetMode="External"/><Relationship Id="rId27255" Type="http://schemas.openxmlformats.org/officeDocument/2006/relationships/hyperlink" Target="https://www.instagram.com/e.kh616/" TargetMode="External"/><Relationship Id="rId27259" Type="http://schemas.openxmlformats.org/officeDocument/2006/relationships/hyperlink" Target="https://www.instagram.com/e.kh616/" TargetMode="External"/><Relationship Id="rId27261" Type="http://schemas.openxmlformats.org/officeDocument/2006/relationships/hyperlink" Target="https://www.instagram.com/mmaram665577/" TargetMode="External"/><Relationship Id="rId27260" Type="http://schemas.openxmlformats.org/officeDocument/2006/relationships/hyperlink" Target="https://www.instagram.com/p/CWBqV8_FaED/c/18088313128303404" TargetMode="External"/><Relationship Id="rId27265" Type="http://schemas.openxmlformats.org/officeDocument/2006/relationships/hyperlink" Target="https://www.instagram.com/i._ziziw._/" TargetMode="External"/><Relationship Id="rId27264" Type="http://schemas.openxmlformats.org/officeDocument/2006/relationships/hyperlink" Target="https://www.instagram.com/p/CWBqV8_FaED/c/17908938677287093" TargetMode="External"/><Relationship Id="rId27263" Type="http://schemas.openxmlformats.org/officeDocument/2006/relationships/hyperlink" Target="https://www.instagram.com/mmaram665577/" TargetMode="External"/><Relationship Id="rId27262" Type="http://schemas.openxmlformats.org/officeDocument/2006/relationships/hyperlink" Target="https://www.instagram.com/p/CWBqV8_FaED/c/17927692465790339" TargetMode="External"/><Relationship Id="rId15269" Type="http://schemas.openxmlformats.org/officeDocument/2006/relationships/hyperlink" Target="https://www.instagram.com/zeinabnobakht5/" TargetMode="External"/><Relationship Id="rId15265" Type="http://schemas.openxmlformats.org/officeDocument/2006/relationships/hyperlink" Target="https://www.instagram.com/mozhghan518/" TargetMode="External"/><Relationship Id="rId15266" Type="http://schemas.openxmlformats.org/officeDocument/2006/relationships/hyperlink" Target="https://www.instagram.com/p/CWBqV8_FaED/c/17936865739696029" TargetMode="External"/><Relationship Id="rId15267" Type="http://schemas.openxmlformats.org/officeDocument/2006/relationships/hyperlink" Target="https://www.instagram.com/k.a13741014/" TargetMode="External"/><Relationship Id="rId15268" Type="http://schemas.openxmlformats.org/officeDocument/2006/relationships/hyperlink" Target="https://www.instagram.com/p/CWBqV8_FaED/c/17988587500404459" TargetMode="External"/><Relationship Id="rId15283" Type="http://schemas.openxmlformats.org/officeDocument/2006/relationships/hyperlink" Target="https://www.instagram.com/zahra____370/" TargetMode="External"/><Relationship Id="rId15284" Type="http://schemas.openxmlformats.org/officeDocument/2006/relationships/hyperlink" Target="https://www.instagram.com/p/CWBqV8_FaED/c/17904878384166802" TargetMode="External"/><Relationship Id="rId15285" Type="http://schemas.openxmlformats.org/officeDocument/2006/relationships/hyperlink" Target="https://www.instagram.com/zeynabmozafari6/" TargetMode="External"/><Relationship Id="rId15286" Type="http://schemas.openxmlformats.org/officeDocument/2006/relationships/hyperlink" Target="https://www.instagram.com/p/CWBqV8_FaED/c/17921004655995393" TargetMode="External"/><Relationship Id="rId15280" Type="http://schemas.openxmlformats.org/officeDocument/2006/relationships/hyperlink" Target="https://www.instagram.com/p/CWBqV8_FaED/c/17865960896626761" TargetMode="External"/><Relationship Id="rId15281" Type="http://schemas.openxmlformats.org/officeDocument/2006/relationships/hyperlink" Target="https://www.instagram.com/zeinabnobakht5/" TargetMode="External"/><Relationship Id="rId15282" Type="http://schemas.openxmlformats.org/officeDocument/2006/relationships/hyperlink" Target="https://www.instagram.com/p/CWBqV8_FaED/c/17910045611312061" TargetMode="External"/><Relationship Id="rId27247" Type="http://schemas.openxmlformats.org/officeDocument/2006/relationships/hyperlink" Target="https://www.instagram.com/myrmrdy388/" TargetMode="External"/><Relationship Id="rId27246" Type="http://schemas.openxmlformats.org/officeDocument/2006/relationships/hyperlink" Target="https://www.instagram.com/p/CWBqV8_FaED/c/17928823369887627" TargetMode="External"/><Relationship Id="rId27245" Type="http://schemas.openxmlformats.org/officeDocument/2006/relationships/hyperlink" Target="https://www.instagram.com/nadia68.ak/" TargetMode="External"/><Relationship Id="rId27244" Type="http://schemas.openxmlformats.org/officeDocument/2006/relationships/hyperlink" Target="https://www.instagram.com/p/CWBqV8_FaED/c/17926524604818193" TargetMode="External"/><Relationship Id="rId27249" Type="http://schemas.openxmlformats.org/officeDocument/2006/relationships/hyperlink" Target="https://www.instagram.com/radvin.jfri.05.11.98/" TargetMode="External"/><Relationship Id="rId27248" Type="http://schemas.openxmlformats.org/officeDocument/2006/relationships/hyperlink" Target="https://www.instagram.com/p/CWBqV8_FaED/c/18028782262320216" TargetMode="External"/><Relationship Id="rId27250" Type="http://schemas.openxmlformats.org/officeDocument/2006/relationships/hyperlink" Target="https://www.instagram.com/p/CWBqV8_FaED/c/17904768083333838" TargetMode="External"/><Relationship Id="rId30891" Type="http://schemas.openxmlformats.org/officeDocument/2006/relationships/hyperlink" Target="https://www.instagram.com/mohamadrezvan_mohamaderfan/" TargetMode="External"/><Relationship Id="rId30892" Type="http://schemas.openxmlformats.org/officeDocument/2006/relationships/hyperlink" Target="https://www.instagram.com/p/CX_qPHAtJ9J/c/17893863341430594" TargetMode="External"/><Relationship Id="rId30890" Type="http://schemas.openxmlformats.org/officeDocument/2006/relationships/hyperlink" Target="https://www.instagram.com/p/CX_qPHAtJ9J/c/17859206633666092" TargetMode="External"/><Relationship Id="rId27254" Type="http://schemas.openxmlformats.org/officeDocument/2006/relationships/hyperlink" Target="https://www.instagram.com/p/CWBqV8_FaED/c/17950490926569764" TargetMode="External"/><Relationship Id="rId27253" Type="http://schemas.openxmlformats.org/officeDocument/2006/relationships/hyperlink" Target="https://www.instagram.com/ermiya.nodehi1400/" TargetMode="External"/><Relationship Id="rId27252" Type="http://schemas.openxmlformats.org/officeDocument/2006/relationships/hyperlink" Target="https://www.instagram.com/p/CWBqV8_FaED/c/17889094241423328" TargetMode="External"/><Relationship Id="rId27251" Type="http://schemas.openxmlformats.org/officeDocument/2006/relationships/hyperlink" Target="https://www.instagram.com/radvin.jfri.05.11.98/" TargetMode="External"/><Relationship Id="rId30899" Type="http://schemas.openxmlformats.org/officeDocument/2006/relationships/hyperlink" Target="https://www.instagram.com/r.o.y.a.___a.l.i.r.e.z.a/" TargetMode="External"/><Relationship Id="rId30897" Type="http://schemas.openxmlformats.org/officeDocument/2006/relationships/hyperlink" Target="https://www.instagram.com/hadis.kh96/" TargetMode="External"/><Relationship Id="rId30898" Type="http://schemas.openxmlformats.org/officeDocument/2006/relationships/hyperlink" Target="https://www.instagram.com/p/CX_qPHAtJ9J/c/17932573993793319" TargetMode="External"/><Relationship Id="rId15276" Type="http://schemas.openxmlformats.org/officeDocument/2006/relationships/hyperlink" Target="https://www.instagram.com/p/CWBqV8_FaED/c/17894446325444141" TargetMode="External"/><Relationship Id="rId30895" Type="http://schemas.openxmlformats.org/officeDocument/2006/relationships/hyperlink" Target="https://www.instagram.com/farzan____gm/" TargetMode="External"/><Relationship Id="rId15277" Type="http://schemas.openxmlformats.org/officeDocument/2006/relationships/hyperlink" Target="https://www.instagram.com/__marjanebrahimi__/" TargetMode="External"/><Relationship Id="rId30896" Type="http://schemas.openxmlformats.org/officeDocument/2006/relationships/hyperlink" Target="https://www.instagram.com/p/CX_qPHAtJ9J/c/17924012369062453" TargetMode="External"/><Relationship Id="rId15278" Type="http://schemas.openxmlformats.org/officeDocument/2006/relationships/hyperlink" Target="https://www.instagram.com/p/CWBqV8_FaED/c/17922389734888756" TargetMode="External"/><Relationship Id="rId30893" Type="http://schemas.openxmlformats.org/officeDocument/2006/relationships/hyperlink" Target="https://www.instagram.com/n_jozapour63/" TargetMode="External"/><Relationship Id="rId15279" Type="http://schemas.openxmlformats.org/officeDocument/2006/relationships/hyperlink" Target="https://www.instagram.com/li__li_00/" TargetMode="External"/><Relationship Id="rId30894" Type="http://schemas.openxmlformats.org/officeDocument/2006/relationships/hyperlink" Target="https://www.instagram.com/p/CX_qPHAtJ9J/c/17915880146313106" TargetMode="External"/><Relationship Id="rId15250" Type="http://schemas.openxmlformats.org/officeDocument/2006/relationships/hyperlink" Target="https://www.instagram.com/p/CWBqV8_FaED/c/17949870850575620" TargetMode="External"/><Relationship Id="rId15251" Type="http://schemas.openxmlformats.org/officeDocument/2006/relationships/hyperlink" Target="https://www.instagram.com/mozh.gan2707/" TargetMode="External"/><Relationship Id="rId15252" Type="http://schemas.openxmlformats.org/officeDocument/2006/relationships/hyperlink" Target="https://www.instagram.com/p/CWBqV8_FaED/c/17934513652776439" TargetMode="External"/><Relationship Id="rId15253" Type="http://schemas.openxmlformats.org/officeDocument/2006/relationships/hyperlink" Target="https://www.instagram.com/mozh.gan2707/" TargetMode="External"/><Relationship Id="rId27236" Type="http://schemas.openxmlformats.org/officeDocument/2006/relationships/hyperlink" Target="https://www.instagram.com/p/CWBqV8_FaED/c/17910913532306084" TargetMode="External"/><Relationship Id="rId29899" Type="http://schemas.openxmlformats.org/officeDocument/2006/relationships/hyperlink" Target="https://www.instagram.com/yas_baby_market/" TargetMode="External"/><Relationship Id="rId27235" Type="http://schemas.openxmlformats.org/officeDocument/2006/relationships/hyperlink" Target="https://www.instagram.com/maman_heidarali.ala.nora/" TargetMode="External"/><Relationship Id="rId27234" Type="http://schemas.openxmlformats.org/officeDocument/2006/relationships/hyperlink" Target="https://www.instagram.com/p/CWBqV8_FaED/c/17909514965285055" TargetMode="External"/><Relationship Id="rId27233" Type="http://schemas.openxmlformats.org/officeDocument/2006/relationships/hyperlink" Target="https://www.instagram.com/sara.farhadi72/" TargetMode="External"/><Relationship Id="rId29895" Type="http://schemas.openxmlformats.org/officeDocument/2006/relationships/hyperlink" Target="https://www.instagram.com/babisil_bazar_tehran/" TargetMode="External"/><Relationship Id="rId27239" Type="http://schemas.openxmlformats.org/officeDocument/2006/relationships/hyperlink" Target="https://www.instagram.com/sara.farhadi72/" TargetMode="External"/><Relationship Id="rId29896" Type="http://schemas.openxmlformats.org/officeDocument/2006/relationships/hyperlink" Target="https://www.instagram.com/p/CWqq2iwMZqR/c/17881755470571361" TargetMode="External"/><Relationship Id="rId27238" Type="http://schemas.openxmlformats.org/officeDocument/2006/relationships/hyperlink" Target="https://www.instagram.com/p/CWBqV8_FaED/c/17843487878683202" TargetMode="External"/><Relationship Id="rId29897" Type="http://schemas.openxmlformats.org/officeDocument/2006/relationships/hyperlink" Target="https://www.instagram.com/playback_1400/" TargetMode="External"/><Relationship Id="rId27237" Type="http://schemas.openxmlformats.org/officeDocument/2006/relationships/hyperlink" Target="https://www.instagram.com/n.fasihi1992/" TargetMode="External"/><Relationship Id="rId29898" Type="http://schemas.openxmlformats.org/officeDocument/2006/relationships/hyperlink" Target="https://www.instagram.com/p/CWqq2iwMZqR/c/17892439940407400" TargetMode="External"/><Relationship Id="rId30880" Type="http://schemas.openxmlformats.org/officeDocument/2006/relationships/hyperlink" Target="https://www.instagram.com/p/CX_qPHAtJ9J/c/17919259832017723" TargetMode="External"/><Relationship Id="rId30881" Type="http://schemas.openxmlformats.org/officeDocument/2006/relationships/hyperlink" Target="https://www.instagram.com/mahor._1369/" TargetMode="External"/><Relationship Id="rId27243" Type="http://schemas.openxmlformats.org/officeDocument/2006/relationships/hyperlink" Target="https://www.instagram.com/mozhdeyari2021/" TargetMode="External"/><Relationship Id="rId27242" Type="http://schemas.openxmlformats.org/officeDocument/2006/relationships/hyperlink" Target="https://www.instagram.com/p/CWBqV8_FaED/c/18176440018089421" TargetMode="External"/><Relationship Id="rId27241" Type="http://schemas.openxmlformats.org/officeDocument/2006/relationships/hyperlink" Target="https://www.instagram.com/mozhdeyari2021/" TargetMode="External"/><Relationship Id="rId27240" Type="http://schemas.openxmlformats.org/officeDocument/2006/relationships/hyperlink" Target="https://www.instagram.com/p/CWBqV8_FaED/c/17888286044439209" TargetMode="External"/><Relationship Id="rId15247" Type="http://schemas.openxmlformats.org/officeDocument/2006/relationships/hyperlink" Target="https://www.instagram.com/elyar936370/" TargetMode="External"/><Relationship Id="rId30888" Type="http://schemas.openxmlformats.org/officeDocument/2006/relationships/hyperlink" Target="https://www.instagram.com/p/CX_qPHAtJ9J/c/17893041440456077" TargetMode="External"/><Relationship Id="rId15248" Type="http://schemas.openxmlformats.org/officeDocument/2006/relationships/hyperlink" Target="https://www.instagram.com/p/CWBqV8_FaED/c/18153546055202023" TargetMode="External"/><Relationship Id="rId30889" Type="http://schemas.openxmlformats.org/officeDocument/2006/relationships/hyperlink" Target="https://www.instagram.com/mohamadrezvan_mohamaderfan/" TargetMode="External"/><Relationship Id="rId15249" Type="http://schemas.openxmlformats.org/officeDocument/2006/relationships/hyperlink" Target="https://www.instagram.com/yasin._v/" TargetMode="External"/><Relationship Id="rId30886" Type="http://schemas.openxmlformats.org/officeDocument/2006/relationships/hyperlink" Target="https://www.instagram.com/p/CX_qPHAtJ9J/c/18273450067038578" TargetMode="External"/><Relationship Id="rId30887" Type="http://schemas.openxmlformats.org/officeDocument/2006/relationships/hyperlink" Target="https://www.instagram.com/hadi.z00/" TargetMode="External"/><Relationship Id="rId15243" Type="http://schemas.openxmlformats.org/officeDocument/2006/relationships/hyperlink" Target="https://www.instagram.com/amirii.97.12/" TargetMode="External"/><Relationship Id="rId30884" Type="http://schemas.openxmlformats.org/officeDocument/2006/relationships/hyperlink" Target="https://www.instagram.com/p/CX_qPHAtJ9J/c/17891571485466784" TargetMode="External"/><Relationship Id="rId15244" Type="http://schemas.openxmlformats.org/officeDocument/2006/relationships/hyperlink" Target="https://www.instagram.com/p/CWBqV8_FaED/c/17883503297494868" TargetMode="External"/><Relationship Id="rId30885" Type="http://schemas.openxmlformats.org/officeDocument/2006/relationships/hyperlink" Target="https://www.instagram.com/zahra.moosavi___/" TargetMode="External"/><Relationship Id="rId15245" Type="http://schemas.openxmlformats.org/officeDocument/2006/relationships/hyperlink" Target="https://www.instagram.com/baran_k1395/" TargetMode="External"/><Relationship Id="rId30882" Type="http://schemas.openxmlformats.org/officeDocument/2006/relationships/hyperlink" Target="https://www.instagram.com/p/CX_qPHAtJ9J/c/18015410599360894" TargetMode="External"/><Relationship Id="rId15246" Type="http://schemas.openxmlformats.org/officeDocument/2006/relationships/hyperlink" Target="https://www.instagram.com/p/CWBqV8_FaED/c/17938306315686356" TargetMode="External"/><Relationship Id="rId30883" Type="http://schemas.openxmlformats.org/officeDocument/2006/relationships/hyperlink" Target="https://www.instagram.com/mahor._1369/" TargetMode="External"/><Relationship Id="rId15261" Type="http://schemas.openxmlformats.org/officeDocument/2006/relationships/hyperlink" Target="https://www.instagram.com/ghazal_s777/" TargetMode="External"/><Relationship Id="rId15262" Type="http://schemas.openxmlformats.org/officeDocument/2006/relationships/hyperlink" Target="https://www.instagram.com/p/CWBqV8_FaED/c/17934848626743921" TargetMode="External"/><Relationship Id="rId15263" Type="http://schemas.openxmlformats.org/officeDocument/2006/relationships/hyperlink" Target="https://www.instagram.com/leila._.nouri/" TargetMode="External"/><Relationship Id="rId15264" Type="http://schemas.openxmlformats.org/officeDocument/2006/relationships/hyperlink" Target="https://www.instagram.com/p/CWBqV8_FaED/c/17899438343374212" TargetMode="External"/><Relationship Id="rId30879" Type="http://schemas.openxmlformats.org/officeDocument/2006/relationships/hyperlink" Target="https://www.instagram.com/mahor._1369/" TargetMode="External"/><Relationship Id="rId15260" Type="http://schemas.openxmlformats.org/officeDocument/2006/relationships/hyperlink" Target="https://www.instagram.com/p/CWBqV8_FaED/c/17865597941623355" TargetMode="External"/><Relationship Id="rId27225" Type="http://schemas.openxmlformats.org/officeDocument/2006/relationships/hyperlink" Target="https://www.instagram.com/ania.iz.ch/" TargetMode="External"/><Relationship Id="rId29888" Type="http://schemas.openxmlformats.org/officeDocument/2006/relationships/hyperlink" Target="https://www.instagram.com/p/CWqq2iwMZqR/c/17869355336582043" TargetMode="External"/><Relationship Id="rId27224" Type="http://schemas.openxmlformats.org/officeDocument/2006/relationships/hyperlink" Target="https://www.instagram.com/p/CWBqV8_FaED/c/17908684949223564" TargetMode="External"/><Relationship Id="rId29889" Type="http://schemas.openxmlformats.org/officeDocument/2006/relationships/hyperlink" Target="https://www.instagram.com/mhyn5995/" TargetMode="External"/><Relationship Id="rId27223" Type="http://schemas.openxmlformats.org/officeDocument/2006/relationships/hyperlink" Target="https://www.instagram.com/bahar__ysf/" TargetMode="External"/><Relationship Id="rId27222" Type="http://schemas.openxmlformats.org/officeDocument/2006/relationships/hyperlink" Target="https://www.instagram.com/p/CWBqV8_FaED/c/17904939863168919" TargetMode="External"/><Relationship Id="rId27229" Type="http://schemas.openxmlformats.org/officeDocument/2006/relationships/hyperlink" Target="https://www.instagram.com/mari.b.6971/" TargetMode="External"/><Relationship Id="rId29884" Type="http://schemas.openxmlformats.org/officeDocument/2006/relationships/hyperlink" Target="https://www.instagram.com/p/CWqq2iwMZqR/c/18270938299039346" TargetMode="External"/><Relationship Id="rId27228" Type="http://schemas.openxmlformats.org/officeDocument/2006/relationships/hyperlink" Target="https://www.instagram.com/p/CWBqV8_FaED/c/17849217605673095" TargetMode="External"/><Relationship Id="rId29885" Type="http://schemas.openxmlformats.org/officeDocument/2006/relationships/hyperlink" Target="https://www.instagram.com/parniya14000114/" TargetMode="External"/><Relationship Id="rId27227" Type="http://schemas.openxmlformats.org/officeDocument/2006/relationships/hyperlink" Target="https://www.instagram.com/gold__fish.naz/" TargetMode="External"/><Relationship Id="rId29886" Type="http://schemas.openxmlformats.org/officeDocument/2006/relationships/hyperlink" Target="https://www.instagram.com/p/CWqq2iwMZqR/c/18183601582198789" TargetMode="External"/><Relationship Id="rId27226" Type="http://schemas.openxmlformats.org/officeDocument/2006/relationships/hyperlink" Target="https://www.instagram.com/p/CWBqV8_FaED/c/17895930773407106" TargetMode="External"/><Relationship Id="rId29887" Type="http://schemas.openxmlformats.org/officeDocument/2006/relationships/hyperlink" Target="https://www.instagram.com/homa_1400_/" TargetMode="External"/><Relationship Id="rId29891" Type="http://schemas.openxmlformats.org/officeDocument/2006/relationships/hyperlink" Target="https://www.instagram.com/maryaam_xxy/" TargetMode="External"/><Relationship Id="rId29892" Type="http://schemas.openxmlformats.org/officeDocument/2006/relationships/hyperlink" Target="https://www.instagram.com/p/CWqq2iwMZqR/c/18136861693216806" TargetMode="External"/><Relationship Id="rId30870" Type="http://schemas.openxmlformats.org/officeDocument/2006/relationships/hyperlink" Target="https://www.instagram.com/p/CX_qPHAtJ9J/c/18109312426262976" TargetMode="External"/><Relationship Id="rId29893" Type="http://schemas.openxmlformats.org/officeDocument/2006/relationships/hyperlink" Target="https://www.instagram.com/a.r.a.m.i.sh.4018/" TargetMode="External"/><Relationship Id="rId29894" Type="http://schemas.openxmlformats.org/officeDocument/2006/relationships/hyperlink" Target="https://www.instagram.com/p/CWqq2iwMZqR/c/17901547586276434" TargetMode="External"/><Relationship Id="rId27232" Type="http://schemas.openxmlformats.org/officeDocument/2006/relationships/hyperlink" Target="https://www.instagram.com/p/CWBqV8_FaED/c/17931577438837616" TargetMode="External"/><Relationship Id="rId27231" Type="http://schemas.openxmlformats.org/officeDocument/2006/relationships/hyperlink" Target="https://www.instagram.com/maman_heidarali.ala.nora/" TargetMode="External"/><Relationship Id="rId27230" Type="http://schemas.openxmlformats.org/officeDocument/2006/relationships/hyperlink" Target="https://www.instagram.com/p/CWBqV8_FaED/c/18205963552114261" TargetMode="External"/><Relationship Id="rId29890" Type="http://schemas.openxmlformats.org/officeDocument/2006/relationships/hyperlink" Target="https://www.instagram.com/p/CWqq2iwMZqR/c/17916369191011913" TargetMode="External"/><Relationship Id="rId15258" Type="http://schemas.openxmlformats.org/officeDocument/2006/relationships/hyperlink" Target="https://www.instagram.com/p/CWBqV8_FaED/c/17908230614206018" TargetMode="External"/><Relationship Id="rId30877" Type="http://schemas.openxmlformats.org/officeDocument/2006/relationships/hyperlink" Target="https://www.instagram.com/afkhamiabas/" TargetMode="External"/><Relationship Id="rId15259" Type="http://schemas.openxmlformats.org/officeDocument/2006/relationships/hyperlink" Target="https://www.instagram.com/86hesari/" TargetMode="External"/><Relationship Id="rId30878" Type="http://schemas.openxmlformats.org/officeDocument/2006/relationships/hyperlink" Target="https://www.instagram.com/p/CX_qPHAtJ9J/c/17947619401653345" TargetMode="External"/><Relationship Id="rId30875" Type="http://schemas.openxmlformats.org/officeDocument/2006/relationships/hyperlink" Target="https://www.instagram.com/mahor._1369/" TargetMode="External"/><Relationship Id="rId30876" Type="http://schemas.openxmlformats.org/officeDocument/2006/relationships/hyperlink" Target="https://www.instagram.com/p/CX_qPHAtJ9J/c/18270883321062290" TargetMode="External"/><Relationship Id="rId15254" Type="http://schemas.openxmlformats.org/officeDocument/2006/relationships/hyperlink" Target="https://www.instagram.com/p/CWBqV8_FaED/c/17934649054751631" TargetMode="External"/><Relationship Id="rId30873" Type="http://schemas.openxmlformats.org/officeDocument/2006/relationships/hyperlink" Target="https://www.instagram.com/mahor._1369/" TargetMode="External"/><Relationship Id="rId15255" Type="http://schemas.openxmlformats.org/officeDocument/2006/relationships/hyperlink" Target="https://www.instagram.com/_.m.rostami/" TargetMode="External"/><Relationship Id="rId30874" Type="http://schemas.openxmlformats.org/officeDocument/2006/relationships/hyperlink" Target="https://www.instagram.com/p/CX_qPHAtJ9J/c/17901972947436911" TargetMode="External"/><Relationship Id="rId15256" Type="http://schemas.openxmlformats.org/officeDocument/2006/relationships/hyperlink" Target="https://www.instagram.com/p/CWBqV8_FaED/c/17869030655571317" TargetMode="External"/><Relationship Id="rId30871" Type="http://schemas.openxmlformats.org/officeDocument/2006/relationships/hyperlink" Target="https://www.instagram.com/mahor._1369/" TargetMode="External"/><Relationship Id="rId15257" Type="http://schemas.openxmlformats.org/officeDocument/2006/relationships/hyperlink" Target="https://www.instagram.com/mahtab.shahin3/" TargetMode="External"/><Relationship Id="rId30872" Type="http://schemas.openxmlformats.org/officeDocument/2006/relationships/hyperlink" Target="https://www.instagram.com/p/CX_qPHAtJ9J/c/17885534015585979" TargetMode="External"/><Relationship Id="rId4723" Type="http://schemas.openxmlformats.org/officeDocument/2006/relationships/hyperlink" Target="https://www.instagram.com/maryam.soheil_1374/" TargetMode="External"/><Relationship Id="rId29918" Type="http://schemas.openxmlformats.org/officeDocument/2006/relationships/hyperlink" Target="https://www.instagram.com/p/CW09aWFsW9G/c/18287910970002673" TargetMode="External"/><Relationship Id="rId30907" Type="http://schemas.openxmlformats.org/officeDocument/2006/relationships/hyperlink" Target="https://www.instagram.com/sahar_beygzadeh/" TargetMode="External"/><Relationship Id="rId4722" Type="http://schemas.openxmlformats.org/officeDocument/2006/relationships/hyperlink" Target="https://www.instagram.com/p/CWBqV8_FaED/c/17904184877334805" TargetMode="External"/><Relationship Id="rId29919" Type="http://schemas.openxmlformats.org/officeDocument/2006/relationships/hyperlink" Target="https://www.instagram.com/dary963/" TargetMode="External"/><Relationship Id="rId30908" Type="http://schemas.openxmlformats.org/officeDocument/2006/relationships/hyperlink" Target="https://www.instagram.com/p/CX_qPHAtJ9J/c/17925200261058460" TargetMode="External"/><Relationship Id="rId4725" Type="http://schemas.openxmlformats.org/officeDocument/2006/relationships/hyperlink" Target="https://www.instagram.com/avina.h.99/" TargetMode="External"/><Relationship Id="rId30905" Type="http://schemas.openxmlformats.org/officeDocument/2006/relationships/hyperlink" Target="https://www.instagram.com/fa125784/" TargetMode="External"/><Relationship Id="rId4724" Type="http://schemas.openxmlformats.org/officeDocument/2006/relationships/hyperlink" Target="https://www.instagram.com/p/CWBqV8_FaED/c/18260559844030573" TargetMode="External"/><Relationship Id="rId30906" Type="http://schemas.openxmlformats.org/officeDocument/2006/relationships/hyperlink" Target="https://www.instagram.com/p/CX_qPHAtJ9J/c/18180188026196482" TargetMode="External"/><Relationship Id="rId4727" Type="http://schemas.openxmlformats.org/officeDocument/2006/relationships/hyperlink" Target="https://www.instagram.com/re.yhaneh3173/" TargetMode="External"/><Relationship Id="rId29914" Type="http://schemas.openxmlformats.org/officeDocument/2006/relationships/hyperlink" Target="https://www.instagram.com/p/CW09aWFsW9G/c/17916875582109635" TargetMode="External"/><Relationship Id="rId30903" Type="http://schemas.openxmlformats.org/officeDocument/2006/relationships/hyperlink" Target="https://www.instagram.com/s.mahdavi6868/" TargetMode="External"/><Relationship Id="rId4726" Type="http://schemas.openxmlformats.org/officeDocument/2006/relationships/hyperlink" Target="https://www.instagram.com/p/CWBqV8_FaED/c/18096187288287220" TargetMode="External"/><Relationship Id="rId29915" Type="http://schemas.openxmlformats.org/officeDocument/2006/relationships/hyperlink" Target="https://www.instagram.com/aylari_mah/" TargetMode="External"/><Relationship Id="rId30904" Type="http://schemas.openxmlformats.org/officeDocument/2006/relationships/hyperlink" Target="https://www.instagram.com/p/CX_qPHAtJ9J/c/17879342585609513" TargetMode="External"/><Relationship Id="rId4729" Type="http://schemas.openxmlformats.org/officeDocument/2006/relationships/hyperlink" Target="https://www.instagram.com/avina.h.99/" TargetMode="External"/><Relationship Id="rId29916" Type="http://schemas.openxmlformats.org/officeDocument/2006/relationships/hyperlink" Target="https://www.instagram.com/p/CW09aWFsW9G/c/17858838371651968" TargetMode="External"/><Relationship Id="rId30901" Type="http://schemas.openxmlformats.org/officeDocument/2006/relationships/hyperlink" Target="https://www.instagram.com/mitra_rahnama/" TargetMode="External"/><Relationship Id="rId4728" Type="http://schemas.openxmlformats.org/officeDocument/2006/relationships/hyperlink" Target="https://www.instagram.com/p/CWBqV8_FaED/c/17977455607439878" TargetMode="External"/><Relationship Id="rId29917" Type="http://schemas.openxmlformats.org/officeDocument/2006/relationships/hyperlink" Target="https://www.instagram.com/najmeh.abedi96/" TargetMode="External"/><Relationship Id="rId30902" Type="http://schemas.openxmlformats.org/officeDocument/2006/relationships/hyperlink" Target="https://www.instagram.com/p/CX_qPHAtJ9J/c/17901998060413047" TargetMode="External"/><Relationship Id="rId29910" Type="http://schemas.openxmlformats.org/officeDocument/2006/relationships/hyperlink" Target="https://www.instagram.com/p/CW09aWFsW9G/c/18135042982244423" TargetMode="External"/><Relationship Id="rId29911" Type="http://schemas.openxmlformats.org/officeDocument/2006/relationships/hyperlink" Target="https://www.instagram.com/sadat.r24/" TargetMode="External"/><Relationship Id="rId29912" Type="http://schemas.openxmlformats.org/officeDocument/2006/relationships/hyperlink" Target="https://www.instagram.com/p/CW09aWFsW9G/c/17915703047139987" TargetMode="External"/><Relationship Id="rId29913" Type="http://schemas.openxmlformats.org/officeDocument/2006/relationships/hyperlink" Target="https://www.instagram.com/f.j1644/" TargetMode="External"/><Relationship Id="rId30909" Type="http://schemas.openxmlformats.org/officeDocument/2006/relationships/hyperlink" Target="https://www.instagram.com/armiin_armaan/" TargetMode="External"/><Relationship Id="rId17929" Type="http://schemas.openxmlformats.org/officeDocument/2006/relationships/hyperlink" Target="https://www.instagram.com/zs.toghra677/" TargetMode="External"/><Relationship Id="rId17928" Type="http://schemas.openxmlformats.org/officeDocument/2006/relationships/hyperlink" Target="https://www.instagram.com/p/CWBqV8_FaED/c/17908388612234114" TargetMode="External"/><Relationship Id="rId17925" Type="http://schemas.openxmlformats.org/officeDocument/2006/relationships/hyperlink" Target="https://www.instagram.com/nasimxahansaz/" TargetMode="External"/><Relationship Id="rId17924" Type="http://schemas.openxmlformats.org/officeDocument/2006/relationships/hyperlink" Target="https://www.instagram.com/p/CWBqV8_FaED/c/17948706322596129" TargetMode="External"/><Relationship Id="rId17927" Type="http://schemas.openxmlformats.org/officeDocument/2006/relationships/hyperlink" Target="https://www.instagram.com/zs.toghra677/" TargetMode="External"/><Relationship Id="rId17926" Type="http://schemas.openxmlformats.org/officeDocument/2006/relationships/hyperlink" Target="https://www.instagram.com/p/CWBqV8_FaED/c/17922229930964683" TargetMode="External"/><Relationship Id="rId17921" Type="http://schemas.openxmlformats.org/officeDocument/2006/relationships/hyperlink" Target="https://www.instagram.com/fateme.shah75/" TargetMode="External"/><Relationship Id="rId17920" Type="http://schemas.openxmlformats.org/officeDocument/2006/relationships/hyperlink" Target="https://www.instagram.com/p/CWBqV8_FaED/c/17900115323369403" TargetMode="External"/><Relationship Id="rId30900" Type="http://schemas.openxmlformats.org/officeDocument/2006/relationships/hyperlink" Target="https://www.instagram.com/p/CX_qPHAtJ9J/c/18121495534253972" TargetMode="External"/><Relationship Id="rId17923" Type="http://schemas.openxmlformats.org/officeDocument/2006/relationships/hyperlink" Target="https://www.instagram.com/fateme.shah75/" TargetMode="External"/><Relationship Id="rId17922" Type="http://schemas.openxmlformats.org/officeDocument/2006/relationships/hyperlink" Target="https://www.instagram.com/p/CWBqV8_FaED/c/17949227236582656" TargetMode="External"/><Relationship Id="rId4721" Type="http://schemas.openxmlformats.org/officeDocument/2006/relationships/hyperlink" Target="https://www.instagram.com/eh.ardalan/" TargetMode="External"/><Relationship Id="rId4720" Type="http://schemas.openxmlformats.org/officeDocument/2006/relationships/hyperlink" Target="https://www.instagram.com/p/CWBqV8_FaED/c/17888434274427080" TargetMode="External"/><Relationship Id="rId4712" Type="http://schemas.openxmlformats.org/officeDocument/2006/relationships/hyperlink" Target="https://www.instagram.com/p/CWBqV8_FaED/c/17913283436127608" TargetMode="External"/><Relationship Id="rId29907" Type="http://schemas.openxmlformats.org/officeDocument/2006/relationships/hyperlink" Target="https://www.instagram.com/haniefarzin/" TargetMode="External"/><Relationship Id="rId4711" Type="http://schemas.openxmlformats.org/officeDocument/2006/relationships/hyperlink" Target="https://www.instagram.com/mohamadzarei_1986/" TargetMode="External"/><Relationship Id="rId29908" Type="http://schemas.openxmlformats.org/officeDocument/2006/relationships/hyperlink" Target="https://www.instagram.com/p/CW09aWFsW9G/c/18103481974275896" TargetMode="External"/><Relationship Id="rId4714" Type="http://schemas.openxmlformats.org/officeDocument/2006/relationships/hyperlink" Target="https://www.instagram.com/p/CWBqV8_FaED/c/18252109882076668" TargetMode="External"/><Relationship Id="rId29909" Type="http://schemas.openxmlformats.org/officeDocument/2006/relationships/hyperlink" Target="https://www.instagram.com/nazlabadi_/" TargetMode="External"/><Relationship Id="rId4713" Type="http://schemas.openxmlformats.org/officeDocument/2006/relationships/hyperlink" Target="https://www.instagram.com/mojgan5076/" TargetMode="External"/><Relationship Id="rId4716" Type="http://schemas.openxmlformats.org/officeDocument/2006/relationships/hyperlink" Target="https://www.instagram.com/p/CWBqV8_FaED/c/17857409867627641" TargetMode="External"/><Relationship Id="rId29903" Type="http://schemas.openxmlformats.org/officeDocument/2006/relationships/hyperlink" Target="https://www.instagram.com/elham__hashemizadeh/" TargetMode="External"/><Relationship Id="rId4715" Type="http://schemas.openxmlformats.org/officeDocument/2006/relationships/hyperlink" Target="https://www.instagram.com/mohamadzarei_1986/" TargetMode="External"/><Relationship Id="rId29904" Type="http://schemas.openxmlformats.org/officeDocument/2006/relationships/hyperlink" Target="https://www.instagram.com/p/CW09aWFsW9G/c/18178254682083676" TargetMode="External"/><Relationship Id="rId4718" Type="http://schemas.openxmlformats.org/officeDocument/2006/relationships/hyperlink" Target="https://www.instagram.com/p/CWBqV8_FaED/c/17978510707438729" TargetMode="External"/><Relationship Id="rId29905" Type="http://schemas.openxmlformats.org/officeDocument/2006/relationships/hyperlink" Target="https://www.instagram.com/somaye_gharegozlu/" TargetMode="External"/><Relationship Id="rId4717" Type="http://schemas.openxmlformats.org/officeDocument/2006/relationships/hyperlink" Target="https://www.instagram.com/fatemeh.6403/" TargetMode="External"/><Relationship Id="rId29906" Type="http://schemas.openxmlformats.org/officeDocument/2006/relationships/hyperlink" Target="https://www.instagram.com/p/CW09aWFsW9G/c/17911650680189003" TargetMode="External"/><Relationship Id="rId4719" Type="http://schemas.openxmlformats.org/officeDocument/2006/relationships/hyperlink" Target="https://www.instagram.com/zahramohamadi13744444444444/" TargetMode="External"/><Relationship Id="rId29900" Type="http://schemas.openxmlformats.org/officeDocument/2006/relationships/hyperlink" Target="https://www.instagram.com/p/CW09aWFsW9G/c/17917847741101952" TargetMode="External"/><Relationship Id="rId29901" Type="http://schemas.openxmlformats.org/officeDocument/2006/relationships/hyperlink" Target="https://www.instagram.com/bahareh_ghomi/" TargetMode="External"/><Relationship Id="rId29902" Type="http://schemas.openxmlformats.org/officeDocument/2006/relationships/hyperlink" Target="https://www.instagram.com/p/CW09aWFsW9G/c/17892674360384497" TargetMode="External"/><Relationship Id="rId17939" Type="http://schemas.openxmlformats.org/officeDocument/2006/relationships/hyperlink" Target="https://www.instagram.com/zahra.moayerian/" TargetMode="External"/><Relationship Id="rId17936" Type="http://schemas.openxmlformats.org/officeDocument/2006/relationships/hyperlink" Target="https://www.instagram.com/p/CWBqV8_FaED/c/17934234601761223" TargetMode="External"/><Relationship Id="rId17935" Type="http://schemas.openxmlformats.org/officeDocument/2006/relationships/hyperlink" Target="https://www.instagram.com/hadiseh.parandin/" TargetMode="External"/><Relationship Id="rId17938" Type="http://schemas.openxmlformats.org/officeDocument/2006/relationships/hyperlink" Target="https://www.instagram.com/p/CWBqV8_FaED/c/18007874476338718" TargetMode="External"/><Relationship Id="rId17937" Type="http://schemas.openxmlformats.org/officeDocument/2006/relationships/hyperlink" Target="https://www.instagram.com/marall_nazari/" TargetMode="External"/><Relationship Id="rId17932" Type="http://schemas.openxmlformats.org/officeDocument/2006/relationships/hyperlink" Target="https://www.instagram.com/p/CWBqV8_FaED/c/17925810889920889" TargetMode="External"/><Relationship Id="rId17931" Type="http://schemas.openxmlformats.org/officeDocument/2006/relationships/hyperlink" Target="https://www.instagram.com/masih_aysan/" TargetMode="External"/><Relationship Id="rId17934" Type="http://schemas.openxmlformats.org/officeDocument/2006/relationships/hyperlink" Target="https://www.instagram.com/p/CWBqV8_FaED/c/17888960444423878" TargetMode="External"/><Relationship Id="rId17933" Type="http://schemas.openxmlformats.org/officeDocument/2006/relationships/hyperlink" Target="https://www.instagram.com/mohamadjavad__ph0158/" TargetMode="External"/><Relationship Id="rId4710" Type="http://schemas.openxmlformats.org/officeDocument/2006/relationships/hyperlink" Target="https://www.instagram.com/p/CWBqV8_FaED/c/17894547410451093" TargetMode="External"/><Relationship Id="rId17930" Type="http://schemas.openxmlformats.org/officeDocument/2006/relationships/hyperlink" Target="https://www.instagram.com/p/CWBqV8_FaED/c/17849213573672255" TargetMode="External"/><Relationship Id="rId4745" Type="http://schemas.openxmlformats.org/officeDocument/2006/relationships/hyperlink" Target="https://www.instagram.com/sevin6487/" TargetMode="External"/><Relationship Id="rId4744" Type="http://schemas.openxmlformats.org/officeDocument/2006/relationships/hyperlink" Target="https://www.instagram.com/p/CWBqV8_FaED/c/17909637767294533" TargetMode="External"/><Relationship Id="rId4747" Type="http://schemas.openxmlformats.org/officeDocument/2006/relationships/hyperlink" Target="https://www.instagram.com/zohresamtia/" TargetMode="External"/><Relationship Id="rId4746" Type="http://schemas.openxmlformats.org/officeDocument/2006/relationships/hyperlink" Target="https://www.instagram.com/p/CWBqV8_FaED/c/17936479549694369" TargetMode="External"/><Relationship Id="rId4749" Type="http://schemas.openxmlformats.org/officeDocument/2006/relationships/hyperlink" Target="https://www.instagram.com/zohresamtia/" TargetMode="External"/><Relationship Id="rId4748" Type="http://schemas.openxmlformats.org/officeDocument/2006/relationships/hyperlink" Target="https://www.instagram.com/p/CWBqV8_FaED/c/17999369053360382" TargetMode="External"/><Relationship Id="rId17907" Type="http://schemas.openxmlformats.org/officeDocument/2006/relationships/hyperlink" Target="https://www.instagram.com/a.m.o.g13/" TargetMode="External"/><Relationship Id="rId17906" Type="http://schemas.openxmlformats.org/officeDocument/2006/relationships/hyperlink" Target="https://www.instagram.com/p/CWBqV8_FaED/c/18152203510205297" TargetMode="External"/><Relationship Id="rId17909" Type="http://schemas.openxmlformats.org/officeDocument/2006/relationships/hyperlink" Target="https://www.instagram.com/ma.b.ar._.1/" TargetMode="External"/><Relationship Id="rId17908" Type="http://schemas.openxmlformats.org/officeDocument/2006/relationships/hyperlink" Target="https://www.instagram.com/p/CWBqV8_FaED/c/17942111044634340" TargetMode="External"/><Relationship Id="rId17903" Type="http://schemas.openxmlformats.org/officeDocument/2006/relationships/hyperlink" Target="https://www.instagram.com/maryam.mhb6/" TargetMode="External"/><Relationship Id="rId17902" Type="http://schemas.openxmlformats.org/officeDocument/2006/relationships/hyperlink" Target="https://www.instagram.com/p/CWBqV8_FaED/c/17930948992836100" TargetMode="External"/><Relationship Id="rId17905" Type="http://schemas.openxmlformats.org/officeDocument/2006/relationships/hyperlink" Target="https://www.instagram.com/samanemana/" TargetMode="External"/><Relationship Id="rId17904" Type="http://schemas.openxmlformats.org/officeDocument/2006/relationships/hyperlink" Target="https://www.instagram.com/p/CWBqV8_FaED/c/17962479067498107" TargetMode="External"/><Relationship Id="rId17901" Type="http://schemas.openxmlformats.org/officeDocument/2006/relationships/hyperlink" Target="https://www.instagram.com/melodiiii11/" TargetMode="External"/><Relationship Id="rId17900" Type="http://schemas.openxmlformats.org/officeDocument/2006/relationships/hyperlink" Target="https://www.instagram.com/p/CWBqV8_FaED/c/17890923854383409" TargetMode="External"/><Relationship Id="rId4741" Type="http://schemas.openxmlformats.org/officeDocument/2006/relationships/hyperlink" Target="https://www.instagram.com/samane.mohamadzade.1373/" TargetMode="External"/><Relationship Id="rId4740" Type="http://schemas.openxmlformats.org/officeDocument/2006/relationships/hyperlink" Target="https://www.instagram.com/p/CWBqV8_FaED/c/17949086113573635" TargetMode="External"/><Relationship Id="rId4743" Type="http://schemas.openxmlformats.org/officeDocument/2006/relationships/hyperlink" Target="https://www.instagram.com/susan_nourie/" TargetMode="External"/><Relationship Id="rId4742" Type="http://schemas.openxmlformats.org/officeDocument/2006/relationships/hyperlink" Target="https://www.instagram.com/p/CWBqV8_FaED/c/17891836004356719" TargetMode="External"/><Relationship Id="rId4734" Type="http://schemas.openxmlformats.org/officeDocument/2006/relationships/hyperlink" Target="https://www.instagram.com/p/CWBqV8_FaED/c/18241651714079419" TargetMode="External"/><Relationship Id="rId4733" Type="http://schemas.openxmlformats.org/officeDocument/2006/relationships/hyperlink" Target="https://www.instagram.com/parisa.khazaei.66/" TargetMode="External"/><Relationship Id="rId4736" Type="http://schemas.openxmlformats.org/officeDocument/2006/relationships/hyperlink" Target="https://www.instagram.com/p/CWBqV8_FaED/c/18241970104073658" TargetMode="External"/><Relationship Id="rId4735" Type="http://schemas.openxmlformats.org/officeDocument/2006/relationships/hyperlink" Target="https://www.instagram.com/fatemeh_ha0/" TargetMode="External"/><Relationship Id="rId4738" Type="http://schemas.openxmlformats.org/officeDocument/2006/relationships/hyperlink" Target="https://www.instagram.com/p/CWBqV8_FaED/c/17897469011465388" TargetMode="External"/><Relationship Id="rId4737" Type="http://schemas.openxmlformats.org/officeDocument/2006/relationships/hyperlink" Target="https://www.instagram.com/parisa.khazaei.66/" TargetMode="External"/><Relationship Id="rId4739" Type="http://schemas.openxmlformats.org/officeDocument/2006/relationships/hyperlink" Target="https://www.instagram.com/farbod.mahan/" TargetMode="External"/><Relationship Id="rId17918" Type="http://schemas.openxmlformats.org/officeDocument/2006/relationships/hyperlink" Target="https://www.instagram.com/p/CWBqV8_FaED/c/18036317422308740" TargetMode="External"/><Relationship Id="rId17917" Type="http://schemas.openxmlformats.org/officeDocument/2006/relationships/hyperlink" Target="https://www.instagram.com/monadi.arezoo/" TargetMode="External"/><Relationship Id="rId17919" Type="http://schemas.openxmlformats.org/officeDocument/2006/relationships/hyperlink" Target="https://www.instagram.com/fateme.shah75/" TargetMode="External"/><Relationship Id="rId17914" Type="http://schemas.openxmlformats.org/officeDocument/2006/relationships/hyperlink" Target="https://www.instagram.com/p/CWBqV8_FaED/c/17877056195596411" TargetMode="External"/><Relationship Id="rId17913" Type="http://schemas.openxmlformats.org/officeDocument/2006/relationships/hyperlink" Target="https://www.instagram.com/maayii_ab1990/" TargetMode="External"/><Relationship Id="rId17916" Type="http://schemas.openxmlformats.org/officeDocument/2006/relationships/hyperlink" Target="https://www.instagram.com/p/CWBqV8_FaED/c/17898901523291414" TargetMode="External"/><Relationship Id="rId17915" Type="http://schemas.openxmlformats.org/officeDocument/2006/relationships/hyperlink" Target="https://www.instagram.com/ma.b.ar._.1/" TargetMode="External"/><Relationship Id="rId17910" Type="http://schemas.openxmlformats.org/officeDocument/2006/relationships/hyperlink" Target="https://www.instagram.com/p/CWBqV8_FaED/c/17990863594394167" TargetMode="External"/><Relationship Id="rId17912" Type="http://schemas.openxmlformats.org/officeDocument/2006/relationships/hyperlink" Target="https://www.instagram.com/p/CWBqV8_FaED/c/17882898476495460" TargetMode="External"/><Relationship Id="rId17911" Type="http://schemas.openxmlformats.org/officeDocument/2006/relationships/hyperlink" Target="https://www.instagram.com/sh.kouhranjbar/" TargetMode="External"/><Relationship Id="rId4730" Type="http://schemas.openxmlformats.org/officeDocument/2006/relationships/hyperlink" Target="https://www.instagram.com/p/CWBqV8_FaED/c/17928025690896805" TargetMode="External"/><Relationship Id="rId4732" Type="http://schemas.openxmlformats.org/officeDocument/2006/relationships/hyperlink" Target="https://www.instagram.com/p/CWBqV8_FaED/c/17909362730299482" TargetMode="External"/><Relationship Id="rId4731" Type="http://schemas.openxmlformats.org/officeDocument/2006/relationships/hyperlink" Target="https://www.instagram.com/morfy126689/" TargetMode="External"/><Relationship Id="rId17970" Type="http://schemas.openxmlformats.org/officeDocument/2006/relationships/hyperlink" Target="https://www.instagram.com/p/CWBqV8_FaED/c/18177342796198782" TargetMode="External"/><Relationship Id="rId30949" Type="http://schemas.openxmlformats.org/officeDocument/2006/relationships/hyperlink" Target="https://www.instagram.com/somayeh_sarvian/" TargetMode="External"/><Relationship Id="rId29958" Type="http://schemas.openxmlformats.org/officeDocument/2006/relationships/hyperlink" Target="https://www.instagram.com/p/CW09aWFsW9G/c/18203372902191684" TargetMode="External"/><Relationship Id="rId30947" Type="http://schemas.openxmlformats.org/officeDocument/2006/relationships/hyperlink" Target="https://www.instagram.com/bime.sho.724/" TargetMode="External"/><Relationship Id="rId29959" Type="http://schemas.openxmlformats.org/officeDocument/2006/relationships/hyperlink" Target="https://www.instagram.com/karimiahooie/" TargetMode="External"/><Relationship Id="rId30948" Type="http://schemas.openxmlformats.org/officeDocument/2006/relationships/hyperlink" Target="https://www.instagram.com/p/CX_qPHAtJ9J/c/18030828235324963" TargetMode="External"/><Relationship Id="rId30945" Type="http://schemas.openxmlformats.org/officeDocument/2006/relationships/hyperlink" Target="https://www.instagram.com/hn_yh5777/" TargetMode="External"/><Relationship Id="rId30946" Type="http://schemas.openxmlformats.org/officeDocument/2006/relationships/hyperlink" Target="https://www.instagram.com/p/CX_qPHAtJ9J/c/17933419081782431" TargetMode="External"/><Relationship Id="rId29954" Type="http://schemas.openxmlformats.org/officeDocument/2006/relationships/hyperlink" Target="https://www.instagram.com/p/CW09aWFsW9G/c/17988910093413262" TargetMode="External"/><Relationship Id="rId29955" Type="http://schemas.openxmlformats.org/officeDocument/2006/relationships/hyperlink" Target="https://www.instagram.com/shadi_alimadadi/" TargetMode="External"/><Relationship Id="rId29956" Type="http://schemas.openxmlformats.org/officeDocument/2006/relationships/hyperlink" Target="https://www.instagram.com/p/CW09aWFsW9G/c/17943231187643233" TargetMode="External"/><Relationship Id="rId29957" Type="http://schemas.openxmlformats.org/officeDocument/2006/relationships/hyperlink" Target="https://www.instagram.com/fffffari64_65/" TargetMode="External"/><Relationship Id="rId29950" Type="http://schemas.openxmlformats.org/officeDocument/2006/relationships/hyperlink" Target="https://www.instagram.com/p/CW09aWFsW9G/c/17934777229819034" TargetMode="External"/><Relationship Id="rId29951" Type="http://schemas.openxmlformats.org/officeDocument/2006/relationships/hyperlink" Target="https://www.instagram.com/saeideh13712020/" TargetMode="External"/><Relationship Id="rId29952" Type="http://schemas.openxmlformats.org/officeDocument/2006/relationships/hyperlink" Target="https://www.instagram.com/p/CW09aWFsW9G/c/18264495568030578" TargetMode="External"/><Relationship Id="rId29953" Type="http://schemas.openxmlformats.org/officeDocument/2006/relationships/hyperlink" Target="https://www.instagram.com/azizsoltaniat/" TargetMode="External"/><Relationship Id="rId29960" Type="http://schemas.openxmlformats.org/officeDocument/2006/relationships/hyperlink" Target="https://www.instagram.com/p/CW09aWFsW9G/c/17910471056237694" TargetMode="External"/><Relationship Id="rId15306" Type="http://schemas.openxmlformats.org/officeDocument/2006/relationships/hyperlink" Target="https://www.instagram.com/p/CWBqV8_FaED/c/18263516218042977" TargetMode="External"/><Relationship Id="rId17969" Type="http://schemas.openxmlformats.org/officeDocument/2006/relationships/hyperlink" Target="https://www.instagram.com/zahra.hm89/" TargetMode="External"/><Relationship Id="rId15307" Type="http://schemas.openxmlformats.org/officeDocument/2006/relationships/hyperlink" Target="https://www.instagram.com/farnaz__alavi/" TargetMode="External"/><Relationship Id="rId17968" Type="http://schemas.openxmlformats.org/officeDocument/2006/relationships/hyperlink" Target="https://www.instagram.com/p/CWBqV8_FaED/c/17928813844891617" TargetMode="External"/><Relationship Id="rId15308" Type="http://schemas.openxmlformats.org/officeDocument/2006/relationships/hyperlink" Target="https://www.instagram.com/p/CWBqV8_FaED/c/17901459296477817" TargetMode="External"/><Relationship Id="rId15309" Type="http://schemas.openxmlformats.org/officeDocument/2006/relationships/hyperlink" Target="https://www.instagram.com/bid.oki/" TargetMode="External"/><Relationship Id="rId15302" Type="http://schemas.openxmlformats.org/officeDocument/2006/relationships/hyperlink" Target="https://www.instagram.com/p/CWBqV8_FaED/c/17943955081626049" TargetMode="External"/><Relationship Id="rId17965" Type="http://schemas.openxmlformats.org/officeDocument/2006/relationships/hyperlink" Target="https://www.instagram.com/shahyesteh/" TargetMode="External"/><Relationship Id="rId30943" Type="http://schemas.openxmlformats.org/officeDocument/2006/relationships/hyperlink" Target="https://www.instagram.com/karimyanzari/" TargetMode="External"/><Relationship Id="rId15303" Type="http://schemas.openxmlformats.org/officeDocument/2006/relationships/hyperlink" Target="https://www.instagram.com/somi.p.k/" TargetMode="External"/><Relationship Id="rId17964" Type="http://schemas.openxmlformats.org/officeDocument/2006/relationships/hyperlink" Target="https://www.instagram.com/p/CWBqV8_FaED/c/17964083548495182" TargetMode="External"/><Relationship Id="rId30944" Type="http://schemas.openxmlformats.org/officeDocument/2006/relationships/hyperlink" Target="https://www.instagram.com/p/CX_qPHAtJ9J/c/17922629881954477" TargetMode="External"/><Relationship Id="rId15304" Type="http://schemas.openxmlformats.org/officeDocument/2006/relationships/hyperlink" Target="https://www.instagram.com/p/CWBqV8_FaED/c/17937625300693374" TargetMode="External"/><Relationship Id="rId17967" Type="http://schemas.openxmlformats.org/officeDocument/2006/relationships/hyperlink" Target="https://www.instagram.com/naza_nin_2019/" TargetMode="External"/><Relationship Id="rId30941" Type="http://schemas.openxmlformats.org/officeDocument/2006/relationships/hyperlink" Target="https://www.instagram.com/n30life/" TargetMode="External"/><Relationship Id="rId15305" Type="http://schemas.openxmlformats.org/officeDocument/2006/relationships/hyperlink" Target="https://www.instagram.com/zniran65/" TargetMode="External"/><Relationship Id="rId17966" Type="http://schemas.openxmlformats.org/officeDocument/2006/relationships/hyperlink" Target="https://www.instagram.com/p/CWBqV8_FaED/c/17908427447212894" TargetMode="External"/><Relationship Id="rId30942" Type="http://schemas.openxmlformats.org/officeDocument/2006/relationships/hyperlink" Target="https://www.instagram.com/p/CX_qPHAtJ9J/c/17933813902894894" TargetMode="External"/><Relationship Id="rId17961" Type="http://schemas.openxmlformats.org/officeDocument/2006/relationships/hyperlink" Target="https://www.instagram.com/ramizayyar/" TargetMode="External"/><Relationship Id="rId17960" Type="http://schemas.openxmlformats.org/officeDocument/2006/relationships/hyperlink" Target="https://www.instagram.com/p/CWBqV8_FaED/c/17921447407999997" TargetMode="External"/><Relationship Id="rId30940" Type="http://schemas.openxmlformats.org/officeDocument/2006/relationships/hyperlink" Target="https://www.instagram.com/p/CX_qPHAtJ9J/c/17886841484505036" TargetMode="External"/><Relationship Id="rId15300" Type="http://schemas.openxmlformats.org/officeDocument/2006/relationships/hyperlink" Target="https://www.instagram.com/p/CWBqV8_FaED/c/17848229303673568" TargetMode="External"/><Relationship Id="rId17963" Type="http://schemas.openxmlformats.org/officeDocument/2006/relationships/hyperlink" Target="https://www.instagram.com/paniz_neyazi72/" TargetMode="External"/><Relationship Id="rId15301" Type="http://schemas.openxmlformats.org/officeDocument/2006/relationships/hyperlink" Target="https://www.instagram.com/farzanh_aemar/" TargetMode="External"/><Relationship Id="rId17962" Type="http://schemas.openxmlformats.org/officeDocument/2006/relationships/hyperlink" Target="https://www.instagram.com/p/CWBqV8_FaED/c/17846983199664726" TargetMode="External"/><Relationship Id="rId17981" Type="http://schemas.openxmlformats.org/officeDocument/2006/relationships/hyperlink" Target="https://www.instagram.com/arezoo__gorgin/" TargetMode="External"/><Relationship Id="rId30938" Type="http://schemas.openxmlformats.org/officeDocument/2006/relationships/hyperlink" Target="https://www.instagram.com/p/CX_qPHAtJ9J/c/17963660896515264" TargetMode="External"/><Relationship Id="rId17980" Type="http://schemas.openxmlformats.org/officeDocument/2006/relationships/hyperlink" Target="https://www.instagram.com/p/CWBqV8_FaED/c/17913329048141035" TargetMode="External"/><Relationship Id="rId30939" Type="http://schemas.openxmlformats.org/officeDocument/2006/relationships/hyperlink" Target="https://www.instagram.com/sevda.d.m75/" TargetMode="External"/><Relationship Id="rId29947" Type="http://schemas.openxmlformats.org/officeDocument/2006/relationships/hyperlink" Target="https://www.instagram.com/hamid.h.v6/" TargetMode="External"/><Relationship Id="rId30936" Type="http://schemas.openxmlformats.org/officeDocument/2006/relationships/hyperlink" Target="https://www.instagram.com/p/CX_qPHAtJ9J/c/17959342345553995" TargetMode="External"/><Relationship Id="rId29948" Type="http://schemas.openxmlformats.org/officeDocument/2006/relationships/hyperlink" Target="https://www.instagram.com/p/CW09aWFsW9G/c/17992221838399810" TargetMode="External"/><Relationship Id="rId30937" Type="http://schemas.openxmlformats.org/officeDocument/2006/relationships/hyperlink" Target="https://www.instagram.com/sarai22664/" TargetMode="External"/><Relationship Id="rId29949" Type="http://schemas.openxmlformats.org/officeDocument/2006/relationships/hyperlink" Target="https://www.instagram.com/mah.shid.tjk/" TargetMode="External"/><Relationship Id="rId30934" Type="http://schemas.openxmlformats.org/officeDocument/2006/relationships/hyperlink" Target="https://www.instagram.com/p/CX_qPHAtJ9J/c/17924112638042300" TargetMode="External"/><Relationship Id="rId30935" Type="http://schemas.openxmlformats.org/officeDocument/2006/relationships/hyperlink" Target="https://www.instagram.com/fatimazandi88/" TargetMode="External"/><Relationship Id="rId29943" Type="http://schemas.openxmlformats.org/officeDocument/2006/relationships/hyperlink" Target="https://www.instagram.com/farsan069/" TargetMode="External"/><Relationship Id="rId29944" Type="http://schemas.openxmlformats.org/officeDocument/2006/relationships/hyperlink" Target="https://www.instagram.com/p/CW09aWFsW9G/c/18024075823331003" TargetMode="External"/><Relationship Id="rId29945" Type="http://schemas.openxmlformats.org/officeDocument/2006/relationships/hyperlink" Target="https://www.instagram.com/haniyeh_hoseynzadeh65/" TargetMode="External"/><Relationship Id="rId29946" Type="http://schemas.openxmlformats.org/officeDocument/2006/relationships/hyperlink" Target="https://www.instagram.com/p/CW09aWFsW9G/c/17930181058768473" TargetMode="External"/><Relationship Id="rId29940" Type="http://schemas.openxmlformats.org/officeDocument/2006/relationships/hyperlink" Target="https://www.instagram.com/p/CW09aWFsW9G/c/17929373524897270" TargetMode="External"/><Relationship Id="rId29941" Type="http://schemas.openxmlformats.org/officeDocument/2006/relationships/hyperlink" Target="https://www.instagram.com/taha1400716/" TargetMode="External"/><Relationship Id="rId29942" Type="http://schemas.openxmlformats.org/officeDocument/2006/relationships/hyperlink" Target="https://www.instagram.com/p/CW09aWFsW9G/c/17980937089436715" TargetMode="External"/><Relationship Id="rId15317" Type="http://schemas.openxmlformats.org/officeDocument/2006/relationships/hyperlink" Target="https://www.instagram.com/naze.99_22/" TargetMode="External"/><Relationship Id="rId15318" Type="http://schemas.openxmlformats.org/officeDocument/2006/relationships/hyperlink" Target="https://www.instagram.com/p/CWBqV8_FaED/c/18017336353343021" TargetMode="External"/><Relationship Id="rId17979" Type="http://schemas.openxmlformats.org/officeDocument/2006/relationships/hyperlink" Target="https://www.instagram.com/my.lida.00/" TargetMode="External"/><Relationship Id="rId15319" Type="http://schemas.openxmlformats.org/officeDocument/2006/relationships/hyperlink" Target="https://www.instagram.com/parisazarei737/" TargetMode="External"/><Relationship Id="rId15313" Type="http://schemas.openxmlformats.org/officeDocument/2006/relationships/hyperlink" Target="https://www.instagram.com/maryam_zareii9/" TargetMode="External"/><Relationship Id="rId17976" Type="http://schemas.openxmlformats.org/officeDocument/2006/relationships/hyperlink" Target="https://www.instagram.com/p/CWBqV8_FaED/c/17902052303218095" TargetMode="External"/><Relationship Id="rId30932" Type="http://schemas.openxmlformats.org/officeDocument/2006/relationships/hyperlink" Target="https://www.instagram.com/p/CX_qPHAtJ9J/c/17887892138495984" TargetMode="External"/><Relationship Id="rId15314" Type="http://schemas.openxmlformats.org/officeDocument/2006/relationships/hyperlink" Target="https://www.instagram.com/p/CWBqV8_FaED/c/17933651143813988" TargetMode="External"/><Relationship Id="rId17975" Type="http://schemas.openxmlformats.org/officeDocument/2006/relationships/hyperlink" Target="https://www.instagram.com/janan__bita/" TargetMode="External"/><Relationship Id="rId30933" Type="http://schemas.openxmlformats.org/officeDocument/2006/relationships/hyperlink" Target="https://www.instagram.com/nilofarbadani2/" TargetMode="External"/><Relationship Id="rId15315" Type="http://schemas.openxmlformats.org/officeDocument/2006/relationships/hyperlink" Target="https://www.instagram.com/f.rezaii7280/" TargetMode="External"/><Relationship Id="rId17978" Type="http://schemas.openxmlformats.org/officeDocument/2006/relationships/hyperlink" Target="https://www.instagram.com/p/CWBqV8_FaED/c/17940975571720105" TargetMode="External"/><Relationship Id="rId30930" Type="http://schemas.openxmlformats.org/officeDocument/2006/relationships/hyperlink" Target="https://www.instagram.com/p/CX_qPHAtJ9J/c/18074101360289551" TargetMode="External"/><Relationship Id="rId15316" Type="http://schemas.openxmlformats.org/officeDocument/2006/relationships/hyperlink" Target="https://www.instagram.com/p/CWBqV8_FaED/c/17921027536987260" TargetMode="External"/><Relationship Id="rId17977" Type="http://schemas.openxmlformats.org/officeDocument/2006/relationships/hyperlink" Target="https://www.instagram.com/my.lida.00/" TargetMode="External"/><Relationship Id="rId30931" Type="http://schemas.openxmlformats.org/officeDocument/2006/relationships/hyperlink" Target="https://www.instagram.com/fatemehnameni77/" TargetMode="External"/><Relationship Id="rId17972" Type="http://schemas.openxmlformats.org/officeDocument/2006/relationships/hyperlink" Target="https://www.instagram.com/p/CWBqV8_FaED/c/17957783839484655" TargetMode="External"/><Relationship Id="rId15310" Type="http://schemas.openxmlformats.org/officeDocument/2006/relationships/hyperlink" Target="https://www.instagram.com/p/CWBqV8_FaED/c/17995795111377574" TargetMode="External"/><Relationship Id="rId17971" Type="http://schemas.openxmlformats.org/officeDocument/2006/relationships/hyperlink" Target="https://www.instagram.com/naza_nin_2019/" TargetMode="External"/><Relationship Id="rId15311" Type="http://schemas.openxmlformats.org/officeDocument/2006/relationships/hyperlink" Target="https://www.instagram.com/sanazkhezri71/" TargetMode="External"/><Relationship Id="rId17974" Type="http://schemas.openxmlformats.org/officeDocument/2006/relationships/hyperlink" Target="https://www.instagram.com/p/CWBqV8_FaED/c/18187303411181393" TargetMode="External"/><Relationship Id="rId15312" Type="http://schemas.openxmlformats.org/officeDocument/2006/relationships/hyperlink" Target="https://www.instagram.com/p/CWBqV8_FaED/c/17939066428665587" TargetMode="External"/><Relationship Id="rId17973" Type="http://schemas.openxmlformats.org/officeDocument/2006/relationships/hyperlink" Target="https://www.instagram.com/kamyarbakht2019gmail/" TargetMode="External"/><Relationship Id="rId4701" Type="http://schemas.openxmlformats.org/officeDocument/2006/relationships/hyperlink" Target="https://www.instagram.com/yasna.salari.92/" TargetMode="External"/><Relationship Id="rId30929" Type="http://schemas.openxmlformats.org/officeDocument/2006/relationships/hyperlink" Target="https://www.instagram.com/amirabas95_asena98/" TargetMode="External"/><Relationship Id="rId4700" Type="http://schemas.openxmlformats.org/officeDocument/2006/relationships/hyperlink" Target="https://www.instagram.com/p/CWBqV8_FaED/c/17935713751663918" TargetMode="External"/><Relationship Id="rId4703" Type="http://schemas.openxmlformats.org/officeDocument/2006/relationships/hyperlink" Target="https://www.instagram.com/6936melina/" TargetMode="External"/><Relationship Id="rId30927" Type="http://schemas.openxmlformats.org/officeDocument/2006/relationships/hyperlink" Target="https://www.instagram.com/hrm_ramezani/" TargetMode="External"/><Relationship Id="rId4702" Type="http://schemas.openxmlformats.org/officeDocument/2006/relationships/hyperlink" Target="https://www.instagram.com/p/CWBqV8_FaED/c/18142566406231196" TargetMode="External"/><Relationship Id="rId30928" Type="http://schemas.openxmlformats.org/officeDocument/2006/relationships/hyperlink" Target="https://www.instagram.com/p/CX_qPHAtJ9J/c/18014417926360300" TargetMode="External"/><Relationship Id="rId4705" Type="http://schemas.openxmlformats.org/officeDocument/2006/relationships/hyperlink" Target="https://www.instagram.com/nani1368721/" TargetMode="External"/><Relationship Id="rId29936" Type="http://schemas.openxmlformats.org/officeDocument/2006/relationships/hyperlink" Target="https://www.instagram.com/p/CW09aWFsW9G/c/17901406820467744" TargetMode="External"/><Relationship Id="rId30925" Type="http://schemas.openxmlformats.org/officeDocument/2006/relationships/hyperlink" Target="https://www.instagram.com/farideh.ansarian/" TargetMode="External"/><Relationship Id="rId4704" Type="http://schemas.openxmlformats.org/officeDocument/2006/relationships/hyperlink" Target="https://www.instagram.com/p/CWBqV8_FaED/c/17936804818695107" TargetMode="External"/><Relationship Id="rId29937" Type="http://schemas.openxmlformats.org/officeDocument/2006/relationships/hyperlink" Target="https://www.instagram.com/13671367samerh/" TargetMode="External"/><Relationship Id="rId30926" Type="http://schemas.openxmlformats.org/officeDocument/2006/relationships/hyperlink" Target="https://www.instagram.com/p/CX_qPHAtJ9J/c/17939136259700688" TargetMode="External"/><Relationship Id="rId4707" Type="http://schemas.openxmlformats.org/officeDocument/2006/relationships/hyperlink" Target="https://www.instagram.com/nasim_nagavi/" TargetMode="External"/><Relationship Id="rId29938" Type="http://schemas.openxmlformats.org/officeDocument/2006/relationships/hyperlink" Target="https://www.instagram.com/p/CW09aWFsW9G/c/17971179067467023" TargetMode="External"/><Relationship Id="rId30923" Type="http://schemas.openxmlformats.org/officeDocument/2006/relationships/hyperlink" Target="https://www.instagram.com/fatemeh.mehrabi77/" TargetMode="External"/><Relationship Id="rId4706" Type="http://schemas.openxmlformats.org/officeDocument/2006/relationships/hyperlink" Target="https://www.instagram.com/p/CWBqV8_FaED/c/17867189510585611" TargetMode="External"/><Relationship Id="rId29939" Type="http://schemas.openxmlformats.org/officeDocument/2006/relationships/hyperlink" Target="https://www.instagram.com/mona_sefidroo70/" TargetMode="External"/><Relationship Id="rId30924" Type="http://schemas.openxmlformats.org/officeDocument/2006/relationships/hyperlink" Target="https://www.instagram.com/p/CX_qPHAtJ9J/c/17896606442516956" TargetMode="External"/><Relationship Id="rId4709" Type="http://schemas.openxmlformats.org/officeDocument/2006/relationships/hyperlink" Target="https://www.instagram.com/farhangi_shahrzad/" TargetMode="External"/><Relationship Id="rId29932" Type="http://schemas.openxmlformats.org/officeDocument/2006/relationships/hyperlink" Target="https://www.instagram.com/p/CW09aWFsW9G/c/17950584802537895" TargetMode="External"/><Relationship Id="rId4708" Type="http://schemas.openxmlformats.org/officeDocument/2006/relationships/hyperlink" Target="https://www.instagram.com/p/CWBqV8_FaED/c/17941238725649277" TargetMode="External"/><Relationship Id="rId29933" Type="http://schemas.openxmlformats.org/officeDocument/2006/relationships/hyperlink" Target="https://www.instagram.com/loosin.ir/" TargetMode="External"/><Relationship Id="rId29934" Type="http://schemas.openxmlformats.org/officeDocument/2006/relationships/hyperlink" Target="https://www.instagram.com/p/CW09aWFsW9G/c/18070312528288874" TargetMode="External"/><Relationship Id="rId29935" Type="http://schemas.openxmlformats.org/officeDocument/2006/relationships/hyperlink" Target="https://www.instagram.com/eliianya/" TargetMode="External"/><Relationship Id="rId29930" Type="http://schemas.openxmlformats.org/officeDocument/2006/relationships/hyperlink" Target="https://www.instagram.com/p/CW09aWFsW9G/c/17901898043269432" TargetMode="External"/><Relationship Id="rId29931" Type="http://schemas.openxmlformats.org/officeDocument/2006/relationships/hyperlink" Target="https://www.instagram.com/_shimaaa.mgh/" TargetMode="External"/><Relationship Id="rId17947" Type="http://schemas.openxmlformats.org/officeDocument/2006/relationships/hyperlink" Target="https://www.instagram.com/saaamin159/" TargetMode="External"/><Relationship Id="rId17946" Type="http://schemas.openxmlformats.org/officeDocument/2006/relationships/hyperlink" Target="https://www.instagram.com/p/CWBqV8_FaED/c/17938737643727691" TargetMode="External"/><Relationship Id="rId17949" Type="http://schemas.openxmlformats.org/officeDocument/2006/relationships/hyperlink" Target="https://www.instagram.com/r_h7075/" TargetMode="External"/><Relationship Id="rId17948" Type="http://schemas.openxmlformats.org/officeDocument/2006/relationships/hyperlink" Target="https://www.instagram.com/p/CWBqV8_FaED/c/17919617920902464" TargetMode="External"/><Relationship Id="rId17943" Type="http://schemas.openxmlformats.org/officeDocument/2006/relationships/hyperlink" Target="https://www.instagram.com/gol__naz52/" TargetMode="External"/><Relationship Id="rId30921" Type="http://schemas.openxmlformats.org/officeDocument/2006/relationships/hyperlink" Target="https://www.instagram.com/_.beyranvand_/" TargetMode="External"/><Relationship Id="rId17942" Type="http://schemas.openxmlformats.org/officeDocument/2006/relationships/hyperlink" Target="https://www.instagram.com/p/CWBqV8_FaED/c/17926490500818299" TargetMode="External"/><Relationship Id="rId30922" Type="http://schemas.openxmlformats.org/officeDocument/2006/relationships/hyperlink" Target="https://www.instagram.com/p/CX_qPHAtJ9J/c/17933515063771366" TargetMode="External"/><Relationship Id="rId17945" Type="http://schemas.openxmlformats.org/officeDocument/2006/relationships/hyperlink" Target="https://www.instagram.com/kh.heidari68/" TargetMode="External"/><Relationship Id="rId17944" Type="http://schemas.openxmlformats.org/officeDocument/2006/relationships/hyperlink" Target="https://www.instagram.com/p/CWBqV8_FaED/c/18106885798301434" TargetMode="External"/><Relationship Id="rId30920" Type="http://schemas.openxmlformats.org/officeDocument/2006/relationships/hyperlink" Target="https://www.instagram.com/p/CX_qPHAtJ9J/c/18035399581319232" TargetMode="External"/><Relationship Id="rId17941" Type="http://schemas.openxmlformats.org/officeDocument/2006/relationships/hyperlink" Target="https://www.instagram.com/sirena_pictures/" TargetMode="External"/><Relationship Id="rId17940" Type="http://schemas.openxmlformats.org/officeDocument/2006/relationships/hyperlink" Target="https://www.instagram.com/p/CWBqV8_FaED/c/17888307443445575" TargetMode="External"/><Relationship Id="rId29929" Type="http://schemas.openxmlformats.org/officeDocument/2006/relationships/hyperlink" Target="https://www.instagram.com/_azam_alizadeh/" TargetMode="External"/><Relationship Id="rId30918" Type="http://schemas.openxmlformats.org/officeDocument/2006/relationships/hyperlink" Target="https://www.instagram.com/p/CX_qPHAtJ9J/c/17922875927033084" TargetMode="External"/><Relationship Id="rId30919" Type="http://schemas.openxmlformats.org/officeDocument/2006/relationships/hyperlink" Target="https://www.instagram.com/pary4886/" TargetMode="External"/><Relationship Id="rId30916" Type="http://schemas.openxmlformats.org/officeDocument/2006/relationships/hyperlink" Target="https://www.instagram.com/p/CX_qPHAtJ9J/c/17914184036100831" TargetMode="External"/><Relationship Id="rId30917" Type="http://schemas.openxmlformats.org/officeDocument/2006/relationships/hyperlink" Target="https://www.instagram.com/mersana.n.99/" TargetMode="External"/><Relationship Id="rId29925" Type="http://schemas.openxmlformats.org/officeDocument/2006/relationships/hyperlink" Target="https://www.instagram.com/hastisalari00/" TargetMode="External"/><Relationship Id="rId30914" Type="http://schemas.openxmlformats.org/officeDocument/2006/relationships/hyperlink" Target="https://www.instagram.com/p/CX_qPHAtJ9J/c/17901476183429649" TargetMode="External"/><Relationship Id="rId29926" Type="http://schemas.openxmlformats.org/officeDocument/2006/relationships/hyperlink" Target="https://www.instagram.com/p/CW09aWFsW9G/c/17929709830881356" TargetMode="External"/><Relationship Id="rId30915" Type="http://schemas.openxmlformats.org/officeDocument/2006/relationships/hyperlink" Target="https://www.instagram.com/m_mohajeri6570/" TargetMode="External"/><Relationship Id="rId29927" Type="http://schemas.openxmlformats.org/officeDocument/2006/relationships/hyperlink" Target="https://www.instagram.com/rezazadeh7680/" TargetMode="External"/><Relationship Id="rId30912" Type="http://schemas.openxmlformats.org/officeDocument/2006/relationships/hyperlink" Target="https://www.instagram.com/p/CX_qPHAtJ9J/c/17970602911490372" TargetMode="External"/><Relationship Id="rId29928" Type="http://schemas.openxmlformats.org/officeDocument/2006/relationships/hyperlink" Target="https://www.instagram.com/p/CW09aWFsW9G/c/17908797413132984" TargetMode="External"/><Relationship Id="rId30913" Type="http://schemas.openxmlformats.org/officeDocument/2006/relationships/hyperlink" Target="https://www.instagram.com/e.ll.a.y.70/" TargetMode="External"/><Relationship Id="rId29921" Type="http://schemas.openxmlformats.org/officeDocument/2006/relationships/hyperlink" Target="https://www.instagram.com/sanazbanoo1374/" TargetMode="External"/><Relationship Id="rId29922" Type="http://schemas.openxmlformats.org/officeDocument/2006/relationships/hyperlink" Target="https://www.instagram.com/p/CW09aWFsW9G/c/17910722750103171" TargetMode="External"/><Relationship Id="rId29923" Type="http://schemas.openxmlformats.org/officeDocument/2006/relationships/hyperlink" Target="https://www.instagram.com/elham._bahrami/" TargetMode="External"/><Relationship Id="rId29924" Type="http://schemas.openxmlformats.org/officeDocument/2006/relationships/hyperlink" Target="https://www.instagram.com/p/CW09aWFsW9G/c/17968659691478657" TargetMode="External"/><Relationship Id="rId29920" Type="http://schemas.openxmlformats.org/officeDocument/2006/relationships/hyperlink" Target="https://www.instagram.com/p/CW09aWFsW9G/c/18090742708304829" TargetMode="External"/><Relationship Id="rId17958" Type="http://schemas.openxmlformats.org/officeDocument/2006/relationships/hyperlink" Target="https://www.instagram.com/p/CWBqV8_FaED/c/17930497522740154" TargetMode="External"/><Relationship Id="rId17957" Type="http://schemas.openxmlformats.org/officeDocument/2006/relationships/hyperlink" Target="https://www.instagram.com/r_h7075/" TargetMode="External"/><Relationship Id="rId17959" Type="http://schemas.openxmlformats.org/officeDocument/2006/relationships/hyperlink" Target="https://www.instagram.com/khatereh.1389/" TargetMode="External"/><Relationship Id="rId17954" Type="http://schemas.openxmlformats.org/officeDocument/2006/relationships/hyperlink" Target="https://www.instagram.com/p/CWBqV8_FaED/c/17929139668871886" TargetMode="External"/><Relationship Id="rId30910" Type="http://schemas.openxmlformats.org/officeDocument/2006/relationships/hyperlink" Target="https://www.instagram.com/p/CX_qPHAtJ9J/c/17918347178036574" TargetMode="External"/><Relationship Id="rId17953" Type="http://schemas.openxmlformats.org/officeDocument/2006/relationships/hyperlink" Target="https://www.instagram.com/r_h7075/" TargetMode="External"/><Relationship Id="rId30911" Type="http://schemas.openxmlformats.org/officeDocument/2006/relationships/hyperlink" Target="https://www.instagram.com/mari_jalili92/" TargetMode="External"/><Relationship Id="rId17956" Type="http://schemas.openxmlformats.org/officeDocument/2006/relationships/hyperlink" Target="https://www.instagram.com/p/CWBqV8_FaED/c/17918760038054835" TargetMode="External"/><Relationship Id="rId17955" Type="http://schemas.openxmlformats.org/officeDocument/2006/relationships/hyperlink" Target="https://www.instagram.com/ariahasanpor94/" TargetMode="External"/><Relationship Id="rId17950" Type="http://schemas.openxmlformats.org/officeDocument/2006/relationships/hyperlink" Target="https://www.instagram.com/p/CWBqV8_FaED/c/17874452105602978" TargetMode="External"/><Relationship Id="rId17952" Type="http://schemas.openxmlformats.org/officeDocument/2006/relationships/hyperlink" Target="https://www.instagram.com/p/CWBqV8_FaED/c/17909385761097809" TargetMode="External"/><Relationship Id="rId17951" Type="http://schemas.openxmlformats.org/officeDocument/2006/relationships/hyperlink" Target="https://www.instagram.com/saaamin159/" TargetMode="External"/><Relationship Id="rId2148" Type="http://schemas.openxmlformats.org/officeDocument/2006/relationships/hyperlink" Target="https://www.instagram.com/p/CWBqV8_FaED/c/17901511697227646" TargetMode="External"/><Relationship Id="rId2149" Type="http://schemas.openxmlformats.org/officeDocument/2006/relationships/hyperlink" Target="https://www.instagram.com/yega_ne1394/" TargetMode="External"/><Relationship Id="rId2140" Type="http://schemas.openxmlformats.org/officeDocument/2006/relationships/hyperlink" Target="https://www.instagram.com/p/CWBqV8_FaED/c/17923739824843875" TargetMode="External"/><Relationship Id="rId2141" Type="http://schemas.openxmlformats.org/officeDocument/2006/relationships/hyperlink" Target="https://www.instagram.com/hanieh_milad1394/" TargetMode="External"/><Relationship Id="rId2142" Type="http://schemas.openxmlformats.org/officeDocument/2006/relationships/hyperlink" Target="https://www.instagram.com/p/CWBqV8_FaED/c/17933417926813369" TargetMode="External"/><Relationship Id="rId2143" Type="http://schemas.openxmlformats.org/officeDocument/2006/relationships/hyperlink" Target="https://www.instagram.com/_shhnazfarajian_/" TargetMode="External"/><Relationship Id="rId2144" Type="http://schemas.openxmlformats.org/officeDocument/2006/relationships/hyperlink" Target="https://www.instagram.com/p/CWBqV8_FaED/c/18103582306272923" TargetMode="External"/><Relationship Id="rId2145" Type="http://schemas.openxmlformats.org/officeDocument/2006/relationships/hyperlink" Target="https://www.instagram.com/hadis.gh.hh/" TargetMode="External"/><Relationship Id="rId2146" Type="http://schemas.openxmlformats.org/officeDocument/2006/relationships/hyperlink" Target="https://www.instagram.com/p/CWBqV8_FaED/c/17898255944292722" TargetMode="External"/><Relationship Id="rId2147" Type="http://schemas.openxmlformats.org/officeDocument/2006/relationships/hyperlink" Target="https://www.instagram.com/elahe.rahgol/" TargetMode="External"/><Relationship Id="rId2137" Type="http://schemas.openxmlformats.org/officeDocument/2006/relationships/hyperlink" Target="https://www.instagram.com/darestanifarahani63/" TargetMode="External"/><Relationship Id="rId2138" Type="http://schemas.openxmlformats.org/officeDocument/2006/relationships/hyperlink" Target="https://www.instagram.com/p/CWBqV8_FaED/c/18134698363241266" TargetMode="External"/><Relationship Id="rId4799" Type="http://schemas.openxmlformats.org/officeDocument/2006/relationships/hyperlink" Target="https://www.instagram.com/soheila_nozari62/" TargetMode="External"/><Relationship Id="rId2139" Type="http://schemas.openxmlformats.org/officeDocument/2006/relationships/hyperlink" Target="https://www.instagram.com/darestanifarahani63/" TargetMode="External"/><Relationship Id="rId4790" Type="http://schemas.openxmlformats.org/officeDocument/2006/relationships/hyperlink" Target="https://www.instagram.com/p/CWBqV8_FaED/c/17889575291419204" TargetMode="External"/><Relationship Id="rId4792" Type="http://schemas.openxmlformats.org/officeDocument/2006/relationships/hyperlink" Target="https://www.instagram.com/p/CWBqV8_FaED/c/17854201688656263" TargetMode="External"/><Relationship Id="rId2130" Type="http://schemas.openxmlformats.org/officeDocument/2006/relationships/hyperlink" Target="https://www.instagram.com/p/CWBqV8_FaED/c/17902075004208620" TargetMode="External"/><Relationship Id="rId4791" Type="http://schemas.openxmlformats.org/officeDocument/2006/relationships/hyperlink" Target="https://www.instagram.com/miss__njfi/" TargetMode="External"/><Relationship Id="rId2131" Type="http://schemas.openxmlformats.org/officeDocument/2006/relationships/hyperlink" Target="https://www.instagram.com/somayehyasemi87/" TargetMode="External"/><Relationship Id="rId4794" Type="http://schemas.openxmlformats.org/officeDocument/2006/relationships/hyperlink" Target="https://www.instagram.com/p/CWBqV8_FaED/c/17912609549131106" TargetMode="External"/><Relationship Id="rId2132" Type="http://schemas.openxmlformats.org/officeDocument/2006/relationships/hyperlink" Target="https://www.instagram.com/p/CWBqV8_FaED/c/17914030397014602" TargetMode="External"/><Relationship Id="rId4793" Type="http://schemas.openxmlformats.org/officeDocument/2006/relationships/hyperlink" Target="https://www.instagram.com/m.qorbanzadeh.k/" TargetMode="External"/><Relationship Id="rId2133" Type="http://schemas.openxmlformats.org/officeDocument/2006/relationships/hyperlink" Target="https://www.instagram.com/parichehr_rahimii/" TargetMode="External"/><Relationship Id="rId4796" Type="http://schemas.openxmlformats.org/officeDocument/2006/relationships/hyperlink" Target="https://www.instagram.com/p/CWBqV8_FaED/c/17845081550673991" TargetMode="External"/><Relationship Id="rId2134" Type="http://schemas.openxmlformats.org/officeDocument/2006/relationships/hyperlink" Target="https://www.instagram.com/p/CWBqV8_FaED/c/17940104956654689" TargetMode="External"/><Relationship Id="rId4795" Type="http://schemas.openxmlformats.org/officeDocument/2006/relationships/hyperlink" Target="https://www.instagram.com/shahzeydi_63/" TargetMode="External"/><Relationship Id="rId2135" Type="http://schemas.openxmlformats.org/officeDocument/2006/relationships/hyperlink" Target="https://www.instagram.com/elham.vatan/" TargetMode="External"/><Relationship Id="rId4798" Type="http://schemas.openxmlformats.org/officeDocument/2006/relationships/hyperlink" Target="https://www.instagram.com/p/CWBqV8_FaED/c/17905617590148753" TargetMode="External"/><Relationship Id="rId2136" Type="http://schemas.openxmlformats.org/officeDocument/2006/relationships/hyperlink" Target="https://www.instagram.com/p/CWBqV8_FaED/c/17874656654598251" TargetMode="External"/><Relationship Id="rId4797" Type="http://schemas.openxmlformats.org/officeDocument/2006/relationships/hyperlink" Target="https://www.instagram.com/mohadde3moeini/" TargetMode="External"/><Relationship Id="rId2160" Type="http://schemas.openxmlformats.org/officeDocument/2006/relationships/hyperlink" Target="https://www.instagram.com/p/CWBqV8_FaED/c/17916479339079444" TargetMode="External"/><Relationship Id="rId2161" Type="http://schemas.openxmlformats.org/officeDocument/2006/relationships/hyperlink" Target="https://www.instagram.com/atiyeh_zafarani/" TargetMode="External"/><Relationship Id="rId2162" Type="http://schemas.openxmlformats.org/officeDocument/2006/relationships/hyperlink" Target="https://www.instagram.com/p/CWBqV8_FaED/c/18259982059048971" TargetMode="External"/><Relationship Id="rId2163" Type="http://schemas.openxmlformats.org/officeDocument/2006/relationships/hyperlink" Target="https://www.instagram.com/_.kosar_sajjad._/" TargetMode="External"/><Relationship Id="rId2164" Type="http://schemas.openxmlformats.org/officeDocument/2006/relationships/hyperlink" Target="https://www.instagram.com/p/CWBqV8_FaED/c/17958800713480042" TargetMode="External"/><Relationship Id="rId2165" Type="http://schemas.openxmlformats.org/officeDocument/2006/relationships/hyperlink" Target="https://www.instagram.com/mahmodi9328/" TargetMode="External"/><Relationship Id="rId2166" Type="http://schemas.openxmlformats.org/officeDocument/2006/relationships/hyperlink" Target="https://www.instagram.com/p/CWBqV8_FaED/c/18207424834104792" TargetMode="External"/><Relationship Id="rId2167" Type="http://schemas.openxmlformats.org/officeDocument/2006/relationships/hyperlink" Target="https://www.instagram.com/marziyeh5133/" TargetMode="External"/><Relationship Id="rId2168" Type="http://schemas.openxmlformats.org/officeDocument/2006/relationships/hyperlink" Target="https://www.instagram.com/p/CWBqV8_FaED/c/17917823972066118" TargetMode="External"/><Relationship Id="rId2169" Type="http://schemas.openxmlformats.org/officeDocument/2006/relationships/hyperlink" Target="https://www.instagram.com/mahmodi9328/" TargetMode="External"/><Relationship Id="rId2159" Type="http://schemas.openxmlformats.org/officeDocument/2006/relationships/hyperlink" Target="https://www.instagram.com/atiyeh_zafarani/" TargetMode="External"/><Relationship Id="rId2150" Type="http://schemas.openxmlformats.org/officeDocument/2006/relationships/hyperlink" Target="https://www.instagram.com/p/CWBqV8_FaED/c/18036475993310387" TargetMode="External"/><Relationship Id="rId2151" Type="http://schemas.openxmlformats.org/officeDocument/2006/relationships/hyperlink" Target="https://www.instagram.com/yega_ne1394/" TargetMode="External"/><Relationship Id="rId2152" Type="http://schemas.openxmlformats.org/officeDocument/2006/relationships/hyperlink" Target="https://www.instagram.com/p/CWBqV8_FaED/c/18141215131231976" TargetMode="External"/><Relationship Id="rId2153" Type="http://schemas.openxmlformats.org/officeDocument/2006/relationships/hyperlink" Target="https://www.instagram.com/snooshinsalehi/" TargetMode="External"/><Relationship Id="rId2154" Type="http://schemas.openxmlformats.org/officeDocument/2006/relationships/hyperlink" Target="https://www.instagram.com/p/CWBqV8_FaED/c/17911737479307156" TargetMode="External"/><Relationship Id="rId2155" Type="http://schemas.openxmlformats.org/officeDocument/2006/relationships/hyperlink" Target="https://www.instagram.com/sanaz4741/" TargetMode="External"/><Relationship Id="rId2156" Type="http://schemas.openxmlformats.org/officeDocument/2006/relationships/hyperlink" Target="https://www.instagram.com/p/CWBqV8_FaED/c/18211620976102946" TargetMode="External"/><Relationship Id="rId2157" Type="http://schemas.openxmlformats.org/officeDocument/2006/relationships/hyperlink" Target="https://www.instagram.com/yega_ne1394/" TargetMode="External"/><Relationship Id="rId2158" Type="http://schemas.openxmlformats.org/officeDocument/2006/relationships/hyperlink" Target="https://www.instagram.com/p/CWBqV8_FaED/c/17847650738662907" TargetMode="External"/><Relationship Id="rId2104" Type="http://schemas.openxmlformats.org/officeDocument/2006/relationships/hyperlink" Target="https://www.instagram.com/p/CWBqV8_FaED/c/18141146209229810" TargetMode="External"/><Relationship Id="rId4767" Type="http://schemas.openxmlformats.org/officeDocument/2006/relationships/hyperlink" Target="https://www.instagram.com/lilikalvandi/" TargetMode="External"/><Relationship Id="rId2105" Type="http://schemas.openxmlformats.org/officeDocument/2006/relationships/hyperlink" Target="https://www.instagram.com/maryam_khanoooomiiiiiiii/" TargetMode="External"/><Relationship Id="rId4766" Type="http://schemas.openxmlformats.org/officeDocument/2006/relationships/hyperlink" Target="https://www.instagram.com/p/CWBqV8_FaED/c/17926937587807878" TargetMode="External"/><Relationship Id="rId2106" Type="http://schemas.openxmlformats.org/officeDocument/2006/relationships/hyperlink" Target="https://www.instagram.com/p/CWBqV8_FaED/c/17923104463941251" TargetMode="External"/><Relationship Id="rId4769" Type="http://schemas.openxmlformats.org/officeDocument/2006/relationships/hyperlink" Target="https://www.instagram.com/s.godarzi.90.73/" TargetMode="External"/><Relationship Id="rId2107" Type="http://schemas.openxmlformats.org/officeDocument/2006/relationships/hyperlink" Target="https://www.instagram.com/maryam_khanoooomiiiiiiii/" TargetMode="External"/><Relationship Id="rId4768" Type="http://schemas.openxmlformats.org/officeDocument/2006/relationships/hyperlink" Target="https://www.instagram.com/p/CWBqV8_FaED/c/18111924697259554" TargetMode="External"/><Relationship Id="rId2108" Type="http://schemas.openxmlformats.org/officeDocument/2006/relationships/hyperlink" Target="https://www.instagram.com/p/CWBqV8_FaED/c/17898145547299240" TargetMode="External"/><Relationship Id="rId2109" Type="http://schemas.openxmlformats.org/officeDocument/2006/relationships/hyperlink" Target="https://www.instagram.com/merlinrashidi19965/" TargetMode="External"/><Relationship Id="rId4761" Type="http://schemas.openxmlformats.org/officeDocument/2006/relationships/hyperlink" Target="https://www.instagram.com/atiehdavoodian6/" TargetMode="External"/><Relationship Id="rId4760" Type="http://schemas.openxmlformats.org/officeDocument/2006/relationships/hyperlink" Target="https://www.instagram.com/p/CWBqV8_FaED/c/17920354690992812" TargetMode="External"/><Relationship Id="rId2100" Type="http://schemas.openxmlformats.org/officeDocument/2006/relationships/hyperlink" Target="https://www.instagram.com/p/CWBqV8_FaED/c/17924609194937669" TargetMode="External"/><Relationship Id="rId4763" Type="http://schemas.openxmlformats.org/officeDocument/2006/relationships/hyperlink" Target="https://www.instagram.com/nooshin.13733/" TargetMode="External"/><Relationship Id="rId2101" Type="http://schemas.openxmlformats.org/officeDocument/2006/relationships/hyperlink" Target="https://www.instagram.com/m.chvand/" TargetMode="External"/><Relationship Id="rId4762" Type="http://schemas.openxmlformats.org/officeDocument/2006/relationships/hyperlink" Target="https://www.instagram.com/p/CWBqV8_FaED/c/17900009864258168" TargetMode="External"/><Relationship Id="rId2102" Type="http://schemas.openxmlformats.org/officeDocument/2006/relationships/hyperlink" Target="https://www.instagram.com/p/CWBqV8_FaED/c/17901284060230677" TargetMode="External"/><Relationship Id="rId4765" Type="http://schemas.openxmlformats.org/officeDocument/2006/relationships/hyperlink" Target="https://www.instagram.com/naeem.razzaghi/" TargetMode="External"/><Relationship Id="rId2103" Type="http://schemas.openxmlformats.org/officeDocument/2006/relationships/hyperlink" Target="https://www.instagram.com/fateme7373.y/" TargetMode="External"/><Relationship Id="rId4764" Type="http://schemas.openxmlformats.org/officeDocument/2006/relationships/hyperlink" Target="https://www.instagram.com/p/CWBqV8_FaED/c/18262061674028493" TargetMode="External"/><Relationship Id="rId4756" Type="http://schemas.openxmlformats.org/officeDocument/2006/relationships/hyperlink" Target="https://www.instagram.com/p/CWBqV8_FaED/c/17933777857766736" TargetMode="External"/><Relationship Id="rId4755" Type="http://schemas.openxmlformats.org/officeDocument/2006/relationships/hyperlink" Target="https://www.instagram.com/mrty840/" TargetMode="External"/><Relationship Id="rId4758" Type="http://schemas.openxmlformats.org/officeDocument/2006/relationships/hyperlink" Target="https://www.instagram.com/p/CWBqV8_FaED/c/17924715202929407" TargetMode="External"/><Relationship Id="rId4757" Type="http://schemas.openxmlformats.org/officeDocument/2006/relationships/hyperlink" Target="https://www.instagram.com/daroudinajme/" TargetMode="External"/><Relationship Id="rId4759" Type="http://schemas.openxmlformats.org/officeDocument/2006/relationships/hyperlink" Target="https://www.instagram.com/yashartattoo021/" TargetMode="External"/><Relationship Id="rId4750" Type="http://schemas.openxmlformats.org/officeDocument/2006/relationships/hyperlink" Target="https://www.instagram.com/p/CWBqV8_FaED/c/17964217192492048" TargetMode="External"/><Relationship Id="rId4752" Type="http://schemas.openxmlformats.org/officeDocument/2006/relationships/hyperlink" Target="https://www.instagram.com/p/CWBqV8_FaED/c/17870206838612734" TargetMode="External"/><Relationship Id="rId4751" Type="http://schemas.openxmlformats.org/officeDocument/2006/relationships/hyperlink" Target="https://www.instagram.com/_hani_hani_r/" TargetMode="External"/><Relationship Id="rId4754" Type="http://schemas.openxmlformats.org/officeDocument/2006/relationships/hyperlink" Target="https://www.instagram.com/p/CWBqV8_FaED/c/17912991011027481" TargetMode="External"/><Relationship Id="rId4753" Type="http://schemas.openxmlformats.org/officeDocument/2006/relationships/hyperlink" Target="https://www.instagram.com/daroudinajme/" TargetMode="External"/><Relationship Id="rId2126" Type="http://schemas.openxmlformats.org/officeDocument/2006/relationships/hyperlink" Target="https://www.instagram.com/p/CWBqV8_FaED/c/17888379410427621" TargetMode="External"/><Relationship Id="rId4789" Type="http://schemas.openxmlformats.org/officeDocument/2006/relationships/hyperlink" Target="https://www.instagram.com/ramazannaderi1370/" TargetMode="External"/><Relationship Id="rId2127" Type="http://schemas.openxmlformats.org/officeDocument/2006/relationships/hyperlink" Target="https://www.instagram.com/zahia_raad/" TargetMode="External"/><Relationship Id="rId4788" Type="http://schemas.openxmlformats.org/officeDocument/2006/relationships/hyperlink" Target="https://www.instagram.com/p/CWBqV8_FaED/c/17986241287378935" TargetMode="External"/><Relationship Id="rId2128" Type="http://schemas.openxmlformats.org/officeDocument/2006/relationships/hyperlink" Target="https://www.instagram.com/p/CWBqV8_FaED/c/18183055756144534" TargetMode="External"/><Relationship Id="rId2129" Type="http://schemas.openxmlformats.org/officeDocument/2006/relationships/hyperlink" Target="https://www.instagram.com/sanaz4741/" TargetMode="External"/><Relationship Id="rId4781" Type="http://schemas.openxmlformats.org/officeDocument/2006/relationships/hyperlink" Target="https://www.instagram.com/parichehrkian77/" TargetMode="External"/><Relationship Id="rId4780" Type="http://schemas.openxmlformats.org/officeDocument/2006/relationships/hyperlink" Target="https://www.instagram.com/p/CWBqV8_FaED/c/17917957448069510" TargetMode="External"/><Relationship Id="rId2120" Type="http://schemas.openxmlformats.org/officeDocument/2006/relationships/hyperlink" Target="https://www.instagram.com/p/CWBqV8_FaED/c/17951976784526027" TargetMode="External"/><Relationship Id="rId4783" Type="http://schemas.openxmlformats.org/officeDocument/2006/relationships/hyperlink" Target="https://www.instagram.com/shahzeydi_63/" TargetMode="External"/><Relationship Id="rId2121" Type="http://schemas.openxmlformats.org/officeDocument/2006/relationships/hyperlink" Target="https://www.instagram.com/zahrarastkar.r/" TargetMode="External"/><Relationship Id="rId4782" Type="http://schemas.openxmlformats.org/officeDocument/2006/relationships/hyperlink" Target="https://www.instagram.com/p/CWBqV8_FaED/c/18263241055031264" TargetMode="External"/><Relationship Id="rId2122" Type="http://schemas.openxmlformats.org/officeDocument/2006/relationships/hyperlink" Target="https://www.instagram.com/p/CWBqV8_FaED/c/17975009170422888" TargetMode="External"/><Relationship Id="rId4785" Type="http://schemas.openxmlformats.org/officeDocument/2006/relationships/hyperlink" Target="https://www.instagram.com/s.godarzi.90.73/" TargetMode="External"/><Relationship Id="rId2123" Type="http://schemas.openxmlformats.org/officeDocument/2006/relationships/hyperlink" Target="https://www.instagram.com/miss_elhaam7570/" TargetMode="External"/><Relationship Id="rId4784" Type="http://schemas.openxmlformats.org/officeDocument/2006/relationships/hyperlink" Target="https://www.instagram.com/p/CWBqV8_FaED/c/17926694659802471" TargetMode="External"/><Relationship Id="rId2124" Type="http://schemas.openxmlformats.org/officeDocument/2006/relationships/hyperlink" Target="https://www.instagram.com/p/CWBqV8_FaED/c/17872465481606573" TargetMode="External"/><Relationship Id="rId4787" Type="http://schemas.openxmlformats.org/officeDocument/2006/relationships/hyperlink" Target="https://www.instagram.com/sogol.karimi68/" TargetMode="External"/><Relationship Id="rId2125" Type="http://schemas.openxmlformats.org/officeDocument/2006/relationships/hyperlink" Target="https://www.instagram.com/zahra_afshar_333/" TargetMode="External"/><Relationship Id="rId4786" Type="http://schemas.openxmlformats.org/officeDocument/2006/relationships/hyperlink" Target="https://www.instagram.com/p/CWBqV8_FaED/c/17900366570348114" TargetMode="External"/><Relationship Id="rId2115" Type="http://schemas.openxmlformats.org/officeDocument/2006/relationships/hyperlink" Target="https://www.instagram.com/ziaeyoon/" TargetMode="External"/><Relationship Id="rId4778" Type="http://schemas.openxmlformats.org/officeDocument/2006/relationships/hyperlink" Target="https://www.instagram.com/p/CWBqV8_FaED/c/17912034884158690" TargetMode="External"/><Relationship Id="rId2116" Type="http://schemas.openxmlformats.org/officeDocument/2006/relationships/hyperlink" Target="https://www.instagram.com/p/CWBqV8_FaED/c/17941544389630987" TargetMode="External"/><Relationship Id="rId4777" Type="http://schemas.openxmlformats.org/officeDocument/2006/relationships/hyperlink" Target="https://www.instagram.com/atiii3305/" TargetMode="External"/><Relationship Id="rId2117" Type="http://schemas.openxmlformats.org/officeDocument/2006/relationships/hyperlink" Target="https://www.instagram.com/zahrah3643/" TargetMode="External"/><Relationship Id="rId2118" Type="http://schemas.openxmlformats.org/officeDocument/2006/relationships/hyperlink" Target="https://www.instagram.com/p/CWBqV8_FaED/c/17915865629101304" TargetMode="External"/><Relationship Id="rId4779" Type="http://schemas.openxmlformats.org/officeDocument/2006/relationships/hyperlink" Target="https://www.instagram.com/z.safari676/" TargetMode="External"/><Relationship Id="rId2119" Type="http://schemas.openxmlformats.org/officeDocument/2006/relationships/hyperlink" Target="https://www.instagram.com/ziaeyoon/" TargetMode="External"/><Relationship Id="rId4770" Type="http://schemas.openxmlformats.org/officeDocument/2006/relationships/hyperlink" Target="https://www.instagram.com/p/CWBqV8_FaED/c/17918833363933587" TargetMode="External"/><Relationship Id="rId4772" Type="http://schemas.openxmlformats.org/officeDocument/2006/relationships/hyperlink" Target="https://www.instagram.com/p/CWBqV8_FaED/c/18272629096051525" TargetMode="External"/><Relationship Id="rId2110" Type="http://schemas.openxmlformats.org/officeDocument/2006/relationships/hyperlink" Target="https://www.instagram.com/p/CWBqV8_FaED/c/17897450774459711" TargetMode="External"/><Relationship Id="rId4771" Type="http://schemas.openxmlformats.org/officeDocument/2006/relationships/hyperlink" Target="https://www.instagram.com/lid.a.__solhi/" TargetMode="External"/><Relationship Id="rId2111" Type="http://schemas.openxmlformats.org/officeDocument/2006/relationships/hyperlink" Target="https://www.instagram.com/zakisa2190/" TargetMode="External"/><Relationship Id="rId4774" Type="http://schemas.openxmlformats.org/officeDocument/2006/relationships/hyperlink" Target="https://www.instagram.com/p/CWBqV8_FaED/c/17916500774088962" TargetMode="External"/><Relationship Id="rId2112" Type="http://schemas.openxmlformats.org/officeDocument/2006/relationships/hyperlink" Target="https://www.instagram.com/p/CWBqV8_FaED/c/17955142783499243" TargetMode="External"/><Relationship Id="rId4773" Type="http://schemas.openxmlformats.org/officeDocument/2006/relationships/hyperlink" Target="https://www.instagram.com/radman.9672/" TargetMode="External"/><Relationship Id="rId2113" Type="http://schemas.openxmlformats.org/officeDocument/2006/relationships/hyperlink" Target="https://www.instagram.com/mansoore_ndri/" TargetMode="External"/><Relationship Id="rId4776" Type="http://schemas.openxmlformats.org/officeDocument/2006/relationships/hyperlink" Target="https://www.instagram.com/p/CWBqV8_FaED/c/17971585303458684" TargetMode="External"/><Relationship Id="rId2114" Type="http://schemas.openxmlformats.org/officeDocument/2006/relationships/hyperlink" Target="https://www.instagram.com/p/CWBqV8_FaED/c/17899596428263610" TargetMode="External"/><Relationship Id="rId4775" Type="http://schemas.openxmlformats.org/officeDocument/2006/relationships/hyperlink" Target="https://www.instagram.com/k.o.d.a20/" TargetMode="External"/><Relationship Id="rId15591" Type="http://schemas.openxmlformats.org/officeDocument/2006/relationships/hyperlink" Target="https://www.instagram.com/_mrjn3194/" TargetMode="External"/><Relationship Id="rId15592" Type="http://schemas.openxmlformats.org/officeDocument/2006/relationships/hyperlink" Target="https://www.instagram.com/p/CWBqV8_FaED/c/17895617954426855" TargetMode="External"/><Relationship Id="rId15593" Type="http://schemas.openxmlformats.org/officeDocument/2006/relationships/hyperlink" Target="https://www.instagram.com/zeynab.niko/" TargetMode="External"/><Relationship Id="rId15594" Type="http://schemas.openxmlformats.org/officeDocument/2006/relationships/hyperlink" Target="https://www.instagram.com/p/CWBqV8_FaED/c/17900956844243643" TargetMode="External"/><Relationship Id="rId15590" Type="http://schemas.openxmlformats.org/officeDocument/2006/relationships/hyperlink" Target="https://www.instagram.com/p/CWBqV8_FaED/c/17859558191642872" TargetMode="External"/><Relationship Id="rId27577" Type="http://schemas.openxmlformats.org/officeDocument/2006/relationships/hyperlink" Target="https://www.instagram.com/laya.ani.a/" TargetMode="External"/><Relationship Id="rId27576" Type="http://schemas.openxmlformats.org/officeDocument/2006/relationships/hyperlink" Target="https://www.instagram.com/p/CWBqV8_FaED/c/18018436714338324" TargetMode="External"/><Relationship Id="rId27575" Type="http://schemas.openxmlformats.org/officeDocument/2006/relationships/hyperlink" Target="https://www.instagram.com/fatemeh_yousf/" TargetMode="External"/><Relationship Id="rId27574" Type="http://schemas.openxmlformats.org/officeDocument/2006/relationships/hyperlink" Target="https://www.instagram.com/p/CWBqV8_FaED/c/18212913592097711" TargetMode="External"/><Relationship Id="rId27579" Type="http://schemas.openxmlformats.org/officeDocument/2006/relationships/hyperlink" Target="https://www.instagram.com/sama_sardari80/" TargetMode="External"/><Relationship Id="rId27578" Type="http://schemas.openxmlformats.org/officeDocument/2006/relationships/hyperlink" Target="https://www.instagram.com/p/CWBqV8_FaED/c/17908643603236099" TargetMode="External"/><Relationship Id="rId27580" Type="http://schemas.openxmlformats.org/officeDocument/2006/relationships/hyperlink" Target="https://www.instagram.com/p/CWBqV8_FaED/c/17986624846381868" TargetMode="External"/><Relationship Id="rId27584" Type="http://schemas.openxmlformats.org/officeDocument/2006/relationships/hyperlink" Target="https://www.instagram.com/p/CWBqV8_FaED/c/18263260321034278" TargetMode="External"/><Relationship Id="rId27583" Type="http://schemas.openxmlformats.org/officeDocument/2006/relationships/hyperlink" Target="https://www.instagram.com/mstfyrdyt/" TargetMode="External"/><Relationship Id="rId27582" Type="http://schemas.openxmlformats.org/officeDocument/2006/relationships/hyperlink" Target="https://www.instagram.com/p/CWBqV8_FaED/c/17853631832638383" TargetMode="External"/><Relationship Id="rId27581" Type="http://schemas.openxmlformats.org/officeDocument/2006/relationships/hyperlink" Target="https://www.instagram.com/banooyeh.sabz/" TargetMode="External"/><Relationship Id="rId15588" Type="http://schemas.openxmlformats.org/officeDocument/2006/relationships/hyperlink" Target="https://www.instagram.com/p/CWBqV8_FaED/c/18198630031136788" TargetMode="External"/><Relationship Id="rId15589" Type="http://schemas.openxmlformats.org/officeDocument/2006/relationships/hyperlink" Target="https://www.instagram.com/gilda.plv/" TargetMode="External"/><Relationship Id="rId15584" Type="http://schemas.openxmlformats.org/officeDocument/2006/relationships/hyperlink" Target="https://www.instagram.com/p/CWBqV8_FaED/c/17910150752297015" TargetMode="External"/><Relationship Id="rId15585" Type="http://schemas.openxmlformats.org/officeDocument/2006/relationships/hyperlink" Target="https://www.instagram.com/ariahosenie263/" TargetMode="External"/><Relationship Id="rId15586" Type="http://schemas.openxmlformats.org/officeDocument/2006/relationships/hyperlink" Target="https://www.instagram.com/p/CWBqV8_FaED/c/17912757740042088" TargetMode="External"/><Relationship Id="rId15587" Type="http://schemas.openxmlformats.org/officeDocument/2006/relationships/hyperlink" Target="https://www.instagram.com/farzane.137707/" TargetMode="External"/><Relationship Id="rId27566" Type="http://schemas.openxmlformats.org/officeDocument/2006/relationships/hyperlink" Target="https://www.instagram.com/p/CWBqV8_FaED/c/18202686682191387" TargetMode="External"/><Relationship Id="rId27565" Type="http://schemas.openxmlformats.org/officeDocument/2006/relationships/hyperlink" Target="https://www.instagram.com/banoo__fatima/" TargetMode="External"/><Relationship Id="rId27564" Type="http://schemas.openxmlformats.org/officeDocument/2006/relationships/hyperlink" Target="https://www.instagram.com/p/CWBqV8_FaED/c/17919597676924918" TargetMode="External"/><Relationship Id="rId27563" Type="http://schemas.openxmlformats.org/officeDocument/2006/relationships/hyperlink" Target="https://www.instagram.com/banoo__fatima/" TargetMode="External"/><Relationship Id="rId27569" Type="http://schemas.openxmlformats.org/officeDocument/2006/relationships/hyperlink" Target="https://www.instagram.com/ayoobbls/" TargetMode="External"/><Relationship Id="rId27568" Type="http://schemas.openxmlformats.org/officeDocument/2006/relationships/hyperlink" Target="https://www.instagram.com/p/CWBqV8_FaED/c/18211575151107210" TargetMode="External"/><Relationship Id="rId27567" Type="http://schemas.openxmlformats.org/officeDocument/2006/relationships/hyperlink" Target="https://www.instagram.com/masod.kzm/" TargetMode="External"/><Relationship Id="rId27573" Type="http://schemas.openxmlformats.org/officeDocument/2006/relationships/hyperlink" Target="https://www.instagram.com/kaaajaaal_2510/" TargetMode="External"/><Relationship Id="rId27572" Type="http://schemas.openxmlformats.org/officeDocument/2006/relationships/hyperlink" Target="https://www.instagram.com/p/CWBqV8_FaED/c/17944691803618621" TargetMode="External"/><Relationship Id="rId27571" Type="http://schemas.openxmlformats.org/officeDocument/2006/relationships/hyperlink" Target="https://www.instagram.com/sama_sardari80/" TargetMode="External"/><Relationship Id="rId27570" Type="http://schemas.openxmlformats.org/officeDocument/2006/relationships/hyperlink" Target="https://www.instagram.com/p/CWBqV8_FaED/c/17919504617021925" TargetMode="External"/><Relationship Id="rId15599" Type="http://schemas.openxmlformats.org/officeDocument/2006/relationships/hyperlink" Target="https://www.instagram.com/zahra_mamy_kiyan/" TargetMode="External"/><Relationship Id="rId15595" Type="http://schemas.openxmlformats.org/officeDocument/2006/relationships/hyperlink" Target="https://www.instagram.com/atiii607/" TargetMode="External"/><Relationship Id="rId15596" Type="http://schemas.openxmlformats.org/officeDocument/2006/relationships/hyperlink" Target="https://www.instagram.com/p/CWBqV8_FaED/c/17943912196623883" TargetMode="External"/><Relationship Id="rId15597" Type="http://schemas.openxmlformats.org/officeDocument/2006/relationships/hyperlink" Target="https://www.instagram.com/mehri.m.aa/" TargetMode="External"/><Relationship Id="rId15598" Type="http://schemas.openxmlformats.org/officeDocument/2006/relationships/hyperlink" Target="https://www.instagram.com/p/CWBqV8_FaED/c/17954287675529130" TargetMode="External"/><Relationship Id="rId15570" Type="http://schemas.openxmlformats.org/officeDocument/2006/relationships/hyperlink" Target="https://www.instagram.com/p/CWBqV8_FaED/c/17980106404430416" TargetMode="External"/><Relationship Id="rId15571" Type="http://schemas.openxmlformats.org/officeDocument/2006/relationships/hyperlink" Target="https://www.instagram.com/bibi.halimeh/" TargetMode="External"/><Relationship Id="rId15572" Type="http://schemas.openxmlformats.org/officeDocument/2006/relationships/hyperlink" Target="https://www.instagram.com/p/CWBqV8_FaED/c/17929047892870683" TargetMode="External"/><Relationship Id="rId27555" Type="http://schemas.openxmlformats.org/officeDocument/2006/relationships/hyperlink" Target="https://www.instagram.com/peyman_montazeri2020/" TargetMode="External"/><Relationship Id="rId27554" Type="http://schemas.openxmlformats.org/officeDocument/2006/relationships/hyperlink" Target="https://www.instagram.com/p/CWBqV8_FaED/c/17956158589497842" TargetMode="External"/><Relationship Id="rId27553" Type="http://schemas.openxmlformats.org/officeDocument/2006/relationships/hyperlink" Target="https://www.instagram.com/maryam_hsk/" TargetMode="External"/><Relationship Id="rId27552" Type="http://schemas.openxmlformats.org/officeDocument/2006/relationships/hyperlink" Target="https://www.instagram.com/p/CWBqV8_FaED/c/17984620675419009" TargetMode="External"/><Relationship Id="rId27559" Type="http://schemas.openxmlformats.org/officeDocument/2006/relationships/hyperlink" Target="https://www.instagram.com/zahra_7798_/" TargetMode="External"/><Relationship Id="rId27558" Type="http://schemas.openxmlformats.org/officeDocument/2006/relationships/hyperlink" Target="https://www.instagram.com/p/CWBqV8_FaED/c/17889794576416231" TargetMode="External"/><Relationship Id="rId27557" Type="http://schemas.openxmlformats.org/officeDocument/2006/relationships/hyperlink" Target="https://www.instagram.com/delzhin.family/" TargetMode="External"/><Relationship Id="rId27556" Type="http://schemas.openxmlformats.org/officeDocument/2006/relationships/hyperlink" Target="https://www.instagram.com/p/CWBqV8_FaED/c/17927773840790023" TargetMode="External"/><Relationship Id="rId27562" Type="http://schemas.openxmlformats.org/officeDocument/2006/relationships/hyperlink" Target="https://www.instagram.com/p/CWBqV8_FaED/c/17914559528010440" TargetMode="External"/><Relationship Id="rId27561" Type="http://schemas.openxmlformats.org/officeDocument/2006/relationships/hyperlink" Target="https://www.instagram.com/mostafa13873/" TargetMode="External"/><Relationship Id="rId27560" Type="http://schemas.openxmlformats.org/officeDocument/2006/relationships/hyperlink" Target="https://www.instagram.com/p/CWBqV8_FaED/c/17967387565447815" TargetMode="External"/><Relationship Id="rId15566" Type="http://schemas.openxmlformats.org/officeDocument/2006/relationships/hyperlink" Target="https://www.instagram.com/p/CWBqV8_FaED/c/18101182012273838" TargetMode="External"/><Relationship Id="rId15567" Type="http://schemas.openxmlformats.org/officeDocument/2006/relationships/hyperlink" Target="https://www.instagram.com/m.nasab60/" TargetMode="External"/><Relationship Id="rId15568" Type="http://schemas.openxmlformats.org/officeDocument/2006/relationships/hyperlink" Target="https://www.instagram.com/p/CWBqV8_FaED/c/17896246352396438" TargetMode="External"/><Relationship Id="rId15569" Type="http://schemas.openxmlformats.org/officeDocument/2006/relationships/hyperlink" Target="https://www.instagram.com/ariahosenie263/" TargetMode="External"/><Relationship Id="rId15562" Type="http://schemas.openxmlformats.org/officeDocument/2006/relationships/hyperlink" Target="https://www.instagram.com/p/CWBqV8_FaED/c/17934267010776605" TargetMode="External"/><Relationship Id="rId15563" Type="http://schemas.openxmlformats.org/officeDocument/2006/relationships/hyperlink" Target="https://www.instagram.com/shab_nam.t.a/" TargetMode="External"/><Relationship Id="rId15564" Type="http://schemas.openxmlformats.org/officeDocument/2006/relationships/hyperlink" Target="https://www.instagram.com/p/CWBqV8_FaED/c/17924865172900874" TargetMode="External"/><Relationship Id="rId15565" Type="http://schemas.openxmlformats.org/officeDocument/2006/relationships/hyperlink" Target="https://www.instagram.com/ma_hla2003/" TargetMode="External"/><Relationship Id="rId15580" Type="http://schemas.openxmlformats.org/officeDocument/2006/relationships/hyperlink" Target="https://www.instagram.com/p/CWBqV8_FaED/c/17887930997447720" TargetMode="External"/><Relationship Id="rId15581" Type="http://schemas.openxmlformats.org/officeDocument/2006/relationships/hyperlink" Target="https://www.instagram.com/gilda.plv/" TargetMode="External"/><Relationship Id="rId15582" Type="http://schemas.openxmlformats.org/officeDocument/2006/relationships/hyperlink" Target="https://www.instagram.com/p/CWBqV8_FaED/c/17954691733528165" TargetMode="External"/><Relationship Id="rId15583" Type="http://schemas.openxmlformats.org/officeDocument/2006/relationships/hyperlink" Target="https://www.instagram.com/tirmahi222/" TargetMode="External"/><Relationship Id="rId27549" Type="http://schemas.openxmlformats.org/officeDocument/2006/relationships/hyperlink" Target="https://www.instagram.com/hewar.m/" TargetMode="External"/><Relationship Id="rId27544" Type="http://schemas.openxmlformats.org/officeDocument/2006/relationships/hyperlink" Target="https://www.instagram.com/p/CWBqV8_FaED/c/17918724761030008" TargetMode="External"/><Relationship Id="rId27543" Type="http://schemas.openxmlformats.org/officeDocument/2006/relationships/hyperlink" Target="https://www.instagram.com/sarina.stin/" TargetMode="External"/><Relationship Id="rId27542" Type="http://schemas.openxmlformats.org/officeDocument/2006/relationships/hyperlink" Target="https://www.instagram.com/p/CWBqV8_FaED/c/18022360297333439" TargetMode="External"/><Relationship Id="rId27541" Type="http://schemas.openxmlformats.org/officeDocument/2006/relationships/hyperlink" Target="https://www.instagram.com/maryamh_photography/" TargetMode="External"/><Relationship Id="rId27548" Type="http://schemas.openxmlformats.org/officeDocument/2006/relationships/hyperlink" Target="https://www.instagram.com/p/CWBqV8_FaED/c/17922045493987715" TargetMode="External"/><Relationship Id="rId27547" Type="http://schemas.openxmlformats.org/officeDocument/2006/relationships/hyperlink" Target="https://www.instagram.com/sanaz.zhd.796/" TargetMode="External"/><Relationship Id="rId27546" Type="http://schemas.openxmlformats.org/officeDocument/2006/relationships/hyperlink" Target="https://www.instagram.com/p/CWBqV8_FaED/c/17929359604765031" TargetMode="External"/><Relationship Id="rId27545" Type="http://schemas.openxmlformats.org/officeDocument/2006/relationships/hyperlink" Target="https://www.instagram.com/elhamghasemish/" TargetMode="External"/><Relationship Id="rId27551" Type="http://schemas.openxmlformats.org/officeDocument/2006/relationships/hyperlink" Target="https://www.instagram.com/se.pide462/" TargetMode="External"/><Relationship Id="rId27550" Type="http://schemas.openxmlformats.org/officeDocument/2006/relationships/hyperlink" Target="https://www.instagram.com/p/CWBqV8_FaED/c/17896909589420397" TargetMode="External"/><Relationship Id="rId15577" Type="http://schemas.openxmlformats.org/officeDocument/2006/relationships/hyperlink" Target="https://www.instagram.com/zeynab.niko/" TargetMode="External"/><Relationship Id="rId15578" Type="http://schemas.openxmlformats.org/officeDocument/2006/relationships/hyperlink" Target="https://www.instagram.com/p/CWBqV8_FaED/c/17960152012507724" TargetMode="External"/><Relationship Id="rId15579" Type="http://schemas.openxmlformats.org/officeDocument/2006/relationships/hyperlink" Target="https://www.instagram.com/taranelooool/" TargetMode="External"/><Relationship Id="rId15573" Type="http://schemas.openxmlformats.org/officeDocument/2006/relationships/hyperlink" Target="https://www.instagram.com/marmar.cheraqi/" TargetMode="External"/><Relationship Id="rId15574" Type="http://schemas.openxmlformats.org/officeDocument/2006/relationships/hyperlink" Target="https://www.instagram.com/p/CWBqV8_FaED/c/17949039130581086" TargetMode="External"/><Relationship Id="rId15575" Type="http://schemas.openxmlformats.org/officeDocument/2006/relationships/hyperlink" Target="https://www.instagram.com/elhamsarai/" TargetMode="External"/><Relationship Id="rId15576" Type="http://schemas.openxmlformats.org/officeDocument/2006/relationships/hyperlink" Target="https://www.instagram.com/p/CWBqV8_FaED/c/17896112117430886" TargetMode="External"/><Relationship Id="rId27599" Type="http://schemas.openxmlformats.org/officeDocument/2006/relationships/hyperlink" Target="https://www.instagram.com/moti.kolbadi.nezhad65/" TargetMode="External"/><Relationship Id="rId27598" Type="http://schemas.openxmlformats.org/officeDocument/2006/relationships/hyperlink" Target="https://www.instagram.com/p/CWBqV8_FaED/c/17960192128511007" TargetMode="External"/><Relationship Id="rId27597" Type="http://schemas.openxmlformats.org/officeDocument/2006/relationships/hyperlink" Target="https://www.instagram.com/maryambor14/" TargetMode="External"/><Relationship Id="rId27596" Type="http://schemas.openxmlformats.org/officeDocument/2006/relationships/hyperlink" Target="https://www.instagram.com/p/CWBqV8_FaED/c/17941473166639760" TargetMode="External"/><Relationship Id="rId27588" Type="http://schemas.openxmlformats.org/officeDocument/2006/relationships/hyperlink" Target="https://www.instagram.com/p/CWBqV8_FaED/c/17925270136913551" TargetMode="External"/><Relationship Id="rId27587" Type="http://schemas.openxmlformats.org/officeDocument/2006/relationships/hyperlink" Target="https://www.instagram.com/sh.ima9342/" TargetMode="External"/><Relationship Id="rId27586" Type="http://schemas.openxmlformats.org/officeDocument/2006/relationships/hyperlink" Target="https://www.instagram.com/p/CWBqV8_FaED/c/17928315199779813" TargetMode="External"/><Relationship Id="rId27585" Type="http://schemas.openxmlformats.org/officeDocument/2006/relationships/hyperlink" Target="https://www.instagram.com/sh.ima9342/" TargetMode="External"/><Relationship Id="rId27589" Type="http://schemas.openxmlformats.org/officeDocument/2006/relationships/hyperlink" Target="https://www.instagram.com/h.valipour.13/" TargetMode="External"/><Relationship Id="rId27591" Type="http://schemas.openxmlformats.org/officeDocument/2006/relationships/hyperlink" Target="https://www.instagram.com/zeynab_babayi00/" TargetMode="External"/><Relationship Id="rId27590" Type="http://schemas.openxmlformats.org/officeDocument/2006/relationships/hyperlink" Target="https://www.instagram.com/p/CWBqV8_FaED/c/18262000864020183" TargetMode="External"/><Relationship Id="rId27595" Type="http://schemas.openxmlformats.org/officeDocument/2006/relationships/hyperlink" Target="https://www.instagram.com/darbe_mojalal/" TargetMode="External"/><Relationship Id="rId27594" Type="http://schemas.openxmlformats.org/officeDocument/2006/relationships/hyperlink" Target="https://www.instagram.com/p/CWBqV8_FaED/c/17979716245434529" TargetMode="External"/><Relationship Id="rId27593" Type="http://schemas.openxmlformats.org/officeDocument/2006/relationships/hyperlink" Target="https://www.instagram.com/a.barabadi/" TargetMode="External"/><Relationship Id="rId27592" Type="http://schemas.openxmlformats.org/officeDocument/2006/relationships/hyperlink" Target="https://www.instagram.com/p/CWBqV8_FaED/c/17850694124650506" TargetMode="External"/><Relationship Id="rId27618" Type="http://schemas.openxmlformats.org/officeDocument/2006/relationships/hyperlink" Target="https://www.instagram.com/p/CWBqV8_FaED/c/17902285481215106" TargetMode="External"/><Relationship Id="rId27617" Type="http://schemas.openxmlformats.org/officeDocument/2006/relationships/hyperlink" Target="https://www.instagram.com/2953.ki/" TargetMode="External"/><Relationship Id="rId27616" Type="http://schemas.openxmlformats.org/officeDocument/2006/relationships/hyperlink" Target="https://www.instagram.com/p/CWBqV8_FaED/c/17879903885580147" TargetMode="External"/><Relationship Id="rId27615" Type="http://schemas.openxmlformats.org/officeDocument/2006/relationships/hyperlink" Target="https://www.instagram.com/sogand_ettehadi/" TargetMode="External"/><Relationship Id="rId27619" Type="http://schemas.openxmlformats.org/officeDocument/2006/relationships/hyperlink" Target="https://www.instagram.com/_arisa2021/" TargetMode="External"/><Relationship Id="rId27610" Type="http://schemas.openxmlformats.org/officeDocument/2006/relationships/hyperlink" Target="https://www.instagram.com/p/CWBqV8_FaED/c/17884934945526735" TargetMode="External"/><Relationship Id="rId27614" Type="http://schemas.openxmlformats.org/officeDocument/2006/relationships/hyperlink" Target="https://www.instagram.com/p/CWBqV8_FaED/c/17968605679471918" TargetMode="External"/><Relationship Id="rId27613" Type="http://schemas.openxmlformats.org/officeDocument/2006/relationships/hyperlink" Target="https://www.instagram.com/mb39333/" TargetMode="External"/><Relationship Id="rId27612" Type="http://schemas.openxmlformats.org/officeDocument/2006/relationships/hyperlink" Target="https://www.instagram.com/p/CWBqV8_FaED/c/17941596565649130" TargetMode="External"/><Relationship Id="rId27611" Type="http://schemas.openxmlformats.org/officeDocument/2006/relationships/hyperlink" Target="https://www.instagram.com/setyia.98/" TargetMode="External"/><Relationship Id="rId15629" Type="http://schemas.openxmlformats.org/officeDocument/2006/relationships/hyperlink" Target="https://www.instagram.com/zeinab.razavi.1/" TargetMode="External"/><Relationship Id="rId15625" Type="http://schemas.openxmlformats.org/officeDocument/2006/relationships/hyperlink" Target="https://www.instagram.com/goldiba2020/" TargetMode="External"/><Relationship Id="rId15626" Type="http://schemas.openxmlformats.org/officeDocument/2006/relationships/hyperlink" Target="https://www.instagram.com/p/CWBqV8_FaED/c/17918670470028181" TargetMode="External"/><Relationship Id="rId15627" Type="http://schemas.openxmlformats.org/officeDocument/2006/relationships/hyperlink" Target="https://www.instagram.com/goldiba2020/" TargetMode="External"/><Relationship Id="rId15628" Type="http://schemas.openxmlformats.org/officeDocument/2006/relationships/hyperlink" Target="https://www.instagram.com/p/CWBqV8_FaED/c/17918935142048898" TargetMode="External"/><Relationship Id="rId15621" Type="http://schemas.openxmlformats.org/officeDocument/2006/relationships/hyperlink" Target="https://www.instagram.com/m.hdi72/" TargetMode="External"/><Relationship Id="rId15622" Type="http://schemas.openxmlformats.org/officeDocument/2006/relationships/hyperlink" Target="https://www.instagram.com/p/CWBqV8_FaED/c/17922382792964583" TargetMode="External"/><Relationship Id="rId15623" Type="http://schemas.openxmlformats.org/officeDocument/2006/relationships/hyperlink" Target="https://www.instagram.com/r.h.gh74/" TargetMode="External"/><Relationship Id="rId15624" Type="http://schemas.openxmlformats.org/officeDocument/2006/relationships/hyperlink" Target="https://www.instagram.com/p/CWBqV8_FaED/c/18140760688226544" TargetMode="External"/><Relationship Id="rId15620" Type="http://schemas.openxmlformats.org/officeDocument/2006/relationships/hyperlink" Target="https://www.instagram.com/p/CWBqV8_FaED/c/18034948951311736" TargetMode="External"/><Relationship Id="rId27607" Type="http://schemas.openxmlformats.org/officeDocument/2006/relationships/hyperlink" Target="https://www.instagram.com/hewar.m/" TargetMode="External"/><Relationship Id="rId27606" Type="http://schemas.openxmlformats.org/officeDocument/2006/relationships/hyperlink" Target="https://www.instagram.com/p/CWBqV8_FaED/c/17911129442075954" TargetMode="External"/><Relationship Id="rId27605" Type="http://schemas.openxmlformats.org/officeDocument/2006/relationships/hyperlink" Target="https://www.instagram.com/ssara.mirza/" TargetMode="External"/><Relationship Id="rId27604" Type="http://schemas.openxmlformats.org/officeDocument/2006/relationships/hyperlink" Target="https://www.instagram.com/p/CWBqV8_FaED/c/17850201452670980" TargetMode="External"/><Relationship Id="rId27609" Type="http://schemas.openxmlformats.org/officeDocument/2006/relationships/hyperlink" Target="https://www.instagram.com/librestar88/" TargetMode="External"/><Relationship Id="rId27608" Type="http://schemas.openxmlformats.org/officeDocument/2006/relationships/hyperlink" Target="https://www.instagram.com/p/CWBqV8_FaED/c/17853116234642875" TargetMode="External"/><Relationship Id="rId27603" Type="http://schemas.openxmlformats.org/officeDocument/2006/relationships/hyperlink" Target="https://www.instagram.com/maryambor14/" TargetMode="External"/><Relationship Id="rId27602" Type="http://schemas.openxmlformats.org/officeDocument/2006/relationships/hyperlink" Target="https://www.instagram.com/p/CWBqV8_FaED/c/17888401811439202" TargetMode="External"/><Relationship Id="rId27601" Type="http://schemas.openxmlformats.org/officeDocument/2006/relationships/hyperlink" Target="https://www.instagram.com/darbe_mojalal/" TargetMode="External"/><Relationship Id="rId27600" Type="http://schemas.openxmlformats.org/officeDocument/2006/relationships/hyperlink" Target="https://www.instagram.com/p/CWBqV8_FaED/c/17868815375619861" TargetMode="External"/><Relationship Id="rId15636" Type="http://schemas.openxmlformats.org/officeDocument/2006/relationships/hyperlink" Target="https://www.instagram.com/p/CWBqV8_FaED/c/17907127352136972" TargetMode="External"/><Relationship Id="rId15637" Type="http://schemas.openxmlformats.org/officeDocument/2006/relationships/hyperlink" Target="https://www.instagram.com/_architect_gh_/" TargetMode="External"/><Relationship Id="rId15638" Type="http://schemas.openxmlformats.org/officeDocument/2006/relationships/hyperlink" Target="https://www.instagram.com/p/CWBqV8_FaED/c/17843149271684057" TargetMode="External"/><Relationship Id="rId15639" Type="http://schemas.openxmlformats.org/officeDocument/2006/relationships/hyperlink" Target="https://www.instagram.com/aiin_zamani__95/" TargetMode="External"/><Relationship Id="rId15632" Type="http://schemas.openxmlformats.org/officeDocument/2006/relationships/hyperlink" Target="https://www.instagram.com/p/CWBqV8_FaED/c/17845026152680160" TargetMode="External"/><Relationship Id="rId15633" Type="http://schemas.openxmlformats.org/officeDocument/2006/relationships/hyperlink" Target="https://www.instagram.com/ario.ashrafi.tabriz/" TargetMode="External"/><Relationship Id="rId15634" Type="http://schemas.openxmlformats.org/officeDocument/2006/relationships/hyperlink" Target="https://www.instagram.com/p/CWBqV8_FaED/c/17925538477919221" TargetMode="External"/><Relationship Id="rId15635" Type="http://schemas.openxmlformats.org/officeDocument/2006/relationships/hyperlink" Target="https://www.instagram.com/khadij.chenaneh/" TargetMode="External"/><Relationship Id="rId15630" Type="http://schemas.openxmlformats.org/officeDocument/2006/relationships/hyperlink" Target="https://www.instagram.com/p/CWBqV8_FaED/c/17890130600519028" TargetMode="External"/><Relationship Id="rId15631" Type="http://schemas.openxmlformats.org/officeDocument/2006/relationships/hyperlink" Target="https://www.instagram.com/nazgolll12/" TargetMode="External"/><Relationship Id="rId15607" Type="http://schemas.openxmlformats.org/officeDocument/2006/relationships/hyperlink" Target="https://www.instagram.com/radvin_shadlin/" TargetMode="External"/><Relationship Id="rId15608" Type="http://schemas.openxmlformats.org/officeDocument/2006/relationships/hyperlink" Target="https://www.instagram.com/p/CWBqV8_FaED/c/17947567789597781" TargetMode="External"/><Relationship Id="rId15609" Type="http://schemas.openxmlformats.org/officeDocument/2006/relationships/hyperlink" Target="https://www.instagram.com/n.zahedii/" TargetMode="External"/><Relationship Id="rId15603" Type="http://schemas.openxmlformats.org/officeDocument/2006/relationships/hyperlink" Target="https://www.instagram.com/sepide.navai/" TargetMode="External"/><Relationship Id="rId15604" Type="http://schemas.openxmlformats.org/officeDocument/2006/relationships/hyperlink" Target="https://www.instagram.com/p/CWBqV8_FaED/c/17879589275585458" TargetMode="External"/><Relationship Id="rId15605" Type="http://schemas.openxmlformats.org/officeDocument/2006/relationships/hyperlink" Target="https://www.instagram.com/ali_hasti_noora.2115/" TargetMode="External"/><Relationship Id="rId15606" Type="http://schemas.openxmlformats.org/officeDocument/2006/relationships/hyperlink" Target="https://www.instagram.com/p/CWBqV8_FaED/c/17928124630787615" TargetMode="External"/><Relationship Id="rId15600" Type="http://schemas.openxmlformats.org/officeDocument/2006/relationships/hyperlink" Target="https://www.instagram.com/p/CWBqV8_FaED/c/17897337974421867" TargetMode="External"/><Relationship Id="rId15601" Type="http://schemas.openxmlformats.org/officeDocument/2006/relationships/hyperlink" Target="https://www.instagram.com/misss_maryam67/" TargetMode="External"/><Relationship Id="rId15602" Type="http://schemas.openxmlformats.org/officeDocument/2006/relationships/hyperlink" Target="https://www.instagram.com/p/CWBqV8_FaED/c/17912051843146970" TargetMode="External"/><Relationship Id="rId15618" Type="http://schemas.openxmlformats.org/officeDocument/2006/relationships/hyperlink" Target="https://www.instagram.com/p/CWBqV8_FaED/c/18012237313352366" TargetMode="External"/><Relationship Id="rId15619" Type="http://schemas.openxmlformats.org/officeDocument/2006/relationships/hyperlink" Target="https://www.instagram.com/farzan1367/" TargetMode="External"/><Relationship Id="rId15614" Type="http://schemas.openxmlformats.org/officeDocument/2006/relationships/hyperlink" Target="https://www.instagram.com/p/CWBqV8_FaED/c/17914964006123392" TargetMode="External"/><Relationship Id="rId15615" Type="http://schemas.openxmlformats.org/officeDocument/2006/relationships/hyperlink" Target="https://www.instagram.com/shaqayeq_fooladi/" TargetMode="External"/><Relationship Id="rId15616" Type="http://schemas.openxmlformats.org/officeDocument/2006/relationships/hyperlink" Target="https://www.instagram.com/p/CWBqV8_FaED/c/18260205880016171" TargetMode="External"/><Relationship Id="rId15617" Type="http://schemas.openxmlformats.org/officeDocument/2006/relationships/hyperlink" Target="https://www.instagram.com/nagh9991/" TargetMode="External"/><Relationship Id="rId15610" Type="http://schemas.openxmlformats.org/officeDocument/2006/relationships/hyperlink" Target="https://www.instagram.com/p/CWBqV8_FaED/c/17925768343925453" TargetMode="External"/><Relationship Id="rId15611" Type="http://schemas.openxmlformats.org/officeDocument/2006/relationships/hyperlink" Target="https://www.instagram.com/shaqayeq_fooladi/" TargetMode="External"/><Relationship Id="rId15612" Type="http://schemas.openxmlformats.org/officeDocument/2006/relationships/hyperlink" Target="https://www.instagram.com/p/CWBqV8_FaED/c/17909211659098439" TargetMode="External"/><Relationship Id="rId15613" Type="http://schemas.openxmlformats.org/officeDocument/2006/relationships/hyperlink" Target="https://www.instagram.com/shaqayeq_fooladi/" TargetMode="External"/><Relationship Id="rId15670" Type="http://schemas.openxmlformats.org/officeDocument/2006/relationships/hyperlink" Target="https://www.instagram.com/p/CWBqV8_FaED/c/17945678977607633" TargetMode="External"/><Relationship Id="rId15671" Type="http://schemas.openxmlformats.org/officeDocument/2006/relationships/hyperlink" Target="https://www.instagram.com/omid_salem9312/" TargetMode="External"/><Relationship Id="rId27659" Type="http://schemas.openxmlformats.org/officeDocument/2006/relationships/hyperlink" Target="https://www.instagram.com/saeed.khan6631/" TargetMode="External"/><Relationship Id="rId27654" Type="http://schemas.openxmlformats.org/officeDocument/2006/relationships/hyperlink" Target="https://www.instagram.com/p/CWBqV8_FaED/c/18211899004099202" TargetMode="External"/><Relationship Id="rId27653" Type="http://schemas.openxmlformats.org/officeDocument/2006/relationships/hyperlink" Target="https://www.instagram.com/ava_jalbsayahan/" TargetMode="External"/><Relationship Id="rId27652" Type="http://schemas.openxmlformats.org/officeDocument/2006/relationships/hyperlink" Target="https://www.instagram.com/p/CWBqV8_FaED/c/17962224247499598" TargetMode="External"/><Relationship Id="rId27651" Type="http://schemas.openxmlformats.org/officeDocument/2006/relationships/hyperlink" Target="https://www.instagram.com/fereshte.74.2020/" TargetMode="External"/><Relationship Id="rId27658" Type="http://schemas.openxmlformats.org/officeDocument/2006/relationships/hyperlink" Target="https://www.instagram.com/p/CWBqV8_FaED/c/17979499594431879" TargetMode="External"/><Relationship Id="rId27657" Type="http://schemas.openxmlformats.org/officeDocument/2006/relationships/hyperlink" Target="https://www.instagram.com/fatimarahimzadeh/" TargetMode="External"/><Relationship Id="rId27656" Type="http://schemas.openxmlformats.org/officeDocument/2006/relationships/hyperlink" Target="https://www.instagram.com/p/CWBqV8_FaED/c/18138736348220852" TargetMode="External"/><Relationship Id="rId27655" Type="http://schemas.openxmlformats.org/officeDocument/2006/relationships/hyperlink" Target="https://www.instagram.com/samira.banoo7088/" TargetMode="External"/><Relationship Id="rId13009" Type="http://schemas.openxmlformats.org/officeDocument/2006/relationships/hyperlink" Target="https://www.instagram.com/fahime.karimi1213/" TargetMode="External"/><Relationship Id="rId13008" Type="http://schemas.openxmlformats.org/officeDocument/2006/relationships/hyperlink" Target="https://www.instagram.com/p/CWBqV8_FaED/c/17917862921039651" TargetMode="External"/><Relationship Id="rId13007" Type="http://schemas.openxmlformats.org/officeDocument/2006/relationships/hyperlink" Target="https://www.instagram.com/arezoo__00000/" TargetMode="External"/><Relationship Id="rId15669" Type="http://schemas.openxmlformats.org/officeDocument/2006/relationships/hyperlink" Target="https://www.instagram.com/e.i.b.1/" TargetMode="External"/><Relationship Id="rId27661" Type="http://schemas.openxmlformats.org/officeDocument/2006/relationships/hyperlink" Target="https://www.instagram.com/saeed.khan6631/" TargetMode="External"/><Relationship Id="rId27660" Type="http://schemas.openxmlformats.org/officeDocument/2006/relationships/hyperlink" Target="https://www.instagram.com/p/CWBqV8_FaED/c/17895172478442459" TargetMode="External"/><Relationship Id="rId13002" Type="http://schemas.openxmlformats.org/officeDocument/2006/relationships/hyperlink" Target="https://www.instagram.com/p/CWBqV8_FaED/c/17907225935241354" TargetMode="External"/><Relationship Id="rId15665" Type="http://schemas.openxmlformats.org/officeDocument/2006/relationships/hyperlink" Target="https://www.instagram.com/online_work_employment/" TargetMode="External"/><Relationship Id="rId13001" Type="http://schemas.openxmlformats.org/officeDocument/2006/relationships/hyperlink" Target="https://www.instagram.com/hanieh_bahramipor93/" TargetMode="External"/><Relationship Id="rId15666" Type="http://schemas.openxmlformats.org/officeDocument/2006/relationships/hyperlink" Target="https://www.instagram.com/p/CWBqV8_FaED/c/17904906350177921" TargetMode="External"/><Relationship Id="rId13000" Type="http://schemas.openxmlformats.org/officeDocument/2006/relationships/hyperlink" Target="https://www.instagram.com/p/CWBqV8_FaED/c/17891607101373981" TargetMode="External"/><Relationship Id="rId15667" Type="http://schemas.openxmlformats.org/officeDocument/2006/relationships/hyperlink" Target="https://www.instagram.com/mariya_family/" TargetMode="External"/><Relationship Id="rId15668" Type="http://schemas.openxmlformats.org/officeDocument/2006/relationships/hyperlink" Target="https://www.instagram.com/p/CWBqV8_FaED/c/18260708284012023" TargetMode="External"/><Relationship Id="rId13006" Type="http://schemas.openxmlformats.org/officeDocument/2006/relationships/hyperlink" Target="https://www.instagram.com/p/CWBqV8_FaED/c/17954211100550328" TargetMode="External"/><Relationship Id="rId15661" Type="http://schemas.openxmlformats.org/officeDocument/2006/relationships/hyperlink" Target="https://www.instagram.com/samira1.998/" TargetMode="External"/><Relationship Id="rId13005" Type="http://schemas.openxmlformats.org/officeDocument/2006/relationships/hyperlink" Target="https://www.instagram.com/mahvash.ghahremani.68/" TargetMode="External"/><Relationship Id="rId15662" Type="http://schemas.openxmlformats.org/officeDocument/2006/relationships/hyperlink" Target="https://www.instagram.com/p/CWBqV8_FaED/c/17919473698899146" TargetMode="External"/><Relationship Id="rId13004" Type="http://schemas.openxmlformats.org/officeDocument/2006/relationships/hyperlink" Target="https://www.instagram.com/p/CWBqV8_FaED/c/18180363517157678" TargetMode="External"/><Relationship Id="rId15663" Type="http://schemas.openxmlformats.org/officeDocument/2006/relationships/hyperlink" Target="https://www.instagram.com/iliya16966/" TargetMode="External"/><Relationship Id="rId13003" Type="http://schemas.openxmlformats.org/officeDocument/2006/relationships/hyperlink" Target="https://www.instagram.com/mahvash.ghahremani.68/" TargetMode="External"/><Relationship Id="rId15664" Type="http://schemas.openxmlformats.org/officeDocument/2006/relationships/hyperlink" Target="https://www.instagram.com/p/CWBqV8_FaED/c/17977316113413383" TargetMode="External"/><Relationship Id="rId15680" Type="http://schemas.openxmlformats.org/officeDocument/2006/relationships/hyperlink" Target="https://www.instagram.com/p/CWBqV8_FaED/c/17913775838029358" TargetMode="External"/><Relationship Id="rId15681" Type="http://schemas.openxmlformats.org/officeDocument/2006/relationships/hyperlink" Target="https://www.instagram.com/malenaliya/" TargetMode="External"/><Relationship Id="rId27649" Type="http://schemas.openxmlformats.org/officeDocument/2006/relationships/hyperlink" Target="https://www.instagram.com/f.doshmanziari1989/" TargetMode="External"/><Relationship Id="rId15682" Type="http://schemas.openxmlformats.org/officeDocument/2006/relationships/hyperlink" Target="https://www.instagram.com/p/CWBqV8_FaED/c/17915744744000289" TargetMode="External"/><Relationship Id="rId27648" Type="http://schemas.openxmlformats.org/officeDocument/2006/relationships/hyperlink" Target="https://www.instagram.com/p/CWBqV8_FaED/c/18200181016139521" TargetMode="External"/><Relationship Id="rId13020" Type="http://schemas.openxmlformats.org/officeDocument/2006/relationships/hyperlink" Target="https://www.instagram.com/p/CWBqV8_FaED/c/17899044794281308" TargetMode="External"/><Relationship Id="rId27643" Type="http://schemas.openxmlformats.org/officeDocument/2006/relationships/hyperlink" Target="https://www.instagram.com/saeed__group/" TargetMode="External"/><Relationship Id="rId27642" Type="http://schemas.openxmlformats.org/officeDocument/2006/relationships/hyperlink" Target="https://www.instagram.com/p/CWBqV8_FaED/c/18268643152033818" TargetMode="External"/><Relationship Id="rId27641" Type="http://schemas.openxmlformats.org/officeDocument/2006/relationships/hyperlink" Target="https://www.instagram.com/diana88.dr/" TargetMode="External"/><Relationship Id="rId27640" Type="http://schemas.openxmlformats.org/officeDocument/2006/relationships/hyperlink" Target="https://www.instagram.com/p/CWBqV8_FaED/c/17934129889713850" TargetMode="External"/><Relationship Id="rId27647" Type="http://schemas.openxmlformats.org/officeDocument/2006/relationships/hyperlink" Target="https://www.instagram.com/f.doshmanziari1989/" TargetMode="External"/><Relationship Id="rId27646" Type="http://schemas.openxmlformats.org/officeDocument/2006/relationships/hyperlink" Target="https://www.instagram.com/p/CWBqV8_FaED/c/18046055563307581" TargetMode="External"/><Relationship Id="rId27645" Type="http://schemas.openxmlformats.org/officeDocument/2006/relationships/hyperlink" Target="https://www.instagram.com/alihatami112947/" TargetMode="External"/><Relationship Id="rId27644" Type="http://schemas.openxmlformats.org/officeDocument/2006/relationships/hyperlink" Target="https://www.instagram.com/p/CWBqV8_FaED/c/17892834866366968" TargetMode="External"/><Relationship Id="rId13019" Type="http://schemas.openxmlformats.org/officeDocument/2006/relationships/hyperlink" Target="https://www.instagram.com/fatemeh_mam99/" TargetMode="External"/><Relationship Id="rId13018" Type="http://schemas.openxmlformats.org/officeDocument/2006/relationships/hyperlink" Target="https://www.instagram.com/p/CWBqV8_FaED/c/17971333900457176" TargetMode="External"/><Relationship Id="rId27650" Type="http://schemas.openxmlformats.org/officeDocument/2006/relationships/hyperlink" Target="https://www.instagram.com/p/CWBqV8_FaED/c/17898195122309418" TargetMode="External"/><Relationship Id="rId13013" Type="http://schemas.openxmlformats.org/officeDocument/2006/relationships/hyperlink" Target="https://www.instagram.com/as.ra3816/" TargetMode="External"/><Relationship Id="rId15676" Type="http://schemas.openxmlformats.org/officeDocument/2006/relationships/hyperlink" Target="https://www.instagram.com/p/CWBqV8_FaED/c/17924307874938073" TargetMode="External"/><Relationship Id="rId13012" Type="http://schemas.openxmlformats.org/officeDocument/2006/relationships/hyperlink" Target="https://www.instagram.com/p/CWBqV8_FaED/c/17909292959087058" TargetMode="External"/><Relationship Id="rId15677" Type="http://schemas.openxmlformats.org/officeDocument/2006/relationships/hyperlink" Target="https://www.instagram.com/ali60ali6060/" TargetMode="External"/><Relationship Id="rId13011" Type="http://schemas.openxmlformats.org/officeDocument/2006/relationships/hyperlink" Target="https://www.instagram.com/seny0ritaa/" TargetMode="External"/><Relationship Id="rId15678" Type="http://schemas.openxmlformats.org/officeDocument/2006/relationships/hyperlink" Target="https://www.instagram.com/p/CWBqV8_FaED/c/17933793820698649" TargetMode="External"/><Relationship Id="rId13010" Type="http://schemas.openxmlformats.org/officeDocument/2006/relationships/hyperlink" Target="https://www.instagram.com/p/CWBqV8_FaED/c/18262300972009316" TargetMode="External"/><Relationship Id="rId15679" Type="http://schemas.openxmlformats.org/officeDocument/2006/relationships/hyperlink" Target="https://www.instagram.com/malenaliya/" TargetMode="External"/><Relationship Id="rId13017" Type="http://schemas.openxmlformats.org/officeDocument/2006/relationships/hyperlink" Target="https://www.instagram.com/samirasafari5/" TargetMode="External"/><Relationship Id="rId15672" Type="http://schemas.openxmlformats.org/officeDocument/2006/relationships/hyperlink" Target="https://www.instagram.com/p/CWBqV8_FaED/c/17898078263307465" TargetMode="External"/><Relationship Id="rId13016" Type="http://schemas.openxmlformats.org/officeDocument/2006/relationships/hyperlink" Target="https://www.instagram.com/p/CWBqV8_FaED/c/17939638543722423" TargetMode="External"/><Relationship Id="rId15673" Type="http://schemas.openxmlformats.org/officeDocument/2006/relationships/hyperlink" Target="https://www.instagram.com/z.ashire/" TargetMode="External"/><Relationship Id="rId13015" Type="http://schemas.openxmlformats.org/officeDocument/2006/relationships/hyperlink" Target="https://www.instagram.com/mrs.movahed96/" TargetMode="External"/><Relationship Id="rId15674" Type="http://schemas.openxmlformats.org/officeDocument/2006/relationships/hyperlink" Target="https://www.instagram.com/p/CWBqV8_FaED/c/18068823856291330" TargetMode="External"/><Relationship Id="rId13014" Type="http://schemas.openxmlformats.org/officeDocument/2006/relationships/hyperlink" Target="https://www.instagram.com/p/CWBqV8_FaED/c/17906271755256488" TargetMode="External"/><Relationship Id="rId15675" Type="http://schemas.openxmlformats.org/officeDocument/2006/relationships/hyperlink" Target="https://www.instagram.com/ronika201/" TargetMode="External"/><Relationship Id="rId27639" Type="http://schemas.openxmlformats.org/officeDocument/2006/relationships/hyperlink" Target="https://www.instagram.com/sh.sasanii/" TargetMode="External"/><Relationship Id="rId27638" Type="http://schemas.openxmlformats.org/officeDocument/2006/relationships/hyperlink" Target="https://www.instagram.com/p/CWBqV8_FaED/c/17929856257868230" TargetMode="External"/><Relationship Id="rId27637" Type="http://schemas.openxmlformats.org/officeDocument/2006/relationships/hyperlink" Target="https://www.instagram.com/saeed__group/" TargetMode="External"/><Relationship Id="rId27632" Type="http://schemas.openxmlformats.org/officeDocument/2006/relationships/hyperlink" Target="https://www.instagram.com/p/CWBqV8_FaED/c/17926595665824404" TargetMode="External"/><Relationship Id="rId27631" Type="http://schemas.openxmlformats.org/officeDocument/2006/relationships/hyperlink" Target="https://www.instagram.com/parisa_ghorbani72/" TargetMode="External"/><Relationship Id="rId27630" Type="http://schemas.openxmlformats.org/officeDocument/2006/relationships/hyperlink" Target="https://www.instagram.com/p/CWBqV8_FaED/c/17879547287566545" TargetMode="External"/><Relationship Id="rId27636" Type="http://schemas.openxmlformats.org/officeDocument/2006/relationships/hyperlink" Target="https://www.instagram.com/p/CWBqV8_FaED/c/17922607249987233" TargetMode="External"/><Relationship Id="rId27635" Type="http://schemas.openxmlformats.org/officeDocument/2006/relationships/hyperlink" Target="https://www.instagram.com/seta._.mlln/" TargetMode="External"/><Relationship Id="rId27634" Type="http://schemas.openxmlformats.org/officeDocument/2006/relationships/hyperlink" Target="https://www.instagram.com/p/CWBqV8_FaED/c/17909780498088514" TargetMode="External"/><Relationship Id="rId27633" Type="http://schemas.openxmlformats.org/officeDocument/2006/relationships/hyperlink" Target="https://www.instagram.com/vajihe_shayeste/" TargetMode="External"/><Relationship Id="rId15647" Type="http://schemas.openxmlformats.org/officeDocument/2006/relationships/hyperlink" Target="https://www.instagram.com/parastoo_kahrizi/" TargetMode="External"/><Relationship Id="rId15648" Type="http://schemas.openxmlformats.org/officeDocument/2006/relationships/hyperlink" Target="https://www.instagram.com/p/CWBqV8_FaED/c/18242485009079404" TargetMode="External"/><Relationship Id="rId15649" Type="http://schemas.openxmlformats.org/officeDocument/2006/relationships/hyperlink" Target="https://www.instagram.com/salari_tbs/" TargetMode="External"/><Relationship Id="rId15643" Type="http://schemas.openxmlformats.org/officeDocument/2006/relationships/hyperlink" Target="https://www.instagram.com/ha.dis7051/" TargetMode="External"/><Relationship Id="rId15644" Type="http://schemas.openxmlformats.org/officeDocument/2006/relationships/hyperlink" Target="https://www.instagram.com/p/CWBqV8_FaED/c/17907013994263035" TargetMode="External"/><Relationship Id="rId15645" Type="http://schemas.openxmlformats.org/officeDocument/2006/relationships/hyperlink" Target="https://www.instagram.com/bahare139531/" TargetMode="External"/><Relationship Id="rId15646" Type="http://schemas.openxmlformats.org/officeDocument/2006/relationships/hyperlink" Target="https://www.instagram.com/p/CWBqV8_FaED/c/17954159008550431" TargetMode="External"/><Relationship Id="rId15640" Type="http://schemas.openxmlformats.org/officeDocument/2006/relationships/hyperlink" Target="https://www.instagram.com/p/CWBqV8_FaED/c/17964249589460023" TargetMode="External"/><Relationship Id="rId15641" Type="http://schemas.openxmlformats.org/officeDocument/2006/relationships/hyperlink" Target="https://www.instagram.com/bahare139531/" TargetMode="External"/><Relationship Id="rId15642" Type="http://schemas.openxmlformats.org/officeDocument/2006/relationships/hyperlink" Target="https://www.instagram.com/p/CWBqV8_FaED/c/18200000818184733" TargetMode="External"/><Relationship Id="rId27629" Type="http://schemas.openxmlformats.org/officeDocument/2006/relationships/hyperlink" Target="https://www.instagram.com/sohaasoha8/" TargetMode="External"/><Relationship Id="rId27628" Type="http://schemas.openxmlformats.org/officeDocument/2006/relationships/hyperlink" Target="https://www.instagram.com/p/CWBqV8_FaED/c/18267017848032537" TargetMode="External"/><Relationship Id="rId27627" Type="http://schemas.openxmlformats.org/officeDocument/2006/relationships/hyperlink" Target="https://www.instagram.com/parisa_ghorbani72/" TargetMode="External"/><Relationship Id="rId15660" Type="http://schemas.openxmlformats.org/officeDocument/2006/relationships/hyperlink" Target="https://www.instagram.com/p/CWBqV8_FaED/c/17925311494910396" TargetMode="External"/><Relationship Id="rId27626" Type="http://schemas.openxmlformats.org/officeDocument/2006/relationships/hyperlink" Target="https://www.instagram.com/p/CWBqV8_FaED/c/17854424654658478" TargetMode="External"/><Relationship Id="rId27621" Type="http://schemas.openxmlformats.org/officeDocument/2006/relationships/hyperlink" Target="https://www.instagram.com/sogand_ettehadi/" TargetMode="External"/><Relationship Id="rId27620" Type="http://schemas.openxmlformats.org/officeDocument/2006/relationships/hyperlink" Target="https://www.instagram.com/p/CWBqV8_FaED/c/17947553845594264" TargetMode="External"/><Relationship Id="rId27625" Type="http://schemas.openxmlformats.org/officeDocument/2006/relationships/hyperlink" Target="https://www.instagram.com/parisa_ghorbani72/" TargetMode="External"/><Relationship Id="rId27624" Type="http://schemas.openxmlformats.org/officeDocument/2006/relationships/hyperlink" Target="https://www.instagram.com/p/CWBqV8_FaED/c/17865567875631286" TargetMode="External"/><Relationship Id="rId27623" Type="http://schemas.openxmlformats.org/officeDocument/2006/relationships/hyperlink" Target="https://www.instagram.com/yeganeh13959/" TargetMode="External"/><Relationship Id="rId27622" Type="http://schemas.openxmlformats.org/officeDocument/2006/relationships/hyperlink" Target="https://www.instagram.com/p/CWBqV8_FaED/c/18205155622116459" TargetMode="External"/><Relationship Id="rId15658" Type="http://schemas.openxmlformats.org/officeDocument/2006/relationships/hyperlink" Target="https://www.instagram.com/p/CWBqV8_FaED/c/17900102525359154" TargetMode="External"/><Relationship Id="rId15659" Type="http://schemas.openxmlformats.org/officeDocument/2006/relationships/hyperlink" Target="https://www.instagram.com/ma.rzieh640/" TargetMode="External"/><Relationship Id="rId15654" Type="http://schemas.openxmlformats.org/officeDocument/2006/relationships/hyperlink" Target="https://www.instagram.com/p/CWBqV8_FaED/c/18255179812064269" TargetMode="External"/><Relationship Id="rId15655" Type="http://schemas.openxmlformats.org/officeDocument/2006/relationships/hyperlink" Target="https://www.instagram.com/ha.dis7051/" TargetMode="External"/><Relationship Id="rId15656" Type="http://schemas.openxmlformats.org/officeDocument/2006/relationships/hyperlink" Target="https://www.instagram.com/p/CWBqV8_FaED/c/17945928640610762" TargetMode="External"/><Relationship Id="rId15657" Type="http://schemas.openxmlformats.org/officeDocument/2006/relationships/hyperlink" Target="https://www.instagram.com/neda_pasdar.1377/" TargetMode="External"/><Relationship Id="rId15650" Type="http://schemas.openxmlformats.org/officeDocument/2006/relationships/hyperlink" Target="https://www.instagram.com/p/CWBqV8_FaED/c/17941120834716136" TargetMode="External"/><Relationship Id="rId15651" Type="http://schemas.openxmlformats.org/officeDocument/2006/relationships/hyperlink" Target="https://www.instagram.com/mommy.mehrsam97/" TargetMode="External"/><Relationship Id="rId15652" Type="http://schemas.openxmlformats.org/officeDocument/2006/relationships/hyperlink" Target="https://www.instagram.com/p/CWBqV8_FaED/c/17948949001529294" TargetMode="External"/><Relationship Id="rId15653" Type="http://schemas.openxmlformats.org/officeDocument/2006/relationships/hyperlink" Target="https://www.instagram.com/mr_abolfazl2971/" TargetMode="External"/><Relationship Id="rId15470" Type="http://schemas.openxmlformats.org/officeDocument/2006/relationships/hyperlink" Target="https://www.instagram.com/p/CWBqV8_FaED/c/18261366727038789" TargetMode="External"/><Relationship Id="rId15471" Type="http://schemas.openxmlformats.org/officeDocument/2006/relationships/hyperlink" Target="https://www.instagram.com/sahar_music_kids1/" TargetMode="External"/><Relationship Id="rId15472" Type="http://schemas.openxmlformats.org/officeDocument/2006/relationships/hyperlink" Target="https://www.instagram.com/p/CWBqV8_FaED/c/17900423522485705" TargetMode="External"/><Relationship Id="rId15473" Type="http://schemas.openxmlformats.org/officeDocument/2006/relationships/hyperlink" Target="https://www.instagram.com/kosar.moghaddam1372/" TargetMode="External"/><Relationship Id="rId27456" Type="http://schemas.openxmlformats.org/officeDocument/2006/relationships/hyperlink" Target="https://www.instagram.com/p/CWBqV8_FaED/c/18106323298263903" TargetMode="External"/><Relationship Id="rId27455" Type="http://schemas.openxmlformats.org/officeDocument/2006/relationships/hyperlink" Target="https://www.instagram.com/fatemehhelma400/" TargetMode="External"/><Relationship Id="rId27454" Type="http://schemas.openxmlformats.org/officeDocument/2006/relationships/hyperlink" Target="https://www.instagram.com/p/CWBqV8_FaED/c/17972162815458704" TargetMode="External"/><Relationship Id="rId27453" Type="http://schemas.openxmlformats.org/officeDocument/2006/relationships/hyperlink" Target="https://www.instagram.com/aysanmoradiii1/" TargetMode="External"/><Relationship Id="rId27459" Type="http://schemas.openxmlformats.org/officeDocument/2006/relationships/hyperlink" Target="https://www.instagram.com/marjan_turk412/" TargetMode="External"/><Relationship Id="rId27458" Type="http://schemas.openxmlformats.org/officeDocument/2006/relationships/hyperlink" Target="https://www.instagram.com/p/CWBqV8_FaED/c/17941871488654333" TargetMode="External"/><Relationship Id="rId27457" Type="http://schemas.openxmlformats.org/officeDocument/2006/relationships/hyperlink" Target="https://www.instagram.com/prisaamini/" TargetMode="External"/><Relationship Id="rId27463" Type="http://schemas.openxmlformats.org/officeDocument/2006/relationships/hyperlink" Target="https://www.instagram.com/kamranpourmirza/" TargetMode="External"/><Relationship Id="rId27462" Type="http://schemas.openxmlformats.org/officeDocument/2006/relationships/hyperlink" Target="https://www.instagram.com/p/CWBqV8_FaED/c/17937354682699768" TargetMode="External"/><Relationship Id="rId27461" Type="http://schemas.openxmlformats.org/officeDocument/2006/relationships/hyperlink" Target="https://www.instagram.com/f.s.7369/" TargetMode="External"/><Relationship Id="rId27460" Type="http://schemas.openxmlformats.org/officeDocument/2006/relationships/hyperlink" Target="https://www.instagram.com/p/CWBqV8_FaED/c/17954463568559376" TargetMode="External"/><Relationship Id="rId15467" Type="http://schemas.openxmlformats.org/officeDocument/2006/relationships/hyperlink" Target="https://www.instagram.com/f.mohsenib/" TargetMode="External"/><Relationship Id="rId15468" Type="http://schemas.openxmlformats.org/officeDocument/2006/relationships/hyperlink" Target="https://www.instagram.com/p/CWBqV8_FaED/c/17917808339036974" TargetMode="External"/><Relationship Id="rId15469" Type="http://schemas.openxmlformats.org/officeDocument/2006/relationships/hyperlink" Target="https://www.instagram.com/nazy_hsz/" TargetMode="External"/><Relationship Id="rId15463" Type="http://schemas.openxmlformats.org/officeDocument/2006/relationships/hyperlink" Target="https://www.instagram.com/marzie_gh_63/" TargetMode="External"/><Relationship Id="rId15464" Type="http://schemas.openxmlformats.org/officeDocument/2006/relationships/hyperlink" Target="https://www.instagram.com/p/CWBqV8_FaED/c/17954864281536890" TargetMode="External"/><Relationship Id="rId15465" Type="http://schemas.openxmlformats.org/officeDocument/2006/relationships/hyperlink" Target="https://www.instagram.com/p.pashayi/" TargetMode="External"/><Relationship Id="rId15466" Type="http://schemas.openxmlformats.org/officeDocument/2006/relationships/hyperlink" Target="https://www.instagram.com/p/CWBqV8_FaED/c/17994425761387669" TargetMode="External"/><Relationship Id="rId15481" Type="http://schemas.openxmlformats.org/officeDocument/2006/relationships/hyperlink" Target="https://www.instagram.com/samir__farahani/" TargetMode="External"/><Relationship Id="rId15482" Type="http://schemas.openxmlformats.org/officeDocument/2006/relationships/hyperlink" Target="https://www.instagram.com/p/CWBqV8_FaED/c/17900630591356575" TargetMode="External"/><Relationship Id="rId15483" Type="http://schemas.openxmlformats.org/officeDocument/2006/relationships/hyperlink" Target="https://www.instagram.com/art_painting198/" TargetMode="External"/><Relationship Id="rId15484" Type="http://schemas.openxmlformats.org/officeDocument/2006/relationships/hyperlink" Target="https://www.instagram.com/p/CWBqV8_FaED/c/17898614282298561" TargetMode="External"/><Relationship Id="rId15480" Type="http://schemas.openxmlformats.org/officeDocument/2006/relationships/hyperlink" Target="https://www.instagram.com/p/CWBqV8_FaED/c/17978844028436975" TargetMode="External"/><Relationship Id="rId27445" Type="http://schemas.openxmlformats.org/officeDocument/2006/relationships/hyperlink" Target="https://www.instagram.com/kiyanaz.ft/" TargetMode="External"/><Relationship Id="rId27444" Type="http://schemas.openxmlformats.org/officeDocument/2006/relationships/hyperlink" Target="https://www.instagram.com/p/CWBqV8_FaED/c/17971871539458280" TargetMode="External"/><Relationship Id="rId27443" Type="http://schemas.openxmlformats.org/officeDocument/2006/relationships/hyperlink" Target="https://www.instagram.com/elham.1992.hadizadeh/" TargetMode="External"/><Relationship Id="rId27442" Type="http://schemas.openxmlformats.org/officeDocument/2006/relationships/hyperlink" Target="https://www.instagram.com/p/CWBqV8_FaED/c/17919645500022952" TargetMode="External"/><Relationship Id="rId27449" Type="http://schemas.openxmlformats.org/officeDocument/2006/relationships/hyperlink" Target="https://www.instagram.com/fatemehhelma400/" TargetMode="External"/><Relationship Id="rId27448" Type="http://schemas.openxmlformats.org/officeDocument/2006/relationships/hyperlink" Target="https://www.instagram.com/p/CWBqV8_FaED/c/18115999969248279" TargetMode="External"/><Relationship Id="rId27447" Type="http://schemas.openxmlformats.org/officeDocument/2006/relationships/hyperlink" Target="https://www.instagram.com/kiyanaz.ft/" TargetMode="External"/><Relationship Id="rId27446" Type="http://schemas.openxmlformats.org/officeDocument/2006/relationships/hyperlink" Target="https://www.instagram.com/p/CWBqV8_FaED/c/17927489884808042" TargetMode="External"/><Relationship Id="rId27452" Type="http://schemas.openxmlformats.org/officeDocument/2006/relationships/hyperlink" Target="https://www.instagram.com/p/CWBqV8_FaED/c/17906260466327302" TargetMode="External"/><Relationship Id="rId27451" Type="http://schemas.openxmlformats.org/officeDocument/2006/relationships/hyperlink" Target="https://www.instagram.com/z.h5725/" TargetMode="External"/><Relationship Id="rId27450" Type="http://schemas.openxmlformats.org/officeDocument/2006/relationships/hyperlink" Target="https://www.instagram.com/p/CWBqV8_FaED/c/18034677553313591" TargetMode="External"/><Relationship Id="rId15478" Type="http://schemas.openxmlformats.org/officeDocument/2006/relationships/hyperlink" Target="https://www.instagram.com/p/CWBqV8_FaED/c/17913137567126805" TargetMode="External"/><Relationship Id="rId15479" Type="http://schemas.openxmlformats.org/officeDocument/2006/relationships/hyperlink" Target="https://www.instagram.com/akramdavodi9229/" TargetMode="External"/><Relationship Id="rId15474" Type="http://schemas.openxmlformats.org/officeDocument/2006/relationships/hyperlink" Target="https://www.instagram.com/p/CWBqV8_FaED/c/17918112062071266" TargetMode="External"/><Relationship Id="rId15475" Type="http://schemas.openxmlformats.org/officeDocument/2006/relationships/hyperlink" Target="https://www.instagram.com/saramotaghi/" TargetMode="External"/><Relationship Id="rId15476" Type="http://schemas.openxmlformats.org/officeDocument/2006/relationships/hyperlink" Target="https://www.instagram.com/p/CWBqV8_FaED/c/17980177264427564" TargetMode="External"/><Relationship Id="rId15477" Type="http://schemas.openxmlformats.org/officeDocument/2006/relationships/hyperlink" Target="https://www.instagram.com/haniyeh_karimi76/" TargetMode="External"/><Relationship Id="rId15450" Type="http://schemas.openxmlformats.org/officeDocument/2006/relationships/hyperlink" Target="https://www.instagram.com/p/CWBqV8_FaED/c/17907143798133008" TargetMode="External"/><Relationship Id="rId15451" Type="http://schemas.openxmlformats.org/officeDocument/2006/relationships/hyperlink" Target="https://www.instagram.com/p.pashayi/" TargetMode="External"/><Relationship Id="rId27439" Type="http://schemas.openxmlformats.org/officeDocument/2006/relationships/hyperlink" Target="https://www.instagram.com/zeynab.mahmodi_1371/" TargetMode="External"/><Relationship Id="rId27434" Type="http://schemas.openxmlformats.org/officeDocument/2006/relationships/hyperlink" Target="https://www.instagram.com/p/CWBqV8_FaED/c/18110604160271263" TargetMode="External"/><Relationship Id="rId27433" Type="http://schemas.openxmlformats.org/officeDocument/2006/relationships/hyperlink" Target="https://www.instagram.com/esp.maryam/" TargetMode="External"/><Relationship Id="rId27432" Type="http://schemas.openxmlformats.org/officeDocument/2006/relationships/hyperlink" Target="https://www.instagram.com/p/CWBqV8_FaED/c/17925096358925194" TargetMode="External"/><Relationship Id="rId27431" Type="http://schemas.openxmlformats.org/officeDocument/2006/relationships/hyperlink" Target="https://www.instagram.com/arez.oo319/" TargetMode="External"/><Relationship Id="rId27438" Type="http://schemas.openxmlformats.org/officeDocument/2006/relationships/hyperlink" Target="https://www.instagram.com/p/CWBqV8_FaED/c/17921048731995016" TargetMode="External"/><Relationship Id="rId27437" Type="http://schemas.openxmlformats.org/officeDocument/2006/relationships/hyperlink" Target="https://www.instagram.com/negargolchin1374/" TargetMode="External"/><Relationship Id="rId27436" Type="http://schemas.openxmlformats.org/officeDocument/2006/relationships/hyperlink" Target="https://www.instagram.com/p/CWBqV8_FaED/c/18101629543283062" TargetMode="External"/><Relationship Id="rId27435" Type="http://schemas.openxmlformats.org/officeDocument/2006/relationships/hyperlink" Target="https://www.instagram.com/e.yazdani69/" TargetMode="External"/><Relationship Id="rId15449" Type="http://schemas.openxmlformats.org/officeDocument/2006/relationships/hyperlink" Target="https://www.instagram.com/yeazarmahii/" TargetMode="External"/><Relationship Id="rId27441" Type="http://schemas.openxmlformats.org/officeDocument/2006/relationships/hyperlink" Target="https://www.instagram.com/yalda_babakan/" TargetMode="External"/><Relationship Id="rId27440" Type="http://schemas.openxmlformats.org/officeDocument/2006/relationships/hyperlink" Target="https://www.instagram.com/p/CWBqV8_FaED/c/17901450590347243" TargetMode="External"/><Relationship Id="rId15445" Type="http://schemas.openxmlformats.org/officeDocument/2006/relationships/hyperlink" Target="https://www.instagram.com/nazilabavaghar/" TargetMode="External"/><Relationship Id="rId15446" Type="http://schemas.openxmlformats.org/officeDocument/2006/relationships/hyperlink" Target="https://www.instagram.com/p/CWBqV8_FaED/c/17917675067041931" TargetMode="External"/><Relationship Id="rId15447" Type="http://schemas.openxmlformats.org/officeDocument/2006/relationships/hyperlink" Target="https://www.instagram.com/prynlz60/" TargetMode="External"/><Relationship Id="rId15448" Type="http://schemas.openxmlformats.org/officeDocument/2006/relationships/hyperlink" Target="https://www.instagram.com/p/CWBqV8_FaED/c/17907623513109417" TargetMode="External"/><Relationship Id="rId15441" Type="http://schemas.openxmlformats.org/officeDocument/2006/relationships/hyperlink" Target="https://www.instagram.com/nazilabavaghar/" TargetMode="External"/><Relationship Id="rId15442" Type="http://schemas.openxmlformats.org/officeDocument/2006/relationships/hyperlink" Target="https://www.instagram.com/p/CWBqV8_FaED/c/18262992115043513" TargetMode="External"/><Relationship Id="rId15443" Type="http://schemas.openxmlformats.org/officeDocument/2006/relationships/hyperlink" Target="https://www.instagram.com/parisa.79.74/" TargetMode="External"/><Relationship Id="rId15444" Type="http://schemas.openxmlformats.org/officeDocument/2006/relationships/hyperlink" Target="https://www.instagram.com/p/CWBqV8_FaED/c/17978526031436941" TargetMode="External"/><Relationship Id="rId15460" Type="http://schemas.openxmlformats.org/officeDocument/2006/relationships/hyperlink" Target="https://www.instagram.com/p/CWBqV8_FaED/c/17899312310465487" TargetMode="External"/><Relationship Id="rId15461" Type="http://schemas.openxmlformats.org/officeDocument/2006/relationships/hyperlink" Target="https://www.instagram.com/fakhteh_yousefzadeh23/" TargetMode="External"/><Relationship Id="rId27429" Type="http://schemas.openxmlformats.org/officeDocument/2006/relationships/hyperlink" Target="https://www.instagram.com/farakbarian/" TargetMode="External"/><Relationship Id="rId15462" Type="http://schemas.openxmlformats.org/officeDocument/2006/relationships/hyperlink" Target="https://www.instagram.com/p/CWBqV8_FaED/c/17922616360871559" TargetMode="External"/><Relationship Id="rId27428" Type="http://schemas.openxmlformats.org/officeDocument/2006/relationships/hyperlink" Target="https://www.instagram.com/p/CWBqV8_FaED/c/18010940722333101" TargetMode="External"/><Relationship Id="rId27423" Type="http://schemas.openxmlformats.org/officeDocument/2006/relationships/hyperlink" Target="https://www.instagram.com/sabzsefidghermez/" TargetMode="External"/><Relationship Id="rId27422" Type="http://schemas.openxmlformats.org/officeDocument/2006/relationships/hyperlink" Target="https://www.instagram.com/p/CWBqV8_FaED/c/17908509671236201" TargetMode="External"/><Relationship Id="rId27421" Type="http://schemas.openxmlformats.org/officeDocument/2006/relationships/hyperlink" Target="https://www.instagram.com/savigh_nini_/" TargetMode="External"/><Relationship Id="rId27420" Type="http://schemas.openxmlformats.org/officeDocument/2006/relationships/hyperlink" Target="https://www.instagram.com/p/CWBqV8_FaED/c/18192952525125670" TargetMode="External"/><Relationship Id="rId27427" Type="http://schemas.openxmlformats.org/officeDocument/2006/relationships/hyperlink" Target="https://www.instagram.com/goli_mansoori97/" TargetMode="External"/><Relationship Id="rId27426" Type="http://schemas.openxmlformats.org/officeDocument/2006/relationships/hyperlink" Target="https://www.instagram.com/p/CWBqV8_FaED/c/17874773501528156" TargetMode="External"/><Relationship Id="rId27425" Type="http://schemas.openxmlformats.org/officeDocument/2006/relationships/hyperlink" Target="https://www.instagram.com/___mikaeel_nilo____/" TargetMode="External"/><Relationship Id="rId27424" Type="http://schemas.openxmlformats.org/officeDocument/2006/relationships/hyperlink" Target="https://www.instagram.com/p/CWBqV8_FaED/c/17918343512070233" TargetMode="External"/><Relationship Id="rId27430" Type="http://schemas.openxmlformats.org/officeDocument/2006/relationships/hyperlink" Target="https://www.instagram.com/p/CWBqV8_FaED/c/17900044205369194" TargetMode="External"/><Relationship Id="rId15456" Type="http://schemas.openxmlformats.org/officeDocument/2006/relationships/hyperlink" Target="https://www.instagram.com/p/CWBqV8_FaED/c/17922598231965561" TargetMode="External"/><Relationship Id="rId15457" Type="http://schemas.openxmlformats.org/officeDocument/2006/relationships/hyperlink" Target="https://www.instagram.com/apm.sohrabi/" TargetMode="External"/><Relationship Id="rId15458" Type="http://schemas.openxmlformats.org/officeDocument/2006/relationships/hyperlink" Target="https://www.instagram.com/p/CWBqV8_FaED/c/17906579564249288" TargetMode="External"/><Relationship Id="rId15459" Type="http://schemas.openxmlformats.org/officeDocument/2006/relationships/hyperlink" Target="https://www.instagram.com/saharbarati74/" TargetMode="External"/><Relationship Id="rId15452" Type="http://schemas.openxmlformats.org/officeDocument/2006/relationships/hyperlink" Target="https://www.instagram.com/p/CWBqV8_FaED/c/17888629604429531" TargetMode="External"/><Relationship Id="rId15453" Type="http://schemas.openxmlformats.org/officeDocument/2006/relationships/hyperlink" Target="https://www.instagram.com/p.pashayi/" TargetMode="External"/><Relationship Id="rId15454" Type="http://schemas.openxmlformats.org/officeDocument/2006/relationships/hyperlink" Target="https://www.instagram.com/p/CWBqV8_FaED/c/17984199376417737" TargetMode="External"/><Relationship Id="rId15455" Type="http://schemas.openxmlformats.org/officeDocument/2006/relationships/hyperlink" Target="https://www.instagram.com/marzie_gh_63/" TargetMode="External"/><Relationship Id="rId27499" Type="http://schemas.openxmlformats.org/officeDocument/2006/relationships/hyperlink" Target="https://www.instagram.com/mohammad_parham96/" TargetMode="External"/><Relationship Id="rId27498" Type="http://schemas.openxmlformats.org/officeDocument/2006/relationships/hyperlink" Target="https://www.instagram.com/p/CWBqV8_FaED/c/17919035597009166" TargetMode="External"/><Relationship Id="rId27497" Type="http://schemas.openxmlformats.org/officeDocument/2006/relationships/hyperlink" Target="https://www.instagram.com/66maryam.omrani/" TargetMode="External"/><Relationship Id="rId27489" Type="http://schemas.openxmlformats.org/officeDocument/2006/relationships/hyperlink" Target="https://www.instagram.com/s.m_4874/" TargetMode="External"/><Relationship Id="rId27488" Type="http://schemas.openxmlformats.org/officeDocument/2006/relationships/hyperlink" Target="https://www.instagram.com/p/CWBqV8_FaED/c/17939849536666790" TargetMode="External"/><Relationship Id="rId27487" Type="http://schemas.openxmlformats.org/officeDocument/2006/relationships/hyperlink" Target="https://www.instagram.com/bakhshande1818/" TargetMode="External"/><Relationship Id="rId27486" Type="http://schemas.openxmlformats.org/officeDocument/2006/relationships/hyperlink" Target="https://www.instagram.com/p/CWBqV8_FaED/c/17879972606575249" TargetMode="External"/><Relationship Id="rId27492" Type="http://schemas.openxmlformats.org/officeDocument/2006/relationships/hyperlink" Target="https://www.instagram.com/p/CWBqV8_FaED/c/18259150513028052" TargetMode="External"/><Relationship Id="rId27491" Type="http://schemas.openxmlformats.org/officeDocument/2006/relationships/hyperlink" Target="https://www.instagram.com/beladi545/" TargetMode="External"/><Relationship Id="rId27490" Type="http://schemas.openxmlformats.org/officeDocument/2006/relationships/hyperlink" Target="https://www.instagram.com/p/CWBqV8_FaED/c/17930268994745676" TargetMode="External"/><Relationship Id="rId27496" Type="http://schemas.openxmlformats.org/officeDocument/2006/relationships/hyperlink" Target="https://www.instagram.com/p/CWBqV8_FaED/c/17938852138727846" TargetMode="External"/><Relationship Id="rId27495" Type="http://schemas.openxmlformats.org/officeDocument/2006/relationships/hyperlink" Target="https://www.instagram.com/samira.hoseyn_/" TargetMode="External"/><Relationship Id="rId27494" Type="http://schemas.openxmlformats.org/officeDocument/2006/relationships/hyperlink" Target="https://www.instagram.com/p/CWBqV8_FaED/c/17930950957874297" TargetMode="External"/><Relationship Id="rId27493" Type="http://schemas.openxmlformats.org/officeDocument/2006/relationships/hyperlink" Target="https://www.instagram.com/nc.abbas/" TargetMode="External"/><Relationship Id="rId15492" Type="http://schemas.openxmlformats.org/officeDocument/2006/relationships/hyperlink" Target="https://www.instagram.com/p/CWBqV8_FaED/c/18199461247140321" TargetMode="External"/><Relationship Id="rId15493" Type="http://schemas.openxmlformats.org/officeDocument/2006/relationships/hyperlink" Target="https://www.instagram.com/z.a.f.e.r.aan.mahan/" TargetMode="External"/><Relationship Id="rId15494" Type="http://schemas.openxmlformats.org/officeDocument/2006/relationships/hyperlink" Target="https://www.instagram.com/p/CWBqV8_FaED/c/17887340933463595" TargetMode="External"/><Relationship Id="rId15495" Type="http://schemas.openxmlformats.org/officeDocument/2006/relationships/hyperlink" Target="https://www.instagram.com/parniya._.azari78/" TargetMode="External"/><Relationship Id="rId15490" Type="http://schemas.openxmlformats.org/officeDocument/2006/relationships/hyperlink" Target="https://www.instagram.com/p/CWBqV8_FaED/c/17860052783640893" TargetMode="External"/><Relationship Id="rId15491" Type="http://schemas.openxmlformats.org/officeDocument/2006/relationships/hyperlink" Target="https://www.instagram.com/miss.vz3/" TargetMode="External"/><Relationship Id="rId27478" Type="http://schemas.openxmlformats.org/officeDocument/2006/relationships/hyperlink" Target="https://www.instagram.com/p/CWBqV8_FaED/c/18211303864128239" TargetMode="External"/><Relationship Id="rId27477" Type="http://schemas.openxmlformats.org/officeDocument/2006/relationships/hyperlink" Target="https://www.instagram.com/yeganeh64443/" TargetMode="External"/><Relationship Id="rId27476" Type="http://schemas.openxmlformats.org/officeDocument/2006/relationships/hyperlink" Target="https://www.instagram.com/p/CWBqV8_FaED/c/17919494414045929" TargetMode="External"/><Relationship Id="rId27475" Type="http://schemas.openxmlformats.org/officeDocument/2006/relationships/hyperlink" Target="https://www.instagram.com/prisaamini/" TargetMode="External"/><Relationship Id="rId27479" Type="http://schemas.openxmlformats.org/officeDocument/2006/relationships/hyperlink" Target="https://www.instagram.com/marjan_birang/" TargetMode="External"/><Relationship Id="rId27481" Type="http://schemas.openxmlformats.org/officeDocument/2006/relationships/hyperlink" Target="https://www.instagram.com/lylakargryan/" TargetMode="External"/><Relationship Id="rId27480" Type="http://schemas.openxmlformats.org/officeDocument/2006/relationships/hyperlink" Target="https://www.instagram.com/p/CWBqV8_FaED/c/17987642335410143" TargetMode="External"/><Relationship Id="rId27485" Type="http://schemas.openxmlformats.org/officeDocument/2006/relationships/hyperlink" Target="https://www.instagram.com/saeideh6147/" TargetMode="External"/><Relationship Id="rId27484" Type="http://schemas.openxmlformats.org/officeDocument/2006/relationships/hyperlink" Target="https://www.instagram.com/p/CWBqV8_FaED/c/17914018625136253" TargetMode="External"/><Relationship Id="rId27483" Type="http://schemas.openxmlformats.org/officeDocument/2006/relationships/hyperlink" Target="https://www.instagram.com/monireh__d/" TargetMode="External"/><Relationship Id="rId27482" Type="http://schemas.openxmlformats.org/officeDocument/2006/relationships/hyperlink" Target="https://www.instagram.com/p/CWBqV8_FaED/c/17928103645779518" TargetMode="External"/><Relationship Id="rId15489" Type="http://schemas.openxmlformats.org/officeDocument/2006/relationships/hyperlink" Target="https://www.instagram.com/taybhzahdi/" TargetMode="External"/><Relationship Id="rId15485" Type="http://schemas.openxmlformats.org/officeDocument/2006/relationships/hyperlink" Target="https://www.instagram.com/ninahastam77/" TargetMode="External"/><Relationship Id="rId15486" Type="http://schemas.openxmlformats.org/officeDocument/2006/relationships/hyperlink" Target="https://www.instagram.com/p/CWBqV8_FaED/c/17953440037559476" TargetMode="External"/><Relationship Id="rId15487" Type="http://schemas.openxmlformats.org/officeDocument/2006/relationships/hyperlink" Target="https://www.instagram.com/p.nmk/" TargetMode="External"/><Relationship Id="rId15488" Type="http://schemas.openxmlformats.org/officeDocument/2006/relationships/hyperlink" Target="https://www.instagram.com/p/CWBqV8_FaED/c/17928913354878869" TargetMode="External"/><Relationship Id="rId27467" Type="http://schemas.openxmlformats.org/officeDocument/2006/relationships/hyperlink" Target="https://www.instagram.com/sanay202/" TargetMode="External"/><Relationship Id="rId27466" Type="http://schemas.openxmlformats.org/officeDocument/2006/relationships/hyperlink" Target="https://www.instagram.com/p/CWBqV8_FaED/c/17929487806867568" TargetMode="External"/><Relationship Id="rId27465" Type="http://schemas.openxmlformats.org/officeDocument/2006/relationships/hyperlink" Target="https://www.instagram.com/jbry3505/" TargetMode="External"/><Relationship Id="rId27464" Type="http://schemas.openxmlformats.org/officeDocument/2006/relationships/hyperlink" Target="https://www.instagram.com/p/CWBqV8_FaED/c/18194421850135164" TargetMode="External"/><Relationship Id="rId27469" Type="http://schemas.openxmlformats.org/officeDocument/2006/relationships/hyperlink" Target="https://www.instagram.com/moj.mrt/" TargetMode="External"/><Relationship Id="rId27468" Type="http://schemas.openxmlformats.org/officeDocument/2006/relationships/hyperlink" Target="https://www.instagram.com/p/CWBqV8_FaED/c/18013724341354351" TargetMode="External"/><Relationship Id="rId27470" Type="http://schemas.openxmlformats.org/officeDocument/2006/relationships/hyperlink" Target="https://www.instagram.com/p/CWBqV8_FaED/c/17936686120737958" TargetMode="External"/><Relationship Id="rId27474" Type="http://schemas.openxmlformats.org/officeDocument/2006/relationships/hyperlink" Target="https://www.instagram.com/p/CWBqV8_FaED/c/17926318546920950" TargetMode="External"/><Relationship Id="rId27473" Type="http://schemas.openxmlformats.org/officeDocument/2006/relationships/hyperlink" Target="https://www.instagram.com/helma_rajabi9999/" TargetMode="External"/><Relationship Id="rId27472" Type="http://schemas.openxmlformats.org/officeDocument/2006/relationships/hyperlink" Target="https://www.instagram.com/p/CWBqV8_FaED/c/17897963780506921" TargetMode="External"/><Relationship Id="rId27471" Type="http://schemas.openxmlformats.org/officeDocument/2006/relationships/hyperlink" Target="https://www.instagram.com/mobina_ghasemifar/" TargetMode="External"/><Relationship Id="rId15496" Type="http://schemas.openxmlformats.org/officeDocument/2006/relationships/hyperlink" Target="https://www.instagram.com/p/CWBqV8_FaED/c/17920407712990965" TargetMode="External"/><Relationship Id="rId15497" Type="http://schemas.openxmlformats.org/officeDocument/2006/relationships/hyperlink" Target="https://www.instagram.com/masoumeh_hoseini8/" TargetMode="External"/><Relationship Id="rId15498" Type="http://schemas.openxmlformats.org/officeDocument/2006/relationships/hyperlink" Target="https://www.instagram.com/p/CWBqV8_FaED/c/17934105166754379" TargetMode="External"/><Relationship Id="rId15499" Type="http://schemas.openxmlformats.org/officeDocument/2006/relationships/hyperlink" Target="https://www.instagram.com/bvfffsdrgcdddthv/" TargetMode="External"/><Relationship Id="rId15508" Type="http://schemas.openxmlformats.org/officeDocument/2006/relationships/hyperlink" Target="https://www.instagram.com/p/CWBqV8_FaED/c/17882718881495853" TargetMode="External"/><Relationship Id="rId15509" Type="http://schemas.openxmlformats.org/officeDocument/2006/relationships/hyperlink" Target="https://www.instagram.com/narges_1354_s/" TargetMode="External"/><Relationship Id="rId15504" Type="http://schemas.openxmlformats.org/officeDocument/2006/relationships/hyperlink" Target="https://www.instagram.com/p/CWBqV8_FaED/c/17968528624467742" TargetMode="External"/><Relationship Id="rId15505" Type="http://schemas.openxmlformats.org/officeDocument/2006/relationships/hyperlink" Target="https://www.instagram.com/shabnam_a__66/" TargetMode="External"/><Relationship Id="rId15506" Type="http://schemas.openxmlformats.org/officeDocument/2006/relationships/hyperlink" Target="https://www.instagram.com/p/CWBqV8_FaED/c/18108392242301790" TargetMode="External"/><Relationship Id="rId15507" Type="http://schemas.openxmlformats.org/officeDocument/2006/relationships/hyperlink" Target="https://www.instagram.com/sahar_asghari1210/" TargetMode="External"/><Relationship Id="rId15500" Type="http://schemas.openxmlformats.org/officeDocument/2006/relationships/hyperlink" Target="https://www.instagram.com/p/CWBqV8_FaED/c/18265250935024353" TargetMode="External"/><Relationship Id="rId15501" Type="http://schemas.openxmlformats.org/officeDocument/2006/relationships/hyperlink" Target="https://www.instagram.com/panahi_616/" TargetMode="External"/><Relationship Id="rId15502" Type="http://schemas.openxmlformats.org/officeDocument/2006/relationships/hyperlink" Target="https://www.instagram.com/p/CWBqV8_FaED/c/17941099588655100" TargetMode="External"/><Relationship Id="rId15503" Type="http://schemas.openxmlformats.org/officeDocument/2006/relationships/hyperlink" Target="https://www.instagram.com/panahi_616/" TargetMode="External"/><Relationship Id="rId15519" Type="http://schemas.openxmlformats.org/officeDocument/2006/relationships/hyperlink" Target="https://www.instagram.com/mansooreh.najarnasab69/" TargetMode="External"/><Relationship Id="rId15515" Type="http://schemas.openxmlformats.org/officeDocument/2006/relationships/hyperlink" Target="https://www.instagram.com/noushin_diary/" TargetMode="External"/><Relationship Id="rId15516" Type="http://schemas.openxmlformats.org/officeDocument/2006/relationships/hyperlink" Target="https://www.instagram.com/p/CWBqV8_FaED/c/17941346293635011" TargetMode="External"/><Relationship Id="rId15517" Type="http://schemas.openxmlformats.org/officeDocument/2006/relationships/hyperlink" Target="https://www.instagram.com/faezeh.b9392/" TargetMode="External"/><Relationship Id="rId15518" Type="http://schemas.openxmlformats.org/officeDocument/2006/relationships/hyperlink" Target="https://www.instagram.com/p/CWBqV8_FaED/c/17941775119656120" TargetMode="External"/><Relationship Id="rId15511" Type="http://schemas.openxmlformats.org/officeDocument/2006/relationships/hyperlink" Target="https://www.instagram.com/arezo.yosefi13779/" TargetMode="External"/><Relationship Id="rId15512" Type="http://schemas.openxmlformats.org/officeDocument/2006/relationships/hyperlink" Target="https://www.instagram.com/p/CWBqV8_FaED/c/17962199815464088" TargetMode="External"/><Relationship Id="rId15513" Type="http://schemas.openxmlformats.org/officeDocument/2006/relationships/hyperlink" Target="https://www.instagram.com/maryam.jb293/" TargetMode="External"/><Relationship Id="rId15514" Type="http://schemas.openxmlformats.org/officeDocument/2006/relationships/hyperlink" Target="https://www.instagram.com/p/CWBqV8_FaED/c/17915111882110542" TargetMode="External"/><Relationship Id="rId15510" Type="http://schemas.openxmlformats.org/officeDocument/2006/relationships/hyperlink" Target="https://www.instagram.com/p/CWBqV8_FaED/c/17927567116795417" TargetMode="External"/><Relationship Id="rId27539" Type="http://schemas.openxmlformats.org/officeDocument/2006/relationships/hyperlink" Target="https://www.instagram.com/samirarh91/" TargetMode="External"/><Relationship Id="rId15550" Type="http://schemas.openxmlformats.org/officeDocument/2006/relationships/hyperlink" Target="https://www.instagram.com/p/CWBqV8_FaED/c/17912558024141472" TargetMode="External"/><Relationship Id="rId27538" Type="http://schemas.openxmlformats.org/officeDocument/2006/relationships/hyperlink" Target="https://www.instagram.com/p/CWBqV8_FaED/c/17882274677540220" TargetMode="External"/><Relationship Id="rId27533" Type="http://schemas.openxmlformats.org/officeDocument/2006/relationships/hyperlink" Target="https://www.instagram.com/zahra.mehrsana.rasoul/" TargetMode="External"/><Relationship Id="rId27532" Type="http://schemas.openxmlformats.org/officeDocument/2006/relationships/hyperlink" Target="https://www.instagram.com/p/CWBqV8_FaED/c/17963586469495768" TargetMode="External"/><Relationship Id="rId27531" Type="http://schemas.openxmlformats.org/officeDocument/2006/relationships/hyperlink" Target="https://www.instagram.com/sarina.stin/" TargetMode="External"/><Relationship Id="rId27530" Type="http://schemas.openxmlformats.org/officeDocument/2006/relationships/hyperlink" Target="https://www.instagram.com/p/CWBqV8_FaED/c/17967423778480597" TargetMode="External"/><Relationship Id="rId27537" Type="http://schemas.openxmlformats.org/officeDocument/2006/relationships/hyperlink" Target="https://www.instagram.com/admin_farzanee/" TargetMode="External"/><Relationship Id="rId27536" Type="http://schemas.openxmlformats.org/officeDocument/2006/relationships/hyperlink" Target="https://www.instagram.com/p/CWBqV8_FaED/c/17929859065861549" TargetMode="External"/><Relationship Id="rId27535" Type="http://schemas.openxmlformats.org/officeDocument/2006/relationships/hyperlink" Target="https://www.instagram.com/nasim.ezati67/" TargetMode="External"/><Relationship Id="rId27534" Type="http://schemas.openxmlformats.org/officeDocument/2006/relationships/hyperlink" Target="https://www.instagram.com/p/CWBqV8_FaED/c/17968316566473325" TargetMode="External"/><Relationship Id="rId15548" Type="http://schemas.openxmlformats.org/officeDocument/2006/relationships/hyperlink" Target="https://www.instagram.com/p/CWBqV8_FaED/c/18208161217105565" TargetMode="External"/><Relationship Id="rId27540" Type="http://schemas.openxmlformats.org/officeDocument/2006/relationships/hyperlink" Target="https://www.instagram.com/p/CWBqV8_FaED/c/17899105748464199" TargetMode="External"/><Relationship Id="rId15549" Type="http://schemas.openxmlformats.org/officeDocument/2006/relationships/hyperlink" Target="https://www.instagram.com/maryam13770403/" TargetMode="External"/><Relationship Id="rId15544" Type="http://schemas.openxmlformats.org/officeDocument/2006/relationships/hyperlink" Target="https://www.instagram.com/p/CWBqV8_FaED/c/17990853136396928" TargetMode="External"/><Relationship Id="rId15545" Type="http://schemas.openxmlformats.org/officeDocument/2006/relationships/hyperlink" Target="https://www.instagram.com/minaali8736/" TargetMode="External"/><Relationship Id="rId15546" Type="http://schemas.openxmlformats.org/officeDocument/2006/relationships/hyperlink" Target="https://www.instagram.com/p/CWBqV8_FaED/c/17933394931800370" TargetMode="External"/><Relationship Id="rId15547" Type="http://schemas.openxmlformats.org/officeDocument/2006/relationships/hyperlink" Target="https://www.instagram.com/samiraa.a.a.a/" TargetMode="External"/><Relationship Id="rId15540" Type="http://schemas.openxmlformats.org/officeDocument/2006/relationships/hyperlink" Target="https://www.instagram.com/p/CWBqV8_FaED/c/17992146364396556" TargetMode="External"/><Relationship Id="rId15541" Type="http://schemas.openxmlformats.org/officeDocument/2006/relationships/hyperlink" Target="https://www.instagram.com/pari_kabirii/" TargetMode="External"/><Relationship Id="rId15542" Type="http://schemas.openxmlformats.org/officeDocument/2006/relationships/hyperlink" Target="https://www.instagram.com/p/CWBqV8_FaED/c/17902223441222429" TargetMode="External"/><Relationship Id="rId15543" Type="http://schemas.openxmlformats.org/officeDocument/2006/relationships/hyperlink" Target="https://www.instagram.com/ma7067mg/" TargetMode="External"/><Relationship Id="rId27529" Type="http://schemas.openxmlformats.org/officeDocument/2006/relationships/hyperlink" Target="https://www.instagram.com/magic_baft/" TargetMode="External"/><Relationship Id="rId15560" Type="http://schemas.openxmlformats.org/officeDocument/2006/relationships/hyperlink" Target="https://www.instagram.com/p/CWBqV8_FaED/c/18198911104137163" TargetMode="External"/><Relationship Id="rId27528" Type="http://schemas.openxmlformats.org/officeDocument/2006/relationships/hyperlink" Target="https://www.instagram.com/p/CWBqV8_FaED/c/17906447321326284" TargetMode="External"/><Relationship Id="rId15561" Type="http://schemas.openxmlformats.org/officeDocument/2006/relationships/hyperlink" Target="https://www.instagram.com/fs13641364/" TargetMode="External"/><Relationship Id="rId27527" Type="http://schemas.openxmlformats.org/officeDocument/2006/relationships/hyperlink" Target="https://www.instagram.com/zahra_gheisari___71/" TargetMode="External"/><Relationship Id="rId27522" Type="http://schemas.openxmlformats.org/officeDocument/2006/relationships/hyperlink" Target="https://www.instagram.com/p/CWBqV8_FaED/c/17983610740421894" TargetMode="External"/><Relationship Id="rId27521" Type="http://schemas.openxmlformats.org/officeDocument/2006/relationships/hyperlink" Target="https://www.instagram.com/_zaahraa_m_20/" TargetMode="External"/><Relationship Id="rId27520" Type="http://schemas.openxmlformats.org/officeDocument/2006/relationships/hyperlink" Target="https://www.instagram.com/p/CWBqV8_FaED/c/17905258934163069" TargetMode="External"/><Relationship Id="rId27526" Type="http://schemas.openxmlformats.org/officeDocument/2006/relationships/hyperlink" Target="https://www.instagram.com/p/CWBqV8_FaED/c/18009128620360122" TargetMode="External"/><Relationship Id="rId27525" Type="http://schemas.openxmlformats.org/officeDocument/2006/relationships/hyperlink" Target="https://www.instagram.com/hosein.bekrii/" TargetMode="External"/><Relationship Id="rId27524" Type="http://schemas.openxmlformats.org/officeDocument/2006/relationships/hyperlink" Target="https://www.instagram.com/p/CWBqV8_FaED/c/17929932259857901" TargetMode="External"/><Relationship Id="rId27523" Type="http://schemas.openxmlformats.org/officeDocument/2006/relationships/hyperlink" Target="https://www.instagram.com/alma.r.m8681/" TargetMode="External"/><Relationship Id="rId15559" Type="http://schemas.openxmlformats.org/officeDocument/2006/relationships/hyperlink" Target="https://www.instagram.com/anita.m.zand/" TargetMode="External"/><Relationship Id="rId15555" Type="http://schemas.openxmlformats.org/officeDocument/2006/relationships/hyperlink" Target="https://www.instagram.com/maryamsheikh63642021/" TargetMode="External"/><Relationship Id="rId15556" Type="http://schemas.openxmlformats.org/officeDocument/2006/relationships/hyperlink" Target="https://www.instagram.com/p/CWBqV8_FaED/c/17923339495944684" TargetMode="External"/><Relationship Id="rId15557" Type="http://schemas.openxmlformats.org/officeDocument/2006/relationships/hyperlink" Target="https://www.instagram.com/sogolii2827/" TargetMode="External"/><Relationship Id="rId15558" Type="http://schemas.openxmlformats.org/officeDocument/2006/relationships/hyperlink" Target="https://www.instagram.com/p/CWBqV8_FaED/c/17908310840275970" TargetMode="External"/><Relationship Id="rId15551" Type="http://schemas.openxmlformats.org/officeDocument/2006/relationships/hyperlink" Target="https://www.instagram.com/pari_kabirii/" TargetMode="External"/><Relationship Id="rId15552" Type="http://schemas.openxmlformats.org/officeDocument/2006/relationships/hyperlink" Target="https://www.instagram.com/p/CWBqV8_FaED/c/18115962580252514" TargetMode="External"/><Relationship Id="rId15553" Type="http://schemas.openxmlformats.org/officeDocument/2006/relationships/hyperlink" Target="https://www.instagram.com/parmis.pendar/" TargetMode="External"/><Relationship Id="rId15554" Type="http://schemas.openxmlformats.org/officeDocument/2006/relationships/hyperlink" Target="https://www.instagram.com/p/CWBqV8_FaED/c/17860037822616244" TargetMode="External"/><Relationship Id="rId27519" Type="http://schemas.openxmlformats.org/officeDocument/2006/relationships/hyperlink" Target="https://www.instagram.com/1996.elham.n/" TargetMode="External"/><Relationship Id="rId27518" Type="http://schemas.openxmlformats.org/officeDocument/2006/relationships/hyperlink" Target="https://www.instagram.com/p/CWBqV8_FaED/c/17914655396022370" TargetMode="External"/><Relationship Id="rId27517" Type="http://schemas.openxmlformats.org/officeDocument/2006/relationships/hyperlink" Target="https://www.instagram.com/mohammadsalarofficial/" TargetMode="External"/><Relationship Id="rId27516" Type="http://schemas.openxmlformats.org/officeDocument/2006/relationships/hyperlink" Target="https://www.instagram.com/p/CWBqV8_FaED/c/17937219361737306" TargetMode="External"/><Relationship Id="rId27511" Type="http://schemas.openxmlformats.org/officeDocument/2006/relationships/hyperlink" Target="https://www.instagram.com/sin.musavi/" TargetMode="External"/><Relationship Id="rId27510" Type="http://schemas.openxmlformats.org/officeDocument/2006/relationships/hyperlink" Target="https://www.instagram.com/p/CWBqV8_FaED/c/18037668025308756" TargetMode="External"/><Relationship Id="rId27515" Type="http://schemas.openxmlformats.org/officeDocument/2006/relationships/hyperlink" Target="https://www.instagram.com/farzaneh.7.n.1/" TargetMode="External"/><Relationship Id="rId27514" Type="http://schemas.openxmlformats.org/officeDocument/2006/relationships/hyperlink" Target="https://www.instagram.com/p/CWBqV8_FaED/c/17904467702334897" TargetMode="External"/><Relationship Id="rId27513" Type="http://schemas.openxmlformats.org/officeDocument/2006/relationships/hyperlink" Target="https://www.instagram.com/mahla687891/" TargetMode="External"/><Relationship Id="rId27512" Type="http://schemas.openxmlformats.org/officeDocument/2006/relationships/hyperlink" Target="https://www.instagram.com/p/CWBqV8_FaED/c/17909547998318648" TargetMode="External"/><Relationship Id="rId15526" Type="http://schemas.openxmlformats.org/officeDocument/2006/relationships/hyperlink" Target="https://www.instagram.com/p/CWBqV8_FaED/c/17909533823081538" TargetMode="External"/><Relationship Id="rId15527" Type="http://schemas.openxmlformats.org/officeDocument/2006/relationships/hyperlink" Target="https://www.instagram.com/pari_kabirii/" TargetMode="External"/><Relationship Id="rId15528" Type="http://schemas.openxmlformats.org/officeDocument/2006/relationships/hyperlink" Target="https://www.instagram.com/p/CWBqV8_FaED/c/17909524199313206" TargetMode="External"/><Relationship Id="rId15529" Type="http://schemas.openxmlformats.org/officeDocument/2006/relationships/hyperlink" Target="https://www.instagram.com/minaali8736/" TargetMode="External"/><Relationship Id="rId15522" Type="http://schemas.openxmlformats.org/officeDocument/2006/relationships/hyperlink" Target="https://www.instagram.com/p/CWBqV8_FaED/c/18266976145017623" TargetMode="External"/><Relationship Id="rId15523" Type="http://schemas.openxmlformats.org/officeDocument/2006/relationships/hyperlink" Target="https://www.instagram.com/slr.176/" TargetMode="External"/><Relationship Id="rId15524" Type="http://schemas.openxmlformats.org/officeDocument/2006/relationships/hyperlink" Target="https://www.instagram.com/p/CWBqV8_FaED/c/17870680115614807" TargetMode="External"/><Relationship Id="rId15525" Type="http://schemas.openxmlformats.org/officeDocument/2006/relationships/hyperlink" Target="https://www.instagram.com/mohadeseh_saeedi0/" TargetMode="External"/><Relationship Id="rId15520" Type="http://schemas.openxmlformats.org/officeDocument/2006/relationships/hyperlink" Target="https://www.instagram.com/p/CWBqV8_FaED/c/18068194339288048" TargetMode="External"/><Relationship Id="rId15521" Type="http://schemas.openxmlformats.org/officeDocument/2006/relationships/hyperlink" Target="https://www.instagram.com/dli.sayyar/" TargetMode="External"/><Relationship Id="rId27508" Type="http://schemas.openxmlformats.org/officeDocument/2006/relationships/hyperlink" Target="https://www.instagram.com/p/CWBqV8_FaED/c/18264376408014176" TargetMode="External"/><Relationship Id="rId27507" Type="http://schemas.openxmlformats.org/officeDocument/2006/relationships/hyperlink" Target="https://www.instagram.com/zinab_6016/" TargetMode="External"/><Relationship Id="rId27506" Type="http://schemas.openxmlformats.org/officeDocument/2006/relationships/hyperlink" Target="https://www.instagram.com/p/CWBqV8_FaED/c/17934040441705779" TargetMode="External"/><Relationship Id="rId27505" Type="http://schemas.openxmlformats.org/officeDocument/2006/relationships/hyperlink" Target="https://www.instagram.com/5015.mash/" TargetMode="External"/><Relationship Id="rId27509" Type="http://schemas.openxmlformats.org/officeDocument/2006/relationships/hyperlink" Target="https://www.instagram.com/asahvaz.18/" TargetMode="External"/><Relationship Id="rId27500" Type="http://schemas.openxmlformats.org/officeDocument/2006/relationships/hyperlink" Target="https://www.instagram.com/p/CWBqV8_FaED/c/17951280385562069" TargetMode="External"/><Relationship Id="rId27504" Type="http://schemas.openxmlformats.org/officeDocument/2006/relationships/hyperlink" Target="https://www.instagram.com/p/CWBqV8_FaED/c/18261185326038143" TargetMode="External"/><Relationship Id="rId27503" Type="http://schemas.openxmlformats.org/officeDocument/2006/relationships/hyperlink" Target="https://www.instagram.com/beladi545/" TargetMode="External"/><Relationship Id="rId27502" Type="http://schemas.openxmlformats.org/officeDocument/2006/relationships/hyperlink" Target="https://www.instagram.com/p/CWBqV8_FaED/c/17910147911184744" TargetMode="External"/><Relationship Id="rId27501" Type="http://schemas.openxmlformats.org/officeDocument/2006/relationships/hyperlink" Target="https://www.instagram.com/1990.07.19t.mashhad/" TargetMode="External"/><Relationship Id="rId15537" Type="http://schemas.openxmlformats.org/officeDocument/2006/relationships/hyperlink" Target="https://www.instagram.com/bab.y_nelin/" TargetMode="External"/><Relationship Id="rId15538" Type="http://schemas.openxmlformats.org/officeDocument/2006/relationships/hyperlink" Target="https://www.instagram.com/p/CWBqV8_FaED/c/17955463468533614" TargetMode="External"/><Relationship Id="rId15539" Type="http://schemas.openxmlformats.org/officeDocument/2006/relationships/hyperlink" Target="https://www.instagram.com/l.s.kh71/" TargetMode="External"/><Relationship Id="rId15533" Type="http://schemas.openxmlformats.org/officeDocument/2006/relationships/hyperlink" Target="https://www.instagram.com/minaali8736/" TargetMode="External"/><Relationship Id="rId15534" Type="http://schemas.openxmlformats.org/officeDocument/2006/relationships/hyperlink" Target="https://www.instagram.com/p/CWBqV8_FaED/c/17944052428586177" TargetMode="External"/><Relationship Id="rId15535" Type="http://schemas.openxmlformats.org/officeDocument/2006/relationships/hyperlink" Target="https://www.instagram.com/nill_khadem.74/" TargetMode="External"/><Relationship Id="rId15536" Type="http://schemas.openxmlformats.org/officeDocument/2006/relationships/hyperlink" Target="https://www.instagram.com/p/CWBqV8_FaED/c/17910673658074211" TargetMode="External"/><Relationship Id="rId15530" Type="http://schemas.openxmlformats.org/officeDocument/2006/relationships/hyperlink" Target="https://www.instagram.com/p/CWBqV8_FaED/c/17934287248762561" TargetMode="External"/><Relationship Id="rId15531" Type="http://schemas.openxmlformats.org/officeDocument/2006/relationships/hyperlink" Target="https://www.instagram.com/hamideh.taghavi.moghadam/" TargetMode="External"/><Relationship Id="rId15532" Type="http://schemas.openxmlformats.org/officeDocument/2006/relationships/hyperlink" Target="https://www.instagram.com/p/CWBqV8_FaED/c/17887173680523586" TargetMode="External"/><Relationship Id="rId13170" Type="http://schemas.openxmlformats.org/officeDocument/2006/relationships/hyperlink" Target="https://www.instagram.com/p/CWBqV8_FaED/c/17925046363904283" TargetMode="External"/><Relationship Id="rId13174" Type="http://schemas.openxmlformats.org/officeDocument/2006/relationships/hyperlink" Target="https://www.instagram.com/p/CWBqV8_FaED/c/17928394273821666" TargetMode="External"/><Relationship Id="rId13173" Type="http://schemas.openxmlformats.org/officeDocument/2006/relationships/hyperlink" Target="https://www.instagram.com/mahan.solymane482017/" TargetMode="External"/><Relationship Id="rId13172" Type="http://schemas.openxmlformats.org/officeDocument/2006/relationships/hyperlink" Target="https://www.instagram.com/p/CWBqV8_FaED/c/17945542996614869" TargetMode="External"/><Relationship Id="rId13171" Type="http://schemas.openxmlformats.org/officeDocument/2006/relationships/hyperlink" Target="https://www.instagram.com/azadeh70659699/" TargetMode="External"/><Relationship Id="rId25156" Type="http://schemas.openxmlformats.org/officeDocument/2006/relationships/hyperlink" Target="https://www.instagram.com/p/CWBqV8_FaED/c/17996514853379208" TargetMode="External"/><Relationship Id="rId25157" Type="http://schemas.openxmlformats.org/officeDocument/2006/relationships/hyperlink" Target="https://www.instagram.com/helenmyvy/" TargetMode="External"/><Relationship Id="rId25154" Type="http://schemas.openxmlformats.org/officeDocument/2006/relationships/hyperlink" Target="https://www.instagram.com/p/CWBqV8_FaED/c/17880849062554889" TargetMode="External"/><Relationship Id="rId25155" Type="http://schemas.openxmlformats.org/officeDocument/2006/relationships/hyperlink" Target="https://www.instagram.com/alisan.melisaa/" TargetMode="External"/><Relationship Id="rId25158" Type="http://schemas.openxmlformats.org/officeDocument/2006/relationships/hyperlink" Target="https://www.instagram.com/p/CWBqV8_FaED/c/18096056332287503" TargetMode="External"/><Relationship Id="rId25159" Type="http://schemas.openxmlformats.org/officeDocument/2006/relationships/hyperlink" Target="https://www.instagram.com/raana.hafezi/" TargetMode="External"/><Relationship Id="rId25160" Type="http://schemas.openxmlformats.org/officeDocument/2006/relationships/hyperlink" Target="https://www.instagram.com/p/CWBqV8_FaED/c/17897963741385925" TargetMode="External"/><Relationship Id="rId25163" Type="http://schemas.openxmlformats.org/officeDocument/2006/relationships/hyperlink" Target="https://www.instagram.com/raana.hafezi/" TargetMode="External"/><Relationship Id="rId25164" Type="http://schemas.openxmlformats.org/officeDocument/2006/relationships/hyperlink" Target="https://www.instagram.com/p/CWBqV8_FaED/c/18005296048368332" TargetMode="External"/><Relationship Id="rId25161" Type="http://schemas.openxmlformats.org/officeDocument/2006/relationships/hyperlink" Target="https://www.instagram.com/r.kheirkhah7904/" TargetMode="External"/><Relationship Id="rId25162" Type="http://schemas.openxmlformats.org/officeDocument/2006/relationships/hyperlink" Target="https://www.instagram.com/p/CWBqV8_FaED/c/17909162333315528" TargetMode="External"/><Relationship Id="rId13167" Type="http://schemas.openxmlformats.org/officeDocument/2006/relationships/hyperlink" Target="https://www.instagram.com/m__danesh_55/" TargetMode="External"/><Relationship Id="rId13166" Type="http://schemas.openxmlformats.org/officeDocument/2006/relationships/hyperlink" Target="https://www.instagram.com/p/CWBqV8_FaED/c/17913634808034627" TargetMode="External"/><Relationship Id="rId13165" Type="http://schemas.openxmlformats.org/officeDocument/2006/relationships/hyperlink" Target="https://www.instagram.com/m__danesh_55/" TargetMode="External"/><Relationship Id="rId13164" Type="http://schemas.openxmlformats.org/officeDocument/2006/relationships/hyperlink" Target="https://www.instagram.com/p/CWBqV8_FaED/c/18138703042235350" TargetMode="External"/><Relationship Id="rId13169" Type="http://schemas.openxmlformats.org/officeDocument/2006/relationships/hyperlink" Target="https://www.instagram.com/azadeh70659699/" TargetMode="External"/><Relationship Id="rId13168" Type="http://schemas.openxmlformats.org/officeDocument/2006/relationships/hyperlink" Target="https://www.instagram.com/p/CWBqV8_FaED/c/17968803184464250" TargetMode="External"/><Relationship Id="rId13181" Type="http://schemas.openxmlformats.org/officeDocument/2006/relationships/hyperlink" Target="https://www.instagram.com/mo979777/" TargetMode="External"/><Relationship Id="rId13180" Type="http://schemas.openxmlformats.org/officeDocument/2006/relationships/hyperlink" Target="https://www.instagram.com/p/CWBqV8_FaED/c/17918415005065769" TargetMode="External"/><Relationship Id="rId13185" Type="http://schemas.openxmlformats.org/officeDocument/2006/relationships/hyperlink" Target="https://www.instagram.com/elhamkhazae918/" TargetMode="External"/><Relationship Id="rId13184" Type="http://schemas.openxmlformats.org/officeDocument/2006/relationships/hyperlink" Target="https://www.instagram.com/p/CWBqV8_FaED/c/17887992740451243" TargetMode="External"/><Relationship Id="rId13183" Type="http://schemas.openxmlformats.org/officeDocument/2006/relationships/hyperlink" Target="https://www.instagram.com/moti8936/" TargetMode="External"/><Relationship Id="rId13182" Type="http://schemas.openxmlformats.org/officeDocument/2006/relationships/hyperlink" Target="https://www.instagram.com/p/CWBqV8_FaED/c/17912476166147809" TargetMode="External"/><Relationship Id="rId25145" Type="http://schemas.openxmlformats.org/officeDocument/2006/relationships/hyperlink" Target="https://www.instagram.com/1405niloofar/" TargetMode="External"/><Relationship Id="rId25146" Type="http://schemas.openxmlformats.org/officeDocument/2006/relationships/hyperlink" Target="https://www.instagram.com/p/CWBqV8_FaED/c/17856360350653110" TargetMode="External"/><Relationship Id="rId25143" Type="http://schemas.openxmlformats.org/officeDocument/2006/relationships/hyperlink" Target="https://www.instagram.com/mahsa.bahar5805/" TargetMode="External"/><Relationship Id="rId25144" Type="http://schemas.openxmlformats.org/officeDocument/2006/relationships/hyperlink" Target="https://www.instagram.com/p/CWBqV8_FaED/c/18025466578323942" TargetMode="External"/><Relationship Id="rId25149" Type="http://schemas.openxmlformats.org/officeDocument/2006/relationships/hyperlink" Target="https://www.instagram.com/__malijun/" TargetMode="External"/><Relationship Id="rId25147" Type="http://schemas.openxmlformats.org/officeDocument/2006/relationships/hyperlink" Target="https://www.instagram.com/helenmyvy/" TargetMode="External"/><Relationship Id="rId25148" Type="http://schemas.openxmlformats.org/officeDocument/2006/relationships/hyperlink" Target="https://www.instagram.com/p/CWBqV8_FaED/c/17853851894639290" TargetMode="External"/><Relationship Id="rId25152" Type="http://schemas.openxmlformats.org/officeDocument/2006/relationships/hyperlink" Target="https://www.instagram.com/p/CWBqV8_FaED/c/17866983416626167" TargetMode="External"/><Relationship Id="rId25153" Type="http://schemas.openxmlformats.org/officeDocument/2006/relationships/hyperlink" Target="https://www.instagram.com/alisan.melisaa/" TargetMode="External"/><Relationship Id="rId25150" Type="http://schemas.openxmlformats.org/officeDocument/2006/relationships/hyperlink" Target="https://www.instagram.com/p/CWBqV8_FaED/c/17951410456569232" TargetMode="External"/><Relationship Id="rId25151" Type="http://schemas.openxmlformats.org/officeDocument/2006/relationships/hyperlink" Target="https://www.instagram.com/__malijun/" TargetMode="External"/><Relationship Id="rId13178" Type="http://schemas.openxmlformats.org/officeDocument/2006/relationships/hyperlink" Target="https://www.instagram.com/p/CWBqV8_FaED/c/17891938934343676" TargetMode="External"/><Relationship Id="rId13177" Type="http://schemas.openxmlformats.org/officeDocument/2006/relationships/hyperlink" Target="https://www.instagram.com/fateme_eyni1995/" TargetMode="External"/><Relationship Id="rId13176" Type="http://schemas.openxmlformats.org/officeDocument/2006/relationships/hyperlink" Target="https://www.instagram.com/p/CWBqV8_FaED/c/17843906252684649" TargetMode="External"/><Relationship Id="rId13175" Type="http://schemas.openxmlformats.org/officeDocument/2006/relationships/hyperlink" Target="https://www.instagram.com/shohreh.9069/" TargetMode="External"/><Relationship Id="rId13179" Type="http://schemas.openxmlformats.org/officeDocument/2006/relationships/hyperlink" Target="https://www.instagram.com/raha.nematzadeh.74/" TargetMode="External"/><Relationship Id="rId13152" Type="http://schemas.openxmlformats.org/officeDocument/2006/relationships/hyperlink" Target="https://www.instagram.com/p/CWBqV8_FaED/c/18169519249164257" TargetMode="External"/><Relationship Id="rId13151" Type="http://schemas.openxmlformats.org/officeDocument/2006/relationships/hyperlink" Target="https://www.instagram.com/zinat_babaei/" TargetMode="External"/><Relationship Id="rId13150" Type="http://schemas.openxmlformats.org/officeDocument/2006/relationships/hyperlink" Target="https://www.instagram.com/p/CWBqV8_FaED/c/17924883652897704" TargetMode="External"/><Relationship Id="rId37121" Type="http://schemas.openxmlformats.org/officeDocument/2006/relationships/drawing" Target="../drawings/drawing1.xml"/><Relationship Id="rId37120" Type="http://schemas.openxmlformats.org/officeDocument/2006/relationships/hyperlink" Target="https://www.instagram.com/p/CWBqV8_FaED/c/17848608131670831" TargetMode="External"/><Relationship Id="rId25134" Type="http://schemas.openxmlformats.org/officeDocument/2006/relationships/hyperlink" Target="https://www.instagram.com/p/CWBqV8_FaED/c/17937121144692557" TargetMode="External"/><Relationship Id="rId27797" Type="http://schemas.openxmlformats.org/officeDocument/2006/relationships/hyperlink" Target="https://www.instagram.com/fahime.z97/" TargetMode="External"/><Relationship Id="rId25135" Type="http://schemas.openxmlformats.org/officeDocument/2006/relationships/hyperlink" Target="https://www.instagram.com/hadiseh__mra/" TargetMode="External"/><Relationship Id="rId27796" Type="http://schemas.openxmlformats.org/officeDocument/2006/relationships/hyperlink" Target="https://www.instagram.com/p/CWBqV8_FaED/c/17889696524518645" TargetMode="External"/><Relationship Id="rId25132" Type="http://schemas.openxmlformats.org/officeDocument/2006/relationships/hyperlink" Target="https://www.instagram.com/p/CWBqV8_FaED/c/17895691388406254" TargetMode="External"/><Relationship Id="rId27795" Type="http://schemas.openxmlformats.org/officeDocument/2006/relationships/hyperlink" Target="https://www.instagram.com/obaid_hosseini/" TargetMode="External"/><Relationship Id="rId25133" Type="http://schemas.openxmlformats.org/officeDocument/2006/relationships/hyperlink" Target="https://www.instagram.com/fahimeh_tatoo_esf/" TargetMode="External"/><Relationship Id="rId27794" Type="http://schemas.openxmlformats.org/officeDocument/2006/relationships/hyperlink" Target="https://www.instagram.com/p/CWBqV8_FaED/c/17897215409417253" TargetMode="External"/><Relationship Id="rId25138" Type="http://schemas.openxmlformats.org/officeDocument/2006/relationships/hyperlink" Target="https://www.instagram.com/p/CWBqV8_FaED/c/17932395520831269" TargetMode="External"/><Relationship Id="rId25139" Type="http://schemas.openxmlformats.org/officeDocument/2006/relationships/hyperlink" Target="https://www.instagram.com/zahra.rasole74/" TargetMode="External"/><Relationship Id="rId25136" Type="http://schemas.openxmlformats.org/officeDocument/2006/relationships/hyperlink" Target="https://www.instagram.com/p/CWBqV8_FaED/c/18202121695137425" TargetMode="External"/><Relationship Id="rId27799" Type="http://schemas.openxmlformats.org/officeDocument/2006/relationships/hyperlink" Target="https://www.instagram.com/__rosa_f__/" TargetMode="External"/><Relationship Id="rId25137" Type="http://schemas.openxmlformats.org/officeDocument/2006/relationships/hyperlink" Target="https://www.instagram.com/khanom_naghdi/" TargetMode="External"/><Relationship Id="rId27798" Type="http://schemas.openxmlformats.org/officeDocument/2006/relationships/hyperlink" Target="https://www.instagram.com/p/CWBqV8_FaED/c/17921850409992380" TargetMode="External"/><Relationship Id="rId37119" Type="http://schemas.openxmlformats.org/officeDocument/2006/relationships/hyperlink" Target="https://www.instagram.com/monirghalriz/" TargetMode="External"/><Relationship Id="rId25141" Type="http://schemas.openxmlformats.org/officeDocument/2006/relationships/hyperlink" Target="https://www.instagram.com/zahra.rasole74/" TargetMode="External"/><Relationship Id="rId25142" Type="http://schemas.openxmlformats.org/officeDocument/2006/relationships/hyperlink" Target="https://www.instagram.com/p/CWBqV8_FaED/c/17910391463298762" TargetMode="External"/><Relationship Id="rId25140" Type="http://schemas.openxmlformats.org/officeDocument/2006/relationships/hyperlink" Target="https://www.instagram.com/p/CWBqV8_FaED/c/18022032223327351" TargetMode="External"/><Relationship Id="rId13145" Type="http://schemas.openxmlformats.org/officeDocument/2006/relationships/hyperlink" Target="https://www.instagram.com/maryam_____naderi7/" TargetMode="External"/><Relationship Id="rId37112" Type="http://schemas.openxmlformats.org/officeDocument/2006/relationships/hyperlink" Target="https://www.instagram.com/p/CWBqV8_FaED/c/17905066148156174" TargetMode="External"/><Relationship Id="rId13144" Type="http://schemas.openxmlformats.org/officeDocument/2006/relationships/hyperlink" Target="https://www.instagram.com/p/CWBqV8_FaED/c/17975102911443118" TargetMode="External"/><Relationship Id="rId37111" Type="http://schemas.openxmlformats.org/officeDocument/2006/relationships/hyperlink" Target="https://www.instagram.com/elhamsarhangpour/" TargetMode="External"/><Relationship Id="rId13143" Type="http://schemas.openxmlformats.org/officeDocument/2006/relationships/hyperlink" Target="https://www.instagram.com/nazaninjnk1994/" TargetMode="External"/><Relationship Id="rId37114" Type="http://schemas.openxmlformats.org/officeDocument/2006/relationships/hyperlink" Target="https://www.instagram.com/p/CWBqV8_FaED/c/17917652684077072" TargetMode="External"/><Relationship Id="rId13142" Type="http://schemas.openxmlformats.org/officeDocument/2006/relationships/hyperlink" Target="https://www.instagram.com/p/CWBqV8_FaED/c/18144344770211704" TargetMode="External"/><Relationship Id="rId37113" Type="http://schemas.openxmlformats.org/officeDocument/2006/relationships/hyperlink" Target="https://www.instagram.com/selena_khnom/" TargetMode="External"/><Relationship Id="rId13149" Type="http://schemas.openxmlformats.org/officeDocument/2006/relationships/hyperlink" Target="https://www.instagram.com/soomi.d/" TargetMode="External"/><Relationship Id="rId37116" Type="http://schemas.openxmlformats.org/officeDocument/2006/relationships/hyperlink" Target="https://www.instagram.com/p/CWBqV8_FaED/c/17918332679044554" TargetMode="External"/><Relationship Id="rId13148" Type="http://schemas.openxmlformats.org/officeDocument/2006/relationships/hyperlink" Target="https://www.instagram.com/p/CWBqV8_FaED/c/17922166132958122" TargetMode="External"/><Relationship Id="rId37115" Type="http://schemas.openxmlformats.org/officeDocument/2006/relationships/hyperlink" Target="https://www.instagram.com/anousha2722/" TargetMode="External"/><Relationship Id="rId13147" Type="http://schemas.openxmlformats.org/officeDocument/2006/relationships/hyperlink" Target="https://www.instagram.com/sara_njti/" TargetMode="External"/><Relationship Id="rId37118" Type="http://schemas.openxmlformats.org/officeDocument/2006/relationships/hyperlink" Target="https://www.instagram.com/p/CWBqV8_FaED/c/17921350027970553" TargetMode="External"/><Relationship Id="rId13146" Type="http://schemas.openxmlformats.org/officeDocument/2006/relationships/hyperlink" Target="https://www.instagram.com/p/CWBqV8_FaED/c/17900804627484174" TargetMode="External"/><Relationship Id="rId37117" Type="http://schemas.openxmlformats.org/officeDocument/2006/relationships/hyperlink" Target="https://www.instagram.com/miss_taranom1400/" TargetMode="External"/><Relationship Id="rId25129" Type="http://schemas.openxmlformats.org/officeDocument/2006/relationships/hyperlink" Target="https://www.instagram.com/narges.a17/" TargetMode="External"/><Relationship Id="rId13163" Type="http://schemas.openxmlformats.org/officeDocument/2006/relationships/hyperlink" Target="https://www.instagram.com/zahrakhosroshiri/" TargetMode="External"/><Relationship Id="rId13162" Type="http://schemas.openxmlformats.org/officeDocument/2006/relationships/hyperlink" Target="https://www.instagram.com/p/CWBqV8_FaED/c/17879576336569660" TargetMode="External"/><Relationship Id="rId13161" Type="http://schemas.openxmlformats.org/officeDocument/2006/relationships/hyperlink" Target="https://www.instagram.com/gisooo5578/" TargetMode="External"/><Relationship Id="rId37110" Type="http://schemas.openxmlformats.org/officeDocument/2006/relationships/hyperlink" Target="https://www.instagram.com/p/CWBqV8_FaED/c/17936728375735656" TargetMode="External"/><Relationship Id="rId13160" Type="http://schemas.openxmlformats.org/officeDocument/2006/relationships/hyperlink" Target="https://www.instagram.com/p/CWBqV8_FaED/c/17907636440114008" TargetMode="External"/><Relationship Id="rId25123" Type="http://schemas.openxmlformats.org/officeDocument/2006/relationships/hyperlink" Target="https://www.instagram.com/asma6.576/" TargetMode="External"/><Relationship Id="rId27786" Type="http://schemas.openxmlformats.org/officeDocument/2006/relationships/hyperlink" Target="https://www.instagram.com/p/CWBqV8_FaED/c/17919514471908912" TargetMode="External"/><Relationship Id="rId25124" Type="http://schemas.openxmlformats.org/officeDocument/2006/relationships/hyperlink" Target="https://www.instagram.com/p/CWBqV8_FaED/c/17929768705862153" TargetMode="External"/><Relationship Id="rId27785" Type="http://schemas.openxmlformats.org/officeDocument/2006/relationships/hyperlink" Target="https://www.instagram.com/fateme.sadat.mv71/" TargetMode="External"/><Relationship Id="rId25121" Type="http://schemas.openxmlformats.org/officeDocument/2006/relationships/hyperlink" Target="https://www.instagram.com/melika_asadiiii/" TargetMode="External"/><Relationship Id="rId27784" Type="http://schemas.openxmlformats.org/officeDocument/2006/relationships/hyperlink" Target="https://www.instagram.com/p/CWBqV8_FaED/c/17941932535718984" TargetMode="External"/><Relationship Id="rId25122" Type="http://schemas.openxmlformats.org/officeDocument/2006/relationships/hyperlink" Target="https://www.instagram.com/p/CWBqV8_FaED/c/17935147435744543" TargetMode="External"/><Relationship Id="rId27783" Type="http://schemas.openxmlformats.org/officeDocument/2006/relationships/hyperlink" Target="https://www.instagram.com/sahar.amd65/" TargetMode="External"/><Relationship Id="rId25127" Type="http://schemas.openxmlformats.org/officeDocument/2006/relationships/hyperlink" Target="https://www.instagram.com/fateme.rezy/" TargetMode="External"/><Relationship Id="rId25128" Type="http://schemas.openxmlformats.org/officeDocument/2006/relationships/hyperlink" Target="https://www.instagram.com/p/CWBqV8_FaED/c/17894063696510837" TargetMode="External"/><Relationship Id="rId27789" Type="http://schemas.openxmlformats.org/officeDocument/2006/relationships/hyperlink" Target="https://www.instagram.com/fatijokar8/" TargetMode="External"/><Relationship Id="rId25125" Type="http://schemas.openxmlformats.org/officeDocument/2006/relationships/hyperlink" Target="https://www.instagram.com/fateme.rezy/" TargetMode="External"/><Relationship Id="rId27788" Type="http://schemas.openxmlformats.org/officeDocument/2006/relationships/hyperlink" Target="https://www.instagram.com/p/CWBqV8_FaED/c/17929157296767241" TargetMode="External"/><Relationship Id="rId25126" Type="http://schemas.openxmlformats.org/officeDocument/2006/relationships/hyperlink" Target="https://www.instagram.com/p/CWBqV8_FaED/c/18269875192057402" TargetMode="External"/><Relationship Id="rId27787" Type="http://schemas.openxmlformats.org/officeDocument/2006/relationships/hyperlink" Target="https://www.instagram.com/delphi_7/" TargetMode="External"/><Relationship Id="rId37109" Type="http://schemas.openxmlformats.org/officeDocument/2006/relationships/hyperlink" Target="https://www.instagram.com/matine_mardp/" TargetMode="External"/><Relationship Id="rId37108" Type="http://schemas.openxmlformats.org/officeDocument/2006/relationships/hyperlink" Target="https://www.instagram.com/p/CWBqV8_FaED/c/17940213937720197" TargetMode="External"/><Relationship Id="rId25130" Type="http://schemas.openxmlformats.org/officeDocument/2006/relationships/hyperlink" Target="https://www.instagram.com/p/CWBqV8_FaED/c/18261632731035798" TargetMode="External"/><Relationship Id="rId27793" Type="http://schemas.openxmlformats.org/officeDocument/2006/relationships/hyperlink" Target="https://www.instagram.com/faeze.mv/" TargetMode="External"/><Relationship Id="rId25131" Type="http://schemas.openxmlformats.org/officeDocument/2006/relationships/hyperlink" Target="https://www.instagram.com/fateme.rezy/" TargetMode="External"/><Relationship Id="rId27792" Type="http://schemas.openxmlformats.org/officeDocument/2006/relationships/hyperlink" Target="https://www.instagram.com/p/CWBqV8_FaED/c/18029359186319462" TargetMode="External"/><Relationship Id="rId27791" Type="http://schemas.openxmlformats.org/officeDocument/2006/relationships/hyperlink" Target="https://www.instagram.com/fatijokar8/" TargetMode="External"/><Relationship Id="rId27790" Type="http://schemas.openxmlformats.org/officeDocument/2006/relationships/hyperlink" Target="https://www.instagram.com/p/CWBqV8_FaED/c/17929892383861336" TargetMode="External"/><Relationship Id="rId13156" Type="http://schemas.openxmlformats.org/officeDocument/2006/relationships/hyperlink" Target="https://www.instagram.com/p/CWBqV8_FaED/c/17902372781340026" TargetMode="External"/><Relationship Id="rId37101" Type="http://schemas.openxmlformats.org/officeDocument/2006/relationships/hyperlink" Target="https://www.instagram.com/sheb.delzhin_1400/" TargetMode="External"/><Relationship Id="rId13155" Type="http://schemas.openxmlformats.org/officeDocument/2006/relationships/hyperlink" Target="https://www.instagram.com/mqdd2885/" TargetMode="External"/><Relationship Id="rId37100" Type="http://schemas.openxmlformats.org/officeDocument/2006/relationships/hyperlink" Target="https://www.instagram.com/p/CWBqV8_FaED/c/17920015489993138" TargetMode="External"/><Relationship Id="rId13154" Type="http://schemas.openxmlformats.org/officeDocument/2006/relationships/hyperlink" Target="https://www.instagram.com/p/CWBqV8_FaED/c/17898073115505105" TargetMode="External"/><Relationship Id="rId37103" Type="http://schemas.openxmlformats.org/officeDocument/2006/relationships/hyperlink" Target="https://www.instagram.com/sahar_sherafat99/" TargetMode="External"/><Relationship Id="rId13153" Type="http://schemas.openxmlformats.org/officeDocument/2006/relationships/hyperlink" Target="https://www.instagram.com/ziba.najafy/" TargetMode="External"/><Relationship Id="rId37102" Type="http://schemas.openxmlformats.org/officeDocument/2006/relationships/hyperlink" Target="https://www.instagram.com/p/CWBqV8_FaED/c/17910192860179971" TargetMode="External"/><Relationship Id="rId37105" Type="http://schemas.openxmlformats.org/officeDocument/2006/relationships/hyperlink" Target="https://www.instagram.com/leilashamy_/" TargetMode="External"/><Relationship Id="rId13159" Type="http://schemas.openxmlformats.org/officeDocument/2006/relationships/hyperlink" Target="https://www.instagram.com/aaraz_shoess/" TargetMode="External"/><Relationship Id="rId37104" Type="http://schemas.openxmlformats.org/officeDocument/2006/relationships/hyperlink" Target="https://www.instagram.com/p/CWBqV8_FaED/c/17930891041737767" TargetMode="External"/><Relationship Id="rId13158" Type="http://schemas.openxmlformats.org/officeDocument/2006/relationships/hyperlink" Target="https://www.instagram.com/p/CWBqV8_FaED/c/17899407623371611" TargetMode="External"/><Relationship Id="rId37107" Type="http://schemas.openxmlformats.org/officeDocument/2006/relationships/hyperlink" Target="https://www.instagram.com/mahsa_hhd/" TargetMode="External"/><Relationship Id="rId13157" Type="http://schemas.openxmlformats.org/officeDocument/2006/relationships/hyperlink" Target="https://www.instagram.com/m_khalafali/" TargetMode="External"/><Relationship Id="rId37106" Type="http://schemas.openxmlformats.org/officeDocument/2006/relationships/hyperlink" Target="https://www.instagram.com/p/CWBqV8_FaED/c/17895544298436689" TargetMode="External"/><Relationship Id="rId25198" Type="http://schemas.openxmlformats.org/officeDocument/2006/relationships/hyperlink" Target="https://www.instagram.com/p/CWBqV8_FaED/c/17911786835063447" TargetMode="External"/><Relationship Id="rId25199" Type="http://schemas.openxmlformats.org/officeDocument/2006/relationships/hyperlink" Target="https://www.instagram.com/fatemeh.hashemiii76/" TargetMode="External"/><Relationship Id="rId25189" Type="http://schemas.openxmlformats.org/officeDocument/2006/relationships/hyperlink" Target="https://www.instagram.com/_mrymhz_/" TargetMode="External"/><Relationship Id="rId25187" Type="http://schemas.openxmlformats.org/officeDocument/2006/relationships/hyperlink" Target="https://www.instagram.com/_mrymhz_/" TargetMode="External"/><Relationship Id="rId25188" Type="http://schemas.openxmlformats.org/officeDocument/2006/relationships/hyperlink" Target="https://www.instagram.com/p/CWBqV8_FaED/c/17923846243843482" TargetMode="External"/><Relationship Id="rId25192" Type="http://schemas.openxmlformats.org/officeDocument/2006/relationships/hyperlink" Target="https://www.instagram.com/p/CWBqV8_FaED/c/17925518779906687" TargetMode="External"/><Relationship Id="rId25193" Type="http://schemas.openxmlformats.org/officeDocument/2006/relationships/hyperlink" Target="https://www.instagram.com/zarmand3699/" TargetMode="External"/><Relationship Id="rId25190" Type="http://schemas.openxmlformats.org/officeDocument/2006/relationships/hyperlink" Target="https://www.instagram.com/p/CWBqV8_FaED/c/18021462745336624" TargetMode="External"/><Relationship Id="rId25191" Type="http://schemas.openxmlformats.org/officeDocument/2006/relationships/hyperlink" Target="https://www.instagram.com/_mrymhz_/" TargetMode="External"/><Relationship Id="rId25196" Type="http://schemas.openxmlformats.org/officeDocument/2006/relationships/hyperlink" Target="https://www.instagram.com/p/CWBqV8_FaED/c/17907316541199538" TargetMode="External"/><Relationship Id="rId25197" Type="http://schemas.openxmlformats.org/officeDocument/2006/relationships/hyperlink" Target="https://www.instagram.com/sara_oniy/" TargetMode="External"/><Relationship Id="rId25194" Type="http://schemas.openxmlformats.org/officeDocument/2006/relationships/hyperlink" Target="https://www.instagram.com/p/CWBqV8_FaED/c/17920569538998547" TargetMode="External"/><Relationship Id="rId25195" Type="http://schemas.openxmlformats.org/officeDocument/2006/relationships/hyperlink" Target="https://www.instagram.com/yasna._.hn/" TargetMode="External"/><Relationship Id="rId13192" Type="http://schemas.openxmlformats.org/officeDocument/2006/relationships/hyperlink" Target="https://www.instagram.com/p/CWBqV8_FaED/c/17968742446475887" TargetMode="External"/><Relationship Id="rId13191" Type="http://schemas.openxmlformats.org/officeDocument/2006/relationships/hyperlink" Target="https://www.instagram.com/mikael_komeil/" TargetMode="External"/><Relationship Id="rId13190" Type="http://schemas.openxmlformats.org/officeDocument/2006/relationships/hyperlink" Target="https://www.instagram.com/p/CWBqV8_FaED/c/17945531692614001" TargetMode="External"/><Relationship Id="rId13196" Type="http://schemas.openxmlformats.org/officeDocument/2006/relationships/hyperlink" Target="https://www.instagram.com/p/CWBqV8_FaED/c/17923517719861205" TargetMode="External"/><Relationship Id="rId13195" Type="http://schemas.openxmlformats.org/officeDocument/2006/relationships/hyperlink" Target="https://www.instagram.com/sama.amirsalar/" TargetMode="External"/><Relationship Id="rId13194" Type="http://schemas.openxmlformats.org/officeDocument/2006/relationships/hyperlink" Target="https://www.instagram.com/p/CWBqV8_FaED/c/17929393342869074" TargetMode="External"/><Relationship Id="rId13193" Type="http://schemas.openxmlformats.org/officeDocument/2006/relationships/hyperlink" Target="https://www.instagram.com/sama.amirsalar/" TargetMode="External"/><Relationship Id="rId25178" Type="http://schemas.openxmlformats.org/officeDocument/2006/relationships/hyperlink" Target="https://www.instagram.com/p/CWBqV8_FaED/c/17894783465442750" TargetMode="External"/><Relationship Id="rId25179" Type="http://schemas.openxmlformats.org/officeDocument/2006/relationships/hyperlink" Target="https://www.instagram.com/yavari_behnaz/" TargetMode="External"/><Relationship Id="rId25176" Type="http://schemas.openxmlformats.org/officeDocument/2006/relationships/hyperlink" Target="https://www.instagram.com/p/CWBqV8_FaED/c/17844364799683751" TargetMode="External"/><Relationship Id="rId25177" Type="http://schemas.openxmlformats.org/officeDocument/2006/relationships/hyperlink" Target="https://www.instagram.com/mahii.dastsaze/" TargetMode="External"/><Relationship Id="rId25181" Type="http://schemas.openxmlformats.org/officeDocument/2006/relationships/hyperlink" Target="https://www.instagram.com/mahii.dastsaze/" TargetMode="External"/><Relationship Id="rId25182" Type="http://schemas.openxmlformats.org/officeDocument/2006/relationships/hyperlink" Target="https://www.instagram.com/p/CWBqV8_FaED/c/17843495846683742" TargetMode="External"/><Relationship Id="rId25180" Type="http://schemas.openxmlformats.org/officeDocument/2006/relationships/hyperlink" Target="https://www.instagram.com/p/CWBqV8_FaED/c/17935430941680754" TargetMode="External"/><Relationship Id="rId25185" Type="http://schemas.openxmlformats.org/officeDocument/2006/relationships/hyperlink" Target="https://www.instagram.com/samane.borghe/" TargetMode="External"/><Relationship Id="rId25186" Type="http://schemas.openxmlformats.org/officeDocument/2006/relationships/hyperlink" Target="https://www.instagram.com/p/CWBqV8_FaED/c/18174489877092342" TargetMode="External"/><Relationship Id="rId25183" Type="http://schemas.openxmlformats.org/officeDocument/2006/relationships/hyperlink" Target="https://www.instagram.com/fateme.devisti77/" TargetMode="External"/><Relationship Id="rId25184" Type="http://schemas.openxmlformats.org/officeDocument/2006/relationships/hyperlink" Target="https://www.instagram.com/p/CWBqV8_FaED/c/17878959569587545" TargetMode="External"/><Relationship Id="rId13189" Type="http://schemas.openxmlformats.org/officeDocument/2006/relationships/hyperlink" Target="https://www.instagram.com/elhamkhazae918/" TargetMode="External"/><Relationship Id="rId13188" Type="http://schemas.openxmlformats.org/officeDocument/2006/relationships/hyperlink" Target="https://www.instagram.com/p/CWBqV8_FaED/c/17898830441463974" TargetMode="External"/><Relationship Id="rId13187" Type="http://schemas.openxmlformats.org/officeDocument/2006/relationships/hyperlink" Target="https://www.instagram.com/mahsa_maghamii/" TargetMode="External"/><Relationship Id="rId13186" Type="http://schemas.openxmlformats.org/officeDocument/2006/relationships/hyperlink" Target="https://www.instagram.com/p/CWBqV8_FaED/c/17906244152262538" TargetMode="External"/><Relationship Id="rId25167" Type="http://schemas.openxmlformats.org/officeDocument/2006/relationships/hyperlink" Target="https://www.instagram.com/ninah777/" TargetMode="External"/><Relationship Id="rId25168" Type="http://schemas.openxmlformats.org/officeDocument/2006/relationships/hyperlink" Target="https://www.instagram.com/p/CWBqV8_FaED/c/17897082143395747" TargetMode="External"/><Relationship Id="rId25165" Type="http://schemas.openxmlformats.org/officeDocument/2006/relationships/hyperlink" Target="https://www.instagram.com/ninah777/" TargetMode="External"/><Relationship Id="rId25166" Type="http://schemas.openxmlformats.org/officeDocument/2006/relationships/hyperlink" Target="https://www.instagram.com/p/CWBqV8_FaED/c/17934885874744564" TargetMode="External"/><Relationship Id="rId25169" Type="http://schemas.openxmlformats.org/officeDocument/2006/relationships/hyperlink" Target="https://www.instagram.com/ta_naz___azhir/" TargetMode="External"/><Relationship Id="rId25170" Type="http://schemas.openxmlformats.org/officeDocument/2006/relationships/hyperlink" Target="https://www.instagram.com/p/CWBqV8_FaED/c/17934547555780280" TargetMode="External"/><Relationship Id="rId25171" Type="http://schemas.openxmlformats.org/officeDocument/2006/relationships/hyperlink" Target="https://www.instagram.com/yavari_behnaz/" TargetMode="External"/><Relationship Id="rId25174" Type="http://schemas.openxmlformats.org/officeDocument/2006/relationships/hyperlink" Target="https://www.instagram.com/p/CWBqV8_FaED/c/17942058037650851" TargetMode="External"/><Relationship Id="rId25175" Type="http://schemas.openxmlformats.org/officeDocument/2006/relationships/hyperlink" Target="https://www.instagram.com/mahii.dastsaze/" TargetMode="External"/><Relationship Id="rId25172" Type="http://schemas.openxmlformats.org/officeDocument/2006/relationships/hyperlink" Target="https://www.instagram.com/p/CWBqV8_FaED/c/17930708458745021" TargetMode="External"/><Relationship Id="rId25173" Type="http://schemas.openxmlformats.org/officeDocument/2006/relationships/hyperlink" Target="https://www.instagram.com/maryam.ayyoubifar/" TargetMode="External"/><Relationship Id="rId13199" Type="http://schemas.openxmlformats.org/officeDocument/2006/relationships/hyperlink" Target="https://www.instagram.com/mojdeh_kbjam/" TargetMode="External"/><Relationship Id="rId13198" Type="http://schemas.openxmlformats.org/officeDocument/2006/relationships/hyperlink" Target="https://www.instagram.com/p/CWBqV8_FaED/c/17909500100286786" TargetMode="External"/><Relationship Id="rId13197" Type="http://schemas.openxmlformats.org/officeDocument/2006/relationships/hyperlink" Target="https://www.instagram.com/maryam__faroqi/" TargetMode="External"/><Relationship Id="rId27859" Type="http://schemas.openxmlformats.org/officeDocument/2006/relationships/hyperlink" Target="https://www.instagram.com/marziey.dalirian/" TargetMode="External"/><Relationship Id="rId27858" Type="http://schemas.openxmlformats.org/officeDocument/2006/relationships/hyperlink" Target="https://www.instagram.com/p/CWBqV8_FaED/c/17890648325400134" TargetMode="External"/><Relationship Id="rId27857" Type="http://schemas.openxmlformats.org/officeDocument/2006/relationships/hyperlink" Target="https://www.instagram.com/fateme1377.46/" TargetMode="External"/><Relationship Id="rId27852" Type="http://schemas.openxmlformats.org/officeDocument/2006/relationships/hyperlink" Target="https://www.instagram.com/p/CWBqV8_FaED/c/17899171799291979" TargetMode="External"/><Relationship Id="rId27851" Type="http://schemas.openxmlformats.org/officeDocument/2006/relationships/hyperlink" Target="https://www.instagram.com/fmohammadii73/" TargetMode="External"/><Relationship Id="rId27850" Type="http://schemas.openxmlformats.org/officeDocument/2006/relationships/hyperlink" Target="https://www.instagram.com/p/CWBqV8_FaED/c/17919016346054923" TargetMode="External"/><Relationship Id="rId9061" Type="http://schemas.openxmlformats.org/officeDocument/2006/relationships/hyperlink" Target="https://www.instagram.com/sarina_sanyar/" TargetMode="External"/><Relationship Id="rId27856" Type="http://schemas.openxmlformats.org/officeDocument/2006/relationships/hyperlink" Target="https://www.instagram.com/p/CWBqV8_FaED/c/17896271417421895" TargetMode="External"/><Relationship Id="rId9060" Type="http://schemas.openxmlformats.org/officeDocument/2006/relationships/hyperlink" Target="https://www.instagram.com/p/CWBqV8_FaED/c/17927879566778959" TargetMode="External"/><Relationship Id="rId27855" Type="http://schemas.openxmlformats.org/officeDocument/2006/relationships/hyperlink" Target="https://www.instagram.com/m.a2020292/" TargetMode="External"/><Relationship Id="rId27854" Type="http://schemas.openxmlformats.org/officeDocument/2006/relationships/hyperlink" Target="https://www.instagram.com/p/CWBqV8_FaED/c/17941969396633565" TargetMode="External"/><Relationship Id="rId27853" Type="http://schemas.openxmlformats.org/officeDocument/2006/relationships/hyperlink" Target="https://www.instagram.com/dayan_zare96/" TargetMode="External"/><Relationship Id="rId9054" Type="http://schemas.openxmlformats.org/officeDocument/2006/relationships/hyperlink" Target="https://www.instagram.com/p/CWBqV8_FaED/c/17912732528157001" TargetMode="External"/><Relationship Id="rId13208" Type="http://schemas.openxmlformats.org/officeDocument/2006/relationships/hyperlink" Target="https://www.instagram.com/p/CWBqV8_FaED/c/17845307426677864" TargetMode="External"/><Relationship Id="rId9053" Type="http://schemas.openxmlformats.org/officeDocument/2006/relationships/hyperlink" Target="https://www.instagram.com/zohrehmojtabaie/" TargetMode="External"/><Relationship Id="rId13207" Type="http://schemas.openxmlformats.org/officeDocument/2006/relationships/hyperlink" Target="https://www.instagram.com/mahbubeh.naseri/" TargetMode="External"/><Relationship Id="rId9052" Type="http://schemas.openxmlformats.org/officeDocument/2006/relationships/hyperlink" Target="https://www.instagram.com/p/CWBqV8_FaED/c/17925351868900153" TargetMode="External"/><Relationship Id="rId13206" Type="http://schemas.openxmlformats.org/officeDocument/2006/relationships/hyperlink" Target="https://www.instagram.com/p/CWBqV8_FaED/c/17915116750998803" TargetMode="External"/><Relationship Id="rId9051" Type="http://schemas.openxmlformats.org/officeDocument/2006/relationships/hyperlink" Target="https://www.instagram.com/sarahom19866/" TargetMode="External"/><Relationship Id="rId13205" Type="http://schemas.openxmlformats.org/officeDocument/2006/relationships/hyperlink" Target="https://www.instagram.com/mahbubeh.naseri/" TargetMode="External"/><Relationship Id="rId9058" Type="http://schemas.openxmlformats.org/officeDocument/2006/relationships/hyperlink" Target="https://www.instagram.com/p/CWBqV8_FaED/c/17951289955566658" TargetMode="External"/><Relationship Id="rId15867" Type="http://schemas.openxmlformats.org/officeDocument/2006/relationships/hyperlink" Target="https://www.instagram.com/na30m.hojat/" TargetMode="External"/><Relationship Id="rId9057" Type="http://schemas.openxmlformats.org/officeDocument/2006/relationships/hyperlink" Target="https://www.instagram.com/neda.ez.y6484/" TargetMode="External"/><Relationship Id="rId15868" Type="http://schemas.openxmlformats.org/officeDocument/2006/relationships/hyperlink" Target="https://www.instagram.com/p/CWBqV8_FaED/c/17893012133510873" TargetMode="External"/><Relationship Id="rId9056" Type="http://schemas.openxmlformats.org/officeDocument/2006/relationships/hyperlink" Target="https://www.instagram.com/p/CWBqV8_FaED/c/17906491442272552" TargetMode="External"/><Relationship Id="rId15869" Type="http://schemas.openxmlformats.org/officeDocument/2006/relationships/hyperlink" Target="https://www.instagram.com/s_r_2816/" TargetMode="External"/><Relationship Id="rId9055" Type="http://schemas.openxmlformats.org/officeDocument/2006/relationships/hyperlink" Target="https://www.instagram.com/zahra.negahban2/" TargetMode="External"/><Relationship Id="rId13209" Type="http://schemas.openxmlformats.org/officeDocument/2006/relationships/hyperlink" Target="https://www.instagram.com/4283_sb/" TargetMode="External"/><Relationship Id="rId13200" Type="http://schemas.openxmlformats.org/officeDocument/2006/relationships/hyperlink" Target="https://www.instagram.com/p/CWBqV8_FaED/c/17945495503570976" TargetMode="External"/><Relationship Id="rId15863" Type="http://schemas.openxmlformats.org/officeDocument/2006/relationships/hyperlink" Target="https://www.instagram.com/r.atra.md/" TargetMode="External"/><Relationship Id="rId15864" Type="http://schemas.openxmlformats.org/officeDocument/2006/relationships/hyperlink" Target="https://www.instagram.com/p/CWBqV8_FaED/c/17900520566356949" TargetMode="External"/><Relationship Id="rId15865" Type="http://schemas.openxmlformats.org/officeDocument/2006/relationships/hyperlink" Target="https://www.instagram.com/mrs.talebie/" TargetMode="External"/><Relationship Id="rId9059" Type="http://schemas.openxmlformats.org/officeDocument/2006/relationships/hyperlink" Target="https://www.instagram.com/maryamk.fi2967/" TargetMode="External"/><Relationship Id="rId15866" Type="http://schemas.openxmlformats.org/officeDocument/2006/relationships/hyperlink" Target="https://www.instagram.com/p/CWBqV8_FaED/c/17906612921264028" TargetMode="External"/><Relationship Id="rId13204" Type="http://schemas.openxmlformats.org/officeDocument/2006/relationships/hyperlink" Target="https://www.instagram.com/p/CWBqV8_FaED/c/17937919423727159" TargetMode="External"/><Relationship Id="rId13203" Type="http://schemas.openxmlformats.org/officeDocument/2006/relationships/hyperlink" Target="https://www.instagram.com/sabzian_s/" TargetMode="External"/><Relationship Id="rId15860" Type="http://schemas.openxmlformats.org/officeDocument/2006/relationships/hyperlink" Target="https://www.instagram.com/p/CWBqV8_FaED/c/17888012411456959" TargetMode="External"/><Relationship Id="rId13202" Type="http://schemas.openxmlformats.org/officeDocument/2006/relationships/hyperlink" Target="https://www.instagram.com/p/CWBqV8_FaED/c/17943987016617865" TargetMode="External"/><Relationship Id="rId15861" Type="http://schemas.openxmlformats.org/officeDocument/2006/relationships/hyperlink" Target="https://www.instagram.com/amini.razie7/" TargetMode="External"/><Relationship Id="rId13201" Type="http://schemas.openxmlformats.org/officeDocument/2006/relationships/hyperlink" Target="https://www.instagram.com/mahdiyar8147/" TargetMode="External"/><Relationship Id="rId15862" Type="http://schemas.openxmlformats.org/officeDocument/2006/relationships/hyperlink" Target="https://www.instagram.com/p/CWBqV8_FaED/c/17861973011634696" TargetMode="External"/><Relationship Id="rId27849" Type="http://schemas.openxmlformats.org/officeDocument/2006/relationships/hyperlink" Target="https://www.instagram.com/dehstany.1400/" TargetMode="External"/><Relationship Id="rId27848" Type="http://schemas.openxmlformats.org/officeDocument/2006/relationships/hyperlink" Target="https://www.instagram.com/p/CWBqV8_FaED/c/17921546839976426" TargetMode="External"/><Relationship Id="rId27847" Type="http://schemas.openxmlformats.org/officeDocument/2006/relationships/hyperlink" Target="https://www.instagram.com/saeed.salamian83/" TargetMode="External"/><Relationship Id="rId15880" Type="http://schemas.openxmlformats.org/officeDocument/2006/relationships/hyperlink" Target="https://www.instagram.com/p/CWBqV8_FaED/c/17890929839384653" TargetMode="External"/><Relationship Id="rId27846" Type="http://schemas.openxmlformats.org/officeDocument/2006/relationships/hyperlink" Target="https://www.instagram.com/p/CWBqV8_FaED/c/17928454498882249" TargetMode="External"/><Relationship Id="rId27841" Type="http://schemas.openxmlformats.org/officeDocument/2006/relationships/hyperlink" Target="https://www.instagram.com/keyarash364/" TargetMode="External"/><Relationship Id="rId27840" Type="http://schemas.openxmlformats.org/officeDocument/2006/relationships/hyperlink" Target="https://www.instagram.com/p/CWBqV8_FaED/c/17932242697734353" TargetMode="External"/><Relationship Id="rId9050" Type="http://schemas.openxmlformats.org/officeDocument/2006/relationships/hyperlink" Target="https://www.instagram.com/p/CWBqV8_FaED/c/17875865183594678" TargetMode="External"/><Relationship Id="rId27845" Type="http://schemas.openxmlformats.org/officeDocument/2006/relationships/hyperlink" Target="https://www.instagram.com/dj_flower04/" TargetMode="External"/><Relationship Id="rId27844" Type="http://schemas.openxmlformats.org/officeDocument/2006/relationships/hyperlink" Target="https://www.instagram.com/p/CWBqV8_FaED/c/17877399944591406" TargetMode="External"/><Relationship Id="rId27843" Type="http://schemas.openxmlformats.org/officeDocument/2006/relationships/hyperlink" Target="https://www.instagram.com/saghafi.sara67/" TargetMode="External"/><Relationship Id="rId27842" Type="http://schemas.openxmlformats.org/officeDocument/2006/relationships/hyperlink" Target="https://www.instagram.com/p/CWBqV8_FaED/c/17904813812183120" TargetMode="External"/><Relationship Id="rId9043" Type="http://schemas.openxmlformats.org/officeDocument/2006/relationships/hyperlink" Target="https://www.instagram.com/parisaqorbani9272/" TargetMode="External"/><Relationship Id="rId13219" Type="http://schemas.openxmlformats.org/officeDocument/2006/relationships/hyperlink" Target="https://www.instagram.com/ar.ezoo779733/" TargetMode="External"/><Relationship Id="rId9042" Type="http://schemas.openxmlformats.org/officeDocument/2006/relationships/hyperlink" Target="https://www.instagram.com/p/CWBqV8_FaED/c/18010401001333740" TargetMode="External"/><Relationship Id="rId13218" Type="http://schemas.openxmlformats.org/officeDocument/2006/relationships/hyperlink" Target="https://www.instagram.com/p/CWBqV8_FaED/c/17887917992453853" TargetMode="External"/><Relationship Id="rId9041" Type="http://schemas.openxmlformats.org/officeDocument/2006/relationships/hyperlink" Target="https://www.instagram.com/zahramehran7279/" TargetMode="External"/><Relationship Id="rId13217" Type="http://schemas.openxmlformats.org/officeDocument/2006/relationships/hyperlink" Target="https://www.instagram.com/m.r.karkhaneh8/" TargetMode="External"/><Relationship Id="rId9040" Type="http://schemas.openxmlformats.org/officeDocument/2006/relationships/hyperlink" Target="https://www.instagram.com/p/CWBqV8_FaED/c/17911593380174964" TargetMode="External"/><Relationship Id="rId13216" Type="http://schemas.openxmlformats.org/officeDocument/2006/relationships/hyperlink" Target="https://www.instagram.com/p/CWBqV8_FaED/c/17924914078928984" TargetMode="External"/><Relationship Id="rId9047" Type="http://schemas.openxmlformats.org/officeDocument/2006/relationships/hyperlink" Target="https://www.instagram.com/shrifi1377/" TargetMode="External"/><Relationship Id="rId15878" Type="http://schemas.openxmlformats.org/officeDocument/2006/relationships/hyperlink" Target="https://www.instagram.com/p/CWBqV8_FaED/c/18068716843293078" TargetMode="External"/><Relationship Id="rId9046" Type="http://schemas.openxmlformats.org/officeDocument/2006/relationships/hyperlink" Target="https://www.instagram.com/p/CWBqV8_FaED/c/17933004682813318" TargetMode="External"/><Relationship Id="rId15879" Type="http://schemas.openxmlformats.org/officeDocument/2006/relationships/hyperlink" Target="https://www.instagram.com/elnaz15hm2015/" TargetMode="External"/><Relationship Id="rId9045" Type="http://schemas.openxmlformats.org/officeDocument/2006/relationships/hyperlink" Target="https://www.instagram.com/am.rmzni/" TargetMode="External"/><Relationship Id="rId9044" Type="http://schemas.openxmlformats.org/officeDocument/2006/relationships/hyperlink" Target="https://www.instagram.com/p/CWBqV8_FaED/c/18182157988157857" TargetMode="External"/><Relationship Id="rId13211" Type="http://schemas.openxmlformats.org/officeDocument/2006/relationships/hyperlink" Target="https://www.instagram.com/at.ena1011/" TargetMode="External"/><Relationship Id="rId15874" Type="http://schemas.openxmlformats.org/officeDocument/2006/relationships/hyperlink" Target="https://www.instagram.com/p/CWBqV8_FaED/c/17934255991752495" TargetMode="External"/><Relationship Id="rId13210" Type="http://schemas.openxmlformats.org/officeDocument/2006/relationships/hyperlink" Target="https://www.instagram.com/p/CWBqV8_FaED/c/17890808072384981" TargetMode="External"/><Relationship Id="rId15875" Type="http://schemas.openxmlformats.org/officeDocument/2006/relationships/hyperlink" Target="https://www.instagram.com/maryam_sarguu/" TargetMode="External"/><Relationship Id="rId9049" Type="http://schemas.openxmlformats.org/officeDocument/2006/relationships/hyperlink" Target="https://www.instagram.com/shrifi1377/" TargetMode="External"/><Relationship Id="rId15876" Type="http://schemas.openxmlformats.org/officeDocument/2006/relationships/hyperlink" Target="https://www.instagram.com/p/CWBqV8_FaED/c/17910017024189711" TargetMode="External"/><Relationship Id="rId9048" Type="http://schemas.openxmlformats.org/officeDocument/2006/relationships/hyperlink" Target="https://www.instagram.com/p/CWBqV8_FaED/c/17957611165522496" TargetMode="External"/><Relationship Id="rId15877" Type="http://schemas.openxmlformats.org/officeDocument/2006/relationships/hyperlink" Target="https://www.instagram.com/sepideh_parouhan/" TargetMode="External"/><Relationship Id="rId13215" Type="http://schemas.openxmlformats.org/officeDocument/2006/relationships/hyperlink" Target="https://www.instagram.com/parisaa_dr/" TargetMode="External"/><Relationship Id="rId15870" Type="http://schemas.openxmlformats.org/officeDocument/2006/relationships/hyperlink" Target="https://www.instagram.com/p/CWBqV8_FaED/c/17941576948632421" TargetMode="External"/><Relationship Id="rId13214" Type="http://schemas.openxmlformats.org/officeDocument/2006/relationships/hyperlink" Target="https://www.instagram.com/p/CWBqV8_FaED/c/18006181720367131" TargetMode="External"/><Relationship Id="rId15871" Type="http://schemas.openxmlformats.org/officeDocument/2006/relationships/hyperlink" Target="https://www.instagram.com/arzou_sl/" TargetMode="External"/><Relationship Id="rId13213" Type="http://schemas.openxmlformats.org/officeDocument/2006/relationships/hyperlink" Target="https://www.instagram.com/mitra_ghahremanzade/" TargetMode="External"/><Relationship Id="rId15872" Type="http://schemas.openxmlformats.org/officeDocument/2006/relationships/hyperlink" Target="https://www.instagram.com/p/CWBqV8_FaED/c/17918914046076905" TargetMode="External"/><Relationship Id="rId13212" Type="http://schemas.openxmlformats.org/officeDocument/2006/relationships/hyperlink" Target="https://www.instagram.com/p/CWBqV8_FaED/c/18262574554062459" TargetMode="External"/><Relationship Id="rId15873" Type="http://schemas.openxmlformats.org/officeDocument/2006/relationships/hyperlink" Target="https://www.instagram.com/sepideh_parouhan/" TargetMode="External"/><Relationship Id="rId27838" Type="http://schemas.openxmlformats.org/officeDocument/2006/relationships/hyperlink" Target="https://www.instagram.com/p/CWBqV8_FaED/c/17995616086380960" TargetMode="External"/><Relationship Id="rId27837" Type="http://schemas.openxmlformats.org/officeDocument/2006/relationships/hyperlink" Target="https://www.instagram.com/mahsa.alavi66/" TargetMode="External"/><Relationship Id="rId27836" Type="http://schemas.openxmlformats.org/officeDocument/2006/relationships/hyperlink" Target="https://www.instagram.com/p/CWBqV8_FaED/c/17963965615495556" TargetMode="External"/><Relationship Id="rId27835" Type="http://schemas.openxmlformats.org/officeDocument/2006/relationships/hyperlink" Target="https://www.instagram.com/marziebabaei78/" TargetMode="External"/><Relationship Id="rId27839" Type="http://schemas.openxmlformats.org/officeDocument/2006/relationships/hyperlink" Target="https://www.instagram.com/elahe.love.sajjad/" TargetMode="External"/><Relationship Id="rId27830" Type="http://schemas.openxmlformats.org/officeDocument/2006/relationships/hyperlink" Target="https://www.instagram.com/p/CWBqV8_FaED/c/17912201048154988" TargetMode="External"/><Relationship Id="rId9083" Type="http://schemas.openxmlformats.org/officeDocument/2006/relationships/hyperlink" Target="https://www.instagram.com/di.hi.12123/" TargetMode="External"/><Relationship Id="rId27834" Type="http://schemas.openxmlformats.org/officeDocument/2006/relationships/hyperlink" Target="https://www.instagram.com/p/CWBqV8_FaED/c/17880944276553659" TargetMode="External"/><Relationship Id="rId9082" Type="http://schemas.openxmlformats.org/officeDocument/2006/relationships/hyperlink" Target="https://www.instagram.com/p/CWBqV8_FaED/c/17983563406418587" TargetMode="External"/><Relationship Id="rId27833" Type="http://schemas.openxmlformats.org/officeDocument/2006/relationships/hyperlink" Target="https://www.instagram.com/miss.e7678/" TargetMode="External"/><Relationship Id="rId9081" Type="http://schemas.openxmlformats.org/officeDocument/2006/relationships/hyperlink" Target="https://www.instagram.com/fatemeh.moeinii68/" TargetMode="External"/><Relationship Id="rId27832" Type="http://schemas.openxmlformats.org/officeDocument/2006/relationships/hyperlink" Target="https://www.instagram.com/p/CWBqV8_FaED/c/17981535445425459" TargetMode="External"/><Relationship Id="rId9080" Type="http://schemas.openxmlformats.org/officeDocument/2006/relationships/hyperlink" Target="https://www.instagram.com/p/CWBqV8_FaED/c/17918434163008678" TargetMode="External"/><Relationship Id="rId27831" Type="http://schemas.openxmlformats.org/officeDocument/2006/relationships/hyperlink" Target="https://www.instagram.com/sachlii.s/" TargetMode="External"/><Relationship Id="rId9076" Type="http://schemas.openxmlformats.org/officeDocument/2006/relationships/hyperlink" Target="https://www.instagram.com/p/CWBqV8_FaED/c/17842905911683426" TargetMode="External"/><Relationship Id="rId15849" Type="http://schemas.openxmlformats.org/officeDocument/2006/relationships/hyperlink" Target="https://www.instagram.com/hasty.92172/" TargetMode="External"/><Relationship Id="rId9075" Type="http://schemas.openxmlformats.org/officeDocument/2006/relationships/hyperlink" Target="https://www.instagram.com/sara.omidfar6/" TargetMode="External"/><Relationship Id="rId9074" Type="http://schemas.openxmlformats.org/officeDocument/2006/relationships/hyperlink" Target="https://www.instagram.com/p/CWBqV8_FaED/c/17897425808459095" TargetMode="External"/><Relationship Id="rId9073" Type="http://schemas.openxmlformats.org/officeDocument/2006/relationships/hyperlink" Target="https://www.instagram.com/sara.omidfar6/" TargetMode="External"/><Relationship Id="rId15845" Type="http://schemas.openxmlformats.org/officeDocument/2006/relationships/hyperlink" Target="https://www.instagram.com/mahsa_mahdi_love/" TargetMode="External"/><Relationship Id="rId9079" Type="http://schemas.openxmlformats.org/officeDocument/2006/relationships/hyperlink" Target="https://www.instagram.com/e.ll.a.y.70/" TargetMode="External"/><Relationship Id="rId15846" Type="http://schemas.openxmlformats.org/officeDocument/2006/relationships/hyperlink" Target="https://www.instagram.com/p/CWBqV8_FaED/c/17906245121251515" TargetMode="External"/><Relationship Id="rId9078" Type="http://schemas.openxmlformats.org/officeDocument/2006/relationships/hyperlink" Target="https://www.instagram.com/p/CWBqV8_FaED/c/18067536529293349" TargetMode="External"/><Relationship Id="rId15847" Type="http://schemas.openxmlformats.org/officeDocument/2006/relationships/hyperlink" Target="https://www.instagram.com/nessa_mo60/" TargetMode="External"/><Relationship Id="rId9077" Type="http://schemas.openxmlformats.org/officeDocument/2006/relationships/hyperlink" Target="https://www.instagram.com/e.ll.a.y.70/" TargetMode="External"/><Relationship Id="rId15848" Type="http://schemas.openxmlformats.org/officeDocument/2006/relationships/hyperlink" Target="https://www.instagram.com/p/CWBqV8_FaED/c/17950594621562066" TargetMode="External"/><Relationship Id="rId15841" Type="http://schemas.openxmlformats.org/officeDocument/2006/relationships/hyperlink" Target="https://www.instagram.com/om_amirali/" TargetMode="External"/><Relationship Id="rId15842" Type="http://schemas.openxmlformats.org/officeDocument/2006/relationships/hyperlink" Target="https://www.instagram.com/p/CWBqV8_FaED/c/17922049972968606" TargetMode="External"/><Relationship Id="rId15843" Type="http://schemas.openxmlformats.org/officeDocument/2006/relationships/hyperlink" Target="https://www.instagram.com/nessa_mo60/" TargetMode="External"/><Relationship Id="rId15844" Type="http://schemas.openxmlformats.org/officeDocument/2006/relationships/hyperlink" Target="https://www.instagram.com/p/CWBqV8_FaED/c/17925076420907502" TargetMode="External"/><Relationship Id="rId15840" Type="http://schemas.openxmlformats.org/officeDocument/2006/relationships/hyperlink" Target="https://www.instagram.com/p/CWBqV8_FaED/c/17918548822945996" TargetMode="External"/><Relationship Id="rId27827" Type="http://schemas.openxmlformats.org/officeDocument/2006/relationships/hyperlink" Target="https://www.instagram.com/m.p__collection/" TargetMode="External"/><Relationship Id="rId27826" Type="http://schemas.openxmlformats.org/officeDocument/2006/relationships/hyperlink" Target="https://www.instagram.com/p/CWBqV8_FaED/c/17989724203405099" TargetMode="External"/><Relationship Id="rId27825" Type="http://schemas.openxmlformats.org/officeDocument/2006/relationships/hyperlink" Target="https://www.instagram.com/ati_artist20/" TargetMode="External"/><Relationship Id="rId27824" Type="http://schemas.openxmlformats.org/officeDocument/2006/relationships/hyperlink" Target="https://www.instagram.com/p/CWBqV8_FaED/c/17969830948467612" TargetMode="External"/><Relationship Id="rId27829" Type="http://schemas.openxmlformats.org/officeDocument/2006/relationships/hyperlink" Target="https://www.instagram.com/hany._.lawyer/" TargetMode="External"/><Relationship Id="rId27828" Type="http://schemas.openxmlformats.org/officeDocument/2006/relationships/hyperlink" Target="https://www.instagram.com/p/CWBqV8_FaED/c/17899317353490490" TargetMode="External"/><Relationship Id="rId9072" Type="http://schemas.openxmlformats.org/officeDocument/2006/relationships/hyperlink" Target="https://www.instagram.com/p/CWBqV8_FaED/c/17914429160110628" TargetMode="External"/><Relationship Id="rId27823" Type="http://schemas.openxmlformats.org/officeDocument/2006/relationships/hyperlink" Target="https://www.instagram.com/ela._.he73/" TargetMode="External"/><Relationship Id="rId9071" Type="http://schemas.openxmlformats.org/officeDocument/2006/relationships/hyperlink" Target="https://www.instagram.com/sarahom19866/" TargetMode="External"/><Relationship Id="rId27822" Type="http://schemas.openxmlformats.org/officeDocument/2006/relationships/hyperlink" Target="https://www.instagram.com/p/CWBqV8_FaED/c/17987610361409967" TargetMode="External"/><Relationship Id="rId9070" Type="http://schemas.openxmlformats.org/officeDocument/2006/relationships/hyperlink" Target="https://www.instagram.com/p/CWBqV8_FaED/c/17925966970823894" TargetMode="External"/><Relationship Id="rId27821" Type="http://schemas.openxmlformats.org/officeDocument/2006/relationships/hyperlink" Target="https://www.instagram.com/javadhadi74/" TargetMode="External"/><Relationship Id="rId27820" Type="http://schemas.openxmlformats.org/officeDocument/2006/relationships/hyperlink" Target="https://www.instagram.com/p/CWBqV8_FaED/c/17868139181622221" TargetMode="External"/><Relationship Id="rId9065" Type="http://schemas.openxmlformats.org/officeDocument/2006/relationships/hyperlink" Target="https://www.instagram.com/sarahom19866/" TargetMode="External"/><Relationship Id="rId9064" Type="http://schemas.openxmlformats.org/officeDocument/2006/relationships/hyperlink" Target="https://www.instagram.com/p/CWBqV8_FaED/c/17960358574501567" TargetMode="External"/><Relationship Id="rId9063" Type="http://schemas.openxmlformats.org/officeDocument/2006/relationships/hyperlink" Target="https://www.instagram.com/arvin.asali/" TargetMode="External"/><Relationship Id="rId9062" Type="http://schemas.openxmlformats.org/officeDocument/2006/relationships/hyperlink" Target="https://www.instagram.com/p/CWBqV8_FaED/c/17890168979391594" TargetMode="External"/><Relationship Id="rId9069" Type="http://schemas.openxmlformats.org/officeDocument/2006/relationships/hyperlink" Target="https://www.instagram.com/zahra.negahban2/" TargetMode="External"/><Relationship Id="rId15856" Type="http://schemas.openxmlformats.org/officeDocument/2006/relationships/hyperlink" Target="https://www.instagram.com/p/CWBqV8_FaED/c/17916294245089741" TargetMode="External"/><Relationship Id="rId9068" Type="http://schemas.openxmlformats.org/officeDocument/2006/relationships/hyperlink" Target="https://www.instagram.com/p/CWBqV8_FaED/c/18264601414015970" TargetMode="External"/><Relationship Id="rId15857" Type="http://schemas.openxmlformats.org/officeDocument/2006/relationships/hyperlink" Target="https://www.instagram.com/sabidgoli313/" TargetMode="External"/><Relationship Id="rId9067" Type="http://schemas.openxmlformats.org/officeDocument/2006/relationships/hyperlink" Target="https://www.instagram.com/sara.omidfar6/" TargetMode="External"/><Relationship Id="rId15858" Type="http://schemas.openxmlformats.org/officeDocument/2006/relationships/hyperlink" Target="https://www.instagram.com/p/CWBqV8_FaED/c/17900286002367734" TargetMode="External"/><Relationship Id="rId9066" Type="http://schemas.openxmlformats.org/officeDocument/2006/relationships/hyperlink" Target="https://www.instagram.com/p/CWBqV8_FaED/c/17960619409469309" TargetMode="External"/><Relationship Id="rId15859" Type="http://schemas.openxmlformats.org/officeDocument/2006/relationships/hyperlink" Target="https://www.instagram.com/maryam.kmni23/" TargetMode="External"/><Relationship Id="rId15852" Type="http://schemas.openxmlformats.org/officeDocument/2006/relationships/hyperlink" Target="https://www.instagram.com/p/CWBqV8_FaED/c/17969349235465235" TargetMode="External"/><Relationship Id="rId15853" Type="http://schemas.openxmlformats.org/officeDocument/2006/relationships/hyperlink" Target="https://www.instagram.com/mahnazii.ab74/" TargetMode="External"/><Relationship Id="rId15854" Type="http://schemas.openxmlformats.org/officeDocument/2006/relationships/hyperlink" Target="https://www.instagram.com/p/CWBqV8_FaED/c/17904499634181013" TargetMode="External"/><Relationship Id="rId15855" Type="http://schemas.openxmlformats.org/officeDocument/2006/relationships/hyperlink" Target="https://www.instagram.com/hosaini_samira/" TargetMode="External"/><Relationship Id="rId15850" Type="http://schemas.openxmlformats.org/officeDocument/2006/relationships/hyperlink" Target="https://www.instagram.com/p/CWBqV8_FaED/c/17954862928535988" TargetMode="External"/><Relationship Id="rId15851" Type="http://schemas.openxmlformats.org/officeDocument/2006/relationships/hyperlink" Target="https://www.instagram.com/marziye.jabiri.67/" TargetMode="External"/><Relationship Id="rId25239" Type="http://schemas.openxmlformats.org/officeDocument/2006/relationships/hyperlink" Target="https://www.instagram.com/prnyn146/" TargetMode="External"/><Relationship Id="rId13251" Type="http://schemas.openxmlformats.org/officeDocument/2006/relationships/hyperlink" Target="https://www.instagram.com/sob3812/" TargetMode="External"/><Relationship Id="rId13250" Type="http://schemas.openxmlformats.org/officeDocument/2006/relationships/hyperlink" Target="https://www.instagram.com/p/CWBqV8_FaED/c/17974487338452626" TargetMode="External"/><Relationship Id="rId25233" Type="http://schemas.openxmlformats.org/officeDocument/2006/relationships/hyperlink" Target="https://www.instagram.com/mehrsana_eskandari96/" TargetMode="External"/><Relationship Id="rId27896" Type="http://schemas.openxmlformats.org/officeDocument/2006/relationships/hyperlink" Target="https://www.instagram.com/p/CWBqV8_FaED/c/17896256738455075" TargetMode="External"/><Relationship Id="rId25234" Type="http://schemas.openxmlformats.org/officeDocument/2006/relationships/hyperlink" Target="https://www.instagram.com/p/CWBqV8_FaED/c/17899062830298459" TargetMode="External"/><Relationship Id="rId27895" Type="http://schemas.openxmlformats.org/officeDocument/2006/relationships/hyperlink" Target="https://www.instagram.com/zahra_bayat922/" TargetMode="External"/><Relationship Id="rId25231" Type="http://schemas.openxmlformats.org/officeDocument/2006/relationships/hyperlink" Target="https://www.instagram.com/shahaan400/" TargetMode="External"/><Relationship Id="rId27894" Type="http://schemas.openxmlformats.org/officeDocument/2006/relationships/hyperlink" Target="https://www.instagram.com/p/CWBqV8_FaED/c/18209095543108682" TargetMode="External"/><Relationship Id="rId25232" Type="http://schemas.openxmlformats.org/officeDocument/2006/relationships/hyperlink" Target="https://www.instagram.com/p/CWBqV8_FaED/c/17885202827528811" TargetMode="External"/><Relationship Id="rId27893" Type="http://schemas.openxmlformats.org/officeDocument/2006/relationships/hyperlink" Target="https://www.instagram.com/forozan.kk/" TargetMode="External"/><Relationship Id="rId25237" Type="http://schemas.openxmlformats.org/officeDocument/2006/relationships/hyperlink" Target="https://www.instagram.com/fatima_moradzadeh67/" TargetMode="External"/><Relationship Id="rId25238" Type="http://schemas.openxmlformats.org/officeDocument/2006/relationships/hyperlink" Target="https://www.instagram.com/p/CWBqV8_FaED/c/17939507992664250" TargetMode="External"/><Relationship Id="rId27899" Type="http://schemas.openxmlformats.org/officeDocument/2006/relationships/hyperlink" Target="https://www.instagram.com/baranmohammadi963/" TargetMode="External"/><Relationship Id="rId25235" Type="http://schemas.openxmlformats.org/officeDocument/2006/relationships/hyperlink" Target="https://www.instagram.com/fatima_moradzadeh67/" TargetMode="External"/><Relationship Id="rId27898" Type="http://schemas.openxmlformats.org/officeDocument/2006/relationships/hyperlink" Target="https://www.instagram.com/p/CWBqV8_FaED/c/18021441778333874" TargetMode="External"/><Relationship Id="rId25236" Type="http://schemas.openxmlformats.org/officeDocument/2006/relationships/hyperlink" Target="https://www.instagram.com/p/CWBqV8_FaED/c/18021807622326840" TargetMode="External"/><Relationship Id="rId27897" Type="http://schemas.openxmlformats.org/officeDocument/2006/relationships/hyperlink" Target="https://www.instagram.com/haniyeh_lotfi/" TargetMode="External"/><Relationship Id="rId9010" Type="http://schemas.openxmlformats.org/officeDocument/2006/relationships/hyperlink" Target="https://www.instagram.com/p/CWBqV8_FaED/c/17867705477616550" TargetMode="External"/><Relationship Id="rId13249" Type="http://schemas.openxmlformats.org/officeDocument/2006/relationships/hyperlink" Target="https://www.instagram.com/sob3812/" TargetMode="External"/><Relationship Id="rId9014" Type="http://schemas.openxmlformats.org/officeDocument/2006/relationships/hyperlink" Target="https://www.instagram.com/p/CWBqV8_FaED/c/18262876723001883" TargetMode="External"/><Relationship Id="rId25240" Type="http://schemas.openxmlformats.org/officeDocument/2006/relationships/hyperlink" Target="https://www.instagram.com/p/CWBqV8_FaED/c/17853218984641525" TargetMode="External"/><Relationship Id="rId9013" Type="http://schemas.openxmlformats.org/officeDocument/2006/relationships/hyperlink" Target="https://www.instagram.com/mr._.nadimi/" TargetMode="External"/><Relationship Id="rId25241" Type="http://schemas.openxmlformats.org/officeDocument/2006/relationships/hyperlink" Target="https://www.instagram.com/saganbary/" TargetMode="External"/><Relationship Id="rId9012" Type="http://schemas.openxmlformats.org/officeDocument/2006/relationships/hyperlink" Target="https://www.instagram.com/p/CWBqV8_FaED/c/17982898927423826" TargetMode="External"/><Relationship Id="rId9011" Type="http://schemas.openxmlformats.org/officeDocument/2006/relationships/hyperlink" Target="https://www.instagram.com/fatima1670/" TargetMode="External"/><Relationship Id="rId9018" Type="http://schemas.openxmlformats.org/officeDocument/2006/relationships/hyperlink" Target="https://www.instagram.com/p/CWBqV8_FaED/c/17944561159615337" TargetMode="External"/><Relationship Id="rId13244" Type="http://schemas.openxmlformats.org/officeDocument/2006/relationships/hyperlink" Target="https://www.instagram.com/p/CWBqV8_FaED/c/18014083180344807" TargetMode="External"/><Relationship Id="rId9017" Type="http://schemas.openxmlformats.org/officeDocument/2006/relationships/hyperlink" Target="https://www.instagram.com/monirmaleksabet/" TargetMode="External"/><Relationship Id="rId13243" Type="http://schemas.openxmlformats.org/officeDocument/2006/relationships/hyperlink" Target="https://www.instagram.com/mahdie_sh70/" TargetMode="External"/><Relationship Id="rId9016" Type="http://schemas.openxmlformats.org/officeDocument/2006/relationships/hyperlink" Target="https://www.instagram.com/p/CWBqV8_FaED/c/17901439784478316" TargetMode="External"/><Relationship Id="rId13242" Type="http://schemas.openxmlformats.org/officeDocument/2006/relationships/hyperlink" Target="https://www.instagram.com/p/CWBqV8_FaED/c/18261019183000837" TargetMode="External"/><Relationship Id="rId9015" Type="http://schemas.openxmlformats.org/officeDocument/2006/relationships/hyperlink" Target="https://www.instagram.com/mozhgan_shafiei2/" TargetMode="External"/><Relationship Id="rId13241" Type="http://schemas.openxmlformats.org/officeDocument/2006/relationships/hyperlink" Target="https://www.instagram.com/heidarnia_maryam/" TargetMode="External"/><Relationship Id="rId13248" Type="http://schemas.openxmlformats.org/officeDocument/2006/relationships/hyperlink" Target="https://www.instagram.com/p/CWBqV8_FaED/c/17965816222485081" TargetMode="External"/><Relationship Id="rId13247" Type="http://schemas.openxmlformats.org/officeDocument/2006/relationships/hyperlink" Target="https://www.instagram.com/parisa_gholitabar/" TargetMode="External"/><Relationship Id="rId13246" Type="http://schemas.openxmlformats.org/officeDocument/2006/relationships/hyperlink" Target="https://www.instagram.com/p/CWBqV8_FaED/c/17994965677379415" TargetMode="External"/><Relationship Id="rId9019" Type="http://schemas.openxmlformats.org/officeDocument/2006/relationships/hyperlink" Target="https://www.instagram.com/mozhgan_shafiei2/" TargetMode="External"/><Relationship Id="rId13245" Type="http://schemas.openxmlformats.org/officeDocument/2006/relationships/hyperlink" Target="https://www.instagram.com/sob3812/" TargetMode="External"/><Relationship Id="rId25228" Type="http://schemas.openxmlformats.org/officeDocument/2006/relationships/hyperlink" Target="https://www.instagram.com/p/CWBqV8_FaED/c/18115717141248466" TargetMode="External"/><Relationship Id="rId25229" Type="http://schemas.openxmlformats.org/officeDocument/2006/relationships/hyperlink" Target="https://www.instagram.com/nasim90.ramezani/" TargetMode="External"/><Relationship Id="rId13262" Type="http://schemas.openxmlformats.org/officeDocument/2006/relationships/hyperlink" Target="https://www.instagram.com/p/CWBqV8_FaED/c/17904174347182633" TargetMode="External"/><Relationship Id="rId13261" Type="http://schemas.openxmlformats.org/officeDocument/2006/relationships/hyperlink" Target="https://www.instagram.com/armiin_armaan/" TargetMode="External"/><Relationship Id="rId13260" Type="http://schemas.openxmlformats.org/officeDocument/2006/relationships/hyperlink" Target="https://www.instagram.com/p/CWBqV8_FaED/c/17908051661237440" TargetMode="External"/><Relationship Id="rId25222" Type="http://schemas.openxmlformats.org/officeDocument/2006/relationships/hyperlink" Target="https://www.instagram.com/p/CWBqV8_FaED/c/17898499712507793" TargetMode="External"/><Relationship Id="rId27885" Type="http://schemas.openxmlformats.org/officeDocument/2006/relationships/hyperlink" Target="https://www.instagram.com/fatemeh_zare678/" TargetMode="External"/><Relationship Id="rId25223" Type="http://schemas.openxmlformats.org/officeDocument/2006/relationships/hyperlink" Target="https://www.instagram.com/saganbary/" TargetMode="External"/><Relationship Id="rId27884" Type="http://schemas.openxmlformats.org/officeDocument/2006/relationships/hyperlink" Target="https://www.instagram.com/p/CWBqV8_FaED/c/17907300455128015" TargetMode="External"/><Relationship Id="rId25220" Type="http://schemas.openxmlformats.org/officeDocument/2006/relationships/hyperlink" Target="https://www.instagram.com/p/CWBqV8_FaED/c/17936979658734829" TargetMode="External"/><Relationship Id="rId27883" Type="http://schemas.openxmlformats.org/officeDocument/2006/relationships/hyperlink" Target="https://www.instagram.com/forozan.kk/" TargetMode="External"/><Relationship Id="rId25221" Type="http://schemas.openxmlformats.org/officeDocument/2006/relationships/hyperlink" Target="https://www.instagram.com/afsane.s72/" TargetMode="External"/><Relationship Id="rId27882" Type="http://schemas.openxmlformats.org/officeDocument/2006/relationships/hyperlink" Target="https://www.instagram.com/p/CWBqV8_FaED/c/17916968102092870" TargetMode="External"/><Relationship Id="rId25226" Type="http://schemas.openxmlformats.org/officeDocument/2006/relationships/hyperlink" Target="https://www.instagram.com/p/CWBqV8_FaED/c/17935320232686664" TargetMode="External"/><Relationship Id="rId27889" Type="http://schemas.openxmlformats.org/officeDocument/2006/relationships/hyperlink" Target="https://www.instagram.com/samane.rezaie/" TargetMode="External"/><Relationship Id="rId25227" Type="http://schemas.openxmlformats.org/officeDocument/2006/relationships/hyperlink" Target="https://www.instagram.com/hadise_a.b.80/" TargetMode="External"/><Relationship Id="rId27888" Type="http://schemas.openxmlformats.org/officeDocument/2006/relationships/hyperlink" Target="https://www.instagram.com/p/CWBqV8_FaED/c/18171816166163621" TargetMode="External"/><Relationship Id="rId25224" Type="http://schemas.openxmlformats.org/officeDocument/2006/relationships/hyperlink" Target="https://www.instagram.com/p/CWBqV8_FaED/c/18208015384109875" TargetMode="External"/><Relationship Id="rId27887" Type="http://schemas.openxmlformats.org/officeDocument/2006/relationships/hyperlink" Target="https://www.instagram.com/saabaa77/" TargetMode="External"/><Relationship Id="rId25225" Type="http://schemas.openxmlformats.org/officeDocument/2006/relationships/hyperlink" Target="https://www.instagram.com/zhraeskandari_/" TargetMode="External"/><Relationship Id="rId27886" Type="http://schemas.openxmlformats.org/officeDocument/2006/relationships/hyperlink" Target="https://www.instagram.com/p/CWBqV8_FaED/c/17958558277516422" TargetMode="External"/><Relationship Id="rId9003" Type="http://schemas.openxmlformats.org/officeDocument/2006/relationships/hyperlink" Target="https://www.instagram.com/m_behmanesh469/" TargetMode="External"/><Relationship Id="rId27892" Type="http://schemas.openxmlformats.org/officeDocument/2006/relationships/hyperlink" Target="https://www.instagram.com/p/CWBqV8_FaED/c/17847242993665394" TargetMode="External"/><Relationship Id="rId9002" Type="http://schemas.openxmlformats.org/officeDocument/2006/relationships/hyperlink" Target="https://www.instagram.com/p/CWBqV8_FaED/c/17892729386510757" TargetMode="External"/><Relationship Id="rId25230" Type="http://schemas.openxmlformats.org/officeDocument/2006/relationships/hyperlink" Target="https://www.instagram.com/p/CWBqV8_FaED/c/17881359989508210" TargetMode="External"/><Relationship Id="rId27891" Type="http://schemas.openxmlformats.org/officeDocument/2006/relationships/hyperlink" Target="https://www.instagram.com/baranmohammadi963/" TargetMode="External"/><Relationship Id="rId9001" Type="http://schemas.openxmlformats.org/officeDocument/2006/relationships/hyperlink" Target="https://www.instagram.com/haniyehsk72/" TargetMode="External"/><Relationship Id="rId27890" Type="http://schemas.openxmlformats.org/officeDocument/2006/relationships/hyperlink" Target="https://www.instagram.com/p/CWBqV8_FaED/c/17909281601106801" TargetMode="External"/><Relationship Id="rId9000" Type="http://schemas.openxmlformats.org/officeDocument/2006/relationships/hyperlink" Target="https://www.instagram.com/p/CWBqV8_FaED/c/17906424179124251" TargetMode="External"/><Relationship Id="rId9007" Type="http://schemas.openxmlformats.org/officeDocument/2006/relationships/hyperlink" Target="https://www.instagram.com/aliehsan967270/" TargetMode="External"/><Relationship Id="rId13255" Type="http://schemas.openxmlformats.org/officeDocument/2006/relationships/hyperlink" Target="https://www.instagram.com/eli_lifestyle69/" TargetMode="External"/><Relationship Id="rId9006" Type="http://schemas.openxmlformats.org/officeDocument/2006/relationships/hyperlink" Target="https://www.instagram.com/p/CWBqV8_FaED/c/18263219509032144" TargetMode="External"/><Relationship Id="rId13254" Type="http://schemas.openxmlformats.org/officeDocument/2006/relationships/hyperlink" Target="https://www.instagram.com/p/CWBqV8_FaED/c/17947638538595324" TargetMode="External"/><Relationship Id="rId9005" Type="http://schemas.openxmlformats.org/officeDocument/2006/relationships/hyperlink" Target="https://www.instagram.com/m_behmanesh469/" TargetMode="External"/><Relationship Id="rId13253" Type="http://schemas.openxmlformats.org/officeDocument/2006/relationships/hyperlink" Target="https://www.instagram.com/niliya_sleepwear/" TargetMode="External"/><Relationship Id="rId9004" Type="http://schemas.openxmlformats.org/officeDocument/2006/relationships/hyperlink" Target="https://www.instagram.com/p/CWBqV8_FaED/c/17843095022687535" TargetMode="External"/><Relationship Id="rId13252" Type="http://schemas.openxmlformats.org/officeDocument/2006/relationships/hyperlink" Target="https://www.instagram.com/p/CWBqV8_FaED/c/17901075833242245" TargetMode="External"/><Relationship Id="rId13259" Type="http://schemas.openxmlformats.org/officeDocument/2006/relationships/hyperlink" Target="https://www.instagram.com/danasho.book/" TargetMode="External"/><Relationship Id="rId13258" Type="http://schemas.openxmlformats.org/officeDocument/2006/relationships/hyperlink" Target="https://www.instagram.com/p/CWBqV8_FaED/c/17903226527193353" TargetMode="External"/><Relationship Id="rId9009" Type="http://schemas.openxmlformats.org/officeDocument/2006/relationships/hyperlink" Target="https://www.instagram.com/mahtab.eivani/" TargetMode="External"/><Relationship Id="rId13257" Type="http://schemas.openxmlformats.org/officeDocument/2006/relationships/hyperlink" Target="https://www.instagram.com/niliya_sleepwear/" TargetMode="External"/><Relationship Id="rId9008" Type="http://schemas.openxmlformats.org/officeDocument/2006/relationships/hyperlink" Target="https://www.instagram.com/p/CWBqV8_FaED/c/17918896345936512" TargetMode="External"/><Relationship Id="rId13256" Type="http://schemas.openxmlformats.org/officeDocument/2006/relationships/hyperlink" Target="https://www.instagram.com/p/CWBqV8_FaED/c/17906619158257961" TargetMode="External"/><Relationship Id="rId25219" Type="http://schemas.openxmlformats.org/officeDocument/2006/relationships/hyperlink" Target="https://www.instagram.com/elahe.moradi313/" TargetMode="External"/><Relationship Id="rId15890" Type="http://schemas.openxmlformats.org/officeDocument/2006/relationships/hyperlink" Target="https://www.instagram.com/p/CWBqV8_FaED/c/17950245694564231" TargetMode="External"/><Relationship Id="rId25217" Type="http://schemas.openxmlformats.org/officeDocument/2006/relationships/hyperlink" Target="https://www.instagram.com/davoodmoradi79/" TargetMode="External"/><Relationship Id="rId15891" Type="http://schemas.openxmlformats.org/officeDocument/2006/relationships/hyperlink" Target="https://www.instagram.com/fatemeh____alireza/" TargetMode="External"/><Relationship Id="rId25218" Type="http://schemas.openxmlformats.org/officeDocument/2006/relationships/hyperlink" Target="https://www.instagram.com/p/CWBqV8_FaED/c/17898504497504192" TargetMode="External"/><Relationship Id="rId27879" Type="http://schemas.openxmlformats.org/officeDocument/2006/relationships/hyperlink" Target="https://www.instagram.com/galery.kahroba/" TargetMode="External"/><Relationship Id="rId25211" Type="http://schemas.openxmlformats.org/officeDocument/2006/relationships/hyperlink" Target="https://www.instagram.com/rikhtehgaran.faez/" TargetMode="External"/><Relationship Id="rId27874" Type="http://schemas.openxmlformats.org/officeDocument/2006/relationships/hyperlink" Target="https://www.instagram.com/p/CWBqV8_FaED/c/17924012878940614" TargetMode="External"/><Relationship Id="rId25212" Type="http://schemas.openxmlformats.org/officeDocument/2006/relationships/hyperlink" Target="https://www.instagram.com/p/CWBqV8_FaED/c/18262093306005336" TargetMode="External"/><Relationship Id="rId27873" Type="http://schemas.openxmlformats.org/officeDocument/2006/relationships/hyperlink" Target="https://www.instagram.com/life.maryam.story/" TargetMode="External"/><Relationship Id="rId27872" Type="http://schemas.openxmlformats.org/officeDocument/2006/relationships/hyperlink" Target="https://www.instagram.com/p/CWBqV8_FaED/c/17935194283776030" TargetMode="External"/><Relationship Id="rId25210" Type="http://schemas.openxmlformats.org/officeDocument/2006/relationships/hyperlink" Target="https://www.instagram.com/p/CWBqV8_FaED/c/17905715525161436" TargetMode="External"/><Relationship Id="rId27871" Type="http://schemas.openxmlformats.org/officeDocument/2006/relationships/hyperlink" Target="https://www.instagram.com/pramezani227/" TargetMode="External"/><Relationship Id="rId25215" Type="http://schemas.openxmlformats.org/officeDocument/2006/relationships/hyperlink" Target="https://www.instagram.com/mohanamofidi/" TargetMode="External"/><Relationship Id="rId27878" Type="http://schemas.openxmlformats.org/officeDocument/2006/relationships/hyperlink" Target="https://www.instagram.com/p/CWBqV8_FaED/c/17896117964328841" TargetMode="External"/><Relationship Id="rId25216" Type="http://schemas.openxmlformats.org/officeDocument/2006/relationships/hyperlink" Target="https://www.instagram.com/p/CWBqV8_FaED/c/18268834141057736" TargetMode="External"/><Relationship Id="rId27877" Type="http://schemas.openxmlformats.org/officeDocument/2006/relationships/hyperlink" Target="https://www.instagram.com/life.maryam.story/" TargetMode="External"/><Relationship Id="rId25213" Type="http://schemas.openxmlformats.org/officeDocument/2006/relationships/hyperlink" Target="https://www.instagram.com/taha_mohammad_94/" TargetMode="External"/><Relationship Id="rId27876" Type="http://schemas.openxmlformats.org/officeDocument/2006/relationships/hyperlink" Target="https://www.instagram.com/p/CWBqV8_FaED/c/17991742024399454" TargetMode="External"/><Relationship Id="rId25214" Type="http://schemas.openxmlformats.org/officeDocument/2006/relationships/hyperlink" Target="https://www.instagram.com/p/CWBqV8_FaED/c/18169177957164564" TargetMode="External"/><Relationship Id="rId27875" Type="http://schemas.openxmlformats.org/officeDocument/2006/relationships/hyperlink" Target="https://www.instagram.com/minoooo864/" TargetMode="External"/><Relationship Id="rId9032" Type="http://schemas.openxmlformats.org/officeDocument/2006/relationships/hyperlink" Target="https://www.instagram.com/p/CWBqV8_FaED/c/17965644196487553" TargetMode="External"/><Relationship Id="rId9031" Type="http://schemas.openxmlformats.org/officeDocument/2006/relationships/hyperlink" Target="https://www.instagram.com/negin_ashkesh/" TargetMode="External"/><Relationship Id="rId13229" Type="http://schemas.openxmlformats.org/officeDocument/2006/relationships/hyperlink" Target="https://www.instagram.com/mrs_aramesh.pv/" TargetMode="External"/><Relationship Id="rId9030" Type="http://schemas.openxmlformats.org/officeDocument/2006/relationships/hyperlink" Target="https://www.instagram.com/p/CWBqV8_FaED/c/17925946609826910" TargetMode="External"/><Relationship Id="rId13228" Type="http://schemas.openxmlformats.org/officeDocument/2006/relationships/hyperlink" Target="https://www.instagram.com/p/CWBqV8_FaED/c/17948649040531215" TargetMode="External"/><Relationship Id="rId13227" Type="http://schemas.openxmlformats.org/officeDocument/2006/relationships/hyperlink" Target="https://www.instagram.com/f_zargerani/" TargetMode="External"/><Relationship Id="rId9036" Type="http://schemas.openxmlformats.org/officeDocument/2006/relationships/hyperlink" Target="https://www.instagram.com/p/CWBqV8_FaED/c/17921972245891922" TargetMode="External"/><Relationship Id="rId15889" Type="http://schemas.openxmlformats.org/officeDocument/2006/relationships/hyperlink" Target="https://www.instagram.com/tuka_sana_taymaz/" TargetMode="External"/><Relationship Id="rId27881" Type="http://schemas.openxmlformats.org/officeDocument/2006/relationships/hyperlink" Target="https://www.instagram.com/r.miri317/" TargetMode="External"/><Relationship Id="rId9035" Type="http://schemas.openxmlformats.org/officeDocument/2006/relationships/hyperlink" Target="https://www.instagram.com/maedevafaeenejad/" TargetMode="External"/><Relationship Id="rId27880" Type="http://schemas.openxmlformats.org/officeDocument/2006/relationships/hyperlink" Target="https://www.instagram.com/p/CWBqV8_FaED/c/17858208311623651" TargetMode="External"/><Relationship Id="rId9034" Type="http://schemas.openxmlformats.org/officeDocument/2006/relationships/hyperlink" Target="https://www.instagram.com/p/CWBqV8_FaED/c/17921820856953428" TargetMode="External"/><Relationship Id="rId9033" Type="http://schemas.openxmlformats.org/officeDocument/2006/relationships/hyperlink" Target="https://www.instagram.com/azita_banoo/" TargetMode="External"/><Relationship Id="rId13222" Type="http://schemas.openxmlformats.org/officeDocument/2006/relationships/hyperlink" Target="https://www.instagram.com/p/CWBqV8_FaED/c/17911104272067980" TargetMode="External"/><Relationship Id="rId15885" Type="http://schemas.openxmlformats.org/officeDocument/2006/relationships/hyperlink" Target="https://www.instagram.com/behnoosh.eshaghi/" TargetMode="External"/><Relationship Id="rId9039" Type="http://schemas.openxmlformats.org/officeDocument/2006/relationships/hyperlink" Target="https://www.instagram.com/poshak_janan98/" TargetMode="External"/><Relationship Id="rId13221" Type="http://schemas.openxmlformats.org/officeDocument/2006/relationships/hyperlink" Target="https://www.instagram.com/beti.ei/" TargetMode="External"/><Relationship Id="rId15886" Type="http://schemas.openxmlformats.org/officeDocument/2006/relationships/hyperlink" Target="https://www.instagram.com/p/CWBqV8_FaED/c/17899624628271116" TargetMode="External"/><Relationship Id="rId9038" Type="http://schemas.openxmlformats.org/officeDocument/2006/relationships/hyperlink" Target="https://www.instagram.com/p/CWBqV8_FaED/c/18201540739186392" TargetMode="External"/><Relationship Id="rId13220" Type="http://schemas.openxmlformats.org/officeDocument/2006/relationships/hyperlink" Target="https://www.instagram.com/p/CWBqV8_FaED/c/17995366084375849" TargetMode="External"/><Relationship Id="rId15887" Type="http://schemas.openxmlformats.org/officeDocument/2006/relationships/hyperlink" Target="https://www.instagram.com/zeynab_da1377/" TargetMode="External"/><Relationship Id="rId9037" Type="http://schemas.openxmlformats.org/officeDocument/2006/relationships/hyperlink" Target="https://www.instagram.com/faranakziabari1359/" TargetMode="External"/><Relationship Id="rId15888" Type="http://schemas.openxmlformats.org/officeDocument/2006/relationships/hyperlink" Target="https://www.instagram.com/p/CWBqV8_FaED/c/17916612779087746" TargetMode="External"/><Relationship Id="rId13226" Type="http://schemas.openxmlformats.org/officeDocument/2006/relationships/hyperlink" Target="https://www.instagram.com/p/CWBqV8_FaED/c/17889482600417897" TargetMode="External"/><Relationship Id="rId15881" Type="http://schemas.openxmlformats.org/officeDocument/2006/relationships/hyperlink" Target="https://www.instagram.com/f.pirvali/" TargetMode="External"/><Relationship Id="rId13225" Type="http://schemas.openxmlformats.org/officeDocument/2006/relationships/hyperlink" Target="https://www.instagram.com/aminsuri66/" TargetMode="External"/><Relationship Id="rId15882" Type="http://schemas.openxmlformats.org/officeDocument/2006/relationships/hyperlink" Target="https://www.instagram.com/p/CWBqV8_FaED/c/18188019562176084" TargetMode="External"/><Relationship Id="rId13224" Type="http://schemas.openxmlformats.org/officeDocument/2006/relationships/hyperlink" Target="https://www.instagram.com/p/CWBqV8_FaED/c/17904211682335169" TargetMode="External"/><Relationship Id="rId15883" Type="http://schemas.openxmlformats.org/officeDocument/2006/relationships/hyperlink" Target="https://www.instagram.com/f.pirvali/" TargetMode="External"/><Relationship Id="rId13223" Type="http://schemas.openxmlformats.org/officeDocument/2006/relationships/hyperlink" Target="https://www.instagram.com/aminsuri66/" TargetMode="External"/><Relationship Id="rId15884" Type="http://schemas.openxmlformats.org/officeDocument/2006/relationships/hyperlink" Target="https://www.instagram.com/p/CWBqV8_FaED/c/18191704951122915" TargetMode="External"/><Relationship Id="rId25208" Type="http://schemas.openxmlformats.org/officeDocument/2006/relationships/hyperlink" Target="https://www.instagram.com/p/CWBqV8_FaED/c/17907286616326446" TargetMode="External"/><Relationship Id="rId25209" Type="http://schemas.openxmlformats.org/officeDocument/2006/relationships/hyperlink" Target="https://www.instagram.com/rikhtehgaran.faez/" TargetMode="External"/><Relationship Id="rId25206" Type="http://schemas.openxmlformats.org/officeDocument/2006/relationships/hyperlink" Target="https://www.instagram.com/p/CWBqV8_FaED/c/17923582045873790" TargetMode="External"/><Relationship Id="rId27869" Type="http://schemas.openxmlformats.org/officeDocument/2006/relationships/hyperlink" Target="https://www.instagram.com/maryamrzsh1364/" TargetMode="External"/><Relationship Id="rId25207" Type="http://schemas.openxmlformats.org/officeDocument/2006/relationships/hyperlink" Target="https://www.instagram.com/zahrav137111v/" TargetMode="External"/><Relationship Id="rId27868" Type="http://schemas.openxmlformats.org/officeDocument/2006/relationships/hyperlink" Target="https://www.instagram.com/p/CWBqV8_FaED/c/17925499498911456" TargetMode="External"/><Relationship Id="rId13240" Type="http://schemas.openxmlformats.org/officeDocument/2006/relationships/hyperlink" Target="https://www.instagram.com/p/CWBqV8_FaED/c/17900059268346900" TargetMode="External"/><Relationship Id="rId25200" Type="http://schemas.openxmlformats.org/officeDocument/2006/relationships/hyperlink" Target="https://www.instagram.com/p/CWBqV8_FaED/c/18140292919239583" TargetMode="External"/><Relationship Id="rId27863" Type="http://schemas.openxmlformats.org/officeDocument/2006/relationships/hyperlink" Target="https://www.instagram.com/hasti_h.74/" TargetMode="External"/><Relationship Id="rId25201" Type="http://schemas.openxmlformats.org/officeDocument/2006/relationships/hyperlink" Target="https://www.instagram.com/mrym_piri/" TargetMode="External"/><Relationship Id="rId27862" Type="http://schemas.openxmlformats.org/officeDocument/2006/relationships/hyperlink" Target="https://www.instagram.com/p/CWBqV8_FaED/c/17927728021808676" TargetMode="External"/><Relationship Id="rId27861" Type="http://schemas.openxmlformats.org/officeDocument/2006/relationships/hyperlink" Target="https://www.instagram.com/aysoda5858/" TargetMode="External"/><Relationship Id="rId27860" Type="http://schemas.openxmlformats.org/officeDocument/2006/relationships/hyperlink" Target="https://www.instagram.com/p/CWBqV8_FaED/c/18176893846086156" TargetMode="External"/><Relationship Id="rId25204" Type="http://schemas.openxmlformats.org/officeDocument/2006/relationships/hyperlink" Target="https://www.instagram.com/p/CWBqV8_FaED/c/17915549498116421" TargetMode="External"/><Relationship Id="rId27867" Type="http://schemas.openxmlformats.org/officeDocument/2006/relationships/hyperlink" Target="https://www.instagram.com/minoooo864/" TargetMode="External"/><Relationship Id="rId25205" Type="http://schemas.openxmlformats.org/officeDocument/2006/relationships/hyperlink" Target="https://www.instagram.com/t.arezoo.m/" TargetMode="External"/><Relationship Id="rId27866" Type="http://schemas.openxmlformats.org/officeDocument/2006/relationships/hyperlink" Target="https://www.instagram.com/p/CWBqV8_FaED/c/17890587818394266" TargetMode="External"/><Relationship Id="rId25202" Type="http://schemas.openxmlformats.org/officeDocument/2006/relationships/hyperlink" Target="https://www.instagram.com/p/CWBqV8_FaED/c/17926378192917379" TargetMode="External"/><Relationship Id="rId27865" Type="http://schemas.openxmlformats.org/officeDocument/2006/relationships/hyperlink" Target="https://www.instagram.com/hasti_h.74/" TargetMode="External"/><Relationship Id="rId25203" Type="http://schemas.openxmlformats.org/officeDocument/2006/relationships/hyperlink" Target="https://www.instagram.com/sedighi9384/" TargetMode="External"/><Relationship Id="rId27864" Type="http://schemas.openxmlformats.org/officeDocument/2006/relationships/hyperlink" Target="https://www.instagram.com/p/CWBqV8_FaED/c/17879945267586370" TargetMode="External"/><Relationship Id="rId9021" Type="http://schemas.openxmlformats.org/officeDocument/2006/relationships/hyperlink" Target="https://www.instagram.com/fahimeh_lifstayle/" TargetMode="External"/><Relationship Id="rId9020" Type="http://schemas.openxmlformats.org/officeDocument/2006/relationships/hyperlink" Target="https://www.instagram.com/p/CWBqV8_FaED/c/18134644189223578" TargetMode="External"/><Relationship Id="rId13239" Type="http://schemas.openxmlformats.org/officeDocument/2006/relationships/hyperlink" Target="https://www.instagram.com/samiin.rahmani/" TargetMode="External"/><Relationship Id="rId13238" Type="http://schemas.openxmlformats.org/officeDocument/2006/relationships/hyperlink" Target="https://www.instagram.com/p/CWBqV8_FaED/c/17880444968583113" TargetMode="External"/><Relationship Id="rId9025" Type="http://schemas.openxmlformats.org/officeDocument/2006/relationships/hyperlink" Target="https://www.instagram.com/apouraminaii/" TargetMode="External"/><Relationship Id="rId27870" Type="http://schemas.openxmlformats.org/officeDocument/2006/relationships/hyperlink" Target="https://www.instagram.com/p/CWBqV8_FaED/c/17906313941151759" TargetMode="External"/><Relationship Id="rId9024" Type="http://schemas.openxmlformats.org/officeDocument/2006/relationships/hyperlink" Target="https://www.instagram.com/p/CWBqV8_FaED/c/17974183507453461" TargetMode="External"/><Relationship Id="rId9023" Type="http://schemas.openxmlformats.org/officeDocument/2006/relationships/hyperlink" Target="https://www.instagram.com/masoud_infinite/" TargetMode="External"/><Relationship Id="rId9022" Type="http://schemas.openxmlformats.org/officeDocument/2006/relationships/hyperlink" Target="https://www.instagram.com/p/CWBqV8_FaED/c/18176309065195557" TargetMode="External"/><Relationship Id="rId9029" Type="http://schemas.openxmlformats.org/officeDocument/2006/relationships/hyperlink" Target="https://www.instagram.com/maryam._7079/" TargetMode="External"/><Relationship Id="rId13233" Type="http://schemas.openxmlformats.org/officeDocument/2006/relationships/hyperlink" Target="https://www.instagram.com/najmeh.taghavi.amn/" TargetMode="External"/><Relationship Id="rId15896" Type="http://schemas.openxmlformats.org/officeDocument/2006/relationships/hyperlink" Target="https://www.instagram.com/p/CWBqV8_FaED/c/18211266799098272" TargetMode="External"/><Relationship Id="rId9028" Type="http://schemas.openxmlformats.org/officeDocument/2006/relationships/hyperlink" Target="https://www.instagram.com/p/CWBqV8_FaED/c/17902534505210820" TargetMode="External"/><Relationship Id="rId13232" Type="http://schemas.openxmlformats.org/officeDocument/2006/relationships/hyperlink" Target="https://www.instagram.com/p/CWBqV8_FaED/c/17919173137934629" TargetMode="External"/><Relationship Id="rId15897" Type="http://schemas.openxmlformats.org/officeDocument/2006/relationships/hyperlink" Target="https://www.instagram.com/fatemeh____alireza/" TargetMode="External"/><Relationship Id="rId9027" Type="http://schemas.openxmlformats.org/officeDocument/2006/relationships/hyperlink" Target="https://www.instagram.com/fahimeh_lifstayle/" TargetMode="External"/><Relationship Id="rId13231" Type="http://schemas.openxmlformats.org/officeDocument/2006/relationships/hyperlink" Target="https://www.instagram.com/matintaj026/" TargetMode="External"/><Relationship Id="rId15898" Type="http://schemas.openxmlformats.org/officeDocument/2006/relationships/hyperlink" Target="https://www.instagram.com/p/CWBqV8_FaED/c/17954577199547123" TargetMode="External"/><Relationship Id="rId9026" Type="http://schemas.openxmlformats.org/officeDocument/2006/relationships/hyperlink" Target="https://www.instagram.com/p/CWBqV8_FaED/c/17957984737518751" TargetMode="External"/><Relationship Id="rId13230" Type="http://schemas.openxmlformats.org/officeDocument/2006/relationships/hyperlink" Target="https://www.instagram.com/p/CWBqV8_FaED/c/17865011852595066" TargetMode="External"/><Relationship Id="rId15899" Type="http://schemas.openxmlformats.org/officeDocument/2006/relationships/hyperlink" Target="https://www.instagram.com/elh4043/" TargetMode="External"/><Relationship Id="rId13237" Type="http://schemas.openxmlformats.org/officeDocument/2006/relationships/hyperlink" Target="https://www.instagram.com/najmeh.taghavi.amn/" TargetMode="External"/><Relationship Id="rId15892" Type="http://schemas.openxmlformats.org/officeDocument/2006/relationships/hyperlink" Target="https://www.instagram.com/p/CWBqV8_FaED/c/17933638870716979" TargetMode="External"/><Relationship Id="rId13236" Type="http://schemas.openxmlformats.org/officeDocument/2006/relationships/hyperlink" Target="https://www.instagram.com/p/CWBqV8_FaED/c/18140587096229491" TargetMode="External"/><Relationship Id="rId15893" Type="http://schemas.openxmlformats.org/officeDocument/2006/relationships/hyperlink" Target="https://www.instagram.com/nazanin_darabpor_69/" TargetMode="External"/><Relationship Id="rId13235" Type="http://schemas.openxmlformats.org/officeDocument/2006/relationships/hyperlink" Target="https://www.instagram.com/avash195/" TargetMode="External"/><Relationship Id="rId15894" Type="http://schemas.openxmlformats.org/officeDocument/2006/relationships/hyperlink" Target="https://www.instagram.com/p/CWBqV8_FaED/c/17872328738535699" TargetMode="External"/><Relationship Id="rId13234" Type="http://schemas.openxmlformats.org/officeDocument/2006/relationships/hyperlink" Target="https://www.instagram.com/p/CWBqV8_FaED/c/17931725305733261" TargetMode="External"/><Relationship Id="rId15895" Type="http://schemas.openxmlformats.org/officeDocument/2006/relationships/hyperlink" Target="https://www.instagram.com/bekloo63/" TargetMode="External"/><Relationship Id="rId27816" Type="http://schemas.openxmlformats.org/officeDocument/2006/relationships/hyperlink" Target="https://www.instagram.com/p/CWBqV8_FaED/c/17948142661594227" TargetMode="External"/><Relationship Id="rId27815" Type="http://schemas.openxmlformats.org/officeDocument/2006/relationships/hyperlink" Target="https://www.instagram.com/ysiii._7/" TargetMode="External"/><Relationship Id="rId27814" Type="http://schemas.openxmlformats.org/officeDocument/2006/relationships/hyperlink" Target="https://www.instagram.com/p/CWBqV8_FaED/c/17903182460337484" TargetMode="External"/><Relationship Id="rId27813" Type="http://schemas.openxmlformats.org/officeDocument/2006/relationships/hyperlink" Target="https://www.instagram.com/soheilajavadian70/" TargetMode="External"/><Relationship Id="rId27819" Type="http://schemas.openxmlformats.org/officeDocument/2006/relationships/hyperlink" Target="https://www.instagram.com/marziebabaei78/" TargetMode="External"/><Relationship Id="rId27818" Type="http://schemas.openxmlformats.org/officeDocument/2006/relationships/hyperlink" Target="https://www.instagram.com/p/CWBqV8_FaED/c/17922578401964522" TargetMode="External"/><Relationship Id="rId27817" Type="http://schemas.openxmlformats.org/officeDocument/2006/relationships/hyperlink" Target="https://www.instagram.com/ysiii._7/" TargetMode="External"/><Relationship Id="rId27812" Type="http://schemas.openxmlformats.org/officeDocument/2006/relationships/hyperlink" Target="https://www.instagram.com/p/CWBqV8_FaED/c/17911785962172744" TargetMode="External"/><Relationship Id="rId27811" Type="http://schemas.openxmlformats.org/officeDocument/2006/relationships/hyperlink" Target="https://www.instagram.com/monirelotfi4/" TargetMode="External"/><Relationship Id="rId27810" Type="http://schemas.openxmlformats.org/officeDocument/2006/relationships/hyperlink" Target="https://www.instagram.com/p/CWBqV8_FaED/c/17901087263361559" TargetMode="External"/><Relationship Id="rId9098" Type="http://schemas.openxmlformats.org/officeDocument/2006/relationships/hyperlink" Target="https://www.instagram.com/p/CWBqV8_FaED/c/17878710839580358" TargetMode="External"/><Relationship Id="rId15827" Type="http://schemas.openxmlformats.org/officeDocument/2006/relationships/hyperlink" Target="https://www.instagram.com/sepidehreza.1395.11.153777/" TargetMode="External"/><Relationship Id="rId9097" Type="http://schemas.openxmlformats.org/officeDocument/2006/relationships/hyperlink" Target="https://www.instagram.com/radmehr_delara/" TargetMode="External"/><Relationship Id="rId15828" Type="http://schemas.openxmlformats.org/officeDocument/2006/relationships/hyperlink" Target="https://www.instagram.com/p/CWBqV8_FaED/c/17934246613786886" TargetMode="External"/><Relationship Id="rId9096" Type="http://schemas.openxmlformats.org/officeDocument/2006/relationships/hyperlink" Target="https://www.instagram.com/p/CWBqV8_FaED/c/18111017893261447" TargetMode="External"/><Relationship Id="rId15829" Type="http://schemas.openxmlformats.org/officeDocument/2006/relationships/hyperlink" Target="https://www.instagram.com/aa.aaaaaaa1929/" TargetMode="External"/><Relationship Id="rId9095" Type="http://schemas.openxmlformats.org/officeDocument/2006/relationships/hyperlink" Target="https://www.instagram.com/0arghavan.hz/" TargetMode="External"/><Relationship Id="rId15823" Type="http://schemas.openxmlformats.org/officeDocument/2006/relationships/hyperlink" Target="https://www.instagram.com/fariba.asadollahi64/" TargetMode="External"/><Relationship Id="rId15824" Type="http://schemas.openxmlformats.org/officeDocument/2006/relationships/hyperlink" Target="https://www.instagram.com/p/CWBqV8_FaED/c/17898405143302499" TargetMode="External"/><Relationship Id="rId15825" Type="http://schemas.openxmlformats.org/officeDocument/2006/relationships/hyperlink" Target="https://www.instagram.com/fariba.asadollahi64/" TargetMode="External"/><Relationship Id="rId9099" Type="http://schemas.openxmlformats.org/officeDocument/2006/relationships/hyperlink" Target="https://www.instagram.com/zeynab_abbas_zade/" TargetMode="External"/><Relationship Id="rId15826" Type="http://schemas.openxmlformats.org/officeDocument/2006/relationships/hyperlink" Target="https://www.instagram.com/p/CWBqV8_FaED/c/17907667811109276" TargetMode="External"/><Relationship Id="rId15820" Type="http://schemas.openxmlformats.org/officeDocument/2006/relationships/hyperlink" Target="https://www.instagram.com/p/CWBqV8_FaED/c/17886363941475748" TargetMode="External"/><Relationship Id="rId15821" Type="http://schemas.openxmlformats.org/officeDocument/2006/relationships/hyperlink" Target="https://www.instagram.com/aysa.delsa.fallah/" TargetMode="External"/><Relationship Id="rId15822" Type="http://schemas.openxmlformats.org/officeDocument/2006/relationships/hyperlink" Target="https://www.instagram.com/p/CWBqV8_FaED/c/17941058350639215" TargetMode="External"/><Relationship Id="rId27805" Type="http://schemas.openxmlformats.org/officeDocument/2006/relationships/hyperlink" Target="https://www.instagram.com/davood__bahadoori/" TargetMode="External"/><Relationship Id="rId27804" Type="http://schemas.openxmlformats.org/officeDocument/2006/relationships/hyperlink" Target="https://www.instagram.com/p/CWBqV8_FaED/c/18243782509074285" TargetMode="External"/><Relationship Id="rId27803" Type="http://schemas.openxmlformats.org/officeDocument/2006/relationships/hyperlink" Target="https://www.instagram.com/rimaahmadi6666/" TargetMode="External"/><Relationship Id="rId27802" Type="http://schemas.openxmlformats.org/officeDocument/2006/relationships/hyperlink" Target="https://www.instagram.com/p/CWBqV8_FaED/c/17919457573930634" TargetMode="External"/><Relationship Id="rId27809" Type="http://schemas.openxmlformats.org/officeDocument/2006/relationships/hyperlink" Target="https://www.instagram.com/houriya_gallery/" TargetMode="External"/><Relationship Id="rId27808" Type="http://schemas.openxmlformats.org/officeDocument/2006/relationships/hyperlink" Target="https://www.instagram.com/p/CWBqV8_FaED/c/17875717757600303" TargetMode="External"/><Relationship Id="rId27807" Type="http://schemas.openxmlformats.org/officeDocument/2006/relationships/hyperlink" Target="https://www.instagram.com/davood__bahadoori/" TargetMode="External"/><Relationship Id="rId27806" Type="http://schemas.openxmlformats.org/officeDocument/2006/relationships/hyperlink" Target="https://www.instagram.com/p/CWBqV8_FaED/c/17972170783457914" TargetMode="External"/><Relationship Id="rId9090" Type="http://schemas.openxmlformats.org/officeDocument/2006/relationships/hyperlink" Target="https://www.instagram.com/p/CWBqV8_FaED/c/17928798121767771" TargetMode="External"/><Relationship Id="rId9094" Type="http://schemas.openxmlformats.org/officeDocument/2006/relationships/hyperlink" Target="https://www.instagram.com/p/CWBqV8_FaED/c/17994772381390821" TargetMode="External"/><Relationship Id="rId27801" Type="http://schemas.openxmlformats.org/officeDocument/2006/relationships/hyperlink" Target="https://www.instagram.com/mariimarii1396/" TargetMode="External"/><Relationship Id="rId9093" Type="http://schemas.openxmlformats.org/officeDocument/2006/relationships/hyperlink" Target="https://www.instagram.com/ava_fazli99/" TargetMode="External"/><Relationship Id="rId27800" Type="http://schemas.openxmlformats.org/officeDocument/2006/relationships/hyperlink" Target="https://www.instagram.com/p/CWBqV8_FaED/c/17872689668534678" TargetMode="External"/><Relationship Id="rId9092" Type="http://schemas.openxmlformats.org/officeDocument/2006/relationships/hyperlink" Target="https://www.instagram.com/p/CWBqV8_FaED/c/17878813628556335" TargetMode="External"/><Relationship Id="rId9091" Type="http://schemas.openxmlformats.org/officeDocument/2006/relationships/hyperlink" Target="https://www.instagram.com/azam_ahmp/" TargetMode="External"/><Relationship Id="rId9087" Type="http://schemas.openxmlformats.org/officeDocument/2006/relationships/hyperlink" Target="https://www.instagram.com/ghazal.araki/" TargetMode="External"/><Relationship Id="rId15838" Type="http://schemas.openxmlformats.org/officeDocument/2006/relationships/hyperlink" Target="https://www.instagram.com/p/CWBqV8_FaED/c/18115835962249202" TargetMode="External"/><Relationship Id="rId9086" Type="http://schemas.openxmlformats.org/officeDocument/2006/relationships/hyperlink" Target="https://www.instagram.com/p/CWBqV8_FaED/c/17879002805556871" TargetMode="External"/><Relationship Id="rId15839" Type="http://schemas.openxmlformats.org/officeDocument/2006/relationships/hyperlink" Target="https://www.instagram.com/mary.karimi3498/" TargetMode="External"/><Relationship Id="rId9085" Type="http://schemas.openxmlformats.org/officeDocument/2006/relationships/hyperlink" Target="https://www.instagram.com/di.hi.12123/" TargetMode="External"/><Relationship Id="rId9084" Type="http://schemas.openxmlformats.org/officeDocument/2006/relationships/hyperlink" Target="https://www.instagram.com/p/CWBqV8_FaED/c/17914427621109974" TargetMode="External"/><Relationship Id="rId15834" Type="http://schemas.openxmlformats.org/officeDocument/2006/relationships/hyperlink" Target="https://www.instagram.com/p/CWBqV8_FaED/c/17943460609588348" TargetMode="External"/><Relationship Id="rId15835" Type="http://schemas.openxmlformats.org/officeDocument/2006/relationships/hyperlink" Target="https://www.instagram.com/parsasobhan8/" TargetMode="External"/><Relationship Id="rId9089" Type="http://schemas.openxmlformats.org/officeDocument/2006/relationships/hyperlink" Target="https://www.instagram.com/zohreh.ghassemi/" TargetMode="External"/><Relationship Id="rId15836" Type="http://schemas.openxmlformats.org/officeDocument/2006/relationships/hyperlink" Target="https://www.instagram.com/p/CWBqV8_FaED/c/17867613044620402" TargetMode="External"/><Relationship Id="rId9088" Type="http://schemas.openxmlformats.org/officeDocument/2006/relationships/hyperlink" Target="https://www.instagram.com/p/CWBqV8_FaED/c/18137932357233138" TargetMode="External"/><Relationship Id="rId15837" Type="http://schemas.openxmlformats.org/officeDocument/2006/relationships/hyperlink" Target="https://www.instagram.com/mehrasa9394/" TargetMode="External"/><Relationship Id="rId15830" Type="http://schemas.openxmlformats.org/officeDocument/2006/relationships/hyperlink" Target="https://www.instagram.com/p/CWBqV8_FaED/c/17888841479433869" TargetMode="External"/><Relationship Id="rId15831" Type="http://schemas.openxmlformats.org/officeDocument/2006/relationships/hyperlink" Target="https://www.instagram.com/soheillaa71/" TargetMode="External"/><Relationship Id="rId15832" Type="http://schemas.openxmlformats.org/officeDocument/2006/relationships/hyperlink" Target="https://www.instagram.com/p/CWBqV8_FaED/c/18007323160363371" TargetMode="External"/><Relationship Id="rId15833" Type="http://schemas.openxmlformats.org/officeDocument/2006/relationships/hyperlink" Target="https://www.instagram.com/n.z.m4/" TargetMode="External"/><Relationship Id="rId15809" Type="http://schemas.openxmlformats.org/officeDocument/2006/relationships/hyperlink" Target="https://www.instagram.com/mersana281097/" TargetMode="External"/><Relationship Id="rId15805" Type="http://schemas.openxmlformats.org/officeDocument/2006/relationships/hyperlink" Target="https://www.instagram.com/faezeh.amel6471/" TargetMode="External"/><Relationship Id="rId15806" Type="http://schemas.openxmlformats.org/officeDocument/2006/relationships/hyperlink" Target="https://www.instagram.com/p/CWBqV8_FaED/c/17843627147686218" TargetMode="External"/><Relationship Id="rId15807" Type="http://schemas.openxmlformats.org/officeDocument/2006/relationships/hyperlink" Target="https://www.instagram.com/fatemehhh2644/" TargetMode="External"/><Relationship Id="rId15808" Type="http://schemas.openxmlformats.org/officeDocument/2006/relationships/hyperlink" Target="https://www.instagram.com/p/CWBqV8_FaED/c/17941171927657583" TargetMode="External"/><Relationship Id="rId15801" Type="http://schemas.openxmlformats.org/officeDocument/2006/relationships/hyperlink" Target="https://www.instagram.com/feresh2070/" TargetMode="External"/><Relationship Id="rId15802" Type="http://schemas.openxmlformats.org/officeDocument/2006/relationships/hyperlink" Target="https://www.instagram.com/p/CWBqV8_FaED/c/17941294045632318" TargetMode="External"/><Relationship Id="rId15803" Type="http://schemas.openxmlformats.org/officeDocument/2006/relationships/hyperlink" Target="https://www.instagram.com/gozal.s.b.y/" TargetMode="External"/><Relationship Id="rId15804" Type="http://schemas.openxmlformats.org/officeDocument/2006/relationships/hyperlink" Target="https://www.instagram.com/p/CWBqV8_FaED/c/17908937810095735" TargetMode="External"/><Relationship Id="rId15800" Type="http://schemas.openxmlformats.org/officeDocument/2006/relationships/hyperlink" Target="https://www.instagram.com/p/CWBqV8_FaED/c/18013932454353101" TargetMode="External"/><Relationship Id="rId15816" Type="http://schemas.openxmlformats.org/officeDocument/2006/relationships/hyperlink" Target="https://www.instagram.com/p/CWBqV8_FaED/c/17979667231434437" TargetMode="External"/><Relationship Id="rId15817" Type="http://schemas.openxmlformats.org/officeDocument/2006/relationships/hyperlink" Target="https://www.instagram.com/negar.kh.13850/" TargetMode="External"/><Relationship Id="rId15818" Type="http://schemas.openxmlformats.org/officeDocument/2006/relationships/hyperlink" Target="https://www.instagram.com/p/CWBqV8_FaED/c/17849172080656106" TargetMode="External"/><Relationship Id="rId15819" Type="http://schemas.openxmlformats.org/officeDocument/2006/relationships/hyperlink" Target="https://www.instagram.com/hengameh.sadeghi73/" TargetMode="External"/><Relationship Id="rId15812" Type="http://schemas.openxmlformats.org/officeDocument/2006/relationships/hyperlink" Target="https://www.instagram.com/p/CWBqV8_FaED/c/17929378240860631" TargetMode="External"/><Relationship Id="rId15813" Type="http://schemas.openxmlformats.org/officeDocument/2006/relationships/hyperlink" Target="https://www.instagram.com/narsisart/" TargetMode="External"/><Relationship Id="rId15814" Type="http://schemas.openxmlformats.org/officeDocument/2006/relationships/hyperlink" Target="https://www.instagram.com/p/CWBqV8_FaED/c/17895847925440808" TargetMode="External"/><Relationship Id="rId15815" Type="http://schemas.openxmlformats.org/officeDocument/2006/relationships/hyperlink" Target="https://www.instagram.com/mohadeseh8087/" TargetMode="External"/><Relationship Id="rId15810" Type="http://schemas.openxmlformats.org/officeDocument/2006/relationships/hyperlink" Target="https://www.instagram.com/p/CWBqV8_FaED/c/17850905486665832" TargetMode="External"/><Relationship Id="rId15811" Type="http://schemas.openxmlformats.org/officeDocument/2006/relationships/hyperlink" Target="https://www.instagram.com/mersana281097/" TargetMode="External"/><Relationship Id="rId37093" Type="http://schemas.openxmlformats.org/officeDocument/2006/relationships/hyperlink" Target="https://www.instagram.com/imen.18400/" TargetMode="External"/><Relationship Id="rId37092" Type="http://schemas.openxmlformats.org/officeDocument/2006/relationships/hyperlink" Target="https://www.instagram.com/p/CWBqV8_FaED/c/17938976722666318" TargetMode="External"/><Relationship Id="rId37095" Type="http://schemas.openxmlformats.org/officeDocument/2006/relationships/hyperlink" Target="https://www.instagram.com/ali_bahlkh/" TargetMode="External"/><Relationship Id="rId37094" Type="http://schemas.openxmlformats.org/officeDocument/2006/relationships/hyperlink" Target="https://www.instagram.com/p/CWBqV8_FaED/c/17857910759646469" TargetMode="External"/><Relationship Id="rId37097" Type="http://schemas.openxmlformats.org/officeDocument/2006/relationships/hyperlink" Target="https://www.instagram.com/saraaa00076/" TargetMode="External"/><Relationship Id="rId37096" Type="http://schemas.openxmlformats.org/officeDocument/2006/relationships/hyperlink" Target="https://www.instagram.com/p/CWBqV8_FaED/c/17891915945344794" TargetMode="External"/><Relationship Id="rId37099" Type="http://schemas.openxmlformats.org/officeDocument/2006/relationships/hyperlink" Target="https://www.instagram.com/ali_bahlkh/" TargetMode="External"/><Relationship Id="rId37098" Type="http://schemas.openxmlformats.org/officeDocument/2006/relationships/hyperlink" Target="https://www.instagram.com/p/CWBqV8_FaED/c/17928313138878561" TargetMode="External"/><Relationship Id="rId37091" Type="http://schemas.openxmlformats.org/officeDocument/2006/relationships/hyperlink" Target="https://www.instagram.com/saba.tajalli/" TargetMode="External"/><Relationship Id="rId37090" Type="http://schemas.openxmlformats.org/officeDocument/2006/relationships/hyperlink" Target="https://www.instagram.com/p/CWBqV8_FaED/c/17900227304486713" TargetMode="External"/><Relationship Id="rId37089" Type="http://schemas.openxmlformats.org/officeDocument/2006/relationships/hyperlink" Target="https://www.instagram.com/h.azizzadeh1372/" TargetMode="External"/><Relationship Id="rId37082" Type="http://schemas.openxmlformats.org/officeDocument/2006/relationships/hyperlink" Target="https://www.instagram.com/p/CWBqV8_FaED/c/17898925727467921" TargetMode="External"/><Relationship Id="rId37081" Type="http://schemas.openxmlformats.org/officeDocument/2006/relationships/hyperlink" Target="https://www.instagram.com/zahra.mirzaei.68/" TargetMode="External"/><Relationship Id="rId37084" Type="http://schemas.openxmlformats.org/officeDocument/2006/relationships/hyperlink" Target="https://www.instagram.com/p/CWBqV8_FaED/c/17918325056021217" TargetMode="External"/><Relationship Id="rId37083" Type="http://schemas.openxmlformats.org/officeDocument/2006/relationships/hyperlink" Target="https://www.instagram.com/aydina_9826/" TargetMode="External"/><Relationship Id="rId37086" Type="http://schemas.openxmlformats.org/officeDocument/2006/relationships/hyperlink" Target="https://www.instagram.com/p/CWBqV8_FaED/c/17875507571597314" TargetMode="External"/><Relationship Id="rId37085" Type="http://schemas.openxmlformats.org/officeDocument/2006/relationships/hyperlink" Target="https://www.instagram.com/l.rahimi8892/" TargetMode="External"/><Relationship Id="rId37088" Type="http://schemas.openxmlformats.org/officeDocument/2006/relationships/hyperlink" Target="https://www.instagram.com/p/CWBqV8_FaED/c/17907762299225846" TargetMode="External"/><Relationship Id="rId37087" Type="http://schemas.openxmlformats.org/officeDocument/2006/relationships/hyperlink" Target="https://www.instagram.com/somaye.e7300/" TargetMode="External"/><Relationship Id="rId25099" Type="http://schemas.openxmlformats.org/officeDocument/2006/relationships/hyperlink" Target="https://www.instagram.com/sonya__rezaei/" TargetMode="External"/><Relationship Id="rId37080" Type="http://schemas.openxmlformats.org/officeDocument/2006/relationships/hyperlink" Target="https://www.instagram.com/p/CWBqV8_FaED/c/17890937477376286" TargetMode="External"/><Relationship Id="rId37079" Type="http://schemas.openxmlformats.org/officeDocument/2006/relationships/hyperlink" Target="https://www.instagram.com/zohre.m513/" TargetMode="External"/><Relationship Id="rId37078" Type="http://schemas.openxmlformats.org/officeDocument/2006/relationships/hyperlink" Target="https://www.instagram.com/p/CWBqV8_FaED/c/17895012509431077" TargetMode="External"/><Relationship Id="rId37071" Type="http://schemas.openxmlformats.org/officeDocument/2006/relationships/hyperlink" Target="https://www.instagram.com/nqntbtamd/" TargetMode="External"/><Relationship Id="rId37070" Type="http://schemas.openxmlformats.org/officeDocument/2006/relationships/hyperlink" Target="https://www.instagram.com/p/CWBqV8_FaED/c/17911639778162473" TargetMode="External"/><Relationship Id="rId37073" Type="http://schemas.openxmlformats.org/officeDocument/2006/relationships/hyperlink" Target="https://www.instagram.com/leilashamy_/" TargetMode="External"/><Relationship Id="rId37072" Type="http://schemas.openxmlformats.org/officeDocument/2006/relationships/hyperlink" Target="https://www.instagram.com/p/CWBqV8_FaED/c/17950024039577401" TargetMode="External"/><Relationship Id="rId37075" Type="http://schemas.openxmlformats.org/officeDocument/2006/relationships/hyperlink" Target="https://www.instagram.com/pooshak_elina/" TargetMode="External"/><Relationship Id="rId37074" Type="http://schemas.openxmlformats.org/officeDocument/2006/relationships/hyperlink" Target="https://www.instagram.com/p/CWBqV8_FaED/c/17912709695142686" TargetMode="External"/><Relationship Id="rId37077" Type="http://schemas.openxmlformats.org/officeDocument/2006/relationships/hyperlink" Target="https://www.instagram.com/khaleghzadehhh/" TargetMode="External"/><Relationship Id="rId37076" Type="http://schemas.openxmlformats.org/officeDocument/2006/relationships/hyperlink" Target="https://www.instagram.com/p/CWBqV8_FaED/c/18048696166306258" TargetMode="External"/><Relationship Id="rId25088" Type="http://schemas.openxmlformats.org/officeDocument/2006/relationships/hyperlink" Target="https://www.instagram.com/p/CWBqV8_FaED/c/18137202313222681" TargetMode="External"/><Relationship Id="rId25089" Type="http://schemas.openxmlformats.org/officeDocument/2006/relationships/hyperlink" Target="https://www.instagram.com/zeynab78525/" TargetMode="External"/><Relationship Id="rId25093" Type="http://schemas.openxmlformats.org/officeDocument/2006/relationships/hyperlink" Target="https://www.instagram.com/its_m.a.n/" TargetMode="External"/><Relationship Id="rId25094" Type="http://schemas.openxmlformats.org/officeDocument/2006/relationships/hyperlink" Target="https://www.instagram.com/p/CWBqV8_FaED/c/17903741702196121" TargetMode="External"/><Relationship Id="rId25091" Type="http://schemas.openxmlformats.org/officeDocument/2006/relationships/hyperlink" Target="https://www.instagram.com/fariba.emam.72/" TargetMode="External"/><Relationship Id="rId25092" Type="http://schemas.openxmlformats.org/officeDocument/2006/relationships/hyperlink" Target="https://www.instagram.com/p/CWBqV8_FaED/c/17901384320342723" TargetMode="External"/><Relationship Id="rId25097" Type="http://schemas.openxmlformats.org/officeDocument/2006/relationships/hyperlink" Target="https://www.instagram.com/noora92687/" TargetMode="External"/><Relationship Id="rId25098" Type="http://schemas.openxmlformats.org/officeDocument/2006/relationships/hyperlink" Target="https://www.instagram.com/p/CWBqV8_FaED/c/17897044472419374" TargetMode="External"/><Relationship Id="rId25095" Type="http://schemas.openxmlformats.org/officeDocument/2006/relationships/hyperlink" Target="https://www.instagram.com/sara139237/" TargetMode="External"/><Relationship Id="rId25096" Type="http://schemas.openxmlformats.org/officeDocument/2006/relationships/hyperlink" Target="https://www.instagram.com/p/CWBqV8_FaED/c/18181744258153847" TargetMode="External"/><Relationship Id="rId37068" Type="http://schemas.openxmlformats.org/officeDocument/2006/relationships/hyperlink" Target="https://www.instagram.com/p/CWBqV8_FaED/c/17908989845288633" TargetMode="External"/><Relationship Id="rId37067" Type="http://schemas.openxmlformats.org/officeDocument/2006/relationships/hyperlink" Target="https://www.instagram.com/mm.abd81/" TargetMode="External"/><Relationship Id="rId37069" Type="http://schemas.openxmlformats.org/officeDocument/2006/relationships/hyperlink" Target="https://www.instagram.com/nasim.jahanshir/" TargetMode="External"/><Relationship Id="rId25090" Type="http://schemas.openxmlformats.org/officeDocument/2006/relationships/hyperlink" Target="https://www.instagram.com/p/CWBqV8_FaED/c/18025486981326058" TargetMode="External"/><Relationship Id="rId13053" Type="http://schemas.openxmlformats.org/officeDocument/2006/relationships/hyperlink" Target="https://www.instagram.com/sahariiisa/" TargetMode="External"/><Relationship Id="rId37020" Type="http://schemas.openxmlformats.org/officeDocument/2006/relationships/hyperlink" Target="https://www.instagram.com/p/CWBqV8_FaED/c/17929581049863800" TargetMode="External"/><Relationship Id="rId13052" Type="http://schemas.openxmlformats.org/officeDocument/2006/relationships/hyperlink" Target="https://www.instagram.com/p/CWBqV8_FaED/c/17904285131182205" TargetMode="External"/><Relationship Id="rId13051" Type="http://schemas.openxmlformats.org/officeDocument/2006/relationships/hyperlink" Target="https://www.instagram.com/mostafasadeghimehri/" TargetMode="External"/><Relationship Id="rId37022" Type="http://schemas.openxmlformats.org/officeDocument/2006/relationships/hyperlink" Target="https://www.instagram.com/p/CWBqV8_FaED/c/17920464776001412" TargetMode="External"/><Relationship Id="rId13050" Type="http://schemas.openxmlformats.org/officeDocument/2006/relationships/hyperlink" Target="https://www.instagram.com/p/CWBqV8_FaED/c/17900518031260014" TargetMode="External"/><Relationship Id="rId37021" Type="http://schemas.openxmlformats.org/officeDocument/2006/relationships/hyperlink" Target="https://www.instagram.com/bahram6027/" TargetMode="External"/><Relationship Id="rId25035" Type="http://schemas.openxmlformats.org/officeDocument/2006/relationships/hyperlink" Target="https://www.instagram.com/tjykh5647/" TargetMode="External"/><Relationship Id="rId27698" Type="http://schemas.openxmlformats.org/officeDocument/2006/relationships/hyperlink" Target="https://www.instagram.com/p/CWBqV8_FaED/c/17934731425764508" TargetMode="External"/><Relationship Id="rId25036" Type="http://schemas.openxmlformats.org/officeDocument/2006/relationships/hyperlink" Target="https://www.instagram.com/p/CWBqV8_FaED/c/17939693890724482" TargetMode="External"/><Relationship Id="rId27697" Type="http://schemas.openxmlformats.org/officeDocument/2006/relationships/hyperlink" Target="https://www.instagram.com/hoda.mahdiyan/" TargetMode="External"/><Relationship Id="rId25033" Type="http://schemas.openxmlformats.org/officeDocument/2006/relationships/hyperlink" Target="https://www.instagram.com/gh_azi/" TargetMode="External"/><Relationship Id="rId27696" Type="http://schemas.openxmlformats.org/officeDocument/2006/relationships/hyperlink" Target="https://www.instagram.com/p/CWBqV8_FaED/c/17927536474803883" TargetMode="External"/><Relationship Id="rId25034" Type="http://schemas.openxmlformats.org/officeDocument/2006/relationships/hyperlink" Target="https://www.instagram.com/p/CWBqV8_FaED/c/17862625139634941" TargetMode="External"/><Relationship Id="rId27695" Type="http://schemas.openxmlformats.org/officeDocument/2006/relationships/hyperlink" Target="https://www.instagram.com/maa2taa1393/" TargetMode="External"/><Relationship Id="rId25039" Type="http://schemas.openxmlformats.org/officeDocument/2006/relationships/hyperlink" Target="https://www.instagram.com/tjykh5647/" TargetMode="External"/><Relationship Id="rId25037" Type="http://schemas.openxmlformats.org/officeDocument/2006/relationships/hyperlink" Target="https://www.instagram.com/tjykh5647/" TargetMode="External"/><Relationship Id="rId25038" Type="http://schemas.openxmlformats.org/officeDocument/2006/relationships/hyperlink" Target="https://www.instagram.com/p/CWBqV8_FaED/c/17925538369920919" TargetMode="External"/><Relationship Id="rId27699" Type="http://schemas.openxmlformats.org/officeDocument/2006/relationships/hyperlink" Target="https://www.instagram.com/1995narsis/" TargetMode="External"/><Relationship Id="rId25042" Type="http://schemas.openxmlformats.org/officeDocument/2006/relationships/hyperlink" Target="https://www.instagram.com/p/CWBqV8_FaED/c/17965921540485750" TargetMode="External"/><Relationship Id="rId25043" Type="http://schemas.openxmlformats.org/officeDocument/2006/relationships/hyperlink" Target="https://www.instagram.com/fallahebrahimi/" TargetMode="External"/><Relationship Id="rId25040" Type="http://schemas.openxmlformats.org/officeDocument/2006/relationships/hyperlink" Target="https://www.instagram.com/p/CWBqV8_FaED/c/17899806353372974" TargetMode="External"/><Relationship Id="rId25041" Type="http://schemas.openxmlformats.org/officeDocument/2006/relationships/hyperlink" Target="https://www.instagram.com/_lady_n_m/" TargetMode="External"/><Relationship Id="rId13046" Type="http://schemas.openxmlformats.org/officeDocument/2006/relationships/hyperlink" Target="https://www.instagram.com/p/CWBqV8_FaED/c/17933567281764518" TargetMode="External"/><Relationship Id="rId37013" Type="http://schemas.openxmlformats.org/officeDocument/2006/relationships/hyperlink" Target="https://www.instagram.com/zahra_lotfi67/" TargetMode="External"/><Relationship Id="rId13045" Type="http://schemas.openxmlformats.org/officeDocument/2006/relationships/hyperlink" Target="https://www.instagram.com/nasrinmohamadi6907/" TargetMode="External"/><Relationship Id="rId37012" Type="http://schemas.openxmlformats.org/officeDocument/2006/relationships/hyperlink" Target="https://www.instagram.com/p/CWBqV8_FaED/c/18168790276165897" TargetMode="External"/><Relationship Id="rId13044" Type="http://schemas.openxmlformats.org/officeDocument/2006/relationships/hyperlink" Target="https://www.instagram.com/p/CWBqV8_FaED/c/18022047454329379" TargetMode="External"/><Relationship Id="rId37015" Type="http://schemas.openxmlformats.org/officeDocument/2006/relationships/hyperlink" Target="https://www.instagram.com/kowsar997162/" TargetMode="External"/><Relationship Id="rId13043" Type="http://schemas.openxmlformats.org/officeDocument/2006/relationships/hyperlink" Target="https://www.instagram.com/mahsa7sky/" TargetMode="External"/><Relationship Id="rId37014" Type="http://schemas.openxmlformats.org/officeDocument/2006/relationships/hyperlink" Target="https://www.instagram.com/p/CWBqV8_FaED/c/17912516081150356" TargetMode="External"/><Relationship Id="rId37017" Type="http://schemas.openxmlformats.org/officeDocument/2006/relationships/hyperlink" Target="https://www.instagram.com/mohamad_kasra99/" TargetMode="External"/><Relationship Id="rId13049" Type="http://schemas.openxmlformats.org/officeDocument/2006/relationships/hyperlink" Target="https://www.instagram.com/_marjan._a/" TargetMode="External"/><Relationship Id="rId37016" Type="http://schemas.openxmlformats.org/officeDocument/2006/relationships/hyperlink" Target="https://www.instagram.com/p/CWBqV8_FaED/c/18263666080043292" TargetMode="External"/><Relationship Id="rId13048" Type="http://schemas.openxmlformats.org/officeDocument/2006/relationships/hyperlink" Target="https://www.instagram.com/p/CWBqV8_FaED/c/17939063764668504" TargetMode="External"/><Relationship Id="rId37019" Type="http://schemas.openxmlformats.org/officeDocument/2006/relationships/hyperlink" Target="https://www.instagram.com/afsoon.zarrin4/" TargetMode="External"/><Relationship Id="rId13047" Type="http://schemas.openxmlformats.org/officeDocument/2006/relationships/hyperlink" Target="https://www.instagram.com/elham_sh84/" TargetMode="External"/><Relationship Id="rId37018" Type="http://schemas.openxmlformats.org/officeDocument/2006/relationships/hyperlink" Target="https://www.instagram.com/p/CWBqV8_FaED/c/17906273003137622" TargetMode="External"/><Relationship Id="rId13060" Type="http://schemas.openxmlformats.org/officeDocument/2006/relationships/hyperlink" Target="https://www.instagram.com/p/CWBqV8_FaED/c/17913092690136057" TargetMode="External"/><Relationship Id="rId13064" Type="http://schemas.openxmlformats.org/officeDocument/2006/relationships/hyperlink" Target="https://www.instagram.com/p/CWBqV8_FaED/c/17990801092398521" TargetMode="External"/><Relationship Id="rId13063" Type="http://schemas.openxmlformats.org/officeDocument/2006/relationships/hyperlink" Target="https://www.instagram.com/fateme_falah_asgari/" TargetMode="External"/><Relationship Id="rId13062" Type="http://schemas.openxmlformats.org/officeDocument/2006/relationships/hyperlink" Target="https://www.instagram.com/p/CWBqV8_FaED/c/17923584445841200" TargetMode="External"/><Relationship Id="rId37011" Type="http://schemas.openxmlformats.org/officeDocument/2006/relationships/hyperlink" Target="https://www.instagram.com/nasim.jahanshir/" TargetMode="External"/><Relationship Id="rId13061" Type="http://schemas.openxmlformats.org/officeDocument/2006/relationships/hyperlink" Target="https://www.instagram.com/rahmankurd7/" TargetMode="External"/><Relationship Id="rId37010" Type="http://schemas.openxmlformats.org/officeDocument/2006/relationships/hyperlink" Target="https://www.instagram.com/p/CWBqV8_FaED/c/17918307647026816" TargetMode="External"/><Relationship Id="rId25024" Type="http://schemas.openxmlformats.org/officeDocument/2006/relationships/hyperlink" Target="https://www.instagram.com/p/CWBqV8_FaED/c/17916131660103144" TargetMode="External"/><Relationship Id="rId27687" Type="http://schemas.openxmlformats.org/officeDocument/2006/relationships/hyperlink" Target="https://www.instagram.com/mralii3/" TargetMode="External"/><Relationship Id="rId25025" Type="http://schemas.openxmlformats.org/officeDocument/2006/relationships/hyperlink" Target="https://www.instagram.com/a__bhmni/" TargetMode="External"/><Relationship Id="rId27686" Type="http://schemas.openxmlformats.org/officeDocument/2006/relationships/hyperlink" Target="https://www.instagram.com/p/CWBqV8_FaED/c/17889123605430704" TargetMode="External"/><Relationship Id="rId25022" Type="http://schemas.openxmlformats.org/officeDocument/2006/relationships/hyperlink" Target="https://www.instagram.com/p/CWBqV8_FaED/c/17941177273660292" TargetMode="External"/><Relationship Id="rId27685" Type="http://schemas.openxmlformats.org/officeDocument/2006/relationships/hyperlink" Target="https://www.instagram.com/parya_806/" TargetMode="External"/><Relationship Id="rId25023" Type="http://schemas.openxmlformats.org/officeDocument/2006/relationships/hyperlink" Target="https://www.instagram.com/a__bhmni/" TargetMode="External"/><Relationship Id="rId27684" Type="http://schemas.openxmlformats.org/officeDocument/2006/relationships/hyperlink" Target="https://www.instagram.com/p/CWBqV8_FaED/c/17958053191482995" TargetMode="External"/><Relationship Id="rId25028" Type="http://schemas.openxmlformats.org/officeDocument/2006/relationships/hyperlink" Target="https://www.instagram.com/p/CWBqV8_FaED/c/17871060005557864" TargetMode="External"/><Relationship Id="rId25029" Type="http://schemas.openxmlformats.org/officeDocument/2006/relationships/hyperlink" Target="https://www.instagram.com/farsimoghadam/" TargetMode="External"/><Relationship Id="rId25026" Type="http://schemas.openxmlformats.org/officeDocument/2006/relationships/hyperlink" Target="https://www.instagram.com/p/CWBqV8_FaED/c/17979457117432665" TargetMode="External"/><Relationship Id="rId27689" Type="http://schemas.openxmlformats.org/officeDocument/2006/relationships/hyperlink" Target="https://www.instagram.com/esmaeel7827/" TargetMode="External"/><Relationship Id="rId25027" Type="http://schemas.openxmlformats.org/officeDocument/2006/relationships/hyperlink" Target="https://www.instagram.com/a__bhmni/" TargetMode="External"/><Relationship Id="rId27688" Type="http://schemas.openxmlformats.org/officeDocument/2006/relationships/hyperlink" Target="https://www.instagram.com/p/CWBqV8_FaED/c/17975747170444329" TargetMode="External"/><Relationship Id="rId27690" Type="http://schemas.openxmlformats.org/officeDocument/2006/relationships/hyperlink" Target="https://www.instagram.com/p/CWBqV8_FaED/c/17910390182187193" TargetMode="External"/><Relationship Id="rId37009" Type="http://schemas.openxmlformats.org/officeDocument/2006/relationships/hyperlink" Target="https://www.instagram.com/mrs.yousefipor/" TargetMode="External"/><Relationship Id="rId25031" Type="http://schemas.openxmlformats.org/officeDocument/2006/relationships/hyperlink" Target="https://www.instagram.com/saeede.rahimi.n/" TargetMode="External"/><Relationship Id="rId27694" Type="http://schemas.openxmlformats.org/officeDocument/2006/relationships/hyperlink" Target="https://www.instagram.com/p/CWBqV8_FaED/c/17917423133085528" TargetMode="External"/><Relationship Id="rId25032" Type="http://schemas.openxmlformats.org/officeDocument/2006/relationships/hyperlink" Target="https://www.instagram.com/p/CWBqV8_FaED/c/17959233010516629" TargetMode="External"/><Relationship Id="rId27693" Type="http://schemas.openxmlformats.org/officeDocument/2006/relationships/hyperlink" Target="https://www.instagram.com/meli_nbv._/" TargetMode="External"/><Relationship Id="rId27692" Type="http://schemas.openxmlformats.org/officeDocument/2006/relationships/hyperlink" Target="https://www.instagram.com/p/CWBqV8_FaED/c/17937529192693909" TargetMode="External"/><Relationship Id="rId25030" Type="http://schemas.openxmlformats.org/officeDocument/2006/relationships/hyperlink" Target="https://www.instagram.com/p/CWBqV8_FaED/c/18115624255250306" TargetMode="External"/><Relationship Id="rId27691" Type="http://schemas.openxmlformats.org/officeDocument/2006/relationships/hyperlink" Target="https://www.instagram.com/meli_nbv._/" TargetMode="External"/><Relationship Id="rId13057" Type="http://schemas.openxmlformats.org/officeDocument/2006/relationships/hyperlink" Target="https://www.instagram.com/_marjan._a/" TargetMode="External"/><Relationship Id="rId37002" Type="http://schemas.openxmlformats.org/officeDocument/2006/relationships/hyperlink" Target="https://www.instagram.com/p/CWBqV8_FaED/c/18004582426369336" TargetMode="External"/><Relationship Id="rId13056" Type="http://schemas.openxmlformats.org/officeDocument/2006/relationships/hyperlink" Target="https://www.instagram.com/p/CWBqV8_FaED/c/17936393218696314" TargetMode="External"/><Relationship Id="rId37001" Type="http://schemas.openxmlformats.org/officeDocument/2006/relationships/hyperlink" Target="https://www.instagram.com/hp.webmaster/" TargetMode="External"/><Relationship Id="rId13055" Type="http://schemas.openxmlformats.org/officeDocument/2006/relationships/hyperlink" Target="https://www.instagram.com/rogayyeh.sana1385/" TargetMode="External"/><Relationship Id="rId37004" Type="http://schemas.openxmlformats.org/officeDocument/2006/relationships/hyperlink" Target="https://www.instagram.com/p/CWBqV8_FaED/c/18110505205265610" TargetMode="External"/><Relationship Id="rId13054" Type="http://schemas.openxmlformats.org/officeDocument/2006/relationships/hyperlink" Target="https://www.instagram.com/p/CWBqV8_FaED/c/18152676589168323" TargetMode="External"/><Relationship Id="rId37003" Type="http://schemas.openxmlformats.org/officeDocument/2006/relationships/hyperlink" Target="https://www.instagram.com/soheila.h4231/" TargetMode="External"/><Relationship Id="rId37006" Type="http://schemas.openxmlformats.org/officeDocument/2006/relationships/hyperlink" Target="https://www.instagram.com/p/CWBqV8_FaED/c/17907281915121387" TargetMode="External"/><Relationship Id="rId37005" Type="http://schemas.openxmlformats.org/officeDocument/2006/relationships/hyperlink" Target="https://www.instagram.com/marzieh_azi/" TargetMode="External"/><Relationship Id="rId13059" Type="http://schemas.openxmlformats.org/officeDocument/2006/relationships/hyperlink" Target="https://www.instagram.com/mostafasadeghimehri/" TargetMode="External"/><Relationship Id="rId37008" Type="http://schemas.openxmlformats.org/officeDocument/2006/relationships/hyperlink" Target="https://www.instagram.com/p/CWBqV8_FaED/c/17921914741952283" TargetMode="External"/><Relationship Id="rId13058" Type="http://schemas.openxmlformats.org/officeDocument/2006/relationships/hyperlink" Target="https://www.instagram.com/p/CWBqV8_FaED/c/17889318644414293" TargetMode="External"/><Relationship Id="rId37007" Type="http://schemas.openxmlformats.org/officeDocument/2006/relationships/hyperlink" Target="https://www.instagram.com/mohamad_kasra99/" TargetMode="External"/><Relationship Id="rId15690" Type="http://schemas.openxmlformats.org/officeDocument/2006/relationships/hyperlink" Target="https://www.instagram.com/p/CWBqV8_FaED/c/17940833890606487" TargetMode="External"/><Relationship Id="rId15691" Type="http://schemas.openxmlformats.org/officeDocument/2006/relationships/hyperlink" Target="https://www.instagram.com/ronika201/" TargetMode="External"/><Relationship Id="rId15692" Type="http://schemas.openxmlformats.org/officeDocument/2006/relationships/hyperlink" Target="https://www.instagram.com/p/CWBqV8_FaED/c/18154042930202594" TargetMode="External"/><Relationship Id="rId25019" Type="http://schemas.openxmlformats.org/officeDocument/2006/relationships/hyperlink" Target="https://www.instagram.com/helmajonam97/" TargetMode="External"/><Relationship Id="rId15693" Type="http://schemas.openxmlformats.org/officeDocument/2006/relationships/hyperlink" Target="https://www.instagram.com/safizade1990/" TargetMode="External"/><Relationship Id="rId13031" Type="http://schemas.openxmlformats.org/officeDocument/2006/relationships/hyperlink" Target="https://www.instagram.com/_miss__zed/" TargetMode="External"/><Relationship Id="rId13030" Type="http://schemas.openxmlformats.org/officeDocument/2006/relationships/hyperlink" Target="https://www.instagram.com/p/CWBqV8_FaED/c/17908586750242203" TargetMode="External"/><Relationship Id="rId37000" Type="http://schemas.openxmlformats.org/officeDocument/2006/relationships/hyperlink" Target="https://www.instagram.com/p/CWBqV8_FaED/c/17878409897572825" TargetMode="External"/><Relationship Id="rId25013" Type="http://schemas.openxmlformats.org/officeDocument/2006/relationships/hyperlink" Target="https://www.instagram.com/atenabahagar/" TargetMode="External"/><Relationship Id="rId27676" Type="http://schemas.openxmlformats.org/officeDocument/2006/relationships/hyperlink" Target="https://www.instagram.com/p/CWBqV8_FaED/c/18152303728203231" TargetMode="External"/><Relationship Id="rId25014" Type="http://schemas.openxmlformats.org/officeDocument/2006/relationships/hyperlink" Target="https://www.instagram.com/p/CWBqV8_FaED/c/17938504033688211" TargetMode="External"/><Relationship Id="rId27675" Type="http://schemas.openxmlformats.org/officeDocument/2006/relationships/hyperlink" Target="https://www.instagram.com/123456_2985/" TargetMode="External"/><Relationship Id="rId25011" Type="http://schemas.openxmlformats.org/officeDocument/2006/relationships/hyperlink" Target="https://www.instagram.com/hakeme.slry/" TargetMode="External"/><Relationship Id="rId27674" Type="http://schemas.openxmlformats.org/officeDocument/2006/relationships/hyperlink" Target="https://www.instagram.com/p/CWBqV8_FaED/c/17907932360123511" TargetMode="External"/><Relationship Id="rId25012" Type="http://schemas.openxmlformats.org/officeDocument/2006/relationships/hyperlink" Target="https://www.instagram.com/p/CWBqV8_FaED/c/17908136267113035" TargetMode="External"/><Relationship Id="rId27673" Type="http://schemas.openxmlformats.org/officeDocument/2006/relationships/hyperlink" Target="https://www.instagram.com/mahsaa_mohammadi_1992/" TargetMode="External"/><Relationship Id="rId25017" Type="http://schemas.openxmlformats.org/officeDocument/2006/relationships/hyperlink" Target="https://www.instagram.com/nazanin.taghipour.13622018/" TargetMode="External"/><Relationship Id="rId25018" Type="http://schemas.openxmlformats.org/officeDocument/2006/relationships/hyperlink" Target="https://www.instagram.com/p/CWBqV8_FaED/c/17960710573504791" TargetMode="External"/><Relationship Id="rId27679" Type="http://schemas.openxmlformats.org/officeDocument/2006/relationships/hyperlink" Target="https://www.instagram.com/sara.3tare333/" TargetMode="External"/><Relationship Id="rId25015" Type="http://schemas.openxmlformats.org/officeDocument/2006/relationships/hyperlink" Target="https://www.instagram.com/nazanin.taghipour.13622018/" TargetMode="External"/><Relationship Id="rId27678" Type="http://schemas.openxmlformats.org/officeDocument/2006/relationships/hyperlink" Target="https://www.instagram.com/p/CWBqV8_FaED/c/17898903647506383" TargetMode="External"/><Relationship Id="rId25016" Type="http://schemas.openxmlformats.org/officeDocument/2006/relationships/hyperlink" Target="https://www.instagram.com/p/CWBqV8_FaED/c/18152550793201963" TargetMode="External"/><Relationship Id="rId27677" Type="http://schemas.openxmlformats.org/officeDocument/2006/relationships/hyperlink" Target="https://www.instagram.com/paria_f00/" TargetMode="External"/><Relationship Id="rId13029" Type="http://schemas.openxmlformats.org/officeDocument/2006/relationships/hyperlink" Target="https://www.instagram.com/nasim.165/" TargetMode="External"/><Relationship Id="rId9113" Type="http://schemas.openxmlformats.org/officeDocument/2006/relationships/hyperlink" Target="https://www.instagram.com/maryam_njb/" TargetMode="External"/><Relationship Id="rId25020" Type="http://schemas.openxmlformats.org/officeDocument/2006/relationships/hyperlink" Target="https://www.instagram.com/p/CWBqV8_FaED/c/17912770622157379" TargetMode="External"/><Relationship Id="rId27683" Type="http://schemas.openxmlformats.org/officeDocument/2006/relationships/hyperlink" Target="https://www.instagram.com/maa2taa1393/" TargetMode="External"/><Relationship Id="rId9112" Type="http://schemas.openxmlformats.org/officeDocument/2006/relationships/hyperlink" Target="https://www.instagram.com/p/CWBqV8_FaED/c/17921659789973850" TargetMode="External"/><Relationship Id="rId25021" Type="http://schemas.openxmlformats.org/officeDocument/2006/relationships/hyperlink" Target="https://www.instagram.com/solalehjoooon/" TargetMode="External"/><Relationship Id="rId27682" Type="http://schemas.openxmlformats.org/officeDocument/2006/relationships/hyperlink" Target="https://www.instagram.com/p/CWBqV8_FaED/c/17926644007823325" TargetMode="External"/><Relationship Id="rId9111" Type="http://schemas.openxmlformats.org/officeDocument/2006/relationships/hyperlink" Target="https://www.instagram.com/kosar.farokhi75/" TargetMode="External"/><Relationship Id="rId27681" Type="http://schemas.openxmlformats.org/officeDocument/2006/relationships/hyperlink" Target="https://www.instagram.com/beigiehsaan/" TargetMode="External"/><Relationship Id="rId9110" Type="http://schemas.openxmlformats.org/officeDocument/2006/relationships/hyperlink" Target="https://www.instagram.com/p/CWBqV8_FaED/c/17907469940209590" TargetMode="External"/><Relationship Id="rId27680" Type="http://schemas.openxmlformats.org/officeDocument/2006/relationships/hyperlink" Target="https://www.instagram.com/p/CWBqV8_FaED/c/17881484456507007" TargetMode="External"/><Relationship Id="rId9117" Type="http://schemas.openxmlformats.org/officeDocument/2006/relationships/hyperlink" Target="https://www.instagram.com/zahra.m6868/" TargetMode="External"/><Relationship Id="rId13024" Type="http://schemas.openxmlformats.org/officeDocument/2006/relationships/hyperlink" Target="https://www.instagram.com/p/CWBqV8_FaED/c/17936977792737966" TargetMode="External"/><Relationship Id="rId15687" Type="http://schemas.openxmlformats.org/officeDocument/2006/relationships/hyperlink" Target="https://www.instagram.com/javadarab7930/" TargetMode="External"/><Relationship Id="rId9116" Type="http://schemas.openxmlformats.org/officeDocument/2006/relationships/hyperlink" Target="https://www.instagram.com/p/CWBqV8_FaED/c/17925510301920675" TargetMode="External"/><Relationship Id="rId13023" Type="http://schemas.openxmlformats.org/officeDocument/2006/relationships/hyperlink" Target="https://www.instagram.com/fatemeh_mam99/" TargetMode="External"/><Relationship Id="rId15688" Type="http://schemas.openxmlformats.org/officeDocument/2006/relationships/hyperlink" Target="https://www.instagram.com/p/CWBqV8_FaED/c/17922129577883980" TargetMode="External"/><Relationship Id="rId9115" Type="http://schemas.openxmlformats.org/officeDocument/2006/relationships/hyperlink" Target="https://www.instagram.com/zohrehpaak/" TargetMode="External"/><Relationship Id="rId13022" Type="http://schemas.openxmlformats.org/officeDocument/2006/relationships/hyperlink" Target="https://www.instagram.com/p/CWBqV8_FaED/c/17915556338107108" TargetMode="External"/><Relationship Id="rId15689" Type="http://schemas.openxmlformats.org/officeDocument/2006/relationships/hyperlink" Target="https://www.instagram.com/malihsadidi/" TargetMode="External"/><Relationship Id="rId9114" Type="http://schemas.openxmlformats.org/officeDocument/2006/relationships/hyperlink" Target="https://www.instagram.com/p/CWBqV8_FaED/c/18176918665084688" TargetMode="External"/><Relationship Id="rId13021" Type="http://schemas.openxmlformats.org/officeDocument/2006/relationships/hyperlink" Target="https://www.instagram.com/mahsa.parhoodeh/" TargetMode="External"/><Relationship Id="rId13028" Type="http://schemas.openxmlformats.org/officeDocument/2006/relationships/hyperlink" Target="https://www.instagram.com/p/CWBqV8_FaED/c/17974070137427320" TargetMode="External"/><Relationship Id="rId15683" Type="http://schemas.openxmlformats.org/officeDocument/2006/relationships/hyperlink" Target="https://www.instagram.com/_shadi_sh_/" TargetMode="External"/><Relationship Id="rId13027" Type="http://schemas.openxmlformats.org/officeDocument/2006/relationships/hyperlink" Target="https://www.instagram.com/msy2569/" TargetMode="External"/><Relationship Id="rId15684" Type="http://schemas.openxmlformats.org/officeDocument/2006/relationships/hyperlink" Target="https://www.instagram.com/p/CWBqV8_FaED/c/17927956465897203" TargetMode="External"/><Relationship Id="rId9119" Type="http://schemas.openxmlformats.org/officeDocument/2006/relationships/hyperlink" Target="https://www.instagram.com/t.z.asra/" TargetMode="External"/><Relationship Id="rId13026" Type="http://schemas.openxmlformats.org/officeDocument/2006/relationships/hyperlink" Target="https://www.instagram.com/p/CWBqV8_FaED/c/17948398603537775" TargetMode="External"/><Relationship Id="rId15685" Type="http://schemas.openxmlformats.org/officeDocument/2006/relationships/hyperlink" Target="https://www.instagram.com/kh.asghari1340/" TargetMode="External"/><Relationship Id="rId9118" Type="http://schemas.openxmlformats.org/officeDocument/2006/relationships/hyperlink" Target="https://www.instagram.com/p/CWBqV8_FaED/c/17916875617971213" TargetMode="External"/><Relationship Id="rId13025" Type="http://schemas.openxmlformats.org/officeDocument/2006/relationships/hyperlink" Target="https://www.instagram.com/mahsa.parhoodeh/" TargetMode="External"/><Relationship Id="rId15686" Type="http://schemas.openxmlformats.org/officeDocument/2006/relationships/hyperlink" Target="https://www.instagram.com/p/CWBqV8_FaED/c/17931323125828649" TargetMode="External"/><Relationship Id="rId25008" Type="http://schemas.openxmlformats.org/officeDocument/2006/relationships/hyperlink" Target="https://www.instagram.com/p/CWBqV8_FaED/c/18170635837166348" TargetMode="External"/><Relationship Id="rId25009" Type="http://schemas.openxmlformats.org/officeDocument/2006/relationships/hyperlink" Target="https://www.instagram.com/_maede_khabooshani/" TargetMode="External"/><Relationship Id="rId13042" Type="http://schemas.openxmlformats.org/officeDocument/2006/relationships/hyperlink" Target="https://www.instagram.com/p/CWBqV8_FaED/c/18175878868080150" TargetMode="External"/><Relationship Id="rId13041" Type="http://schemas.openxmlformats.org/officeDocument/2006/relationships/hyperlink" Target="https://www.instagram.com/mitrazeynalbakhsh/" TargetMode="External"/><Relationship Id="rId13040" Type="http://schemas.openxmlformats.org/officeDocument/2006/relationships/hyperlink" Target="https://www.instagram.com/p/CWBqV8_FaED/c/17941688803718320" TargetMode="External"/><Relationship Id="rId25002" Type="http://schemas.openxmlformats.org/officeDocument/2006/relationships/hyperlink" Target="https://www.instagram.com/p/CWBqV8_FaED/c/18096078799286356" TargetMode="External"/><Relationship Id="rId27665" Type="http://schemas.openxmlformats.org/officeDocument/2006/relationships/hyperlink" Target="https://www.instagram.com/helma12er/" TargetMode="External"/><Relationship Id="rId25003" Type="http://schemas.openxmlformats.org/officeDocument/2006/relationships/hyperlink" Target="https://www.instagram.com/kianakhanoomi/" TargetMode="External"/><Relationship Id="rId27664" Type="http://schemas.openxmlformats.org/officeDocument/2006/relationships/hyperlink" Target="https://www.instagram.com/p/CWBqV8_FaED/c/17918843915031583" TargetMode="External"/><Relationship Id="rId25000" Type="http://schemas.openxmlformats.org/officeDocument/2006/relationships/hyperlink" Target="https://www.instagram.com/p/CWBqV8_FaED/c/17909929895189557" TargetMode="External"/><Relationship Id="rId27663" Type="http://schemas.openxmlformats.org/officeDocument/2006/relationships/hyperlink" Target="https://www.instagram.com/frs_5963/" TargetMode="External"/><Relationship Id="rId25001" Type="http://schemas.openxmlformats.org/officeDocument/2006/relationships/hyperlink" Target="https://www.instagram.com/kianakhanoomi/" TargetMode="External"/><Relationship Id="rId27662" Type="http://schemas.openxmlformats.org/officeDocument/2006/relationships/hyperlink" Target="https://www.instagram.com/p/CWBqV8_FaED/c/18102897346272470" TargetMode="External"/><Relationship Id="rId25006" Type="http://schemas.openxmlformats.org/officeDocument/2006/relationships/hyperlink" Target="https://www.instagram.com/p/CWBqV8_FaED/c/17898972086376335" TargetMode="External"/><Relationship Id="rId27669" Type="http://schemas.openxmlformats.org/officeDocument/2006/relationships/hyperlink" Target="https://www.instagram.com/fereshte.74.2020/" TargetMode="External"/><Relationship Id="rId25007" Type="http://schemas.openxmlformats.org/officeDocument/2006/relationships/hyperlink" Target="https://www.instagram.com/kianakhanoomi/" TargetMode="External"/><Relationship Id="rId27668" Type="http://schemas.openxmlformats.org/officeDocument/2006/relationships/hyperlink" Target="https://www.instagram.com/p/CWBqV8_FaED/c/18262485478018140" TargetMode="External"/><Relationship Id="rId25004" Type="http://schemas.openxmlformats.org/officeDocument/2006/relationships/hyperlink" Target="https://www.instagram.com/p/CWBqV8_FaED/c/18175710613091560" TargetMode="External"/><Relationship Id="rId27667" Type="http://schemas.openxmlformats.org/officeDocument/2006/relationships/hyperlink" Target="https://www.instagram.com/fereshte.74.2020/" TargetMode="External"/><Relationship Id="rId25005" Type="http://schemas.openxmlformats.org/officeDocument/2006/relationships/hyperlink" Target="https://www.instagram.com/kianakhanoomi/" TargetMode="External"/><Relationship Id="rId27666" Type="http://schemas.openxmlformats.org/officeDocument/2006/relationships/hyperlink" Target="https://www.instagram.com/p/CWBqV8_FaED/c/17909718041191815" TargetMode="External"/><Relationship Id="rId9102" Type="http://schemas.openxmlformats.org/officeDocument/2006/relationships/hyperlink" Target="https://www.instagram.com/p/CWBqV8_FaED/c/17933306896783256" TargetMode="External"/><Relationship Id="rId27672" Type="http://schemas.openxmlformats.org/officeDocument/2006/relationships/hyperlink" Target="https://www.instagram.com/p/CWBqV8_FaED/c/17933939080721962" TargetMode="External"/><Relationship Id="rId9101" Type="http://schemas.openxmlformats.org/officeDocument/2006/relationships/hyperlink" Target="https://www.instagram.com/narges1376f/" TargetMode="External"/><Relationship Id="rId25010" Type="http://schemas.openxmlformats.org/officeDocument/2006/relationships/hyperlink" Target="https://www.instagram.com/p/CWBqV8_FaED/c/18263187346049499" TargetMode="External"/><Relationship Id="rId27671" Type="http://schemas.openxmlformats.org/officeDocument/2006/relationships/hyperlink" Target="https://www.instagram.com/mohamadtaha4878/" TargetMode="External"/><Relationship Id="rId9100" Type="http://schemas.openxmlformats.org/officeDocument/2006/relationships/hyperlink" Target="https://www.instagram.com/p/CWBqV8_FaED/c/17957508403488053" TargetMode="External"/><Relationship Id="rId27670" Type="http://schemas.openxmlformats.org/officeDocument/2006/relationships/hyperlink" Target="https://www.instagram.com/p/CWBqV8_FaED/c/18069307189294682" TargetMode="External"/><Relationship Id="rId9106" Type="http://schemas.openxmlformats.org/officeDocument/2006/relationships/hyperlink" Target="https://www.instagram.com/p/CWBqV8_FaED/c/17936457400699123" TargetMode="External"/><Relationship Id="rId13035" Type="http://schemas.openxmlformats.org/officeDocument/2006/relationships/hyperlink" Target="https://www.instagram.com/sami_.so/" TargetMode="External"/><Relationship Id="rId15698" Type="http://schemas.openxmlformats.org/officeDocument/2006/relationships/hyperlink" Target="https://www.instagram.com/p/CWBqV8_FaED/c/17912238425132507" TargetMode="External"/><Relationship Id="rId9105" Type="http://schemas.openxmlformats.org/officeDocument/2006/relationships/hyperlink" Target="https://www.instagram.com/radmehr_delara/" TargetMode="External"/><Relationship Id="rId13034" Type="http://schemas.openxmlformats.org/officeDocument/2006/relationships/hyperlink" Target="https://www.instagram.com/p/CWBqV8_FaED/c/17906237078138754" TargetMode="External"/><Relationship Id="rId15699" Type="http://schemas.openxmlformats.org/officeDocument/2006/relationships/hyperlink" Target="https://www.instagram.com/_mhsa_art__/" TargetMode="External"/><Relationship Id="rId9104" Type="http://schemas.openxmlformats.org/officeDocument/2006/relationships/hyperlink" Target="https://www.instagram.com/p/CWBqV8_FaED/c/17953865683542539" TargetMode="External"/><Relationship Id="rId13033" Type="http://schemas.openxmlformats.org/officeDocument/2006/relationships/hyperlink" Target="https://www.instagram.com/ayor67bch/" TargetMode="External"/><Relationship Id="rId9103" Type="http://schemas.openxmlformats.org/officeDocument/2006/relationships/hyperlink" Target="https://www.instagram.com/pooyan_shamss/" TargetMode="External"/><Relationship Id="rId13032" Type="http://schemas.openxmlformats.org/officeDocument/2006/relationships/hyperlink" Target="https://www.instagram.com/p/CWBqV8_FaED/c/17907443942111908" TargetMode="External"/><Relationship Id="rId13039" Type="http://schemas.openxmlformats.org/officeDocument/2006/relationships/hyperlink" Target="https://www.instagram.com/pooyanam031/" TargetMode="External"/><Relationship Id="rId15694" Type="http://schemas.openxmlformats.org/officeDocument/2006/relationships/hyperlink" Target="https://www.instagram.com/p/CWBqV8_FaED/c/17929552249861358" TargetMode="External"/><Relationship Id="rId9109" Type="http://schemas.openxmlformats.org/officeDocument/2006/relationships/hyperlink" Target="https://www.instagram.com/azarkaspour23/" TargetMode="External"/><Relationship Id="rId13038" Type="http://schemas.openxmlformats.org/officeDocument/2006/relationships/hyperlink" Target="https://www.instagram.com/p/CWBqV8_FaED/c/17937936808686461" TargetMode="External"/><Relationship Id="rId15695" Type="http://schemas.openxmlformats.org/officeDocument/2006/relationships/hyperlink" Target="https://www.instagram.com/so.niya436/" TargetMode="External"/><Relationship Id="rId9108" Type="http://schemas.openxmlformats.org/officeDocument/2006/relationships/hyperlink" Target="https://www.instagram.com/p/CWBqV8_FaED/c/17957055631521793" TargetMode="External"/><Relationship Id="rId13037" Type="http://schemas.openxmlformats.org/officeDocument/2006/relationships/hyperlink" Target="https://www.instagram.com/pooyanam031/" TargetMode="External"/><Relationship Id="rId15696" Type="http://schemas.openxmlformats.org/officeDocument/2006/relationships/hyperlink" Target="https://www.instagram.com/p/CWBqV8_FaED/c/17917292405072112" TargetMode="External"/><Relationship Id="rId9107" Type="http://schemas.openxmlformats.org/officeDocument/2006/relationships/hyperlink" Target="https://www.instagram.com/zahra._rafiei.a/" TargetMode="External"/><Relationship Id="rId13036" Type="http://schemas.openxmlformats.org/officeDocument/2006/relationships/hyperlink" Target="https://www.instagram.com/p/CWBqV8_FaED/c/18244855282075033" TargetMode="External"/><Relationship Id="rId15697" Type="http://schemas.openxmlformats.org/officeDocument/2006/relationships/hyperlink" Target="https://www.instagram.com/melinahooseinie/" TargetMode="External"/><Relationship Id="rId13093" Type="http://schemas.openxmlformats.org/officeDocument/2006/relationships/hyperlink" Target="https://www.instagram.com/khadijehyaghoubi00/" TargetMode="External"/><Relationship Id="rId37060" Type="http://schemas.openxmlformats.org/officeDocument/2006/relationships/hyperlink" Target="https://www.instagram.com/p/CWBqV8_FaED/c/17994910315380753" TargetMode="External"/><Relationship Id="rId13092" Type="http://schemas.openxmlformats.org/officeDocument/2006/relationships/hyperlink" Target="https://www.instagram.com/p/CWBqV8_FaED/c/17909275850190815" TargetMode="External"/><Relationship Id="rId13091" Type="http://schemas.openxmlformats.org/officeDocument/2006/relationships/hyperlink" Target="https://www.instagram.com/mr.parvaneh95/" TargetMode="External"/><Relationship Id="rId37062" Type="http://schemas.openxmlformats.org/officeDocument/2006/relationships/hyperlink" Target="https://www.instagram.com/p/CWBqV8_FaED/c/17919816061999222" TargetMode="External"/><Relationship Id="rId13090" Type="http://schemas.openxmlformats.org/officeDocument/2006/relationships/hyperlink" Target="https://www.instagram.com/p/CWBqV8_FaED/c/18017321605317935" TargetMode="External"/><Relationship Id="rId37061" Type="http://schemas.openxmlformats.org/officeDocument/2006/relationships/hyperlink" Target="https://www.instagram.com/negar7012/" TargetMode="External"/><Relationship Id="rId13097" Type="http://schemas.openxmlformats.org/officeDocument/2006/relationships/hyperlink" Target="https://www.instagram.com/somayh_moradii/" TargetMode="External"/><Relationship Id="rId37064" Type="http://schemas.openxmlformats.org/officeDocument/2006/relationships/hyperlink" Target="https://www.instagram.com/p/CWBqV8_FaED/c/17867339054622081" TargetMode="External"/><Relationship Id="rId13096" Type="http://schemas.openxmlformats.org/officeDocument/2006/relationships/hyperlink" Target="https://www.instagram.com/p/CWBqV8_FaED/c/17917127990100923" TargetMode="External"/><Relationship Id="rId37063" Type="http://schemas.openxmlformats.org/officeDocument/2006/relationships/hyperlink" Target="https://www.instagram.com/fahimeh.n.12.4/" TargetMode="External"/><Relationship Id="rId13095" Type="http://schemas.openxmlformats.org/officeDocument/2006/relationships/hyperlink" Target="https://www.instagram.com/z.karime2310/" TargetMode="External"/><Relationship Id="rId37066" Type="http://schemas.openxmlformats.org/officeDocument/2006/relationships/hyperlink" Target="https://www.instagram.com/p/CWBqV8_FaED/c/17936286613699470" TargetMode="External"/><Relationship Id="rId13094" Type="http://schemas.openxmlformats.org/officeDocument/2006/relationships/hyperlink" Target="https://www.instagram.com/p/CWBqV8_FaED/c/17935437505681428" TargetMode="External"/><Relationship Id="rId37065" Type="http://schemas.openxmlformats.org/officeDocument/2006/relationships/hyperlink" Target="https://www.instagram.com/samyar.sfm/" TargetMode="External"/><Relationship Id="rId25079" Type="http://schemas.openxmlformats.org/officeDocument/2006/relationships/hyperlink" Target="https://www.instagram.com/narges.ns/" TargetMode="External"/><Relationship Id="rId25077" Type="http://schemas.openxmlformats.org/officeDocument/2006/relationships/hyperlink" Target="https://www.instagram.com/narges.ns/" TargetMode="External"/><Relationship Id="rId25078" Type="http://schemas.openxmlformats.org/officeDocument/2006/relationships/hyperlink" Target="https://www.instagram.com/p/CWBqV8_FaED/c/17932722574729085" TargetMode="External"/><Relationship Id="rId25082" Type="http://schemas.openxmlformats.org/officeDocument/2006/relationships/hyperlink" Target="https://www.instagram.com/p/CWBqV8_FaED/c/18268843207019849" TargetMode="External"/><Relationship Id="rId25083" Type="http://schemas.openxmlformats.org/officeDocument/2006/relationships/hyperlink" Target="https://www.instagram.com/pesaramamir988/" TargetMode="External"/><Relationship Id="rId25080" Type="http://schemas.openxmlformats.org/officeDocument/2006/relationships/hyperlink" Target="https://www.instagram.com/p/CWBqV8_FaED/c/17871794891553326" TargetMode="External"/><Relationship Id="rId25081" Type="http://schemas.openxmlformats.org/officeDocument/2006/relationships/hyperlink" Target="https://www.instagram.com/narges.ns/" TargetMode="External"/><Relationship Id="rId25086" Type="http://schemas.openxmlformats.org/officeDocument/2006/relationships/hyperlink" Target="https://www.instagram.com/p/CWBqV8_FaED/c/17924597797846004" TargetMode="External"/><Relationship Id="rId25087" Type="http://schemas.openxmlformats.org/officeDocument/2006/relationships/hyperlink" Target="https://www.instagram.com/radmehr_babyboy/" TargetMode="External"/><Relationship Id="rId25084" Type="http://schemas.openxmlformats.org/officeDocument/2006/relationships/hyperlink" Target="https://www.instagram.com/p/CWBqV8_FaED/c/17938419832690723" TargetMode="External"/><Relationship Id="rId25085" Type="http://schemas.openxmlformats.org/officeDocument/2006/relationships/hyperlink" Target="https://www.instagram.com/radmehr_babyboy/" TargetMode="External"/><Relationship Id="rId37057" Type="http://schemas.openxmlformats.org/officeDocument/2006/relationships/hyperlink" Target="https://www.instagram.com/elhamroshani61/" TargetMode="External"/><Relationship Id="rId13089" Type="http://schemas.openxmlformats.org/officeDocument/2006/relationships/hyperlink" Target="https://www.instagram.com/sh_ebrahimii_/" TargetMode="External"/><Relationship Id="rId37056" Type="http://schemas.openxmlformats.org/officeDocument/2006/relationships/hyperlink" Target="https://www.instagram.com/p/CWBqV8_FaED/c/17918084135053643" TargetMode="External"/><Relationship Id="rId13088" Type="http://schemas.openxmlformats.org/officeDocument/2006/relationships/hyperlink" Target="https://www.instagram.com/p/CWBqV8_FaED/c/17949627367572847" TargetMode="External"/><Relationship Id="rId37059" Type="http://schemas.openxmlformats.org/officeDocument/2006/relationships/hyperlink" Target="https://www.instagram.com/nazanin79_delnya99/" TargetMode="External"/><Relationship Id="rId13087" Type="http://schemas.openxmlformats.org/officeDocument/2006/relationships/hyperlink" Target="https://www.instagram.com/miladdman/" TargetMode="External"/><Relationship Id="rId37058" Type="http://schemas.openxmlformats.org/officeDocument/2006/relationships/hyperlink" Target="https://www.instagram.com/p/CWBqV8_FaED/c/17914785718996635" TargetMode="External"/><Relationship Id="rId37051" Type="http://schemas.openxmlformats.org/officeDocument/2006/relationships/hyperlink" Target="https://www.instagram.com/s.zarei.r/" TargetMode="External"/><Relationship Id="rId37050" Type="http://schemas.openxmlformats.org/officeDocument/2006/relationships/hyperlink" Target="https://www.instagram.com/p/CWBqV8_FaED/c/17849575949669166" TargetMode="External"/><Relationship Id="rId37053" Type="http://schemas.openxmlformats.org/officeDocument/2006/relationships/hyperlink" Target="https://www.instagram.com/mahdieh13746/" TargetMode="External"/><Relationship Id="rId37052" Type="http://schemas.openxmlformats.org/officeDocument/2006/relationships/hyperlink" Target="https://www.instagram.com/p/CWBqV8_FaED/c/17898258224506157" TargetMode="External"/><Relationship Id="rId37055" Type="http://schemas.openxmlformats.org/officeDocument/2006/relationships/hyperlink" Target="https://www.instagram.com/leila_f366/" TargetMode="External"/><Relationship Id="rId37054" Type="http://schemas.openxmlformats.org/officeDocument/2006/relationships/hyperlink" Target="https://www.instagram.com/p/CWBqV8_FaED/c/17945619817610898" TargetMode="External"/><Relationship Id="rId25068" Type="http://schemas.openxmlformats.org/officeDocument/2006/relationships/hyperlink" Target="https://www.instagram.com/p/CWBqV8_FaED/c/17896478147322317" TargetMode="External"/><Relationship Id="rId25069" Type="http://schemas.openxmlformats.org/officeDocument/2006/relationships/hyperlink" Target="https://www.instagram.com/yekta1396gh/" TargetMode="External"/><Relationship Id="rId25066" Type="http://schemas.openxmlformats.org/officeDocument/2006/relationships/hyperlink" Target="https://www.instagram.com/p/CWBqV8_FaED/c/18193323148134842" TargetMode="External"/><Relationship Id="rId25067" Type="http://schemas.openxmlformats.org/officeDocument/2006/relationships/hyperlink" Target="https://www.instagram.com/latifi.sanaz/" TargetMode="External"/><Relationship Id="rId25071" Type="http://schemas.openxmlformats.org/officeDocument/2006/relationships/hyperlink" Target="https://www.instagram.com/sadat.navidi6023/" TargetMode="External"/><Relationship Id="rId25072" Type="http://schemas.openxmlformats.org/officeDocument/2006/relationships/hyperlink" Target="https://www.instagram.com/p/CWBqV8_FaED/c/17934266398701802" TargetMode="External"/><Relationship Id="rId25070" Type="http://schemas.openxmlformats.org/officeDocument/2006/relationships/hyperlink" Target="https://www.instagram.com/p/CWBqV8_FaED/c/17900235158368334" TargetMode="External"/><Relationship Id="rId25075" Type="http://schemas.openxmlformats.org/officeDocument/2006/relationships/hyperlink" Target="https://www.instagram.com/hanieh__01/" TargetMode="External"/><Relationship Id="rId25076" Type="http://schemas.openxmlformats.org/officeDocument/2006/relationships/hyperlink" Target="https://www.instagram.com/p/CWBqV8_FaED/c/18199574083140913" TargetMode="External"/><Relationship Id="rId25073" Type="http://schemas.openxmlformats.org/officeDocument/2006/relationships/hyperlink" Target="https://www.instagram.com/latifi.sanaz/" TargetMode="External"/><Relationship Id="rId25074" Type="http://schemas.openxmlformats.org/officeDocument/2006/relationships/hyperlink" Target="https://www.instagram.com/p/CWBqV8_FaED/c/17925265387903883" TargetMode="External"/><Relationship Id="rId37046" Type="http://schemas.openxmlformats.org/officeDocument/2006/relationships/hyperlink" Target="https://www.instagram.com/p/CWBqV8_FaED/c/17972717476427896" TargetMode="External"/><Relationship Id="rId37045" Type="http://schemas.openxmlformats.org/officeDocument/2006/relationships/hyperlink" Target="https://www.instagram.com/sa_na725/" TargetMode="External"/><Relationship Id="rId13099" Type="http://schemas.openxmlformats.org/officeDocument/2006/relationships/hyperlink" Target="https://www.instagram.com/fmoetamedi94/" TargetMode="External"/><Relationship Id="rId37048" Type="http://schemas.openxmlformats.org/officeDocument/2006/relationships/hyperlink" Target="https://www.instagram.com/p/CWBqV8_FaED/c/18013714780350115" TargetMode="External"/><Relationship Id="rId13098" Type="http://schemas.openxmlformats.org/officeDocument/2006/relationships/hyperlink" Target="https://www.instagram.com/p/CWBqV8_FaED/c/17900623385485809" TargetMode="External"/><Relationship Id="rId37047" Type="http://schemas.openxmlformats.org/officeDocument/2006/relationships/hyperlink" Target="https://www.instagram.com/fereshtehnorouzzadeh/" TargetMode="External"/><Relationship Id="rId37049" Type="http://schemas.openxmlformats.org/officeDocument/2006/relationships/hyperlink" Target="https://www.instagram.com/ali_bahlkh/" TargetMode="External"/><Relationship Id="rId13071" Type="http://schemas.openxmlformats.org/officeDocument/2006/relationships/hyperlink" Target="https://www.instagram.com/anita_zandilak/" TargetMode="External"/><Relationship Id="rId13070" Type="http://schemas.openxmlformats.org/officeDocument/2006/relationships/hyperlink" Target="https://www.instagram.com/p/CWBqV8_FaED/c/17844600506682944" TargetMode="External"/><Relationship Id="rId37040" Type="http://schemas.openxmlformats.org/officeDocument/2006/relationships/hyperlink" Target="https://www.instagram.com/p/CWBqV8_FaED/c/17914430894121677" TargetMode="External"/><Relationship Id="rId13075" Type="http://schemas.openxmlformats.org/officeDocument/2006/relationships/hyperlink" Target="https://www.instagram.com/maedehmirzayan1860/" TargetMode="External"/><Relationship Id="rId37042" Type="http://schemas.openxmlformats.org/officeDocument/2006/relationships/hyperlink" Target="https://www.instagram.com/p/CWBqV8_FaED/c/17929750867745166" TargetMode="External"/><Relationship Id="rId13074" Type="http://schemas.openxmlformats.org/officeDocument/2006/relationships/hyperlink" Target="https://www.instagram.com/p/CWBqV8_FaED/c/17944155352625087" TargetMode="External"/><Relationship Id="rId37041" Type="http://schemas.openxmlformats.org/officeDocument/2006/relationships/hyperlink" Target="https://www.instagram.com/moradizahra75/" TargetMode="External"/><Relationship Id="rId13073" Type="http://schemas.openxmlformats.org/officeDocument/2006/relationships/hyperlink" Target="https://www.instagram.com/maedehmirzayan1860/" TargetMode="External"/><Relationship Id="rId37044" Type="http://schemas.openxmlformats.org/officeDocument/2006/relationships/hyperlink" Target="https://www.instagram.com/p/CWBqV8_FaED/c/17938541773725066" TargetMode="External"/><Relationship Id="rId13072" Type="http://schemas.openxmlformats.org/officeDocument/2006/relationships/hyperlink" Target="https://www.instagram.com/p/CWBqV8_FaED/c/17937619414636487" TargetMode="External"/><Relationship Id="rId37043" Type="http://schemas.openxmlformats.org/officeDocument/2006/relationships/hyperlink" Target="https://www.instagram.com/mahla_shokati/" TargetMode="External"/><Relationship Id="rId25057" Type="http://schemas.openxmlformats.org/officeDocument/2006/relationships/hyperlink" Target="https://www.instagram.com/m.mo.1380/" TargetMode="External"/><Relationship Id="rId25058" Type="http://schemas.openxmlformats.org/officeDocument/2006/relationships/hyperlink" Target="https://www.instagram.com/p/CWBqV8_FaED/c/17922427819885351" TargetMode="External"/><Relationship Id="rId25055" Type="http://schemas.openxmlformats.org/officeDocument/2006/relationships/hyperlink" Target="https://www.instagram.com/sepideh.firooozi/" TargetMode="External"/><Relationship Id="rId25056" Type="http://schemas.openxmlformats.org/officeDocument/2006/relationships/hyperlink" Target="https://www.instagram.com/p/CWBqV8_FaED/c/17913407930130219" TargetMode="External"/><Relationship Id="rId25059" Type="http://schemas.openxmlformats.org/officeDocument/2006/relationships/hyperlink" Target="https://www.instagram.com/gisooo5578/" TargetMode="External"/><Relationship Id="rId25060" Type="http://schemas.openxmlformats.org/officeDocument/2006/relationships/hyperlink" Target="https://www.instagram.com/p/CWBqV8_FaED/c/17898350054306511" TargetMode="External"/><Relationship Id="rId25061" Type="http://schemas.openxmlformats.org/officeDocument/2006/relationships/hyperlink" Target="https://www.instagram.com/ali.gasri_life_story/" TargetMode="External"/><Relationship Id="rId25064" Type="http://schemas.openxmlformats.org/officeDocument/2006/relationships/hyperlink" Target="https://www.instagram.com/p/CWBqV8_FaED/c/17922583039884089" TargetMode="External"/><Relationship Id="rId25065" Type="http://schemas.openxmlformats.org/officeDocument/2006/relationships/hyperlink" Target="https://www.instagram.com/maryam_noroziom/" TargetMode="External"/><Relationship Id="rId25062" Type="http://schemas.openxmlformats.org/officeDocument/2006/relationships/hyperlink" Target="https://www.instagram.com/p/CWBqV8_FaED/c/18134680513221887" TargetMode="External"/><Relationship Id="rId25063" Type="http://schemas.openxmlformats.org/officeDocument/2006/relationships/hyperlink" Target="https://www.instagram.com/maryam_noroziom/" TargetMode="External"/><Relationship Id="rId13068" Type="http://schemas.openxmlformats.org/officeDocument/2006/relationships/hyperlink" Target="https://www.instagram.com/p/CWBqV8_FaED/c/17858149415643154" TargetMode="External"/><Relationship Id="rId37035" Type="http://schemas.openxmlformats.org/officeDocument/2006/relationships/hyperlink" Target="https://www.instagram.com/han_han.98/" TargetMode="External"/><Relationship Id="rId13067" Type="http://schemas.openxmlformats.org/officeDocument/2006/relationships/hyperlink" Target="https://www.instagram.com/maryam70_97/" TargetMode="External"/><Relationship Id="rId37034" Type="http://schemas.openxmlformats.org/officeDocument/2006/relationships/hyperlink" Target="https://www.instagram.com/p/CWBqV8_FaED/c/17951077717522546" TargetMode="External"/><Relationship Id="rId13066" Type="http://schemas.openxmlformats.org/officeDocument/2006/relationships/hyperlink" Target="https://www.instagram.com/p/CWBqV8_FaED/c/17899942865258993" TargetMode="External"/><Relationship Id="rId37037" Type="http://schemas.openxmlformats.org/officeDocument/2006/relationships/hyperlink" Target="https://www.instagram.com/mrs.yousefipor/" TargetMode="External"/><Relationship Id="rId13065" Type="http://schemas.openxmlformats.org/officeDocument/2006/relationships/hyperlink" Target="https://www.instagram.com/fateme_falah_asgari/" TargetMode="External"/><Relationship Id="rId37036" Type="http://schemas.openxmlformats.org/officeDocument/2006/relationships/hyperlink" Target="https://www.instagram.com/p/CWBqV8_FaED/c/18151205695205048" TargetMode="External"/><Relationship Id="rId37039" Type="http://schemas.openxmlformats.org/officeDocument/2006/relationships/hyperlink" Target="https://www.instagram.com/shirin___navid/" TargetMode="External"/><Relationship Id="rId37038" Type="http://schemas.openxmlformats.org/officeDocument/2006/relationships/hyperlink" Target="https://www.instagram.com/p/CWBqV8_FaED/c/17928686734766335" TargetMode="External"/><Relationship Id="rId13069" Type="http://schemas.openxmlformats.org/officeDocument/2006/relationships/hyperlink" Target="https://www.instagram.com/zahra.karimi.079/" TargetMode="External"/><Relationship Id="rId13082" Type="http://schemas.openxmlformats.org/officeDocument/2006/relationships/hyperlink" Target="https://www.instagram.com/p/CWBqV8_FaED/c/17911812470162395" TargetMode="External"/><Relationship Id="rId13081" Type="http://schemas.openxmlformats.org/officeDocument/2006/relationships/hyperlink" Target="https://www.instagram.com/darbandi_mohadese/" TargetMode="External"/><Relationship Id="rId13080" Type="http://schemas.openxmlformats.org/officeDocument/2006/relationships/hyperlink" Target="https://www.instagram.com/p/CWBqV8_FaED/c/18028174858319233" TargetMode="External"/><Relationship Id="rId13086" Type="http://schemas.openxmlformats.org/officeDocument/2006/relationships/hyperlink" Target="https://www.instagram.com/p/CWBqV8_FaED/c/18261965974011705" TargetMode="External"/><Relationship Id="rId37031" Type="http://schemas.openxmlformats.org/officeDocument/2006/relationships/hyperlink" Target="https://www.instagram.com/zahra.a7018/" TargetMode="External"/><Relationship Id="rId13085" Type="http://schemas.openxmlformats.org/officeDocument/2006/relationships/hyperlink" Target="https://www.instagram.com/elibabaei81g/" TargetMode="External"/><Relationship Id="rId37030" Type="http://schemas.openxmlformats.org/officeDocument/2006/relationships/hyperlink" Target="https://www.instagram.com/p/CWBqV8_FaED/c/17995000849378212" TargetMode="External"/><Relationship Id="rId13084" Type="http://schemas.openxmlformats.org/officeDocument/2006/relationships/hyperlink" Target="https://www.instagram.com/p/CWBqV8_FaED/c/17991311716395698" TargetMode="External"/><Relationship Id="rId37033" Type="http://schemas.openxmlformats.org/officeDocument/2006/relationships/hyperlink" Target="https://www.instagram.com/parisa_kheiri_nezhad/" TargetMode="External"/><Relationship Id="rId13083" Type="http://schemas.openxmlformats.org/officeDocument/2006/relationships/hyperlink" Target="https://www.instagram.com/darbandi_mohadese/" TargetMode="External"/><Relationship Id="rId37032" Type="http://schemas.openxmlformats.org/officeDocument/2006/relationships/hyperlink" Target="https://www.instagram.com/p/CWBqV8_FaED/c/17927047795808902" TargetMode="External"/><Relationship Id="rId25046" Type="http://schemas.openxmlformats.org/officeDocument/2006/relationships/hyperlink" Target="https://www.instagram.com/p/CWBqV8_FaED/c/17888053511455275" TargetMode="External"/><Relationship Id="rId25047" Type="http://schemas.openxmlformats.org/officeDocument/2006/relationships/hyperlink" Target="https://www.instagram.com/vahideh.ghaffari/" TargetMode="External"/><Relationship Id="rId25044" Type="http://schemas.openxmlformats.org/officeDocument/2006/relationships/hyperlink" Target="https://www.instagram.com/p/CWBqV8_FaED/c/17901923366237517" TargetMode="External"/><Relationship Id="rId25045" Type="http://schemas.openxmlformats.org/officeDocument/2006/relationships/hyperlink" Target="https://www.instagram.com/hobycocomisi/" TargetMode="External"/><Relationship Id="rId25048" Type="http://schemas.openxmlformats.org/officeDocument/2006/relationships/hyperlink" Target="https://www.instagram.com/p/CWBqV8_FaED/c/17920503071005078" TargetMode="External"/><Relationship Id="rId25049" Type="http://schemas.openxmlformats.org/officeDocument/2006/relationships/hyperlink" Target="https://www.instagram.com/vahideh.ghaffari/" TargetMode="External"/><Relationship Id="rId25050" Type="http://schemas.openxmlformats.org/officeDocument/2006/relationships/hyperlink" Target="https://www.instagram.com/p/CWBqV8_FaED/c/18265999651027820" TargetMode="External"/><Relationship Id="rId25053" Type="http://schemas.openxmlformats.org/officeDocument/2006/relationships/hyperlink" Target="https://www.instagram.com/sa.mi7266/" TargetMode="External"/><Relationship Id="rId25054" Type="http://schemas.openxmlformats.org/officeDocument/2006/relationships/hyperlink" Target="https://www.instagram.com/p/CWBqV8_FaED/c/17886678380479395" TargetMode="External"/><Relationship Id="rId25051" Type="http://schemas.openxmlformats.org/officeDocument/2006/relationships/hyperlink" Target="https://www.instagram.com/f_mohammadi4250/" TargetMode="External"/><Relationship Id="rId25052" Type="http://schemas.openxmlformats.org/officeDocument/2006/relationships/hyperlink" Target="https://www.instagram.com/p/CWBqV8_FaED/c/17938506715684102" TargetMode="External"/><Relationship Id="rId13079" Type="http://schemas.openxmlformats.org/officeDocument/2006/relationships/hyperlink" Target="https://www.instagram.com/kiyan.delvin.family/" TargetMode="External"/><Relationship Id="rId37024" Type="http://schemas.openxmlformats.org/officeDocument/2006/relationships/hyperlink" Target="https://www.instagram.com/p/CWBqV8_FaED/c/18010030513361206" TargetMode="External"/><Relationship Id="rId13078" Type="http://schemas.openxmlformats.org/officeDocument/2006/relationships/hyperlink" Target="https://www.instagram.com/p/CWBqV8_FaED/c/18207658216111725" TargetMode="External"/><Relationship Id="rId37023" Type="http://schemas.openxmlformats.org/officeDocument/2006/relationships/hyperlink" Target="https://www.instagram.com/aten8_012/" TargetMode="External"/><Relationship Id="rId13077" Type="http://schemas.openxmlformats.org/officeDocument/2006/relationships/hyperlink" Target="https://www.instagram.com/taraforozeshraad/" TargetMode="External"/><Relationship Id="rId37026" Type="http://schemas.openxmlformats.org/officeDocument/2006/relationships/hyperlink" Target="https://www.instagram.com/p/CWBqV8_FaED/c/17941318942639792" TargetMode="External"/><Relationship Id="rId13076" Type="http://schemas.openxmlformats.org/officeDocument/2006/relationships/hyperlink" Target="https://www.instagram.com/p/CWBqV8_FaED/c/18026430712322443" TargetMode="External"/><Relationship Id="rId37025" Type="http://schemas.openxmlformats.org/officeDocument/2006/relationships/hyperlink" Target="https://www.instagram.com/sevin.a.s/" TargetMode="External"/><Relationship Id="rId37028" Type="http://schemas.openxmlformats.org/officeDocument/2006/relationships/hyperlink" Target="https://www.instagram.com/p/CWBqV8_FaED/c/17899601441268470" TargetMode="External"/><Relationship Id="rId37027" Type="http://schemas.openxmlformats.org/officeDocument/2006/relationships/hyperlink" Target="https://www.instagram.com/mohammadhosin.2017/" TargetMode="External"/><Relationship Id="rId37029" Type="http://schemas.openxmlformats.org/officeDocument/2006/relationships/hyperlink" Target="https://www.instagram.com/masoumeh_fallahi/" TargetMode="External"/><Relationship Id="rId27739" Type="http://schemas.openxmlformats.org/officeDocument/2006/relationships/hyperlink" Target="https://www.instagram.com/amirmohammadkocholo/" TargetMode="External"/><Relationship Id="rId27738" Type="http://schemas.openxmlformats.org/officeDocument/2006/relationships/hyperlink" Target="https://www.instagram.com/p/CWBqV8_FaED/c/17925696952908206" TargetMode="External"/><Relationship Id="rId27737" Type="http://schemas.openxmlformats.org/officeDocument/2006/relationships/hyperlink" Target="https://www.instagram.com/soniya_nazaryani/" TargetMode="External"/><Relationship Id="rId27736" Type="http://schemas.openxmlformats.org/officeDocument/2006/relationships/hyperlink" Target="https://www.instagram.com/p/CWBqV8_FaED/c/17932090141839504" TargetMode="External"/><Relationship Id="rId27731" Type="http://schemas.openxmlformats.org/officeDocument/2006/relationships/hyperlink" Target="https://www.instagram.com/kord_mozhgan13691/" TargetMode="External"/><Relationship Id="rId27730" Type="http://schemas.openxmlformats.org/officeDocument/2006/relationships/hyperlink" Target="https://www.instagram.com/p/CWBqV8_FaED/c/17956020115500287" TargetMode="External"/><Relationship Id="rId9182" Type="http://schemas.openxmlformats.org/officeDocument/2006/relationships/hyperlink" Target="https://www.instagram.com/p/CWBqV8_FaED/c/17939887969714233" TargetMode="External"/><Relationship Id="rId27735" Type="http://schemas.openxmlformats.org/officeDocument/2006/relationships/hyperlink" Target="https://www.instagram.com/my_lovea_y/" TargetMode="External"/><Relationship Id="rId9181" Type="http://schemas.openxmlformats.org/officeDocument/2006/relationships/hyperlink" Target="https://www.instagram.com/nsht217/" TargetMode="External"/><Relationship Id="rId27734" Type="http://schemas.openxmlformats.org/officeDocument/2006/relationships/hyperlink" Target="https://www.instagram.com/p/CWBqV8_FaED/c/17972566708456068" TargetMode="External"/><Relationship Id="rId9180" Type="http://schemas.openxmlformats.org/officeDocument/2006/relationships/hyperlink" Target="https://www.instagram.com/p/CWBqV8_FaED/c/17921078539987397" TargetMode="External"/><Relationship Id="rId27733" Type="http://schemas.openxmlformats.org/officeDocument/2006/relationships/hyperlink" Target="https://www.instagram.com/parisadavodiiii/" TargetMode="External"/><Relationship Id="rId27732" Type="http://schemas.openxmlformats.org/officeDocument/2006/relationships/hyperlink" Target="https://www.instagram.com/p/CWBqV8_FaED/c/18262842934046168" TargetMode="External"/><Relationship Id="rId9175" Type="http://schemas.openxmlformats.org/officeDocument/2006/relationships/hyperlink" Target="https://www.instagram.com/jafari.sarayahoo.com2500/" TargetMode="External"/><Relationship Id="rId9174" Type="http://schemas.openxmlformats.org/officeDocument/2006/relationships/hyperlink" Target="https://www.instagram.com/p/CWBqV8_FaED/c/17949507844575414" TargetMode="External"/><Relationship Id="rId9173" Type="http://schemas.openxmlformats.org/officeDocument/2006/relationships/hyperlink" Target="https://www.instagram.com/sepideh_rajabloo74/" TargetMode="External"/><Relationship Id="rId9172" Type="http://schemas.openxmlformats.org/officeDocument/2006/relationships/hyperlink" Target="https://www.instagram.com/p/CWBqV8_FaED/c/17883307775531244" TargetMode="External"/><Relationship Id="rId9179" Type="http://schemas.openxmlformats.org/officeDocument/2006/relationships/hyperlink" Target="https://www.instagram.com/jafari.sarayahoo.com2500/" TargetMode="External"/><Relationship Id="rId15746" Type="http://schemas.openxmlformats.org/officeDocument/2006/relationships/hyperlink" Target="https://www.instagram.com/p/CWBqV8_FaED/c/18207043372109139" TargetMode="External"/><Relationship Id="rId9178" Type="http://schemas.openxmlformats.org/officeDocument/2006/relationships/hyperlink" Target="https://www.instagram.com/p/CWBqV8_FaED/c/17928868597854951" TargetMode="External"/><Relationship Id="rId15747" Type="http://schemas.openxmlformats.org/officeDocument/2006/relationships/hyperlink" Target="https://www.instagram.com/nasim.mohammad226/" TargetMode="External"/><Relationship Id="rId9177" Type="http://schemas.openxmlformats.org/officeDocument/2006/relationships/hyperlink" Target="https://www.instagram.com/sepideh_rajabloo74/" TargetMode="External"/><Relationship Id="rId15748" Type="http://schemas.openxmlformats.org/officeDocument/2006/relationships/hyperlink" Target="https://www.instagram.com/p/CWBqV8_FaED/c/18021789349335906" TargetMode="External"/><Relationship Id="rId9176" Type="http://schemas.openxmlformats.org/officeDocument/2006/relationships/hyperlink" Target="https://www.instagram.com/p/CWBqV8_FaED/c/17963712553460045" TargetMode="External"/><Relationship Id="rId15749" Type="http://schemas.openxmlformats.org/officeDocument/2006/relationships/hyperlink" Target="https://www.instagram.com/67hoseini/" TargetMode="External"/><Relationship Id="rId15742" Type="http://schemas.openxmlformats.org/officeDocument/2006/relationships/hyperlink" Target="https://www.instagram.com/p/CWBqV8_FaED/c/17908608755106830" TargetMode="External"/><Relationship Id="rId15743" Type="http://schemas.openxmlformats.org/officeDocument/2006/relationships/hyperlink" Target="https://www.instagram.com/nasim.mohammad226/" TargetMode="External"/><Relationship Id="rId15744" Type="http://schemas.openxmlformats.org/officeDocument/2006/relationships/hyperlink" Target="https://www.instagram.com/p/CWBqV8_FaED/c/17945098750572629" TargetMode="External"/><Relationship Id="rId15745" Type="http://schemas.openxmlformats.org/officeDocument/2006/relationships/hyperlink" Target="https://www.instagram.com/inmaryame/" TargetMode="External"/><Relationship Id="rId15740" Type="http://schemas.openxmlformats.org/officeDocument/2006/relationships/hyperlink" Target="https://www.instagram.com/p/CWBqV8_FaED/c/17924064631938508" TargetMode="External"/><Relationship Id="rId15741" Type="http://schemas.openxmlformats.org/officeDocument/2006/relationships/hyperlink" Target="https://www.instagram.com/nasim.mohammad226/" TargetMode="External"/><Relationship Id="rId27728" Type="http://schemas.openxmlformats.org/officeDocument/2006/relationships/hyperlink" Target="https://www.instagram.com/p/CWBqV8_FaED/c/18184208188147078" TargetMode="External"/><Relationship Id="rId27727" Type="http://schemas.openxmlformats.org/officeDocument/2006/relationships/hyperlink" Target="https://www.instagram.com/bahar13730000000/" TargetMode="External"/><Relationship Id="rId27726" Type="http://schemas.openxmlformats.org/officeDocument/2006/relationships/hyperlink" Target="https://www.instagram.com/p/CWBqV8_FaED/c/18015926539345853" TargetMode="External"/><Relationship Id="rId27725" Type="http://schemas.openxmlformats.org/officeDocument/2006/relationships/hyperlink" Target="https://www.instagram.com/neda.m.r98/" TargetMode="External"/><Relationship Id="rId27729" Type="http://schemas.openxmlformats.org/officeDocument/2006/relationships/hyperlink" Target="https://www.instagram.com/shahidi.arfa/" TargetMode="External"/><Relationship Id="rId27720" Type="http://schemas.openxmlformats.org/officeDocument/2006/relationships/hyperlink" Target="https://www.instagram.com/p/CWBqV8_FaED/c/17908602281224488" TargetMode="External"/><Relationship Id="rId9171" Type="http://schemas.openxmlformats.org/officeDocument/2006/relationships/hyperlink" Target="https://www.instagram.com/mehrnoosh_sheybani/" TargetMode="External"/><Relationship Id="rId27724" Type="http://schemas.openxmlformats.org/officeDocument/2006/relationships/hyperlink" Target="https://www.instagram.com/p/CWBqV8_FaED/c/17934100684768054" TargetMode="External"/><Relationship Id="rId9170" Type="http://schemas.openxmlformats.org/officeDocument/2006/relationships/hyperlink" Target="https://www.instagram.com/p/CWBqV8_FaED/c/17918061185026078" TargetMode="External"/><Relationship Id="rId27723" Type="http://schemas.openxmlformats.org/officeDocument/2006/relationships/hyperlink" Target="https://www.instagram.com/felizdesig/" TargetMode="External"/><Relationship Id="rId27722" Type="http://schemas.openxmlformats.org/officeDocument/2006/relationships/hyperlink" Target="https://www.instagram.com/p/CWBqV8_FaED/c/17897426528315031" TargetMode="External"/><Relationship Id="rId27721" Type="http://schemas.openxmlformats.org/officeDocument/2006/relationships/hyperlink" Target="https://www.instagram.com/neda.m.r98/" TargetMode="External"/><Relationship Id="rId9164" Type="http://schemas.openxmlformats.org/officeDocument/2006/relationships/hyperlink" Target="https://www.instagram.com/p/CWBqV8_FaED/c/17959643731503084" TargetMode="External"/><Relationship Id="rId9163" Type="http://schemas.openxmlformats.org/officeDocument/2006/relationships/hyperlink" Target="https://www.instagram.com/saaamiiiiii00/" TargetMode="External"/><Relationship Id="rId9162" Type="http://schemas.openxmlformats.org/officeDocument/2006/relationships/hyperlink" Target="https://www.instagram.com/p/CWBqV8_FaED/c/18181432156156767" TargetMode="External"/><Relationship Id="rId9161" Type="http://schemas.openxmlformats.org/officeDocument/2006/relationships/hyperlink" Target="https://www.instagram.com/nila_1240/" TargetMode="External"/><Relationship Id="rId9168" Type="http://schemas.openxmlformats.org/officeDocument/2006/relationships/hyperlink" Target="https://www.instagram.com/p/CWBqV8_FaED/c/18025957174326035" TargetMode="External"/><Relationship Id="rId15757" Type="http://schemas.openxmlformats.org/officeDocument/2006/relationships/hyperlink" Target="https://www.instagram.com/zahra__.alipoor/" TargetMode="External"/><Relationship Id="rId9167" Type="http://schemas.openxmlformats.org/officeDocument/2006/relationships/hyperlink" Target="https://www.instagram.com/mehrnoosh_sheybani/" TargetMode="External"/><Relationship Id="rId15758" Type="http://schemas.openxmlformats.org/officeDocument/2006/relationships/hyperlink" Target="https://www.instagram.com/p/CWBqV8_FaED/c/17927952955889244" TargetMode="External"/><Relationship Id="rId9166" Type="http://schemas.openxmlformats.org/officeDocument/2006/relationships/hyperlink" Target="https://www.instagram.com/p/CWBqV8_FaED/c/18110162605260969" TargetMode="External"/><Relationship Id="rId15759" Type="http://schemas.openxmlformats.org/officeDocument/2006/relationships/hyperlink" Target="https://www.instagram.com/fatmah.d6/" TargetMode="External"/><Relationship Id="rId9165" Type="http://schemas.openxmlformats.org/officeDocument/2006/relationships/hyperlink" Target="https://www.instagram.com/karami_zo/" TargetMode="External"/><Relationship Id="rId15753" Type="http://schemas.openxmlformats.org/officeDocument/2006/relationships/hyperlink" Target="https://www.instagram.com/zahra__.alipoor/" TargetMode="External"/><Relationship Id="rId15754" Type="http://schemas.openxmlformats.org/officeDocument/2006/relationships/hyperlink" Target="https://www.instagram.com/p/CWBqV8_FaED/c/18176480575088235" TargetMode="External"/><Relationship Id="rId15755" Type="http://schemas.openxmlformats.org/officeDocument/2006/relationships/hyperlink" Target="https://www.instagram.com/m_sadra_t/" TargetMode="External"/><Relationship Id="rId9169" Type="http://schemas.openxmlformats.org/officeDocument/2006/relationships/hyperlink" Target="https://www.instagram.com/salmany70/" TargetMode="External"/><Relationship Id="rId15756" Type="http://schemas.openxmlformats.org/officeDocument/2006/relationships/hyperlink" Target="https://www.instagram.com/p/CWBqV8_FaED/c/17877569951591750" TargetMode="External"/><Relationship Id="rId15750" Type="http://schemas.openxmlformats.org/officeDocument/2006/relationships/hyperlink" Target="https://www.instagram.com/p/CWBqV8_FaED/c/17899104764491568" TargetMode="External"/><Relationship Id="rId15751" Type="http://schemas.openxmlformats.org/officeDocument/2006/relationships/hyperlink" Target="https://www.instagram.com/fatmah.d6/" TargetMode="External"/><Relationship Id="rId15752" Type="http://schemas.openxmlformats.org/officeDocument/2006/relationships/hyperlink" Target="https://www.instagram.com/p/CWBqV8_FaED/c/17946908485610713" TargetMode="External"/><Relationship Id="rId27717" Type="http://schemas.openxmlformats.org/officeDocument/2006/relationships/hyperlink" Target="https://www.instagram.com/nadia68.ak/" TargetMode="External"/><Relationship Id="rId27716" Type="http://schemas.openxmlformats.org/officeDocument/2006/relationships/hyperlink" Target="https://www.instagram.com/p/CWBqV8_FaED/c/17984908333419039" TargetMode="External"/><Relationship Id="rId27715" Type="http://schemas.openxmlformats.org/officeDocument/2006/relationships/hyperlink" Target="https://www.instagram.com/sheyda.3321/" TargetMode="External"/><Relationship Id="rId27714" Type="http://schemas.openxmlformats.org/officeDocument/2006/relationships/hyperlink" Target="https://www.instagram.com/p/CWBqV8_FaED/c/17900694764255849" TargetMode="External"/><Relationship Id="rId27719" Type="http://schemas.openxmlformats.org/officeDocument/2006/relationships/hyperlink" Target="https://www.instagram.com/noorsa_hejab/" TargetMode="External"/><Relationship Id="rId27718" Type="http://schemas.openxmlformats.org/officeDocument/2006/relationships/hyperlink" Target="https://www.instagram.com/p/CWBqV8_FaED/c/17924290510841641" TargetMode="External"/><Relationship Id="rId27713" Type="http://schemas.openxmlformats.org/officeDocument/2006/relationships/hyperlink" Target="https://www.instagram.com/akr2190/" TargetMode="External"/><Relationship Id="rId27712" Type="http://schemas.openxmlformats.org/officeDocument/2006/relationships/hyperlink" Target="https://www.instagram.com/p/CWBqV8_FaED/c/18172298557163879" TargetMode="External"/><Relationship Id="rId27711" Type="http://schemas.openxmlformats.org/officeDocument/2006/relationships/hyperlink" Target="https://www.instagram.com/sheyda.3321/" TargetMode="External"/><Relationship Id="rId27710" Type="http://schemas.openxmlformats.org/officeDocument/2006/relationships/hyperlink" Target="https://www.instagram.com/p/CWBqV8_FaED/c/17845038677676774" TargetMode="External"/><Relationship Id="rId9197" Type="http://schemas.openxmlformats.org/officeDocument/2006/relationships/hyperlink" Target="https://www.instagram.com/nikaaa__1396/" TargetMode="External"/><Relationship Id="rId15728" Type="http://schemas.openxmlformats.org/officeDocument/2006/relationships/hyperlink" Target="https://www.instagram.com/p/CWBqV8_FaED/c/17901868514340191" TargetMode="External"/><Relationship Id="rId9196" Type="http://schemas.openxmlformats.org/officeDocument/2006/relationships/hyperlink" Target="https://www.instagram.com/p/CWBqV8_FaED/c/17865498890590921" TargetMode="External"/><Relationship Id="rId15729" Type="http://schemas.openxmlformats.org/officeDocument/2006/relationships/hyperlink" Target="https://www.instagram.com/fateme.ee74/" TargetMode="External"/><Relationship Id="rId9195" Type="http://schemas.openxmlformats.org/officeDocument/2006/relationships/hyperlink" Target="https://www.instagram.com/fahami.maryam/" TargetMode="External"/><Relationship Id="rId9194" Type="http://schemas.openxmlformats.org/officeDocument/2006/relationships/hyperlink" Target="https://www.instagram.com/p/CWBqV8_FaED/c/17879897126574442" TargetMode="External"/><Relationship Id="rId15724" Type="http://schemas.openxmlformats.org/officeDocument/2006/relationships/hyperlink" Target="https://www.instagram.com/p/CWBqV8_FaED/c/17932602835826955" TargetMode="External"/><Relationship Id="rId15725" Type="http://schemas.openxmlformats.org/officeDocument/2006/relationships/hyperlink" Target="https://www.instagram.com/mm67zz78/" TargetMode="External"/><Relationship Id="rId9199" Type="http://schemas.openxmlformats.org/officeDocument/2006/relationships/hyperlink" Target="https://www.instagram.com/baran_bavafa_20200/" TargetMode="External"/><Relationship Id="rId15726" Type="http://schemas.openxmlformats.org/officeDocument/2006/relationships/hyperlink" Target="https://www.instagram.com/p/CWBqV8_FaED/c/17901971501231670" TargetMode="External"/><Relationship Id="rId9198" Type="http://schemas.openxmlformats.org/officeDocument/2006/relationships/hyperlink" Target="https://www.instagram.com/p/CWBqV8_FaED/c/17970565627435079" TargetMode="External"/><Relationship Id="rId15727" Type="http://schemas.openxmlformats.org/officeDocument/2006/relationships/hyperlink" Target="https://www.instagram.com/o.abdolahi4355/" TargetMode="External"/><Relationship Id="rId15720" Type="http://schemas.openxmlformats.org/officeDocument/2006/relationships/hyperlink" Target="https://www.instagram.com/p/CWBqV8_FaED/c/18010761013326638" TargetMode="External"/><Relationship Id="rId15721" Type="http://schemas.openxmlformats.org/officeDocument/2006/relationships/hyperlink" Target="https://www.instagram.com/erfanabdollahi9372/" TargetMode="External"/><Relationship Id="rId15722" Type="http://schemas.openxmlformats.org/officeDocument/2006/relationships/hyperlink" Target="https://www.instagram.com/p/CWBqV8_FaED/c/17947660102599788" TargetMode="External"/><Relationship Id="rId15723" Type="http://schemas.openxmlformats.org/officeDocument/2006/relationships/hyperlink" Target="https://www.instagram.com/mm67zz78/" TargetMode="External"/><Relationship Id="rId27706" Type="http://schemas.openxmlformats.org/officeDocument/2006/relationships/hyperlink" Target="https://www.instagram.com/p/CWBqV8_FaED/c/18008890171363101" TargetMode="External"/><Relationship Id="rId27705" Type="http://schemas.openxmlformats.org/officeDocument/2006/relationships/hyperlink" Target="https://www.instagram.com/ali.shajare/" TargetMode="External"/><Relationship Id="rId27704" Type="http://schemas.openxmlformats.org/officeDocument/2006/relationships/hyperlink" Target="https://www.instagram.com/p/CWBqV8_FaED/c/17916676853084402" TargetMode="External"/><Relationship Id="rId27703" Type="http://schemas.openxmlformats.org/officeDocument/2006/relationships/hyperlink" Target="https://www.instagram.com/saeideh_avi/" TargetMode="External"/><Relationship Id="rId27709" Type="http://schemas.openxmlformats.org/officeDocument/2006/relationships/hyperlink" Target="https://www.instagram.com/ali.shajare/" TargetMode="External"/><Relationship Id="rId27708" Type="http://schemas.openxmlformats.org/officeDocument/2006/relationships/hyperlink" Target="https://www.instagram.com/p/CWBqV8_FaED/c/17924807893905866" TargetMode="External"/><Relationship Id="rId27707" Type="http://schemas.openxmlformats.org/officeDocument/2006/relationships/hyperlink" Target="https://www.instagram.com/sami_h9992/" TargetMode="External"/><Relationship Id="rId9193" Type="http://schemas.openxmlformats.org/officeDocument/2006/relationships/hyperlink" Target="https://www.instagram.com/mo.bin9333/" TargetMode="External"/><Relationship Id="rId27702" Type="http://schemas.openxmlformats.org/officeDocument/2006/relationships/hyperlink" Target="https://www.instagram.com/p/CWBqV8_FaED/c/18115793398261785" TargetMode="External"/><Relationship Id="rId9192" Type="http://schemas.openxmlformats.org/officeDocument/2006/relationships/hyperlink" Target="https://www.instagram.com/p/CWBqV8_FaED/c/17913297350033173" TargetMode="External"/><Relationship Id="rId27701" Type="http://schemas.openxmlformats.org/officeDocument/2006/relationships/hyperlink" Target="https://www.instagram.com/hasti.hirad91/" TargetMode="External"/><Relationship Id="rId9191" Type="http://schemas.openxmlformats.org/officeDocument/2006/relationships/hyperlink" Target="https://www.instagram.com/mo.bin9333/" TargetMode="External"/><Relationship Id="rId27700" Type="http://schemas.openxmlformats.org/officeDocument/2006/relationships/hyperlink" Target="https://www.instagram.com/p/CWBqV8_FaED/c/17897375090385774" TargetMode="External"/><Relationship Id="rId9190" Type="http://schemas.openxmlformats.org/officeDocument/2006/relationships/hyperlink" Target="https://www.instagram.com/p/CWBqV8_FaED/c/17915856370987662" TargetMode="External"/><Relationship Id="rId9186" Type="http://schemas.openxmlformats.org/officeDocument/2006/relationships/hyperlink" Target="https://www.instagram.com/p/CWBqV8_FaED/c/17925153784929762" TargetMode="External"/><Relationship Id="rId15739" Type="http://schemas.openxmlformats.org/officeDocument/2006/relationships/hyperlink" Target="https://www.instagram.com/zeynab.niko/" TargetMode="External"/><Relationship Id="rId9185" Type="http://schemas.openxmlformats.org/officeDocument/2006/relationships/hyperlink" Target="https://www.instagram.com/miss.morady17/" TargetMode="External"/><Relationship Id="rId9184" Type="http://schemas.openxmlformats.org/officeDocument/2006/relationships/hyperlink" Target="https://www.instagram.com/p/CWBqV8_FaED/c/17953296043557726" TargetMode="External"/><Relationship Id="rId9183" Type="http://schemas.openxmlformats.org/officeDocument/2006/relationships/hyperlink" Target="https://www.instagram.com/nsht217/" TargetMode="External"/><Relationship Id="rId15735" Type="http://schemas.openxmlformats.org/officeDocument/2006/relationships/hyperlink" Target="https://www.instagram.com/__tahi68/" TargetMode="External"/><Relationship Id="rId9189" Type="http://schemas.openxmlformats.org/officeDocument/2006/relationships/hyperlink" Target="https://www.instagram.com/fahami.maryam/" TargetMode="External"/><Relationship Id="rId15736" Type="http://schemas.openxmlformats.org/officeDocument/2006/relationships/hyperlink" Target="https://www.instagram.com/p/CWBqV8_FaED/c/18115369216254562" TargetMode="External"/><Relationship Id="rId9188" Type="http://schemas.openxmlformats.org/officeDocument/2006/relationships/hyperlink" Target="https://www.instagram.com/p/CWBqV8_FaED/c/17942168908600274" TargetMode="External"/><Relationship Id="rId15737" Type="http://schemas.openxmlformats.org/officeDocument/2006/relationships/hyperlink" Target="https://www.instagram.com/eli1374abc/" TargetMode="External"/><Relationship Id="rId9187" Type="http://schemas.openxmlformats.org/officeDocument/2006/relationships/hyperlink" Target="https://www.instagram.com/najmejalali69/" TargetMode="External"/><Relationship Id="rId15738" Type="http://schemas.openxmlformats.org/officeDocument/2006/relationships/hyperlink" Target="https://www.instagram.com/p/CWBqV8_FaED/c/17906821601133470" TargetMode="External"/><Relationship Id="rId15731" Type="http://schemas.openxmlformats.org/officeDocument/2006/relationships/hyperlink" Target="https://www.instagram.com/narje.s1380/" TargetMode="External"/><Relationship Id="rId15732" Type="http://schemas.openxmlformats.org/officeDocument/2006/relationships/hyperlink" Target="https://www.instagram.com/p/CWBqV8_FaED/c/17842920914686213" TargetMode="External"/><Relationship Id="rId15733" Type="http://schemas.openxmlformats.org/officeDocument/2006/relationships/hyperlink" Target="https://www.instagram.com/bayan_seidi/" TargetMode="External"/><Relationship Id="rId15734" Type="http://schemas.openxmlformats.org/officeDocument/2006/relationships/hyperlink" Target="https://www.instagram.com/p/CWBqV8_FaED/c/17975436790446151" TargetMode="External"/><Relationship Id="rId15730" Type="http://schemas.openxmlformats.org/officeDocument/2006/relationships/hyperlink" Target="https://www.instagram.com/p/CWBqV8_FaED/c/17954091493537578" TargetMode="External"/><Relationship Id="rId15790" Type="http://schemas.openxmlformats.org/officeDocument/2006/relationships/hyperlink" Target="https://www.instagram.com/p/CWBqV8_FaED/c/17889076718437039" TargetMode="External"/><Relationship Id="rId15791" Type="http://schemas.openxmlformats.org/officeDocument/2006/relationships/hyperlink" Target="https://www.instagram.com/a.shaghayegh.a/" TargetMode="External"/><Relationship Id="rId25118" Type="http://schemas.openxmlformats.org/officeDocument/2006/relationships/hyperlink" Target="https://www.instagram.com/p/CWBqV8_FaED/c/17905898657159956" TargetMode="External"/><Relationship Id="rId15792" Type="http://schemas.openxmlformats.org/officeDocument/2006/relationships/hyperlink" Target="https://www.instagram.com/p/CWBqV8_FaED/c/17909932295184716" TargetMode="External"/><Relationship Id="rId25119" Type="http://schemas.openxmlformats.org/officeDocument/2006/relationships/hyperlink" Target="https://www.instagram.com/fatmh.offical/" TargetMode="External"/><Relationship Id="rId13130" Type="http://schemas.openxmlformats.org/officeDocument/2006/relationships/hyperlink" Target="https://www.instagram.com/p/CWBqV8_FaED/c/18153318607168632" TargetMode="External"/><Relationship Id="rId25112" Type="http://schemas.openxmlformats.org/officeDocument/2006/relationships/hyperlink" Target="https://www.instagram.com/p/CWBqV8_FaED/c/17918951516044201" TargetMode="External"/><Relationship Id="rId27775" Type="http://schemas.openxmlformats.org/officeDocument/2006/relationships/hyperlink" Target="https://www.instagram.com/miss._.h58/" TargetMode="External"/><Relationship Id="rId25113" Type="http://schemas.openxmlformats.org/officeDocument/2006/relationships/hyperlink" Target="https://www.instagram.com/farideh.jafari64/" TargetMode="External"/><Relationship Id="rId27774" Type="http://schemas.openxmlformats.org/officeDocument/2006/relationships/hyperlink" Target="https://www.instagram.com/p/CWBqV8_FaED/c/17890611923518463" TargetMode="External"/><Relationship Id="rId25110" Type="http://schemas.openxmlformats.org/officeDocument/2006/relationships/hyperlink" Target="https://www.instagram.com/p/CWBqV8_FaED/c/17871110207614488" TargetMode="External"/><Relationship Id="rId27773" Type="http://schemas.openxmlformats.org/officeDocument/2006/relationships/hyperlink" Target="https://www.instagram.com/sfmr13631363/" TargetMode="External"/><Relationship Id="rId25111" Type="http://schemas.openxmlformats.org/officeDocument/2006/relationships/hyperlink" Target="https://www.instagram.com/_red_rose2020_/" TargetMode="External"/><Relationship Id="rId27772" Type="http://schemas.openxmlformats.org/officeDocument/2006/relationships/hyperlink" Target="https://www.instagram.com/p/CWBqV8_FaED/c/17890597160394764" TargetMode="External"/><Relationship Id="rId25116" Type="http://schemas.openxmlformats.org/officeDocument/2006/relationships/hyperlink" Target="https://www.instagram.com/p/CWBqV8_FaED/c/17874809141527574" TargetMode="External"/><Relationship Id="rId27779" Type="http://schemas.openxmlformats.org/officeDocument/2006/relationships/hyperlink" Target="https://www.instagram.com/soli_naaaz/" TargetMode="External"/><Relationship Id="rId25117" Type="http://schemas.openxmlformats.org/officeDocument/2006/relationships/hyperlink" Target="https://www.instagram.com/leylaebrahimi70/" TargetMode="External"/><Relationship Id="rId27778" Type="http://schemas.openxmlformats.org/officeDocument/2006/relationships/hyperlink" Target="https://www.instagram.com/p/CWBqV8_FaED/c/17888900498423898" TargetMode="External"/><Relationship Id="rId25114" Type="http://schemas.openxmlformats.org/officeDocument/2006/relationships/hyperlink" Target="https://www.instagram.com/p/CWBqV8_FaED/c/17973423790456611" TargetMode="External"/><Relationship Id="rId27777" Type="http://schemas.openxmlformats.org/officeDocument/2006/relationships/hyperlink" Target="https://www.instagram.com/soli_naaaz/" TargetMode="External"/><Relationship Id="rId25115" Type="http://schemas.openxmlformats.org/officeDocument/2006/relationships/hyperlink" Target="https://www.instagram.com/alireza.sr70/" TargetMode="External"/><Relationship Id="rId27776" Type="http://schemas.openxmlformats.org/officeDocument/2006/relationships/hyperlink" Target="https://www.instagram.com/p/CWBqV8_FaED/c/17950366321575629" TargetMode="External"/><Relationship Id="rId9131" Type="http://schemas.openxmlformats.org/officeDocument/2006/relationships/hyperlink" Target="https://www.instagram.com/elham__pezhman/" TargetMode="External"/><Relationship Id="rId9130" Type="http://schemas.openxmlformats.org/officeDocument/2006/relationships/hyperlink" Target="https://www.instagram.com/p/CWBqV8_FaED/c/17944097995626969" TargetMode="External"/><Relationship Id="rId13129" Type="http://schemas.openxmlformats.org/officeDocument/2006/relationships/hyperlink" Target="https://www.instagram.com/moqaddam813/" TargetMode="External"/><Relationship Id="rId13128" Type="http://schemas.openxmlformats.org/officeDocument/2006/relationships/hyperlink" Target="https://www.instagram.com/p/CWBqV8_FaED/c/18006047947366558" TargetMode="External"/><Relationship Id="rId9135" Type="http://schemas.openxmlformats.org/officeDocument/2006/relationships/hyperlink" Target="https://www.instagram.com/samirataghizadeh65/" TargetMode="External"/><Relationship Id="rId27782" Type="http://schemas.openxmlformats.org/officeDocument/2006/relationships/hyperlink" Target="https://www.instagram.com/p/CWBqV8_FaED/c/17939482906673812" TargetMode="External"/><Relationship Id="rId9134" Type="http://schemas.openxmlformats.org/officeDocument/2006/relationships/hyperlink" Target="https://www.instagram.com/p/CWBqV8_FaED/c/17906214725252944" TargetMode="External"/><Relationship Id="rId25120" Type="http://schemas.openxmlformats.org/officeDocument/2006/relationships/hyperlink" Target="https://www.instagram.com/p/CWBqV8_FaED/c/17884667054487541" TargetMode="External"/><Relationship Id="rId27781" Type="http://schemas.openxmlformats.org/officeDocument/2006/relationships/hyperlink" Target="https://www.instagram.com/najime123/" TargetMode="External"/><Relationship Id="rId9133" Type="http://schemas.openxmlformats.org/officeDocument/2006/relationships/hyperlink" Target="https://www.instagram.com/masi.atabii/" TargetMode="External"/><Relationship Id="rId27780" Type="http://schemas.openxmlformats.org/officeDocument/2006/relationships/hyperlink" Target="https://www.instagram.com/p/CWBqV8_FaED/c/18261918979022486" TargetMode="External"/><Relationship Id="rId9132" Type="http://schemas.openxmlformats.org/officeDocument/2006/relationships/hyperlink" Target="https://www.instagram.com/p/CWBqV8_FaED/c/17901377048239749" TargetMode="External"/><Relationship Id="rId9139" Type="http://schemas.openxmlformats.org/officeDocument/2006/relationships/hyperlink" Target="https://www.instagram.com/masi.atabii/" TargetMode="External"/><Relationship Id="rId13123" Type="http://schemas.openxmlformats.org/officeDocument/2006/relationships/hyperlink" Target="https://www.instagram.com/melika.alvandi/" TargetMode="External"/><Relationship Id="rId15786" Type="http://schemas.openxmlformats.org/officeDocument/2006/relationships/hyperlink" Target="https://www.instagram.com/p/CWBqV8_FaED/c/17928780253763527" TargetMode="External"/><Relationship Id="rId9138" Type="http://schemas.openxmlformats.org/officeDocument/2006/relationships/hyperlink" Target="https://www.instagram.com/p/CWBqV8_FaED/c/17922241765955468" TargetMode="External"/><Relationship Id="rId13122" Type="http://schemas.openxmlformats.org/officeDocument/2006/relationships/hyperlink" Target="https://www.instagram.com/p/CWBqV8_FaED/c/18012815434356453" TargetMode="External"/><Relationship Id="rId15787" Type="http://schemas.openxmlformats.org/officeDocument/2006/relationships/hyperlink" Target="https://www.instagram.com/maneli_af99/" TargetMode="External"/><Relationship Id="rId9137" Type="http://schemas.openxmlformats.org/officeDocument/2006/relationships/hyperlink" Target="https://www.instagram.com/majid_ahmand/" TargetMode="External"/><Relationship Id="rId13121" Type="http://schemas.openxmlformats.org/officeDocument/2006/relationships/hyperlink" Target="https://www.instagram.com/dr.soheila.rahmanzadeh/" TargetMode="External"/><Relationship Id="rId15788" Type="http://schemas.openxmlformats.org/officeDocument/2006/relationships/hyperlink" Target="https://www.instagram.com/p/CWBqV8_FaED/c/17919298897907456" TargetMode="External"/><Relationship Id="rId9136" Type="http://schemas.openxmlformats.org/officeDocument/2006/relationships/hyperlink" Target="https://www.instagram.com/p/CWBqV8_FaED/c/17944787158613162" TargetMode="External"/><Relationship Id="rId13120" Type="http://schemas.openxmlformats.org/officeDocument/2006/relationships/hyperlink" Target="https://www.instagram.com/p/CWBqV8_FaED/c/18012718936355504" TargetMode="External"/><Relationship Id="rId15789" Type="http://schemas.openxmlformats.org/officeDocument/2006/relationships/hyperlink" Target="https://www.instagram.com/ghasemie78/" TargetMode="External"/><Relationship Id="rId13127" Type="http://schemas.openxmlformats.org/officeDocument/2006/relationships/hyperlink" Target="https://www.instagram.com/shainy.z/" TargetMode="External"/><Relationship Id="rId15782" Type="http://schemas.openxmlformats.org/officeDocument/2006/relationships/hyperlink" Target="https://www.instagram.com/p/CWBqV8_FaED/c/18202612810142093" TargetMode="External"/><Relationship Id="rId13126" Type="http://schemas.openxmlformats.org/officeDocument/2006/relationships/hyperlink" Target="https://www.instagram.com/p/CWBqV8_FaED/c/17908075388239917" TargetMode="External"/><Relationship Id="rId15783" Type="http://schemas.openxmlformats.org/officeDocument/2006/relationships/hyperlink" Target="https://www.instagram.com/asra13958888/" TargetMode="External"/><Relationship Id="rId13125" Type="http://schemas.openxmlformats.org/officeDocument/2006/relationships/hyperlink" Target="https://www.instagram.com/mali_bahri_/" TargetMode="External"/><Relationship Id="rId15784" Type="http://schemas.openxmlformats.org/officeDocument/2006/relationships/hyperlink" Target="https://www.instagram.com/p/CWBqV8_FaED/c/17892384131368495" TargetMode="External"/><Relationship Id="rId13124" Type="http://schemas.openxmlformats.org/officeDocument/2006/relationships/hyperlink" Target="https://www.instagram.com/p/CWBqV8_FaED/c/17845238606674614" TargetMode="External"/><Relationship Id="rId15785" Type="http://schemas.openxmlformats.org/officeDocument/2006/relationships/hyperlink" Target="https://www.instagram.com/malizargar65/" TargetMode="External"/><Relationship Id="rId25109" Type="http://schemas.openxmlformats.org/officeDocument/2006/relationships/hyperlink" Target="https://www.instagram.com/adeleh_tash/" TargetMode="External"/><Relationship Id="rId25107" Type="http://schemas.openxmlformats.org/officeDocument/2006/relationships/hyperlink" Target="https://www.instagram.com/dldr8380/" TargetMode="External"/><Relationship Id="rId25108" Type="http://schemas.openxmlformats.org/officeDocument/2006/relationships/hyperlink" Target="https://www.instagram.com/p/CWBqV8_FaED/c/17932433635823669" TargetMode="External"/><Relationship Id="rId27769" Type="http://schemas.openxmlformats.org/officeDocument/2006/relationships/hyperlink" Target="https://www.instagram.com/saras_ara2643/" TargetMode="External"/><Relationship Id="rId13141" Type="http://schemas.openxmlformats.org/officeDocument/2006/relationships/hyperlink" Target="https://www.instagram.com/nazaninjnk1994/" TargetMode="External"/><Relationship Id="rId13140" Type="http://schemas.openxmlformats.org/officeDocument/2006/relationships/hyperlink" Target="https://www.instagram.com/p/CWBqV8_FaED/c/17904775955166434" TargetMode="External"/><Relationship Id="rId25101" Type="http://schemas.openxmlformats.org/officeDocument/2006/relationships/hyperlink" Target="https://www.instagram.com/nimamemar/" TargetMode="External"/><Relationship Id="rId27764" Type="http://schemas.openxmlformats.org/officeDocument/2006/relationships/hyperlink" Target="https://www.instagram.com/p/CWBqV8_FaED/c/17933307868800873" TargetMode="External"/><Relationship Id="rId25102" Type="http://schemas.openxmlformats.org/officeDocument/2006/relationships/hyperlink" Target="https://www.instagram.com/p/CWBqV8_FaED/c/17927324683803756" TargetMode="External"/><Relationship Id="rId27763" Type="http://schemas.openxmlformats.org/officeDocument/2006/relationships/hyperlink" Target="https://www.instagram.com/elaheakhery/" TargetMode="External"/><Relationship Id="rId27762" Type="http://schemas.openxmlformats.org/officeDocument/2006/relationships/hyperlink" Target="https://www.instagram.com/p/CWBqV8_FaED/c/17925120910912471" TargetMode="External"/><Relationship Id="rId25100" Type="http://schemas.openxmlformats.org/officeDocument/2006/relationships/hyperlink" Target="https://www.instagram.com/p/CWBqV8_FaED/c/17904006518188850" TargetMode="External"/><Relationship Id="rId27761" Type="http://schemas.openxmlformats.org/officeDocument/2006/relationships/hyperlink" Target="https://www.instagram.com/hamideh.aminzade/" TargetMode="External"/><Relationship Id="rId25105" Type="http://schemas.openxmlformats.org/officeDocument/2006/relationships/hyperlink" Target="https://www.instagram.com/zoya.zaghi/" TargetMode="External"/><Relationship Id="rId27768" Type="http://schemas.openxmlformats.org/officeDocument/2006/relationships/hyperlink" Target="https://www.instagram.com/p/CWBqV8_FaED/c/17939778523666033" TargetMode="External"/><Relationship Id="rId25106" Type="http://schemas.openxmlformats.org/officeDocument/2006/relationships/hyperlink" Target="https://www.instagram.com/p/CWBqV8_FaED/c/17893235417510782" TargetMode="External"/><Relationship Id="rId27767" Type="http://schemas.openxmlformats.org/officeDocument/2006/relationships/hyperlink" Target="https://www.instagram.com/hamideh.aminzade/" TargetMode="External"/><Relationship Id="rId25103" Type="http://schemas.openxmlformats.org/officeDocument/2006/relationships/hyperlink" Target="https://www.instagram.com/hamin.h.1400/" TargetMode="External"/><Relationship Id="rId27766" Type="http://schemas.openxmlformats.org/officeDocument/2006/relationships/hyperlink" Target="https://www.instagram.com/p/CWBqV8_FaED/c/17942238385633361" TargetMode="External"/><Relationship Id="rId25104" Type="http://schemas.openxmlformats.org/officeDocument/2006/relationships/hyperlink" Target="https://www.instagram.com/p/CWBqV8_FaED/c/17882822804498846" TargetMode="External"/><Relationship Id="rId27765" Type="http://schemas.openxmlformats.org/officeDocument/2006/relationships/hyperlink" Target="https://www.instagram.com/monakhalighi/" TargetMode="External"/><Relationship Id="rId9120" Type="http://schemas.openxmlformats.org/officeDocument/2006/relationships/hyperlink" Target="https://www.instagram.com/p/CWBqV8_FaED/c/17924229619919485" TargetMode="External"/><Relationship Id="rId13139" Type="http://schemas.openxmlformats.org/officeDocument/2006/relationships/hyperlink" Target="https://www.instagram.com/soofia__h/" TargetMode="External"/><Relationship Id="rId9124" Type="http://schemas.openxmlformats.org/officeDocument/2006/relationships/hyperlink" Target="https://www.instagram.com/p/CWBqV8_FaED/c/17901385181237967" TargetMode="External"/><Relationship Id="rId27771" Type="http://schemas.openxmlformats.org/officeDocument/2006/relationships/hyperlink" Target="https://www.instagram.com/saras_ara2643/" TargetMode="External"/><Relationship Id="rId9123" Type="http://schemas.openxmlformats.org/officeDocument/2006/relationships/hyperlink" Target="https://www.instagram.com/n.saifabady3/" TargetMode="External"/><Relationship Id="rId27770" Type="http://schemas.openxmlformats.org/officeDocument/2006/relationships/hyperlink" Target="https://www.instagram.com/p/CWBqV8_FaED/c/17901823742240865" TargetMode="External"/><Relationship Id="rId9122" Type="http://schemas.openxmlformats.org/officeDocument/2006/relationships/hyperlink" Target="https://www.instagram.com/p/CWBqV8_FaED/c/17919113729045513" TargetMode="External"/><Relationship Id="rId9121" Type="http://schemas.openxmlformats.org/officeDocument/2006/relationships/hyperlink" Target="https://www.instagram.com/najme_davarzani/" TargetMode="External"/><Relationship Id="rId9128" Type="http://schemas.openxmlformats.org/officeDocument/2006/relationships/hyperlink" Target="https://www.instagram.com/p/CWBqV8_FaED/c/17870399849556526" TargetMode="External"/><Relationship Id="rId13134" Type="http://schemas.openxmlformats.org/officeDocument/2006/relationships/hyperlink" Target="https://www.instagram.com/p/CWBqV8_FaED/c/17922825778870963" TargetMode="External"/><Relationship Id="rId15797" Type="http://schemas.openxmlformats.org/officeDocument/2006/relationships/hyperlink" Target="https://www.instagram.com/am_irali7557/" TargetMode="External"/><Relationship Id="rId9127" Type="http://schemas.openxmlformats.org/officeDocument/2006/relationships/hyperlink" Target="https://www.instagram.com/hediyezahra99/" TargetMode="External"/><Relationship Id="rId13133" Type="http://schemas.openxmlformats.org/officeDocument/2006/relationships/hyperlink" Target="https://www.instagram.com/elham.kh.7968/" TargetMode="External"/><Relationship Id="rId15798" Type="http://schemas.openxmlformats.org/officeDocument/2006/relationships/hyperlink" Target="https://www.instagram.com/p/CWBqV8_FaED/c/17939233123680963" TargetMode="External"/><Relationship Id="rId9126" Type="http://schemas.openxmlformats.org/officeDocument/2006/relationships/hyperlink" Target="https://www.instagram.com/p/CWBqV8_FaED/c/17923592671861076" TargetMode="External"/><Relationship Id="rId13132" Type="http://schemas.openxmlformats.org/officeDocument/2006/relationships/hyperlink" Target="https://www.instagram.com/p/CWBqV8_FaED/c/18141695251228961" TargetMode="External"/><Relationship Id="rId15799" Type="http://schemas.openxmlformats.org/officeDocument/2006/relationships/hyperlink" Target="https://www.instagram.com/faezeh.amel6471/" TargetMode="External"/><Relationship Id="rId9125" Type="http://schemas.openxmlformats.org/officeDocument/2006/relationships/hyperlink" Target="https://www.instagram.com/baran.ava.7565/" TargetMode="External"/><Relationship Id="rId13131" Type="http://schemas.openxmlformats.org/officeDocument/2006/relationships/hyperlink" Target="https://www.instagram.com/smona_mo86/" TargetMode="External"/><Relationship Id="rId13138" Type="http://schemas.openxmlformats.org/officeDocument/2006/relationships/hyperlink" Target="https://www.instagram.com/p/CWBqV8_FaED/c/17933934916777423" TargetMode="External"/><Relationship Id="rId15793" Type="http://schemas.openxmlformats.org/officeDocument/2006/relationships/hyperlink" Target="https://www.instagram.com/maneli_af99/" TargetMode="External"/><Relationship Id="rId13137" Type="http://schemas.openxmlformats.org/officeDocument/2006/relationships/hyperlink" Target="https://www.instagram.com/mona.a5324/" TargetMode="External"/><Relationship Id="rId15794" Type="http://schemas.openxmlformats.org/officeDocument/2006/relationships/hyperlink" Target="https://www.instagram.com/p/CWBqV8_FaED/c/17895724604436935" TargetMode="External"/><Relationship Id="rId13136" Type="http://schemas.openxmlformats.org/officeDocument/2006/relationships/hyperlink" Target="https://www.instagram.com/p/CWBqV8_FaED/c/17844617012682168" TargetMode="External"/><Relationship Id="rId15795" Type="http://schemas.openxmlformats.org/officeDocument/2006/relationships/hyperlink" Target="https://www.instagram.com/misho.mishi3/" TargetMode="External"/><Relationship Id="rId9129" Type="http://schemas.openxmlformats.org/officeDocument/2006/relationships/hyperlink" Target="https://www.instagram.com/atephe97/" TargetMode="External"/><Relationship Id="rId13135" Type="http://schemas.openxmlformats.org/officeDocument/2006/relationships/hyperlink" Target="https://www.instagram.com/n.kh.m8/" TargetMode="External"/><Relationship Id="rId15796" Type="http://schemas.openxmlformats.org/officeDocument/2006/relationships/hyperlink" Target="https://www.instagram.com/p/CWBqV8_FaED/c/17958852298483025" TargetMode="External"/><Relationship Id="rId27759" Type="http://schemas.openxmlformats.org/officeDocument/2006/relationships/hyperlink" Target="https://www.instagram.com/vinava.ir/" TargetMode="External"/><Relationship Id="rId15770" Type="http://schemas.openxmlformats.org/officeDocument/2006/relationships/hyperlink" Target="https://www.instagram.com/p/CWBqV8_FaED/c/17917593349961984" TargetMode="External"/><Relationship Id="rId27758" Type="http://schemas.openxmlformats.org/officeDocument/2006/relationships/hyperlink" Target="https://www.instagram.com/p/CWBqV8_FaED/c/18152257897205512" TargetMode="External"/><Relationship Id="rId27753" Type="http://schemas.openxmlformats.org/officeDocument/2006/relationships/hyperlink" Target="https://www.instagram.com/fateme.sadat.mv71/" TargetMode="External"/><Relationship Id="rId27752" Type="http://schemas.openxmlformats.org/officeDocument/2006/relationships/hyperlink" Target="https://www.instagram.com/p/CWBqV8_FaED/c/17871014117613579" TargetMode="External"/><Relationship Id="rId27751" Type="http://schemas.openxmlformats.org/officeDocument/2006/relationships/hyperlink" Target="https://www.instagram.com/leila_falah.1992/" TargetMode="External"/><Relationship Id="rId27750" Type="http://schemas.openxmlformats.org/officeDocument/2006/relationships/hyperlink" Target="https://www.instagram.com/p/CWBqV8_FaED/c/17917092796976062" TargetMode="External"/><Relationship Id="rId9160" Type="http://schemas.openxmlformats.org/officeDocument/2006/relationships/hyperlink" Target="https://www.instagram.com/p/CWBqV8_FaED/c/17908715906103688" TargetMode="External"/><Relationship Id="rId27757" Type="http://schemas.openxmlformats.org/officeDocument/2006/relationships/hyperlink" Target="https://www.instagram.com/hamideh.aminzade/" TargetMode="External"/><Relationship Id="rId27756" Type="http://schemas.openxmlformats.org/officeDocument/2006/relationships/hyperlink" Target="https://www.instagram.com/p/CWBqV8_FaED/c/17929910440859713" TargetMode="External"/><Relationship Id="rId27755" Type="http://schemas.openxmlformats.org/officeDocument/2006/relationships/hyperlink" Target="https://www.instagram.com/saba_banoo_2020/" TargetMode="External"/><Relationship Id="rId27754" Type="http://schemas.openxmlformats.org/officeDocument/2006/relationships/hyperlink" Target="https://www.instagram.com/p/CWBqV8_FaED/c/18029132929319185" TargetMode="External"/><Relationship Id="rId9153" Type="http://schemas.openxmlformats.org/officeDocument/2006/relationships/hyperlink" Target="https://www.instagram.com/nafas_8195/" TargetMode="External"/><Relationship Id="rId13109" Type="http://schemas.openxmlformats.org/officeDocument/2006/relationships/hyperlink" Target="https://www.instagram.com/afiyeh_nz/" TargetMode="External"/><Relationship Id="rId9152" Type="http://schemas.openxmlformats.org/officeDocument/2006/relationships/hyperlink" Target="https://www.instagram.com/p/CWBqV8_FaED/c/17920411624993454" TargetMode="External"/><Relationship Id="rId13108" Type="http://schemas.openxmlformats.org/officeDocument/2006/relationships/hyperlink" Target="https://www.instagram.com/p/CWBqV8_FaED/c/17925257890905846" TargetMode="External"/><Relationship Id="rId9151" Type="http://schemas.openxmlformats.org/officeDocument/2006/relationships/hyperlink" Target="https://www.instagram.com/nafas_8195/" TargetMode="External"/><Relationship Id="rId13107" Type="http://schemas.openxmlformats.org/officeDocument/2006/relationships/hyperlink" Target="https://www.instagram.com/zahra_hamed4_/" TargetMode="External"/><Relationship Id="rId9150" Type="http://schemas.openxmlformats.org/officeDocument/2006/relationships/hyperlink" Target="https://www.instagram.com/p/CWBqV8_FaED/c/17904375707175134" TargetMode="External"/><Relationship Id="rId13106" Type="http://schemas.openxmlformats.org/officeDocument/2006/relationships/hyperlink" Target="https://www.instagram.com/p/CWBqV8_FaED/c/17928550387872894" TargetMode="External"/><Relationship Id="rId9157" Type="http://schemas.openxmlformats.org/officeDocument/2006/relationships/hyperlink" Target="https://www.instagram.com/majid_ahmand/" TargetMode="External"/><Relationship Id="rId15768" Type="http://schemas.openxmlformats.org/officeDocument/2006/relationships/hyperlink" Target="https://www.instagram.com/p/CWBqV8_FaED/c/17988442474410170" TargetMode="External"/><Relationship Id="rId27760" Type="http://schemas.openxmlformats.org/officeDocument/2006/relationships/hyperlink" Target="https://www.instagram.com/p/CWBqV8_FaED/c/17943835045591633" TargetMode="External"/><Relationship Id="rId9156" Type="http://schemas.openxmlformats.org/officeDocument/2006/relationships/hyperlink" Target="https://www.instagram.com/p/CWBqV8_FaED/c/17978253016437852" TargetMode="External"/><Relationship Id="rId15769" Type="http://schemas.openxmlformats.org/officeDocument/2006/relationships/hyperlink" Target="https://www.instagram.com/elham.86a/" TargetMode="External"/><Relationship Id="rId9155" Type="http://schemas.openxmlformats.org/officeDocument/2006/relationships/hyperlink" Target="https://www.instagram.com/pourmahdifateme/" TargetMode="External"/><Relationship Id="rId9154" Type="http://schemas.openxmlformats.org/officeDocument/2006/relationships/hyperlink" Target="https://www.instagram.com/p/CWBqV8_FaED/c/17977241965415603" TargetMode="External"/><Relationship Id="rId13101" Type="http://schemas.openxmlformats.org/officeDocument/2006/relationships/hyperlink" Target="https://www.instagram.com/atena.t.k90/" TargetMode="External"/><Relationship Id="rId15764" Type="http://schemas.openxmlformats.org/officeDocument/2006/relationships/hyperlink" Target="https://www.instagram.com/p/CWBqV8_FaED/c/18268112656042632" TargetMode="External"/><Relationship Id="rId13100" Type="http://schemas.openxmlformats.org/officeDocument/2006/relationships/hyperlink" Target="https://www.instagram.com/p/CWBqV8_FaED/c/17948653231583659" TargetMode="External"/><Relationship Id="rId15765" Type="http://schemas.openxmlformats.org/officeDocument/2006/relationships/hyperlink" Target="https://www.instagram.com/hani_1992mz/" TargetMode="External"/><Relationship Id="rId9159" Type="http://schemas.openxmlformats.org/officeDocument/2006/relationships/hyperlink" Target="https://www.instagram.com/saaamiiiiii00/" TargetMode="External"/><Relationship Id="rId15766" Type="http://schemas.openxmlformats.org/officeDocument/2006/relationships/hyperlink" Target="https://www.instagram.com/p/CWBqV8_FaED/c/17901709127222677" TargetMode="External"/><Relationship Id="rId9158" Type="http://schemas.openxmlformats.org/officeDocument/2006/relationships/hyperlink" Target="https://www.instagram.com/p/CWBqV8_FaED/c/17940213961656215" TargetMode="External"/><Relationship Id="rId15767" Type="http://schemas.openxmlformats.org/officeDocument/2006/relationships/hyperlink" Target="https://www.instagram.com/_1396samaneh/" TargetMode="External"/><Relationship Id="rId13105" Type="http://schemas.openxmlformats.org/officeDocument/2006/relationships/hyperlink" Target="https://www.instagram.com/atena.t.k90/" TargetMode="External"/><Relationship Id="rId15760" Type="http://schemas.openxmlformats.org/officeDocument/2006/relationships/hyperlink" Target="https://www.instagram.com/p/CWBqV8_FaED/c/18067724296288555" TargetMode="External"/><Relationship Id="rId13104" Type="http://schemas.openxmlformats.org/officeDocument/2006/relationships/hyperlink" Target="https://www.instagram.com/p/CWBqV8_FaED/c/17915501792107358" TargetMode="External"/><Relationship Id="rId15761" Type="http://schemas.openxmlformats.org/officeDocument/2006/relationships/hyperlink" Target="https://www.instagram.com/nina_joooooon.6/" TargetMode="External"/><Relationship Id="rId13103" Type="http://schemas.openxmlformats.org/officeDocument/2006/relationships/hyperlink" Target="https://www.instagram.com/razeyehbakhshi_03/" TargetMode="External"/><Relationship Id="rId15762" Type="http://schemas.openxmlformats.org/officeDocument/2006/relationships/hyperlink" Target="https://www.instagram.com/p/CWBqV8_FaED/c/17938705462665346" TargetMode="External"/><Relationship Id="rId13102" Type="http://schemas.openxmlformats.org/officeDocument/2006/relationships/hyperlink" Target="https://www.instagram.com/p/CWBqV8_FaED/c/18024080410325257" TargetMode="External"/><Relationship Id="rId15763" Type="http://schemas.openxmlformats.org/officeDocument/2006/relationships/hyperlink" Target="https://www.instagram.com/zahra__.alipoor/" TargetMode="External"/><Relationship Id="rId27749" Type="http://schemas.openxmlformats.org/officeDocument/2006/relationships/hyperlink" Target="https://www.instagram.com/yazd_mobile/" TargetMode="External"/><Relationship Id="rId15780" Type="http://schemas.openxmlformats.org/officeDocument/2006/relationships/hyperlink" Target="https://www.instagram.com/p/CWBqV8_FaED/c/17933643577824449" TargetMode="External"/><Relationship Id="rId27748" Type="http://schemas.openxmlformats.org/officeDocument/2006/relationships/hyperlink" Target="https://www.instagram.com/p/CWBqV8_FaED/c/18176496529088428" TargetMode="External"/><Relationship Id="rId15781" Type="http://schemas.openxmlformats.org/officeDocument/2006/relationships/hyperlink" Target="https://www.instagram.com/n602021/" TargetMode="External"/><Relationship Id="rId27747" Type="http://schemas.openxmlformats.org/officeDocument/2006/relationships/hyperlink" Target="https://www.instagram.com/raha_13_70_/" TargetMode="External"/><Relationship Id="rId27742" Type="http://schemas.openxmlformats.org/officeDocument/2006/relationships/hyperlink" Target="https://www.instagram.com/p/CWBqV8_FaED/c/17975715229443468" TargetMode="External"/><Relationship Id="rId27741" Type="http://schemas.openxmlformats.org/officeDocument/2006/relationships/hyperlink" Target="https://www.instagram.com/f.hajimohamadi08/" TargetMode="External"/><Relationship Id="rId27740" Type="http://schemas.openxmlformats.org/officeDocument/2006/relationships/hyperlink" Target="https://www.instagram.com/p/CWBqV8_FaED/c/17983482274423943" TargetMode="External"/><Relationship Id="rId27746" Type="http://schemas.openxmlformats.org/officeDocument/2006/relationships/hyperlink" Target="https://www.instagram.com/p/CWBqV8_FaED/c/17903648021195328" TargetMode="External"/><Relationship Id="rId27745" Type="http://schemas.openxmlformats.org/officeDocument/2006/relationships/hyperlink" Target="https://www.instagram.com/frznh.bkhsh/" TargetMode="External"/><Relationship Id="rId27744" Type="http://schemas.openxmlformats.org/officeDocument/2006/relationships/hyperlink" Target="https://www.instagram.com/p/CWBqV8_FaED/c/18115721671249936" TargetMode="External"/><Relationship Id="rId27743" Type="http://schemas.openxmlformats.org/officeDocument/2006/relationships/hyperlink" Target="https://www.instagram.com/mohmmadb9/" TargetMode="External"/><Relationship Id="rId9142" Type="http://schemas.openxmlformats.org/officeDocument/2006/relationships/hyperlink" Target="https://www.instagram.com/p/CWBqV8_FaED/c/18262945873009462" TargetMode="External"/><Relationship Id="rId9141" Type="http://schemas.openxmlformats.org/officeDocument/2006/relationships/hyperlink" Target="https://www.instagram.com/elhamsahraee69/" TargetMode="External"/><Relationship Id="rId13119" Type="http://schemas.openxmlformats.org/officeDocument/2006/relationships/hyperlink" Target="https://www.instagram.com/bahareh.rc/" TargetMode="External"/><Relationship Id="rId9140" Type="http://schemas.openxmlformats.org/officeDocument/2006/relationships/hyperlink" Target="https://www.instagram.com/p/CWBqV8_FaED/c/17911281302176615" TargetMode="External"/><Relationship Id="rId13118" Type="http://schemas.openxmlformats.org/officeDocument/2006/relationships/hyperlink" Target="https://www.instagram.com/p/CWBqV8_FaED/c/17859799148638739" TargetMode="External"/><Relationship Id="rId13117" Type="http://schemas.openxmlformats.org/officeDocument/2006/relationships/hyperlink" Target="https://www.instagram.com/zahra_hamed4_/" TargetMode="External"/><Relationship Id="rId9146" Type="http://schemas.openxmlformats.org/officeDocument/2006/relationships/hyperlink" Target="https://www.instagram.com/p/CWBqV8_FaED/c/18047396878305960" TargetMode="External"/><Relationship Id="rId15779" Type="http://schemas.openxmlformats.org/officeDocument/2006/relationships/hyperlink" Target="https://www.instagram.com/maryam_ostovar72/" TargetMode="External"/><Relationship Id="rId9145" Type="http://schemas.openxmlformats.org/officeDocument/2006/relationships/hyperlink" Target="https://www.instagram.com/masi.atabii/" TargetMode="External"/><Relationship Id="rId9144" Type="http://schemas.openxmlformats.org/officeDocument/2006/relationships/hyperlink" Target="https://www.instagram.com/p/CWBqV8_FaED/c/18148041763180249" TargetMode="External"/><Relationship Id="rId9143" Type="http://schemas.openxmlformats.org/officeDocument/2006/relationships/hyperlink" Target="https://www.instagram.com/sepideh_shahaviii/" TargetMode="External"/><Relationship Id="rId13112" Type="http://schemas.openxmlformats.org/officeDocument/2006/relationships/hyperlink" Target="https://www.instagram.com/p/CWBqV8_FaED/c/18021746257333876" TargetMode="External"/><Relationship Id="rId15775" Type="http://schemas.openxmlformats.org/officeDocument/2006/relationships/hyperlink" Target="https://www.instagram.com/malizargar65/" TargetMode="External"/><Relationship Id="rId9149" Type="http://schemas.openxmlformats.org/officeDocument/2006/relationships/hyperlink" Target="https://www.instagram.com/negar.nazhia/" TargetMode="External"/><Relationship Id="rId13111" Type="http://schemas.openxmlformats.org/officeDocument/2006/relationships/hyperlink" Target="https://www.instagram.com/melika.alvandi/" TargetMode="External"/><Relationship Id="rId15776" Type="http://schemas.openxmlformats.org/officeDocument/2006/relationships/hyperlink" Target="https://www.instagram.com/p/CWBqV8_FaED/c/18141230170213346" TargetMode="External"/><Relationship Id="rId9148" Type="http://schemas.openxmlformats.org/officeDocument/2006/relationships/hyperlink" Target="https://www.instagram.com/p/CWBqV8_FaED/c/18243681958074516" TargetMode="External"/><Relationship Id="rId13110" Type="http://schemas.openxmlformats.org/officeDocument/2006/relationships/hyperlink" Target="https://www.instagram.com/p/CWBqV8_FaED/c/18068244376294617" TargetMode="External"/><Relationship Id="rId15777" Type="http://schemas.openxmlformats.org/officeDocument/2006/relationships/hyperlink" Target="https://www.instagram.com/misho.mishi3/" TargetMode="External"/><Relationship Id="rId9147" Type="http://schemas.openxmlformats.org/officeDocument/2006/relationships/hyperlink" Target="https://www.instagram.com/erambol.st78/" TargetMode="External"/><Relationship Id="rId15778" Type="http://schemas.openxmlformats.org/officeDocument/2006/relationships/hyperlink" Target="https://www.instagram.com/p/CWBqV8_FaED/c/17949812746575949" TargetMode="External"/><Relationship Id="rId13116" Type="http://schemas.openxmlformats.org/officeDocument/2006/relationships/hyperlink" Target="https://www.instagram.com/p/CWBqV8_FaED/c/17939005549675979" TargetMode="External"/><Relationship Id="rId15771" Type="http://schemas.openxmlformats.org/officeDocument/2006/relationships/hyperlink" Target="https://www.instagram.com/maryam_khazaie1995/" TargetMode="External"/><Relationship Id="rId13115" Type="http://schemas.openxmlformats.org/officeDocument/2006/relationships/hyperlink" Target="https://www.instagram.com/khaniishaghayegh/" TargetMode="External"/><Relationship Id="rId15772" Type="http://schemas.openxmlformats.org/officeDocument/2006/relationships/hyperlink" Target="https://www.instagram.com/p/CWBqV8_FaED/c/18169313410166942" TargetMode="External"/><Relationship Id="rId13114" Type="http://schemas.openxmlformats.org/officeDocument/2006/relationships/hyperlink" Target="https://www.instagram.com/p/CWBqV8_FaED/c/17992215688399848" TargetMode="External"/><Relationship Id="rId15773" Type="http://schemas.openxmlformats.org/officeDocument/2006/relationships/hyperlink" Target="https://www.instagram.com/shadab.sohrabi/" TargetMode="External"/><Relationship Id="rId13113" Type="http://schemas.openxmlformats.org/officeDocument/2006/relationships/hyperlink" Target="https://www.instagram.com/z.r9625/" TargetMode="External"/><Relationship Id="rId15774" Type="http://schemas.openxmlformats.org/officeDocument/2006/relationships/hyperlink" Target="https://www.instagram.com/p/CWBqV8_FaED/c/17896639934402111" TargetMode="External"/><Relationship Id="rId15706" Type="http://schemas.openxmlformats.org/officeDocument/2006/relationships/hyperlink" Target="https://www.instagram.com/p/CWBqV8_FaED/c/17921995402952042" TargetMode="External"/><Relationship Id="rId15707" Type="http://schemas.openxmlformats.org/officeDocument/2006/relationships/hyperlink" Target="https://www.instagram.com/sararazeghi66/" TargetMode="External"/><Relationship Id="rId15708" Type="http://schemas.openxmlformats.org/officeDocument/2006/relationships/hyperlink" Target="https://www.instagram.com/p/CWBqV8_FaED/c/17949493693533762" TargetMode="External"/><Relationship Id="rId15709" Type="http://schemas.openxmlformats.org/officeDocument/2006/relationships/hyperlink" Target="https://www.instagram.com/mehnooshhamzeh/" TargetMode="External"/><Relationship Id="rId15702" Type="http://schemas.openxmlformats.org/officeDocument/2006/relationships/hyperlink" Target="https://www.instagram.com/p/CWBqV8_FaED/c/18018399280337470" TargetMode="External"/><Relationship Id="rId15703" Type="http://schemas.openxmlformats.org/officeDocument/2006/relationships/hyperlink" Target="https://www.instagram.com/shaghayeghkarimpoor/" TargetMode="External"/><Relationship Id="rId15704" Type="http://schemas.openxmlformats.org/officeDocument/2006/relationships/hyperlink" Target="https://www.instagram.com/p/CWBqV8_FaED/c/18113617876248523" TargetMode="External"/><Relationship Id="rId15705" Type="http://schemas.openxmlformats.org/officeDocument/2006/relationships/hyperlink" Target="https://www.instagram.com/roghayeh_amini_81/" TargetMode="External"/><Relationship Id="rId15700" Type="http://schemas.openxmlformats.org/officeDocument/2006/relationships/hyperlink" Target="https://www.instagram.com/p/CWBqV8_FaED/c/17947989841595852" TargetMode="External"/><Relationship Id="rId15701" Type="http://schemas.openxmlformats.org/officeDocument/2006/relationships/hyperlink" Target="https://www.instagram.com/baran87933/" TargetMode="External"/><Relationship Id="rId15717" Type="http://schemas.openxmlformats.org/officeDocument/2006/relationships/hyperlink" Target="https://www.instagram.com/miss.abdolahi1090/" TargetMode="External"/><Relationship Id="rId15718" Type="http://schemas.openxmlformats.org/officeDocument/2006/relationships/hyperlink" Target="https://www.instagram.com/p/CWBqV8_FaED/c/17909379677099924" TargetMode="External"/><Relationship Id="rId15719" Type="http://schemas.openxmlformats.org/officeDocument/2006/relationships/hyperlink" Target="https://www.instagram.com/gholami_2388/" TargetMode="External"/><Relationship Id="rId15713" Type="http://schemas.openxmlformats.org/officeDocument/2006/relationships/hyperlink" Target="https://www.instagram.com/samyar89466/" TargetMode="External"/><Relationship Id="rId15714" Type="http://schemas.openxmlformats.org/officeDocument/2006/relationships/hyperlink" Target="https://www.instagram.com/p/CWBqV8_FaED/c/17967189079471721" TargetMode="External"/><Relationship Id="rId15715" Type="http://schemas.openxmlformats.org/officeDocument/2006/relationships/hyperlink" Target="https://www.instagram.com/gazori_m/" TargetMode="External"/><Relationship Id="rId15716" Type="http://schemas.openxmlformats.org/officeDocument/2006/relationships/hyperlink" Target="https://www.instagram.com/p/CWBqV8_FaED/c/17901099332483480" TargetMode="External"/><Relationship Id="rId15710" Type="http://schemas.openxmlformats.org/officeDocument/2006/relationships/hyperlink" Target="https://www.instagram.com/p/CWBqV8_FaED/c/17933685802713107" TargetMode="External"/><Relationship Id="rId15711" Type="http://schemas.openxmlformats.org/officeDocument/2006/relationships/hyperlink" Target="https://www.instagram.com/nikiiiiii68/" TargetMode="External"/><Relationship Id="rId15712" Type="http://schemas.openxmlformats.org/officeDocument/2006/relationships/hyperlink" Target="https://www.instagram.com/p/CWBqV8_FaED/c/18175256923091778" TargetMode="External"/><Relationship Id="rId1" Type="http://schemas.openxmlformats.org/officeDocument/2006/relationships/hyperlink" Target="https://www.instagram.com/nurse96be/" TargetMode="External"/><Relationship Id="rId2" Type="http://schemas.openxmlformats.org/officeDocument/2006/relationships/hyperlink" Target="https://www.instagram.com/p/CVijfStAd3a/c/17874327359595823" TargetMode="External"/><Relationship Id="rId3" Type="http://schemas.openxmlformats.org/officeDocument/2006/relationships/hyperlink" Target="https://www.instagram.com/ali.taghizadeh97/" TargetMode="External"/><Relationship Id="rId4" Type="http://schemas.openxmlformats.org/officeDocument/2006/relationships/hyperlink" Target="https://www.instagram.com/p/CVvbyehlhgE/c/17993896675379736" TargetMode="External"/><Relationship Id="rId9" Type="http://schemas.openxmlformats.org/officeDocument/2006/relationships/hyperlink" Target="https://www.instagram.com/m.alim.m/" TargetMode="External"/><Relationship Id="rId5" Type="http://schemas.openxmlformats.org/officeDocument/2006/relationships/hyperlink" Target="https://www.instagram.com/fa_zsh/" TargetMode="External"/><Relationship Id="rId6" Type="http://schemas.openxmlformats.org/officeDocument/2006/relationships/hyperlink" Target="https://www.instagram.com/p/CVx_yPlPPeC/c/17908916129179504" TargetMode="External"/><Relationship Id="rId7" Type="http://schemas.openxmlformats.org/officeDocument/2006/relationships/hyperlink" Target="https://www.instagram.com/kowsar_taji_77/" TargetMode="External"/><Relationship Id="rId8" Type="http://schemas.openxmlformats.org/officeDocument/2006/relationships/hyperlink" Target="https://www.instagram.com/p/CVx_yPlPPeC/c/17920991989969760" TargetMode="External"/><Relationship Id="rId25398" Type="http://schemas.openxmlformats.org/officeDocument/2006/relationships/hyperlink" Target="https://www.instagram.com/p/CWBqV8_FaED/c/18184380364147299" TargetMode="External"/><Relationship Id="rId25399" Type="http://schemas.openxmlformats.org/officeDocument/2006/relationships/hyperlink" Target="https://www.instagram.com/ro_ghaye_seyedi/" TargetMode="External"/><Relationship Id="rId25396" Type="http://schemas.openxmlformats.org/officeDocument/2006/relationships/hyperlink" Target="https://www.instagram.com/p/CWBqV8_FaED/c/17961070084502305" TargetMode="External"/><Relationship Id="rId25397" Type="http://schemas.openxmlformats.org/officeDocument/2006/relationships/hyperlink" Target="https://www.instagram.com/fateme.azzar/" TargetMode="External"/><Relationship Id="rId25387" Type="http://schemas.openxmlformats.org/officeDocument/2006/relationships/hyperlink" Target="https://www.instagram.com/mylove_9266/" TargetMode="External"/><Relationship Id="rId25388" Type="http://schemas.openxmlformats.org/officeDocument/2006/relationships/hyperlink" Target="https://www.instagram.com/p/CWBqV8_FaED/c/17951079871560150" TargetMode="External"/><Relationship Id="rId25385" Type="http://schemas.openxmlformats.org/officeDocument/2006/relationships/hyperlink" Target="https://www.instagram.com/zahramehrjoo4/" TargetMode="External"/><Relationship Id="rId25386" Type="http://schemas.openxmlformats.org/officeDocument/2006/relationships/hyperlink" Target="https://www.instagram.com/p/CWBqV8_FaED/c/18208864012110575" TargetMode="External"/><Relationship Id="rId25389" Type="http://schemas.openxmlformats.org/officeDocument/2006/relationships/hyperlink" Target="https://www.instagram.com/torabii.fati/" TargetMode="External"/><Relationship Id="rId25390" Type="http://schemas.openxmlformats.org/officeDocument/2006/relationships/hyperlink" Target="https://www.instagram.com/p/CWBqV8_FaED/c/17882846147541239" TargetMode="External"/><Relationship Id="rId25391" Type="http://schemas.openxmlformats.org/officeDocument/2006/relationships/hyperlink" Target="https://www.instagram.com/borhani_9799/" TargetMode="External"/><Relationship Id="rId25394" Type="http://schemas.openxmlformats.org/officeDocument/2006/relationships/hyperlink" Target="https://www.instagram.com/p/CWBqV8_FaED/c/17948500507556206" TargetMode="External"/><Relationship Id="rId25395" Type="http://schemas.openxmlformats.org/officeDocument/2006/relationships/hyperlink" Target="https://www.instagram.com/nasiry_fatemeh/" TargetMode="External"/><Relationship Id="rId25392" Type="http://schemas.openxmlformats.org/officeDocument/2006/relationships/hyperlink" Target="https://www.instagram.com/p/CWBqV8_FaED/c/17913567521129836" TargetMode="External"/><Relationship Id="rId25393" Type="http://schemas.openxmlformats.org/officeDocument/2006/relationships/hyperlink" Target="https://www.instagram.com/marym_en/" TargetMode="External"/><Relationship Id="rId13390" Type="http://schemas.openxmlformats.org/officeDocument/2006/relationships/hyperlink" Target="https://www.instagram.com/p/CWBqV8_FaED/c/17917914005041740" TargetMode="External"/><Relationship Id="rId2600" Type="http://schemas.openxmlformats.org/officeDocument/2006/relationships/hyperlink" Target="https://www.instagram.com/p/CWBqV8_FaED/c/17913658385017743" TargetMode="External"/><Relationship Id="rId2601" Type="http://schemas.openxmlformats.org/officeDocument/2006/relationships/hyperlink" Target="https://www.instagram.com/mezon.mahvash/" TargetMode="External"/><Relationship Id="rId2602" Type="http://schemas.openxmlformats.org/officeDocument/2006/relationships/hyperlink" Target="https://www.instagram.com/p/CWBqV8_FaED/c/17881081418542512" TargetMode="External"/><Relationship Id="rId2603" Type="http://schemas.openxmlformats.org/officeDocument/2006/relationships/hyperlink" Target="https://www.instagram.com/my_son_1400/" TargetMode="External"/><Relationship Id="rId13394" Type="http://schemas.openxmlformats.org/officeDocument/2006/relationships/hyperlink" Target="https://www.instagram.com/p/CWBqV8_FaED/c/17907555503109838" TargetMode="External"/><Relationship Id="rId2604" Type="http://schemas.openxmlformats.org/officeDocument/2006/relationships/hyperlink" Target="https://www.instagram.com/p/CWBqV8_FaED/c/17907997934224226" TargetMode="External"/><Relationship Id="rId13393" Type="http://schemas.openxmlformats.org/officeDocument/2006/relationships/hyperlink" Target="https://www.instagram.com/khanome.photography/" TargetMode="External"/><Relationship Id="rId2605" Type="http://schemas.openxmlformats.org/officeDocument/2006/relationships/hyperlink" Target="https://www.instagram.com/s_tomaji/" TargetMode="External"/><Relationship Id="rId13392" Type="http://schemas.openxmlformats.org/officeDocument/2006/relationships/hyperlink" Target="https://www.instagram.com/p/CWBqV8_FaED/c/18184334026147358" TargetMode="External"/><Relationship Id="rId2606" Type="http://schemas.openxmlformats.org/officeDocument/2006/relationships/hyperlink" Target="https://www.instagram.com/p/CWBqV8_FaED/c/17844517754680713" TargetMode="External"/><Relationship Id="rId13391" Type="http://schemas.openxmlformats.org/officeDocument/2006/relationships/hyperlink" Target="https://www.instagram.com/m.marynaz/" TargetMode="External"/><Relationship Id="rId2607" Type="http://schemas.openxmlformats.org/officeDocument/2006/relationships/hyperlink" Target="https://www.instagram.com/eli__heydari_/" TargetMode="External"/><Relationship Id="rId25376" Type="http://schemas.openxmlformats.org/officeDocument/2006/relationships/hyperlink" Target="https://www.instagram.com/p/CWBqV8_FaED/c/17872972991608624" TargetMode="External"/><Relationship Id="rId2608" Type="http://schemas.openxmlformats.org/officeDocument/2006/relationships/hyperlink" Target="https://www.instagram.com/p/CWBqV8_FaED/c/17888514770425362" TargetMode="External"/><Relationship Id="rId25377" Type="http://schemas.openxmlformats.org/officeDocument/2006/relationships/hyperlink" Target="https://www.instagram.com/zahra1334013/" TargetMode="External"/><Relationship Id="rId2609" Type="http://schemas.openxmlformats.org/officeDocument/2006/relationships/hyperlink" Target="https://www.instagram.com/my_son_1400/" TargetMode="External"/><Relationship Id="rId25374" Type="http://schemas.openxmlformats.org/officeDocument/2006/relationships/hyperlink" Target="https://www.instagram.com/p/CWBqV8_FaED/c/17892597047364799" TargetMode="External"/><Relationship Id="rId25375" Type="http://schemas.openxmlformats.org/officeDocument/2006/relationships/hyperlink" Target="https://www.instagram.com/zahra1334013/" TargetMode="External"/><Relationship Id="rId25378" Type="http://schemas.openxmlformats.org/officeDocument/2006/relationships/hyperlink" Target="https://www.instagram.com/p/CWBqV8_FaED/c/17882267114541513" TargetMode="External"/><Relationship Id="rId25379" Type="http://schemas.openxmlformats.org/officeDocument/2006/relationships/hyperlink" Target="https://www.instagram.com/h_ahmad_r/" TargetMode="External"/><Relationship Id="rId25380" Type="http://schemas.openxmlformats.org/officeDocument/2006/relationships/hyperlink" Target="https://www.instagram.com/p/CWBqV8_FaED/c/18142910722211268" TargetMode="External"/><Relationship Id="rId25383" Type="http://schemas.openxmlformats.org/officeDocument/2006/relationships/hyperlink" Target="https://www.instagram.com/eeeliiisaaa81/" TargetMode="External"/><Relationship Id="rId25384" Type="http://schemas.openxmlformats.org/officeDocument/2006/relationships/hyperlink" Target="https://www.instagram.com/p/CWBqV8_FaED/c/17914494917011521" TargetMode="External"/><Relationship Id="rId25381" Type="http://schemas.openxmlformats.org/officeDocument/2006/relationships/hyperlink" Target="https://www.instagram.com/niloofar3066/" TargetMode="External"/><Relationship Id="rId25382" Type="http://schemas.openxmlformats.org/officeDocument/2006/relationships/hyperlink" Target="https://www.instagram.com/p/CWBqV8_FaED/c/17950567834573041" TargetMode="External"/><Relationship Id="rId13387" Type="http://schemas.openxmlformats.org/officeDocument/2006/relationships/hyperlink" Target="https://www.instagram.com/zahraa.t1370/" TargetMode="External"/><Relationship Id="rId13386" Type="http://schemas.openxmlformats.org/officeDocument/2006/relationships/hyperlink" Target="https://www.instagram.com/p/CWBqV8_FaED/c/17900770556366498" TargetMode="External"/><Relationship Id="rId13385" Type="http://schemas.openxmlformats.org/officeDocument/2006/relationships/hyperlink" Target="https://www.instagram.com/pardis_kia/" TargetMode="External"/><Relationship Id="rId13384" Type="http://schemas.openxmlformats.org/officeDocument/2006/relationships/hyperlink" Target="https://www.instagram.com/p/CWBqV8_FaED/c/18209334214129921" TargetMode="External"/><Relationship Id="rId13389" Type="http://schemas.openxmlformats.org/officeDocument/2006/relationships/hyperlink" Target="https://www.instagram.com/nedaahappy/" TargetMode="External"/><Relationship Id="rId13388" Type="http://schemas.openxmlformats.org/officeDocument/2006/relationships/hyperlink" Target="https://www.instagram.com/p/CWBqV8_FaED/c/17923758421850260" TargetMode="External"/><Relationship Id="rId25365" Type="http://schemas.openxmlformats.org/officeDocument/2006/relationships/hyperlink" Target="https://www.instagram.com/nahid.139393/" TargetMode="External"/><Relationship Id="rId25366" Type="http://schemas.openxmlformats.org/officeDocument/2006/relationships/hyperlink" Target="https://www.instagram.com/p/CWBqV8_FaED/c/18185095750144896" TargetMode="External"/><Relationship Id="rId25363" Type="http://schemas.openxmlformats.org/officeDocument/2006/relationships/hyperlink" Target="https://www.instagram.com/sevda_8721/" TargetMode="External"/><Relationship Id="rId25364" Type="http://schemas.openxmlformats.org/officeDocument/2006/relationships/hyperlink" Target="https://www.instagram.com/p/CWBqV8_FaED/c/17906535569255561" TargetMode="External"/><Relationship Id="rId25369" Type="http://schemas.openxmlformats.org/officeDocument/2006/relationships/hyperlink" Target="https://www.instagram.com/ars.alan.1255/" TargetMode="External"/><Relationship Id="rId25367" Type="http://schemas.openxmlformats.org/officeDocument/2006/relationships/hyperlink" Target="https://www.instagram.com/safarkhaani/" TargetMode="External"/><Relationship Id="rId25368" Type="http://schemas.openxmlformats.org/officeDocument/2006/relationships/hyperlink" Target="https://www.instagram.com/p/CWBqV8_FaED/c/18177656338081125" TargetMode="External"/><Relationship Id="rId25372" Type="http://schemas.openxmlformats.org/officeDocument/2006/relationships/hyperlink" Target="https://www.instagram.com/p/CWBqV8_FaED/c/17919652778016662" TargetMode="External"/><Relationship Id="rId25373" Type="http://schemas.openxmlformats.org/officeDocument/2006/relationships/hyperlink" Target="https://www.instagram.com/h_ahmad_r/" TargetMode="External"/><Relationship Id="rId25370" Type="http://schemas.openxmlformats.org/officeDocument/2006/relationships/hyperlink" Target="https://www.instagram.com/p/CWBqV8_FaED/c/17909593721193436" TargetMode="External"/><Relationship Id="rId25371" Type="http://schemas.openxmlformats.org/officeDocument/2006/relationships/hyperlink" Target="https://www.instagram.com/zahra1334013/" TargetMode="External"/><Relationship Id="rId13398" Type="http://schemas.openxmlformats.org/officeDocument/2006/relationships/hyperlink" Target="https://www.instagram.com/p/CWBqV8_FaED/c/18263141245021334" TargetMode="External"/><Relationship Id="rId13397" Type="http://schemas.openxmlformats.org/officeDocument/2006/relationships/hyperlink" Target="https://www.instagram.com/somayeh.s.h67/" TargetMode="External"/><Relationship Id="rId13396" Type="http://schemas.openxmlformats.org/officeDocument/2006/relationships/hyperlink" Target="https://www.instagram.com/p/CWBqV8_FaED/c/17929078975852289" TargetMode="External"/><Relationship Id="rId13395" Type="http://schemas.openxmlformats.org/officeDocument/2006/relationships/hyperlink" Target="https://www.instagram.com/bahar14001400_/" TargetMode="External"/><Relationship Id="rId13399" Type="http://schemas.openxmlformats.org/officeDocument/2006/relationships/hyperlink" Target="https://www.instagram.com/razali24530/" TargetMode="External"/><Relationship Id="rId2665" Type="http://schemas.openxmlformats.org/officeDocument/2006/relationships/hyperlink" Target="https://www.instagram.com/solmaaaz_h/" TargetMode="External"/><Relationship Id="rId25439" Type="http://schemas.openxmlformats.org/officeDocument/2006/relationships/hyperlink" Target="https://www.instagram.com/pasha.tbz/" TargetMode="External"/><Relationship Id="rId2666" Type="http://schemas.openxmlformats.org/officeDocument/2006/relationships/hyperlink" Target="https://www.instagram.com/p/CWBqV8_FaED/c/17929492984745643" TargetMode="External"/><Relationship Id="rId2667" Type="http://schemas.openxmlformats.org/officeDocument/2006/relationships/hyperlink" Target="https://www.instagram.com/na_hid6571/" TargetMode="External"/><Relationship Id="rId25437" Type="http://schemas.openxmlformats.org/officeDocument/2006/relationships/hyperlink" Target="https://www.instagram.com/mehrnaz.kr.1993/" TargetMode="External"/><Relationship Id="rId2668" Type="http://schemas.openxmlformats.org/officeDocument/2006/relationships/hyperlink" Target="https://www.instagram.com/p/CWBqV8_FaED/c/18180564643154506" TargetMode="External"/><Relationship Id="rId25438" Type="http://schemas.openxmlformats.org/officeDocument/2006/relationships/hyperlink" Target="https://www.instagram.com/p/CWBqV8_FaED/c/17995242544389405" TargetMode="External"/><Relationship Id="rId2669" Type="http://schemas.openxmlformats.org/officeDocument/2006/relationships/hyperlink" Target="https://www.instagram.com/na_hid6571/" TargetMode="External"/><Relationship Id="rId25431" Type="http://schemas.openxmlformats.org/officeDocument/2006/relationships/hyperlink" Target="https://www.instagram.com/khabiry.m/" TargetMode="External"/><Relationship Id="rId25432" Type="http://schemas.openxmlformats.org/officeDocument/2006/relationships/hyperlink" Target="https://www.instagram.com/p/CWBqV8_FaED/c/17899716254493950" TargetMode="External"/><Relationship Id="rId25430" Type="http://schemas.openxmlformats.org/officeDocument/2006/relationships/hyperlink" Target="https://www.instagram.com/p/CWBqV8_FaED/c/17932995706827188" TargetMode="External"/><Relationship Id="rId25435" Type="http://schemas.openxmlformats.org/officeDocument/2006/relationships/hyperlink" Target="https://www.instagram.com/fateme.azzar/" TargetMode="External"/><Relationship Id="rId25436" Type="http://schemas.openxmlformats.org/officeDocument/2006/relationships/hyperlink" Target="https://www.instagram.com/p/CWBqV8_FaED/c/17914540289110112" TargetMode="External"/><Relationship Id="rId25433" Type="http://schemas.openxmlformats.org/officeDocument/2006/relationships/hyperlink" Target="https://www.instagram.com/srdbzy/" TargetMode="External"/><Relationship Id="rId25434" Type="http://schemas.openxmlformats.org/officeDocument/2006/relationships/hyperlink" Target="https://www.instagram.com/p/CWBqV8_FaED/c/17922359596950448" TargetMode="External"/><Relationship Id="rId13449" Type="http://schemas.openxmlformats.org/officeDocument/2006/relationships/hyperlink" Target="https://www.instagram.com/javad640205/" TargetMode="External"/><Relationship Id="rId13448" Type="http://schemas.openxmlformats.org/officeDocument/2006/relationships/hyperlink" Target="https://www.instagram.com/p/CWBqV8_FaED/c/17946252178608401" TargetMode="External"/><Relationship Id="rId13447" Type="http://schemas.openxmlformats.org/officeDocument/2006/relationships/hyperlink" Target="https://www.instagram.com/mahsoolat.organic69/" TargetMode="External"/><Relationship Id="rId13442" Type="http://schemas.openxmlformats.org/officeDocument/2006/relationships/hyperlink" Target="https://www.instagram.com/p/CWBqV8_FaED/c/18114582550252361" TargetMode="External"/><Relationship Id="rId13441" Type="http://schemas.openxmlformats.org/officeDocument/2006/relationships/hyperlink" Target="https://www.instagram.com/pesar.khob77/" TargetMode="External"/><Relationship Id="rId13440" Type="http://schemas.openxmlformats.org/officeDocument/2006/relationships/hyperlink" Target="https://www.instagram.com/p/CWBqV8_FaED/c/17874688286526100" TargetMode="External"/><Relationship Id="rId2660" Type="http://schemas.openxmlformats.org/officeDocument/2006/relationships/hyperlink" Target="https://www.instagram.com/p/CWBqV8_FaED/c/17929810912847647" TargetMode="External"/><Relationship Id="rId2661" Type="http://schemas.openxmlformats.org/officeDocument/2006/relationships/hyperlink" Target="https://www.instagram.com/farnaz_stk/" TargetMode="External"/><Relationship Id="rId13446" Type="http://schemas.openxmlformats.org/officeDocument/2006/relationships/hyperlink" Target="https://www.instagram.com/p/CWBqV8_FaED/c/17843804663685326" TargetMode="External"/><Relationship Id="rId2662" Type="http://schemas.openxmlformats.org/officeDocument/2006/relationships/hyperlink" Target="https://www.instagram.com/p/CWBqV8_FaED/c/18100956775272966" TargetMode="External"/><Relationship Id="rId13445" Type="http://schemas.openxmlformats.org/officeDocument/2006/relationships/hyperlink" Target="https://www.instagram.com/parnia_jooooooon/" TargetMode="External"/><Relationship Id="rId2663" Type="http://schemas.openxmlformats.org/officeDocument/2006/relationships/hyperlink" Target="https://www.instagram.com/1567.hasti/" TargetMode="External"/><Relationship Id="rId13444" Type="http://schemas.openxmlformats.org/officeDocument/2006/relationships/hyperlink" Target="https://www.instagram.com/p/CWBqV8_FaED/c/18185716738182576" TargetMode="External"/><Relationship Id="rId2664" Type="http://schemas.openxmlformats.org/officeDocument/2006/relationships/hyperlink" Target="https://www.instagram.com/p/CWBqV8_FaED/c/17867676590575928" TargetMode="External"/><Relationship Id="rId13443" Type="http://schemas.openxmlformats.org/officeDocument/2006/relationships/hyperlink" Target="https://www.instagram.com/an.nm94/" TargetMode="External"/><Relationship Id="rId2654" Type="http://schemas.openxmlformats.org/officeDocument/2006/relationships/hyperlink" Target="https://www.instagram.com/p/CWBqV8_FaED/c/17898279359299541" TargetMode="External"/><Relationship Id="rId25428" Type="http://schemas.openxmlformats.org/officeDocument/2006/relationships/hyperlink" Target="https://www.instagram.com/p/CWBqV8_FaED/c/17865085262627088" TargetMode="External"/><Relationship Id="rId2655" Type="http://schemas.openxmlformats.org/officeDocument/2006/relationships/hyperlink" Target="https://www.instagram.com/amjadifa99/" TargetMode="External"/><Relationship Id="rId25429" Type="http://schemas.openxmlformats.org/officeDocument/2006/relationships/hyperlink" Target="https://www.instagram.com/eda_mbn/" TargetMode="External"/><Relationship Id="rId2656" Type="http://schemas.openxmlformats.org/officeDocument/2006/relationships/hyperlink" Target="https://www.instagram.com/p/CWBqV8_FaED/c/18008746456360877" TargetMode="External"/><Relationship Id="rId25426" Type="http://schemas.openxmlformats.org/officeDocument/2006/relationships/hyperlink" Target="https://www.instagram.com/p/CWBqV8_FaED/c/17918829191043173" TargetMode="External"/><Relationship Id="rId2657" Type="http://schemas.openxmlformats.org/officeDocument/2006/relationships/hyperlink" Target="https://www.instagram.com/katayounghrad/" TargetMode="External"/><Relationship Id="rId25427" Type="http://schemas.openxmlformats.org/officeDocument/2006/relationships/hyperlink" Target="https://www.instagram.com/fatii.1374109/" TargetMode="External"/><Relationship Id="rId2658" Type="http://schemas.openxmlformats.org/officeDocument/2006/relationships/hyperlink" Target="https://www.instagram.com/p/CWBqV8_FaED/c/17938645198709732" TargetMode="External"/><Relationship Id="rId13460" Type="http://schemas.openxmlformats.org/officeDocument/2006/relationships/hyperlink" Target="https://www.instagram.com/p/CWBqV8_FaED/c/17959188919481532" TargetMode="External"/><Relationship Id="rId2659" Type="http://schemas.openxmlformats.org/officeDocument/2006/relationships/hyperlink" Target="https://www.instagram.com/morteza_helen/" TargetMode="External"/><Relationship Id="rId25420" Type="http://schemas.openxmlformats.org/officeDocument/2006/relationships/hyperlink" Target="https://www.instagram.com/p/CWBqV8_FaED/c/17906378225150754" TargetMode="External"/><Relationship Id="rId25421" Type="http://schemas.openxmlformats.org/officeDocument/2006/relationships/hyperlink" Target="https://www.instagram.com/fatii.1374109/" TargetMode="External"/><Relationship Id="rId25424" Type="http://schemas.openxmlformats.org/officeDocument/2006/relationships/hyperlink" Target="https://www.instagram.com/p/CWBqV8_FaED/c/18141737785229013" TargetMode="External"/><Relationship Id="rId25425" Type="http://schemas.openxmlformats.org/officeDocument/2006/relationships/hyperlink" Target="https://www.instagram.com/singular_1399/" TargetMode="External"/><Relationship Id="rId25422" Type="http://schemas.openxmlformats.org/officeDocument/2006/relationships/hyperlink" Target="https://www.instagram.com/p/CWBqV8_FaED/c/17924104615864682" TargetMode="External"/><Relationship Id="rId25423" Type="http://schemas.openxmlformats.org/officeDocument/2006/relationships/hyperlink" Target="https://www.instagram.com/faezeh_reezaii/" TargetMode="External"/><Relationship Id="rId13459" Type="http://schemas.openxmlformats.org/officeDocument/2006/relationships/hyperlink" Target="https://www.instagram.com/s_samir_1382/" TargetMode="External"/><Relationship Id="rId13458" Type="http://schemas.openxmlformats.org/officeDocument/2006/relationships/hyperlink" Target="https://www.instagram.com/p/CWBqV8_FaED/c/17854418474651346" TargetMode="External"/><Relationship Id="rId13453" Type="http://schemas.openxmlformats.org/officeDocument/2006/relationships/hyperlink" Target="https://www.instagram.com/mahjoorif/" TargetMode="External"/><Relationship Id="rId13452" Type="http://schemas.openxmlformats.org/officeDocument/2006/relationships/hyperlink" Target="https://www.instagram.com/p/CWBqV8_FaED/c/17975196022421121" TargetMode="External"/><Relationship Id="rId13451" Type="http://schemas.openxmlformats.org/officeDocument/2006/relationships/hyperlink" Target="https://www.instagram.com/narges.khatoon5966/" TargetMode="External"/><Relationship Id="rId13450" Type="http://schemas.openxmlformats.org/officeDocument/2006/relationships/hyperlink" Target="https://www.instagram.com/p/CWBqV8_FaED/c/17880804956507057" TargetMode="External"/><Relationship Id="rId2650" Type="http://schemas.openxmlformats.org/officeDocument/2006/relationships/hyperlink" Target="https://www.instagram.com/p/CWBqV8_FaED/c/18183487888147607" TargetMode="External"/><Relationship Id="rId13457" Type="http://schemas.openxmlformats.org/officeDocument/2006/relationships/hyperlink" Target="https://www.instagram.com/nilofar.mehdi73/" TargetMode="External"/><Relationship Id="rId2651" Type="http://schemas.openxmlformats.org/officeDocument/2006/relationships/hyperlink" Target="https://www.instagram.com/mehdizadeh13682/" TargetMode="External"/><Relationship Id="rId13456" Type="http://schemas.openxmlformats.org/officeDocument/2006/relationships/hyperlink" Target="https://www.instagram.com/p/CWBqV8_FaED/c/17879052317577464" TargetMode="External"/><Relationship Id="rId2652" Type="http://schemas.openxmlformats.org/officeDocument/2006/relationships/hyperlink" Target="https://www.instagram.com/p/CWBqV8_FaED/c/17906095730148014" TargetMode="External"/><Relationship Id="rId13455" Type="http://schemas.openxmlformats.org/officeDocument/2006/relationships/hyperlink" Target="https://www.instagram.com/nilofar.mehdi73/" TargetMode="External"/><Relationship Id="rId2653" Type="http://schemas.openxmlformats.org/officeDocument/2006/relationships/hyperlink" Target="https://www.instagram.com/masome7413/" TargetMode="External"/><Relationship Id="rId13454" Type="http://schemas.openxmlformats.org/officeDocument/2006/relationships/hyperlink" Target="https://www.instagram.com/p/CWBqV8_FaED/c/17938558747680378" TargetMode="External"/><Relationship Id="rId2687" Type="http://schemas.openxmlformats.org/officeDocument/2006/relationships/hyperlink" Target="https://www.instagram.com/s.m.behzadian/" TargetMode="External"/><Relationship Id="rId25417" Type="http://schemas.openxmlformats.org/officeDocument/2006/relationships/hyperlink" Target="https://www.instagram.com/srdbzy/" TargetMode="External"/><Relationship Id="rId2688" Type="http://schemas.openxmlformats.org/officeDocument/2006/relationships/hyperlink" Target="https://www.instagram.com/p/CWBqV8_FaED/c/17871516593546187" TargetMode="External"/><Relationship Id="rId25418" Type="http://schemas.openxmlformats.org/officeDocument/2006/relationships/hyperlink" Target="https://www.instagram.com/p/CWBqV8_FaED/c/17909545394096082" TargetMode="External"/><Relationship Id="rId2689" Type="http://schemas.openxmlformats.org/officeDocument/2006/relationships/hyperlink" Target="https://www.instagram.com/mdehghani97/" TargetMode="External"/><Relationship Id="rId25415" Type="http://schemas.openxmlformats.org/officeDocument/2006/relationships/hyperlink" Target="https://www.instagram.com/mylove_9266/" TargetMode="External"/><Relationship Id="rId25416" Type="http://schemas.openxmlformats.org/officeDocument/2006/relationships/hyperlink" Target="https://www.instagram.com/p/CWBqV8_FaED/c/18262515610032243" TargetMode="External"/><Relationship Id="rId25419" Type="http://schemas.openxmlformats.org/officeDocument/2006/relationships/hyperlink" Target="https://www.instagram.com/mona.mnejad13/" TargetMode="External"/><Relationship Id="rId25410" Type="http://schemas.openxmlformats.org/officeDocument/2006/relationships/hyperlink" Target="https://www.instagram.com/p/CWBqV8_FaED/c/17912924807057219" TargetMode="External"/><Relationship Id="rId25413" Type="http://schemas.openxmlformats.org/officeDocument/2006/relationships/hyperlink" Target="https://www.instagram.com/mirsanefereshteh/" TargetMode="External"/><Relationship Id="rId25414" Type="http://schemas.openxmlformats.org/officeDocument/2006/relationships/hyperlink" Target="https://www.instagram.com/p/CWBqV8_FaED/c/18100514173284170" TargetMode="External"/><Relationship Id="rId25411" Type="http://schemas.openxmlformats.org/officeDocument/2006/relationships/hyperlink" Target="https://www.instagram.com/mzsmp8791/" TargetMode="External"/><Relationship Id="rId25412" Type="http://schemas.openxmlformats.org/officeDocument/2006/relationships/hyperlink" Target="https://www.instagram.com/p/CWBqV8_FaED/c/17844276293685686" TargetMode="External"/><Relationship Id="rId13428" Type="http://schemas.openxmlformats.org/officeDocument/2006/relationships/hyperlink" Target="https://www.instagram.com/p/CWBqV8_FaED/c/17895427532434944" TargetMode="External"/><Relationship Id="rId13427" Type="http://schemas.openxmlformats.org/officeDocument/2006/relationships/hyperlink" Target="https://www.instagram.com/__zynwb_/" TargetMode="External"/><Relationship Id="rId13426" Type="http://schemas.openxmlformats.org/officeDocument/2006/relationships/hyperlink" Target="https://www.instagram.com/p/CWBqV8_FaED/c/18009676474359957" TargetMode="External"/><Relationship Id="rId13425" Type="http://schemas.openxmlformats.org/officeDocument/2006/relationships/hyperlink" Target="https://www.instagram.com/zahra.mahdipour74/" TargetMode="External"/><Relationship Id="rId13429" Type="http://schemas.openxmlformats.org/officeDocument/2006/relationships/hyperlink" Target="https://www.instagram.com/mahnaz_darvish7323/" TargetMode="External"/><Relationship Id="rId13420" Type="http://schemas.openxmlformats.org/officeDocument/2006/relationships/hyperlink" Target="https://www.instagram.com/p/CWBqV8_FaED/c/17850586256668251" TargetMode="External"/><Relationship Id="rId2680" Type="http://schemas.openxmlformats.org/officeDocument/2006/relationships/hyperlink" Target="https://www.instagram.com/p/CWBqV8_FaED/c/17895409694330581" TargetMode="External"/><Relationship Id="rId2681" Type="http://schemas.openxmlformats.org/officeDocument/2006/relationships/hyperlink" Target="https://www.instagram.com/farhaddehghanseresht/" TargetMode="External"/><Relationship Id="rId2682" Type="http://schemas.openxmlformats.org/officeDocument/2006/relationships/hyperlink" Target="https://www.instagram.com/p/CWBqV8_FaED/c/17918961670897405" TargetMode="External"/><Relationship Id="rId2683" Type="http://schemas.openxmlformats.org/officeDocument/2006/relationships/hyperlink" Target="https://www.instagram.com/s_keshvari73/" TargetMode="External"/><Relationship Id="rId13424" Type="http://schemas.openxmlformats.org/officeDocument/2006/relationships/hyperlink" Target="https://www.instagram.com/p/CWBqV8_FaED/c/17882429186532861" TargetMode="External"/><Relationship Id="rId2684" Type="http://schemas.openxmlformats.org/officeDocument/2006/relationships/hyperlink" Target="https://www.instagram.com/p/CWBqV8_FaED/c/17910499715302402" TargetMode="External"/><Relationship Id="rId13423" Type="http://schemas.openxmlformats.org/officeDocument/2006/relationships/hyperlink" Target="https://www.instagram.com/velayati50555/" TargetMode="External"/><Relationship Id="rId2685" Type="http://schemas.openxmlformats.org/officeDocument/2006/relationships/hyperlink" Target="https://www.instagram.com/s.hajilooei8808/" TargetMode="External"/><Relationship Id="rId13422" Type="http://schemas.openxmlformats.org/officeDocument/2006/relationships/hyperlink" Target="https://www.instagram.com/p/CWBqV8_FaED/c/17964421564487757" TargetMode="External"/><Relationship Id="rId2686" Type="http://schemas.openxmlformats.org/officeDocument/2006/relationships/hyperlink" Target="https://www.instagram.com/p/CWBqV8_FaED/c/18021035641331674" TargetMode="External"/><Relationship Id="rId13421" Type="http://schemas.openxmlformats.org/officeDocument/2006/relationships/hyperlink" Target="https://www.instagram.com/rafeie_1376/" TargetMode="External"/><Relationship Id="rId2676" Type="http://schemas.openxmlformats.org/officeDocument/2006/relationships/hyperlink" Target="https://www.instagram.com/p/CWBqV8_FaED/c/18112701772258006" TargetMode="External"/><Relationship Id="rId25406" Type="http://schemas.openxmlformats.org/officeDocument/2006/relationships/hyperlink" Target="https://www.instagram.com/p/CWBqV8_FaED/c/17883774380533335" TargetMode="External"/><Relationship Id="rId2677" Type="http://schemas.openxmlformats.org/officeDocument/2006/relationships/hyperlink" Target="https://www.instagram.com/mar.yam3967/" TargetMode="External"/><Relationship Id="rId25407" Type="http://schemas.openxmlformats.org/officeDocument/2006/relationships/hyperlink" Target="https://www.instagram.com/marym_en/" TargetMode="External"/><Relationship Id="rId2678" Type="http://schemas.openxmlformats.org/officeDocument/2006/relationships/hyperlink" Target="https://www.instagram.com/p/CWBqV8_FaED/c/17917465382035720" TargetMode="External"/><Relationship Id="rId25404" Type="http://schemas.openxmlformats.org/officeDocument/2006/relationships/hyperlink" Target="https://www.instagram.com/p/CWBqV8_FaED/c/18199145515140593" TargetMode="External"/><Relationship Id="rId2679" Type="http://schemas.openxmlformats.org/officeDocument/2006/relationships/hyperlink" Target="https://www.instagram.com/affffmmamam/" TargetMode="External"/><Relationship Id="rId25405" Type="http://schemas.openxmlformats.org/officeDocument/2006/relationships/hyperlink" Target="https://www.instagram.com/nafas19831363/" TargetMode="External"/><Relationship Id="rId25408" Type="http://schemas.openxmlformats.org/officeDocument/2006/relationships/hyperlink" Target="https://www.instagram.com/p/CWBqV8_FaED/c/17950527505576349" TargetMode="External"/><Relationship Id="rId25409" Type="http://schemas.openxmlformats.org/officeDocument/2006/relationships/hyperlink" Target="https://www.instagram.com/somayeh_shojaeee/" TargetMode="External"/><Relationship Id="rId25402" Type="http://schemas.openxmlformats.org/officeDocument/2006/relationships/hyperlink" Target="https://www.instagram.com/p/CWBqV8_FaED/c/17862243698637818" TargetMode="External"/><Relationship Id="rId25403" Type="http://schemas.openxmlformats.org/officeDocument/2006/relationships/hyperlink" Target="https://www.instagram.com/mahsan_kzm/" TargetMode="External"/><Relationship Id="rId25400" Type="http://schemas.openxmlformats.org/officeDocument/2006/relationships/hyperlink" Target="https://www.instagram.com/p/CWBqV8_FaED/c/17919257546051709" TargetMode="External"/><Relationship Id="rId25401" Type="http://schemas.openxmlformats.org/officeDocument/2006/relationships/hyperlink" Target="https://www.instagram.com/eda_mbn/" TargetMode="External"/><Relationship Id="rId13439" Type="http://schemas.openxmlformats.org/officeDocument/2006/relationships/hyperlink" Target="https://www.instagram.com/faezee_dd/" TargetMode="External"/><Relationship Id="rId13438" Type="http://schemas.openxmlformats.org/officeDocument/2006/relationships/hyperlink" Target="https://www.instagram.com/p/CWBqV8_FaED/c/17935100719747141" TargetMode="External"/><Relationship Id="rId13437" Type="http://schemas.openxmlformats.org/officeDocument/2006/relationships/hyperlink" Target="https://www.instagram.com/sarah.darabi7070/" TargetMode="External"/><Relationship Id="rId13436" Type="http://schemas.openxmlformats.org/officeDocument/2006/relationships/hyperlink" Target="https://www.instagram.com/p/CWBqV8_FaED/c/18020599135329981" TargetMode="External"/><Relationship Id="rId13431" Type="http://schemas.openxmlformats.org/officeDocument/2006/relationships/hyperlink" Target="https://www.instagram.com/faezee_dd/" TargetMode="External"/><Relationship Id="rId13430" Type="http://schemas.openxmlformats.org/officeDocument/2006/relationships/hyperlink" Target="https://www.instagram.com/p/CWBqV8_FaED/c/17969228284466833" TargetMode="External"/><Relationship Id="rId2670" Type="http://schemas.openxmlformats.org/officeDocument/2006/relationships/hyperlink" Target="https://www.instagram.com/p/CWBqV8_FaED/c/17916641399079773" TargetMode="External"/><Relationship Id="rId2671" Type="http://schemas.openxmlformats.org/officeDocument/2006/relationships/hyperlink" Target="https://www.instagram.com/yasna13731118/" TargetMode="External"/><Relationship Id="rId2672" Type="http://schemas.openxmlformats.org/officeDocument/2006/relationships/hyperlink" Target="https://www.instagram.com/p/CWBqV8_FaED/c/17924431423904437" TargetMode="External"/><Relationship Id="rId13435" Type="http://schemas.openxmlformats.org/officeDocument/2006/relationships/hyperlink" Target="https://www.instagram.com/faezee_dd/" TargetMode="External"/><Relationship Id="rId2673" Type="http://schemas.openxmlformats.org/officeDocument/2006/relationships/hyperlink" Target="https://www.instagram.com/affffmmamam/" TargetMode="External"/><Relationship Id="rId13434" Type="http://schemas.openxmlformats.org/officeDocument/2006/relationships/hyperlink" Target="https://www.instagram.com/p/CWBqV8_FaED/c/17875216397599373" TargetMode="External"/><Relationship Id="rId2674" Type="http://schemas.openxmlformats.org/officeDocument/2006/relationships/hyperlink" Target="https://www.instagram.com/p/CWBqV8_FaED/c/17891978303370563" TargetMode="External"/><Relationship Id="rId13433" Type="http://schemas.openxmlformats.org/officeDocument/2006/relationships/hyperlink" Target="https://www.instagram.com/zahra.p1184/" TargetMode="External"/><Relationship Id="rId2675" Type="http://schemas.openxmlformats.org/officeDocument/2006/relationships/hyperlink" Target="https://www.instagram.com/leila76132/" TargetMode="External"/><Relationship Id="rId13432" Type="http://schemas.openxmlformats.org/officeDocument/2006/relationships/hyperlink" Target="https://www.instagram.com/p/CWBqV8_FaED/c/17955220438531003" TargetMode="External"/><Relationship Id="rId2621" Type="http://schemas.openxmlformats.org/officeDocument/2006/relationships/hyperlink" Target="https://www.instagram.com/mezon.mahvash/" TargetMode="External"/><Relationship Id="rId2622" Type="http://schemas.openxmlformats.org/officeDocument/2006/relationships/hyperlink" Target="https://www.instagram.com/p/CWBqV8_FaED/c/18177604570198069" TargetMode="External"/><Relationship Id="rId2623" Type="http://schemas.openxmlformats.org/officeDocument/2006/relationships/hyperlink" Target="https://www.instagram.com/zahra.m364/" TargetMode="External"/><Relationship Id="rId2624" Type="http://schemas.openxmlformats.org/officeDocument/2006/relationships/hyperlink" Target="https://www.instagram.com/p/CWBqV8_FaED/c/17913741380017232" TargetMode="External"/><Relationship Id="rId2625" Type="http://schemas.openxmlformats.org/officeDocument/2006/relationships/hyperlink" Target="https://www.instagram.com/baharbanoo_panahbanoo/" TargetMode="External"/><Relationship Id="rId13493" Type="http://schemas.openxmlformats.org/officeDocument/2006/relationships/hyperlink" Target="https://www.instagram.com/mahboobeh.1994/" TargetMode="External"/><Relationship Id="rId2626" Type="http://schemas.openxmlformats.org/officeDocument/2006/relationships/hyperlink" Target="https://www.instagram.com/p/CWBqV8_FaED/c/17937915736688338" TargetMode="External"/><Relationship Id="rId13492" Type="http://schemas.openxmlformats.org/officeDocument/2006/relationships/hyperlink" Target="https://www.instagram.com/p/CWBqV8_FaED/c/17912573888152348" TargetMode="External"/><Relationship Id="rId2627" Type="http://schemas.openxmlformats.org/officeDocument/2006/relationships/hyperlink" Target="https://www.instagram.com/baharbanoo_panahbanoo/" TargetMode="External"/><Relationship Id="rId13491" Type="http://schemas.openxmlformats.org/officeDocument/2006/relationships/hyperlink" Target="https://www.instagram.com/fatemeh_kimia2373/" TargetMode="External"/><Relationship Id="rId2628" Type="http://schemas.openxmlformats.org/officeDocument/2006/relationships/hyperlink" Target="https://www.instagram.com/p/CWBqV8_FaED/c/18138421048238015" TargetMode="External"/><Relationship Id="rId13490" Type="http://schemas.openxmlformats.org/officeDocument/2006/relationships/hyperlink" Target="https://www.instagram.com/p/CWBqV8_FaED/c/17922691174964693" TargetMode="External"/><Relationship Id="rId2629" Type="http://schemas.openxmlformats.org/officeDocument/2006/relationships/hyperlink" Target="https://www.instagram.com/hly.9855/" TargetMode="External"/><Relationship Id="rId25475" Type="http://schemas.openxmlformats.org/officeDocument/2006/relationships/hyperlink" Target="https://www.instagram.com/m.ganji401_/" TargetMode="External"/><Relationship Id="rId25476" Type="http://schemas.openxmlformats.org/officeDocument/2006/relationships/hyperlink" Target="https://www.instagram.com/p/CWBqV8_FaED/c/17950466632570882" TargetMode="External"/><Relationship Id="rId25473" Type="http://schemas.openxmlformats.org/officeDocument/2006/relationships/hyperlink" Target="https://www.instagram.com/mrymjalalifr/" TargetMode="External"/><Relationship Id="rId25474" Type="http://schemas.openxmlformats.org/officeDocument/2006/relationships/hyperlink" Target="https://www.instagram.com/p/CWBqV8_FaED/c/18003141754374792" TargetMode="External"/><Relationship Id="rId25479" Type="http://schemas.openxmlformats.org/officeDocument/2006/relationships/hyperlink" Target="https://www.instagram.com/mozhgan.afrasiabi/" TargetMode="External"/><Relationship Id="rId25477" Type="http://schemas.openxmlformats.org/officeDocument/2006/relationships/hyperlink" Target="https://www.instagram.com/s.norouzi65/" TargetMode="External"/><Relationship Id="rId25478" Type="http://schemas.openxmlformats.org/officeDocument/2006/relationships/hyperlink" Target="https://www.instagram.com/p/CWBqV8_FaED/c/18141670609230017" TargetMode="External"/><Relationship Id="rId25482" Type="http://schemas.openxmlformats.org/officeDocument/2006/relationships/hyperlink" Target="https://www.instagram.com/p/CWBqV8_FaED/c/17909904737317059" TargetMode="External"/><Relationship Id="rId25483" Type="http://schemas.openxmlformats.org/officeDocument/2006/relationships/hyperlink" Target="https://www.instagram.com/soltanifar_7237/" TargetMode="External"/><Relationship Id="rId25480" Type="http://schemas.openxmlformats.org/officeDocument/2006/relationships/hyperlink" Target="https://www.instagram.com/p/CWBqV8_FaED/c/18176559301094989" TargetMode="External"/><Relationship Id="rId25481" Type="http://schemas.openxmlformats.org/officeDocument/2006/relationships/hyperlink" Target="https://www.instagram.com/srdbzy/" TargetMode="External"/><Relationship Id="rId13486" Type="http://schemas.openxmlformats.org/officeDocument/2006/relationships/hyperlink" Target="https://www.instagram.com/p/CWBqV8_FaED/c/17943495526592018" TargetMode="External"/><Relationship Id="rId13485" Type="http://schemas.openxmlformats.org/officeDocument/2006/relationships/hyperlink" Target="https://www.instagram.com/ha_dis422/" TargetMode="External"/><Relationship Id="rId13484" Type="http://schemas.openxmlformats.org/officeDocument/2006/relationships/hyperlink" Target="https://www.instagram.com/p/CWBqV8_FaED/c/17917767263033588" TargetMode="External"/><Relationship Id="rId13483" Type="http://schemas.openxmlformats.org/officeDocument/2006/relationships/hyperlink" Target="https://www.instagram.com/z64j87/" TargetMode="External"/><Relationship Id="rId13489" Type="http://schemas.openxmlformats.org/officeDocument/2006/relationships/hyperlink" Target="https://www.instagram.com/_marzi_1991/" TargetMode="External"/><Relationship Id="rId13488" Type="http://schemas.openxmlformats.org/officeDocument/2006/relationships/hyperlink" Target="https://www.instagram.com/p/CWBqV8_FaED/c/17945428582613131" TargetMode="External"/><Relationship Id="rId2620" Type="http://schemas.openxmlformats.org/officeDocument/2006/relationships/hyperlink" Target="https://www.instagram.com/p/CWBqV8_FaED/c/17892121535358058" TargetMode="External"/><Relationship Id="rId13487" Type="http://schemas.openxmlformats.org/officeDocument/2006/relationships/hyperlink" Target="https://www.instagram.com/s.oliaei8/" TargetMode="External"/><Relationship Id="rId2610" Type="http://schemas.openxmlformats.org/officeDocument/2006/relationships/hyperlink" Target="https://www.instagram.com/p/CWBqV8_FaED/c/18114248539255664" TargetMode="External"/><Relationship Id="rId2611" Type="http://schemas.openxmlformats.org/officeDocument/2006/relationships/hyperlink" Target="https://www.instagram.com/ali_basij_99/" TargetMode="External"/><Relationship Id="rId2612" Type="http://schemas.openxmlformats.org/officeDocument/2006/relationships/hyperlink" Target="https://www.instagram.com/p/CWBqV8_FaED/c/17929562134844433" TargetMode="External"/><Relationship Id="rId2613" Type="http://schemas.openxmlformats.org/officeDocument/2006/relationships/hyperlink" Target="https://www.instagram.com/sadegi67p_j/" TargetMode="External"/><Relationship Id="rId2614" Type="http://schemas.openxmlformats.org/officeDocument/2006/relationships/hyperlink" Target="https://www.instagram.com/p/CWBqV8_FaED/c/17943975133616301" TargetMode="External"/><Relationship Id="rId2615" Type="http://schemas.openxmlformats.org/officeDocument/2006/relationships/hyperlink" Target="https://www.instagram.com/zargol.65/" TargetMode="External"/><Relationship Id="rId2616" Type="http://schemas.openxmlformats.org/officeDocument/2006/relationships/hyperlink" Target="https://www.instagram.com/p/CWBqV8_FaED/c/17928627787876912" TargetMode="External"/><Relationship Id="rId2617" Type="http://schemas.openxmlformats.org/officeDocument/2006/relationships/hyperlink" Target="https://www.instagram.com/eli__heydari_/" TargetMode="External"/><Relationship Id="rId2618" Type="http://schemas.openxmlformats.org/officeDocument/2006/relationships/hyperlink" Target="https://www.instagram.com/p/CWBqV8_FaED/c/17919185080916656" TargetMode="External"/><Relationship Id="rId25464" Type="http://schemas.openxmlformats.org/officeDocument/2006/relationships/hyperlink" Target="https://www.instagram.com/p/CWBqV8_FaED/c/17939738665678663" TargetMode="External"/><Relationship Id="rId2619" Type="http://schemas.openxmlformats.org/officeDocument/2006/relationships/hyperlink" Target="https://www.instagram.com/eli__heydari_/" TargetMode="External"/><Relationship Id="rId25465" Type="http://schemas.openxmlformats.org/officeDocument/2006/relationships/hyperlink" Target="https://www.instagram.com/zhrrakh/" TargetMode="External"/><Relationship Id="rId25462" Type="http://schemas.openxmlformats.org/officeDocument/2006/relationships/hyperlink" Target="https://www.instagram.com/p/CWBqV8_FaED/c/18186888037180567" TargetMode="External"/><Relationship Id="rId25463" Type="http://schemas.openxmlformats.org/officeDocument/2006/relationships/hyperlink" Target="https://www.instagram.com/mehrsa_seyf/" TargetMode="External"/><Relationship Id="rId25468" Type="http://schemas.openxmlformats.org/officeDocument/2006/relationships/hyperlink" Target="https://www.instagram.com/p/CWBqV8_FaED/c/17886713912479262" TargetMode="External"/><Relationship Id="rId25469" Type="http://schemas.openxmlformats.org/officeDocument/2006/relationships/hyperlink" Target="https://www.instagram.com/shervin_mirzayie/" TargetMode="External"/><Relationship Id="rId25466" Type="http://schemas.openxmlformats.org/officeDocument/2006/relationships/hyperlink" Target="https://www.instagram.com/p/CWBqV8_FaED/c/17941749760635937" TargetMode="External"/><Relationship Id="rId25467" Type="http://schemas.openxmlformats.org/officeDocument/2006/relationships/hyperlink" Target="https://www.instagram.com/fatemeh.b.1369/" TargetMode="External"/><Relationship Id="rId25471" Type="http://schemas.openxmlformats.org/officeDocument/2006/relationships/hyperlink" Target="https://www.instagram.com/jafaritahere1/" TargetMode="External"/><Relationship Id="rId25472" Type="http://schemas.openxmlformats.org/officeDocument/2006/relationships/hyperlink" Target="https://www.instagram.com/p/CWBqV8_FaED/c/17949279991546124" TargetMode="External"/><Relationship Id="rId25470" Type="http://schemas.openxmlformats.org/officeDocument/2006/relationships/hyperlink" Target="https://www.instagram.com/p/CWBqV8_FaED/c/18208907326105231" TargetMode="External"/><Relationship Id="rId13497" Type="http://schemas.openxmlformats.org/officeDocument/2006/relationships/hyperlink" Target="https://www.instagram.com/_.fateme_78/" TargetMode="External"/><Relationship Id="rId13496" Type="http://schemas.openxmlformats.org/officeDocument/2006/relationships/hyperlink" Target="https://www.instagram.com/p/CWBqV8_FaED/c/17915481919999530" TargetMode="External"/><Relationship Id="rId13495" Type="http://schemas.openxmlformats.org/officeDocument/2006/relationships/hyperlink" Target="https://www.instagram.com/__zahra__mhmudkhani/" TargetMode="External"/><Relationship Id="rId13494" Type="http://schemas.openxmlformats.org/officeDocument/2006/relationships/hyperlink" Target="https://www.instagram.com/p/CWBqV8_FaED/c/17886607187470651" TargetMode="External"/><Relationship Id="rId13499" Type="http://schemas.openxmlformats.org/officeDocument/2006/relationships/hyperlink" Target="https://www.instagram.com/zhalin62/" TargetMode="External"/><Relationship Id="rId13498" Type="http://schemas.openxmlformats.org/officeDocument/2006/relationships/hyperlink" Target="https://www.instagram.com/p/CWBqV8_FaED/c/17927227981794035" TargetMode="External"/><Relationship Id="rId2643" Type="http://schemas.openxmlformats.org/officeDocument/2006/relationships/hyperlink" Target="https://www.instagram.com/mezon.mahvash/" TargetMode="External"/><Relationship Id="rId2644" Type="http://schemas.openxmlformats.org/officeDocument/2006/relationships/hyperlink" Target="https://www.instagram.com/p/CWBqV8_FaED/c/17887873742447865" TargetMode="External"/><Relationship Id="rId2645" Type="http://schemas.openxmlformats.org/officeDocument/2006/relationships/hyperlink" Target="https://www.instagram.com/shima_talakoob/" TargetMode="External"/><Relationship Id="rId25459" Type="http://schemas.openxmlformats.org/officeDocument/2006/relationships/hyperlink" Target="https://www.instagram.com/setarehhh.698/" TargetMode="External"/><Relationship Id="rId2646" Type="http://schemas.openxmlformats.org/officeDocument/2006/relationships/hyperlink" Target="https://www.instagram.com/p/CWBqV8_FaED/c/17896664480420118" TargetMode="External"/><Relationship Id="rId2647" Type="http://schemas.openxmlformats.org/officeDocument/2006/relationships/hyperlink" Target="https://www.instagram.com/marjan_z1987/" TargetMode="External"/><Relationship Id="rId13471" Type="http://schemas.openxmlformats.org/officeDocument/2006/relationships/hyperlink" Target="https://www.instagram.com/purple_lavender.pink/" TargetMode="External"/><Relationship Id="rId2648" Type="http://schemas.openxmlformats.org/officeDocument/2006/relationships/hyperlink" Target="https://www.instagram.com/p/CWBqV8_FaED/c/17917486742029624" TargetMode="External"/><Relationship Id="rId13470" Type="http://schemas.openxmlformats.org/officeDocument/2006/relationships/hyperlink" Target="https://www.instagram.com/p/CWBqV8_FaED/c/17943677095628092" TargetMode="External"/><Relationship Id="rId2649" Type="http://schemas.openxmlformats.org/officeDocument/2006/relationships/hyperlink" Target="https://www.instagram.com/samane.haddadi/" TargetMode="External"/><Relationship Id="rId25453" Type="http://schemas.openxmlformats.org/officeDocument/2006/relationships/hyperlink" Target="https://www.instagram.com/mahnaz_8263/" TargetMode="External"/><Relationship Id="rId25454" Type="http://schemas.openxmlformats.org/officeDocument/2006/relationships/hyperlink" Target="https://www.instagram.com/p/CWBqV8_FaED/c/17857287500630519" TargetMode="External"/><Relationship Id="rId25451" Type="http://schemas.openxmlformats.org/officeDocument/2006/relationships/hyperlink" Target="https://www.instagram.com/faezehmohamadzadeh72/" TargetMode="External"/><Relationship Id="rId25452" Type="http://schemas.openxmlformats.org/officeDocument/2006/relationships/hyperlink" Target="https://www.instagram.com/p/CWBqV8_FaED/c/17896136831405268" TargetMode="External"/><Relationship Id="rId25457" Type="http://schemas.openxmlformats.org/officeDocument/2006/relationships/hyperlink" Target="https://www.instagram.com/elham1141/" TargetMode="External"/><Relationship Id="rId25458" Type="http://schemas.openxmlformats.org/officeDocument/2006/relationships/hyperlink" Target="https://www.instagram.com/p/CWBqV8_FaED/c/17944675249584375" TargetMode="External"/><Relationship Id="rId25455" Type="http://schemas.openxmlformats.org/officeDocument/2006/relationships/hyperlink" Target="https://www.instagram.com/mohammadighazale1367/" TargetMode="External"/><Relationship Id="rId25456" Type="http://schemas.openxmlformats.org/officeDocument/2006/relationships/hyperlink" Target="https://www.instagram.com/p/CWBqV8_FaED/c/18115380652253280" TargetMode="External"/><Relationship Id="rId13469" Type="http://schemas.openxmlformats.org/officeDocument/2006/relationships/hyperlink" Target="https://www.instagram.com/sh___bi_z/" TargetMode="External"/><Relationship Id="rId25460" Type="http://schemas.openxmlformats.org/officeDocument/2006/relationships/hyperlink" Target="https://www.instagram.com/p/CWBqV8_FaED/c/17874858674601941" TargetMode="External"/><Relationship Id="rId25461" Type="http://schemas.openxmlformats.org/officeDocument/2006/relationships/hyperlink" Target="https://www.instagram.com/ssss.mmm1278/" TargetMode="External"/><Relationship Id="rId13464" Type="http://schemas.openxmlformats.org/officeDocument/2006/relationships/hyperlink" Target="https://www.instagram.com/p/CWBqV8_FaED/c/17927037298791772" TargetMode="External"/><Relationship Id="rId13463" Type="http://schemas.openxmlformats.org/officeDocument/2006/relationships/hyperlink" Target="https://www.instagram.com/zmkb31/" TargetMode="External"/><Relationship Id="rId13462" Type="http://schemas.openxmlformats.org/officeDocument/2006/relationships/hyperlink" Target="https://www.instagram.com/p/CWBqV8_FaED/c/17917321052031688" TargetMode="External"/><Relationship Id="rId13461" Type="http://schemas.openxmlformats.org/officeDocument/2006/relationships/hyperlink" Target="https://www.instagram.com/royaye_zibaaaa/" TargetMode="External"/><Relationship Id="rId13468" Type="http://schemas.openxmlformats.org/officeDocument/2006/relationships/hyperlink" Target="https://www.instagram.com/p/CWBqV8_FaED/c/17929435429865344" TargetMode="External"/><Relationship Id="rId2640" Type="http://schemas.openxmlformats.org/officeDocument/2006/relationships/hyperlink" Target="https://www.instagram.com/p/CWBqV8_FaED/c/17916337430081334" TargetMode="External"/><Relationship Id="rId13467" Type="http://schemas.openxmlformats.org/officeDocument/2006/relationships/hyperlink" Target="https://www.instagram.com/violet.sh888/" TargetMode="External"/><Relationship Id="rId2641" Type="http://schemas.openxmlformats.org/officeDocument/2006/relationships/hyperlink" Target="https://www.instagram.com/afsane.ghanbarzade/" TargetMode="External"/><Relationship Id="rId13466" Type="http://schemas.openxmlformats.org/officeDocument/2006/relationships/hyperlink" Target="https://www.instagram.com/p/CWBqV8_FaED/c/17963756341491403" TargetMode="External"/><Relationship Id="rId2642" Type="http://schemas.openxmlformats.org/officeDocument/2006/relationships/hyperlink" Target="https://www.instagram.com/p/CWBqV8_FaED/c/18263537815062083" TargetMode="External"/><Relationship Id="rId13465" Type="http://schemas.openxmlformats.org/officeDocument/2006/relationships/hyperlink" Target="https://www.instagram.com/zohre.rezaeii/" TargetMode="External"/><Relationship Id="rId2632" Type="http://schemas.openxmlformats.org/officeDocument/2006/relationships/hyperlink" Target="https://www.instagram.com/p/CWBqV8_FaED/c/17906952974198305" TargetMode="External"/><Relationship Id="rId2633" Type="http://schemas.openxmlformats.org/officeDocument/2006/relationships/hyperlink" Target="https://www.instagram.com/s_tomaji/" TargetMode="External"/><Relationship Id="rId2634" Type="http://schemas.openxmlformats.org/officeDocument/2006/relationships/hyperlink" Target="https://www.instagram.com/p/CWBqV8_FaED/c/17907332498209565" TargetMode="External"/><Relationship Id="rId25448" Type="http://schemas.openxmlformats.org/officeDocument/2006/relationships/hyperlink" Target="https://www.instagram.com/p/CWBqV8_FaED/c/17864587838633113" TargetMode="External"/><Relationship Id="rId2635" Type="http://schemas.openxmlformats.org/officeDocument/2006/relationships/hyperlink" Target="https://www.instagram.com/atieh.s_razavi/" TargetMode="External"/><Relationship Id="rId25449" Type="http://schemas.openxmlformats.org/officeDocument/2006/relationships/hyperlink" Target="https://www.instagram.com/ami_doosti/" TargetMode="External"/><Relationship Id="rId2636" Type="http://schemas.openxmlformats.org/officeDocument/2006/relationships/hyperlink" Target="https://www.instagram.com/p/CWBqV8_FaED/c/17899919768488840" TargetMode="External"/><Relationship Id="rId13482" Type="http://schemas.openxmlformats.org/officeDocument/2006/relationships/hyperlink" Target="https://www.instagram.com/p/CWBqV8_FaED/c/18213359269099993" TargetMode="External"/><Relationship Id="rId2637" Type="http://schemas.openxmlformats.org/officeDocument/2006/relationships/hyperlink" Target="https://www.instagram.com/zahra_z7022/" TargetMode="External"/><Relationship Id="rId13481" Type="http://schemas.openxmlformats.org/officeDocument/2006/relationships/hyperlink" Target="https://www.instagram.com/ha_dis422/" TargetMode="External"/><Relationship Id="rId2638" Type="http://schemas.openxmlformats.org/officeDocument/2006/relationships/hyperlink" Target="https://www.instagram.com/p/CWBqV8_FaED/c/18268288114049226" TargetMode="External"/><Relationship Id="rId13480" Type="http://schemas.openxmlformats.org/officeDocument/2006/relationships/hyperlink" Target="https://www.instagram.com/p/CWBqV8_FaED/c/17940924316633755" TargetMode="External"/><Relationship Id="rId2639" Type="http://schemas.openxmlformats.org/officeDocument/2006/relationships/hyperlink" Target="https://www.instagram.com/faeze_6370/" TargetMode="External"/><Relationship Id="rId25442" Type="http://schemas.openxmlformats.org/officeDocument/2006/relationships/hyperlink" Target="https://www.instagram.com/p/CWBqV8_FaED/c/18019158091338091" TargetMode="External"/><Relationship Id="rId25443" Type="http://schemas.openxmlformats.org/officeDocument/2006/relationships/hyperlink" Target="https://www.instagram.com/_shabnam992/" TargetMode="External"/><Relationship Id="rId25440" Type="http://schemas.openxmlformats.org/officeDocument/2006/relationships/hyperlink" Target="https://www.instagram.com/p/CWBqV8_FaED/c/17948802853585450" TargetMode="External"/><Relationship Id="rId25441" Type="http://schemas.openxmlformats.org/officeDocument/2006/relationships/hyperlink" Target="https://www.instagram.com/_chenarannii/" TargetMode="External"/><Relationship Id="rId25446" Type="http://schemas.openxmlformats.org/officeDocument/2006/relationships/hyperlink" Target="https://www.instagram.com/p/CWBqV8_FaED/c/17941404916719298" TargetMode="External"/><Relationship Id="rId25447" Type="http://schemas.openxmlformats.org/officeDocument/2006/relationships/hyperlink" Target="https://www.instagram.com/alabd36/" TargetMode="External"/><Relationship Id="rId25444" Type="http://schemas.openxmlformats.org/officeDocument/2006/relationships/hyperlink" Target="https://www.instagram.com/p/CWBqV8_FaED/c/17900463701259607" TargetMode="External"/><Relationship Id="rId25445" Type="http://schemas.openxmlformats.org/officeDocument/2006/relationships/hyperlink" Target="https://www.instagram.com/raziye7364/" TargetMode="External"/><Relationship Id="rId25450" Type="http://schemas.openxmlformats.org/officeDocument/2006/relationships/hyperlink" Target="https://www.instagram.com/p/CWBqV8_FaED/c/17902487741199391" TargetMode="External"/><Relationship Id="rId13475" Type="http://schemas.openxmlformats.org/officeDocument/2006/relationships/hyperlink" Target="https://www.instagram.com/fatemeh__tmi/" TargetMode="External"/><Relationship Id="rId13474" Type="http://schemas.openxmlformats.org/officeDocument/2006/relationships/hyperlink" Target="https://www.instagram.com/p/CWBqV8_FaED/c/18210272713098292" TargetMode="External"/><Relationship Id="rId13473" Type="http://schemas.openxmlformats.org/officeDocument/2006/relationships/hyperlink" Target="https://www.instagram.com/fatemeh__tmi/" TargetMode="External"/><Relationship Id="rId13472" Type="http://schemas.openxmlformats.org/officeDocument/2006/relationships/hyperlink" Target="https://www.instagram.com/p/CWBqV8_FaED/c/17924330107902520" TargetMode="External"/><Relationship Id="rId13479" Type="http://schemas.openxmlformats.org/officeDocument/2006/relationships/hyperlink" Target="https://www.instagram.com/zahrafarashah.1997/" TargetMode="External"/><Relationship Id="rId13478" Type="http://schemas.openxmlformats.org/officeDocument/2006/relationships/hyperlink" Target="https://www.instagram.com/p/CWBqV8_FaED/c/17925568579914668" TargetMode="External"/><Relationship Id="rId2630" Type="http://schemas.openxmlformats.org/officeDocument/2006/relationships/hyperlink" Target="https://www.instagram.com/p/CWBqV8_FaED/c/17912434316130706" TargetMode="External"/><Relationship Id="rId13477" Type="http://schemas.openxmlformats.org/officeDocument/2006/relationships/hyperlink" Target="https://www.instagram.com/zahrafarashah.1997/" TargetMode="External"/><Relationship Id="rId2631" Type="http://schemas.openxmlformats.org/officeDocument/2006/relationships/hyperlink" Target="https://www.instagram.com/mz5260691/" TargetMode="External"/><Relationship Id="rId13476" Type="http://schemas.openxmlformats.org/officeDocument/2006/relationships/hyperlink" Target="https://www.instagram.com/p/CWBqV8_FaED/c/17918271380045466" TargetMode="External"/><Relationship Id="rId13406" Type="http://schemas.openxmlformats.org/officeDocument/2006/relationships/hyperlink" Target="https://www.instagram.com/p/CWBqV8_FaED/c/17929986472745709" TargetMode="External"/><Relationship Id="rId13405" Type="http://schemas.openxmlformats.org/officeDocument/2006/relationships/hyperlink" Target="https://www.instagram.com/_.cute____girl._/" TargetMode="External"/><Relationship Id="rId13404" Type="http://schemas.openxmlformats.org/officeDocument/2006/relationships/hyperlink" Target="https://www.instagram.com/p/CWBqV8_FaED/c/17928702424887136" TargetMode="External"/><Relationship Id="rId13403" Type="http://schemas.openxmlformats.org/officeDocument/2006/relationships/hyperlink" Target="https://www.instagram.com/fati.a.1993/" TargetMode="External"/><Relationship Id="rId13409" Type="http://schemas.openxmlformats.org/officeDocument/2006/relationships/hyperlink" Target="https://www.instagram.com/ftme_rze/" TargetMode="External"/><Relationship Id="rId13408" Type="http://schemas.openxmlformats.org/officeDocument/2006/relationships/hyperlink" Target="https://www.instagram.com/p/CWBqV8_FaED/c/17938236091728107" TargetMode="External"/><Relationship Id="rId13407" Type="http://schemas.openxmlformats.org/officeDocument/2006/relationships/hyperlink" Target="https://www.instagram.com/_.cute____girl._/" TargetMode="External"/><Relationship Id="rId13402" Type="http://schemas.openxmlformats.org/officeDocument/2006/relationships/hyperlink" Target="https://www.instagram.com/p/CWBqV8_FaED/c/17918320628058203" TargetMode="External"/><Relationship Id="rId13401" Type="http://schemas.openxmlformats.org/officeDocument/2006/relationships/hyperlink" Target="https://www.instagram.com/ftme_rze/" TargetMode="External"/><Relationship Id="rId13400" Type="http://schemas.openxmlformats.org/officeDocument/2006/relationships/hyperlink" Target="https://www.instagram.com/p/CWBqV8_FaED/c/17882888015533558" TargetMode="External"/><Relationship Id="rId2698" Type="http://schemas.openxmlformats.org/officeDocument/2006/relationships/hyperlink" Target="https://www.instagram.com/p/CWBqV8_FaED/c/17848071596660168" TargetMode="External"/><Relationship Id="rId2699" Type="http://schemas.openxmlformats.org/officeDocument/2006/relationships/hyperlink" Target="https://www.instagram.com/hadis.shamloo/" TargetMode="External"/><Relationship Id="rId13417" Type="http://schemas.openxmlformats.org/officeDocument/2006/relationships/hyperlink" Target="https://www.instagram.com/fakhereh_khademlo/" TargetMode="External"/><Relationship Id="rId13416" Type="http://schemas.openxmlformats.org/officeDocument/2006/relationships/hyperlink" Target="https://www.instagram.com/p/CWBqV8_FaED/c/17916881117088900" TargetMode="External"/><Relationship Id="rId13415" Type="http://schemas.openxmlformats.org/officeDocument/2006/relationships/hyperlink" Target="https://www.instagram.com/zahra_ramezanpoor_/" TargetMode="External"/><Relationship Id="rId13414" Type="http://schemas.openxmlformats.org/officeDocument/2006/relationships/hyperlink" Target="https://www.instagram.com/p/CWBqV8_FaED/c/17928741808860768" TargetMode="External"/><Relationship Id="rId13419" Type="http://schemas.openxmlformats.org/officeDocument/2006/relationships/hyperlink" Target="https://www.instagram.com/shakuoryi1983/" TargetMode="External"/><Relationship Id="rId13418" Type="http://schemas.openxmlformats.org/officeDocument/2006/relationships/hyperlink" Target="https://www.instagram.com/p/CWBqV8_FaED/c/17926394191820367" TargetMode="External"/><Relationship Id="rId2690" Type="http://schemas.openxmlformats.org/officeDocument/2006/relationships/hyperlink" Target="https://www.instagram.com/p/CWBqV8_FaED/c/17904474284175462" TargetMode="External"/><Relationship Id="rId2691" Type="http://schemas.openxmlformats.org/officeDocument/2006/relationships/hyperlink" Target="https://www.instagram.com/parastooyesorkh/" TargetMode="External"/><Relationship Id="rId2692" Type="http://schemas.openxmlformats.org/officeDocument/2006/relationships/hyperlink" Target="https://www.instagram.com/p/CWBqV8_FaED/c/18241750321079414" TargetMode="External"/><Relationship Id="rId2693" Type="http://schemas.openxmlformats.org/officeDocument/2006/relationships/hyperlink" Target="https://www.instagram.com/maneli1397mehrad1394/" TargetMode="External"/><Relationship Id="rId2694" Type="http://schemas.openxmlformats.org/officeDocument/2006/relationships/hyperlink" Target="https://www.instagram.com/p/CWBqV8_FaED/c/18067056748294759" TargetMode="External"/><Relationship Id="rId13413" Type="http://schemas.openxmlformats.org/officeDocument/2006/relationships/hyperlink" Target="https://www.instagram.com/seifi.dk/" TargetMode="External"/><Relationship Id="rId2695" Type="http://schemas.openxmlformats.org/officeDocument/2006/relationships/hyperlink" Target="https://www.instagram.com/st.ysh56219/" TargetMode="External"/><Relationship Id="rId13412" Type="http://schemas.openxmlformats.org/officeDocument/2006/relationships/hyperlink" Target="https://www.instagram.com/p/CWBqV8_FaED/c/17891737619381023" TargetMode="External"/><Relationship Id="rId2696" Type="http://schemas.openxmlformats.org/officeDocument/2006/relationships/hyperlink" Target="https://www.instagram.com/p/CWBqV8_FaED/c/17895544922431693" TargetMode="External"/><Relationship Id="rId13411" Type="http://schemas.openxmlformats.org/officeDocument/2006/relationships/hyperlink" Target="https://www.instagram.com/mrym_mostf/" TargetMode="External"/><Relationship Id="rId2697" Type="http://schemas.openxmlformats.org/officeDocument/2006/relationships/hyperlink" Target="https://www.instagram.com/zahraansari_73/" TargetMode="External"/><Relationship Id="rId13410" Type="http://schemas.openxmlformats.org/officeDocument/2006/relationships/hyperlink" Target="https://www.instagram.com/p/CWBqV8_FaED/c/17892138263343468" TargetMode="External"/><Relationship Id="rId13291" Type="http://schemas.openxmlformats.org/officeDocument/2006/relationships/hyperlink" Target="https://www.instagram.com/ideh.designer/" TargetMode="External"/><Relationship Id="rId13290" Type="http://schemas.openxmlformats.org/officeDocument/2006/relationships/hyperlink" Target="https://www.instagram.com/p/CWBqV8_FaED/c/17960020912508364" TargetMode="External"/><Relationship Id="rId2700" Type="http://schemas.openxmlformats.org/officeDocument/2006/relationships/hyperlink" Target="https://www.instagram.com/p/CWBqV8_FaED/c/17907507068112243" TargetMode="External"/><Relationship Id="rId2701" Type="http://schemas.openxmlformats.org/officeDocument/2006/relationships/hyperlink" Target="https://www.instagram.com/s.m.behzadian/" TargetMode="External"/><Relationship Id="rId2702" Type="http://schemas.openxmlformats.org/officeDocument/2006/relationships/hyperlink" Target="https://www.instagram.com/p/CWBqV8_FaED/c/17848622531671356" TargetMode="External"/><Relationship Id="rId13295" Type="http://schemas.openxmlformats.org/officeDocument/2006/relationships/hyperlink" Target="https://www.instagram.com/_f_a_1999/" TargetMode="External"/><Relationship Id="rId2703" Type="http://schemas.openxmlformats.org/officeDocument/2006/relationships/hyperlink" Target="https://www.instagram.com/parastooyesorkh/" TargetMode="External"/><Relationship Id="rId13294" Type="http://schemas.openxmlformats.org/officeDocument/2006/relationships/hyperlink" Target="https://www.instagram.com/p/CWBqV8_FaED/c/17897751749501338" TargetMode="External"/><Relationship Id="rId2704" Type="http://schemas.openxmlformats.org/officeDocument/2006/relationships/hyperlink" Target="https://www.instagram.com/p/CWBqV8_FaED/c/17943931927618249" TargetMode="External"/><Relationship Id="rId13293" Type="http://schemas.openxmlformats.org/officeDocument/2006/relationships/hyperlink" Target="https://www.instagram.com/zahrak.delpasand/" TargetMode="External"/><Relationship Id="rId2705" Type="http://schemas.openxmlformats.org/officeDocument/2006/relationships/hyperlink" Target="https://www.instagram.com/a_za73/" TargetMode="External"/><Relationship Id="rId13292" Type="http://schemas.openxmlformats.org/officeDocument/2006/relationships/hyperlink" Target="https://www.instagram.com/p/CWBqV8_FaED/c/18034976038309785" TargetMode="External"/><Relationship Id="rId2706" Type="http://schemas.openxmlformats.org/officeDocument/2006/relationships/hyperlink" Target="https://www.instagram.com/p/CWBqV8_FaED/c/17930843617737223" TargetMode="External"/><Relationship Id="rId25277" Type="http://schemas.openxmlformats.org/officeDocument/2006/relationships/hyperlink" Target="https://www.instagram.com/soheil.s.z.1360/" TargetMode="External"/><Relationship Id="rId2707" Type="http://schemas.openxmlformats.org/officeDocument/2006/relationships/hyperlink" Target="https://www.instagram.com/maneli1397mehrad1394/" TargetMode="External"/><Relationship Id="rId25278" Type="http://schemas.openxmlformats.org/officeDocument/2006/relationships/hyperlink" Target="https://www.instagram.com/p/CWBqV8_FaED/c/17889355928435418" TargetMode="External"/><Relationship Id="rId2708" Type="http://schemas.openxmlformats.org/officeDocument/2006/relationships/hyperlink" Target="https://www.instagram.com/p/CWBqV8_FaED/c/17958487102518516" TargetMode="External"/><Relationship Id="rId25275" Type="http://schemas.openxmlformats.org/officeDocument/2006/relationships/hyperlink" Target="https://www.instagram.com/shahin.rahimoghli/" TargetMode="External"/><Relationship Id="rId2709" Type="http://schemas.openxmlformats.org/officeDocument/2006/relationships/hyperlink" Target="https://www.instagram.com/tavakolisahar0/" TargetMode="External"/><Relationship Id="rId25276" Type="http://schemas.openxmlformats.org/officeDocument/2006/relationships/hyperlink" Target="https://www.instagram.com/p/CWBqV8_FaED/c/17880313217564169" TargetMode="External"/><Relationship Id="rId25279" Type="http://schemas.openxmlformats.org/officeDocument/2006/relationships/hyperlink" Target="https://www.instagram.com/yosra.azimi1389/" TargetMode="External"/><Relationship Id="rId25280" Type="http://schemas.openxmlformats.org/officeDocument/2006/relationships/hyperlink" Target="https://www.instagram.com/p/CWBqV8_FaED/c/17938927102728118" TargetMode="External"/><Relationship Id="rId25281" Type="http://schemas.openxmlformats.org/officeDocument/2006/relationships/hyperlink" Target="https://www.instagram.com/reyhanehg15/" TargetMode="External"/><Relationship Id="rId25284" Type="http://schemas.openxmlformats.org/officeDocument/2006/relationships/hyperlink" Target="https://www.instagram.com/p/CWBqV8_FaED/c/17900606660471289" TargetMode="External"/><Relationship Id="rId25285" Type="http://schemas.openxmlformats.org/officeDocument/2006/relationships/hyperlink" Target="https://www.instagram.com/beautystyle1400/" TargetMode="External"/><Relationship Id="rId25282" Type="http://schemas.openxmlformats.org/officeDocument/2006/relationships/hyperlink" Target="https://www.instagram.com/p/CWBqV8_FaED/c/17933537449794323" TargetMode="External"/><Relationship Id="rId25283" Type="http://schemas.openxmlformats.org/officeDocument/2006/relationships/hyperlink" Target="https://www.instagram.com/sali_saeidi/" TargetMode="External"/><Relationship Id="rId13288" Type="http://schemas.openxmlformats.org/officeDocument/2006/relationships/hyperlink" Target="https://www.instagram.com/p/CWBqV8_FaED/c/17917717558963699" TargetMode="External"/><Relationship Id="rId13287" Type="http://schemas.openxmlformats.org/officeDocument/2006/relationships/hyperlink" Target="https://www.instagram.com/asiehmohamadi/" TargetMode="External"/><Relationship Id="rId13286" Type="http://schemas.openxmlformats.org/officeDocument/2006/relationships/hyperlink" Target="https://www.instagram.com/p/CWBqV8_FaED/c/17925030763931224" TargetMode="External"/><Relationship Id="rId13285" Type="http://schemas.openxmlformats.org/officeDocument/2006/relationships/hyperlink" Target="https://www.instagram.com/maryam_rezaei_66/" TargetMode="External"/><Relationship Id="rId13289" Type="http://schemas.openxmlformats.org/officeDocument/2006/relationships/hyperlink" Target="https://www.instagram.com/hssn_yganh/" TargetMode="External"/><Relationship Id="rId25266" Type="http://schemas.openxmlformats.org/officeDocument/2006/relationships/hyperlink" Target="https://www.instagram.com/p/CWBqV8_FaED/c/18154156933173525" TargetMode="External"/><Relationship Id="rId25267" Type="http://schemas.openxmlformats.org/officeDocument/2006/relationships/hyperlink" Target="https://www.instagram.com/jh63vv/" TargetMode="External"/><Relationship Id="rId25264" Type="http://schemas.openxmlformats.org/officeDocument/2006/relationships/hyperlink" Target="https://www.instagram.com/p/CWBqV8_FaED/c/17897243264390415" TargetMode="External"/><Relationship Id="rId25265" Type="http://schemas.openxmlformats.org/officeDocument/2006/relationships/hyperlink" Target="https://www.instagram.com/zar__gallery78/" TargetMode="External"/><Relationship Id="rId25268" Type="http://schemas.openxmlformats.org/officeDocument/2006/relationships/hyperlink" Target="https://www.instagram.com/p/CWBqV8_FaED/c/17887049753525067" TargetMode="External"/><Relationship Id="rId25269" Type="http://schemas.openxmlformats.org/officeDocument/2006/relationships/hyperlink" Target="https://www.instagram.com/azii56/" TargetMode="External"/><Relationship Id="rId25270" Type="http://schemas.openxmlformats.org/officeDocument/2006/relationships/hyperlink" Target="https://www.instagram.com/p/CWBqV8_FaED/c/17916705476092080" TargetMode="External"/><Relationship Id="rId25273" Type="http://schemas.openxmlformats.org/officeDocument/2006/relationships/hyperlink" Target="https://www.instagram.com/s.ghasemi1342020/" TargetMode="External"/><Relationship Id="rId25274" Type="http://schemas.openxmlformats.org/officeDocument/2006/relationships/hyperlink" Target="https://www.instagram.com/p/CWBqV8_FaED/c/17892547862356442" TargetMode="External"/><Relationship Id="rId25271" Type="http://schemas.openxmlformats.org/officeDocument/2006/relationships/hyperlink" Target="https://www.instagram.com/soheil.s.z.1360/" TargetMode="External"/><Relationship Id="rId25272" Type="http://schemas.openxmlformats.org/officeDocument/2006/relationships/hyperlink" Target="https://www.instagram.com/p/CWBqV8_FaED/c/17927658244793259" TargetMode="External"/><Relationship Id="rId13299" Type="http://schemas.openxmlformats.org/officeDocument/2006/relationships/hyperlink" Target="https://www.instagram.com/kariman1361/" TargetMode="External"/><Relationship Id="rId13298" Type="http://schemas.openxmlformats.org/officeDocument/2006/relationships/hyperlink" Target="https://www.instagram.com/p/CWBqV8_FaED/c/17937294040693878" TargetMode="External"/><Relationship Id="rId13297" Type="http://schemas.openxmlformats.org/officeDocument/2006/relationships/hyperlink" Target="https://www.instagram.com/_f_a_1999/" TargetMode="External"/><Relationship Id="rId13296" Type="http://schemas.openxmlformats.org/officeDocument/2006/relationships/hyperlink" Target="https://www.instagram.com/p/CWBqV8_FaED/c/17861326046637715" TargetMode="External"/><Relationship Id="rId2720" Type="http://schemas.openxmlformats.org/officeDocument/2006/relationships/hyperlink" Target="https://www.instagram.com/p/CWBqV8_FaED/c/17967927154471160" TargetMode="External"/><Relationship Id="rId2721" Type="http://schemas.openxmlformats.org/officeDocument/2006/relationships/hyperlink" Target="https://www.instagram.com/parisa1395.525/" TargetMode="External"/><Relationship Id="rId2722" Type="http://schemas.openxmlformats.org/officeDocument/2006/relationships/hyperlink" Target="https://www.instagram.com/p/CWBqV8_FaED/c/17984394094416123" TargetMode="External"/><Relationship Id="rId2723" Type="http://schemas.openxmlformats.org/officeDocument/2006/relationships/hyperlink" Target="https://www.instagram.com/mhi._.79a/" TargetMode="External"/><Relationship Id="rId2724" Type="http://schemas.openxmlformats.org/officeDocument/2006/relationships/hyperlink" Target="https://www.instagram.com/p/CWBqV8_FaED/c/17848369367658246" TargetMode="External"/><Relationship Id="rId13273" Type="http://schemas.openxmlformats.org/officeDocument/2006/relationships/hyperlink" Target="https://www.instagram.com/samira_karimi77/" TargetMode="External"/><Relationship Id="rId2725" Type="http://schemas.openxmlformats.org/officeDocument/2006/relationships/hyperlink" Target="https://www.instagram.com/parisa1395.525/" TargetMode="External"/><Relationship Id="rId13272" Type="http://schemas.openxmlformats.org/officeDocument/2006/relationships/hyperlink" Target="https://www.instagram.com/p/CWBqV8_FaED/c/18213234136103765" TargetMode="External"/><Relationship Id="rId2726" Type="http://schemas.openxmlformats.org/officeDocument/2006/relationships/hyperlink" Target="https://www.instagram.com/p/CWBqV8_FaED/c/17968022929467758" TargetMode="External"/><Relationship Id="rId13271" Type="http://schemas.openxmlformats.org/officeDocument/2006/relationships/hyperlink" Target="https://www.instagram.com/zahra70_es/" TargetMode="External"/><Relationship Id="rId2727" Type="http://schemas.openxmlformats.org/officeDocument/2006/relationships/hyperlink" Target="https://www.instagram.com/s.m.behzadian/" TargetMode="External"/><Relationship Id="rId13270" Type="http://schemas.openxmlformats.org/officeDocument/2006/relationships/hyperlink" Target="https://www.instagram.com/p/CWBqV8_FaED/c/17930148037746865" TargetMode="External"/><Relationship Id="rId2728" Type="http://schemas.openxmlformats.org/officeDocument/2006/relationships/hyperlink" Target="https://www.instagram.com/p/CWBqV8_FaED/c/17954497762533272" TargetMode="External"/><Relationship Id="rId25255" Type="http://schemas.openxmlformats.org/officeDocument/2006/relationships/hyperlink" Target="https://www.instagram.com/mahsa_m125/" TargetMode="External"/><Relationship Id="rId2729" Type="http://schemas.openxmlformats.org/officeDocument/2006/relationships/hyperlink" Target="https://www.instagram.com/t.azizi60/" TargetMode="External"/><Relationship Id="rId25256" Type="http://schemas.openxmlformats.org/officeDocument/2006/relationships/hyperlink" Target="https://www.instagram.com/p/CWBqV8_FaED/c/17990369527403445" TargetMode="External"/><Relationship Id="rId25253" Type="http://schemas.openxmlformats.org/officeDocument/2006/relationships/hyperlink" Target="https://www.instagram.com/a.z_hashemi/" TargetMode="External"/><Relationship Id="rId25254" Type="http://schemas.openxmlformats.org/officeDocument/2006/relationships/hyperlink" Target="https://www.instagram.com/p/CWBqV8_FaED/c/17913674978144316" TargetMode="External"/><Relationship Id="rId25259" Type="http://schemas.openxmlformats.org/officeDocument/2006/relationships/hyperlink" Target="https://www.instagram.com/mahsa_m125/" TargetMode="External"/><Relationship Id="rId25257" Type="http://schemas.openxmlformats.org/officeDocument/2006/relationships/hyperlink" Target="https://www.instagram.com/aviin___51/" TargetMode="External"/><Relationship Id="rId25258" Type="http://schemas.openxmlformats.org/officeDocument/2006/relationships/hyperlink" Target="https://www.instagram.com/p/CWBqV8_FaED/c/17909280893314974" TargetMode="External"/><Relationship Id="rId25262" Type="http://schemas.openxmlformats.org/officeDocument/2006/relationships/hyperlink" Target="https://www.instagram.com/p/CWBqV8_FaED/c/17957251741492696" TargetMode="External"/><Relationship Id="rId25263" Type="http://schemas.openxmlformats.org/officeDocument/2006/relationships/hyperlink" Target="https://www.instagram.com/kahfelhasin963/" TargetMode="External"/><Relationship Id="rId25260" Type="http://schemas.openxmlformats.org/officeDocument/2006/relationships/hyperlink" Target="https://www.instagram.com/p/CWBqV8_FaED/c/17964391525459780" TargetMode="External"/><Relationship Id="rId25261" Type="http://schemas.openxmlformats.org/officeDocument/2006/relationships/hyperlink" Target="https://www.instagram.com/mahsa_m125/" TargetMode="External"/><Relationship Id="rId13266" Type="http://schemas.openxmlformats.org/officeDocument/2006/relationships/hyperlink" Target="https://www.instagram.com/p/CWBqV8_FaED/c/17890190240402763" TargetMode="External"/><Relationship Id="rId13265" Type="http://schemas.openxmlformats.org/officeDocument/2006/relationships/hyperlink" Target="https://www.instagram.com/s_m16572/" TargetMode="External"/><Relationship Id="rId13264" Type="http://schemas.openxmlformats.org/officeDocument/2006/relationships/hyperlink" Target="https://www.instagram.com/p/CWBqV8_FaED/c/17867666504620104" TargetMode="External"/><Relationship Id="rId13263" Type="http://schemas.openxmlformats.org/officeDocument/2006/relationships/hyperlink" Target="https://www.instagram.com/faty.dehgani.9078/" TargetMode="External"/><Relationship Id="rId13269" Type="http://schemas.openxmlformats.org/officeDocument/2006/relationships/hyperlink" Target="https://www.instagram.com/zahra70_es/" TargetMode="External"/><Relationship Id="rId13268" Type="http://schemas.openxmlformats.org/officeDocument/2006/relationships/hyperlink" Target="https://www.instagram.com/p/CWBqV8_FaED/c/17928908356867407" TargetMode="External"/><Relationship Id="rId13267" Type="http://schemas.openxmlformats.org/officeDocument/2006/relationships/hyperlink" Target="https://www.instagram.com/s_m16572/" TargetMode="External"/><Relationship Id="rId13280" Type="http://schemas.openxmlformats.org/officeDocument/2006/relationships/hyperlink" Target="https://www.instagram.com/p/CWBqV8_FaED/c/17920039286005654" TargetMode="External"/><Relationship Id="rId2710" Type="http://schemas.openxmlformats.org/officeDocument/2006/relationships/hyperlink" Target="https://www.instagram.com/p/CWBqV8_FaED/c/17865570122590929" TargetMode="External"/><Relationship Id="rId2711" Type="http://schemas.openxmlformats.org/officeDocument/2006/relationships/hyperlink" Target="https://www.instagram.com/maneli1397mehrad1394/" TargetMode="External"/><Relationship Id="rId2712" Type="http://schemas.openxmlformats.org/officeDocument/2006/relationships/hyperlink" Target="https://www.instagram.com/p/CWBqV8_FaED/c/17898143117302719" TargetMode="External"/><Relationship Id="rId2713" Type="http://schemas.openxmlformats.org/officeDocument/2006/relationships/hyperlink" Target="https://www.instagram.com/moghimi.parisa6869/" TargetMode="External"/><Relationship Id="rId13284" Type="http://schemas.openxmlformats.org/officeDocument/2006/relationships/hyperlink" Target="https://www.instagram.com/p/CWBqV8_FaED/c/17911686104176719" TargetMode="External"/><Relationship Id="rId2714" Type="http://schemas.openxmlformats.org/officeDocument/2006/relationships/hyperlink" Target="https://www.instagram.com/p/CWBqV8_FaED/c/17896198115320004" TargetMode="External"/><Relationship Id="rId13283" Type="http://schemas.openxmlformats.org/officeDocument/2006/relationships/hyperlink" Target="https://www.instagram.com/zeinabshirmardii/" TargetMode="External"/><Relationship Id="rId2715" Type="http://schemas.openxmlformats.org/officeDocument/2006/relationships/hyperlink" Target="https://www.instagram.com/mohabat4945/" TargetMode="External"/><Relationship Id="rId13282" Type="http://schemas.openxmlformats.org/officeDocument/2006/relationships/hyperlink" Target="https://www.instagram.com/p/CWBqV8_FaED/c/18013882162349545" TargetMode="External"/><Relationship Id="rId2716" Type="http://schemas.openxmlformats.org/officeDocument/2006/relationships/hyperlink" Target="https://www.instagram.com/p/CWBqV8_FaED/c/17918489615034180" TargetMode="External"/><Relationship Id="rId13281" Type="http://schemas.openxmlformats.org/officeDocument/2006/relationships/hyperlink" Target="https://www.instagram.com/zeinabshirmardii/" TargetMode="External"/><Relationship Id="rId2717" Type="http://schemas.openxmlformats.org/officeDocument/2006/relationships/hyperlink" Target="https://www.instagram.com/t.azizi60/" TargetMode="External"/><Relationship Id="rId25244" Type="http://schemas.openxmlformats.org/officeDocument/2006/relationships/hyperlink" Target="https://www.instagram.com/p/CWBqV8_FaED/c/17941891171653138" TargetMode="External"/><Relationship Id="rId2718" Type="http://schemas.openxmlformats.org/officeDocument/2006/relationships/hyperlink" Target="https://www.instagram.com/p/CWBqV8_FaED/c/17938963882711192" TargetMode="External"/><Relationship Id="rId25245" Type="http://schemas.openxmlformats.org/officeDocument/2006/relationships/hyperlink" Target="https://www.instagram.com/swg4537/" TargetMode="External"/><Relationship Id="rId2719" Type="http://schemas.openxmlformats.org/officeDocument/2006/relationships/hyperlink" Target="https://www.instagram.com/s.m.behzadian/" TargetMode="External"/><Relationship Id="rId25242" Type="http://schemas.openxmlformats.org/officeDocument/2006/relationships/hyperlink" Target="https://www.instagram.com/p/CWBqV8_FaED/c/17909365907100380" TargetMode="External"/><Relationship Id="rId25243" Type="http://schemas.openxmlformats.org/officeDocument/2006/relationships/hyperlink" Target="https://www.instagram.com/ghazale._.m._.b/" TargetMode="External"/><Relationship Id="rId25248" Type="http://schemas.openxmlformats.org/officeDocument/2006/relationships/hyperlink" Target="https://www.instagram.com/p/CWBqV8_FaED/c/17928766741888052" TargetMode="External"/><Relationship Id="rId25249" Type="http://schemas.openxmlformats.org/officeDocument/2006/relationships/hyperlink" Target="https://www.instagram.com/sevil1231/" TargetMode="External"/><Relationship Id="rId25246" Type="http://schemas.openxmlformats.org/officeDocument/2006/relationships/hyperlink" Target="https://www.instagram.com/p/CWBqV8_FaED/c/17928308698786503" TargetMode="External"/><Relationship Id="rId25247" Type="http://schemas.openxmlformats.org/officeDocument/2006/relationships/hyperlink" Target="https://www.instagram.com/sahel.nooshkia/" TargetMode="External"/><Relationship Id="rId25251" Type="http://schemas.openxmlformats.org/officeDocument/2006/relationships/hyperlink" Target="https://www.instagram.com/sahel.nooshkia/" TargetMode="External"/><Relationship Id="rId25252" Type="http://schemas.openxmlformats.org/officeDocument/2006/relationships/hyperlink" Target="https://www.instagram.com/p/CWBqV8_FaED/c/18209246131099656" TargetMode="External"/><Relationship Id="rId25250" Type="http://schemas.openxmlformats.org/officeDocument/2006/relationships/hyperlink" Target="https://www.instagram.com/p/CWBqV8_FaED/c/17969339188464108" TargetMode="External"/><Relationship Id="rId13277" Type="http://schemas.openxmlformats.org/officeDocument/2006/relationships/hyperlink" Target="https://www.instagram.com/farzaneh.a86/" TargetMode="External"/><Relationship Id="rId13276" Type="http://schemas.openxmlformats.org/officeDocument/2006/relationships/hyperlink" Target="https://www.instagram.com/p/CWBqV8_FaED/c/18017274709341102" TargetMode="External"/><Relationship Id="rId13275" Type="http://schemas.openxmlformats.org/officeDocument/2006/relationships/hyperlink" Target="https://www.instagram.com/maryam_rezaei_66/" TargetMode="External"/><Relationship Id="rId13274" Type="http://schemas.openxmlformats.org/officeDocument/2006/relationships/hyperlink" Target="https://www.instagram.com/p/CWBqV8_FaED/c/17961925906467318" TargetMode="External"/><Relationship Id="rId13279" Type="http://schemas.openxmlformats.org/officeDocument/2006/relationships/hyperlink" Target="https://www.instagram.com/shaghayegh.19680/" TargetMode="External"/><Relationship Id="rId13278" Type="http://schemas.openxmlformats.org/officeDocument/2006/relationships/hyperlink" Target="https://www.instagram.com/p/CWBqV8_FaED/c/18243735580073395" TargetMode="External"/><Relationship Id="rId25299" Type="http://schemas.openxmlformats.org/officeDocument/2006/relationships/hyperlink" Target="https://www.instagram.com/yosra.azimi1389/" TargetMode="External"/><Relationship Id="rId25297" Type="http://schemas.openxmlformats.org/officeDocument/2006/relationships/hyperlink" Target="https://www.instagram.com/alirezabahadooori/" TargetMode="External"/><Relationship Id="rId25298" Type="http://schemas.openxmlformats.org/officeDocument/2006/relationships/hyperlink" Target="https://www.instagram.com/p/CWBqV8_FaED/c/17909912810093234" TargetMode="External"/><Relationship Id="rId25288" Type="http://schemas.openxmlformats.org/officeDocument/2006/relationships/hyperlink" Target="https://www.instagram.com/p/CWBqV8_FaED/c/17908322588276151" TargetMode="External"/><Relationship Id="rId25289" Type="http://schemas.openxmlformats.org/officeDocument/2006/relationships/hyperlink" Target="https://www.instagram.com/ayhan_9699/" TargetMode="External"/><Relationship Id="rId25286" Type="http://schemas.openxmlformats.org/officeDocument/2006/relationships/hyperlink" Target="https://www.instagram.com/p/CWBqV8_FaED/c/18265369948010952" TargetMode="External"/><Relationship Id="rId25287" Type="http://schemas.openxmlformats.org/officeDocument/2006/relationships/hyperlink" Target="https://www.instagram.com/beautystyle1400/" TargetMode="External"/><Relationship Id="rId25291" Type="http://schemas.openxmlformats.org/officeDocument/2006/relationships/hyperlink" Target="https://www.instagram.com/arezo.delavar/" TargetMode="External"/><Relationship Id="rId25292" Type="http://schemas.openxmlformats.org/officeDocument/2006/relationships/hyperlink" Target="https://www.instagram.com/p/CWBqV8_FaED/c/17926448896913822" TargetMode="External"/><Relationship Id="rId25290" Type="http://schemas.openxmlformats.org/officeDocument/2006/relationships/hyperlink" Target="https://www.instagram.com/p/CWBqV8_FaED/c/17966033638487547" TargetMode="External"/><Relationship Id="rId25295" Type="http://schemas.openxmlformats.org/officeDocument/2006/relationships/hyperlink" Target="https://www.instagram.com/delsa1400mr/" TargetMode="External"/><Relationship Id="rId25296" Type="http://schemas.openxmlformats.org/officeDocument/2006/relationships/hyperlink" Target="https://www.instagram.com/p/CWBqV8_FaED/c/17946153337613144" TargetMode="External"/><Relationship Id="rId25293" Type="http://schemas.openxmlformats.org/officeDocument/2006/relationships/hyperlink" Target="https://www.instagram.com/fatemeentezari1369/" TargetMode="External"/><Relationship Id="rId25294" Type="http://schemas.openxmlformats.org/officeDocument/2006/relationships/hyperlink" Target="https://www.instagram.com/p/CWBqV8_FaED/c/17922338620955763" TargetMode="External"/><Relationship Id="rId2786" Type="http://schemas.openxmlformats.org/officeDocument/2006/relationships/hyperlink" Target="https://www.instagram.com/p/CWBqV8_FaED/c/18003233398371841" TargetMode="External"/><Relationship Id="rId25318" Type="http://schemas.openxmlformats.org/officeDocument/2006/relationships/hyperlink" Target="https://www.instagram.com/p/CWBqV8_FaED/c/18182865964154566" TargetMode="External"/><Relationship Id="rId2787" Type="http://schemas.openxmlformats.org/officeDocument/2006/relationships/hyperlink" Target="https://www.instagram.com/frybmyry871/" TargetMode="External"/><Relationship Id="rId25319" Type="http://schemas.openxmlformats.org/officeDocument/2006/relationships/hyperlink" Target="https://www.instagram.com/darya.iran3883/" TargetMode="External"/><Relationship Id="rId2788" Type="http://schemas.openxmlformats.org/officeDocument/2006/relationships/hyperlink" Target="https://www.instagram.com/p/CWBqV8_FaED/c/17944062988621055" TargetMode="External"/><Relationship Id="rId25316" Type="http://schemas.openxmlformats.org/officeDocument/2006/relationships/hyperlink" Target="https://www.instagram.com/p/CWBqV8_FaED/c/17898082724386451" TargetMode="External"/><Relationship Id="rId27979" Type="http://schemas.openxmlformats.org/officeDocument/2006/relationships/hyperlink" Target="https://www.instagram.com/zeinab.6771/" TargetMode="External"/><Relationship Id="rId2789" Type="http://schemas.openxmlformats.org/officeDocument/2006/relationships/hyperlink" Target="https://www.instagram.com/afsaneh68r/" TargetMode="External"/><Relationship Id="rId15990" Type="http://schemas.openxmlformats.org/officeDocument/2006/relationships/hyperlink" Target="https://www.instagram.com/p/CWBqV8_FaED/c/17931801562829460" TargetMode="External"/><Relationship Id="rId25317" Type="http://schemas.openxmlformats.org/officeDocument/2006/relationships/hyperlink" Target="https://www.instagram.com/eliparasteh/" TargetMode="External"/><Relationship Id="rId27978" Type="http://schemas.openxmlformats.org/officeDocument/2006/relationships/hyperlink" Target="https://www.instagram.com/p/CWBqV8_FaED/c/17914847042121935" TargetMode="External"/><Relationship Id="rId25310" Type="http://schemas.openxmlformats.org/officeDocument/2006/relationships/hyperlink" Target="https://www.instagram.com/p/CWBqV8_FaED/c/18270515167038149" TargetMode="External"/><Relationship Id="rId27973" Type="http://schemas.openxmlformats.org/officeDocument/2006/relationships/hyperlink" Target="https://www.instagram.com/tina_am.s/" TargetMode="External"/><Relationship Id="rId25311" Type="http://schemas.openxmlformats.org/officeDocument/2006/relationships/hyperlink" Target="https://www.instagram.com/raziehabasii/" TargetMode="External"/><Relationship Id="rId27972" Type="http://schemas.openxmlformats.org/officeDocument/2006/relationships/hyperlink" Target="https://www.instagram.com/p/CWBqV8_FaED/c/17908150343114729" TargetMode="External"/><Relationship Id="rId27971" Type="http://schemas.openxmlformats.org/officeDocument/2006/relationships/hyperlink" Target="https://www.instagram.com/tina_am.s/" TargetMode="External"/><Relationship Id="rId27970" Type="http://schemas.openxmlformats.org/officeDocument/2006/relationships/hyperlink" Target="https://www.instagram.com/p/CWBqV8_FaED/c/17886663053477910" TargetMode="External"/><Relationship Id="rId25314" Type="http://schemas.openxmlformats.org/officeDocument/2006/relationships/hyperlink" Target="https://www.instagram.com/p/CWBqV8_FaED/c/17954107684513165" TargetMode="External"/><Relationship Id="rId27977" Type="http://schemas.openxmlformats.org/officeDocument/2006/relationships/hyperlink" Target="https://www.instagram.com/prancess_mehrasa/" TargetMode="External"/><Relationship Id="rId25315" Type="http://schemas.openxmlformats.org/officeDocument/2006/relationships/hyperlink" Target="https://www.instagram.com/eli.ham_/" TargetMode="External"/><Relationship Id="rId27976" Type="http://schemas.openxmlformats.org/officeDocument/2006/relationships/hyperlink" Target="https://www.instagram.com/p/CWBqV8_FaED/c/17972138161460722" TargetMode="External"/><Relationship Id="rId25312" Type="http://schemas.openxmlformats.org/officeDocument/2006/relationships/hyperlink" Target="https://www.instagram.com/p/CWBqV8_FaED/c/17900151539274286" TargetMode="External"/><Relationship Id="rId27975" Type="http://schemas.openxmlformats.org/officeDocument/2006/relationships/hyperlink" Target="https://www.instagram.com/soheila__omidi/" TargetMode="External"/><Relationship Id="rId25313" Type="http://schemas.openxmlformats.org/officeDocument/2006/relationships/hyperlink" Target="https://www.instagram.com/arefeh.davarpanah/" TargetMode="External"/><Relationship Id="rId27974" Type="http://schemas.openxmlformats.org/officeDocument/2006/relationships/hyperlink" Target="https://www.instagram.com/p/CWBqV8_FaED/c/17904969896170420" TargetMode="External"/><Relationship Id="rId13329" Type="http://schemas.openxmlformats.org/officeDocument/2006/relationships/hyperlink" Target="https://www.instagram.com/b92s96/" TargetMode="External"/><Relationship Id="rId13328" Type="http://schemas.openxmlformats.org/officeDocument/2006/relationships/hyperlink" Target="https://www.instagram.com/p/CWBqV8_FaED/c/18068118190290640" TargetMode="External"/><Relationship Id="rId13327" Type="http://schemas.openxmlformats.org/officeDocument/2006/relationships/hyperlink" Target="https://www.instagram.com/miss_fatemeh_25/" TargetMode="External"/><Relationship Id="rId13326" Type="http://schemas.openxmlformats.org/officeDocument/2006/relationships/hyperlink" Target="https://www.instagram.com/p/CWBqV8_FaED/c/18205580566119043" TargetMode="External"/><Relationship Id="rId15988" Type="http://schemas.openxmlformats.org/officeDocument/2006/relationships/hyperlink" Target="https://www.instagram.com/p/CWBqV8_FaED/c/18028612654321373" TargetMode="External"/><Relationship Id="rId27980" Type="http://schemas.openxmlformats.org/officeDocument/2006/relationships/hyperlink" Target="https://www.instagram.com/p/CWBqV8_FaED/c/17950305538568370" TargetMode="External"/><Relationship Id="rId15989" Type="http://schemas.openxmlformats.org/officeDocument/2006/relationships/hyperlink" Target="https://www.instagram.com/nirvana.garsha/" TargetMode="External"/><Relationship Id="rId13321" Type="http://schemas.openxmlformats.org/officeDocument/2006/relationships/hyperlink" Target="https://www.instagram.com/liyana13708646/" TargetMode="External"/><Relationship Id="rId15984" Type="http://schemas.openxmlformats.org/officeDocument/2006/relationships/hyperlink" Target="https://www.instagram.com/p/CWBqV8_FaED/c/17915057375118219" TargetMode="External"/><Relationship Id="rId13320" Type="http://schemas.openxmlformats.org/officeDocument/2006/relationships/hyperlink" Target="https://www.instagram.com/p/CWBqV8_FaED/c/17918260049053998" TargetMode="External"/><Relationship Id="rId15985" Type="http://schemas.openxmlformats.org/officeDocument/2006/relationships/hyperlink" Target="https://www.instagram.com/mahsa98mobina/" TargetMode="External"/><Relationship Id="rId2780" Type="http://schemas.openxmlformats.org/officeDocument/2006/relationships/hyperlink" Target="https://www.instagram.com/p/CWBqV8_FaED/c/17888582216429530" TargetMode="External"/><Relationship Id="rId15986" Type="http://schemas.openxmlformats.org/officeDocument/2006/relationships/hyperlink" Target="https://www.instagram.com/p/CWBqV8_FaED/c/17920730755990892" TargetMode="External"/><Relationship Id="rId2781" Type="http://schemas.openxmlformats.org/officeDocument/2006/relationships/hyperlink" Target="https://www.instagram.com/fa_riba73716/" TargetMode="External"/><Relationship Id="rId15987" Type="http://schemas.openxmlformats.org/officeDocument/2006/relationships/hyperlink" Target="https://www.instagram.com/saniya.kavosh/" TargetMode="External"/><Relationship Id="rId2782" Type="http://schemas.openxmlformats.org/officeDocument/2006/relationships/hyperlink" Target="https://www.instagram.com/p/CWBqV8_FaED/c/18179097748195669" TargetMode="External"/><Relationship Id="rId13325" Type="http://schemas.openxmlformats.org/officeDocument/2006/relationships/hyperlink" Target="https://www.instagram.com/hastii8890/" TargetMode="External"/><Relationship Id="rId15980" Type="http://schemas.openxmlformats.org/officeDocument/2006/relationships/hyperlink" Target="https://www.instagram.com/p/CWBqV8_FaED/c/17968211740475241" TargetMode="External"/><Relationship Id="rId2783" Type="http://schemas.openxmlformats.org/officeDocument/2006/relationships/hyperlink" Target="https://www.instagram.com/zaahraa.sadatii/" TargetMode="External"/><Relationship Id="rId13324" Type="http://schemas.openxmlformats.org/officeDocument/2006/relationships/hyperlink" Target="https://www.instagram.com/p/CWBqV8_FaED/c/17950055032571268" TargetMode="External"/><Relationship Id="rId15981" Type="http://schemas.openxmlformats.org/officeDocument/2006/relationships/hyperlink" Target="https://www.instagram.com/nirvana.garsha/" TargetMode="External"/><Relationship Id="rId2784" Type="http://schemas.openxmlformats.org/officeDocument/2006/relationships/hyperlink" Target="https://www.instagram.com/p/CWBqV8_FaED/c/17879202596559131" TargetMode="External"/><Relationship Id="rId13323" Type="http://schemas.openxmlformats.org/officeDocument/2006/relationships/hyperlink" Target="https://www.instagram.com/terme.z.m/" TargetMode="External"/><Relationship Id="rId15982" Type="http://schemas.openxmlformats.org/officeDocument/2006/relationships/hyperlink" Target="https://www.instagram.com/p/CWBqV8_FaED/c/17904567110175113" TargetMode="External"/><Relationship Id="rId2785" Type="http://schemas.openxmlformats.org/officeDocument/2006/relationships/hyperlink" Target="https://www.instagram.com/samin_199271/" TargetMode="External"/><Relationship Id="rId13322" Type="http://schemas.openxmlformats.org/officeDocument/2006/relationships/hyperlink" Target="https://www.instagram.com/p/CWBqV8_FaED/c/17847657653674113" TargetMode="External"/><Relationship Id="rId15983" Type="http://schemas.openxmlformats.org/officeDocument/2006/relationships/hyperlink" Target="https://www.instagram.com/sahar72hmii/" TargetMode="External"/><Relationship Id="rId2775" Type="http://schemas.openxmlformats.org/officeDocument/2006/relationships/hyperlink" Target="https://www.instagram.com/samiraghahremani097/" TargetMode="External"/><Relationship Id="rId25307" Type="http://schemas.openxmlformats.org/officeDocument/2006/relationships/hyperlink" Target="https://www.instagram.com/yekta.yasna.panahi9797/" TargetMode="External"/><Relationship Id="rId2776" Type="http://schemas.openxmlformats.org/officeDocument/2006/relationships/hyperlink" Target="https://www.instagram.com/p/CWBqV8_FaED/c/17931294457837792" TargetMode="External"/><Relationship Id="rId25308" Type="http://schemas.openxmlformats.org/officeDocument/2006/relationships/hyperlink" Target="https://www.instagram.com/p/CWBqV8_FaED/c/17916730361087909" TargetMode="External"/><Relationship Id="rId27969" Type="http://schemas.openxmlformats.org/officeDocument/2006/relationships/hyperlink" Target="https://www.instagram.com/maryabbasii6973/" TargetMode="External"/><Relationship Id="rId2777" Type="http://schemas.openxmlformats.org/officeDocument/2006/relationships/hyperlink" Target="https://www.instagram.com/hgdssajklopu/" TargetMode="External"/><Relationship Id="rId25305" Type="http://schemas.openxmlformats.org/officeDocument/2006/relationships/hyperlink" Target="https://www.instagram.com/m.rahimi.1986/" TargetMode="External"/><Relationship Id="rId27968" Type="http://schemas.openxmlformats.org/officeDocument/2006/relationships/hyperlink" Target="https://www.instagram.com/p/CWBqV8_FaED/c/18139561393225258" TargetMode="External"/><Relationship Id="rId2778" Type="http://schemas.openxmlformats.org/officeDocument/2006/relationships/hyperlink" Target="https://www.instagram.com/p/CWBqV8_FaED/c/17916885476078276" TargetMode="External"/><Relationship Id="rId25306" Type="http://schemas.openxmlformats.org/officeDocument/2006/relationships/hyperlink" Target="https://www.instagram.com/p/CWBqV8_FaED/c/17955138463549001" TargetMode="External"/><Relationship Id="rId27967" Type="http://schemas.openxmlformats.org/officeDocument/2006/relationships/hyperlink" Target="https://www.instagram.com/yas.mangoli/" TargetMode="External"/><Relationship Id="rId2779" Type="http://schemas.openxmlformats.org/officeDocument/2006/relationships/hyperlink" Target="https://www.instagram.com/zaahraa.sadatii/" TargetMode="External"/><Relationship Id="rId25309" Type="http://schemas.openxmlformats.org/officeDocument/2006/relationships/hyperlink" Target="https://www.instagram.com/tanin_mhmdthkhly/" TargetMode="External"/><Relationship Id="rId27962" Type="http://schemas.openxmlformats.org/officeDocument/2006/relationships/hyperlink" Target="https://www.instagram.com/p/CWBqV8_FaED/c/17948166193601233" TargetMode="External"/><Relationship Id="rId25300" Type="http://schemas.openxmlformats.org/officeDocument/2006/relationships/hyperlink" Target="https://www.instagram.com/p/CWBqV8_FaED/c/18175915324088638" TargetMode="External"/><Relationship Id="rId27961" Type="http://schemas.openxmlformats.org/officeDocument/2006/relationships/hyperlink" Target="https://www.instagram.com/mozhdeh.905/" TargetMode="External"/><Relationship Id="rId27960" Type="http://schemas.openxmlformats.org/officeDocument/2006/relationships/hyperlink" Target="https://www.instagram.com/p/CWBqV8_FaED/c/17931214687808259" TargetMode="External"/><Relationship Id="rId25303" Type="http://schemas.openxmlformats.org/officeDocument/2006/relationships/hyperlink" Target="https://www.instagram.com/arefeh.davarpanah/" TargetMode="External"/><Relationship Id="rId27966" Type="http://schemas.openxmlformats.org/officeDocument/2006/relationships/hyperlink" Target="https://www.instagram.com/p/CWBqV8_FaED/c/17906777222270562" TargetMode="External"/><Relationship Id="rId25304" Type="http://schemas.openxmlformats.org/officeDocument/2006/relationships/hyperlink" Target="https://www.instagram.com/p/CWBqV8_FaED/c/17872937921536882" TargetMode="External"/><Relationship Id="rId27965" Type="http://schemas.openxmlformats.org/officeDocument/2006/relationships/hyperlink" Target="https://www.instagram.com/nasimmnj/" TargetMode="External"/><Relationship Id="rId25301" Type="http://schemas.openxmlformats.org/officeDocument/2006/relationships/hyperlink" Target="https://www.instagram.com/delsa1400mr/" TargetMode="External"/><Relationship Id="rId27964" Type="http://schemas.openxmlformats.org/officeDocument/2006/relationships/hyperlink" Target="https://www.instagram.com/p/CWBqV8_FaED/c/17937146791696489" TargetMode="External"/><Relationship Id="rId25302" Type="http://schemas.openxmlformats.org/officeDocument/2006/relationships/hyperlink" Target="https://www.instagram.com/p/CWBqV8_FaED/c/17868449015578343" TargetMode="External"/><Relationship Id="rId27963" Type="http://schemas.openxmlformats.org/officeDocument/2006/relationships/hyperlink" Target="https://www.instagram.com/yas.mangoli/" TargetMode="External"/><Relationship Id="rId13339" Type="http://schemas.openxmlformats.org/officeDocument/2006/relationships/hyperlink" Target="https://www.instagram.com/__.rraazziieehh.__/" TargetMode="External"/><Relationship Id="rId13338" Type="http://schemas.openxmlformats.org/officeDocument/2006/relationships/hyperlink" Target="https://www.instagram.com/p/CWBqV8_FaED/c/17922125380953266" TargetMode="External"/><Relationship Id="rId13337" Type="http://schemas.openxmlformats.org/officeDocument/2006/relationships/hyperlink" Target="https://www.instagram.com/maryamjanati73/" TargetMode="External"/><Relationship Id="rId15999" Type="http://schemas.openxmlformats.org/officeDocument/2006/relationships/hyperlink" Target="https://www.instagram.com/zahrakhn77/" TargetMode="External"/><Relationship Id="rId13332" Type="http://schemas.openxmlformats.org/officeDocument/2006/relationships/hyperlink" Target="https://www.instagram.com/p/CWBqV8_FaED/c/17906212064263100" TargetMode="External"/><Relationship Id="rId15995" Type="http://schemas.openxmlformats.org/officeDocument/2006/relationships/hyperlink" Target="https://www.instagram.com/fatima.dmr993/" TargetMode="External"/><Relationship Id="rId13331" Type="http://schemas.openxmlformats.org/officeDocument/2006/relationships/hyperlink" Target="https://www.instagram.com/k.hashemiiii475/" TargetMode="External"/><Relationship Id="rId15996" Type="http://schemas.openxmlformats.org/officeDocument/2006/relationships/hyperlink" Target="https://www.instagram.com/p/CWBqV8_FaED/c/17924885413931802" TargetMode="External"/><Relationship Id="rId13330" Type="http://schemas.openxmlformats.org/officeDocument/2006/relationships/hyperlink" Target="https://www.instagram.com/p/CWBqV8_FaED/c/17897297726312399" TargetMode="External"/><Relationship Id="rId15997" Type="http://schemas.openxmlformats.org/officeDocument/2006/relationships/hyperlink" Target="https://www.instagram.com/s.b.e.z/" TargetMode="External"/><Relationship Id="rId2770" Type="http://schemas.openxmlformats.org/officeDocument/2006/relationships/hyperlink" Target="https://www.instagram.com/p/CWBqV8_FaED/c/17918761436022979" TargetMode="External"/><Relationship Id="rId15998" Type="http://schemas.openxmlformats.org/officeDocument/2006/relationships/hyperlink" Target="https://www.instagram.com/p/CWBqV8_FaED/c/18264130531047759" TargetMode="External"/><Relationship Id="rId2771" Type="http://schemas.openxmlformats.org/officeDocument/2006/relationships/hyperlink" Target="https://www.instagram.com/zaahraa.sadatii/" TargetMode="External"/><Relationship Id="rId13336" Type="http://schemas.openxmlformats.org/officeDocument/2006/relationships/hyperlink" Target="https://www.instagram.com/p/CWBqV8_FaED/c/17932894294818426" TargetMode="External"/><Relationship Id="rId15991" Type="http://schemas.openxmlformats.org/officeDocument/2006/relationships/hyperlink" Target="https://www.instagram.com/sarzamin_zibai_shiraz/" TargetMode="External"/><Relationship Id="rId2772" Type="http://schemas.openxmlformats.org/officeDocument/2006/relationships/hyperlink" Target="https://www.instagram.com/p/CWBqV8_FaED/c/17908739642241833" TargetMode="External"/><Relationship Id="rId13335" Type="http://schemas.openxmlformats.org/officeDocument/2006/relationships/hyperlink" Target="https://www.instagram.com/k.hashemiiii475/" TargetMode="External"/><Relationship Id="rId15992" Type="http://schemas.openxmlformats.org/officeDocument/2006/relationships/hyperlink" Target="https://www.instagram.com/p/CWBqV8_FaED/c/17939401051676635" TargetMode="External"/><Relationship Id="rId2773" Type="http://schemas.openxmlformats.org/officeDocument/2006/relationships/hyperlink" Target="https://www.instagram.com/yafateme17/" TargetMode="External"/><Relationship Id="rId13334" Type="http://schemas.openxmlformats.org/officeDocument/2006/relationships/hyperlink" Target="https://www.instagram.com/p/CWBqV8_FaED/c/17981890267392002" TargetMode="External"/><Relationship Id="rId15993" Type="http://schemas.openxmlformats.org/officeDocument/2006/relationships/hyperlink" Target="https://www.instagram.com/sarzamin_zibai_shiraz/" TargetMode="External"/><Relationship Id="rId2774" Type="http://schemas.openxmlformats.org/officeDocument/2006/relationships/hyperlink" Target="https://www.instagram.com/p/CWBqV8_FaED/c/17901657161216700" TargetMode="External"/><Relationship Id="rId13333" Type="http://schemas.openxmlformats.org/officeDocument/2006/relationships/hyperlink" Target="https://www.instagram.com/miss_fatemeh_25/" TargetMode="External"/><Relationship Id="rId15994" Type="http://schemas.openxmlformats.org/officeDocument/2006/relationships/hyperlink" Target="https://www.instagram.com/p/CWBqV8_FaED/c/17901794555237550" TargetMode="External"/><Relationship Id="rId27959" Type="http://schemas.openxmlformats.org/officeDocument/2006/relationships/hyperlink" Target="https://www.instagram.com/mozhdeh.905/" TargetMode="External"/><Relationship Id="rId27958" Type="http://schemas.openxmlformats.org/officeDocument/2006/relationships/hyperlink" Target="https://www.instagram.com/p/CWBqV8_FaED/c/17895534134447338" TargetMode="External"/><Relationship Id="rId27957" Type="http://schemas.openxmlformats.org/officeDocument/2006/relationships/hyperlink" Target="https://www.instagram.com/forouzan.s.1992/" TargetMode="External"/><Relationship Id="rId27956" Type="http://schemas.openxmlformats.org/officeDocument/2006/relationships/hyperlink" Target="https://www.instagram.com/p/CWBqV8_FaED/c/17905303331332725" TargetMode="External"/><Relationship Id="rId27951" Type="http://schemas.openxmlformats.org/officeDocument/2006/relationships/hyperlink" Target="https://www.instagram.com/mozhdeh.905/" TargetMode="External"/><Relationship Id="rId27950" Type="http://schemas.openxmlformats.org/officeDocument/2006/relationships/hyperlink" Target="https://www.instagram.com/p/CWBqV8_FaED/c/17919292187028286" TargetMode="External"/><Relationship Id="rId27955" Type="http://schemas.openxmlformats.org/officeDocument/2006/relationships/hyperlink" Target="https://www.instagram.com/prancess_mersana/" TargetMode="External"/><Relationship Id="rId27954" Type="http://schemas.openxmlformats.org/officeDocument/2006/relationships/hyperlink" Target="https://www.instagram.com/p/CWBqV8_FaED/c/17914176341151955" TargetMode="External"/><Relationship Id="rId27953" Type="http://schemas.openxmlformats.org/officeDocument/2006/relationships/hyperlink" Target="https://www.instagram.com/ameneh.almasi/" TargetMode="External"/><Relationship Id="rId27952" Type="http://schemas.openxmlformats.org/officeDocument/2006/relationships/hyperlink" Target="https://www.instagram.com/p/CWBqV8_FaED/c/17925940078932016" TargetMode="External"/><Relationship Id="rId13307" Type="http://schemas.openxmlformats.org/officeDocument/2006/relationships/hyperlink" Target="https://www.instagram.com/zahra_pourasad_keleshtery/" TargetMode="External"/><Relationship Id="rId13306" Type="http://schemas.openxmlformats.org/officeDocument/2006/relationships/hyperlink" Target="https://www.instagram.com/p/CWBqV8_FaED/c/17921709631983392" TargetMode="External"/><Relationship Id="rId13305" Type="http://schemas.openxmlformats.org/officeDocument/2006/relationships/hyperlink" Target="https://www.instagram.com/parisa.hezarkhani1991/" TargetMode="External"/><Relationship Id="rId13304" Type="http://schemas.openxmlformats.org/officeDocument/2006/relationships/hyperlink" Target="https://www.instagram.com/p/CWBqV8_FaED/c/17928440185890944" TargetMode="External"/><Relationship Id="rId15966" Type="http://schemas.openxmlformats.org/officeDocument/2006/relationships/hyperlink" Target="https://www.instagram.com/p/CWBqV8_FaED/c/18178905349153539" TargetMode="External"/><Relationship Id="rId15967" Type="http://schemas.openxmlformats.org/officeDocument/2006/relationships/hyperlink" Target="https://www.instagram.com/sarina.mohebbi_/" TargetMode="External"/><Relationship Id="rId13309" Type="http://schemas.openxmlformats.org/officeDocument/2006/relationships/hyperlink" Target="https://www.instagram.com/su_sh9733/" TargetMode="External"/><Relationship Id="rId15968" Type="http://schemas.openxmlformats.org/officeDocument/2006/relationships/hyperlink" Target="https://www.instagram.com/p/CWBqV8_FaED/c/17941101682718100" TargetMode="External"/><Relationship Id="rId13308" Type="http://schemas.openxmlformats.org/officeDocument/2006/relationships/hyperlink" Target="https://www.instagram.com/p/CWBqV8_FaED/c/17879499332566582" TargetMode="External"/><Relationship Id="rId15969" Type="http://schemas.openxmlformats.org/officeDocument/2006/relationships/hyperlink" Target="https://www.instagram.com/z_are66/" TargetMode="External"/><Relationship Id="rId15962" Type="http://schemas.openxmlformats.org/officeDocument/2006/relationships/hyperlink" Target="https://www.instagram.com/p/CWBqV8_FaED/c/17948823409551490" TargetMode="External"/><Relationship Id="rId15963" Type="http://schemas.openxmlformats.org/officeDocument/2006/relationships/hyperlink" Target="https://www.instagram.com/fahi.zolfaghari/" TargetMode="External"/><Relationship Id="rId15964" Type="http://schemas.openxmlformats.org/officeDocument/2006/relationships/hyperlink" Target="https://www.instagram.com/p/CWBqV8_FaED/c/17858346491621992" TargetMode="External"/><Relationship Id="rId15965" Type="http://schemas.openxmlformats.org/officeDocument/2006/relationships/hyperlink" Target="https://www.instagram.com/zahra.m.taha/" TargetMode="External"/><Relationship Id="rId13303" Type="http://schemas.openxmlformats.org/officeDocument/2006/relationships/hyperlink" Target="https://www.instagram.com/ahel2020/" TargetMode="External"/><Relationship Id="rId13302" Type="http://schemas.openxmlformats.org/officeDocument/2006/relationships/hyperlink" Target="https://www.instagram.com/p/CWBqV8_FaED/c/17955050860534102" TargetMode="External"/><Relationship Id="rId13301" Type="http://schemas.openxmlformats.org/officeDocument/2006/relationships/hyperlink" Target="https://www.instagram.com/rahchamanirahele/" TargetMode="External"/><Relationship Id="rId15960" Type="http://schemas.openxmlformats.org/officeDocument/2006/relationships/hyperlink" Target="https://www.instagram.com/p/CWBqV8_FaED/c/17934122740752608" TargetMode="External"/><Relationship Id="rId13300" Type="http://schemas.openxmlformats.org/officeDocument/2006/relationships/hyperlink" Target="https://www.instagram.com/p/CWBqV8_FaED/c/17927218669810683" TargetMode="External"/><Relationship Id="rId15961" Type="http://schemas.openxmlformats.org/officeDocument/2006/relationships/hyperlink" Target="https://www.instagram.com/korosh.mohammadi99/" TargetMode="External"/><Relationship Id="rId2797" Type="http://schemas.openxmlformats.org/officeDocument/2006/relationships/hyperlink" Target="https://www.instagram.com/simin1990.rezaee/" TargetMode="External"/><Relationship Id="rId27948" Type="http://schemas.openxmlformats.org/officeDocument/2006/relationships/hyperlink" Target="https://www.instagram.com/p/CWBqV8_FaED/c/18198889954143432" TargetMode="External"/><Relationship Id="rId2798" Type="http://schemas.openxmlformats.org/officeDocument/2006/relationships/hyperlink" Target="https://www.instagram.com/p/CWBqV8_FaED/c/17906499467126645" TargetMode="External"/><Relationship Id="rId27947" Type="http://schemas.openxmlformats.org/officeDocument/2006/relationships/hyperlink" Target="https://www.instagram.com/mmmm.9858/" TargetMode="External"/><Relationship Id="rId2799" Type="http://schemas.openxmlformats.org/officeDocument/2006/relationships/hyperlink" Target="https://www.instagram.com/masumeh.hsnzd/" TargetMode="External"/><Relationship Id="rId27946" Type="http://schemas.openxmlformats.org/officeDocument/2006/relationships/hyperlink" Target="https://www.instagram.com/p/CWBqV8_FaED/c/17999431420361758" TargetMode="External"/><Relationship Id="rId27945" Type="http://schemas.openxmlformats.org/officeDocument/2006/relationships/hyperlink" Target="https://www.instagram.com/donya.world_d/" TargetMode="External"/><Relationship Id="rId27949" Type="http://schemas.openxmlformats.org/officeDocument/2006/relationships/hyperlink" Target="https://www.instagram.com/_meli_191/" TargetMode="External"/><Relationship Id="rId27940" Type="http://schemas.openxmlformats.org/officeDocument/2006/relationships/hyperlink" Target="https://www.instagram.com/p/CWBqV8_FaED/c/17941872586631393" TargetMode="External"/><Relationship Id="rId27944" Type="http://schemas.openxmlformats.org/officeDocument/2006/relationships/hyperlink" Target="https://www.instagram.com/p/CWBqV8_FaED/c/17919721165934770" TargetMode="External"/><Relationship Id="rId27943" Type="http://schemas.openxmlformats.org/officeDocument/2006/relationships/hyperlink" Target="https://www.instagram.com/donya.world_d/" TargetMode="External"/><Relationship Id="rId27942" Type="http://schemas.openxmlformats.org/officeDocument/2006/relationships/hyperlink" Target="https://www.instagram.com/p/CWBqV8_FaED/c/17916209285103756" TargetMode="External"/><Relationship Id="rId27941" Type="http://schemas.openxmlformats.org/officeDocument/2006/relationships/hyperlink" Target="https://www.instagram.com/idajamshidi/" TargetMode="External"/><Relationship Id="rId13318" Type="http://schemas.openxmlformats.org/officeDocument/2006/relationships/hyperlink" Target="https://www.instagram.com/p/CWBqV8_FaED/c/17879173028583908" TargetMode="External"/><Relationship Id="rId13317" Type="http://schemas.openxmlformats.org/officeDocument/2006/relationships/hyperlink" Target="https://www.instagram.com/khaledi1883/" TargetMode="External"/><Relationship Id="rId13316" Type="http://schemas.openxmlformats.org/officeDocument/2006/relationships/hyperlink" Target="https://www.instagram.com/p/CWBqV8_FaED/c/17929054723750749" TargetMode="External"/><Relationship Id="rId13315" Type="http://schemas.openxmlformats.org/officeDocument/2006/relationships/hyperlink" Target="https://www.instagram.com/terme.z.m/" TargetMode="External"/><Relationship Id="rId15977" Type="http://schemas.openxmlformats.org/officeDocument/2006/relationships/hyperlink" Target="https://www.instagram.com/z_are66/" TargetMode="External"/><Relationship Id="rId15978" Type="http://schemas.openxmlformats.org/officeDocument/2006/relationships/hyperlink" Target="https://www.instagram.com/p/CWBqV8_FaED/c/17901815894351117" TargetMode="External"/><Relationship Id="rId15979" Type="http://schemas.openxmlformats.org/officeDocument/2006/relationships/hyperlink" Target="https://www.instagram.com/z_are66/" TargetMode="External"/><Relationship Id="rId13319" Type="http://schemas.openxmlformats.org/officeDocument/2006/relationships/hyperlink" Target="https://www.instagram.com/samaribabakhani0099/" TargetMode="External"/><Relationship Id="rId13310" Type="http://schemas.openxmlformats.org/officeDocument/2006/relationships/hyperlink" Target="https://www.instagram.com/p/CWBqV8_FaED/c/17898536081289065" TargetMode="External"/><Relationship Id="rId15973" Type="http://schemas.openxmlformats.org/officeDocument/2006/relationships/hyperlink" Target="https://www.instagram.com/ninii_poshak/" TargetMode="External"/><Relationship Id="rId2790" Type="http://schemas.openxmlformats.org/officeDocument/2006/relationships/hyperlink" Target="https://www.instagram.com/p/CWBqV8_FaED/c/17887956353442940" TargetMode="External"/><Relationship Id="rId15974" Type="http://schemas.openxmlformats.org/officeDocument/2006/relationships/hyperlink" Target="https://www.instagram.com/p/CWBqV8_FaED/c/17918318222061377" TargetMode="External"/><Relationship Id="rId2791" Type="http://schemas.openxmlformats.org/officeDocument/2006/relationships/hyperlink" Target="https://www.instagram.com/somayyehsalimi1368/" TargetMode="External"/><Relationship Id="rId15975" Type="http://schemas.openxmlformats.org/officeDocument/2006/relationships/hyperlink" Target="https://www.instagram.com/ninii_poshak/" TargetMode="External"/><Relationship Id="rId2792" Type="http://schemas.openxmlformats.org/officeDocument/2006/relationships/hyperlink" Target="https://www.instagram.com/p/CWBqV8_FaED/c/17916986633117818" TargetMode="External"/><Relationship Id="rId15976" Type="http://schemas.openxmlformats.org/officeDocument/2006/relationships/hyperlink" Target="https://www.instagram.com/p/CWBqV8_FaED/c/17979397561409323" TargetMode="External"/><Relationship Id="rId2793" Type="http://schemas.openxmlformats.org/officeDocument/2006/relationships/hyperlink" Target="https://www.instagram.com/_.sevda_.95._/" TargetMode="External"/><Relationship Id="rId13314" Type="http://schemas.openxmlformats.org/officeDocument/2006/relationships/hyperlink" Target="https://www.instagram.com/p/CWBqV8_FaED/c/17902244012212249" TargetMode="External"/><Relationship Id="rId2794" Type="http://schemas.openxmlformats.org/officeDocument/2006/relationships/hyperlink" Target="https://www.instagram.com/p/CWBqV8_FaED/c/17908917425195462" TargetMode="External"/><Relationship Id="rId13313" Type="http://schemas.openxmlformats.org/officeDocument/2006/relationships/hyperlink" Target="https://www.instagram.com/razi.javid123/" TargetMode="External"/><Relationship Id="rId15970" Type="http://schemas.openxmlformats.org/officeDocument/2006/relationships/hyperlink" Target="https://www.instagram.com/p/CWBqV8_FaED/c/17871779174549476" TargetMode="External"/><Relationship Id="rId2795" Type="http://schemas.openxmlformats.org/officeDocument/2006/relationships/hyperlink" Target="https://www.instagram.com/simin1990.rezaee/" TargetMode="External"/><Relationship Id="rId13312" Type="http://schemas.openxmlformats.org/officeDocument/2006/relationships/hyperlink" Target="https://www.instagram.com/p/CWBqV8_FaED/c/17862222260606463" TargetMode="External"/><Relationship Id="rId15971" Type="http://schemas.openxmlformats.org/officeDocument/2006/relationships/hyperlink" Target="https://www.instagram.com/nirvana.garsha/" TargetMode="External"/><Relationship Id="rId2796" Type="http://schemas.openxmlformats.org/officeDocument/2006/relationships/hyperlink" Target="https://www.instagram.com/p/CWBqV8_FaED/c/17956258888492802" TargetMode="External"/><Relationship Id="rId13311" Type="http://schemas.openxmlformats.org/officeDocument/2006/relationships/hyperlink" Target="https://www.instagram.com/sahar_afshar0074/" TargetMode="External"/><Relationship Id="rId15972" Type="http://schemas.openxmlformats.org/officeDocument/2006/relationships/hyperlink" Target="https://www.instagram.com/p/CWBqV8_FaED/c/17959314559478268" TargetMode="External"/><Relationship Id="rId2742" Type="http://schemas.openxmlformats.org/officeDocument/2006/relationships/hyperlink" Target="https://www.instagram.com/p/CWBqV8_FaED/c/17898783980374347" TargetMode="External"/><Relationship Id="rId2743" Type="http://schemas.openxmlformats.org/officeDocument/2006/relationships/hyperlink" Target="https://www.instagram.com/mozhdeh__________nezhadparsi/" TargetMode="External"/><Relationship Id="rId2744" Type="http://schemas.openxmlformats.org/officeDocument/2006/relationships/hyperlink" Target="https://www.instagram.com/p/CWBqV8_FaED/c/17866120934588471" TargetMode="External"/><Relationship Id="rId2745" Type="http://schemas.openxmlformats.org/officeDocument/2006/relationships/hyperlink" Target="https://www.instagram.com/atena_tvh/" TargetMode="External"/><Relationship Id="rId2746" Type="http://schemas.openxmlformats.org/officeDocument/2006/relationships/hyperlink" Target="https://www.instagram.com/p/CWBqV8_FaED/c/18033399379313667" TargetMode="External"/><Relationship Id="rId13372" Type="http://schemas.openxmlformats.org/officeDocument/2006/relationships/hyperlink" Target="https://www.instagram.com/p/CWBqV8_FaED/c/18021554626332513" TargetMode="External"/><Relationship Id="rId2747" Type="http://schemas.openxmlformats.org/officeDocument/2006/relationships/hyperlink" Target="https://www.instagram.com/mohammadhasan.athar/" TargetMode="External"/><Relationship Id="rId13371" Type="http://schemas.openxmlformats.org/officeDocument/2006/relationships/hyperlink" Target="https://www.instagram.com/_.maary0._/" TargetMode="External"/><Relationship Id="rId2748" Type="http://schemas.openxmlformats.org/officeDocument/2006/relationships/hyperlink" Target="https://www.instagram.com/p/CWBqV8_FaED/c/17908735721281797" TargetMode="External"/><Relationship Id="rId13370" Type="http://schemas.openxmlformats.org/officeDocument/2006/relationships/hyperlink" Target="https://www.instagram.com/p/CWBqV8_FaED/c/17937226375694964" TargetMode="External"/><Relationship Id="rId2749" Type="http://schemas.openxmlformats.org/officeDocument/2006/relationships/hyperlink" Target="https://www.instagram.com/sanazzarei50/" TargetMode="External"/><Relationship Id="rId25354" Type="http://schemas.openxmlformats.org/officeDocument/2006/relationships/hyperlink" Target="https://www.instagram.com/p/CWBqV8_FaED/c/17934128089718429" TargetMode="External"/><Relationship Id="rId25355" Type="http://schemas.openxmlformats.org/officeDocument/2006/relationships/hyperlink" Target="https://www.instagram.com/parniyan55.m/" TargetMode="External"/><Relationship Id="rId25352" Type="http://schemas.openxmlformats.org/officeDocument/2006/relationships/hyperlink" Target="https://www.instagram.com/p/CWBqV8_FaED/c/17901152120243857" TargetMode="External"/><Relationship Id="rId25353" Type="http://schemas.openxmlformats.org/officeDocument/2006/relationships/hyperlink" Target="https://www.instagram.com/parniyan55.m/" TargetMode="External"/><Relationship Id="rId25358" Type="http://schemas.openxmlformats.org/officeDocument/2006/relationships/hyperlink" Target="https://www.instagram.com/p/CWBqV8_FaED/c/17924096566866057" TargetMode="External"/><Relationship Id="rId25359" Type="http://schemas.openxmlformats.org/officeDocument/2006/relationships/hyperlink" Target="https://www.instagram.com/nahid.139393/" TargetMode="External"/><Relationship Id="rId25356" Type="http://schemas.openxmlformats.org/officeDocument/2006/relationships/hyperlink" Target="https://www.instagram.com/p/CWBqV8_FaED/c/18249518749068776" TargetMode="External"/><Relationship Id="rId25357" Type="http://schemas.openxmlformats.org/officeDocument/2006/relationships/hyperlink" Target="https://www.instagram.com/mahla.6800_/" TargetMode="External"/><Relationship Id="rId25361" Type="http://schemas.openxmlformats.org/officeDocument/2006/relationships/hyperlink" Target="https://www.instagram.com/fateme.faramarzi_/" TargetMode="External"/><Relationship Id="rId25362" Type="http://schemas.openxmlformats.org/officeDocument/2006/relationships/hyperlink" Target="https://www.instagram.com/p/CWBqV8_FaED/c/17909960816233492" TargetMode="External"/><Relationship Id="rId25360" Type="http://schemas.openxmlformats.org/officeDocument/2006/relationships/hyperlink" Target="https://www.instagram.com/p/CWBqV8_FaED/c/17917243147975456" TargetMode="External"/><Relationship Id="rId13365" Type="http://schemas.openxmlformats.org/officeDocument/2006/relationships/hyperlink" Target="https://www.instagram.com/nahidbeihaghi/" TargetMode="External"/><Relationship Id="rId13364" Type="http://schemas.openxmlformats.org/officeDocument/2006/relationships/hyperlink" Target="https://www.instagram.com/p/CWBqV8_FaED/c/17932409560827158" TargetMode="External"/><Relationship Id="rId13363" Type="http://schemas.openxmlformats.org/officeDocument/2006/relationships/hyperlink" Target="https://www.instagram.com/nahidbeihaghi/" TargetMode="External"/><Relationship Id="rId13362" Type="http://schemas.openxmlformats.org/officeDocument/2006/relationships/hyperlink" Target="https://www.instagram.com/p/CWBqV8_FaED/c/17938492027729536" TargetMode="External"/><Relationship Id="rId13369" Type="http://schemas.openxmlformats.org/officeDocument/2006/relationships/hyperlink" Target="https://www.instagram.com/parisa_160870/" TargetMode="External"/><Relationship Id="rId13368" Type="http://schemas.openxmlformats.org/officeDocument/2006/relationships/hyperlink" Target="https://www.instagram.com/p/CWBqV8_FaED/c/17892430898354040" TargetMode="External"/><Relationship Id="rId2740" Type="http://schemas.openxmlformats.org/officeDocument/2006/relationships/hyperlink" Target="https://www.instagram.com/p/CWBqV8_FaED/c/17858717594642599" TargetMode="External"/><Relationship Id="rId13367" Type="http://schemas.openxmlformats.org/officeDocument/2006/relationships/hyperlink" Target="https://www.instagram.com/mahla.aslimoghaddam/" TargetMode="External"/><Relationship Id="rId2741" Type="http://schemas.openxmlformats.org/officeDocument/2006/relationships/hyperlink" Target="https://www.instagram.com/wild.wolf.131/" TargetMode="External"/><Relationship Id="rId13366" Type="http://schemas.openxmlformats.org/officeDocument/2006/relationships/hyperlink" Target="https://www.instagram.com/p/CWBqV8_FaED/c/18261384445051871" TargetMode="External"/><Relationship Id="rId2731" Type="http://schemas.openxmlformats.org/officeDocument/2006/relationships/hyperlink" Target="https://www.instagram.com/mahsa.meh.f/" TargetMode="External"/><Relationship Id="rId2732" Type="http://schemas.openxmlformats.org/officeDocument/2006/relationships/hyperlink" Target="https://www.instagram.com/p/CWBqV8_FaED/c/18028013557320859" TargetMode="External"/><Relationship Id="rId2733" Type="http://schemas.openxmlformats.org/officeDocument/2006/relationships/hyperlink" Target="https://www.instagram.com/nasrin69777/" TargetMode="External"/><Relationship Id="rId25349" Type="http://schemas.openxmlformats.org/officeDocument/2006/relationships/hyperlink" Target="https://www.instagram.com/tarjome.shop/" TargetMode="External"/><Relationship Id="rId2734" Type="http://schemas.openxmlformats.org/officeDocument/2006/relationships/hyperlink" Target="https://www.instagram.com/p/CWBqV8_FaED/c/17937378802688612" TargetMode="External"/><Relationship Id="rId2735" Type="http://schemas.openxmlformats.org/officeDocument/2006/relationships/hyperlink" Target="https://www.instagram.com/daryasharifi10/" TargetMode="External"/><Relationship Id="rId13383" Type="http://schemas.openxmlformats.org/officeDocument/2006/relationships/hyperlink" Target="https://www.instagram.com/n.farzaneh64/" TargetMode="External"/><Relationship Id="rId2736" Type="http://schemas.openxmlformats.org/officeDocument/2006/relationships/hyperlink" Target="https://www.instagram.com/p/CWBqV8_FaED/c/17953709746530622" TargetMode="External"/><Relationship Id="rId13382" Type="http://schemas.openxmlformats.org/officeDocument/2006/relationships/hyperlink" Target="https://www.instagram.com/p/CWBqV8_FaED/c/18136227187241411" TargetMode="External"/><Relationship Id="rId2737" Type="http://schemas.openxmlformats.org/officeDocument/2006/relationships/hyperlink" Target="https://www.instagram.com/zahedi.f4051/" TargetMode="External"/><Relationship Id="rId13381" Type="http://schemas.openxmlformats.org/officeDocument/2006/relationships/hyperlink" Target="https://www.instagram.com/mannan.akbari/" TargetMode="External"/><Relationship Id="rId2738" Type="http://schemas.openxmlformats.org/officeDocument/2006/relationships/hyperlink" Target="https://www.instagram.com/p/CWBqV8_FaED/c/17922549160947947" TargetMode="External"/><Relationship Id="rId13380" Type="http://schemas.openxmlformats.org/officeDocument/2006/relationships/hyperlink" Target="https://www.instagram.com/p/CWBqV8_FaED/c/17906648894250031" TargetMode="External"/><Relationship Id="rId2739" Type="http://schemas.openxmlformats.org/officeDocument/2006/relationships/hyperlink" Target="https://www.instagram.com/saeideh.taheri445/" TargetMode="External"/><Relationship Id="rId25343" Type="http://schemas.openxmlformats.org/officeDocument/2006/relationships/hyperlink" Target="https://www.instagram.com/negin.a.z/" TargetMode="External"/><Relationship Id="rId25344" Type="http://schemas.openxmlformats.org/officeDocument/2006/relationships/hyperlink" Target="https://www.instagram.com/p/CWBqV8_FaED/c/17895212135438951" TargetMode="External"/><Relationship Id="rId25341" Type="http://schemas.openxmlformats.org/officeDocument/2006/relationships/hyperlink" Target="https://www.instagram.com/n.farahmand75_69/" TargetMode="External"/><Relationship Id="rId25342" Type="http://schemas.openxmlformats.org/officeDocument/2006/relationships/hyperlink" Target="https://www.instagram.com/p/CWBqV8_FaED/c/18001359835374865" TargetMode="External"/><Relationship Id="rId25347" Type="http://schemas.openxmlformats.org/officeDocument/2006/relationships/hyperlink" Target="https://www.instagram.com/tarjome.shop/" TargetMode="External"/><Relationship Id="rId25348" Type="http://schemas.openxmlformats.org/officeDocument/2006/relationships/hyperlink" Target="https://www.instagram.com/p/CWBqV8_FaED/c/18176402077196235" TargetMode="External"/><Relationship Id="rId25345" Type="http://schemas.openxmlformats.org/officeDocument/2006/relationships/hyperlink" Target="https://www.instagram.com/hasan_13771/" TargetMode="External"/><Relationship Id="rId25346" Type="http://schemas.openxmlformats.org/officeDocument/2006/relationships/hyperlink" Target="https://www.instagram.com/p/CWBqV8_FaED/c/18153420199174692" TargetMode="External"/><Relationship Id="rId25350" Type="http://schemas.openxmlformats.org/officeDocument/2006/relationships/hyperlink" Target="https://www.instagram.com/p/CWBqV8_FaED/c/17955507586542730" TargetMode="External"/><Relationship Id="rId25351" Type="http://schemas.openxmlformats.org/officeDocument/2006/relationships/hyperlink" Target="https://www.instagram.com/maryammm_ban/" TargetMode="External"/><Relationship Id="rId13376" Type="http://schemas.openxmlformats.org/officeDocument/2006/relationships/hyperlink" Target="https://www.instagram.com/p/CWBqV8_FaED/c/18028812817319323" TargetMode="External"/><Relationship Id="rId13375" Type="http://schemas.openxmlformats.org/officeDocument/2006/relationships/hyperlink" Target="https://www.instagram.com/maryamshabaani65/" TargetMode="External"/><Relationship Id="rId13374" Type="http://schemas.openxmlformats.org/officeDocument/2006/relationships/hyperlink" Target="https://www.instagram.com/p/CWBqV8_FaED/c/17925689929903244" TargetMode="External"/><Relationship Id="rId13373" Type="http://schemas.openxmlformats.org/officeDocument/2006/relationships/hyperlink" Target="https://www.instagram.com/mannan.akbari/" TargetMode="External"/><Relationship Id="rId13379" Type="http://schemas.openxmlformats.org/officeDocument/2006/relationships/hyperlink" Target="https://www.instagram.com/n.farzaneh64/" TargetMode="External"/><Relationship Id="rId13378" Type="http://schemas.openxmlformats.org/officeDocument/2006/relationships/hyperlink" Target="https://www.instagram.com/p/CWBqV8_FaED/c/17901057140341381" TargetMode="External"/><Relationship Id="rId2730" Type="http://schemas.openxmlformats.org/officeDocument/2006/relationships/hyperlink" Target="https://www.instagram.com/p/CWBqV8_FaED/c/17869249109562501" TargetMode="External"/><Relationship Id="rId13377" Type="http://schemas.openxmlformats.org/officeDocument/2006/relationships/hyperlink" Target="https://www.instagram.com/zahedi.f4051/" TargetMode="External"/><Relationship Id="rId2764" Type="http://schemas.openxmlformats.org/officeDocument/2006/relationships/hyperlink" Target="https://www.instagram.com/p/CWBqV8_FaED/c/17912051525171324" TargetMode="External"/><Relationship Id="rId2765" Type="http://schemas.openxmlformats.org/officeDocument/2006/relationships/hyperlink" Target="https://www.instagram.com/maryamparvardeh99/" TargetMode="External"/><Relationship Id="rId2766" Type="http://schemas.openxmlformats.org/officeDocument/2006/relationships/hyperlink" Target="https://www.instagram.com/p/CWBqV8_FaED/c/17914869308112481" TargetMode="External"/><Relationship Id="rId25338" Type="http://schemas.openxmlformats.org/officeDocument/2006/relationships/hyperlink" Target="https://www.instagram.com/p/CWBqV8_FaED/c/17925494983924038" TargetMode="External"/><Relationship Id="rId2767" Type="http://schemas.openxmlformats.org/officeDocument/2006/relationships/hyperlink" Target="https://www.instagram.com/nafiseh.eslampour/" TargetMode="External"/><Relationship Id="rId25339" Type="http://schemas.openxmlformats.org/officeDocument/2006/relationships/hyperlink" Target="https://www.instagram.com/zeinabmohammadsalehi/" TargetMode="External"/><Relationship Id="rId2768" Type="http://schemas.openxmlformats.org/officeDocument/2006/relationships/hyperlink" Target="https://www.instagram.com/p/CWBqV8_FaED/c/17919359387011365" TargetMode="External"/><Relationship Id="rId13350" Type="http://schemas.openxmlformats.org/officeDocument/2006/relationships/hyperlink" Target="https://www.instagram.com/p/CWBqV8_FaED/c/17922078715963208" TargetMode="External"/><Relationship Id="rId2769" Type="http://schemas.openxmlformats.org/officeDocument/2006/relationships/hyperlink" Target="https://www.instagram.com/leilasarvari66/" TargetMode="External"/><Relationship Id="rId25332" Type="http://schemas.openxmlformats.org/officeDocument/2006/relationships/hyperlink" Target="https://www.instagram.com/p/CWBqV8_FaED/c/17927721214807906" TargetMode="External"/><Relationship Id="rId27995" Type="http://schemas.openxmlformats.org/officeDocument/2006/relationships/hyperlink" Target="https://www.instagram.com/gilda.plv/" TargetMode="External"/><Relationship Id="rId25333" Type="http://schemas.openxmlformats.org/officeDocument/2006/relationships/hyperlink" Target="https://www.instagram.com/noyan_madadi66311806/" TargetMode="External"/><Relationship Id="rId27994" Type="http://schemas.openxmlformats.org/officeDocument/2006/relationships/hyperlink" Target="https://www.instagram.com/p/CWBqV8_FaED/c/17961572503501522" TargetMode="External"/><Relationship Id="rId25330" Type="http://schemas.openxmlformats.org/officeDocument/2006/relationships/hyperlink" Target="https://www.instagram.com/p/CWBqV8_FaED/c/17917008554104450" TargetMode="External"/><Relationship Id="rId27993" Type="http://schemas.openxmlformats.org/officeDocument/2006/relationships/hyperlink" Target="https://www.instagram.com/mrym.modanlo/" TargetMode="External"/><Relationship Id="rId25331" Type="http://schemas.openxmlformats.org/officeDocument/2006/relationships/hyperlink" Target="https://www.instagram.com/damghan.asal/" TargetMode="External"/><Relationship Id="rId27992" Type="http://schemas.openxmlformats.org/officeDocument/2006/relationships/hyperlink" Target="https://www.instagram.com/p/CWBqV8_FaED/c/17900550614254873" TargetMode="External"/><Relationship Id="rId25336" Type="http://schemas.openxmlformats.org/officeDocument/2006/relationships/hyperlink" Target="https://www.instagram.com/p/CWBqV8_FaED/c/17889001211519627" TargetMode="External"/><Relationship Id="rId27999" Type="http://schemas.openxmlformats.org/officeDocument/2006/relationships/hyperlink" Target="https://www.instagram.com/sa.li.na666/" TargetMode="External"/><Relationship Id="rId25337" Type="http://schemas.openxmlformats.org/officeDocument/2006/relationships/hyperlink" Target="https://www.instagram.com/elahe.shirani/" TargetMode="External"/><Relationship Id="rId27998" Type="http://schemas.openxmlformats.org/officeDocument/2006/relationships/hyperlink" Target="https://www.instagram.com/p/CWBqV8_FaED/c/17940148516713062" TargetMode="External"/><Relationship Id="rId25334" Type="http://schemas.openxmlformats.org/officeDocument/2006/relationships/hyperlink" Target="https://www.instagram.com/p/CWBqV8_FaED/c/17885253428529335" TargetMode="External"/><Relationship Id="rId27997" Type="http://schemas.openxmlformats.org/officeDocument/2006/relationships/hyperlink" Target="https://www.instagram.com/sa.li.na666/" TargetMode="External"/><Relationship Id="rId25335" Type="http://schemas.openxmlformats.org/officeDocument/2006/relationships/hyperlink" Target="https://www.instagram.com/elahe.shirani/" TargetMode="External"/><Relationship Id="rId27996" Type="http://schemas.openxmlformats.org/officeDocument/2006/relationships/hyperlink" Target="https://www.instagram.com/p/CWBqV8_FaED/c/17889951962413545" TargetMode="External"/><Relationship Id="rId13349" Type="http://schemas.openxmlformats.org/officeDocument/2006/relationships/hyperlink" Target="https://www.instagram.com/__.raz0.__/" TargetMode="External"/><Relationship Id="rId13348" Type="http://schemas.openxmlformats.org/officeDocument/2006/relationships/hyperlink" Target="https://www.instagram.com/p/CWBqV8_FaED/c/17875137734601151" TargetMode="External"/><Relationship Id="rId25340" Type="http://schemas.openxmlformats.org/officeDocument/2006/relationships/hyperlink" Target="https://www.instagram.com/p/CWBqV8_FaED/c/17928296299784407" TargetMode="External"/><Relationship Id="rId13343" Type="http://schemas.openxmlformats.org/officeDocument/2006/relationships/hyperlink" Target="https://www.instagram.com/maryam._b/" TargetMode="External"/><Relationship Id="rId13342" Type="http://schemas.openxmlformats.org/officeDocument/2006/relationships/hyperlink" Target="https://www.instagram.com/p/CWBqV8_FaED/c/17937538048706092" TargetMode="External"/><Relationship Id="rId13341" Type="http://schemas.openxmlformats.org/officeDocument/2006/relationships/hyperlink" Target="https://www.instagram.com/atenaabdian7185/" TargetMode="External"/><Relationship Id="rId13340" Type="http://schemas.openxmlformats.org/officeDocument/2006/relationships/hyperlink" Target="https://www.instagram.com/p/CWBqV8_FaED/c/17899711745471901" TargetMode="External"/><Relationship Id="rId2760" Type="http://schemas.openxmlformats.org/officeDocument/2006/relationships/hyperlink" Target="https://www.instagram.com/p/CWBqV8_FaED/c/17937111682687964" TargetMode="External"/><Relationship Id="rId13347" Type="http://schemas.openxmlformats.org/officeDocument/2006/relationships/hyperlink" Target="https://www.instagram.com/_samsamp/" TargetMode="External"/><Relationship Id="rId2761" Type="http://schemas.openxmlformats.org/officeDocument/2006/relationships/hyperlink" Target="https://www.instagram.com/mohammadhasan.athar/" TargetMode="External"/><Relationship Id="rId13346" Type="http://schemas.openxmlformats.org/officeDocument/2006/relationships/hyperlink" Target="https://www.instagram.com/p/CWBqV8_FaED/c/17879502941559828" TargetMode="External"/><Relationship Id="rId2762" Type="http://schemas.openxmlformats.org/officeDocument/2006/relationships/hyperlink" Target="https://www.instagram.com/p/CWBqV8_FaED/c/17890196945399234" TargetMode="External"/><Relationship Id="rId13345" Type="http://schemas.openxmlformats.org/officeDocument/2006/relationships/hyperlink" Target="https://www.instagram.com/maryam._b/" TargetMode="External"/><Relationship Id="rId2763" Type="http://schemas.openxmlformats.org/officeDocument/2006/relationships/hyperlink" Target="https://www.instagram.com/mahboubi_behmanesh76/" TargetMode="External"/><Relationship Id="rId13344" Type="http://schemas.openxmlformats.org/officeDocument/2006/relationships/hyperlink" Target="https://www.instagram.com/p/CWBqV8_FaED/c/17934225967767340" TargetMode="External"/><Relationship Id="rId2753" Type="http://schemas.openxmlformats.org/officeDocument/2006/relationships/hyperlink" Target="https://www.instagram.com/zahra_garmsirian/" TargetMode="External"/><Relationship Id="rId25329" Type="http://schemas.openxmlformats.org/officeDocument/2006/relationships/hyperlink" Target="https://www.instagram.com/shadibhrami/" TargetMode="External"/><Relationship Id="rId2754" Type="http://schemas.openxmlformats.org/officeDocument/2006/relationships/hyperlink" Target="https://www.instagram.com/p/CWBqV8_FaED/c/18211517896099731" TargetMode="External"/><Relationship Id="rId2755" Type="http://schemas.openxmlformats.org/officeDocument/2006/relationships/hyperlink" Target="https://www.instagram.com/fatemeh_parandakh/" TargetMode="External"/><Relationship Id="rId25327" Type="http://schemas.openxmlformats.org/officeDocument/2006/relationships/hyperlink" Target="https://www.instagram.com/sara.asarv/" TargetMode="External"/><Relationship Id="rId2756" Type="http://schemas.openxmlformats.org/officeDocument/2006/relationships/hyperlink" Target="https://www.instagram.com/p/CWBqV8_FaED/c/18033392857313932" TargetMode="External"/><Relationship Id="rId25328" Type="http://schemas.openxmlformats.org/officeDocument/2006/relationships/hyperlink" Target="https://www.instagram.com/p/CWBqV8_FaED/c/18262929517062867" TargetMode="External"/><Relationship Id="rId27989" Type="http://schemas.openxmlformats.org/officeDocument/2006/relationships/hyperlink" Target="https://www.instagram.com/banoo2809/" TargetMode="External"/><Relationship Id="rId2757" Type="http://schemas.openxmlformats.org/officeDocument/2006/relationships/hyperlink" Target="https://www.instagram.com/mohammadhasan.athar/" TargetMode="External"/><Relationship Id="rId13361" Type="http://schemas.openxmlformats.org/officeDocument/2006/relationships/hyperlink" Target="https://www.instagram.com/nahidbeihaghi/" TargetMode="External"/><Relationship Id="rId2758" Type="http://schemas.openxmlformats.org/officeDocument/2006/relationships/hyperlink" Target="https://www.instagram.com/p/CWBqV8_FaED/c/17902183784198988" TargetMode="External"/><Relationship Id="rId13360" Type="http://schemas.openxmlformats.org/officeDocument/2006/relationships/hyperlink" Target="https://www.instagram.com/p/CWBqV8_FaED/c/18153474388203219" TargetMode="External"/><Relationship Id="rId2759" Type="http://schemas.openxmlformats.org/officeDocument/2006/relationships/hyperlink" Target="https://www.instagram.com/ansari_sara_/" TargetMode="External"/><Relationship Id="rId25321" Type="http://schemas.openxmlformats.org/officeDocument/2006/relationships/hyperlink" Target="https://www.instagram.com/asal.daughter/" TargetMode="External"/><Relationship Id="rId27984" Type="http://schemas.openxmlformats.org/officeDocument/2006/relationships/hyperlink" Target="https://www.instagram.com/p/CWBqV8_FaED/c/18017767288339498" TargetMode="External"/><Relationship Id="rId25322" Type="http://schemas.openxmlformats.org/officeDocument/2006/relationships/hyperlink" Target="https://www.instagram.com/p/CWBqV8_FaED/c/17950551157573607" TargetMode="External"/><Relationship Id="rId27983" Type="http://schemas.openxmlformats.org/officeDocument/2006/relationships/hyperlink" Target="https://www.instagram.com/_.maryamsh_/" TargetMode="External"/><Relationship Id="rId27982" Type="http://schemas.openxmlformats.org/officeDocument/2006/relationships/hyperlink" Target="https://www.instagram.com/p/CWBqV8_FaED/c/18006430921368515" TargetMode="External"/><Relationship Id="rId25320" Type="http://schemas.openxmlformats.org/officeDocument/2006/relationships/hyperlink" Target="https://www.instagram.com/p/CWBqV8_FaED/c/18209033914105695" TargetMode="External"/><Relationship Id="rId27981" Type="http://schemas.openxmlformats.org/officeDocument/2006/relationships/hyperlink" Target="https://www.instagram.com/meysam.it70/" TargetMode="External"/><Relationship Id="rId25325" Type="http://schemas.openxmlformats.org/officeDocument/2006/relationships/hyperlink" Target="https://www.instagram.com/damghan.asal/" TargetMode="External"/><Relationship Id="rId27988" Type="http://schemas.openxmlformats.org/officeDocument/2006/relationships/hyperlink" Target="https://www.instagram.com/p/CWBqV8_FaED/c/18102620890279393" TargetMode="External"/><Relationship Id="rId25326" Type="http://schemas.openxmlformats.org/officeDocument/2006/relationships/hyperlink" Target="https://www.instagram.com/p/CWBqV8_FaED/c/17954681977535602" TargetMode="External"/><Relationship Id="rId27987" Type="http://schemas.openxmlformats.org/officeDocument/2006/relationships/hyperlink" Target="https://www.instagram.com/makyeh_vahedi/" TargetMode="External"/><Relationship Id="rId25323" Type="http://schemas.openxmlformats.org/officeDocument/2006/relationships/hyperlink" Target="https://www.instagram.com/asal.daughter/" TargetMode="External"/><Relationship Id="rId27986" Type="http://schemas.openxmlformats.org/officeDocument/2006/relationships/hyperlink" Target="https://www.instagram.com/p/CWBqV8_FaED/c/18005982364364582" TargetMode="External"/><Relationship Id="rId25324" Type="http://schemas.openxmlformats.org/officeDocument/2006/relationships/hyperlink" Target="https://www.instagram.com/p/CWBqV8_FaED/c/17921809540983445" TargetMode="External"/><Relationship Id="rId27985" Type="http://schemas.openxmlformats.org/officeDocument/2006/relationships/hyperlink" Target="https://www.instagram.com/masii_p20/" TargetMode="External"/><Relationship Id="rId13359" Type="http://schemas.openxmlformats.org/officeDocument/2006/relationships/hyperlink" Target="https://www.instagram.com/samanehghasim/" TargetMode="External"/><Relationship Id="rId27991" Type="http://schemas.openxmlformats.org/officeDocument/2006/relationships/hyperlink" Target="https://www.instagram.com/m._.goli_/" TargetMode="External"/><Relationship Id="rId27990" Type="http://schemas.openxmlformats.org/officeDocument/2006/relationships/hyperlink" Target="https://www.instagram.com/p/CWBqV8_FaED/c/18192807256124860" TargetMode="External"/><Relationship Id="rId13354" Type="http://schemas.openxmlformats.org/officeDocument/2006/relationships/hyperlink" Target="https://www.instagram.com/p/CWBqV8_FaED/c/17909238440284546" TargetMode="External"/><Relationship Id="rId13353" Type="http://schemas.openxmlformats.org/officeDocument/2006/relationships/hyperlink" Target="https://www.instagram.com/z.tavakoli876/" TargetMode="External"/><Relationship Id="rId13352" Type="http://schemas.openxmlformats.org/officeDocument/2006/relationships/hyperlink" Target="https://www.instagram.com/p/CWBqV8_FaED/c/18192405577121744" TargetMode="External"/><Relationship Id="rId13351" Type="http://schemas.openxmlformats.org/officeDocument/2006/relationships/hyperlink" Target="https://www.instagram.com/m.e.ganji61/" TargetMode="External"/><Relationship Id="rId13358" Type="http://schemas.openxmlformats.org/officeDocument/2006/relationships/hyperlink" Target="https://www.instagram.com/p/CWBqV8_FaED/c/17950189366574154" TargetMode="External"/><Relationship Id="rId2750" Type="http://schemas.openxmlformats.org/officeDocument/2006/relationships/hyperlink" Target="https://www.instagram.com/p/CWBqV8_FaED/c/18175958632081126" TargetMode="External"/><Relationship Id="rId13357" Type="http://schemas.openxmlformats.org/officeDocument/2006/relationships/hyperlink" Target="https://www.instagram.com/hadis.tatari/" TargetMode="External"/><Relationship Id="rId2751" Type="http://schemas.openxmlformats.org/officeDocument/2006/relationships/hyperlink" Target="https://www.instagram.com/elmira.shahidi/" TargetMode="External"/><Relationship Id="rId13356" Type="http://schemas.openxmlformats.org/officeDocument/2006/relationships/hyperlink" Target="https://www.instagram.com/p/CWBqV8_FaED/c/18018433237338314" TargetMode="External"/><Relationship Id="rId2752" Type="http://schemas.openxmlformats.org/officeDocument/2006/relationships/hyperlink" Target="https://www.instagram.com/p/CWBqV8_FaED/c/18206194267108329" TargetMode="External"/><Relationship Id="rId13355" Type="http://schemas.openxmlformats.org/officeDocument/2006/relationships/hyperlink" Target="https://www.instagram.com/astaregram/" TargetMode="External"/><Relationship Id="rId15908" Type="http://schemas.openxmlformats.org/officeDocument/2006/relationships/hyperlink" Target="https://www.instagram.com/p/CWBqV8_FaED/c/17902047533351778" TargetMode="External"/><Relationship Id="rId15909" Type="http://schemas.openxmlformats.org/officeDocument/2006/relationships/hyperlink" Target="https://www.instagram.com/shayanmaleki2020/" TargetMode="External"/><Relationship Id="rId15904" Type="http://schemas.openxmlformats.org/officeDocument/2006/relationships/hyperlink" Target="https://www.instagram.com/p/CWBqV8_FaED/c/17908206671226559" TargetMode="External"/><Relationship Id="rId15905" Type="http://schemas.openxmlformats.org/officeDocument/2006/relationships/hyperlink" Target="https://www.instagram.com/nazi8_34/" TargetMode="External"/><Relationship Id="rId15906" Type="http://schemas.openxmlformats.org/officeDocument/2006/relationships/hyperlink" Target="https://www.instagram.com/p/CWBqV8_FaED/c/17921557381892487" TargetMode="External"/><Relationship Id="rId15907" Type="http://schemas.openxmlformats.org/officeDocument/2006/relationships/hyperlink" Target="https://www.instagram.com/elh4043/" TargetMode="External"/><Relationship Id="rId15900" Type="http://schemas.openxmlformats.org/officeDocument/2006/relationships/hyperlink" Target="https://www.instagram.com/p/CWBqV8_FaED/c/17911339730067553" TargetMode="External"/><Relationship Id="rId15901" Type="http://schemas.openxmlformats.org/officeDocument/2006/relationships/hyperlink" Target="https://www.instagram.com/elh4043/" TargetMode="External"/><Relationship Id="rId15902" Type="http://schemas.openxmlformats.org/officeDocument/2006/relationships/hyperlink" Target="https://www.instagram.com/p/CWBqV8_FaED/c/17938147141728283" TargetMode="External"/><Relationship Id="rId15903" Type="http://schemas.openxmlformats.org/officeDocument/2006/relationships/hyperlink" Target="https://www.instagram.com/nazi8_34/" TargetMode="External"/><Relationship Id="rId15919" Type="http://schemas.openxmlformats.org/officeDocument/2006/relationships/hyperlink" Target="https://www.instagram.com/faezeh_ahmadi_lari/" TargetMode="External"/><Relationship Id="rId15915" Type="http://schemas.openxmlformats.org/officeDocument/2006/relationships/hyperlink" Target="https://www.instagram.com/nazila93809/" TargetMode="External"/><Relationship Id="rId15916" Type="http://schemas.openxmlformats.org/officeDocument/2006/relationships/hyperlink" Target="https://www.instagram.com/p/CWBqV8_FaED/c/17928602434822520" TargetMode="External"/><Relationship Id="rId15917" Type="http://schemas.openxmlformats.org/officeDocument/2006/relationships/hyperlink" Target="https://www.instagram.com/mj.hoseininejad/" TargetMode="External"/><Relationship Id="rId15918" Type="http://schemas.openxmlformats.org/officeDocument/2006/relationships/hyperlink" Target="https://www.instagram.com/p/CWBqV8_FaED/c/17932804567795186" TargetMode="External"/><Relationship Id="rId15911" Type="http://schemas.openxmlformats.org/officeDocument/2006/relationships/hyperlink" Target="https://www.instagram.com/solmaz.taghdirii/" TargetMode="External"/><Relationship Id="rId15912" Type="http://schemas.openxmlformats.org/officeDocument/2006/relationships/hyperlink" Target="https://www.instagram.com/p/CWBqV8_FaED/c/17990829037396846" TargetMode="External"/><Relationship Id="rId15913" Type="http://schemas.openxmlformats.org/officeDocument/2006/relationships/hyperlink" Target="https://www.instagram.com/shayanmaleki2020/" TargetMode="External"/><Relationship Id="rId15914" Type="http://schemas.openxmlformats.org/officeDocument/2006/relationships/hyperlink" Target="https://www.instagram.com/p/CWBqV8_FaED/c/17857941299645484" TargetMode="External"/><Relationship Id="rId15910" Type="http://schemas.openxmlformats.org/officeDocument/2006/relationships/hyperlink" Target="https://www.instagram.com/p/CWBqV8_FaED/c/17892357776354189" TargetMode="External"/><Relationship Id="rId27937" Type="http://schemas.openxmlformats.org/officeDocument/2006/relationships/hyperlink" Target="https://www.instagram.com/maryamme6721/" TargetMode="External"/><Relationship Id="rId27936" Type="http://schemas.openxmlformats.org/officeDocument/2006/relationships/hyperlink" Target="https://www.instagram.com/p/CWBqV8_FaED/c/17881733432500946" TargetMode="External"/><Relationship Id="rId27935" Type="http://schemas.openxmlformats.org/officeDocument/2006/relationships/hyperlink" Target="https://www.instagram.com/mahdie.seyfi.1375gm/" TargetMode="External"/><Relationship Id="rId27934" Type="http://schemas.openxmlformats.org/officeDocument/2006/relationships/hyperlink" Target="https://www.instagram.com/p/CWBqV8_FaED/c/17900349059360596" TargetMode="External"/><Relationship Id="rId27939" Type="http://schemas.openxmlformats.org/officeDocument/2006/relationships/hyperlink" Target="https://www.instagram.com/_meli_191/" TargetMode="External"/><Relationship Id="rId27938" Type="http://schemas.openxmlformats.org/officeDocument/2006/relationships/hyperlink" Target="https://www.instagram.com/p/CWBqV8_FaED/c/18265832266044427" TargetMode="External"/><Relationship Id="rId27933" Type="http://schemas.openxmlformats.org/officeDocument/2006/relationships/hyperlink" Target="https://www.instagram.com/zohre.khosravanii/" TargetMode="External"/><Relationship Id="rId27932" Type="http://schemas.openxmlformats.org/officeDocument/2006/relationships/hyperlink" Target="https://www.instagram.com/p/CWBqV8_FaED/c/17866239011630556" TargetMode="External"/><Relationship Id="rId27931" Type="http://schemas.openxmlformats.org/officeDocument/2006/relationships/hyperlink" Target="https://www.instagram.com/zahra.ghk33/" TargetMode="External"/><Relationship Id="rId27930" Type="http://schemas.openxmlformats.org/officeDocument/2006/relationships/hyperlink" Target="https://www.instagram.com/p/CWBqV8_FaED/c/17890154717518123" TargetMode="External"/><Relationship Id="rId15948" Type="http://schemas.openxmlformats.org/officeDocument/2006/relationships/hyperlink" Target="https://www.instagram.com/p/CWBqV8_FaED/c/17900202701251730" TargetMode="External"/><Relationship Id="rId15949" Type="http://schemas.openxmlformats.org/officeDocument/2006/relationships/hyperlink" Target="https://www.instagram.com/mahbanoo.f1/" TargetMode="External"/><Relationship Id="rId15944" Type="http://schemas.openxmlformats.org/officeDocument/2006/relationships/hyperlink" Target="https://www.instagram.com/p/CWBqV8_FaED/c/17913836393128481" TargetMode="External"/><Relationship Id="rId15945" Type="http://schemas.openxmlformats.org/officeDocument/2006/relationships/hyperlink" Target="https://www.instagram.com/mahannajafi10/" TargetMode="External"/><Relationship Id="rId15946" Type="http://schemas.openxmlformats.org/officeDocument/2006/relationships/hyperlink" Target="https://www.instagram.com/p/CWBqV8_FaED/c/17911585163063979" TargetMode="External"/><Relationship Id="rId15947" Type="http://schemas.openxmlformats.org/officeDocument/2006/relationships/hyperlink" Target="https://www.instagram.com/motahare_hatami.80/" TargetMode="External"/><Relationship Id="rId15940" Type="http://schemas.openxmlformats.org/officeDocument/2006/relationships/hyperlink" Target="https://www.instagram.com/p/CWBqV8_FaED/c/17883890372492854" TargetMode="External"/><Relationship Id="rId15941" Type="http://schemas.openxmlformats.org/officeDocument/2006/relationships/hyperlink" Target="https://www.instagram.com/samira_zaker/" TargetMode="External"/><Relationship Id="rId15942" Type="http://schemas.openxmlformats.org/officeDocument/2006/relationships/hyperlink" Target="https://www.instagram.com/p/CWBqV8_FaED/c/17881975367536773" TargetMode="External"/><Relationship Id="rId15943" Type="http://schemas.openxmlformats.org/officeDocument/2006/relationships/hyperlink" Target="https://www.instagram.com/mahe_man.03.197/" TargetMode="External"/><Relationship Id="rId27926" Type="http://schemas.openxmlformats.org/officeDocument/2006/relationships/hyperlink" Target="https://www.instagram.com/p/CWBqV8_FaED/c/17947854256590484" TargetMode="External"/><Relationship Id="rId27925" Type="http://schemas.openxmlformats.org/officeDocument/2006/relationships/hyperlink" Target="https://www.instagram.com/zahra111373/" TargetMode="External"/><Relationship Id="rId27924" Type="http://schemas.openxmlformats.org/officeDocument/2006/relationships/hyperlink" Target="https://www.instagram.com/p/CWBqV8_FaED/c/17926061299904013" TargetMode="External"/><Relationship Id="rId27923" Type="http://schemas.openxmlformats.org/officeDocument/2006/relationships/hyperlink" Target="https://www.instagram.com/ice___flower___/" TargetMode="External"/><Relationship Id="rId27929" Type="http://schemas.openxmlformats.org/officeDocument/2006/relationships/hyperlink" Target="https://www.instagram.com/m.h.d.yosouf.h/" TargetMode="External"/><Relationship Id="rId27928" Type="http://schemas.openxmlformats.org/officeDocument/2006/relationships/hyperlink" Target="https://www.instagram.com/p/CWBqV8_FaED/c/18168795628160650" TargetMode="External"/><Relationship Id="rId27927" Type="http://schemas.openxmlformats.org/officeDocument/2006/relationships/hyperlink" Target="https://www.instagram.com/zahra111373/" TargetMode="External"/><Relationship Id="rId27922" Type="http://schemas.openxmlformats.org/officeDocument/2006/relationships/hyperlink" Target="https://www.instagram.com/p/CWBqV8_FaED/c/17891377904385021" TargetMode="External"/><Relationship Id="rId27921" Type="http://schemas.openxmlformats.org/officeDocument/2006/relationships/hyperlink" Target="https://www.instagram.com/mahdokht.m.a10a/" TargetMode="External"/><Relationship Id="rId27920" Type="http://schemas.openxmlformats.org/officeDocument/2006/relationships/hyperlink" Target="https://www.instagram.com/p/CWBqV8_FaED/c/17969957344467924" TargetMode="External"/><Relationship Id="rId15959" Type="http://schemas.openxmlformats.org/officeDocument/2006/relationships/hyperlink" Target="https://www.instagram.com/fahi.zolfaghari/" TargetMode="External"/><Relationship Id="rId15955" Type="http://schemas.openxmlformats.org/officeDocument/2006/relationships/hyperlink" Target="https://www.instagram.com/fahi.zolfaghari/" TargetMode="External"/><Relationship Id="rId15956" Type="http://schemas.openxmlformats.org/officeDocument/2006/relationships/hyperlink" Target="https://www.instagram.com/p/CWBqV8_FaED/c/17919190747907419" TargetMode="External"/><Relationship Id="rId15957" Type="http://schemas.openxmlformats.org/officeDocument/2006/relationships/hyperlink" Target="https://www.instagram.com/korosh.mohammadi99/" TargetMode="External"/><Relationship Id="rId15958" Type="http://schemas.openxmlformats.org/officeDocument/2006/relationships/hyperlink" Target="https://www.instagram.com/p/CWBqV8_FaED/c/17921862169967238" TargetMode="External"/><Relationship Id="rId15951" Type="http://schemas.openxmlformats.org/officeDocument/2006/relationships/hyperlink" Target="https://www.instagram.com/fatemeh_yousefi_1370/" TargetMode="External"/><Relationship Id="rId15952" Type="http://schemas.openxmlformats.org/officeDocument/2006/relationships/hyperlink" Target="https://www.instagram.com/p/CWBqV8_FaED/c/17936940544701513" TargetMode="External"/><Relationship Id="rId15953" Type="http://schemas.openxmlformats.org/officeDocument/2006/relationships/hyperlink" Target="https://www.instagram.com/mbaqeri1398/" TargetMode="External"/><Relationship Id="rId15954" Type="http://schemas.openxmlformats.org/officeDocument/2006/relationships/hyperlink" Target="https://www.instagram.com/p/CWBqV8_FaED/c/17987207749410533" TargetMode="External"/><Relationship Id="rId15950" Type="http://schemas.openxmlformats.org/officeDocument/2006/relationships/hyperlink" Target="https://www.instagram.com/p/CWBqV8_FaED/c/17900761256488961" TargetMode="External"/><Relationship Id="rId27915" Type="http://schemas.openxmlformats.org/officeDocument/2006/relationships/hyperlink" Target="https://www.instagram.com/naghsh.gallery/" TargetMode="External"/><Relationship Id="rId27914" Type="http://schemas.openxmlformats.org/officeDocument/2006/relationships/hyperlink" Target="https://www.instagram.com/p/CWBqV8_FaED/c/17933996221813251" TargetMode="External"/><Relationship Id="rId27913" Type="http://schemas.openxmlformats.org/officeDocument/2006/relationships/hyperlink" Target="https://www.instagram.com/atenaa.m.z/" TargetMode="External"/><Relationship Id="rId27912" Type="http://schemas.openxmlformats.org/officeDocument/2006/relationships/hyperlink" Target="https://www.instagram.com/p/CWBqV8_FaED/c/17860988915640343" TargetMode="External"/><Relationship Id="rId27919" Type="http://schemas.openxmlformats.org/officeDocument/2006/relationships/hyperlink" Target="https://www.instagram.com/zeynab.ny96/" TargetMode="External"/><Relationship Id="rId27918" Type="http://schemas.openxmlformats.org/officeDocument/2006/relationships/hyperlink" Target="https://www.instagram.com/p/CWBqV8_FaED/c/17933639119806735" TargetMode="External"/><Relationship Id="rId27917" Type="http://schemas.openxmlformats.org/officeDocument/2006/relationships/hyperlink" Target="https://www.instagram.com/marjanam.10/" TargetMode="External"/><Relationship Id="rId27916" Type="http://schemas.openxmlformats.org/officeDocument/2006/relationships/hyperlink" Target="https://www.instagram.com/p/CWBqV8_FaED/c/17899061690463427" TargetMode="External"/><Relationship Id="rId27911" Type="http://schemas.openxmlformats.org/officeDocument/2006/relationships/hyperlink" Target="https://www.instagram.com/majid_benvan/" TargetMode="External"/><Relationship Id="rId27910" Type="http://schemas.openxmlformats.org/officeDocument/2006/relationships/hyperlink" Target="https://www.instagram.com/p/CWBqV8_FaED/c/17869520402567372" TargetMode="External"/><Relationship Id="rId15926" Type="http://schemas.openxmlformats.org/officeDocument/2006/relationships/hyperlink" Target="https://www.instagram.com/p/CWBqV8_FaED/c/17950442692571749" TargetMode="External"/><Relationship Id="rId15927" Type="http://schemas.openxmlformats.org/officeDocument/2006/relationships/hyperlink" Target="https://www.instagram.com/rahmaniavash/" TargetMode="External"/><Relationship Id="rId15928" Type="http://schemas.openxmlformats.org/officeDocument/2006/relationships/hyperlink" Target="https://www.instagram.com/p/CWBqV8_FaED/c/18176418301094615" TargetMode="External"/><Relationship Id="rId15929" Type="http://schemas.openxmlformats.org/officeDocument/2006/relationships/hyperlink" Target="https://www.instagram.com/rahmaniavash/" TargetMode="External"/><Relationship Id="rId15922" Type="http://schemas.openxmlformats.org/officeDocument/2006/relationships/hyperlink" Target="https://www.instagram.com/p/CWBqV8_FaED/c/17896201841408166" TargetMode="External"/><Relationship Id="rId15923" Type="http://schemas.openxmlformats.org/officeDocument/2006/relationships/hyperlink" Target="https://www.instagram.com/ali_tondro_66/" TargetMode="External"/><Relationship Id="rId15924" Type="http://schemas.openxmlformats.org/officeDocument/2006/relationships/hyperlink" Target="https://www.instagram.com/p/CWBqV8_FaED/c/17948706226587447" TargetMode="External"/><Relationship Id="rId15925" Type="http://schemas.openxmlformats.org/officeDocument/2006/relationships/hyperlink" Target="https://www.instagram.com/farzaneh.khodayari_1378/" TargetMode="External"/><Relationship Id="rId15920" Type="http://schemas.openxmlformats.org/officeDocument/2006/relationships/hyperlink" Target="https://www.instagram.com/p/CWBqV8_FaED/c/17934082606702600" TargetMode="External"/><Relationship Id="rId15921" Type="http://schemas.openxmlformats.org/officeDocument/2006/relationships/hyperlink" Target="https://www.instagram.com/nazila93809/" TargetMode="External"/><Relationship Id="rId27904" Type="http://schemas.openxmlformats.org/officeDocument/2006/relationships/hyperlink" Target="https://www.instagram.com/p/CWBqV8_FaED/c/18256325482071748" TargetMode="External"/><Relationship Id="rId27903" Type="http://schemas.openxmlformats.org/officeDocument/2006/relationships/hyperlink" Target="https://www.instagram.com/z.fatahi1377/" TargetMode="External"/><Relationship Id="rId27902" Type="http://schemas.openxmlformats.org/officeDocument/2006/relationships/hyperlink" Target="https://www.instagram.com/p/CWBqV8_FaED/c/17913974690138026" TargetMode="External"/><Relationship Id="rId27901" Type="http://schemas.openxmlformats.org/officeDocument/2006/relationships/hyperlink" Target="https://www.instagram.com/avatef.naseri7198/" TargetMode="External"/><Relationship Id="rId27908" Type="http://schemas.openxmlformats.org/officeDocument/2006/relationships/hyperlink" Target="https://www.instagram.com/p/CWBqV8_FaED/c/17889759626416331" TargetMode="External"/><Relationship Id="rId27907" Type="http://schemas.openxmlformats.org/officeDocument/2006/relationships/hyperlink" Target="https://www.instagram.com/gandom.__77/" TargetMode="External"/><Relationship Id="rId27906" Type="http://schemas.openxmlformats.org/officeDocument/2006/relationships/hyperlink" Target="https://www.instagram.com/p/CWBqV8_FaED/c/17896841294407666" TargetMode="External"/><Relationship Id="rId27905" Type="http://schemas.openxmlformats.org/officeDocument/2006/relationships/hyperlink" Target="https://www.instagram.com/gandom.__77/" TargetMode="External"/><Relationship Id="rId27900" Type="http://schemas.openxmlformats.org/officeDocument/2006/relationships/hyperlink" Target="https://www.instagram.com/p/CWBqV8_FaED/c/17918431604029749" TargetMode="External"/><Relationship Id="rId15937" Type="http://schemas.openxmlformats.org/officeDocument/2006/relationships/hyperlink" Target="https://www.instagram.com/ali_tondro_66/" TargetMode="External"/><Relationship Id="rId15938" Type="http://schemas.openxmlformats.org/officeDocument/2006/relationships/hyperlink" Target="https://www.instagram.com/p/CWBqV8_FaED/c/18153909349171338" TargetMode="External"/><Relationship Id="rId15939" Type="http://schemas.openxmlformats.org/officeDocument/2006/relationships/hyperlink" Target="https://www.instagram.com/aratatarodi/" TargetMode="External"/><Relationship Id="rId15933" Type="http://schemas.openxmlformats.org/officeDocument/2006/relationships/hyperlink" Target="https://www.instagram.com/ali_tondro_66/" TargetMode="External"/><Relationship Id="rId15934" Type="http://schemas.openxmlformats.org/officeDocument/2006/relationships/hyperlink" Target="https://www.instagram.com/p/CWBqV8_FaED/c/17900969141341817" TargetMode="External"/><Relationship Id="rId15935" Type="http://schemas.openxmlformats.org/officeDocument/2006/relationships/hyperlink" Target="https://www.instagram.com/farzaneh.khodayari_1378/" TargetMode="External"/><Relationship Id="rId15936" Type="http://schemas.openxmlformats.org/officeDocument/2006/relationships/hyperlink" Target="https://www.instagram.com/p/CWBqV8_FaED/c/17915568139999404" TargetMode="External"/><Relationship Id="rId15930" Type="http://schemas.openxmlformats.org/officeDocument/2006/relationships/hyperlink" Target="https://www.instagram.com/p/CWBqV8_FaED/c/17916742162980892" TargetMode="External"/><Relationship Id="rId15931" Type="http://schemas.openxmlformats.org/officeDocument/2006/relationships/hyperlink" Target="https://www.instagram.com/faeze6475/" TargetMode="External"/><Relationship Id="rId15932" Type="http://schemas.openxmlformats.org/officeDocument/2006/relationships/hyperlink" Target="https://www.instagram.com/p/CWBqV8_FaED/c/17948734432603575" TargetMode="External"/><Relationship Id="rId27909" Type="http://schemas.openxmlformats.org/officeDocument/2006/relationships/hyperlink" Target="https://www.instagram.com/lidasharifi5/" TargetMode="External"/><Relationship Id="rId2820" Type="http://schemas.openxmlformats.org/officeDocument/2006/relationships/hyperlink" Target="https://www.instagram.com/p/CWBqV8_FaED/c/17907685565281553" TargetMode="External"/><Relationship Id="rId2821" Type="http://schemas.openxmlformats.org/officeDocument/2006/relationships/hyperlink" Target="https://www.instagram.com/n.l656799/" TargetMode="External"/><Relationship Id="rId2822" Type="http://schemas.openxmlformats.org/officeDocument/2006/relationships/hyperlink" Target="https://www.instagram.com/p/CWBqV8_FaED/c/18198166885184467" TargetMode="External"/><Relationship Id="rId2823" Type="http://schemas.openxmlformats.org/officeDocument/2006/relationships/hyperlink" Target="https://www.instagram.com/noranisanaz/" TargetMode="External"/><Relationship Id="rId2824" Type="http://schemas.openxmlformats.org/officeDocument/2006/relationships/hyperlink" Target="https://www.instagram.com/p/CWBqV8_FaED/c/17916435377097580" TargetMode="External"/><Relationship Id="rId2825" Type="http://schemas.openxmlformats.org/officeDocument/2006/relationships/hyperlink" Target="https://www.instagram.com/s_mle_1995/" TargetMode="External"/><Relationship Id="rId2826" Type="http://schemas.openxmlformats.org/officeDocument/2006/relationships/hyperlink" Target="https://www.instagram.com/p/CWBqV8_FaED/c/17918632570904431" TargetMode="External"/><Relationship Id="rId2827" Type="http://schemas.openxmlformats.org/officeDocument/2006/relationships/hyperlink" Target="https://www.instagram.com/tala__khademii/" TargetMode="External"/><Relationship Id="rId2828" Type="http://schemas.openxmlformats.org/officeDocument/2006/relationships/hyperlink" Target="https://www.instagram.com/p/CWBqV8_FaED/c/17903788823188537" TargetMode="External"/><Relationship Id="rId2829" Type="http://schemas.openxmlformats.org/officeDocument/2006/relationships/hyperlink" Target="https://www.instagram.com/melisa____1365/" TargetMode="External"/><Relationship Id="rId2810" Type="http://schemas.openxmlformats.org/officeDocument/2006/relationships/hyperlink" Target="https://www.instagram.com/p/CWBqV8_FaED/c/18103906651263105" TargetMode="External"/><Relationship Id="rId2811" Type="http://schemas.openxmlformats.org/officeDocument/2006/relationships/hyperlink" Target="https://www.instagram.com/mina_alidadii/" TargetMode="External"/><Relationship Id="rId2812" Type="http://schemas.openxmlformats.org/officeDocument/2006/relationships/hyperlink" Target="https://www.instagram.com/p/CWBqV8_FaED/c/17950054744562766" TargetMode="External"/><Relationship Id="rId2813" Type="http://schemas.openxmlformats.org/officeDocument/2006/relationships/hyperlink" Target="https://www.instagram.com/afmh.mh/" TargetMode="External"/><Relationship Id="rId2814" Type="http://schemas.openxmlformats.org/officeDocument/2006/relationships/hyperlink" Target="https://www.instagram.com/p/CWBqV8_FaED/c/17846289659676413" TargetMode="External"/><Relationship Id="rId2815" Type="http://schemas.openxmlformats.org/officeDocument/2006/relationships/hyperlink" Target="https://www.instagram.com/n.l656799/" TargetMode="External"/><Relationship Id="rId2816" Type="http://schemas.openxmlformats.org/officeDocument/2006/relationships/hyperlink" Target="https://www.instagram.com/p/CWBqV8_FaED/c/17922037576951367" TargetMode="External"/><Relationship Id="rId2817" Type="http://schemas.openxmlformats.org/officeDocument/2006/relationships/hyperlink" Target="https://www.instagram.com/ghor_ekeshi1400/" TargetMode="External"/><Relationship Id="rId2818" Type="http://schemas.openxmlformats.org/officeDocument/2006/relationships/hyperlink" Target="https://www.instagram.com/p/CWBqV8_FaED/c/17898663200281156" TargetMode="External"/><Relationship Id="rId2819" Type="http://schemas.openxmlformats.org/officeDocument/2006/relationships/hyperlink" Target="https://www.instagram.com/mona.zakaria.s/" TargetMode="External"/><Relationship Id="rId2841" Type="http://schemas.openxmlformats.org/officeDocument/2006/relationships/hyperlink" Target="https://www.instagram.com/elahehordooiejavan/" TargetMode="External"/><Relationship Id="rId2842" Type="http://schemas.openxmlformats.org/officeDocument/2006/relationships/hyperlink" Target="https://www.instagram.com/p/CWBqV8_FaED/c/17906204519253285" TargetMode="External"/><Relationship Id="rId2843" Type="http://schemas.openxmlformats.org/officeDocument/2006/relationships/hyperlink" Target="https://www.instagram.com/anitazirak/" TargetMode="External"/><Relationship Id="rId2844" Type="http://schemas.openxmlformats.org/officeDocument/2006/relationships/hyperlink" Target="https://www.instagram.com/p/CWBqV8_FaED/c/17913848150124713" TargetMode="External"/><Relationship Id="rId2845" Type="http://schemas.openxmlformats.org/officeDocument/2006/relationships/hyperlink" Target="https://www.instagram.com/as.hashemii/" TargetMode="External"/><Relationship Id="rId2846" Type="http://schemas.openxmlformats.org/officeDocument/2006/relationships/hyperlink" Target="https://www.instagram.com/p/CWBqV8_FaED/c/17950398673576735" TargetMode="External"/><Relationship Id="rId2847" Type="http://schemas.openxmlformats.org/officeDocument/2006/relationships/hyperlink" Target="https://www.instagram.com/khanoom_gool_mazhari/" TargetMode="External"/><Relationship Id="rId2848" Type="http://schemas.openxmlformats.org/officeDocument/2006/relationships/hyperlink" Target="https://www.instagram.com/p/CWBqV8_FaED/c/17896424633394726" TargetMode="External"/><Relationship Id="rId2849" Type="http://schemas.openxmlformats.org/officeDocument/2006/relationships/hyperlink" Target="https://www.instagram.com/elham.masoudi76/" TargetMode="External"/><Relationship Id="rId2840" Type="http://schemas.openxmlformats.org/officeDocument/2006/relationships/hyperlink" Target="https://www.instagram.com/p/CWBqV8_FaED/c/17888527688423877" TargetMode="External"/><Relationship Id="rId2830" Type="http://schemas.openxmlformats.org/officeDocument/2006/relationships/hyperlink" Target="https://www.instagram.com/p/CWBqV8_FaED/c/17891631809380936" TargetMode="External"/><Relationship Id="rId2831" Type="http://schemas.openxmlformats.org/officeDocument/2006/relationships/hyperlink" Target="https://www.instagram.com/s_mle_1995/" TargetMode="External"/><Relationship Id="rId2832" Type="http://schemas.openxmlformats.org/officeDocument/2006/relationships/hyperlink" Target="https://www.instagram.com/p/CWBqV8_FaED/c/17918359859053928" TargetMode="External"/><Relationship Id="rId2833" Type="http://schemas.openxmlformats.org/officeDocument/2006/relationships/hyperlink" Target="https://www.instagram.com/bita.sarafzade/" TargetMode="External"/><Relationship Id="rId2834" Type="http://schemas.openxmlformats.org/officeDocument/2006/relationships/hyperlink" Target="https://www.instagram.com/p/CWBqV8_FaED/c/17933883346776963" TargetMode="External"/><Relationship Id="rId2835" Type="http://schemas.openxmlformats.org/officeDocument/2006/relationships/hyperlink" Target="https://www.instagram.com/elham_rahimi.78/" TargetMode="External"/><Relationship Id="rId2836" Type="http://schemas.openxmlformats.org/officeDocument/2006/relationships/hyperlink" Target="https://www.instagram.com/p/CWBqV8_FaED/c/17995830859376349" TargetMode="External"/><Relationship Id="rId2837" Type="http://schemas.openxmlformats.org/officeDocument/2006/relationships/hyperlink" Target="https://www.instagram.com/elh6467/" TargetMode="External"/><Relationship Id="rId2838" Type="http://schemas.openxmlformats.org/officeDocument/2006/relationships/hyperlink" Target="https://www.instagram.com/p/CWBqV8_FaED/c/18176973715087529" TargetMode="External"/><Relationship Id="rId2839" Type="http://schemas.openxmlformats.org/officeDocument/2006/relationships/hyperlink" Target="https://www.instagram.com/elahehordooiejavan/" TargetMode="External"/><Relationship Id="rId2800" Type="http://schemas.openxmlformats.org/officeDocument/2006/relationships/hyperlink" Target="https://www.instagram.com/p/CWBqV8_FaED/c/17864662625629133" TargetMode="External"/><Relationship Id="rId2801" Type="http://schemas.openxmlformats.org/officeDocument/2006/relationships/hyperlink" Target="https://www.instagram.com/gandoom_92/" TargetMode="External"/><Relationship Id="rId2802" Type="http://schemas.openxmlformats.org/officeDocument/2006/relationships/hyperlink" Target="https://www.instagram.com/p/CWBqV8_FaED/c/17927666266784754" TargetMode="External"/><Relationship Id="rId2803" Type="http://schemas.openxmlformats.org/officeDocument/2006/relationships/hyperlink" Target="https://www.instagram.com/n.l656799/" TargetMode="External"/><Relationship Id="rId2804" Type="http://schemas.openxmlformats.org/officeDocument/2006/relationships/hyperlink" Target="https://www.instagram.com/p/CWBqV8_FaED/c/17898153965374360" TargetMode="External"/><Relationship Id="rId2805" Type="http://schemas.openxmlformats.org/officeDocument/2006/relationships/hyperlink" Target="https://www.instagram.com/mehri.hajmir/" TargetMode="External"/><Relationship Id="rId2806" Type="http://schemas.openxmlformats.org/officeDocument/2006/relationships/hyperlink" Target="https://www.instagram.com/p/CWBqV8_FaED/c/18264650182031766" TargetMode="External"/><Relationship Id="rId2807" Type="http://schemas.openxmlformats.org/officeDocument/2006/relationships/hyperlink" Target="https://www.instagram.com/ftq7508/" TargetMode="External"/><Relationship Id="rId2808" Type="http://schemas.openxmlformats.org/officeDocument/2006/relationships/hyperlink" Target="https://www.instagram.com/p/CWBqV8_FaED/c/17996142685377701" TargetMode="External"/><Relationship Id="rId2809" Type="http://schemas.openxmlformats.org/officeDocument/2006/relationships/hyperlink" Target="https://www.instagram.com/zahramohammadi.993/" TargetMode="External"/><Relationship Id="rId23018" Type="http://schemas.openxmlformats.org/officeDocument/2006/relationships/hyperlink" Target="https://www.instagram.com/p/CWBqV8_FaED/c/17900255501500004" TargetMode="External"/><Relationship Id="rId23017" Type="http://schemas.openxmlformats.org/officeDocument/2006/relationships/hyperlink" Target="https://www.instagram.com/telma.tara/" TargetMode="External"/><Relationship Id="rId25679" Type="http://schemas.openxmlformats.org/officeDocument/2006/relationships/hyperlink" Target="https://www.instagram.com/rqyhbdllh870/" TargetMode="External"/><Relationship Id="rId23019" Type="http://schemas.openxmlformats.org/officeDocument/2006/relationships/hyperlink" Target="https://www.instagram.com/lena_bb22/" TargetMode="External"/><Relationship Id="rId13691" Type="http://schemas.openxmlformats.org/officeDocument/2006/relationships/hyperlink" Target="https://www.instagram.com/pigmenter.zahra.jafari/" TargetMode="External"/><Relationship Id="rId13690" Type="http://schemas.openxmlformats.org/officeDocument/2006/relationships/hyperlink" Target="https://www.instagram.com/p/CWBqV8_FaED/c/17906941544267401" TargetMode="External"/><Relationship Id="rId23010" Type="http://schemas.openxmlformats.org/officeDocument/2006/relationships/hyperlink" Target="https://www.instagram.com/p/CWBqV8_FaED/c/18114721066254885" TargetMode="External"/><Relationship Id="rId25673" Type="http://schemas.openxmlformats.org/officeDocument/2006/relationships/hyperlink" Target="https://www.instagram.com/chica85v/" TargetMode="External"/><Relationship Id="rId25674" Type="http://schemas.openxmlformats.org/officeDocument/2006/relationships/hyperlink" Target="https://www.instagram.com/p/CWBqV8_FaED/c/17872940684606866" TargetMode="External"/><Relationship Id="rId23012" Type="http://schemas.openxmlformats.org/officeDocument/2006/relationships/hyperlink" Target="https://www.instagram.com/p/CWBqV8_FaED/c/18116245405255627" TargetMode="External"/><Relationship Id="rId25671" Type="http://schemas.openxmlformats.org/officeDocument/2006/relationships/hyperlink" Target="https://www.instagram.com/farzanehj75/" TargetMode="External"/><Relationship Id="rId23011" Type="http://schemas.openxmlformats.org/officeDocument/2006/relationships/hyperlink" Target="https://www.instagram.com/s708098/" TargetMode="External"/><Relationship Id="rId25672" Type="http://schemas.openxmlformats.org/officeDocument/2006/relationships/hyperlink" Target="https://www.instagram.com/p/CWBqV8_FaED/c/17909079539104718" TargetMode="External"/><Relationship Id="rId23014" Type="http://schemas.openxmlformats.org/officeDocument/2006/relationships/hyperlink" Target="https://www.instagram.com/p/CWBqV8_FaED/c/17951986381524977" TargetMode="External"/><Relationship Id="rId25677" Type="http://schemas.openxmlformats.org/officeDocument/2006/relationships/hyperlink" Target="https://www.instagram.com/mona_kh7983/" TargetMode="External"/><Relationship Id="rId23013" Type="http://schemas.openxmlformats.org/officeDocument/2006/relationships/hyperlink" Target="https://www.instagram.com/f_javid2704/" TargetMode="External"/><Relationship Id="rId25678" Type="http://schemas.openxmlformats.org/officeDocument/2006/relationships/hyperlink" Target="https://www.instagram.com/p/CWBqV8_FaED/c/17907976529109484" TargetMode="External"/><Relationship Id="rId23016" Type="http://schemas.openxmlformats.org/officeDocument/2006/relationships/hyperlink" Target="https://www.instagram.com/p/CWBqV8_FaED/c/18137873788219056" TargetMode="External"/><Relationship Id="rId25675" Type="http://schemas.openxmlformats.org/officeDocument/2006/relationships/hyperlink" Target="https://www.instagram.com/jazireh7548/" TargetMode="External"/><Relationship Id="rId23015" Type="http://schemas.openxmlformats.org/officeDocument/2006/relationships/hyperlink" Target="https://www.instagram.com/noorsin_narin1400/" TargetMode="External"/><Relationship Id="rId25676" Type="http://schemas.openxmlformats.org/officeDocument/2006/relationships/hyperlink" Target="https://www.instagram.com/p/CWBqV8_FaED/c/17942681674653604" TargetMode="External"/><Relationship Id="rId11029" Type="http://schemas.openxmlformats.org/officeDocument/2006/relationships/hyperlink" Target="https://www.instagram.com/shbi9/" TargetMode="External"/><Relationship Id="rId11027" Type="http://schemas.openxmlformats.org/officeDocument/2006/relationships/hyperlink" Target="https://www.instagram.com/azi.bigdeli1/" TargetMode="External"/><Relationship Id="rId11028" Type="http://schemas.openxmlformats.org/officeDocument/2006/relationships/hyperlink" Target="https://www.instagram.com/p/CWBqV8_FaED/c/17900869703484042" TargetMode="External"/><Relationship Id="rId13689" Type="http://schemas.openxmlformats.org/officeDocument/2006/relationships/hyperlink" Target="https://www.instagram.com/little.prince.1398/" TargetMode="External"/><Relationship Id="rId25680" Type="http://schemas.openxmlformats.org/officeDocument/2006/relationships/hyperlink" Target="https://www.instagram.com/p/CWBqV8_FaED/c/17876238101594439" TargetMode="External"/><Relationship Id="rId25681" Type="http://schemas.openxmlformats.org/officeDocument/2006/relationships/hyperlink" Target="https://www.instagram.com/hira14009/" TargetMode="External"/><Relationship Id="rId11021" Type="http://schemas.openxmlformats.org/officeDocument/2006/relationships/hyperlink" Target="https://www.instagram.com/jnnhjnm/" TargetMode="External"/><Relationship Id="rId13684" Type="http://schemas.openxmlformats.org/officeDocument/2006/relationships/hyperlink" Target="https://www.instagram.com/p/CWBqV8_FaED/c/17919135664922210" TargetMode="External"/><Relationship Id="rId11022" Type="http://schemas.openxmlformats.org/officeDocument/2006/relationships/hyperlink" Target="https://www.instagram.com/p/CWBqV8_FaED/c/17916763157088813" TargetMode="External"/><Relationship Id="rId13683" Type="http://schemas.openxmlformats.org/officeDocument/2006/relationships/hyperlink" Target="https://www.instagram.com/zahra_2269/" TargetMode="External"/><Relationship Id="rId13682" Type="http://schemas.openxmlformats.org/officeDocument/2006/relationships/hyperlink" Target="https://www.instagram.com/p/CWBqV8_FaED/c/17900378408358666" TargetMode="External"/><Relationship Id="rId11020" Type="http://schemas.openxmlformats.org/officeDocument/2006/relationships/hyperlink" Target="https://www.instagram.com/p/CWBqV8_FaED/c/17849965094653642" TargetMode="External"/><Relationship Id="rId13681" Type="http://schemas.openxmlformats.org/officeDocument/2006/relationships/hyperlink" Target="https://www.instagram.com/zahra_2269/" TargetMode="External"/><Relationship Id="rId11025" Type="http://schemas.openxmlformats.org/officeDocument/2006/relationships/hyperlink" Target="https://www.instagram.com/mrs.memarian/" TargetMode="External"/><Relationship Id="rId13688" Type="http://schemas.openxmlformats.org/officeDocument/2006/relationships/hyperlink" Target="https://www.instagram.com/p/CWBqV8_FaED/c/17912063879151825" TargetMode="External"/><Relationship Id="rId11026" Type="http://schemas.openxmlformats.org/officeDocument/2006/relationships/hyperlink" Target="https://www.instagram.com/p/CWBqV8_FaED/c/17925075313832858" TargetMode="External"/><Relationship Id="rId13687" Type="http://schemas.openxmlformats.org/officeDocument/2006/relationships/hyperlink" Target="https://www.instagram.com/heidarnia_maryam/" TargetMode="External"/><Relationship Id="rId11023" Type="http://schemas.openxmlformats.org/officeDocument/2006/relationships/hyperlink" Target="https://www.instagram.com/narges_soltanzade/" TargetMode="External"/><Relationship Id="rId13686" Type="http://schemas.openxmlformats.org/officeDocument/2006/relationships/hyperlink" Target="https://www.instagram.com/p/CWBqV8_FaED/c/18175168738093521" TargetMode="External"/><Relationship Id="rId11024" Type="http://schemas.openxmlformats.org/officeDocument/2006/relationships/hyperlink" Target="https://www.instagram.com/p/CWBqV8_FaED/c/17949665857573692" TargetMode="External"/><Relationship Id="rId13685" Type="http://schemas.openxmlformats.org/officeDocument/2006/relationships/hyperlink" Target="https://www.instagram.com/little.prince.1398/" TargetMode="External"/><Relationship Id="rId2896" Type="http://schemas.openxmlformats.org/officeDocument/2006/relationships/hyperlink" Target="https://www.instagram.com/p/CWBqV8_FaED/c/17916350789102903" TargetMode="External"/><Relationship Id="rId23007" Type="http://schemas.openxmlformats.org/officeDocument/2006/relationships/hyperlink" Target="https://www.instagram.com/hamed.baghbanzadeh/" TargetMode="External"/><Relationship Id="rId2897" Type="http://schemas.openxmlformats.org/officeDocument/2006/relationships/hyperlink" Target="https://www.instagram.com/s.mahmodi65/" TargetMode="External"/><Relationship Id="rId23006" Type="http://schemas.openxmlformats.org/officeDocument/2006/relationships/hyperlink" Target="https://www.instagram.com/p/CWBqV8_FaED/c/17905271663174095" TargetMode="External"/><Relationship Id="rId2898" Type="http://schemas.openxmlformats.org/officeDocument/2006/relationships/hyperlink" Target="https://www.instagram.com/p/CWBqV8_FaED/c/17928793765759829" TargetMode="External"/><Relationship Id="rId23009" Type="http://schemas.openxmlformats.org/officeDocument/2006/relationships/hyperlink" Target="https://www.instagram.com/ahoo_beautiful_angel/" TargetMode="External"/><Relationship Id="rId25668" Type="http://schemas.openxmlformats.org/officeDocument/2006/relationships/hyperlink" Target="https://www.instagram.com/p/CWBqV8_FaED/c/17979215335436914" TargetMode="External"/><Relationship Id="rId2899" Type="http://schemas.openxmlformats.org/officeDocument/2006/relationships/hyperlink" Target="https://www.instagram.com/f.yaghma/" TargetMode="External"/><Relationship Id="rId23008" Type="http://schemas.openxmlformats.org/officeDocument/2006/relationships/hyperlink" Target="https://www.instagram.com/p/CWBqV8_FaED/c/17925609973832288" TargetMode="External"/><Relationship Id="rId25669" Type="http://schemas.openxmlformats.org/officeDocument/2006/relationships/hyperlink" Target="https://www.instagram.com/janan.mfmm/" TargetMode="External"/><Relationship Id="rId11040" Type="http://schemas.openxmlformats.org/officeDocument/2006/relationships/hyperlink" Target="https://www.instagram.com/p/CWBqV8_FaED/c/17898958673500217" TargetMode="External"/><Relationship Id="rId25662" Type="http://schemas.openxmlformats.org/officeDocument/2006/relationships/hyperlink" Target="https://www.instagram.com/p/CWBqV8_FaED/c/17899489712283756" TargetMode="External"/><Relationship Id="rId25663" Type="http://schemas.openxmlformats.org/officeDocument/2006/relationships/hyperlink" Target="https://www.instagram.com/janan.mfmm/" TargetMode="External"/><Relationship Id="rId23001" Type="http://schemas.openxmlformats.org/officeDocument/2006/relationships/hyperlink" Target="https://www.instagram.com/sina.barzegar/" TargetMode="External"/><Relationship Id="rId25660" Type="http://schemas.openxmlformats.org/officeDocument/2006/relationships/hyperlink" Target="https://www.instagram.com/p/CWBqV8_FaED/c/17900958617355281" TargetMode="External"/><Relationship Id="rId23000" Type="http://schemas.openxmlformats.org/officeDocument/2006/relationships/hyperlink" Target="https://www.instagram.com/p/CWBqV8_FaED/c/17920548545006668" TargetMode="External"/><Relationship Id="rId25661" Type="http://schemas.openxmlformats.org/officeDocument/2006/relationships/hyperlink" Target="https://www.instagram.com/sahar_topal/" TargetMode="External"/><Relationship Id="rId23003" Type="http://schemas.openxmlformats.org/officeDocument/2006/relationships/hyperlink" Target="https://www.instagram.com/hamed.baghbanzadeh/" TargetMode="External"/><Relationship Id="rId25666" Type="http://schemas.openxmlformats.org/officeDocument/2006/relationships/hyperlink" Target="https://www.instagram.com/p/CWBqV8_FaED/c/17941153927614590" TargetMode="External"/><Relationship Id="rId23002" Type="http://schemas.openxmlformats.org/officeDocument/2006/relationships/hyperlink" Target="https://www.instagram.com/p/CWBqV8_FaED/c/18263244910040009" TargetMode="External"/><Relationship Id="rId25667" Type="http://schemas.openxmlformats.org/officeDocument/2006/relationships/hyperlink" Target="https://www.instagram.com/fatemeh.paktalab/" TargetMode="External"/><Relationship Id="rId23005" Type="http://schemas.openxmlformats.org/officeDocument/2006/relationships/hyperlink" Target="https://www.instagram.com/hamed.baghbanzadeh/" TargetMode="External"/><Relationship Id="rId25664" Type="http://schemas.openxmlformats.org/officeDocument/2006/relationships/hyperlink" Target="https://www.instagram.com/p/CWBqV8_FaED/c/17900048162271840" TargetMode="External"/><Relationship Id="rId23004" Type="http://schemas.openxmlformats.org/officeDocument/2006/relationships/hyperlink" Target="https://www.instagram.com/p/CWBqV8_FaED/c/18021231967328380" TargetMode="External"/><Relationship Id="rId25665" Type="http://schemas.openxmlformats.org/officeDocument/2006/relationships/hyperlink" Target="https://www.instagram.com/janan.mfmm/" TargetMode="External"/><Relationship Id="rId11038" Type="http://schemas.openxmlformats.org/officeDocument/2006/relationships/hyperlink" Target="https://www.instagram.com/p/CWBqV8_FaED/c/17891789633343581" TargetMode="External"/><Relationship Id="rId11039" Type="http://schemas.openxmlformats.org/officeDocument/2006/relationships/hyperlink" Target="https://www.instagram.com/enjineermozafari/" TargetMode="External"/><Relationship Id="rId25670" Type="http://schemas.openxmlformats.org/officeDocument/2006/relationships/hyperlink" Target="https://www.instagram.com/p/CWBqV8_FaED/c/17983283662423426" TargetMode="External"/><Relationship Id="rId11032" Type="http://schemas.openxmlformats.org/officeDocument/2006/relationships/hyperlink" Target="https://www.instagram.com/p/CWBqV8_FaED/c/18261738709019019" TargetMode="External"/><Relationship Id="rId13695" Type="http://schemas.openxmlformats.org/officeDocument/2006/relationships/hyperlink" Target="https://www.instagram.com/f.nouri34/" TargetMode="External"/><Relationship Id="rId11033" Type="http://schemas.openxmlformats.org/officeDocument/2006/relationships/hyperlink" Target="https://www.instagram.com/somayeh.khatvaneh/" TargetMode="External"/><Relationship Id="rId13694" Type="http://schemas.openxmlformats.org/officeDocument/2006/relationships/hyperlink" Target="https://www.instagram.com/p/CWBqV8_FaED/c/17861574590636063" TargetMode="External"/><Relationship Id="rId2890" Type="http://schemas.openxmlformats.org/officeDocument/2006/relationships/hyperlink" Target="https://www.instagram.com/p/CWBqV8_FaED/c/17937747745708565" TargetMode="External"/><Relationship Id="rId11030" Type="http://schemas.openxmlformats.org/officeDocument/2006/relationships/hyperlink" Target="https://www.instagram.com/p/CWBqV8_FaED/c/17945134432609825" TargetMode="External"/><Relationship Id="rId13693" Type="http://schemas.openxmlformats.org/officeDocument/2006/relationships/hyperlink" Target="https://www.instagram.com/ari_1366/" TargetMode="External"/><Relationship Id="rId2891" Type="http://schemas.openxmlformats.org/officeDocument/2006/relationships/hyperlink" Target="https://www.instagram.com/s.mahmodi65/" TargetMode="External"/><Relationship Id="rId11031" Type="http://schemas.openxmlformats.org/officeDocument/2006/relationships/hyperlink" Target="https://www.instagram.com/maral_8954/" TargetMode="External"/><Relationship Id="rId13692" Type="http://schemas.openxmlformats.org/officeDocument/2006/relationships/hyperlink" Target="https://www.instagram.com/p/CWBqV8_FaED/c/17907206264197094" TargetMode="External"/><Relationship Id="rId2892" Type="http://schemas.openxmlformats.org/officeDocument/2006/relationships/hyperlink" Target="https://www.instagram.com/p/CWBqV8_FaED/c/17865048260621837" TargetMode="External"/><Relationship Id="rId11036" Type="http://schemas.openxmlformats.org/officeDocument/2006/relationships/hyperlink" Target="https://www.instagram.com/p/CWBqV8_FaED/c/18264434104048347" TargetMode="External"/><Relationship Id="rId13699" Type="http://schemas.openxmlformats.org/officeDocument/2006/relationships/hyperlink" Target="https://www.instagram.com/zahra_navaee_76/" TargetMode="External"/><Relationship Id="rId2893" Type="http://schemas.openxmlformats.org/officeDocument/2006/relationships/hyperlink" Target="https://www.instagram.com/royas7567/" TargetMode="External"/><Relationship Id="rId11037" Type="http://schemas.openxmlformats.org/officeDocument/2006/relationships/hyperlink" Target="https://www.instagram.com/mahsa_hzj/" TargetMode="External"/><Relationship Id="rId13698" Type="http://schemas.openxmlformats.org/officeDocument/2006/relationships/hyperlink" Target="https://www.instagram.com/p/CWBqV8_FaED/c/17897490002306707" TargetMode="External"/><Relationship Id="rId2894" Type="http://schemas.openxmlformats.org/officeDocument/2006/relationships/hyperlink" Target="https://www.instagram.com/p/CWBqV8_FaED/c/17994985078389085" TargetMode="External"/><Relationship Id="rId11034" Type="http://schemas.openxmlformats.org/officeDocument/2006/relationships/hyperlink" Target="https://www.instagram.com/p/CWBqV8_FaED/c/17908097585205314" TargetMode="External"/><Relationship Id="rId13697" Type="http://schemas.openxmlformats.org/officeDocument/2006/relationships/hyperlink" Target="https://www.instagram.com/a_m_a_7596/" TargetMode="External"/><Relationship Id="rId2895" Type="http://schemas.openxmlformats.org/officeDocument/2006/relationships/hyperlink" Target="https://www.instagram.com/h.parsa2674/" TargetMode="External"/><Relationship Id="rId11035" Type="http://schemas.openxmlformats.org/officeDocument/2006/relationships/hyperlink" Target="https://www.instagram.com/p_jafary63/" TargetMode="External"/><Relationship Id="rId13696" Type="http://schemas.openxmlformats.org/officeDocument/2006/relationships/hyperlink" Target="https://www.instagram.com/p/CWBqV8_FaED/c/17872844780605195" TargetMode="External"/><Relationship Id="rId25659" Type="http://schemas.openxmlformats.org/officeDocument/2006/relationships/hyperlink" Target="https://www.instagram.com/sahar_topal/" TargetMode="External"/><Relationship Id="rId25657" Type="http://schemas.openxmlformats.org/officeDocument/2006/relationships/hyperlink" Target="https://www.instagram.com/fatemehf.f7092/" TargetMode="External"/><Relationship Id="rId25658" Type="http://schemas.openxmlformats.org/officeDocument/2006/relationships/hyperlink" Target="https://www.instagram.com/p/CWBqV8_FaED/c/17909925161292860" TargetMode="External"/><Relationship Id="rId25651" Type="http://schemas.openxmlformats.org/officeDocument/2006/relationships/hyperlink" Target="https://www.instagram.com/rojman.noyan/" TargetMode="External"/><Relationship Id="rId25652" Type="http://schemas.openxmlformats.org/officeDocument/2006/relationships/hyperlink" Target="https://www.instagram.com/p/CWBqV8_FaED/c/17903619272194957" TargetMode="External"/><Relationship Id="rId25650" Type="http://schemas.openxmlformats.org/officeDocument/2006/relationships/hyperlink" Target="https://www.instagram.com/p/CWBqV8_FaED/c/17933229523723961" TargetMode="External"/><Relationship Id="rId25655" Type="http://schemas.openxmlformats.org/officeDocument/2006/relationships/hyperlink" Target="https://www.instagram.com/sany_hakimian/" TargetMode="External"/><Relationship Id="rId25656" Type="http://schemas.openxmlformats.org/officeDocument/2006/relationships/hyperlink" Target="https://www.instagram.com/p/CWBqV8_FaED/c/17922430768887186" TargetMode="External"/><Relationship Id="rId25653" Type="http://schemas.openxmlformats.org/officeDocument/2006/relationships/hyperlink" Target="https://www.instagram.com/sorayya_bahrami/" TargetMode="External"/><Relationship Id="rId25654" Type="http://schemas.openxmlformats.org/officeDocument/2006/relationships/hyperlink" Target="https://www.instagram.com/p/CWBqV8_FaED/c/17929248811854143" TargetMode="External"/><Relationship Id="rId11007" Type="http://schemas.openxmlformats.org/officeDocument/2006/relationships/hyperlink" Target="https://www.instagram.com/akbari_77212/" TargetMode="External"/><Relationship Id="rId11008" Type="http://schemas.openxmlformats.org/officeDocument/2006/relationships/hyperlink" Target="https://www.instagram.com/p/CWBqV8_FaED/c/17919588545003426" TargetMode="External"/><Relationship Id="rId13669" Type="http://schemas.openxmlformats.org/officeDocument/2006/relationships/hyperlink" Target="https://www.instagram.com/mohimadadi/" TargetMode="External"/><Relationship Id="rId11005" Type="http://schemas.openxmlformats.org/officeDocument/2006/relationships/hyperlink" Target="https://www.instagram.com/hamta1400214/" TargetMode="External"/><Relationship Id="rId13668" Type="http://schemas.openxmlformats.org/officeDocument/2006/relationships/hyperlink" Target="https://www.instagram.com/p/CWBqV8_FaED/c/17900111669357704" TargetMode="External"/><Relationship Id="rId11006" Type="http://schemas.openxmlformats.org/officeDocument/2006/relationships/hyperlink" Target="https://www.instagram.com/p/CWBqV8_FaED/c/17898682988280311" TargetMode="External"/><Relationship Id="rId13667" Type="http://schemas.openxmlformats.org/officeDocument/2006/relationships/hyperlink" Target="https://www.instagram.com/vihan.viyanaa99/" TargetMode="External"/><Relationship Id="rId11009" Type="http://schemas.openxmlformats.org/officeDocument/2006/relationships/hyperlink" Target="https://www.instagram.com/iliya.o25/" TargetMode="External"/><Relationship Id="rId13662" Type="http://schemas.openxmlformats.org/officeDocument/2006/relationships/hyperlink" Target="https://www.instagram.com/p/CWBqV8_FaED/c/18132344545246559" TargetMode="External"/><Relationship Id="rId11000" Type="http://schemas.openxmlformats.org/officeDocument/2006/relationships/hyperlink" Target="https://www.instagram.com/p/CWBqV8_FaED/c/17917796855024972" TargetMode="External"/><Relationship Id="rId13661" Type="http://schemas.openxmlformats.org/officeDocument/2006/relationships/hyperlink" Target="https://www.instagram.com/seny0ritaa/" TargetMode="External"/><Relationship Id="rId13660" Type="http://schemas.openxmlformats.org/officeDocument/2006/relationships/hyperlink" Target="https://www.instagram.com/p/CWBqV8_FaED/c/17927184436792192" TargetMode="External"/><Relationship Id="rId11003" Type="http://schemas.openxmlformats.org/officeDocument/2006/relationships/hyperlink" Target="https://www.instagram.com/zahra.m1651/" TargetMode="External"/><Relationship Id="rId13666" Type="http://schemas.openxmlformats.org/officeDocument/2006/relationships/hyperlink" Target="https://www.instagram.com/p/CWBqV8_FaED/c/18193523467120528" TargetMode="External"/><Relationship Id="rId11004" Type="http://schemas.openxmlformats.org/officeDocument/2006/relationships/hyperlink" Target="https://www.instagram.com/p/CWBqV8_FaED/c/17921742007983517" TargetMode="External"/><Relationship Id="rId13665" Type="http://schemas.openxmlformats.org/officeDocument/2006/relationships/hyperlink" Target="https://www.instagram.com/vihan.viyanaa99/" TargetMode="External"/><Relationship Id="rId11001" Type="http://schemas.openxmlformats.org/officeDocument/2006/relationships/hyperlink" Target="https://www.instagram.com/venus_1210/" TargetMode="External"/><Relationship Id="rId13664" Type="http://schemas.openxmlformats.org/officeDocument/2006/relationships/hyperlink" Target="https://www.instagram.com/p/CWBqV8_FaED/c/17916482894085470" TargetMode="External"/><Relationship Id="rId11002" Type="http://schemas.openxmlformats.org/officeDocument/2006/relationships/hyperlink" Target="https://www.instagram.com/p/CWBqV8_FaED/c/17900937248346934" TargetMode="External"/><Relationship Id="rId13663" Type="http://schemas.openxmlformats.org/officeDocument/2006/relationships/hyperlink" Target="https://www.instagram.com/masumeh_fallah_71/" TargetMode="External"/><Relationship Id="rId25648" Type="http://schemas.openxmlformats.org/officeDocument/2006/relationships/hyperlink" Target="https://www.instagram.com/p/CWBqV8_FaED/c/17853643847640422" TargetMode="External"/><Relationship Id="rId25649" Type="http://schemas.openxmlformats.org/officeDocument/2006/relationships/hyperlink" Target="https://www.instagram.com/narges.i.j/" TargetMode="External"/><Relationship Id="rId25646" Type="http://schemas.openxmlformats.org/officeDocument/2006/relationships/hyperlink" Target="https://www.instagram.com/p/CWBqV8_FaED/c/17909823050191974" TargetMode="External"/><Relationship Id="rId25647" Type="http://schemas.openxmlformats.org/officeDocument/2006/relationships/hyperlink" Target="https://www.instagram.com/fatemehf.f7092/" TargetMode="External"/><Relationship Id="rId13680" Type="http://schemas.openxmlformats.org/officeDocument/2006/relationships/hyperlink" Target="https://www.instagram.com/p/CWBqV8_FaED/c/17954014072555931" TargetMode="External"/><Relationship Id="rId25640" Type="http://schemas.openxmlformats.org/officeDocument/2006/relationships/hyperlink" Target="https://www.instagram.com/p/CWBqV8_FaED/c/17899081580468523" TargetMode="External"/><Relationship Id="rId25641" Type="http://schemas.openxmlformats.org/officeDocument/2006/relationships/hyperlink" Target="https://www.instagram.com/m.esmaeili.1374/" TargetMode="External"/><Relationship Id="rId25644" Type="http://schemas.openxmlformats.org/officeDocument/2006/relationships/hyperlink" Target="https://www.instagram.com/p/CWBqV8_FaED/c/17908610666317175" TargetMode="External"/><Relationship Id="rId25645" Type="http://schemas.openxmlformats.org/officeDocument/2006/relationships/hyperlink" Target="https://www.instagram.com/sany_hakimian/" TargetMode="External"/><Relationship Id="rId25642" Type="http://schemas.openxmlformats.org/officeDocument/2006/relationships/hyperlink" Target="https://www.instagram.com/p/CWBqV8_FaED/c/17950452877564147" TargetMode="External"/><Relationship Id="rId25643" Type="http://schemas.openxmlformats.org/officeDocument/2006/relationships/hyperlink" Target="https://www.instagram.com/hosseini_sahar_1367/" TargetMode="External"/><Relationship Id="rId11018" Type="http://schemas.openxmlformats.org/officeDocument/2006/relationships/hyperlink" Target="https://www.instagram.com/p/CWBqV8_FaED/c/18177370099199080" TargetMode="External"/><Relationship Id="rId11019" Type="http://schemas.openxmlformats.org/officeDocument/2006/relationships/hyperlink" Target="https://www.instagram.com/mahdiyeh.arash/" TargetMode="External"/><Relationship Id="rId11016" Type="http://schemas.openxmlformats.org/officeDocument/2006/relationships/hyperlink" Target="https://www.instagram.com/p/CWBqV8_FaED/c/17906924024217671" TargetMode="External"/><Relationship Id="rId13679" Type="http://schemas.openxmlformats.org/officeDocument/2006/relationships/hyperlink" Target="https://www.instagram.com/royaroyani70/" TargetMode="External"/><Relationship Id="rId11017" Type="http://schemas.openxmlformats.org/officeDocument/2006/relationships/hyperlink" Target="https://www.instagram.com/pari_ehsan6527/" TargetMode="External"/><Relationship Id="rId13678" Type="http://schemas.openxmlformats.org/officeDocument/2006/relationships/hyperlink" Target="https://www.instagram.com/p/CWBqV8_FaED/c/17992272997399167" TargetMode="External"/><Relationship Id="rId11010" Type="http://schemas.openxmlformats.org/officeDocument/2006/relationships/hyperlink" Target="https://www.instagram.com/p/CWBqV8_FaED/c/17913122627036507" TargetMode="External"/><Relationship Id="rId13673" Type="http://schemas.openxmlformats.org/officeDocument/2006/relationships/hyperlink" Target="https://www.instagram.com/zahra_6979_sh2/" TargetMode="External"/><Relationship Id="rId11011" Type="http://schemas.openxmlformats.org/officeDocument/2006/relationships/hyperlink" Target="https://www.instagram.com/hamta1400214/" TargetMode="External"/><Relationship Id="rId13672" Type="http://schemas.openxmlformats.org/officeDocument/2006/relationships/hyperlink" Target="https://www.instagram.com/p/CWBqV8_FaED/c/17925448249909932" TargetMode="External"/><Relationship Id="rId13671" Type="http://schemas.openxmlformats.org/officeDocument/2006/relationships/hyperlink" Target="https://www.instagram.com/zahra_6979_sh2/" TargetMode="External"/><Relationship Id="rId13670" Type="http://schemas.openxmlformats.org/officeDocument/2006/relationships/hyperlink" Target="https://www.instagram.com/p/CWBqV8_FaED/c/17910595478299431" TargetMode="External"/><Relationship Id="rId11014" Type="http://schemas.openxmlformats.org/officeDocument/2006/relationships/hyperlink" Target="https://www.instagram.com/p/CWBqV8_FaED/c/17912593334133684" TargetMode="External"/><Relationship Id="rId13677" Type="http://schemas.openxmlformats.org/officeDocument/2006/relationships/hyperlink" Target="https://www.instagram.com/majidamri0310.125/" TargetMode="External"/><Relationship Id="rId11015" Type="http://schemas.openxmlformats.org/officeDocument/2006/relationships/hyperlink" Target="https://www.instagram.com/barana_002110/" TargetMode="External"/><Relationship Id="rId13676" Type="http://schemas.openxmlformats.org/officeDocument/2006/relationships/hyperlink" Target="https://www.instagram.com/p/CWBqV8_FaED/c/17865795287592473" TargetMode="External"/><Relationship Id="rId11012" Type="http://schemas.openxmlformats.org/officeDocument/2006/relationships/hyperlink" Target="https://www.instagram.com/p/CWBqV8_FaED/c/17901051539485344" TargetMode="External"/><Relationship Id="rId13675" Type="http://schemas.openxmlformats.org/officeDocument/2006/relationships/hyperlink" Target="https://www.instagram.com/royaroyani70/" TargetMode="External"/><Relationship Id="rId11013" Type="http://schemas.openxmlformats.org/officeDocument/2006/relationships/hyperlink" Target="https://www.instagram.com/parisa_saber7271/" TargetMode="External"/><Relationship Id="rId13674" Type="http://schemas.openxmlformats.org/officeDocument/2006/relationships/hyperlink" Target="https://www.instagram.com/p/CWBqV8_FaED/c/17903813411179924" TargetMode="External"/><Relationship Id="rId2863" Type="http://schemas.openxmlformats.org/officeDocument/2006/relationships/hyperlink" Target="https://www.instagram.com/melodi.202100/" TargetMode="External"/><Relationship Id="rId2864" Type="http://schemas.openxmlformats.org/officeDocument/2006/relationships/hyperlink" Target="https://www.instagram.com/p/CWBqV8_FaED/c/17889355067405147" TargetMode="External"/><Relationship Id="rId2865" Type="http://schemas.openxmlformats.org/officeDocument/2006/relationships/hyperlink" Target="https://www.instagram.com/rashin.mehdinejad/" TargetMode="External"/><Relationship Id="rId2866" Type="http://schemas.openxmlformats.org/officeDocument/2006/relationships/hyperlink" Target="https://www.instagram.com/p/CWBqV8_FaED/c/17871902087608494" TargetMode="External"/><Relationship Id="rId2867" Type="http://schemas.openxmlformats.org/officeDocument/2006/relationships/hyperlink" Target="https://www.instagram.com/zahrajfp/" TargetMode="External"/><Relationship Id="rId11072" Type="http://schemas.openxmlformats.org/officeDocument/2006/relationships/hyperlink" Target="https://www.instagram.com/p/CWBqV8_FaED/c/17943431098591320" TargetMode="External"/><Relationship Id="rId2868" Type="http://schemas.openxmlformats.org/officeDocument/2006/relationships/hyperlink" Target="https://www.instagram.com/p/CWBqV8_FaED/c/17901269408239738" TargetMode="External"/><Relationship Id="rId11073" Type="http://schemas.openxmlformats.org/officeDocument/2006/relationships/hyperlink" Target="https://www.instagram.com/homeirahoseini1367/" TargetMode="External"/><Relationship Id="rId35040" Type="http://schemas.openxmlformats.org/officeDocument/2006/relationships/hyperlink" Target="https://www.instagram.com/p/CVvbyehlhgE/c/17948418538539395" TargetMode="External"/><Relationship Id="rId2869" Type="http://schemas.openxmlformats.org/officeDocument/2006/relationships/hyperlink" Target="https://www.instagram.com/barsamnemati98/" TargetMode="External"/><Relationship Id="rId11070" Type="http://schemas.openxmlformats.org/officeDocument/2006/relationships/hyperlink" Target="https://www.instagram.com/p/CWBqV8_FaED/c/17929000276859190" TargetMode="External"/><Relationship Id="rId35041" Type="http://schemas.openxmlformats.org/officeDocument/2006/relationships/hyperlink" Target="https://www.instagram.com/daroudinajme/" TargetMode="External"/><Relationship Id="rId11071" Type="http://schemas.openxmlformats.org/officeDocument/2006/relationships/hyperlink" Target="https://www.instagram.com/_.beyranvand_/" TargetMode="External"/><Relationship Id="rId35042" Type="http://schemas.openxmlformats.org/officeDocument/2006/relationships/hyperlink" Target="https://www.instagram.com/p/CVvbyehlhgE/c/18268088200048784" TargetMode="External"/><Relationship Id="rId23054" Type="http://schemas.openxmlformats.org/officeDocument/2006/relationships/hyperlink" Target="https://www.instagram.com/p/CWBqV8_FaED/c/17929609915851587" TargetMode="External"/><Relationship Id="rId23053" Type="http://schemas.openxmlformats.org/officeDocument/2006/relationships/hyperlink" Target="https://www.instagram.com/mahsa1377_22_31/" TargetMode="External"/><Relationship Id="rId23056" Type="http://schemas.openxmlformats.org/officeDocument/2006/relationships/hyperlink" Target="https://www.instagram.com/p/CWBqV8_FaED/c/17914084571143073" TargetMode="External"/><Relationship Id="rId23055" Type="http://schemas.openxmlformats.org/officeDocument/2006/relationships/hyperlink" Target="https://www.instagram.com/maryam_rezaie08/" TargetMode="External"/><Relationship Id="rId23058" Type="http://schemas.openxmlformats.org/officeDocument/2006/relationships/hyperlink" Target="https://www.instagram.com/p/CWBqV8_FaED/c/17872594835543776" TargetMode="External"/><Relationship Id="rId23057" Type="http://schemas.openxmlformats.org/officeDocument/2006/relationships/hyperlink" Target="https://www.instagram.com/nabat_flm/" TargetMode="External"/><Relationship Id="rId23059" Type="http://schemas.openxmlformats.org/officeDocument/2006/relationships/hyperlink" Target="https://www.instagram.com/nabat_flm/" TargetMode="External"/><Relationship Id="rId23061" Type="http://schemas.openxmlformats.org/officeDocument/2006/relationships/hyperlink" Target="https://www.instagram.com/del_cook_catering/" TargetMode="External"/><Relationship Id="rId23060" Type="http://schemas.openxmlformats.org/officeDocument/2006/relationships/hyperlink" Target="https://www.instagram.com/p/CWBqV8_FaED/c/17924019106943741" TargetMode="External"/><Relationship Id="rId23063" Type="http://schemas.openxmlformats.org/officeDocument/2006/relationships/hyperlink" Target="https://www.instagram.com/del_cook_catering/" TargetMode="External"/><Relationship Id="rId23062" Type="http://schemas.openxmlformats.org/officeDocument/2006/relationships/hyperlink" Target="https://www.instagram.com/p/CWBqV8_FaED/c/18088670887303631" TargetMode="External"/><Relationship Id="rId11065" Type="http://schemas.openxmlformats.org/officeDocument/2006/relationships/hyperlink" Target="https://www.instagram.com/ayla.s1997/" TargetMode="External"/><Relationship Id="rId35032" Type="http://schemas.openxmlformats.org/officeDocument/2006/relationships/hyperlink" Target="https://www.instagram.com/p/CVvbyehlhgE/c/17918912102017163" TargetMode="External"/><Relationship Id="rId11066" Type="http://schemas.openxmlformats.org/officeDocument/2006/relationships/hyperlink" Target="https://www.instagram.com/p/CWBqV8_FaED/c/17936500318735947" TargetMode="External"/><Relationship Id="rId35033" Type="http://schemas.openxmlformats.org/officeDocument/2006/relationships/hyperlink" Target="https://www.instagram.com/ay_t_a_k/" TargetMode="External"/><Relationship Id="rId11063" Type="http://schemas.openxmlformats.org/officeDocument/2006/relationships/hyperlink" Target="https://www.instagram.com/atefeh_zarie/" TargetMode="External"/><Relationship Id="rId35034" Type="http://schemas.openxmlformats.org/officeDocument/2006/relationships/hyperlink" Target="https://www.instagram.com/p/CVvbyehlhgE/c/17962120480501274" TargetMode="External"/><Relationship Id="rId11064" Type="http://schemas.openxmlformats.org/officeDocument/2006/relationships/hyperlink" Target="https://www.instagram.com/p/CWBqV8_FaED/c/17941975609664050" TargetMode="External"/><Relationship Id="rId35035" Type="http://schemas.openxmlformats.org/officeDocument/2006/relationships/hyperlink" Target="https://www.instagram.com/delvin.radvi/" TargetMode="External"/><Relationship Id="rId11069" Type="http://schemas.openxmlformats.org/officeDocument/2006/relationships/hyperlink" Target="https://www.instagram.com/herman48351/" TargetMode="External"/><Relationship Id="rId35036" Type="http://schemas.openxmlformats.org/officeDocument/2006/relationships/hyperlink" Target="https://www.instagram.com/p/CVvbyehlhgE/c/17891430803512742" TargetMode="External"/><Relationship Id="rId2860" Type="http://schemas.openxmlformats.org/officeDocument/2006/relationships/hyperlink" Target="https://www.instagram.com/p/CWBqV8_FaED/c/17874108410602821" TargetMode="External"/><Relationship Id="rId35037" Type="http://schemas.openxmlformats.org/officeDocument/2006/relationships/hyperlink" Target="https://www.instagram.com/4103.ro/" TargetMode="External"/><Relationship Id="rId2861" Type="http://schemas.openxmlformats.org/officeDocument/2006/relationships/hyperlink" Target="https://www.instagram.com/zahra.p.70/" TargetMode="External"/><Relationship Id="rId11067" Type="http://schemas.openxmlformats.org/officeDocument/2006/relationships/hyperlink" Target="https://www.instagram.com/elham_omidian9366/" TargetMode="External"/><Relationship Id="rId35038" Type="http://schemas.openxmlformats.org/officeDocument/2006/relationships/hyperlink" Target="https://www.instagram.com/p/CVvbyehlhgE/c/17912402867134657" TargetMode="External"/><Relationship Id="rId2862" Type="http://schemas.openxmlformats.org/officeDocument/2006/relationships/hyperlink" Target="https://www.instagram.com/p/CWBqV8_FaED/c/18253111162070236" TargetMode="External"/><Relationship Id="rId11068" Type="http://schemas.openxmlformats.org/officeDocument/2006/relationships/hyperlink" Target="https://www.instagram.com/p/CWBqV8_FaED/c/17934002542771518" TargetMode="External"/><Relationship Id="rId35039" Type="http://schemas.openxmlformats.org/officeDocument/2006/relationships/hyperlink" Target="https://www.instagram.com/mb.34779/" TargetMode="External"/><Relationship Id="rId2852" Type="http://schemas.openxmlformats.org/officeDocument/2006/relationships/hyperlink" Target="https://www.instagram.com/p/CWBqV8_FaED/c/18196136227188675" TargetMode="External"/><Relationship Id="rId2853" Type="http://schemas.openxmlformats.org/officeDocument/2006/relationships/hyperlink" Target="https://www.instagram.com/red_nail_polish24/" TargetMode="External"/><Relationship Id="rId11080" Type="http://schemas.openxmlformats.org/officeDocument/2006/relationships/hyperlink" Target="https://www.instagram.com/p/CWBqV8_FaED/c/17947644496587084" TargetMode="External"/><Relationship Id="rId2854" Type="http://schemas.openxmlformats.org/officeDocument/2006/relationships/hyperlink" Target="https://www.instagram.com/p/CWBqV8_FaED/c/17917819628067501" TargetMode="External"/><Relationship Id="rId2855" Type="http://schemas.openxmlformats.org/officeDocument/2006/relationships/hyperlink" Target="https://www.instagram.com/maryam.miri1376/" TargetMode="External"/><Relationship Id="rId2856" Type="http://schemas.openxmlformats.org/officeDocument/2006/relationships/hyperlink" Target="https://www.instagram.com/p/CWBqV8_FaED/c/17911157678065936" TargetMode="External"/><Relationship Id="rId11083" Type="http://schemas.openxmlformats.org/officeDocument/2006/relationships/hyperlink" Target="https://www.instagram.com/e.jafari.7130/" TargetMode="External"/><Relationship Id="rId2857" Type="http://schemas.openxmlformats.org/officeDocument/2006/relationships/hyperlink" Target="https://www.instagram.com/navid00eskandari/" TargetMode="External"/><Relationship Id="rId11084" Type="http://schemas.openxmlformats.org/officeDocument/2006/relationships/hyperlink" Target="https://www.instagram.com/p/CWBqV8_FaED/c/18087494488304804" TargetMode="External"/><Relationship Id="rId2858" Type="http://schemas.openxmlformats.org/officeDocument/2006/relationships/hyperlink" Target="https://www.instagram.com/p/CWBqV8_FaED/c/17935777183667637" TargetMode="External"/><Relationship Id="rId11081" Type="http://schemas.openxmlformats.org/officeDocument/2006/relationships/hyperlink" Target="https://www.instagram.com/homeirahoseini1367/" TargetMode="External"/><Relationship Id="rId35030" Type="http://schemas.openxmlformats.org/officeDocument/2006/relationships/hyperlink" Target="https://www.instagram.com/p/CVvbyehlhgE/c/17947777096592736" TargetMode="External"/><Relationship Id="rId2859" Type="http://schemas.openxmlformats.org/officeDocument/2006/relationships/hyperlink" Target="https://www.instagram.com/as.hashemii/" TargetMode="External"/><Relationship Id="rId11082" Type="http://schemas.openxmlformats.org/officeDocument/2006/relationships/hyperlink" Target="https://www.instagram.com/p/CWBqV8_FaED/c/17915969324094873" TargetMode="External"/><Relationship Id="rId35031" Type="http://schemas.openxmlformats.org/officeDocument/2006/relationships/hyperlink" Target="https://www.instagram.com/ati._.koraei/" TargetMode="External"/><Relationship Id="rId23043" Type="http://schemas.openxmlformats.org/officeDocument/2006/relationships/hyperlink" Target="https://www.instagram.com/farzane.m.m.p/" TargetMode="External"/><Relationship Id="rId23042" Type="http://schemas.openxmlformats.org/officeDocument/2006/relationships/hyperlink" Target="https://www.instagram.com/p/CWBqV8_FaED/c/17941832731644160" TargetMode="External"/><Relationship Id="rId23045" Type="http://schemas.openxmlformats.org/officeDocument/2006/relationships/hyperlink" Target="https://www.instagram.com/samira686191/" TargetMode="External"/><Relationship Id="rId23044" Type="http://schemas.openxmlformats.org/officeDocument/2006/relationships/hyperlink" Target="https://www.instagram.com/p/CWBqV8_FaED/c/17945788498577504" TargetMode="External"/><Relationship Id="rId23047" Type="http://schemas.openxmlformats.org/officeDocument/2006/relationships/hyperlink" Target="https://www.instagram.com/yazdianmahnaz/" TargetMode="External"/><Relationship Id="rId23046" Type="http://schemas.openxmlformats.org/officeDocument/2006/relationships/hyperlink" Target="https://www.instagram.com/p/CWBqV8_FaED/c/17895778865323857" TargetMode="External"/><Relationship Id="rId23049" Type="http://schemas.openxmlformats.org/officeDocument/2006/relationships/hyperlink" Target="https://www.instagram.com/samira686191/" TargetMode="External"/><Relationship Id="rId23048" Type="http://schemas.openxmlformats.org/officeDocument/2006/relationships/hyperlink" Target="https://www.instagram.com/p/CWBqV8_FaED/c/18102760003301874" TargetMode="External"/><Relationship Id="rId35029" Type="http://schemas.openxmlformats.org/officeDocument/2006/relationships/hyperlink" Target="https://www.instagram.com/yasna425l/" TargetMode="External"/><Relationship Id="rId23050" Type="http://schemas.openxmlformats.org/officeDocument/2006/relationships/hyperlink" Target="https://www.instagram.com/p/CWBqV8_FaED/c/17979503932437687" TargetMode="External"/><Relationship Id="rId23052" Type="http://schemas.openxmlformats.org/officeDocument/2006/relationships/hyperlink" Target="https://www.instagram.com/p/CWBqV8_FaED/c/17949259012584731" TargetMode="External"/><Relationship Id="rId23051" Type="http://schemas.openxmlformats.org/officeDocument/2006/relationships/hyperlink" Target="https://www.instagram.com/soltani_negin/" TargetMode="External"/><Relationship Id="rId11076" Type="http://schemas.openxmlformats.org/officeDocument/2006/relationships/hyperlink" Target="https://www.instagram.com/p/CWBqV8_FaED/c/17909460461184779" TargetMode="External"/><Relationship Id="rId35021" Type="http://schemas.openxmlformats.org/officeDocument/2006/relationships/hyperlink" Target="https://www.instagram.com/zahrafaramarzi79/" TargetMode="External"/><Relationship Id="rId11077" Type="http://schemas.openxmlformats.org/officeDocument/2006/relationships/hyperlink" Target="https://www.instagram.com/sarabehnam3/" TargetMode="External"/><Relationship Id="rId35022" Type="http://schemas.openxmlformats.org/officeDocument/2006/relationships/hyperlink" Target="https://www.instagram.com/p/CVvbyehlhgE/c/17928356782778064" TargetMode="External"/><Relationship Id="rId11074" Type="http://schemas.openxmlformats.org/officeDocument/2006/relationships/hyperlink" Target="https://www.instagram.com/p/CWBqV8_FaED/c/17898567056465902" TargetMode="External"/><Relationship Id="rId35023" Type="http://schemas.openxmlformats.org/officeDocument/2006/relationships/hyperlink" Target="https://www.instagram.com/afshoon3484/" TargetMode="External"/><Relationship Id="rId11075" Type="http://schemas.openxmlformats.org/officeDocument/2006/relationships/hyperlink" Target="https://www.instagram.com/zaji.s/" TargetMode="External"/><Relationship Id="rId35024" Type="http://schemas.openxmlformats.org/officeDocument/2006/relationships/hyperlink" Target="https://www.instagram.com/p/CVvbyehlhgE/c/17918086823045324" TargetMode="External"/><Relationship Id="rId35025" Type="http://schemas.openxmlformats.org/officeDocument/2006/relationships/hyperlink" Target="https://www.instagram.com/afshoon3484/" TargetMode="External"/><Relationship Id="rId35026" Type="http://schemas.openxmlformats.org/officeDocument/2006/relationships/hyperlink" Target="https://www.instagram.com/p/CVvbyehlhgE/c/18174470395088259" TargetMode="External"/><Relationship Id="rId2850" Type="http://schemas.openxmlformats.org/officeDocument/2006/relationships/hyperlink" Target="https://www.instagram.com/p/CWBqV8_FaED/c/17889036365414157" TargetMode="External"/><Relationship Id="rId11078" Type="http://schemas.openxmlformats.org/officeDocument/2006/relationships/hyperlink" Target="https://www.instagram.com/p/CWBqV8_FaED/c/18264360064003144" TargetMode="External"/><Relationship Id="rId35027" Type="http://schemas.openxmlformats.org/officeDocument/2006/relationships/hyperlink" Target="https://www.instagram.com/afshoon3484/" TargetMode="External"/><Relationship Id="rId2851" Type="http://schemas.openxmlformats.org/officeDocument/2006/relationships/hyperlink" Target="https://www.instagram.com/mozhgan.moafi/" TargetMode="External"/><Relationship Id="rId11079" Type="http://schemas.openxmlformats.org/officeDocument/2006/relationships/hyperlink" Target="https://www.instagram.com/ssaramsjd/" TargetMode="External"/><Relationship Id="rId35028" Type="http://schemas.openxmlformats.org/officeDocument/2006/relationships/hyperlink" Target="https://www.instagram.com/p/CVvbyehlhgE/c/17963472958494976" TargetMode="External"/><Relationship Id="rId2885" Type="http://schemas.openxmlformats.org/officeDocument/2006/relationships/hyperlink" Target="https://www.instagram.com/paintingparlak/" TargetMode="External"/><Relationship Id="rId2886" Type="http://schemas.openxmlformats.org/officeDocument/2006/relationships/hyperlink" Target="https://www.instagram.com/p/CWBqV8_FaED/c/17919035966053718" TargetMode="External"/><Relationship Id="rId23039" Type="http://schemas.openxmlformats.org/officeDocument/2006/relationships/hyperlink" Target="https://www.instagram.com/azadeh._yari3030/" TargetMode="External"/><Relationship Id="rId2887" Type="http://schemas.openxmlformats.org/officeDocument/2006/relationships/hyperlink" Target="https://www.instagram.com/artist_baahar_ali/" TargetMode="External"/><Relationship Id="rId2888" Type="http://schemas.openxmlformats.org/officeDocument/2006/relationships/hyperlink" Target="https://www.instagram.com/p/CWBqV8_FaED/c/17914565948113763" TargetMode="External"/><Relationship Id="rId2889" Type="http://schemas.openxmlformats.org/officeDocument/2006/relationships/hyperlink" Target="https://www.instagram.com/mahan.sharaflou/" TargetMode="External"/><Relationship Id="rId11050" Type="http://schemas.openxmlformats.org/officeDocument/2006/relationships/hyperlink" Target="https://www.instagram.com/p/CWBqV8_FaED/c/17879295794563186" TargetMode="External"/><Relationship Id="rId11051" Type="http://schemas.openxmlformats.org/officeDocument/2006/relationships/hyperlink" Target="https://www.instagram.com/masoumeh_bamdad/" TargetMode="External"/><Relationship Id="rId35020" Type="http://schemas.openxmlformats.org/officeDocument/2006/relationships/hyperlink" Target="https://www.instagram.com/p/CVvbyehlhgE/c/17947503631595346" TargetMode="External"/><Relationship Id="rId23032" Type="http://schemas.openxmlformats.org/officeDocument/2006/relationships/hyperlink" Target="https://www.instagram.com/p/CWBqV8_FaED/c/17912414405306436" TargetMode="External"/><Relationship Id="rId25695" Type="http://schemas.openxmlformats.org/officeDocument/2006/relationships/hyperlink" Target="https://www.instagram.com/shop.sharzad/" TargetMode="External"/><Relationship Id="rId23031" Type="http://schemas.openxmlformats.org/officeDocument/2006/relationships/hyperlink" Target="https://www.instagram.com/maryam_____naderi7/" TargetMode="External"/><Relationship Id="rId25696" Type="http://schemas.openxmlformats.org/officeDocument/2006/relationships/hyperlink" Target="https://www.instagram.com/p/CWBqV8_FaED/c/17925300841930487" TargetMode="External"/><Relationship Id="rId23034" Type="http://schemas.openxmlformats.org/officeDocument/2006/relationships/hyperlink" Target="https://www.instagram.com/p/CWBqV8_FaED/c/17907252350254432" TargetMode="External"/><Relationship Id="rId25693" Type="http://schemas.openxmlformats.org/officeDocument/2006/relationships/hyperlink" Target="https://www.instagram.com/shop.sharzad/" TargetMode="External"/><Relationship Id="rId23033" Type="http://schemas.openxmlformats.org/officeDocument/2006/relationships/hyperlink" Target="https://www.instagram.com/samira686191/" TargetMode="External"/><Relationship Id="rId25694" Type="http://schemas.openxmlformats.org/officeDocument/2006/relationships/hyperlink" Target="https://www.instagram.com/p/CWBqV8_FaED/c/17868280391619043" TargetMode="External"/><Relationship Id="rId23036" Type="http://schemas.openxmlformats.org/officeDocument/2006/relationships/hyperlink" Target="https://www.instagram.com/p/CWBqV8_FaED/c/17936883232696284" TargetMode="External"/><Relationship Id="rId25699" Type="http://schemas.openxmlformats.org/officeDocument/2006/relationships/hyperlink" Target="https://www.instagram.com/vihan_farazandeh/" TargetMode="External"/><Relationship Id="rId23035" Type="http://schemas.openxmlformats.org/officeDocument/2006/relationships/hyperlink" Target="https://www.instagram.com/fatemeheidarpour._/" TargetMode="External"/><Relationship Id="rId23038" Type="http://schemas.openxmlformats.org/officeDocument/2006/relationships/hyperlink" Target="https://www.instagram.com/p/CWBqV8_FaED/c/17987832841406988" TargetMode="External"/><Relationship Id="rId25697" Type="http://schemas.openxmlformats.org/officeDocument/2006/relationships/hyperlink" Target="https://www.instagram.com/mehrsa.sabah/" TargetMode="External"/><Relationship Id="rId23037" Type="http://schemas.openxmlformats.org/officeDocument/2006/relationships/hyperlink" Target="https://www.instagram.com/somayye_72.66/" TargetMode="External"/><Relationship Id="rId25698" Type="http://schemas.openxmlformats.org/officeDocument/2006/relationships/hyperlink" Target="https://www.instagram.com/p/CWBqV8_FaED/c/17890326908397209" TargetMode="External"/><Relationship Id="rId35018" Type="http://schemas.openxmlformats.org/officeDocument/2006/relationships/hyperlink" Target="https://www.instagram.com/p/CVvbyehlhgE/c/18209292613105669" TargetMode="External"/><Relationship Id="rId35019" Type="http://schemas.openxmlformats.org/officeDocument/2006/relationships/hyperlink" Target="https://www.instagram.com/bahareh_ghomi/" TargetMode="External"/><Relationship Id="rId11049" Type="http://schemas.openxmlformats.org/officeDocument/2006/relationships/hyperlink" Target="https://www.instagram.com/miss_goudy/" TargetMode="External"/><Relationship Id="rId23041" Type="http://schemas.openxmlformats.org/officeDocument/2006/relationships/hyperlink" Target="https://www.instagram.com/soltani_negin/" TargetMode="External"/><Relationship Id="rId23040" Type="http://schemas.openxmlformats.org/officeDocument/2006/relationships/hyperlink" Target="https://www.instagram.com/p/CWBqV8_FaED/c/17870937824556100" TargetMode="External"/><Relationship Id="rId11043" Type="http://schemas.openxmlformats.org/officeDocument/2006/relationships/hyperlink" Target="https://www.instagram.com/pegah.naeimi/" TargetMode="External"/><Relationship Id="rId35010" Type="http://schemas.openxmlformats.org/officeDocument/2006/relationships/hyperlink" Target="https://www.instagram.com/p/CVvbyehlhgE/c/17911152734156277" TargetMode="External"/><Relationship Id="rId11044" Type="http://schemas.openxmlformats.org/officeDocument/2006/relationships/hyperlink" Target="https://www.instagram.com/p/CWBqV8_FaED/c/17919011692937530" TargetMode="External"/><Relationship Id="rId35011" Type="http://schemas.openxmlformats.org/officeDocument/2006/relationships/hyperlink" Target="https://www.instagram.com/meysam_mahani/" TargetMode="External"/><Relationship Id="rId11041" Type="http://schemas.openxmlformats.org/officeDocument/2006/relationships/hyperlink" Target="https://www.instagram.com/afarinandehbin/" TargetMode="External"/><Relationship Id="rId35012" Type="http://schemas.openxmlformats.org/officeDocument/2006/relationships/hyperlink" Target="https://www.instagram.com/p/CVvbyehlhgE/c/18115238851250660" TargetMode="External"/><Relationship Id="rId2880" Type="http://schemas.openxmlformats.org/officeDocument/2006/relationships/hyperlink" Target="https://www.instagram.com/p/CWBqV8_FaED/c/17885584307480725" TargetMode="External"/><Relationship Id="rId11042" Type="http://schemas.openxmlformats.org/officeDocument/2006/relationships/hyperlink" Target="https://www.instagram.com/p/CWBqV8_FaED/c/17922088189959568" TargetMode="External"/><Relationship Id="rId35013" Type="http://schemas.openxmlformats.org/officeDocument/2006/relationships/hyperlink" Target="https://www.instagram.com/ensiyeh.asgari92/" TargetMode="External"/><Relationship Id="rId2881" Type="http://schemas.openxmlformats.org/officeDocument/2006/relationships/hyperlink" Target="https://www.instagram.com/fatemeh.parvizi2603/" TargetMode="External"/><Relationship Id="rId11047" Type="http://schemas.openxmlformats.org/officeDocument/2006/relationships/hyperlink" Target="https://www.instagram.com/afarinandehbin/" TargetMode="External"/><Relationship Id="rId35014" Type="http://schemas.openxmlformats.org/officeDocument/2006/relationships/hyperlink" Target="https://www.instagram.com/p/CVvbyehlhgE/c/18005934976362910" TargetMode="External"/><Relationship Id="rId2882" Type="http://schemas.openxmlformats.org/officeDocument/2006/relationships/hyperlink" Target="https://www.instagram.com/p/CWBqV8_FaED/c/18095083978285859" TargetMode="External"/><Relationship Id="rId11048" Type="http://schemas.openxmlformats.org/officeDocument/2006/relationships/hyperlink" Target="https://www.instagram.com/p/CWBqV8_FaED/c/18261285928026859" TargetMode="External"/><Relationship Id="rId35015" Type="http://schemas.openxmlformats.org/officeDocument/2006/relationships/hyperlink" Target="https://www.instagram.com/somayeh_alikhani64/" TargetMode="External"/><Relationship Id="rId2883" Type="http://schemas.openxmlformats.org/officeDocument/2006/relationships/hyperlink" Target="https://www.instagram.com/mahbanu_69/" TargetMode="External"/><Relationship Id="rId11045" Type="http://schemas.openxmlformats.org/officeDocument/2006/relationships/hyperlink" Target="https://www.instagram.com/artvenos/" TargetMode="External"/><Relationship Id="rId35016" Type="http://schemas.openxmlformats.org/officeDocument/2006/relationships/hyperlink" Target="https://www.instagram.com/p/CVvbyehlhgE/c/17896334387419446" TargetMode="External"/><Relationship Id="rId2884" Type="http://schemas.openxmlformats.org/officeDocument/2006/relationships/hyperlink" Target="https://www.instagram.com/p/CWBqV8_FaED/c/18205462060119532" TargetMode="External"/><Relationship Id="rId11046" Type="http://schemas.openxmlformats.org/officeDocument/2006/relationships/hyperlink" Target="https://www.instagram.com/p/CWBqV8_FaED/c/17953027678517828" TargetMode="External"/><Relationship Id="rId35017" Type="http://schemas.openxmlformats.org/officeDocument/2006/relationships/hyperlink" Target="https://www.instagram.com/aariyaafatemeh/" TargetMode="External"/><Relationship Id="rId2874" Type="http://schemas.openxmlformats.org/officeDocument/2006/relationships/hyperlink" Target="https://www.instagram.com/p/CWBqV8_FaED/c/17917988744045198" TargetMode="External"/><Relationship Id="rId23029" Type="http://schemas.openxmlformats.org/officeDocument/2006/relationships/hyperlink" Target="https://www.instagram.com/soltani_negin/" TargetMode="External"/><Relationship Id="rId2875" Type="http://schemas.openxmlformats.org/officeDocument/2006/relationships/hyperlink" Target="https://www.instagram.com/_.maryam._.banoo._/" TargetMode="External"/><Relationship Id="rId23028" Type="http://schemas.openxmlformats.org/officeDocument/2006/relationships/hyperlink" Target="https://www.instagram.com/p/CWBqV8_FaED/c/17906470307253230" TargetMode="External"/><Relationship Id="rId2876" Type="http://schemas.openxmlformats.org/officeDocument/2006/relationships/hyperlink" Target="https://www.instagram.com/p/CWBqV8_FaED/c/17895739604320302" TargetMode="External"/><Relationship Id="rId2877" Type="http://schemas.openxmlformats.org/officeDocument/2006/relationships/hyperlink" Target="https://www.instagram.com/zahrajfp/" TargetMode="External"/><Relationship Id="rId2878" Type="http://schemas.openxmlformats.org/officeDocument/2006/relationships/hyperlink" Target="https://www.instagram.com/p/CWBqV8_FaED/c/17907303698112784" TargetMode="External"/><Relationship Id="rId11061" Type="http://schemas.openxmlformats.org/officeDocument/2006/relationships/hyperlink" Target="https://www.instagram.com/yosef.vosog/" TargetMode="External"/><Relationship Id="rId2879" Type="http://schemas.openxmlformats.org/officeDocument/2006/relationships/hyperlink" Target="https://www.instagram.com/navid00eskandari/" TargetMode="External"/><Relationship Id="rId11062" Type="http://schemas.openxmlformats.org/officeDocument/2006/relationships/hyperlink" Target="https://www.instagram.com/p/CWBqV8_FaED/c/17957349601489343" TargetMode="External"/><Relationship Id="rId11060" Type="http://schemas.openxmlformats.org/officeDocument/2006/relationships/hyperlink" Target="https://www.instagram.com/p/CWBqV8_FaED/c/18177416245197102" TargetMode="External"/><Relationship Id="rId23021" Type="http://schemas.openxmlformats.org/officeDocument/2006/relationships/hyperlink" Target="https://www.instagram.com/lena_bb22/" TargetMode="External"/><Relationship Id="rId25684" Type="http://schemas.openxmlformats.org/officeDocument/2006/relationships/hyperlink" Target="https://www.instagram.com/p/CWBqV8_FaED/c/17916809945081673" TargetMode="External"/><Relationship Id="rId23020" Type="http://schemas.openxmlformats.org/officeDocument/2006/relationships/hyperlink" Target="https://www.instagram.com/p/CWBqV8_FaED/c/18207580732119285" TargetMode="External"/><Relationship Id="rId25685" Type="http://schemas.openxmlformats.org/officeDocument/2006/relationships/hyperlink" Target="https://www.instagram.com/arezoo_rasool.r/" TargetMode="External"/><Relationship Id="rId23023" Type="http://schemas.openxmlformats.org/officeDocument/2006/relationships/hyperlink" Target="https://www.instagram.com/fatiiima_msmi/" TargetMode="External"/><Relationship Id="rId25682" Type="http://schemas.openxmlformats.org/officeDocument/2006/relationships/hyperlink" Target="https://www.instagram.com/p/CWBqV8_FaED/c/17927049457825253" TargetMode="External"/><Relationship Id="rId23022" Type="http://schemas.openxmlformats.org/officeDocument/2006/relationships/hyperlink" Target="https://www.instagram.com/p/CWBqV8_FaED/c/17942080147654496" TargetMode="External"/><Relationship Id="rId25683" Type="http://schemas.openxmlformats.org/officeDocument/2006/relationships/hyperlink" Target="https://www.instagram.com/monirekamrani/" TargetMode="External"/><Relationship Id="rId23025" Type="http://schemas.openxmlformats.org/officeDocument/2006/relationships/hyperlink" Target="https://www.instagram.com/fatemeheidarpour._/" TargetMode="External"/><Relationship Id="rId25688" Type="http://schemas.openxmlformats.org/officeDocument/2006/relationships/hyperlink" Target="https://www.instagram.com/p/CWBqV8_FaED/c/18135733117218645" TargetMode="External"/><Relationship Id="rId23024" Type="http://schemas.openxmlformats.org/officeDocument/2006/relationships/hyperlink" Target="https://www.instagram.com/p/CWBqV8_FaED/c/17968943041467922" TargetMode="External"/><Relationship Id="rId25689" Type="http://schemas.openxmlformats.org/officeDocument/2006/relationships/hyperlink" Target="https://www.instagram.com/monirekamrani/" TargetMode="External"/><Relationship Id="rId23027" Type="http://schemas.openxmlformats.org/officeDocument/2006/relationships/hyperlink" Target="https://www.instagram.com/farideh.es.sabooki/" TargetMode="External"/><Relationship Id="rId25686" Type="http://schemas.openxmlformats.org/officeDocument/2006/relationships/hyperlink" Target="https://www.instagram.com/p/CWBqV8_FaED/c/17853556214662096" TargetMode="External"/><Relationship Id="rId23026" Type="http://schemas.openxmlformats.org/officeDocument/2006/relationships/hyperlink" Target="https://www.instagram.com/p/CWBqV8_FaED/c/17916157385102950" TargetMode="External"/><Relationship Id="rId25687" Type="http://schemas.openxmlformats.org/officeDocument/2006/relationships/hyperlink" Target="https://www.instagram.com/mehdi.jafarnia68/" TargetMode="External"/><Relationship Id="rId35007" Type="http://schemas.openxmlformats.org/officeDocument/2006/relationships/hyperlink" Target="https://www.instagram.com/mehdi.afshin.ajloo/" TargetMode="External"/><Relationship Id="rId35008" Type="http://schemas.openxmlformats.org/officeDocument/2006/relationships/hyperlink" Target="https://www.instagram.com/p/CVvbyehlhgE/c/17932144558794508" TargetMode="External"/><Relationship Id="rId35009" Type="http://schemas.openxmlformats.org/officeDocument/2006/relationships/hyperlink" Target="https://www.instagram.com/arzansarajeans11/" TargetMode="External"/><Relationship Id="rId25691" Type="http://schemas.openxmlformats.org/officeDocument/2006/relationships/hyperlink" Target="https://www.instagram.com/bahar.masroor/" TargetMode="External"/><Relationship Id="rId25692" Type="http://schemas.openxmlformats.org/officeDocument/2006/relationships/hyperlink" Target="https://www.instagram.com/p/CWBqV8_FaED/c/18265781329022434" TargetMode="External"/><Relationship Id="rId23030" Type="http://schemas.openxmlformats.org/officeDocument/2006/relationships/hyperlink" Target="https://www.instagram.com/p/CWBqV8_FaED/c/17970796906460803" TargetMode="External"/><Relationship Id="rId25690" Type="http://schemas.openxmlformats.org/officeDocument/2006/relationships/hyperlink" Target="https://www.instagram.com/p/CWBqV8_FaED/c/18153165850173274" TargetMode="External"/><Relationship Id="rId11054" Type="http://schemas.openxmlformats.org/officeDocument/2006/relationships/hyperlink" Target="https://www.instagram.com/p/CWBqV8_FaED/c/18245137516077387" TargetMode="External"/><Relationship Id="rId11055" Type="http://schemas.openxmlformats.org/officeDocument/2006/relationships/hyperlink" Target="https://www.instagram.com/terme.lebasziir/" TargetMode="External"/><Relationship Id="rId35000" Type="http://schemas.openxmlformats.org/officeDocument/2006/relationships/hyperlink" Target="https://www.instagram.com/p/CVvbyehlhgE/c/17899037159257326" TargetMode="External"/><Relationship Id="rId11052" Type="http://schemas.openxmlformats.org/officeDocument/2006/relationships/hyperlink" Target="https://www.instagram.com/p/CWBqV8_FaED/c/17990991826396825" TargetMode="External"/><Relationship Id="rId35001" Type="http://schemas.openxmlformats.org/officeDocument/2006/relationships/hyperlink" Target="https://www.instagram.com/elahe96617/" TargetMode="External"/><Relationship Id="rId11053" Type="http://schemas.openxmlformats.org/officeDocument/2006/relationships/hyperlink" Target="https://www.instagram.com/bahar.f.1290/" TargetMode="External"/><Relationship Id="rId35002" Type="http://schemas.openxmlformats.org/officeDocument/2006/relationships/hyperlink" Target="https://www.instagram.com/p/CVvbyehlhgE/c/17937973393676664" TargetMode="External"/><Relationship Id="rId2870" Type="http://schemas.openxmlformats.org/officeDocument/2006/relationships/hyperlink" Target="https://www.instagram.com/p/CWBqV8_FaED/c/17925998287819375" TargetMode="External"/><Relationship Id="rId11058" Type="http://schemas.openxmlformats.org/officeDocument/2006/relationships/hyperlink" Target="https://www.instagram.com/p/CWBqV8_FaED/c/17928533638855734" TargetMode="External"/><Relationship Id="rId35003" Type="http://schemas.openxmlformats.org/officeDocument/2006/relationships/hyperlink" Target="https://www.instagram.com/elahe96617/" TargetMode="External"/><Relationship Id="rId2871" Type="http://schemas.openxmlformats.org/officeDocument/2006/relationships/hyperlink" Target="https://www.instagram.com/fatemeh_behnam/" TargetMode="External"/><Relationship Id="rId11059" Type="http://schemas.openxmlformats.org/officeDocument/2006/relationships/hyperlink" Target="https://www.instagram.com/bahar.f.1290/" TargetMode="External"/><Relationship Id="rId35004" Type="http://schemas.openxmlformats.org/officeDocument/2006/relationships/hyperlink" Target="https://www.instagram.com/p/CVvbyehlhgE/c/17895800549508016" TargetMode="External"/><Relationship Id="rId2872" Type="http://schemas.openxmlformats.org/officeDocument/2006/relationships/hyperlink" Target="https://www.instagram.com/p/CWBqV8_FaED/c/18205372291112217" TargetMode="External"/><Relationship Id="rId11056" Type="http://schemas.openxmlformats.org/officeDocument/2006/relationships/hyperlink" Target="https://www.instagram.com/p/CWBqV8_FaED/c/17890581518386133" TargetMode="External"/><Relationship Id="rId35005" Type="http://schemas.openxmlformats.org/officeDocument/2006/relationships/hyperlink" Target="https://www.instagram.com/mirianzahra/" TargetMode="External"/><Relationship Id="rId2873" Type="http://schemas.openxmlformats.org/officeDocument/2006/relationships/hyperlink" Target="https://www.instagram.com/arad_mehrad_7/" TargetMode="External"/><Relationship Id="rId11057" Type="http://schemas.openxmlformats.org/officeDocument/2006/relationships/hyperlink" Target="https://www.instagram.com/atefeh_zarie/" TargetMode="External"/><Relationship Id="rId35006" Type="http://schemas.openxmlformats.org/officeDocument/2006/relationships/hyperlink" Target="https://www.instagram.com/p/CVvbyehlhgE/c/17846689787664168" TargetMode="External"/><Relationship Id="rId13609" Type="http://schemas.openxmlformats.org/officeDocument/2006/relationships/hyperlink" Target="https://www.instagram.com/r.mah.79/" TargetMode="External"/><Relationship Id="rId13604" Type="http://schemas.openxmlformats.org/officeDocument/2006/relationships/hyperlink" Target="https://www.instagram.com/p/CWBqV8_FaED/c/17914702286115379" TargetMode="External"/><Relationship Id="rId13603" Type="http://schemas.openxmlformats.org/officeDocument/2006/relationships/hyperlink" Target="https://www.instagram.com/tasnim.amiri1398/" TargetMode="External"/><Relationship Id="rId13602" Type="http://schemas.openxmlformats.org/officeDocument/2006/relationships/hyperlink" Target="https://www.instagram.com/p/CWBqV8_FaED/c/17899951481268345" TargetMode="External"/><Relationship Id="rId13601" Type="http://schemas.openxmlformats.org/officeDocument/2006/relationships/hyperlink" Target="https://www.instagram.com/ghazale_ahmadiiiii/" TargetMode="External"/><Relationship Id="rId13608" Type="http://schemas.openxmlformats.org/officeDocument/2006/relationships/hyperlink" Target="https://www.instagram.com/p/CWBqV8_FaED/c/17907416420116600" TargetMode="External"/><Relationship Id="rId13607" Type="http://schemas.openxmlformats.org/officeDocument/2006/relationships/hyperlink" Target="https://www.instagram.com/tasnim.amiri1398/" TargetMode="External"/><Relationship Id="rId13606" Type="http://schemas.openxmlformats.org/officeDocument/2006/relationships/hyperlink" Target="https://www.instagram.com/p/CWBqV8_FaED/c/17890123961389963" TargetMode="External"/><Relationship Id="rId13605" Type="http://schemas.openxmlformats.org/officeDocument/2006/relationships/hyperlink" Target="https://www.instagram.com/tasnim.amiri1398/" TargetMode="External"/><Relationship Id="rId13600" Type="http://schemas.openxmlformats.org/officeDocument/2006/relationships/hyperlink" Target="https://www.instagram.com/p/CWBqV8_FaED/c/17928611548891886" TargetMode="External"/><Relationship Id="rId13615" Type="http://schemas.openxmlformats.org/officeDocument/2006/relationships/hyperlink" Target="https://www.instagram.com/s.khazaie71/" TargetMode="External"/><Relationship Id="rId13614" Type="http://schemas.openxmlformats.org/officeDocument/2006/relationships/hyperlink" Target="https://www.instagram.com/p/CWBqV8_FaED/c/18140019751228172" TargetMode="External"/><Relationship Id="rId13613" Type="http://schemas.openxmlformats.org/officeDocument/2006/relationships/hyperlink" Target="https://www.instagram.com/f.a.mohammadi_h/" TargetMode="External"/><Relationship Id="rId13612" Type="http://schemas.openxmlformats.org/officeDocument/2006/relationships/hyperlink" Target="https://www.instagram.com/p/CWBqV8_FaED/c/17948620714535925" TargetMode="External"/><Relationship Id="rId13619" Type="http://schemas.openxmlformats.org/officeDocument/2006/relationships/hyperlink" Target="https://www.instagram.com/_.s.a.r.a._1402/" TargetMode="External"/><Relationship Id="rId13618" Type="http://schemas.openxmlformats.org/officeDocument/2006/relationships/hyperlink" Target="https://www.instagram.com/p/CWBqV8_FaED/c/17969071153467926" TargetMode="External"/><Relationship Id="rId13617" Type="http://schemas.openxmlformats.org/officeDocument/2006/relationships/hyperlink" Target="https://www.instagram.com/pegah.kurosh68/" TargetMode="External"/><Relationship Id="rId13616" Type="http://schemas.openxmlformats.org/officeDocument/2006/relationships/hyperlink" Target="https://www.instagram.com/p/CWBqV8_FaED/c/18179527255158449" TargetMode="External"/><Relationship Id="rId13611" Type="http://schemas.openxmlformats.org/officeDocument/2006/relationships/hyperlink" Target="https://www.instagram.com/r.mah.79/" TargetMode="External"/><Relationship Id="rId13610" Type="http://schemas.openxmlformats.org/officeDocument/2006/relationships/hyperlink" Target="https://www.instagram.com/p/CWBqV8_FaED/c/17909223065097355" TargetMode="External"/><Relationship Id="rId25637" Type="http://schemas.openxmlformats.org/officeDocument/2006/relationships/hyperlink" Target="https://www.instagram.com/sofiyaaaaaa2020/" TargetMode="External"/><Relationship Id="rId25638" Type="http://schemas.openxmlformats.org/officeDocument/2006/relationships/hyperlink" Target="https://www.instagram.com/p/CWBqV8_FaED/c/17926045621927626" TargetMode="External"/><Relationship Id="rId25635" Type="http://schemas.openxmlformats.org/officeDocument/2006/relationships/hyperlink" Target="https://www.instagram.com/amir_fitness_boy/" TargetMode="External"/><Relationship Id="rId25636" Type="http://schemas.openxmlformats.org/officeDocument/2006/relationships/hyperlink" Target="https://www.instagram.com/p/CWBqV8_FaED/c/18267499591057063" TargetMode="External"/><Relationship Id="rId25639" Type="http://schemas.openxmlformats.org/officeDocument/2006/relationships/hyperlink" Target="https://www.instagram.com/sorayya_bahrami/" TargetMode="External"/><Relationship Id="rId25630" Type="http://schemas.openxmlformats.org/officeDocument/2006/relationships/hyperlink" Target="https://www.instagram.com/p/CWBqV8_FaED/c/17908927517237342" TargetMode="External"/><Relationship Id="rId25633" Type="http://schemas.openxmlformats.org/officeDocument/2006/relationships/hyperlink" Target="https://www.instagram.com/sosanhaseli_m/" TargetMode="External"/><Relationship Id="rId25634" Type="http://schemas.openxmlformats.org/officeDocument/2006/relationships/hyperlink" Target="https://www.instagram.com/p/CWBqV8_FaED/c/17867145785626370" TargetMode="External"/><Relationship Id="rId25631" Type="http://schemas.openxmlformats.org/officeDocument/2006/relationships/hyperlink" Target="https://www.instagram.com/mitra._.kamrani/" TargetMode="External"/><Relationship Id="rId25632" Type="http://schemas.openxmlformats.org/officeDocument/2006/relationships/hyperlink" Target="https://www.instagram.com/p/CWBqV8_FaED/c/17853523748640217" TargetMode="External"/><Relationship Id="rId13648" Type="http://schemas.openxmlformats.org/officeDocument/2006/relationships/hyperlink" Target="https://www.instagram.com/p/CWBqV8_FaED/c/18017685433317888" TargetMode="External"/><Relationship Id="rId13647" Type="http://schemas.openxmlformats.org/officeDocument/2006/relationships/hyperlink" Target="https://www.instagram.com/_sam_hos_/" TargetMode="External"/><Relationship Id="rId13646" Type="http://schemas.openxmlformats.org/officeDocument/2006/relationships/hyperlink" Target="https://www.instagram.com/p/CWBqV8_FaED/c/17909972834298265" TargetMode="External"/><Relationship Id="rId13645" Type="http://schemas.openxmlformats.org/officeDocument/2006/relationships/hyperlink" Target="https://www.instagram.com/_sam_hos_/" TargetMode="External"/><Relationship Id="rId13649" Type="http://schemas.openxmlformats.org/officeDocument/2006/relationships/hyperlink" Target="https://www.instagram.com/najmeh_eyvazi76/" TargetMode="External"/><Relationship Id="rId13640" Type="http://schemas.openxmlformats.org/officeDocument/2006/relationships/hyperlink" Target="https://www.instagram.com/p/CWBqV8_FaED/c/17843468198681494" TargetMode="External"/><Relationship Id="rId13644" Type="http://schemas.openxmlformats.org/officeDocument/2006/relationships/hyperlink" Target="https://www.instagram.com/p/CWBqV8_FaED/c/17934708184780348" TargetMode="External"/><Relationship Id="rId13643" Type="http://schemas.openxmlformats.org/officeDocument/2006/relationships/hyperlink" Target="https://www.instagram.com/pparniaan/" TargetMode="External"/><Relationship Id="rId13642" Type="http://schemas.openxmlformats.org/officeDocument/2006/relationships/hyperlink" Target="https://www.instagram.com/p/CWBqV8_FaED/c/18177891553195627" TargetMode="External"/><Relationship Id="rId13641" Type="http://schemas.openxmlformats.org/officeDocument/2006/relationships/hyperlink" Target="https://www.instagram.com/mohimadadi/" TargetMode="External"/><Relationship Id="rId25626" Type="http://schemas.openxmlformats.org/officeDocument/2006/relationships/hyperlink" Target="https://www.instagram.com/p/CWBqV8_FaED/c/17979404821438199" TargetMode="External"/><Relationship Id="rId25627" Type="http://schemas.openxmlformats.org/officeDocument/2006/relationships/hyperlink" Target="https://www.instagram.com/vidaradfar/" TargetMode="External"/><Relationship Id="rId25624" Type="http://schemas.openxmlformats.org/officeDocument/2006/relationships/hyperlink" Target="https://www.instagram.com/p/CWBqV8_FaED/c/17900595551259715" TargetMode="External"/><Relationship Id="rId25625" Type="http://schemas.openxmlformats.org/officeDocument/2006/relationships/hyperlink" Target="https://www.instagram.com/arghavanjoon1394/" TargetMode="External"/><Relationship Id="rId25628" Type="http://schemas.openxmlformats.org/officeDocument/2006/relationships/hyperlink" Target="https://www.instagram.com/p/CWBqV8_FaED/c/17922135862974738" TargetMode="External"/><Relationship Id="rId25629" Type="http://schemas.openxmlformats.org/officeDocument/2006/relationships/hyperlink" Target="https://www.instagram.com/maniyarkoosha/" TargetMode="External"/><Relationship Id="rId25622" Type="http://schemas.openxmlformats.org/officeDocument/2006/relationships/hyperlink" Target="https://www.instagram.com/p/CWBqV8_FaED/c/17887630430523028" TargetMode="External"/><Relationship Id="rId25623" Type="http://schemas.openxmlformats.org/officeDocument/2006/relationships/hyperlink" Target="https://www.instagram.com/nina_ah93/" TargetMode="External"/><Relationship Id="rId25620" Type="http://schemas.openxmlformats.org/officeDocument/2006/relationships/hyperlink" Target="https://www.instagram.com/p/CWBqV8_FaED/c/18266284738041112" TargetMode="External"/><Relationship Id="rId25621" Type="http://schemas.openxmlformats.org/officeDocument/2006/relationships/hyperlink" Target="https://www.instagram.com/sama.and.mohsen/" TargetMode="External"/><Relationship Id="rId13659" Type="http://schemas.openxmlformats.org/officeDocument/2006/relationships/hyperlink" Target="https://www.instagram.com/nilo_ebd/" TargetMode="External"/><Relationship Id="rId13658" Type="http://schemas.openxmlformats.org/officeDocument/2006/relationships/hyperlink" Target="https://www.instagram.com/p/CWBqV8_FaED/c/18137622313239794" TargetMode="External"/><Relationship Id="rId13657" Type="http://schemas.openxmlformats.org/officeDocument/2006/relationships/hyperlink" Target="https://www.instagram.com/zahrag677/" TargetMode="External"/><Relationship Id="rId13656" Type="http://schemas.openxmlformats.org/officeDocument/2006/relationships/hyperlink" Target="https://www.instagram.com/p/CWBqV8_FaED/c/17908051007211845" TargetMode="External"/><Relationship Id="rId13651" Type="http://schemas.openxmlformats.org/officeDocument/2006/relationships/hyperlink" Target="https://www.instagram.com/zari_rahimi13/" TargetMode="External"/><Relationship Id="rId13650" Type="http://schemas.openxmlformats.org/officeDocument/2006/relationships/hyperlink" Target="https://www.instagram.com/p/CWBqV8_FaED/c/17858000339647660" TargetMode="External"/><Relationship Id="rId13655" Type="http://schemas.openxmlformats.org/officeDocument/2006/relationships/hyperlink" Target="https://www.instagram.com/asr6767/" TargetMode="External"/><Relationship Id="rId13654" Type="http://schemas.openxmlformats.org/officeDocument/2006/relationships/hyperlink" Target="https://www.instagram.com/p/CWBqV8_FaED/c/17958246352525853" TargetMode="External"/><Relationship Id="rId13653" Type="http://schemas.openxmlformats.org/officeDocument/2006/relationships/hyperlink" Target="https://www.instagram.com/zeinazhina/" TargetMode="External"/><Relationship Id="rId13652" Type="http://schemas.openxmlformats.org/officeDocument/2006/relationships/hyperlink" Target="https://www.instagram.com/p/CWBqV8_FaED/c/17936925889695662" TargetMode="External"/><Relationship Id="rId25615" Type="http://schemas.openxmlformats.org/officeDocument/2006/relationships/hyperlink" Target="https://www.instagram.com/itszrababaei/" TargetMode="External"/><Relationship Id="rId25616" Type="http://schemas.openxmlformats.org/officeDocument/2006/relationships/hyperlink" Target="https://www.instagram.com/p/CWBqV8_FaED/c/17889010505427131" TargetMode="External"/><Relationship Id="rId25613" Type="http://schemas.openxmlformats.org/officeDocument/2006/relationships/hyperlink" Target="https://www.instagram.com/zahra.yasna.s/" TargetMode="External"/><Relationship Id="rId25614" Type="http://schemas.openxmlformats.org/officeDocument/2006/relationships/hyperlink" Target="https://www.instagram.com/p/CWBqV8_FaED/c/17943877024597553" TargetMode="External"/><Relationship Id="rId25619" Type="http://schemas.openxmlformats.org/officeDocument/2006/relationships/hyperlink" Target="https://www.instagram.com/faride_salimii73/" TargetMode="External"/><Relationship Id="rId25617" Type="http://schemas.openxmlformats.org/officeDocument/2006/relationships/hyperlink" Target="https://www.instagram.com/shara_ahoora/" TargetMode="External"/><Relationship Id="rId25618" Type="http://schemas.openxmlformats.org/officeDocument/2006/relationships/hyperlink" Target="https://www.instagram.com/p/CWBqV8_FaED/c/17995737073390573" TargetMode="External"/><Relationship Id="rId25611" Type="http://schemas.openxmlformats.org/officeDocument/2006/relationships/hyperlink" Target="https://www.instagram.com/itszrababaei/" TargetMode="External"/><Relationship Id="rId25612" Type="http://schemas.openxmlformats.org/officeDocument/2006/relationships/hyperlink" Target="https://www.instagram.com/p/CWBqV8_FaED/c/17921712010997346" TargetMode="External"/><Relationship Id="rId25610" Type="http://schemas.openxmlformats.org/officeDocument/2006/relationships/hyperlink" Target="https://www.instagram.com/p/CWBqV8_FaED/c/17919637133044500" TargetMode="External"/><Relationship Id="rId13626" Type="http://schemas.openxmlformats.org/officeDocument/2006/relationships/hyperlink" Target="https://www.instagram.com/p/CWBqV8_FaED/c/18103033900274397" TargetMode="External"/><Relationship Id="rId13625" Type="http://schemas.openxmlformats.org/officeDocument/2006/relationships/hyperlink" Target="https://www.instagram.com/m.kazemi310/" TargetMode="External"/><Relationship Id="rId13624" Type="http://schemas.openxmlformats.org/officeDocument/2006/relationships/hyperlink" Target="https://www.instagram.com/p/CWBqV8_FaED/c/17877110687590185" TargetMode="External"/><Relationship Id="rId13623" Type="http://schemas.openxmlformats.org/officeDocument/2006/relationships/hyperlink" Target="https://www.instagram.com/royashojafar/" TargetMode="External"/><Relationship Id="rId13629" Type="http://schemas.openxmlformats.org/officeDocument/2006/relationships/hyperlink" Target="https://www.instagram.com/miss.sanaz.kj/" TargetMode="External"/><Relationship Id="rId13628" Type="http://schemas.openxmlformats.org/officeDocument/2006/relationships/hyperlink" Target="https://www.instagram.com/p/CWBqV8_FaED/c/17879346776565706" TargetMode="External"/><Relationship Id="rId13627" Type="http://schemas.openxmlformats.org/officeDocument/2006/relationships/hyperlink" Target="https://www.instagram.com/hamideh6361/" TargetMode="External"/><Relationship Id="rId13622" Type="http://schemas.openxmlformats.org/officeDocument/2006/relationships/hyperlink" Target="https://www.instagram.com/p/CWBqV8_FaED/c/17908677641233732" TargetMode="External"/><Relationship Id="rId13621" Type="http://schemas.openxmlformats.org/officeDocument/2006/relationships/hyperlink" Target="https://www.instagram.com/_.rainy.___/" TargetMode="External"/><Relationship Id="rId13620" Type="http://schemas.openxmlformats.org/officeDocument/2006/relationships/hyperlink" Target="https://www.instagram.com/p/CWBqV8_FaED/c/17855333867653438" TargetMode="External"/><Relationship Id="rId25604" Type="http://schemas.openxmlformats.org/officeDocument/2006/relationships/hyperlink" Target="https://www.instagram.com/p/CWBqV8_FaED/c/17937839119733986" TargetMode="External"/><Relationship Id="rId25605" Type="http://schemas.openxmlformats.org/officeDocument/2006/relationships/hyperlink" Target="https://www.instagram.com/maniyarkoosha/" TargetMode="External"/><Relationship Id="rId25602" Type="http://schemas.openxmlformats.org/officeDocument/2006/relationships/hyperlink" Target="https://www.instagram.com/p/CWBqV8_FaED/c/18175957741091257" TargetMode="External"/><Relationship Id="rId25603" Type="http://schemas.openxmlformats.org/officeDocument/2006/relationships/hyperlink" Target="https://www.instagram.com/parihan.seifpanah1400/" TargetMode="External"/><Relationship Id="rId25608" Type="http://schemas.openxmlformats.org/officeDocument/2006/relationships/hyperlink" Target="https://www.instagram.com/p/CWBqV8_FaED/c/17949269104543332" TargetMode="External"/><Relationship Id="rId25609" Type="http://schemas.openxmlformats.org/officeDocument/2006/relationships/hyperlink" Target="https://www.instagram.com/itszrababaei/" TargetMode="External"/><Relationship Id="rId25606" Type="http://schemas.openxmlformats.org/officeDocument/2006/relationships/hyperlink" Target="https://www.instagram.com/p/CWBqV8_FaED/c/17944503778617281" TargetMode="External"/><Relationship Id="rId25607" Type="http://schemas.openxmlformats.org/officeDocument/2006/relationships/hyperlink" Target="https://www.instagram.com/fatemeh_r_j._.79/" TargetMode="External"/><Relationship Id="rId25600" Type="http://schemas.openxmlformats.org/officeDocument/2006/relationships/hyperlink" Target="https://www.instagram.com/p/CWBqV8_FaED/c/17904190568188665" TargetMode="External"/><Relationship Id="rId25601" Type="http://schemas.openxmlformats.org/officeDocument/2006/relationships/hyperlink" Target="https://www.instagram.com/melona_93/" TargetMode="External"/><Relationship Id="rId13637" Type="http://schemas.openxmlformats.org/officeDocument/2006/relationships/hyperlink" Target="https://www.instagram.com/khana1265/" TargetMode="External"/><Relationship Id="rId13636" Type="http://schemas.openxmlformats.org/officeDocument/2006/relationships/hyperlink" Target="https://www.instagram.com/p/CWBqV8_FaED/c/17959750933512536" TargetMode="External"/><Relationship Id="rId13635" Type="http://schemas.openxmlformats.org/officeDocument/2006/relationships/hyperlink" Target="https://www.instagram.com/khana1265/" TargetMode="External"/><Relationship Id="rId13634" Type="http://schemas.openxmlformats.org/officeDocument/2006/relationships/hyperlink" Target="https://www.instagram.com/p/CWBqV8_FaED/c/18001442665372791" TargetMode="External"/><Relationship Id="rId13639" Type="http://schemas.openxmlformats.org/officeDocument/2006/relationships/hyperlink" Target="https://www.instagram.com/_f.kouhi_/" TargetMode="External"/><Relationship Id="rId13638" Type="http://schemas.openxmlformats.org/officeDocument/2006/relationships/hyperlink" Target="https://www.instagram.com/p/CWBqV8_FaED/c/17843550416681123" TargetMode="External"/><Relationship Id="rId13633" Type="http://schemas.openxmlformats.org/officeDocument/2006/relationships/hyperlink" Target="https://www.instagram.com/miss.sanaz.kj/" TargetMode="External"/><Relationship Id="rId13632" Type="http://schemas.openxmlformats.org/officeDocument/2006/relationships/hyperlink" Target="https://www.instagram.com/p/CWBqV8_FaED/c/18200044438143473" TargetMode="External"/><Relationship Id="rId13631" Type="http://schemas.openxmlformats.org/officeDocument/2006/relationships/hyperlink" Target="https://www.instagram.com/fateme.mosavi1373/" TargetMode="External"/><Relationship Id="rId13630" Type="http://schemas.openxmlformats.org/officeDocument/2006/relationships/hyperlink" Target="https://www.instagram.com/p/CWBqV8_FaED/c/18136158433239799" TargetMode="External"/><Relationship Id="rId2940" Type="http://schemas.openxmlformats.org/officeDocument/2006/relationships/hyperlink" Target="https://www.instagram.com/p/CWBqV8_FaED/c/17915067457991251" TargetMode="External"/><Relationship Id="rId2941" Type="http://schemas.openxmlformats.org/officeDocument/2006/relationships/hyperlink" Target="https://www.instagram.com/elaheh.p.78/" TargetMode="External"/><Relationship Id="rId2942" Type="http://schemas.openxmlformats.org/officeDocument/2006/relationships/hyperlink" Target="https://www.instagram.com/p/CWBqV8_FaED/c/17907490367246545" TargetMode="External"/><Relationship Id="rId2943" Type="http://schemas.openxmlformats.org/officeDocument/2006/relationships/hyperlink" Target="https://www.instagram.com/arezoober/" TargetMode="External"/><Relationship Id="rId2944" Type="http://schemas.openxmlformats.org/officeDocument/2006/relationships/hyperlink" Target="https://www.instagram.com/p/CWBqV8_FaED/c/18256541032068218" TargetMode="External"/><Relationship Id="rId2945" Type="http://schemas.openxmlformats.org/officeDocument/2006/relationships/hyperlink" Target="https://www.instagram.com/elaheh.p.78/" TargetMode="External"/><Relationship Id="rId2946" Type="http://schemas.openxmlformats.org/officeDocument/2006/relationships/hyperlink" Target="https://www.instagram.com/p/CWBqV8_FaED/c/17899393883271319" TargetMode="External"/><Relationship Id="rId2947" Type="http://schemas.openxmlformats.org/officeDocument/2006/relationships/hyperlink" Target="https://www.instagram.com/salehseydi182/" TargetMode="External"/><Relationship Id="rId2948" Type="http://schemas.openxmlformats.org/officeDocument/2006/relationships/hyperlink" Target="https://www.instagram.com/p/CWBqV8_FaED/c/17899757351356592" TargetMode="External"/><Relationship Id="rId2949" Type="http://schemas.openxmlformats.org/officeDocument/2006/relationships/hyperlink" Target="https://www.instagram.com/1399gra/" TargetMode="External"/><Relationship Id="rId2930" Type="http://schemas.openxmlformats.org/officeDocument/2006/relationships/hyperlink" Target="https://www.instagram.com/p/CWBqV8_FaED/c/18017688991338797" TargetMode="External"/><Relationship Id="rId2931" Type="http://schemas.openxmlformats.org/officeDocument/2006/relationships/hyperlink" Target="https://www.instagram.com/anjeli.bahar/" TargetMode="External"/><Relationship Id="rId2932" Type="http://schemas.openxmlformats.org/officeDocument/2006/relationships/hyperlink" Target="https://www.instagram.com/p/CWBqV8_FaED/c/18003758875347940" TargetMode="External"/><Relationship Id="rId2933" Type="http://schemas.openxmlformats.org/officeDocument/2006/relationships/hyperlink" Target="https://www.instagram.com/r.zandi857/" TargetMode="External"/><Relationship Id="rId2934" Type="http://schemas.openxmlformats.org/officeDocument/2006/relationships/hyperlink" Target="https://www.instagram.com/p/CWBqV8_FaED/c/17898182381293752" TargetMode="External"/><Relationship Id="rId2935" Type="http://schemas.openxmlformats.org/officeDocument/2006/relationships/hyperlink" Target="https://www.instagram.com/mozhgan._naghavi/" TargetMode="External"/><Relationship Id="rId2936" Type="http://schemas.openxmlformats.org/officeDocument/2006/relationships/hyperlink" Target="https://www.instagram.com/p/CWBqV8_FaED/c/17918131181047288" TargetMode="External"/><Relationship Id="rId2937" Type="http://schemas.openxmlformats.org/officeDocument/2006/relationships/hyperlink" Target="https://www.instagram.com/m.o.h.i81/" TargetMode="External"/><Relationship Id="rId2938" Type="http://schemas.openxmlformats.org/officeDocument/2006/relationships/hyperlink" Target="https://www.instagram.com/p/CWBqV8_FaED/c/17879349116563897" TargetMode="External"/><Relationship Id="rId2939" Type="http://schemas.openxmlformats.org/officeDocument/2006/relationships/hyperlink" Target="https://www.instagram.com/karimpourmaria/" TargetMode="External"/><Relationship Id="rId2962" Type="http://schemas.openxmlformats.org/officeDocument/2006/relationships/hyperlink" Target="https://www.instagram.com/p/CWBqV8_FaED/c/17901475229340479" TargetMode="External"/><Relationship Id="rId2963" Type="http://schemas.openxmlformats.org/officeDocument/2006/relationships/hyperlink" Target="https://www.instagram.com/gorjibahar/" TargetMode="External"/><Relationship Id="rId2964" Type="http://schemas.openxmlformats.org/officeDocument/2006/relationships/hyperlink" Target="https://www.instagram.com/p/CWBqV8_FaED/c/17922471349946520" TargetMode="External"/><Relationship Id="rId2965" Type="http://schemas.openxmlformats.org/officeDocument/2006/relationships/hyperlink" Target="https://www.instagram.com/nazaninnabizadeh707/" TargetMode="External"/><Relationship Id="rId2966" Type="http://schemas.openxmlformats.org/officeDocument/2006/relationships/hyperlink" Target="https://www.instagram.com/p/CWBqV8_FaED/c/17891383964376277" TargetMode="External"/><Relationship Id="rId2967" Type="http://schemas.openxmlformats.org/officeDocument/2006/relationships/hyperlink" Target="https://www.instagram.com/hooshmand6973/" TargetMode="External"/><Relationship Id="rId2968" Type="http://schemas.openxmlformats.org/officeDocument/2006/relationships/hyperlink" Target="https://www.instagram.com/p/CWBqV8_FaED/c/17924642050898651" TargetMode="External"/><Relationship Id="rId2969" Type="http://schemas.openxmlformats.org/officeDocument/2006/relationships/hyperlink" Target="https://www.instagram.com/moradi.9947/" TargetMode="External"/><Relationship Id="rId25497" Type="http://schemas.openxmlformats.org/officeDocument/2006/relationships/hyperlink" Target="https://www.instagram.com/somaye.karandish/" TargetMode="External"/><Relationship Id="rId25498" Type="http://schemas.openxmlformats.org/officeDocument/2006/relationships/hyperlink" Target="https://www.instagram.com/p/CWBqV8_FaED/c/17939541217710653" TargetMode="External"/><Relationship Id="rId25495" Type="http://schemas.openxmlformats.org/officeDocument/2006/relationships/hyperlink" Target="https://www.instagram.com/saraghasemii123/" TargetMode="External"/><Relationship Id="rId25496" Type="http://schemas.openxmlformats.org/officeDocument/2006/relationships/hyperlink" Target="https://www.instagram.com/p/CWBqV8_FaED/c/17900744177486285" TargetMode="External"/><Relationship Id="rId25499" Type="http://schemas.openxmlformats.org/officeDocument/2006/relationships/hyperlink" Target="https://www.instagram.com/ghazalchizary/" TargetMode="External"/><Relationship Id="rId2960" Type="http://schemas.openxmlformats.org/officeDocument/2006/relationships/hyperlink" Target="https://www.instagram.com/p/CWBqV8_FaED/c/17996809564367012" TargetMode="External"/><Relationship Id="rId2961" Type="http://schemas.openxmlformats.org/officeDocument/2006/relationships/hyperlink" Target="https://www.instagram.com/rahele_dehghany/" TargetMode="External"/><Relationship Id="rId2951" Type="http://schemas.openxmlformats.org/officeDocument/2006/relationships/hyperlink" Target="https://www.instagram.com/shervin_arabshahi/" TargetMode="External"/><Relationship Id="rId2952" Type="http://schemas.openxmlformats.org/officeDocument/2006/relationships/hyperlink" Target="https://www.instagram.com/p/CWBqV8_FaED/c/18259233463006150" TargetMode="External"/><Relationship Id="rId2953" Type="http://schemas.openxmlformats.org/officeDocument/2006/relationships/hyperlink" Target="https://www.instagram.com/reyhane.rahimye/" TargetMode="External"/><Relationship Id="rId2954" Type="http://schemas.openxmlformats.org/officeDocument/2006/relationships/hyperlink" Target="https://www.instagram.com/p/CWBqV8_FaED/c/17922105691957651" TargetMode="External"/><Relationship Id="rId2955" Type="http://schemas.openxmlformats.org/officeDocument/2006/relationships/hyperlink" Target="https://www.instagram.com/salehseydi182/" TargetMode="External"/><Relationship Id="rId2956" Type="http://schemas.openxmlformats.org/officeDocument/2006/relationships/hyperlink" Target="https://www.instagram.com/p/CWBqV8_FaED/c/18209741653107965" TargetMode="External"/><Relationship Id="rId2957" Type="http://schemas.openxmlformats.org/officeDocument/2006/relationships/hyperlink" Target="https://www.instagram.com/nafise8935/" TargetMode="External"/><Relationship Id="rId2958" Type="http://schemas.openxmlformats.org/officeDocument/2006/relationships/hyperlink" Target="https://www.instagram.com/p/CWBqV8_FaED/c/17864240030598194" TargetMode="External"/><Relationship Id="rId2959" Type="http://schemas.openxmlformats.org/officeDocument/2006/relationships/hyperlink" Target="https://www.instagram.com/ronika.rad.7/" TargetMode="External"/><Relationship Id="rId25486" Type="http://schemas.openxmlformats.org/officeDocument/2006/relationships/hyperlink" Target="https://www.instagram.com/p/CWBqV8_FaED/c/17879065697572447" TargetMode="External"/><Relationship Id="rId25487" Type="http://schemas.openxmlformats.org/officeDocument/2006/relationships/hyperlink" Target="https://www.instagram.com/mandana.n1991/" TargetMode="External"/><Relationship Id="rId25484" Type="http://schemas.openxmlformats.org/officeDocument/2006/relationships/hyperlink" Target="https://www.instagram.com/p/CWBqV8_FaED/c/17923085827875360" TargetMode="External"/><Relationship Id="rId25485" Type="http://schemas.openxmlformats.org/officeDocument/2006/relationships/hyperlink" Target="https://www.instagram.com/samira_63.95/" TargetMode="External"/><Relationship Id="rId25488" Type="http://schemas.openxmlformats.org/officeDocument/2006/relationships/hyperlink" Target="https://www.instagram.com/p/CWBqV8_FaED/c/17929607809876699" TargetMode="External"/><Relationship Id="rId25489" Type="http://schemas.openxmlformats.org/officeDocument/2006/relationships/hyperlink" Target="https://www.instagram.com/bahareh.madihi/" TargetMode="External"/><Relationship Id="rId25490" Type="http://schemas.openxmlformats.org/officeDocument/2006/relationships/hyperlink" Target="https://www.instagram.com/p/CWBqV8_FaED/c/17939756740725062" TargetMode="External"/><Relationship Id="rId25493" Type="http://schemas.openxmlformats.org/officeDocument/2006/relationships/hyperlink" Target="https://www.instagram.com/bahareh.madihi/" TargetMode="External"/><Relationship Id="rId25494" Type="http://schemas.openxmlformats.org/officeDocument/2006/relationships/hyperlink" Target="https://www.instagram.com/p/CWBqV8_FaED/c/18103099534272452" TargetMode="External"/><Relationship Id="rId25491" Type="http://schemas.openxmlformats.org/officeDocument/2006/relationships/hyperlink" Target="https://www.instagram.com/112098ad/" TargetMode="External"/><Relationship Id="rId25492" Type="http://schemas.openxmlformats.org/officeDocument/2006/relationships/hyperlink" Target="https://www.instagram.com/p/CWBqV8_FaED/c/17927615797798593" TargetMode="External"/><Relationship Id="rId2950" Type="http://schemas.openxmlformats.org/officeDocument/2006/relationships/hyperlink" Target="https://www.instagram.com/p/CWBqV8_FaED/c/17979052234434739" TargetMode="External"/><Relationship Id="rId2900" Type="http://schemas.openxmlformats.org/officeDocument/2006/relationships/hyperlink" Target="https://www.instagram.com/p/CWBqV8_FaED/c/17891806265361494" TargetMode="External"/><Relationship Id="rId2901" Type="http://schemas.openxmlformats.org/officeDocument/2006/relationships/hyperlink" Target="https://www.instagram.com/zah.ra12393/" TargetMode="External"/><Relationship Id="rId2902" Type="http://schemas.openxmlformats.org/officeDocument/2006/relationships/hyperlink" Target="https://www.instagram.com/p/CWBqV8_FaED/c/17968343866476414" TargetMode="External"/><Relationship Id="rId2903" Type="http://schemas.openxmlformats.org/officeDocument/2006/relationships/hyperlink" Target="https://www.instagram.com/saghi625/" TargetMode="External"/><Relationship Id="rId2904" Type="http://schemas.openxmlformats.org/officeDocument/2006/relationships/hyperlink" Target="https://www.instagram.com/p/CWBqV8_FaED/c/17902908830196202" TargetMode="External"/><Relationship Id="rId2905" Type="http://schemas.openxmlformats.org/officeDocument/2006/relationships/hyperlink" Target="https://www.instagram.com/sima.mstfyi/" TargetMode="External"/><Relationship Id="rId2906" Type="http://schemas.openxmlformats.org/officeDocument/2006/relationships/hyperlink" Target="https://www.instagram.com/p/CWBqV8_FaED/c/17929741015841721" TargetMode="External"/><Relationship Id="rId2907" Type="http://schemas.openxmlformats.org/officeDocument/2006/relationships/hyperlink" Target="https://www.instagram.com/zynbrstgr7/" TargetMode="External"/><Relationship Id="rId2908" Type="http://schemas.openxmlformats.org/officeDocument/2006/relationships/hyperlink" Target="https://www.instagram.com/p/CWBqV8_FaED/c/17898975017470635" TargetMode="External"/><Relationship Id="rId2909" Type="http://schemas.openxmlformats.org/officeDocument/2006/relationships/hyperlink" Target="https://www.instagram.com/sima.mstfyi/" TargetMode="External"/><Relationship Id="rId2920" Type="http://schemas.openxmlformats.org/officeDocument/2006/relationships/hyperlink" Target="https://www.instagram.com/p/CWBqV8_FaED/c/17919062084015576" TargetMode="External"/><Relationship Id="rId2921" Type="http://schemas.openxmlformats.org/officeDocument/2006/relationships/hyperlink" Target="https://www.instagram.com/maryam.s.mashhadi1991/" TargetMode="External"/><Relationship Id="rId2922" Type="http://schemas.openxmlformats.org/officeDocument/2006/relationships/hyperlink" Target="https://www.instagram.com/p/CWBqV8_FaED/c/17936907244735270" TargetMode="External"/><Relationship Id="rId2923" Type="http://schemas.openxmlformats.org/officeDocument/2006/relationships/hyperlink" Target="https://www.instagram.com/sahar.sh6u/" TargetMode="External"/><Relationship Id="rId2924" Type="http://schemas.openxmlformats.org/officeDocument/2006/relationships/hyperlink" Target="https://www.instagram.com/p/CWBqV8_FaED/c/17897714453504169" TargetMode="External"/><Relationship Id="rId2925" Type="http://schemas.openxmlformats.org/officeDocument/2006/relationships/hyperlink" Target="https://www.instagram.com/13868851m/" TargetMode="External"/><Relationship Id="rId2926" Type="http://schemas.openxmlformats.org/officeDocument/2006/relationships/hyperlink" Target="https://www.instagram.com/p/CWBqV8_FaED/c/17885848529527749" TargetMode="External"/><Relationship Id="rId2927" Type="http://schemas.openxmlformats.org/officeDocument/2006/relationships/hyperlink" Target="https://www.instagram.com/safoora_shahbazpour/" TargetMode="External"/><Relationship Id="rId2928" Type="http://schemas.openxmlformats.org/officeDocument/2006/relationships/hyperlink" Target="https://www.instagram.com/p/CWBqV8_FaED/c/17926463764811035" TargetMode="External"/><Relationship Id="rId2929" Type="http://schemas.openxmlformats.org/officeDocument/2006/relationships/hyperlink" Target="https://www.instagram.com/fatemeh_746900/" TargetMode="External"/><Relationship Id="rId2910" Type="http://schemas.openxmlformats.org/officeDocument/2006/relationships/hyperlink" Target="https://www.instagram.com/p/CWBqV8_FaED/c/17918382598940935" TargetMode="External"/><Relationship Id="rId2911" Type="http://schemas.openxmlformats.org/officeDocument/2006/relationships/hyperlink" Target="https://www.instagram.com/asghar_salimi1369/" TargetMode="External"/><Relationship Id="rId2912" Type="http://schemas.openxmlformats.org/officeDocument/2006/relationships/hyperlink" Target="https://www.instagram.com/p/CWBqV8_FaED/c/17923563637863581" TargetMode="External"/><Relationship Id="rId2913" Type="http://schemas.openxmlformats.org/officeDocument/2006/relationships/hyperlink" Target="https://www.instagram.com/merikhfahime/" TargetMode="External"/><Relationship Id="rId2914" Type="http://schemas.openxmlformats.org/officeDocument/2006/relationships/hyperlink" Target="https://www.instagram.com/p/CWBqV8_FaED/c/18212124622099481" TargetMode="External"/><Relationship Id="rId2915" Type="http://schemas.openxmlformats.org/officeDocument/2006/relationships/hyperlink" Target="https://www.instagram.com/fatemeh.jalilzadeh7303/" TargetMode="External"/><Relationship Id="rId2916" Type="http://schemas.openxmlformats.org/officeDocument/2006/relationships/hyperlink" Target="https://www.instagram.com/p/CWBqV8_FaED/c/18170731612162401" TargetMode="External"/><Relationship Id="rId2917" Type="http://schemas.openxmlformats.org/officeDocument/2006/relationships/hyperlink" Target="https://www.instagram.com/vahid_bahariii/" TargetMode="External"/><Relationship Id="rId2918" Type="http://schemas.openxmlformats.org/officeDocument/2006/relationships/hyperlink" Target="https://www.instagram.com/p/CWBqV8_FaED/c/17911077485062389" TargetMode="External"/><Relationship Id="rId2919" Type="http://schemas.openxmlformats.org/officeDocument/2006/relationships/hyperlink" Target="https://www.instagram.com/r.zandi857/" TargetMode="External"/><Relationship Id="rId25558" Type="http://schemas.openxmlformats.org/officeDocument/2006/relationships/hyperlink" Target="https://www.instagram.com/p/CWBqV8_FaED/c/17913072401156104" TargetMode="External"/><Relationship Id="rId25559" Type="http://schemas.openxmlformats.org/officeDocument/2006/relationships/hyperlink" Target="https://www.instagram.com/__mim__sport/" TargetMode="External"/><Relationship Id="rId13570" Type="http://schemas.openxmlformats.org/officeDocument/2006/relationships/hyperlink" Target="https://www.instagram.com/p/CWBqV8_FaED/c/18011164942356092" TargetMode="External"/><Relationship Id="rId25552" Type="http://schemas.openxmlformats.org/officeDocument/2006/relationships/hyperlink" Target="https://www.instagram.com/p/CWBqV8_FaED/c/17898129716307973" TargetMode="External"/><Relationship Id="rId25553" Type="http://schemas.openxmlformats.org/officeDocument/2006/relationships/hyperlink" Target="https://www.instagram.com/fereshteh.ezzati69/" TargetMode="External"/><Relationship Id="rId25550" Type="http://schemas.openxmlformats.org/officeDocument/2006/relationships/hyperlink" Target="https://www.instagram.com/p/CWBqV8_FaED/c/17926171759911733" TargetMode="External"/><Relationship Id="rId25551" Type="http://schemas.openxmlformats.org/officeDocument/2006/relationships/hyperlink" Target="https://www.instagram.com/nafiseh749700/" TargetMode="External"/><Relationship Id="rId25556" Type="http://schemas.openxmlformats.org/officeDocument/2006/relationships/hyperlink" Target="https://www.instagram.com/p/CWBqV8_FaED/c/17904722459334757" TargetMode="External"/><Relationship Id="rId25557" Type="http://schemas.openxmlformats.org/officeDocument/2006/relationships/hyperlink" Target="https://www.instagram.com/mostafamahdavi0218/" TargetMode="External"/><Relationship Id="rId25554" Type="http://schemas.openxmlformats.org/officeDocument/2006/relationships/hyperlink" Target="https://www.instagram.com/p/CWBqV8_FaED/c/17911536317180432" TargetMode="External"/><Relationship Id="rId25555" Type="http://schemas.openxmlformats.org/officeDocument/2006/relationships/hyperlink" Target="https://www.instagram.com/pooshak__gandomii/" TargetMode="External"/><Relationship Id="rId13569" Type="http://schemas.openxmlformats.org/officeDocument/2006/relationships/hyperlink" Target="https://www.instagram.com/mrs_jr77/" TargetMode="External"/><Relationship Id="rId13568" Type="http://schemas.openxmlformats.org/officeDocument/2006/relationships/hyperlink" Target="https://www.instagram.com/p/CWBqV8_FaED/c/18136640374237632" TargetMode="External"/><Relationship Id="rId25560" Type="http://schemas.openxmlformats.org/officeDocument/2006/relationships/hyperlink" Target="https://www.instagram.com/p/CWBqV8_FaED/c/17863836053602587" TargetMode="External"/><Relationship Id="rId13563" Type="http://schemas.openxmlformats.org/officeDocument/2006/relationships/hyperlink" Target="https://www.instagram.com/darya.iran3883/" TargetMode="External"/><Relationship Id="rId13562" Type="http://schemas.openxmlformats.org/officeDocument/2006/relationships/hyperlink" Target="https://www.instagram.com/p/CWBqV8_FaED/c/17920374538999216" TargetMode="External"/><Relationship Id="rId13561" Type="http://schemas.openxmlformats.org/officeDocument/2006/relationships/hyperlink" Target="https://www.instagram.com/akramqazae/" TargetMode="External"/><Relationship Id="rId13560" Type="http://schemas.openxmlformats.org/officeDocument/2006/relationships/hyperlink" Target="https://www.instagram.com/p/CWBqV8_FaED/c/17861890916634062" TargetMode="External"/><Relationship Id="rId13567" Type="http://schemas.openxmlformats.org/officeDocument/2006/relationships/hyperlink" Target="https://www.instagram.com/macan3570/" TargetMode="External"/><Relationship Id="rId13566" Type="http://schemas.openxmlformats.org/officeDocument/2006/relationships/hyperlink" Target="https://www.instagram.com/p/CWBqV8_FaED/c/17928796639873879" TargetMode="External"/><Relationship Id="rId13565" Type="http://schemas.openxmlformats.org/officeDocument/2006/relationships/hyperlink" Target="https://www.instagram.com/nill.moshiri/" TargetMode="External"/><Relationship Id="rId13564" Type="http://schemas.openxmlformats.org/officeDocument/2006/relationships/hyperlink" Target="https://www.instagram.com/p/CWBqV8_FaED/c/18208901872102008" TargetMode="External"/><Relationship Id="rId25549" Type="http://schemas.openxmlformats.org/officeDocument/2006/relationships/hyperlink" Target="https://www.instagram.com/myganh59/" TargetMode="External"/><Relationship Id="rId25547" Type="http://schemas.openxmlformats.org/officeDocument/2006/relationships/hyperlink" Target="https://www.instagram.com/prs.bazli/" TargetMode="External"/><Relationship Id="rId25548" Type="http://schemas.openxmlformats.org/officeDocument/2006/relationships/hyperlink" Target="https://www.instagram.com/p/CWBqV8_FaED/c/17924259115854481" TargetMode="External"/><Relationship Id="rId13581" Type="http://schemas.openxmlformats.org/officeDocument/2006/relationships/hyperlink" Target="https://www.instagram.com/_razieh_78_/" TargetMode="External"/><Relationship Id="rId13580" Type="http://schemas.openxmlformats.org/officeDocument/2006/relationships/hyperlink" Target="https://www.instagram.com/p/CWBqV8_FaED/c/17905860068146112" TargetMode="External"/><Relationship Id="rId25541" Type="http://schemas.openxmlformats.org/officeDocument/2006/relationships/hyperlink" Target="https://www.instagram.com/fatemeh_mansouri1234/" TargetMode="External"/><Relationship Id="rId25542" Type="http://schemas.openxmlformats.org/officeDocument/2006/relationships/hyperlink" Target="https://www.instagram.com/p/CWBqV8_FaED/c/17888010848453697" TargetMode="External"/><Relationship Id="rId25540" Type="http://schemas.openxmlformats.org/officeDocument/2006/relationships/hyperlink" Target="https://www.instagram.com/p/CWBqV8_FaED/c/17897033210419322" TargetMode="External"/><Relationship Id="rId25545" Type="http://schemas.openxmlformats.org/officeDocument/2006/relationships/hyperlink" Target="https://www.instagram.com/de.laram8260/" TargetMode="External"/><Relationship Id="rId25546" Type="http://schemas.openxmlformats.org/officeDocument/2006/relationships/hyperlink" Target="https://www.instagram.com/p/CWBqV8_FaED/c/17978304790438580" TargetMode="External"/><Relationship Id="rId25543" Type="http://schemas.openxmlformats.org/officeDocument/2006/relationships/hyperlink" Target="https://www.instagram.com/atena_karimi1400/" TargetMode="External"/><Relationship Id="rId25544" Type="http://schemas.openxmlformats.org/officeDocument/2006/relationships/hyperlink" Target="https://www.instagram.com/p/CWBqV8_FaED/c/17886880178465975" TargetMode="External"/><Relationship Id="rId13579" Type="http://schemas.openxmlformats.org/officeDocument/2006/relationships/hyperlink" Target="https://www.instagram.com/soheil.fhm/" TargetMode="External"/><Relationship Id="rId13574" Type="http://schemas.openxmlformats.org/officeDocument/2006/relationships/hyperlink" Target="https://www.instagram.com/p/CWBqV8_FaED/c/17906040470256042" TargetMode="External"/><Relationship Id="rId13573" Type="http://schemas.openxmlformats.org/officeDocument/2006/relationships/hyperlink" Target="https://www.instagram.com/mansure.kh.305/" TargetMode="External"/><Relationship Id="rId13572" Type="http://schemas.openxmlformats.org/officeDocument/2006/relationships/hyperlink" Target="https://www.instagram.com/p/CWBqV8_FaED/c/17941078054655158" TargetMode="External"/><Relationship Id="rId13571" Type="http://schemas.openxmlformats.org/officeDocument/2006/relationships/hyperlink" Target="https://www.instagram.com/amirabas431112018/" TargetMode="External"/><Relationship Id="rId13578" Type="http://schemas.openxmlformats.org/officeDocument/2006/relationships/hyperlink" Target="https://www.instagram.com/p/CWBqV8_FaED/c/17926229461820899" TargetMode="External"/><Relationship Id="rId13577" Type="http://schemas.openxmlformats.org/officeDocument/2006/relationships/hyperlink" Target="https://www.instagram.com/freshteh_r1994/" TargetMode="External"/><Relationship Id="rId13576" Type="http://schemas.openxmlformats.org/officeDocument/2006/relationships/hyperlink" Target="https://www.instagram.com/p/CWBqV8_FaED/c/17965450342485856" TargetMode="External"/><Relationship Id="rId13575" Type="http://schemas.openxmlformats.org/officeDocument/2006/relationships/hyperlink" Target="https://www.instagram.com/fr.znh1250/" TargetMode="External"/><Relationship Id="rId25538" Type="http://schemas.openxmlformats.org/officeDocument/2006/relationships/hyperlink" Target="https://www.instagram.com/p/CWBqV8_FaED/c/17882452685541671" TargetMode="External"/><Relationship Id="rId25539" Type="http://schemas.openxmlformats.org/officeDocument/2006/relationships/hyperlink" Target="https://www.instagram.com/_neda.amir_/" TargetMode="External"/><Relationship Id="rId25536" Type="http://schemas.openxmlformats.org/officeDocument/2006/relationships/hyperlink" Target="https://www.instagram.com/p/CWBqV8_FaED/c/17934494464698397" TargetMode="External"/><Relationship Id="rId25537" Type="http://schemas.openxmlformats.org/officeDocument/2006/relationships/hyperlink" Target="https://www.instagram.com/saharshokri.69/" TargetMode="External"/><Relationship Id="rId25530" Type="http://schemas.openxmlformats.org/officeDocument/2006/relationships/hyperlink" Target="https://www.instagram.com/p/CWBqV8_FaED/c/17907993572273629" TargetMode="External"/><Relationship Id="rId25531" Type="http://schemas.openxmlformats.org/officeDocument/2006/relationships/hyperlink" Target="https://www.instagram.com/fatemeh_mansouri1234/" TargetMode="External"/><Relationship Id="rId25534" Type="http://schemas.openxmlformats.org/officeDocument/2006/relationships/hyperlink" Target="https://www.instagram.com/p/CWBqV8_FaED/c/17937658186702836" TargetMode="External"/><Relationship Id="rId25535" Type="http://schemas.openxmlformats.org/officeDocument/2006/relationships/hyperlink" Target="https://www.instagram.com/love9266my/" TargetMode="External"/><Relationship Id="rId25532" Type="http://schemas.openxmlformats.org/officeDocument/2006/relationships/hyperlink" Target="https://www.instagram.com/p/CWBqV8_FaED/c/17934119782786866" TargetMode="External"/><Relationship Id="rId25533" Type="http://schemas.openxmlformats.org/officeDocument/2006/relationships/hyperlink" Target="https://www.instagram.com/fatima_fm2020/" TargetMode="External"/><Relationship Id="rId13549" Type="http://schemas.openxmlformats.org/officeDocument/2006/relationships/hyperlink" Target="https://www.instagram.com/seyede___maryam/" TargetMode="External"/><Relationship Id="rId13548" Type="http://schemas.openxmlformats.org/officeDocument/2006/relationships/hyperlink" Target="https://www.instagram.com/p/CWBqV8_FaED/c/17927794114786039" TargetMode="External"/><Relationship Id="rId13547" Type="http://schemas.openxmlformats.org/officeDocument/2006/relationships/hyperlink" Target="https://www.instagram.com/fati.bahar75/" TargetMode="External"/><Relationship Id="rId13546" Type="http://schemas.openxmlformats.org/officeDocument/2006/relationships/hyperlink" Target="https://www.instagram.com/p/CWBqV8_FaED/c/17992230970403208" TargetMode="External"/><Relationship Id="rId13541" Type="http://schemas.openxmlformats.org/officeDocument/2006/relationships/hyperlink" Target="https://www.instagram.com/naziasadi.reza/" TargetMode="External"/><Relationship Id="rId13540" Type="http://schemas.openxmlformats.org/officeDocument/2006/relationships/hyperlink" Target="https://www.instagram.com/p/CWBqV8_FaED/c/17903295734191656" TargetMode="External"/><Relationship Id="rId13545" Type="http://schemas.openxmlformats.org/officeDocument/2006/relationships/hyperlink" Target="https://www.instagram.com/s.matin_radvin/" TargetMode="External"/><Relationship Id="rId13544" Type="http://schemas.openxmlformats.org/officeDocument/2006/relationships/hyperlink" Target="https://www.instagram.com/p/CWBqV8_FaED/c/18136796077229362" TargetMode="External"/><Relationship Id="rId13543" Type="http://schemas.openxmlformats.org/officeDocument/2006/relationships/hyperlink" Target="https://www.instagram.com/s.matin_radvin/" TargetMode="External"/><Relationship Id="rId13542" Type="http://schemas.openxmlformats.org/officeDocument/2006/relationships/hyperlink" Target="https://www.instagram.com/p/CWBqV8_FaED/c/17904475247172235" TargetMode="External"/><Relationship Id="rId25527" Type="http://schemas.openxmlformats.org/officeDocument/2006/relationships/hyperlink" Target="https://www.instagram.com/soraya7258/" TargetMode="External"/><Relationship Id="rId25528" Type="http://schemas.openxmlformats.org/officeDocument/2006/relationships/hyperlink" Target="https://www.instagram.com/p/CWBqV8_FaED/c/18110136259266919" TargetMode="External"/><Relationship Id="rId25525" Type="http://schemas.openxmlformats.org/officeDocument/2006/relationships/hyperlink" Target="https://www.instagram.com/safary.m.z.9/" TargetMode="External"/><Relationship Id="rId25526" Type="http://schemas.openxmlformats.org/officeDocument/2006/relationships/hyperlink" Target="https://www.instagram.com/p/CWBqV8_FaED/c/17925143605918923" TargetMode="External"/><Relationship Id="rId25529" Type="http://schemas.openxmlformats.org/officeDocument/2006/relationships/hyperlink" Target="https://www.instagram.com/fatima_fm2020/" TargetMode="External"/><Relationship Id="rId25520" Type="http://schemas.openxmlformats.org/officeDocument/2006/relationships/hyperlink" Target="https://www.instagram.com/p/CWBqV8_FaED/c/17906730416139031" TargetMode="External"/><Relationship Id="rId25523" Type="http://schemas.openxmlformats.org/officeDocument/2006/relationships/hyperlink" Target="https://www.instagram.com/mehrabankarimi/" TargetMode="External"/><Relationship Id="rId25524" Type="http://schemas.openxmlformats.org/officeDocument/2006/relationships/hyperlink" Target="https://www.instagram.com/p/CWBqV8_FaED/c/17912511533150942" TargetMode="External"/><Relationship Id="rId25521" Type="http://schemas.openxmlformats.org/officeDocument/2006/relationships/hyperlink" Target="https://www.instagram.com/sirang_moty/" TargetMode="External"/><Relationship Id="rId25522" Type="http://schemas.openxmlformats.org/officeDocument/2006/relationships/hyperlink" Target="https://www.instagram.com/p/CWBqV8_FaED/c/17885705270527173" TargetMode="External"/><Relationship Id="rId13559" Type="http://schemas.openxmlformats.org/officeDocument/2006/relationships/hyperlink" Target="https://www.instagram.com/mina_73206/" TargetMode="External"/><Relationship Id="rId13558" Type="http://schemas.openxmlformats.org/officeDocument/2006/relationships/hyperlink" Target="https://www.instagram.com/p/CWBqV8_FaED/c/17927301205797339" TargetMode="External"/><Relationship Id="rId13557" Type="http://schemas.openxmlformats.org/officeDocument/2006/relationships/hyperlink" Target="https://www.instagram.com/maryam.afshar64/" TargetMode="External"/><Relationship Id="rId13552" Type="http://schemas.openxmlformats.org/officeDocument/2006/relationships/hyperlink" Target="https://www.instagram.com/p/CWBqV8_FaED/c/17929210819753861" TargetMode="External"/><Relationship Id="rId13551" Type="http://schemas.openxmlformats.org/officeDocument/2006/relationships/hyperlink" Target="https://www.instagram.com/ng_1.9.9.3/" TargetMode="External"/><Relationship Id="rId13550" Type="http://schemas.openxmlformats.org/officeDocument/2006/relationships/hyperlink" Target="https://www.instagram.com/p/CWBqV8_FaED/c/17910840533074829" TargetMode="External"/><Relationship Id="rId13556" Type="http://schemas.openxmlformats.org/officeDocument/2006/relationships/hyperlink" Target="https://www.instagram.com/p/CWBqV8_FaED/c/17920277195000757" TargetMode="External"/><Relationship Id="rId13555" Type="http://schemas.openxmlformats.org/officeDocument/2006/relationships/hyperlink" Target="https://www.instagram.com/ng_1.9.9.3/" TargetMode="External"/><Relationship Id="rId13554" Type="http://schemas.openxmlformats.org/officeDocument/2006/relationships/hyperlink" Target="https://www.instagram.com/p/CWBqV8_FaED/c/17888344202440851" TargetMode="External"/><Relationship Id="rId13553" Type="http://schemas.openxmlformats.org/officeDocument/2006/relationships/hyperlink" Target="https://www.instagram.com/zahrasabooriii.pv/" TargetMode="External"/><Relationship Id="rId2984" Type="http://schemas.openxmlformats.org/officeDocument/2006/relationships/hyperlink" Target="https://www.instagram.com/p/CWBqV8_FaED/c/17878177826580093" TargetMode="External"/><Relationship Id="rId2985" Type="http://schemas.openxmlformats.org/officeDocument/2006/relationships/hyperlink" Target="https://www.instagram.com/zahraaaa_mohamadiiii/" TargetMode="External"/><Relationship Id="rId2986" Type="http://schemas.openxmlformats.org/officeDocument/2006/relationships/hyperlink" Target="https://www.instagram.com/p/CWBqV8_FaED/c/18262059973006789" TargetMode="External"/><Relationship Id="rId2987" Type="http://schemas.openxmlformats.org/officeDocument/2006/relationships/hyperlink" Target="https://www.instagram.com/shima.s_nezhad/" TargetMode="External"/><Relationship Id="rId2988" Type="http://schemas.openxmlformats.org/officeDocument/2006/relationships/hyperlink" Target="https://www.instagram.com/p/CWBqV8_FaED/c/17903688032179541" TargetMode="External"/><Relationship Id="rId2989" Type="http://schemas.openxmlformats.org/officeDocument/2006/relationships/hyperlink" Target="https://www.instagram.com/mersana7981/" TargetMode="External"/><Relationship Id="rId25596" Type="http://schemas.openxmlformats.org/officeDocument/2006/relationships/hyperlink" Target="https://www.instagram.com/p/CWBqV8_FaED/c/17939495575672757" TargetMode="External"/><Relationship Id="rId25597" Type="http://schemas.openxmlformats.org/officeDocument/2006/relationships/hyperlink" Target="https://www.instagram.com/_.zzeiinnabb._/" TargetMode="External"/><Relationship Id="rId25594" Type="http://schemas.openxmlformats.org/officeDocument/2006/relationships/hyperlink" Target="https://www.instagram.com/p/CWBqV8_FaED/c/17908104533246899" TargetMode="External"/><Relationship Id="rId25595" Type="http://schemas.openxmlformats.org/officeDocument/2006/relationships/hyperlink" Target="https://www.instagram.com/negar__mdi/" TargetMode="External"/><Relationship Id="rId25598" Type="http://schemas.openxmlformats.org/officeDocument/2006/relationships/hyperlink" Target="https://www.instagram.com/p/CWBqV8_FaED/c/17953852129513428" TargetMode="External"/><Relationship Id="rId25599" Type="http://schemas.openxmlformats.org/officeDocument/2006/relationships/hyperlink" Target="https://www.instagram.com/alih.a8314/" TargetMode="External"/><Relationship Id="rId2980" Type="http://schemas.openxmlformats.org/officeDocument/2006/relationships/hyperlink" Target="https://www.instagram.com/p/CWBqV8_FaED/c/17889160337413197" TargetMode="External"/><Relationship Id="rId2981" Type="http://schemas.openxmlformats.org/officeDocument/2006/relationships/hyperlink" Target="https://www.instagram.com/ava.newsha/" TargetMode="External"/><Relationship Id="rId2982" Type="http://schemas.openxmlformats.org/officeDocument/2006/relationships/hyperlink" Target="https://www.instagram.com/p/CWBqV8_FaED/c/17875644890521083" TargetMode="External"/><Relationship Id="rId2983" Type="http://schemas.openxmlformats.org/officeDocument/2006/relationships/hyperlink" Target="https://www.instagram.com/mersana7981/" TargetMode="External"/><Relationship Id="rId2973" Type="http://schemas.openxmlformats.org/officeDocument/2006/relationships/hyperlink" Target="https://www.instagram.com/katebi.a.z.a/" TargetMode="External"/><Relationship Id="rId2974" Type="http://schemas.openxmlformats.org/officeDocument/2006/relationships/hyperlink" Target="https://www.instagram.com/p/CWBqV8_FaED/c/18138801559229706" TargetMode="External"/><Relationship Id="rId2975" Type="http://schemas.openxmlformats.org/officeDocument/2006/relationships/hyperlink" Target="https://www.instagram.com/farangis_srd/" TargetMode="External"/><Relationship Id="rId2976" Type="http://schemas.openxmlformats.org/officeDocument/2006/relationships/hyperlink" Target="https://www.instagram.com/p/CWBqV8_FaED/c/17928910474762477" TargetMode="External"/><Relationship Id="rId2977" Type="http://schemas.openxmlformats.org/officeDocument/2006/relationships/hyperlink" Target="https://www.instagram.com/mohammadamin_banad/" TargetMode="External"/><Relationship Id="rId2978" Type="http://schemas.openxmlformats.org/officeDocument/2006/relationships/hyperlink" Target="https://www.instagram.com/p/CWBqV8_FaED/c/17907306830219071" TargetMode="External"/><Relationship Id="rId2979" Type="http://schemas.openxmlformats.org/officeDocument/2006/relationships/hyperlink" Target="https://www.instagram.com/mersana7981/" TargetMode="External"/><Relationship Id="rId25585" Type="http://schemas.openxmlformats.org/officeDocument/2006/relationships/hyperlink" Target="https://www.instagram.com/m_srsht/" TargetMode="External"/><Relationship Id="rId25586" Type="http://schemas.openxmlformats.org/officeDocument/2006/relationships/hyperlink" Target="https://www.instagram.com/p/CWBqV8_FaED/c/18047352001306311" TargetMode="External"/><Relationship Id="rId25583" Type="http://schemas.openxmlformats.org/officeDocument/2006/relationships/hyperlink" Target="https://www.instagram.com/zeynab5772.78/" TargetMode="External"/><Relationship Id="rId25584" Type="http://schemas.openxmlformats.org/officeDocument/2006/relationships/hyperlink" Target="https://www.instagram.com/p/CWBqV8_FaED/c/18191471911125418" TargetMode="External"/><Relationship Id="rId25589" Type="http://schemas.openxmlformats.org/officeDocument/2006/relationships/hyperlink" Target="https://www.instagram.com/im_moo_na/" TargetMode="External"/><Relationship Id="rId25587" Type="http://schemas.openxmlformats.org/officeDocument/2006/relationships/hyperlink" Target="https://www.instagram.com/zeynab5772.78/" TargetMode="External"/><Relationship Id="rId25588" Type="http://schemas.openxmlformats.org/officeDocument/2006/relationships/hyperlink" Target="https://www.instagram.com/p/CWBqV8_FaED/c/17968185631476032" TargetMode="External"/><Relationship Id="rId25592" Type="http://schemas.openxmlformats.org/officeDocument/2006/relationships/hyperlink" Target="https://www.instagram.com/p/CWBqV8_FaED/c/17882253377539718" TargetMode="External"/><Relationship Id="rId25593" Type="http://schemas.openxmlformats.org/officeDocument/2006/relationships/hyperlink" Target="https://www.instagram.com/hsajsdiii/" TargetMode="External"/><Relationship Id="rId25590" Type="http://schemas.openxmlformats.org/officeDocument/2006/relationships/hyperlink" Target="https://www.instagram.com/p/CWBqV8_FaED/c/17923724680942674" TargetMode="External"/><Relationship Id="rId25591" Type="http://schemas.openxmlformats.org/officeDocument/2006/relationships/hyperlink" Target="https://www.instagram.com/negar__mdi/" TargetMode="External"/><Relationship Id="rId2970" Type="http://schemas.openxmlformats.org/officeDocument/2006/relationships/hyperlink" Target="https://www.instagram.com/p/CWBqV8_FaED/c/17929297588855163" TargetMode="External"/><Relationship Id="rId2971" Type="http://schemas.openxmlformats.org/officeDocument/2006/relationships/hyperlink" Target="https://www.instagram.com/turkgiziiii2021/" TargetMode="External"/><Relationship Id="rId2972" Type="http://schemas.openxmlformats.org/officeDocument/2006/relationships/hyperlink" Target="https://www.instagram.com/p/CWBqV8_FaED/c/17877900053588696" TargetMode="External"/><Relationship Id="rId13592" Type="http://schemas.openxmlformats.org/officeDocument/2006/relationships/hyperlink" Target="https://www.instagram.com/p/CWBqV8_FaED/c/18018234691338462" TargetMode="External"/><Relationship Id="rId13591" Type="http://schemas.openxmlformats.org/officeDocument/2006/relationships/hyperlink" Target="https://www.instagram.com/mariam.alef/" TargetMode="External"/><Relationship Id="rId13590" Type="http://schemas.openxmlformats.org/officeDocument/2006/relationships/hyperlink" Target="https://www.instagram.com/p/CWBqV8_FaED/c/17947912327588314" TargetMode="External"/><Relationship Id="rId25574" Type="http://schemas.openxmlformats.org/officeDocument/2006/relationships/hyperlink" Target="https://www.instagram.com/p/CWBqV8_FaED/c/17937460696701646" TargetMode="External"/><Relationship Id="rId25575" Type="http://schemas.openxmlformats.org/officeDocument/2006/relationships/hyperlink" Target="https://www.instagram.com/prs.bazli/" TargetMode="External"/><Relationship Id="rId25572" Type="http://schemas.openxmlformats.org/officeDocument/2006/relationships/hyperlink" Target="https://www.instagram.com/p/CWBqV8_FaED/c/17901874301482860" TargetMode="External"/><Relationship Id="rId25573" Type="http://schemas.openxmlformats.org/officeDocument/2006/relationships/hyperlink" Target="https://www.instagram.com/ali_ad604053/" TargetMode="External"/><Relationship Id="rId25578" Type="http://schemas.openxmlformats.org/officeDocument/2006/relationships/hyperlink" Target="https://www.instagram.com/p/CWBqV8_FaED/c/17935149499758523" TargetMode="External"/><Relationship Id="rId25579" Type="http://schemas.openxmlformats.org/officeDocument/2006/relationships/hyperlink" Target="https://www.instagram.com/112098ad/" TargetMode="External"/><Relationship Id="rId25576" Type="http://schemas.openxmlformats.org/officeDocument/2006/relationships/hyperlink" Target="https://www.instagram.com/p/CWBqV8_FaED/c/18114045592255276" TargetMode="External"/><Relationship Id="rId25577" Type="http://schemas.openxmlformats.org/officeDocument/2006/relationships/hyperlink" Target="https://www.instagram.com/baaafiii27/" TargetMode="External"/><Relationship Id="rId25581" Type="http://schemas.openxmlformats.org/officeDocument/2006/relationships/hyperlink" Target="https://www.instagram.com/1368_fahime/" TargetMode="External"/><Relationship Id="rId25582" Type="http://schemas.openxmlformats.org/officeDocument/2006/relationships/hyperlink" Target="https://www.instagram.com/p/CWBqV8_FaED/c/17925951520901647" TargetMode="External"/><Relationship Id="rId25580" Type="http://schemas.openxmlformats.org/officeDocument/2006/relationships/hyperlink" Target="https://www.instagram.com/p/CWBqV8_FaED/c/17890076942518953" TargetMode="External"/><Relationship Id="rId13585" Type="http://schemas.openxmlformats.org/officeDocument/2006/relationships/hyperlink" Target="https://www.instagram.com/shahan._azizi/" TargetMode="External"/><Relationship Id="rId13584" Type="http://schemas.openxmlformats.org/officeDocument/2006/relationships/hyperlink" Target="https://www.instagram.com/p/CWBqV8_FaED/c/18261202063058382" TargetMode="External"/><Relationship Id="rId13583" Type="http://schemas.openxmlformats.org/officeDocument/2006/relationships/hyperlink" Target="https://www.instagram.com/_razieh_78_/" TargetMode="External"/><Relationship Id="rId13582" Type="http://schemas.openxmlformats.org/officeDocument/2006/relationships/hyperlink" Target="https://www.instagram.com/p/CWBqV8_FaED/c/17912917013152503" TargetMode="External"/><Relationship Id="rId13589" Type="http://schemas.openxmlformats.org/officeDocument/2006/relationships/hyperlink" Target="https://www.instagram.com/mahdyar.s.s/" TargetMode="External"/><Relationship Id="rId13588" Type="http://schemas.openxmlformats.org/officeDocument/2006/relationships/hyperlink" Target="https://www.instagram.com/p/CWBqV8_FaED/c/17926393354821597" TargetMode="External"/><Relationship Id="rId13587" Type="http://schemas.openxmlformats.org/officeDocument/2006/relationships/hyperlink" Target="https://www.instagram.com/_fatemeh_2205/" TargetMode="External"/><Relationship Id="rId13586" Type="http://schemas.openxmlformats.org/officeDocument/2006/relationships/hyperlink" Target="https://www.instagram.com/p/CWBqV8_FaED/c/17916438977085413" TargetMode="External"/><Relationship Id="rId2995" Type="http://schemas.openxmlformats.org/officeDocument/2006/relationships/hyperlink" Target="https://www.instagram.com/sara.keshavarzpour/" TargetMode="External"/><Relationship Id="rId2996" Type="http://schemas.openxmlformats.org/officeDocument/2006/relationships/hyperlink" Target="https://www.instagram.com/p/CWBqV8_FaED/c/17891943005355398" TargetMode="External"/><Relationship Id="rId2997" Type="http://schemas.openxmlformats.org/officeDocument/2006/relationships/hyperlink" Target="https://www.instagram.com/s.eesskandari/" TargetMode="External"/><Relationship Id="rId25569" Type="http://schemas.openxmlformats.org/officeDocument/2006/relationships/hyperlink" Target="https://www.instagram.com/saeedeh_valii/" TargetMode="External"/><Relationship Id="rId2998" Type="http://schemas.openxmlformats.org/officeDocument/2006/relationships/hyperlink" Target="https://www.instagram.com/p/CWBqV8_FaED/c/18182022580155539" TargetMode="External"/><Relationship Id="rId2999" Type="http://schemas.openxmlformats.org/officeDocument/2006/relationships/hyperlink" Target="https://www.instagram.com/mahsaparviz_/" TargetMode="External"/><Relationship Id="rId25563" Type="http://schemas.openxmlformats.org/officeDocument/2006/relationships/hyperlink" Target="https://www.instagram.com/roya.sabili/" TargetMode="External"/><Relationship Id="rId25564" Type="http://schemas.openxmlformats.org/officeDocument/2006/relationships/hyperlink" Target="https://www.instagram.com/p/CWBqV8_FaED/c/17925760627831128" TargetMode="External"/><Relationship Id="rId25561" Type="http://schemas.openxmlformats.org/officeDocument/2006/relationships/hyperlink" Target="https://www.instagram.com/ma._ry4/" TargetMode="External"/><Relationship Id="rId25562" Type="http://schemas.openxmlformats.org/officeDocument/2006/relationships/hyperlink" Target="https://www.instagram.com/p/CWBqV8_FaED/c/17901512177476727" TargetMode="External"/><Relationship Id="rId25567" Type="http://schemas.openxmlformats.org/officeDocument/2006/relationships/hyperlink" Target="https://www.instagram.com/im_moo_na/" TargetMode="External"/><Relationship Id="rId25568" Type="http://schemas.openxmlformats.org/officeDocument/2006/relationships/hyperlink" Target="https://www.instagram.com/p/CWBqV8_FaED/c/17950411363571635" TargetMode="External"/><Relationship Id="rId25565" Type="http://schemas.openxmlformats.org/officeDocument/2006/relationships/hyperlink" Target="https://www.instagram.com/del.aram_kiani/" TargetMode="External"/><Relationship Id="rId25566" Type="http://schemas.openxmlformats.org/officeDocument/2006/relationships/hyperlink" Target="https://www.instagram.com/p/CWBqV8_FaED/c/17843471843683074" TargetMode="External"/><Relationship Id="rId25570" Type="http://schemas.openxmlformats.org/officeDocument/2006/relationships/hyperlink" Target="https://www.instagram.com/p/CWBqV8_FaED/c/17996239195382607" TargetMode="External"/><Relationship Id="rId25571" Type="http://schemas.openxmlformats.org/officeDocument/2006/relationships/hyperlink" Target="https://www.instagram.com/rehane9818/" TargetMode="External"/><Relationship Id="rId13596" Type="http://schemas.openxmlformats.org/officeDocument/2006/relationships/hyperlink" Target="https://www.instagram.com/p/CWBqV8_FaED/c/17908827374194014" TargetMode="External"/><Relationship Id="rId13595" Type="http://schemas.openxmlformats.org/officeDocument/2006/relationships/hyperlink" Target="https://www.instagram.com/f__bakhshi9/" TargetMode="External"/><Relationship Id="rId13594" Type="http://schemas.openxmlformats.org/officeDocument/2006/relationships/hyperlink" Target="https://www.instagram.com/p/CWBqV8_FaED/c/17900083250266082" TargetMode="External"/><Relationship Id="rId2990" Type="http://schemas.openxmlformats.org/officeDocument/2006/relationships/hyperlink" Target="https://www.instagram.com/p/CWBqV8_FaED/c/18263166466045859" TargetMode="External"/><Relationship Id="rId13593" Type="http://schemas.openxmlformats.org/officeDocument/2006/relationships/hyperlink" Target="https://www.instagram.com/__alonegirl78__/" TargetMode="External"/><Relationship Id="rId2991" Type="http://schemas.openxmlformats.org/officeDocument/2006/relationships/hyperlink" Target="https://www.instagram.com/golmaryam1364h/" TargetMode="External"/><Relationship Id="rId2992" Type="http://schemas.openxmlformats.org/officeDocument/2006/relationships/hyperlink" Target="https://www.instagram.com/p/CWBqV8_FaED/c/17917763213071263" TargetMode="External"/><Relationship Id="rId13599" Type="http://schemas.openxmlformats.org/officeDocument/2006/relationships/hyperlink" Target="https://www.instagram.com/mohammadi.mtwo/" TargetMode="External"/><Relationship Id="rId2993" Type="http://schemas.openxmlformats.org/officeDocument/2006/relationships/hyperlink" Target="https://www.instagram.com/faezeh.sana12/" TargetMode="External"/><Relationship Id="rId13598" Type="http://schemas.openxmlformats.org/officeDocument/2006/relationships/hyperlink" Target="https://www.instagram.com/p/CWBqV8_FaED/c/17903959094185591" TargetMode="External"/><Relationship Id="rId2994" Type="http://schemas.openxmlformats.org/officeDocument/2006/relationships/hyperlink" Target="https://www.instagram.com/p/CWBqV8_FaED/c/17862680477606297" TargetMode="External"/><Relationship Id="rId13597" Type="http://schemas.openxmlformats.org/officeDocument/2006/relationships/hyperlink" Target="https://www.instagram.com/gafary27/" TargetMode="External"/><Relationship Id="rId25516" Type="http://schemas.openxmlformats.org/officeDocument/2006/relationships/hyperlink" Target="https://www.instagram.com/p/CWBqV8_FaED/c/17896189532428477" TargetMode="External"/><Relationship Id="rId25517" Type="http://schemas.openxmlformats.org/officeDocument/2006/relationships/hyperlink" Target="https://www.instagram.com/ategheh.gh/" TargetMode="External"/><Relationship Id="rId25514" Type="http://schemas.openxmlformats.org/officeDocument/2006/relationships/hyperlink" Target="https://www.instagram.com/p/CWBqV8_FaED/c/17893176077354011" TargetMode="External"/><Relationship Id="rId25515" Type="http://schemas.openxmlformats.org/officeDocument/2006/relationships/hyperlink" Target="https://www.instagram.com/sirang_moty/" TargetMode="External"/><Relationship Id="rId25518" Type="http://schemas.openxmlformats.org/officeDocument/2006/relationships/hyperlink" Target="https://www.instagram.com/p/CWBqV8_FaED/c/18022556575330706" TargetMode="External"/><Relationship Id="rId25519" Type="http://schemas.openxmlformats.org/officeDocument/2006/relationships/hyperlink" Target="https://www.instagram.com/golden.shop2030/" TargetMode="External"/><Relationship Id="rId25512" Type="http://schemas.openxmlformats.org/officeDocument/2006/relationships/hyperlink" Target="https://www.instagram.com/p/CWBqV8_FaED/c/18270845506005884" TargetMode="External"/><Relationship Id="rId25513" Type="http://schemas.openxmlformats.org/officeDocument/2006/relationships/hyperlink" Target="https://www.instagram.com/elnazmohamady/" TargetMode="External"/><Relationship Id="rId25510" Type="http://schemas.openxmlformats.org/officeDocument/2006/relationships/hyperlink" Target="https://www.instagram.com/p/CWBqV8_FaED/c/18191056090120022" TargetMode="External"/><Relationship Id="rId25511" Type="http://schemas.openxmlformats.org/officeDocument/2006/relationships/hyperlink" Target="https://www.instagram.com/burda_magazine1/" TargetMode="External"/><Relationship Id="rId13527" Type="http://schemas.openxmlformats.org/officeDocument/2006/relationships/hyperlink" Target="https://www.instagram.com/motahareh.sa/" TargetMode="External"/><Relationship Id="rId13526" Type="http://schemas.openxmlformats.org/officeDocument/2006/relationships/hyperlink" Target="https://www.instagram.com/p/CWBqV8_FaED/c/17924555881938500" TargetMode="External"/><Relationship Id="rId13525" Type="http://schemas.openxmlformats.org/officeDocument/2006/relationships/hyperlink" Target="https://www.instagram.com/haniyeh.alinezhad1375/" TargetMode="External"/><Relationship Id="rId13524" Type="http://schemas.openxmlformats.org/officeDocument/2006/relationships/hyperlink" Target="https://www.instagram.com/p/CWBqV8_FaED/c/17919347422903757" TargetMode="External"/><Relationship Id="rId13529" Type="http://schemas.openxmlformats.org/officeDocument/2006/relationships/hyperlink" Target="https://www.instagram.com/zporbashir/" TargetMode="External"/><Relationship Id="rId13528" Type="http://schemas.openxmlformats.org/officeDocument/2006/relationships/hyperlink" Target="https://www.instagram.com/p/CWBqV8_FaED/c/17935830217743122" TargetMode="External"/><Relationship Id="rId13523" Type="http://schemas.openxmlformats.org/officeDocument/2006/relationships/hyperlink" Target="https://www.instagram.com/2khtarmsahel/" TargetMode="External"/><Relationship Id="rId13522" Type="http://schemas.openxmlformats.org/officeDocument/2006/relationships/hyperlink" Target="https://www.instagram.com/p/CWBqV8_FaED/c/17931591622828871" TargetMode="External"/><Relationship Id="rId13521" Type="http://schemas.openxmlformats.org/officeDocument/2006/relationships/hyperlink" Target="https://www.instagram.com/kiyana.karimi.957523/" TargetMode="External"/><Relationship Id="rId13520" Type="http://schemas.openxmlformats.org/officeDocument/2006/relationships/hyperlink" Target="https://www.instagram.com/p/CWBqV8_FaED/c/18261883918026409" TargetMode="External"/><Relationship Id="rId25505" Type="http://schemas.openxmlformats.org/officeDocument/2006/relationships/hyperlink" Target="https://www.instagram.com/mandana.n1991/" TargetMode="External"/><Relationship Id="rId25506" Type="http://schemas.openxmlformats.org/officeDocument/2006/relationships/hyperlink" Target="https://www.instagram.com/p/CWBqV8_FaED/c/18179961730152238" TargetMode="External"/><Relationship Id="rId25503" Type="http://schemas.openxmlformats.org/officeDocument/2006/relationships/hyperlink" Target="https://www.instagram.com/setarehhh.698/" TargetMode="External"/><Relationship Id="rId25504" Type="http://schemas.openxmlformats.org/officeDocument/2006/relationships/hyperlink" Target="https://www.instagram.com/p/CWBqV8_FaED/c/17871616502554707" TargetMode="External"/><Relationship Id="rId25509" Type="http://schemas.openxmlformats.org/officeDocument/2006/relationships/hyperlink" Target="https://www.instagram.com/m2sahrapoor4336/" TargetMode="External"/><Relationship Id="rId25507" Type="http://schemas.openxmlformats.org/officeDocument/2006/relationships/hyperlink" Target="https://www.instagram.com/marjan75_97/" TargetMode="External"/><Relationship Id="rId25508" Type="http://schemas.openxmlformats.org/officeDocument/2006/relationships/hyperlink" Target="https://www.instagram.com/p/CWBqV8_FaED/c/17880156800558398" TargetMode="External"/><Relationship Id="rId25501" Type="http://schemas.openxmlformats.org/officeDocument/2006/relationships/hyperlink" Target="https://www.instagram.com/somayeh1425/" TargetMode="External"/><Relationship Id="rId25502" Type="http://schemas.openxmlformats.org/officeDocument/2006/relationships/hyperlink" Target="https://www.instagram.com/p/CWBqV8_FaED/c/17923917547866368" TargetMode="External"/><Relationship Id="rId25500" Type="http://schemas.openxmlformats.org/officeDocument/2006/relationships/hyperlink" Target="https://www.instagram.com/p/CWBqV8_FaED/c/17949009592550969" TargetMode="External"/><Relationship Id="rId13538" Type="http://schemas.openxmlformats.org/officeDocument/2006/relationships/hyperlink" Target="https://www.instagram.com/p/CWBqV8_FaED/c/18265023046040865" TargetMode="External"/><Relationship Id="rId13537" Type="http://schemas.openxmlformats.org/officeDocument/2006/relationships/hyperlink" Target="https://www.instagram.com/pelhamtaherkhani/" TargetMode="External"/><Relationship Id="rId13536" Type="http://schemas.openxmlformats.org/officeDocument/2006/relationships/hyperlink" Target="https://www.instagram.com/p/CWBqV8_FaED/c/17918236286029890" TargetMode="External"/><Relationship Id="rId13535" Type="http://schemas.openxmlformats.org/officeDocument/2006/relationships/hyperlink" Target="https://www.instagram.com/afsharf8583/" TargetMode="External"/><Relationship Id="rId13539" Type="http://schemas.openxmlformats.org/officeDocument/2006/relationships/hyperlink" Target="https://www.instagram.com/n.miss__n_n_n/" TargetMode="External"/><Relationship Id="rId13530" Type="http://schemas.openxmlformats.org/officeDocument/2006/relationships/hyperlink" Target="https://www.instagram.com/p/CWBqV8_FaED/c/17902412846204549" TargetMode="External"/><Relationship Id="rId13534" Type="http://schemas.openxmlformats.org/officeDocument/2006/relationships/hyperlink" Target="https://www.instagram.com/p/CWBqV8_FaED/c/17914202984119648" TargetMode="External"/><Relationship Id="rId13533" Type="http://schemas.openxmlformats.org/officeDocument/2006/relationships/hyperlink" Target="https://www.instagram.com/mozhde_owji/" TargetMode="External"/><Relationship Id="rId13532" Type="http://schemas.openxmlformats.org/officeDocument/2006/relationships/hyperlink" Target="https://www.instagram.com/p/CWBqV8_FaED/c/17889717149409341" TargetMode="External"/><Relationship Id="rId13531" Type="http://schemas.openxmlformats.org/officeDocument/2006/relationships/hyperlink" Target="https://www.instagram.com/ftmm__qasemis93/" TargetMode="External"/><Relationship Id="rId13505" Type="http://schemas.openxmlformats.org/officeDocument/2006/relationships/hyperlink" Target="https://www.instagram.com/shahla.bagheriiiiii/" TargetMode="External"/><Relationship Id="rId13504" Type="http://schemas.openxmlformats.org/officeDocument/2006/relationships/hyperlink" Target="https://www.instagram.com/p/CWBqV8_FaED/c/17948157769592300" TargetMode="External"/><Relationship Id="rId13503" Type="http://schemas.openxmlformats.org/officeDocument/2006/relationships/hyperlink" Target="https://www.instagram.com/_.somaye.h9/" TargetMode="External"/><Relationship Id="rId13502" Type="http://schemas.openxmlformats.org/officeDocument/2006/relationships/hyperlink" Target="https://www.instagram.com/p/CWBqV8_FaED/c/17923150369943766" TargetMode="External"/><Relationship Id="rId13509" Type="http://schemas.openxmlformats.org/officeDocument/2006/relationships/hyperlink" Target="https://www.instagram.com/bitter_coffee_2021/" TargetMode="External"/><Relationship Id="rId13508" Type="http://schemas.openxmlformats.org/officeDocument/2006/relationships/hyperlink" Target="https://www.instagram.com/p/CWBqV8_FaED/c/17892623834511142" TargetMode="External"/><Relationship Id="rId13507" Type="http://schemas.openxmlformats.org/officeDocument/2006/relationships/hyperlink" Target="https://www.instagram.com/faraji.sh74/" TargetMode="External"/><Relationship Id="rId13506" Type="http://schemas.openxmlformats.org/officeDocument/2006/relationships/hyperlink" Target="https://www.instagram.com/p/CWBqV8_FaED/c/17908206239107897" TargetMode="External"/><Relationship Id="rId13501" Type="http://schemas.openxmlformats.org/officeDocument/2006/relationships/hyperlink" Target="https://www.instagram.com/_.somaye.h9/" TargetMode="External"/><Relationship Id="rId13500" Type="http://schemas.openxmlformats.org/officeDocument/2006/relationships/hyperlink" Target="https://www.instagram.com/p/CWBqV8_FaED/c/18266212579012810" TargetMode="External"/><Relationship Id="rId13516" Type="http://schemas.openxmlformats.org/officeDocument/2006/relationships/hyperlink" Target="https://www.instagram.com/p/CWBqV8_FaED/c/17906927348270661" TargetMode="External"/><Relationship Id="rId13515" Type="http://schemas.openxmlformats.org/officeDocument/2006/relationships/hyperlink" Target="https://www.instagram.com/asaliii_67/" TargetMode="External"/><Relationship Id="rId13514" Type="http://schemas.openxmlformats.org/officeDocument/2006/relationships/hyperlink" Target="https://www.instagram.com/p/CWBqV8_FaED/c/17920144315999893" TargetMode="External"/><Relationship Id="rId13513" Type="http://schemas.openxmlformats.org/officeDocument/2006/relationships/hyperlink" Target="https://www.instagram.com/sanaz134567800/" TargetMode="External"/><Relationship Id="rId13519" Type="http://schemas.openxmlformats.org/officeDocument/2006/relationships/hyperlink" Target="https://www.instagram.com/nahiddeylam/" TargetMode="External"/><Relationship Id="rId13518" Type="http://schemas.openxmlformats.org/officeDocument/2006/relationships/hyperlink" Target="https://www.instagram.com/p/CWBqV8_FaED/c/18011675506355497" TargetMode="External"/><Relationship Id="rId13517" Type="http://schemas.openxmlformats.org/officeDocument/2006/relationships/hyperlink" Target="https://www.instagram.com/negin.karimi7899/" TargetMode="External"/><Relationship Id="rId13512" Type="http://schemas.openxmlformats.org/officeDocument/2006/relationships/hyperlink" Target="https://www.instagram.com/p/CWBqV8_FaED/c/17942996044627039" TargetMode="External"/><Relationship Id="rId13511" Type="http://schemas.openxmlformats.org/officeDocument/2006/relationships/hyperlink" Target="https://www.instagram.com/_.somaye.h9/" TargetMode="External"/><Relationship Id="rId13510" Type="http://schemas.openxmlformats.org/officeDocument/2006/relationships/hyperlink" Target="https://www.instagram.com/p/CWBqV8_FaED/c/17930519389866688"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17.43"/>
    <col customWidth="1" min="2" max="2" width="17.57"/>
    <col customWidth="1" min="3" max="3" width="5.86"/>
    <col customWidth="1" min="4" max="4" width="5.57"/>
    <col customWidth="1" min="5" max="5" width="19.57"/>
    <col customWidth="1" min="6" max="6" width="10.71"/>
    <col customWidth="1" min="7" max="7" width="5.57"/>
    <col customWidth="1" min="8" max="8" width="61.86"/>
    <col customWidth="1" min="9" max="9" width="13.0"/>
  </cols>
  <sheetData>
    <row r="1">
      <c r="A1" s="1" t="s">
        <v>0</v>
      </c>
      <c r="B1" s="1" t="s">
        <v>1</v>
      </c>
      <c r="C1" s="1" t="s">
        <v>2</v>
      </c>
      <c r="D1" s="1" t="s">
        <v>3</v>
      </c>
      <c r="E1" s="1" t="s">
        <v>4</v>
      </c>
      <c r="F1" s="2" t="s">
        <v>5</v>
      </c>
      <c r="G1" s="3" t="s">
        <v>6</v>
      </c>
      <c r="H1" s="1" t="s">
        <v>7</v>
      </c>
      <c r="I1" s="1" t="s">
        <v>8</v>
      </c>
    </row>
    <row r="2">
      <c r="A2" s="4">
        <v>44496.0</v>
      </c>
      <c r="B2" s="5" t="s">
        <v>9</v>
      </c>
      <c r="C2" s="5">
        <v>2.0</v>
      </c>
      <c r="D2" s="5">
        <v>3.0</v>
      </c>
      <c r="E2" s="6" t="s">
        <v>10</v>
      </c>
      <c r="F2" s="7">
        <v>44496.727592593</v>
      </c>
      <c r="G2" s="8">
        <f t="shared" ref="G2:G17002" si="1">(F2-$F$2)/7+1</f>
        <v>1</v>
      </c>
      <c r="H2" s="9" t="s">
        <v>11</v>
      </c>
      <c r="I2" s="6" t="s">
        <v>12</v>
      </c>
    </row>
    <row r="3">
      <c r="A3" s="4">
        <v>44501.0</v>
      </c>
      <c r="B3" s="5" t="s">
        <v>13</v>
      </c>
      <c r="C3" s="5">
        <v>33.0</v>
      </c>
      <c r="D3" s="10">
        <v>3.0</v>
      </c>
      <c r="E3" s="6" t="s">
        <v>14</v>
      </c>
      <c r="F3" s="7">
        <v>44502.679421296</v>
      </c>
      <c r="G3" s="8">
        <f t="shared" si="1"/>
        <v>1.850261243</v>
      </c>
      <c r="H3" s="9" t="s">
        <v>15</v>
      </c>
      <c r="I3" s="6" t="s">
        <v>12</v>
      </c>
    </row>
    <row r="4">
      <c r="A4" s="4">
        <v>44502.0</v>
      </c>
      <c r="B4" s="5" t="s">
        <v>16</v>
      </c>
      <c r="C4" s="5">
        <v>22.0</v>
      </c>
      <c r="D4" s="5">
        <v>3.0</v>
      </c>
      <c r="E4" s="6" t="s">
        <v>17</v>
      </c>
      <c r="F4" s="7">
        <v>44502.847071759</v>
      </c>
      <c r="G4" s="8">
        <f t="shared" si="1"/>
        <v>1.874211309</v>
      </c>
      <c r="H4" s="9" t="s">
        <v>18</v>
      </c>
      <c r="I4" s="6" t="s">
        <v>12</v>
      </c>
    </row>
    <row r="5">
      <c r="A5" s="4">
        <v>44502.0</v>
      </c>
      <c r="B5" s="5" t="s">
        <v>16</v>
      </c>
      <c r="C5" s="5">
        <v>55.0</v>
      </c>
      <c r="D5" s="5">
        <v>3.0</v>
      </c>
      <c r="E5" s="6" t="s">
        <v>19</v>
      </c>
      <c r="F5" s="7">
        <v>44506.368668981</v>
      </c>
      <c r="G5" s="8">
        <f t="shared" si="1"/>
        <v>2.377296627</v>
      </c>
      <c r="H5" s="9" t="s">
        <v>20</v>
      </c>
      <c r="I5" s="6" t="s">
        <v>12</v>
      </c>
    </row>
    <row r="6">
      <c r="A6" s="4">
        <v>44472.0</v>
      </c>
      <c r="B6" s="11" t="s">
        <v>21</v>
      </c>
      <c r="C6" s="11">
        <v>10.0</v>
      </c>
      <c r="D6" s="11">
        <v>3.0</v>
      </c>
      <c r="E6" s="12" t="s">
        <v>22</v>
      </c>
      <c r="F6" s="7">
        <v>44497.0</v>
      </c>
      <c r="G6" s="8">
        <f t="shared" si="1"/>
        <v>1.038915344</v>
      </c>
      <c r="H6" s="13" t="s">
        <v>23</v>
      </c>
      <c r="I6" s="12" t="s">
        <v>12</v>
      </c>
    </row>
    <row r="7">
      <c r="A7" s="4">
        <v>44477.0</v>
      </c>
      <c r="B7" s="11" t="s">
        <v>24</v>
      </c>
      <c r="C7" s="11">
        <v>3851.0</v>
      </c>
      <c r="D7" s="5">
        <v>3.0</v>
      </c>
      <c r="E7" s="12" t="s">
        <v>25</v>
      </c>
      <c r="F7" s="7">
        <v>44483.490578704</v>
      </c>
      <c r="G7" s="8">
        <f t="shared" si="1"/>
        <v>-0.8910019841</v>
      </c>
      <c r="H7" s="13" t="s">
        <v>26</v>
      </c>
      <c r="I7" s="12" t="s">
        <v>12</v>
      </c>
    </row>
    <row r="8">
      <c r="A8" s="4">
        <v>44477.0</v>
      </c>
      <c r="B8" s="11" t="s">
        <v>24</v>
      </c>
      <c r="C8" s="11">
        <v>3852.0</v>
      </c>
      <c r="D8" s="5">
        <v>3.0</v>
      </c>
      <c r="E8" s="12" t="s">
        <v>27</v>
      </c>
      <c r="F8" s="7">
        <v>44483.640439815</v>
      </c>
      <c r="G8" s="8">
        <f t="shared" si="1"/>
        <v>-0.869593254</v>
      </c>
      <c r="H8" s="13" t="s">
        <v>28</v>
      </c>
      <c r="I8" s="12" t="s">
        <v>12</v>
      </c>
    </row>
    <row r="9">
      <c r="A9" s="4">
        <v>44477.0</v>
      </c>
      <c r="B9" s="11" t="s">
        <v>24</v>
      </c>
      <c r="C9" s="11">
        <v>3853.0</v>
      </c>
      <c r="D9" s="5">
        <v>3.0</v>
      </c>
      <c r="E9" s="12" t="s">
        <v>27</v>
      </c>
      <c r="F9" s="7">
        <v>44483.64056713</v>
      </c>
      <c r="G9" s="8">
        <f t="shared" si="1"/>
        <v>-0.8695750661</v>
      </c>
      <c r="H9" s="13" t="s">
        <v>29</v>
      </c>
      <c r="I9" s="12" t="s">
        <v>12</v>
      </c>
    </row>
    <row r="10">
      <c r="A10" s="4">
        <v>44480.0</v>
      </c>
      <c r="B10" s="5" t="s">
        <v>30</v>
      </c>
      <c r="C10" s="5">
        <v>13.0</v>
      </c>
      <c r="D10" s="5">
        <v>3.0</v>
      </c>
      <c r="E10" s="6" t="s">
        <v>31</v>
      </c>
      <c r="F10" s="7">
        <v>44480.935856481</v>
      </c>
      <c r="G10" s="8">
        <f t="shared" si="1"/>
        <v>-1.255962302</v>
      </c>
      <c r="H10" s="9" t="s">
        <v>32</v>
      </c>
      <c r="I10" s="6" t="s">
        <v>12</v>
      </c>
    </row>
    <row r="11">
      <c r="A11" s="4">
        <v>44480.0</v>
      </c>
      <c r="B11" s="5" t="s">
        <v>30</v>
      </c>
      <c r="C11" s="5">
        <v>16.0</v>
      </c>
      <c r="D11" s="5">
        <v>3.0</v>
      </c>
      <c r="E11" s="6" t="s">
        <v>33</v>
      </c>
      <c r="F11" s="7">
        <v>44481.279085648</v>
      </c>
      <c r="G11" s="8">
        <f t="shared" si="1"/>
        <v>-1.206929564</v>
      </c>
      <c r="H11" s="9" t="s">
        <v>34</v>
      </c>
      <c r="I11" s="6" t="s">
        <v>12</v>
      </c>
    </row>
    <row r="12">
      <c r="A12" s="4">
        <v>44480.0</v>
      </c>
      <c r="B12" s="5" t="s">
        <v>30</v>
      </c>
      <c r="C12" s="5">
        <v>22.0</v>
      </c>
      <c r="D12" s="5">
        <v>3.0</v>
      </c>
      <c r="E12" s="6" t="s">
        <v>35</v>
      </c>
      <c r="F12" s="7">
        <v>44483.488831019</v>
      </c>
      <c r="G12" s="8">
        <f t="shared" si="1"/>
        <v>-0.8912516534</v>
      </c>
      <c r="H12" s="9" t="s">
        <v>36</v>
      </c>
      <c r="I12" s="6" t="s">
        <v>12</v>
      </c>
    </row>
    <row r="13">
      <c r="A13" s="4">
        <v>44480.0</v>
      </c>
      <c r="B13" s="5" t="s">
        <v>30</v>
      </c>
      <c r="C13" s="5">
        <v>23.0</v>
      </c>
      <c r="D13" s="5">
        <v>3.0</v>
      </c>
      <c r="E13" s="6" t="s">
        <v>25</v>
      </c>
      <c r="F13" s="7">
        <v>44483.490486111</v>
      </c>
      <c r="G13" s="8">
        <f t="shared" si="1"/>
        <v>-0.8910152117</v>
      </c>
      <c r="H13" s="9" t="s">
        <v>37</v>
      </c>
      <c r="I13" s="6" t="s">
        <v>12</v>
      </c>
    </row>
    <row r="14">
      <c r="A14" s="4">
        <v>44480.0</v>
      </c>
      <c r="B14" s="5" t="s">
        <v>30</v>
      </c>
      <c r="C14" s="5">
        <v>24.0</v>
      </c>
      <c r="D14" s="5">
        <v>3.0</v>
      </c>
      <c r="E14" s="6" t="s">
        <v>38</v>
      </c>
      <c r="F14" s="7">
        <v>44483.543738426</v>
      </c>
      <c r="G14" s="8">
        <f t="shared" si="1"/>
        <v>-0.8834077381</v>
      </c>
      <c r="H14" s="9" t="s">
        <v>39</v>
      </c>
      <c r="I14" s="6" t="s">
        <v>12</v>
      </c>
    </row>
    <row r="15">
      <c r="A15" s="4">
        <v>44482.0</v>
      </c>
      <c r="B15" s="5" t="s">
        <v>40</v>
      </c>
      <c r="C15" s="5">
        <v>5.0</v>
      </c>
      <c r="D15" s="5">
        <v>3.0</v>
      </c>
      <c r="E15" s="6" t="s">
        <v>41</v>
      </c>
      <c r="F15" s="7">
        <v>44483.450706019</v>
      </c>
      <c r="G15" s="8">
        <f t="shared" si="1"/>
        <v>-0.896698082</v>
      </c>
      <c r="H15" s="9" t="s">
        <v>42</v>
      </c>
      <c r="I15" s="6" t="s">
        <v>12</v>
      </c>
    </row>
    <row r="16">
      <c r="A16" s="4">
        <v>44482.0</v>
      </c>
      <c r="B16" s="5" t="s">
        <v>40</v>
      </c>
      <c r="C16" s="5">
        <v>6.0</v>
      </c>
      <c r="D16" s="5">
        <v>3.0</v>
      </c>
      <c r="E16" s="6" t="s">
        <v>43</v>
      </c>
      <c r="F16" s="7">
        <v>44483.451481481</v>
      </c>
      <c r="G16" s="8">
        <f t="shared" si="1"/>
        <v>-0.8965873017</v>
      </c>
      <c r="H16" s="9" t="s">
        <v>44</v>
      </c>
      <c r="I16" s="6" t="s">
        <v>12</v>
      </c>
    </row>
    <row r="17">
      <c r="A17" s="4">
        <v>44482.0</v>
      </c>
      <c r="B17" s="5" t="s">
        <v>40</v>
      </c>
      <c r="C17" s="5">
        <v>7.0</v>
      </c>
      <c r="D17" s="5">
        <v>3.0</v>
      </c>
      <c r="E17" s="6" t="s">
        <v>45</v>
      </c>
      <c r="F17" s="7">
        <v>44483.464074074</v>
      </c>
      <c r="G17" s="8">
        <f t="shared" si="1"/>
        <v>-0.8947883599</v>
      </c>
      <c r="H17" s="9" t="s">
        <v>46</v>
      </c>
      <c r="I17" s="6" t="s">
        <v>12</v>
      </c>
    </row>
    <row r="18">
      <c r="A18" s="4">
        <v>44482.0</v>
      </c>
      <c r="B18" s="5" t="s">
        <v>40</v>
      </c>
      <c r="C18" s="5">
        <v>8.0</v>
      </c>
      <c r="D18" s="5">
        <v>3.0</v>
      </c>
      <c r="E18" s="6" t="s">
        <v>47</v>
      </c>
      <c r="F18" s="7">
        <v>44483.466643519</v>
      </c>
      <c r="G18" s="8">
        <f t="shared" si="1"/>
        <v>-0.8944212963</v>
      </c>
      <c r="H18" s="9" t="s">
        <v>48</v>
      </c>
      <c r="I18" s="6" t="s">
        <v>12</v>
      </c>
    </row>
    <row r="19">
      <c r="A19" s="4">
        <v>44482.0</v>
      </c>
      <c r="B19" s="5" t="s">
        <v>40</v>
      </c>
      <c r="C19" s="5">
        <v>9.0</v>
      </c>
      <c r="D19" s="5">
        <v>3.0</v>
      </c>
      <c r="E19" s="6" t="s">
        <v>49</v>
      </c>
      <c r="F19" s="7">
        <v>44483.472939815</v>
      </c>
      <c r="G19" s="8">
        <f t="shared" si="1"/>
        <v>-0.8935218254</v>
      </c>
      <c r="H19" s="9" t="s">
        <v>50</v>
      </c>
      <c r="I19" s="6" t="s">
        <v>12</v>
      </c>
    </row>
    <row r="20">
      <c r="A20" s="4">
        <v>44482.0</v>
      </c>
      <c r="B20" s="5" t="s">
        <v>40</v>
      </c>
      <c r="C20" s="5">
        <v>10.0</v>
      </c>
      <c r="D20" s="5">
        <v>3.0</v>
      </c>
      <c r="E20" s="6" t="s">
        <v>51</v>
      </c>
      <c r="F20" s="7">
        <v>44483.473229167</v>
      </c>
      <c r="G20" s="8">
        <f t="shared" si="1"/>
        <v>-0.8934804894</v>
      </c>
      <c r="H20" s="9" t="s">
        <v>52</v>
      </c>
      <c r="I20" s="6" t="s">
        <v>12</v>
      </c>
    </row>
    <row r="21" ht="15.75" customHeight="1">
      <c r="A21" s="4">
        <v>44482.0</v>
      </c>
      <c r="B21" s="5" t="s">
        <v>40</v>
      </c>
      <c r="C21" s="5">
        <v>11.0</v>
      </c>
      <c r="D21" s="5">
        <v>3.0</v>
      </c>
      <c r="E21" s="6" t="s">
        <v>53</v>
      </c>
      <c r="F21" s="7">
        <v>44483.474618056</v>
      </c>
      <c r="G21" s="8">
        <f t="shared" si="1"/>
        <v>-0.8932820767</v>
      </c>
      <c r="H21" s="9" t="s">
        <v>54</v>
      </c>
      <c r="I21" s="6" t="s">
        <v>12</v>
      </c>
    </row>
    <row r="22" ht="15.75" customHeight="1">
      <c r="A22" s="4">
        <v>44482.0</v>
      </c>
      <c r="B22" s="5" t="s">
        <v>40</v>
      </c>
      <c r="C22" s="5">
        <v>12.0</v>
      </c>
      <c r="D22" s="5">
        <v>3.0</v>
      </c>
      <c r="E22" s="6" t="s">
        <v>55</v>
      </c>
      <c r="F22" s="7">
        <v>44483.475127315</v>
      </c>
      <c r="G22" s="8">
        <f t="shared" si="1"/>
        <v>-0.8932093254</v>
      </c>
      <c r="H22" s="9" t="s">
        <v>56</v>
      </c>
      <c r="I22" s="6" t="s">
        <v>12</v>
      </c>
    </row>
    <row r="23" ht="15.75" customHeight="1">
      <c r="A23" s="4">
        <v>44482.0</v>
      </c>
      <c r="B23" s="5" t="s">
        <v>40</v>
      </c>
      <c r="C23" s="5">
        <v>13.0</v>
      </c>
      <c r="D23" s="5">
        <v>3.0</v>
      </c>
      <c r="E23" s="6" t="s">
        <v>57</v>
      </c>
      <c r="F23" s="7">
        <v>44483.476273148</v>
      </c>
      <c r="G23" s="8">
        <f t="shared" si="1"/>
        <v>-0.893045635</v>
      </c>
      <c r="H23" s="9" t="s">
        <v>58</v>
      </c>
      <c r="I23" s="6" t="s">
        <v>12</v>
      </c>
    </row>
    <row r="24" ht="15.75" customHeight="1">
      <c r="A24" s="4">
        <v>44482.0</v>
      </c>
      <c r="B24" s="5" t="s">
        <v>40</v>
      </c>
      <c r="C24" s="5">
        <v>14.0</v>
      </c>
      <c r="D24" s="5">
        <v>3.0</v>
      </c>
      <c r="E24" s="6" t="s">
        <v>59</v>
      </c>
      <c r="F24" s="7">
        <v>44483.479074074</v>
      </c>
      <c r="G24" s="8">
        <f t="shared" si="1"/>
        <v>-0.8926455027</v>
      </c>
      <c r="H24" s="9" t="s">
        <v>60</v>
      </c>
      <c r="I24" s="6" t="s">
        <v>12</v>
      </c>
    </row>
    <row r="25" ht="15.75" customHeight="1">
      <c r="A25" s="4">
        <v>44482.0</v>
      </c>
      <c r="B25" s="5" t="s">
        <v>40</v>
      </c>
      <c r="C25" s="5">
        <v>15.0</v>
      </c>
      <c r="D25" s="5">
        <v>3.0</v>
      </c>
      <c r="E25" s="6" t="s">
        <v>61</v>
      </c>
      <c r="F25" s="7">
        <v>44483.481122685</v>
      </c>
      <c r="G25" s="8">
        <f t="shared" si="1"/>
        <v>-0.892352844</v>
      </c>
      <c r="H25" s="9" t="s">
        <v>62</v>
      </c>
      <c r="I25" s="6" t="s">
        <v>12</v>
      </c>
    </row>
    <row r="26" ht="15.75" customHeight="1">
      <c r="A26" s="4">
        <v>44482.0</v>
      </c>
      <c r="B26" s="5" t="s">
        <v>40</v>
      </c>
      <c r="C26" s="5">
        <v>16.0</v>
      </c>
      <c r="D26" s="5">
        <v>3.0</v>
      </c>
      <c r="E26" s="6" t="s">
        <v>63</v>
      </c>
      <c r="F26" s="7">
        <v>44483.483321759</v>
      </c>
      <c r="G26" s="8">
        <f t="shared" si="1"/>
        <v>-0.8920386906</v>
      </c>
      <c r="H26" s="9" t="s">
        <v>64</v>
      </c>
      <c r="I26" s="6" t="s">
        <v>12</v>
      </c>
    </row>
    <row r="27" ht="15.75" customHeight="1">
      <c r="A27" s="4">
        <v>44482.0</v>
      </c>
      <c r="B27" s="5" t="s">
        <v>40</v>
      </c>
      <c r="C27" s="5">
        <v>17.0</v>
      </c>
      <c r="D27" s="5">
        <v>3.0</v>
      </c>
      <c r="E27" s="6" t="s">
        <v>65</v>
      </c>
      <c r="F27" s="7">
        <v>44483.484606481</v>
      </c>
      <c r="G27" s="8">
        <f t="shared" si="1"/>
        <v>-0.8918551589</v>
      </c>
      <c r="H27" s="9" t="s">
        <v>66</v>
      </c>
      <c r="I27" s="6" t="s">
        <v>12</v>
      </c>
    </row>
    <row r="28" ht="15.75" customHeight="1">
      <c r="A28" s="4">
        <v>44482.0</v>
      </c>
      <c r="B28" s="5" t="s">
        <v>40</v>
      </c>
      <c r="C28" s="5">
        <v>18.0</v>
      </c>
      <c r="D28" s="5">
        <v>3.0</v>
      </c>
      <c r="E28" s="6" t="s">
        <v>67</v>
      </c>
      <c r="F28" s="7">
        <v>44483.486516204</v>
      </c>
      <c r="G28" s="8">
        <f t="shared" si="1"/>
        <v>-0.8915823413</v>
      </c>
      <c r="H28" s="9" t="s">
        <v>68</v>
      </c>
      <c r="I28" s="6" t="s">
        <v>12</v>
      </c>
    </row>
    <row r="29" ht="15.75" customHeight="1">
      <c r="A29" s="4">
        <v>44482.0</v>
      </c>
      <c r="B29" s="5" t="s">
        <v>40</v>
      </c>
      <c r="C29" s="5">
        <v>19.0</v>
      </c>
      <c r="D29" s="5">
        <v>3.0</v>
      </c>
      <c r="E29" s="6" t="s">
        <v>35</v>
      </c>
      <c r="F29" s="7">
        <v>44483.488680556</v>
      </c>
      <c r="G29" s="8">
        <f t="shared" si="1"/>
        <v>-0.8912731481</v>
      </c>
      <c r="H29" s="9" t="s">
        <v>36</v>
      </c>
      <c r="I29" s="6" t="s">
        <v>12</v>
      </c>
    </row>
    <row r="30" ht="15.75" customHeight="1">
      <c r="A30" s="4">
        <v>44482.0</v>
      </c>
      <c r="B30" s="5" t="s">
        <v>40</v>
      </c>
      <c r="C30" s="5">
        <v>20.0</v>
      </c>
      <c r="D30" s="5">
        <v>3.0</v>
      </c>
      <c r="E30" s="6" t="s">
        <v>25</v>
      </c>
      <c r="F30" s="7">
        <v>44483.490266204</v>
      </c>
      <c r="G30" s="8">
        <f t="shared" si="1"/>
        <v>-0.891046627</v>
      </c>
      <c r="H30" s="9" t="s">
        <v>69</v>
      </c>
      <c r="I30" s="6" t="s">
        <v>12</v>
      </c>
    </row>
    <row r="31" ht="15.75" customHeight="1">
      <c r="A31" s="4">
        <v>44482.0</v>
      </c>
      <c r="B31" s="5" t="s">
        <v>40</v>
      </c>
      <c r="C31" s="5">
        <v>21.0</v>
      </c>
      <c r="D31" s="5">
        <v>3.0</v>
      </c>
      <c r="E31" s="6" t="s">
        <v>70</v>
      </c>
      <c r="F31" s="7">
        <v>44483.491030093</v>
      </c>
      <c r="G31" s="8">
        <f t="shared" si="1"/>
        <v>-0.8909375</v>
      </c>
      <c r="H31" s="9" t="s">
        <v>71</v>
      </c>
      <c r="I31" s="6" t="s">
        <v>12</v>
      </c>
    </row>
    <row r="32" ht="15.75" customHeight="1">
      <c r="A32" s="4">
        <v>44482.0</v>
      </c>
      <c r="B32" s="5" t="s">
        <v>40</v>
      </c>
      <c r="C32" s="5">
        <v>22.0</v>
      </c>
      <c r="D32" s="5">
        <v>3.0</v>
      </c>
      <c r="E32" s="6" t="s">
        <v>72</v>
      </c>
      <c r="F32" s="7">
        <v>44483.493275463</v>
      </c>
      <c r="G32" s="8">
        <f t="shared" si="1"/>
        <v>-0.8906167329</v>
      </c>
      <c r="H32" s="9" t="s">
        <v>73</v>
      </c>
      <c r="I32" s="6" t="s">
        <v>12</v>
      </c>
    </row>
    <row r="33" ht="15.75" customHeight="1">
      <c r="A33" s="4">
        <v>44482.0</v>
      </c>
      <c r="B33" s="5" t="s">
        <v>40</v>
      </c>
      <c r="C33" s="5">
        <v>23.0</v>
      </c>
      <c r="D33" s="5">
        <v>3.0</v>
      </c>
      <c r="E33" s="6" t="s">
        <v>74</v>
      </c>
      <c r="F33" s="7">
        <v>44483.498842593</v>
      </c>
      <c r="G33" s="8">
        <f t="shared" si="1"/>
        <v>-0.8898214286</v>
      </c>
      <c r="H33" s="9" t="s">
        <v>75</v>
      </c>
      <c r="I33" s="6" t="s">
        <v>12</v>
      </c>
    </row>
    <row r="34" ht="15.75" customHeight="1">
      <c r="A34" s="4">
        <v>44482.0</v>
      </c>
      <c r="B34" s="5" t="s">
        <v>40</v>
      </c>
      <c r="C34" s="5">
        <v>24.0</v>
      </c>
      <c r="D34" s="5">
        <v>3.0</v>
      </c>
      <c r="E34" s="6" t="s">
        <v>76</v>
      </c>
      <c r="F34" s="7">
        <v>44483.5046875</v>
      </c>
      <c r="G34" s="8">
        <f t="shared" si="1"/>
        <v>-0.8889864419</v>
      </c>
      <c r="H34" s="9" t="s">
        <v>77</v>
      </c>
      <c r="I34" s="6" t="s">
        <v>12</v>
      </c>
    </row>
    <row r="35" ht="15.75" customHeight="1">
      <c r="A35" s="4">
        <v>44482.0</v>
      </c>
      <c r="B35" s="5" t="s">
        <v>40</v>
      </c>
      <c r="C35" s="5">
        <v>25.0</v>
      </c>
      <c r="D35" s="5">
        <v>3.0</v>
      </c>
      <c r="E35" s="6" t="s">
        <v>78</v>
      </c>
      <c r="F35" s="7">
        <v>44483.509201389</v>
      </c>
      <c r="G35" s="8">
        <f t="shared" si="1"/>
        <v>-0.8883416006</v>
      </c>
      <c r="H35" s="9" t="s">
        <v>79</v>
      </c>
      <c r="I35" s="6" t="s">
        <v>12</v>
      </c>
    </row>
    <row r="36" ht="15.75" customHeight="1">
      <c r="A36" s="4">
        <v>44482.0</v>
      </c>
      <c r="B36" s="5" t="s">
        <v>40</v>
      </c>
      <c r="C36" s="5">
        <v>26.0</v>
      </c>
      <c r="D36" s="5">
        <v>3.0</v>
      </c>
      <c r="E36" s="6" t="s">
        <v>80</v>
      </c>
      <c r="F36" s="7">
        <v>44483.509201389</v>
      </c>
      <c r="G36" s="8">
        <f t="shared" si="1"/>
        <v>-0.8883416006</v>
      </c>
      <c r="H36" s="9" t="s">
        <v>81</v>
      </c>
      <c r="I36" s="6" t="s">
        <v>12</v>
      </c>
    </row>
    <row r="37" ht="15.75" customHeight="1">
      <c r="A37" s="4">
        <v>44482.0</v>
      </c>
      <c r="B37" s="5" t="s">
        <v>40</v>
      </c>
      <c r="C37" s="5">
        <v>27.0</v>
      </c>
      <c r="D37" s="5">
        <v>3.0</v>
      </c>
      <c r="E37" s="6" t="s">
        <v>82</v>
      </c>
      <c r="F37" s="7">
        <v>44483.509375</v>
      </c>
      <c r="G37" s="8">
        <f t="shared" si="1"/>
        <v>-0.888316799</v>
      </c>
      <c r="H37" s="9" t="s">
        <v>83</v>
      </c>
      <c r="I37" s="6" t="s">
        <v>12</v>
      </c>
    </row>
    <row r="38" ht="15.75" customHeight="1">
      <c r="A38" s="4">
        <v>44482.0</v>
      </c>
      <c r="B38" s="5" t="s">
        <v>40</v>
      </c>
      <c r="C38" s="5">
        <v>28.0</v>
      </c>
      <c r="D38" s="5">
        <v>3.0</v>
      </c>
      <c r="E38" s="6" t="s">
        <v>84</v>
      </c>
      <c r="F38" s="7">
        <v>44483.509953704</v>
      </c>
      <c r="G38" s="8">
        <f t="shared" si="1"/>
        <v>-0.888234127</v>
      </c>
      <c r="H38" s="9" t="s">
        <v>85</v>
      </c>
      <c r="I38" s="6" t="s">
        <v>12</v>
      </c>
    </row>
    <row r="39" ht="15.75" customHeight="1">
      <c r="A39" s="4">
        <v>44482.0</v>
      </c>
      <c r="B39" s="5" t="s">
        <v>40</v>
      </c>
      <c r="C39" s="5">
        <v>29.0</v>
      </c>
      <c r="D39" s="5">
        <v>3.0</v>
      </c>
      <c r="E39" s="6" t="s">
        <v>84</v>
      </c>
      <c r="F39" s="7">
        <v>44483.510474537</v>
      </c>
      <c r="G39" s="8">
        <f t="shared" si="1"/>
        <v>-0.8881597223</v>
      </c>
      <c r="H39" s="9" t="s">
        <v>86</v>
      </c>
      <c r="I39" s="6" t="s">
        <v>12</v>
      </c>
    </row>
    <row r="40" ht="15.75" customHeight="1">
      <c r="A40" s="4">
        <v>44482.0</v>
      </c>
      <c r="B40" s="5" t="s">
        <v>40</v>
      </c>
      <c r="C40" s="5">
        <v>30.0</v>
      </c>
      <c r="D40" s="5">
        <v>3.0</v>
      </c>
      <c r="E40" s="6" t="s">
        <v>87</v>
      </c>
      <c r="F40" s="7">
        <v>44483.5184375</v>
      </c>
      <c r="G40" s="8">
        <f t="shared" si="1"/>
        <v>-0.8870221561</v>
      </c>
      <c r="H40" s="9" t="s">
        <v>88</v>
      </c>
      <c r="I40" s="6" t="s">
        <v>12</v>
      </c>
    </row>
    <row r="41" ht="15.75" customHeight="1">
      <c r="A41" s="4">
        <v>44482.0</v>
      </c>
      <c r="B41" s="5" t="s">
        <v>40</v>
      </c>
      <c r="C41" s="5">
        <v>31.0</v>
      </c>
      <c r="D41" s="5">
        <v>3.0</v>
      </c>
      <c r="E41" s="6" t="s">
        <v>89</v>
      </c>
      <c r="F41" s="7">
        <v>44483.527789352</v>
      </c>
      <c r="G41" s="8">
        <f t="shared" si="1"/>
        <v>-0.8856861773</v>
      </c>
      <c r="H41" s="9" t="s">
        <v>90</v>
      </c>
      <c r="I41" s="6" t="s">
        <v>12</v>
      </c>
    </row>
    <row r="42" ht="15.75" customHeight="1">
      <c r="A42" s="4">
        <v>44482.0</v>
      </c>
      <c r="B42" s="5" t="s">
        <v>40</v>
      </c>
      <c r="C42" s="5">
        <v>32.0</v>
      </c>
      <c r="D42" s="5">
        <v>3.0</v>
      </c>
      <c r="E42" s="6" t="s">
        <v>91</v>
      </c>
      <c r="F42" s="7">
        <v>44483.533784722</v>
      </c>
      <c r="G42" s="8">
        <f t="shared" si="1"/>
        <v>-0.8848296959</v>
      </c>
      <c r="H42" s="9" t="s">
        <v>92</v>
      </c>
      <c r="I42" s="6" t="s">
        <v>12</v>
      </c>
    </row>
    <row r="43" ht="15.75" customHeight="1">
      <c r="A43" s="4">
        <v>44482.0</v>
      </c>
      <c r="B43" s="5" t="s">
        <v>40</v>
      </c>
      <c r="C43" s="5">
        <v>33.0</v>
      </c>
      <c r="D43" s="5">
        <v>3.0</v>
      </c>
      <c r="E43" s="6" t="s">
        <v>93</v>
      </c>
      <c r="F43" s="7">
        <v>44483.537523148</v>
      </c>
      <c r="G43" s="8">
        <f t="shared" si="1"/>
        <v>-0.884295635</v>
      </c>
      <c r="H43" s="9" t="s">
        <v>94</v>
      </c>
      <c r="I43" s="6" t="s">
        <v>12</v>
      </c>
    </row>
    <row r="44" ht="15.75" customHeight="1">
      <c r="A44" s="4">
        <v>44482.0</v>
      </c>
      <c r="B44" s="5" t="s">
        <v>40</v>
      </c>
      <c r="C44" s="5">
        <v>34.0</v>
      </c>
      <c r="D44" s="5">
        <v>3.0</v>
      </c>
      <c r="E44" s="6" t="s">
        <v>95</v>
      </c>
      <c r="F44" s="7">
        <v>44483.545243056</v>
      </c>
      <c r="G44" s="8">
        <f t="shared" si="1"/>
        <v>-0.883192791</v>
      </c>
      <c r="H44" s="9" t="s">
        <v>96</v>
      </c>
      <c r="I44" s="6" t="s">
        <v>12</v>
      </c>
    </row>
    <row r="45" ht="15.75" customHeight="1">
      <c r="A45" s="4">
        <v>44482.0</v>
      </c>
      <c r="B45" s="5" t="s">
        <v>40</v>
      </c>
      <c r="C45" s="5">
        <v>35.0</v>
      </c>
      <c r="D45" s="5">
        <v>3.0</v>
      </c>
      <c r="E45" s="6" t="s">
        <v>97</v>
      </c>
      <c r="F45" s="7">
        <v>44483.545266204</v>
      </c>
      <c r="G45" s="8">
        <f t="shared" si="1"/>
        <v>-0.8831894841</v>
      </c>
      <c r="H45" s="9" t="s">
        <v>98</v>
      </c>
      <c r="I45" s="6" t="s">
        <v>12</v>
      </c>
    </row>
    <row r="46" ht="15.75" customHeight="1">
      <c r="A46" s="4">
        <v>44482.0</v>
      </c>
      <c r="B46" s="5" t="s">
        <v>40</v>
      </c>
      <c r="C46" s="5">
        <v>37.0</v>
      </c>
      <c r="D46" s="5">
        <v>3.0</v>
      </c>
      <c r="E46" s="6" t="s">
        <v>99</v>
      </c>
      <c r="F46" s="7">
        <v>44483.554189815</v>
      </c>
      <c r="G46" s="8">
        <f t="shared" si="1"/>
        <v>-0.8819146826</v>
      </c>
      <c r="H46" s="9" t="s">
        <v>100</v>
      </c>
      <c r="I46" s="6" t="s">
        <v>12</v>
      </c>
    </row>
    <row r="47" ht="15.75" customHeight="1">
      <c r="A47" s="4">
        <v>44482.0</v>
      </c>
      <c r="B47" s="5" t="s">
        <v>40</v>
      </c>
      <c r="C47" s="5">
        <v>38.0</v>
      </c>
      <c r="D47" s="5">
        <v>3.0</v>
      </c>
      <c r="E47" s="6" t="s">
        <v>101</v>
      </c>
      <c r="F47" s="7">
        <v>44483.571365741</v>
      </c>
      <c r="G47" s="8">
        <f t="shared" si="1"/>
        <v>-0.8794609789</v>
      </c>
      <c r="H47" s="9" t="s">
        <v>102</v>
      </c>
      <c r="I47" s="6" t="s">
        <v>12</v>
      </c>
    </row>
    <row r="48" ht="15.75" customHeight="1">
      <c r="A48" s="4">
        <v>44482.0</v>
      </c>
      <c r="B48" s="5" t="s">
        <v>40</v>
      </c>
      <c r="C48" s="5">
        <v>39.0</v>
      </c>
      <c r="D48" s="5">
        <v>3.0</v>
      </c>
      <c r="E48" s="6" t="s">
        <v>103</v>
      </c>
      <c r="F48" s="7">
        <v>44483.57380787</v>
      </c>
      <c r="G48" s="8">
        <f t="shared" si="1"/>
        <v>-0.8791121033</v>
      </c>
      <c r="H48" s="9" t="s">
        <v>104</v>
      </c>
      <c r="I48" s="6" t="s">
        <v>12</v>
      </c>
    </row>
    <row r="49" ht="15.75" customHeight="1">
      <c r="A49" s="4">
        <v>44482.0</v>
      </c>
      <c r="B49" s="5" t="s">
        <v>40</v>
      </c>
      <c r="C49" s="5">
        <v>40.0</v>
      </c>
      <c r="D49" s="5">
        <v>3.0</v>
      </c>
      <c r="E49" s="6" t="s">
        <v>105</v>
      </c>
      <c r="F49" s="7">
        <v>44483.586608796</v>
      </c>
      <c r="G49" s="8">
        <f t="shared" si="1"/>
        <v>-0.8772833996</v>
      </c>
      <c r="H49" s="9" t="s">
        <v>106</v>
      </c>
      <c r="I49" s="6" t="s">
        <v>12</v>
      </c>
    </row>
    <row r="50" ht="15.75" customHeight="1">
      <c r="A50" s="4">
        <v>44482.0</v>
      </c>
      <c r="B50" s="5" t="s">
        <v>40</v>
      </c>
      <c r="C50" s="5">
        <v>41.0</v>
      </c>
      <c r="D50" s="5">
        <v>3.0</v>
      </c>
      <c r="E50" s="6" t="s">
        <v>107</v>
      </c>
      <c r="F50" s="7">
        <v>44483.587800926</v>
      </c>
      <c r="G50" s="8">
        <f t="shared" si="1"/>
        <v>-0.8771130953</v>
      </c>
      <c r="H50" s="9" t="s">
        <v>108</v>
      </c>
      <c r="I50" s="6" t="s">
        <v>12</v>
      </c>
    </row>
    <row r="51" ht="15.75" customHeight="1">
      <c r="A51" s="4">
        <v>44482.0</v>
      </c>
      <c r="B51" s="5" t="s">
        <v>40</v>
      </c>
      <c r="C51" s="5">
        <v>42.0</v>
      </c>
      <c r="D51" s="5">
        <v>3.0</v>
      </c>
      <c r="E51" s="6" t="s">
        <v>109</v>
      </c>
      <c r="F51" s="7">
        <v>44483.5978125</v>
      </c>
      <c r="G51" s="8">
        <f t="shared" si="1"/>
        <v>-0.8756828704</v>
      </c>
      <c r="H51" s="9" t="s">
        <v>110</v>
      </c>
      <c r="I51" s="6" t="s">
        <v>12</v>
      </c>
    </row>
    <row r="52" ht="15.75" customHeight="1">
      <c r="A52" s="4">
        <v>44482.0</v>
      </c>
      <c r="B52" s="5" t="s">
        <v>40</v>
      </c>
      <c r="C52" s="5">
        <v>43.0</v>
      </c>
      <c r="D52" s="5">
        <v>3.0</v>
      </c>
      <c r="E52" s="6" t="s">
        <v>111</v>
      </c>
      <c r="F52" s="7">
        <v>44483.605451389</v>
      </c>
      <c r="G52" s="8">
        <f t="shared" si="1"/>
        <v>-0.8745916006</v>
      </c>
      <c r="H52" s="9" t="s">
        <v>112</v>
      </c>
      <c r="I52" s="6" t="s">
        <v>12</v>
      </c>
    </row>
    <row r="53" ht="15.75" customHeight="1">
      <c r="A53" s="4">
        <v>44482.0</v>
      </c>
      <c r="B53" s="5" t="s">
        <v>40</v>
      </c>
      <c r="C53" s="5">
        <v>44.0</v>
      </c>
      <c r="D53" s="5">
        <v>3.0</v>
      </c>
      <c r="E53" s="6" t="s">
        <v>113</v>
      </c>
      <c r="F53" s="7">
        <v>44483.624409722</v>
      </c>
      <c r="G53" s="8">
        <f t="shared" si="1"/>
        <v>-0.8718832673</v>
      </c>
      <c r="H53" s="9" t="s">
        <v>114</v>
      </c>
      <c r="I53" s="6" t="s">
        <v>12</v>
      </c>
    </row>
    <row r="54" ht="15.75" customHeight="1">
      <c r="A54" s="4">
        <v>44482.0</v>
      </c>
      <c r="B54" s="5" t="s">
        <v>40</v>
      </c>
      <c r="C54" s="5">
        <v>45.0</v>
      </c>
      <c r="D54" s="5">
        <v>3.0</v>
      </c>
      <c r="E54" s="6" t="s">
        <v>115</v>
      </c>
      <c r="F54" s="7">
        <v>44483.627766204</v>
      </c>
      <c r="G54" s="8">
        <f t="shared" si="1"/>
        <v>-0.8714037699</v>
      </c>
      <c r="H54" s="9" t="s">
        <v>116</v>
      </c>
      <c r="I54" s="6" t="s">
        <v>12</v>
      </c>
    </row>
    <row r="55" ht="15.75" customHeight="1">
      <c r="A55" s="4">
        <v>44482.0</v>
      </c>
      <c r="B55" s="5" t="s">
        <v>40</v>
      </c>
      <c r="C55" s="5">
        <v>46.0</v>
      </c>
      <c r="D55" s="5">
        <v>3.0</v>
      </c>
      <c r="E55" s="6" t="s">
        <v>117</v>
      </c>
      <c r="F55" s="7">
        <v>44483.6325</v>
      </c>
      <c r="G55" s="8">
        <f t="shared" si="1"/>
        <v>-0.8707275133</v>
      </c>
      <c r="H55" s="9" t="s">
        <v>118</v>
      </c>
      <c r="I55" s="6" t="s">
        <v>12</v>
      </c>
    </row>
    <row r="56" ht="15.75" customHeight="1">
      <c r="A56" s="4">
        <v>44482.0</v>
      </c>
      <c r="B56" s="5" t="s">
        <v>40</v>
      </c>
      <c r="C56" s="5">
        <v>47.0</v>
      </c>
      <c r="D56" s="5">
        <v>3.0</v>
      </c>
      <c r="E56" s="6" t="s">
        <v>119</v>
      </c>
      <c r="F56" s="7">
        <v>44483.6384375</v>
      </c>
      <c r="G56" s="8">
        <f t="shared" si="1"/>
        <v>-0.869879299</v>
      </c>
      <c r="H56" s="9" t="s">
        <v>120</v>
      </c>
      <c r="I56" s="6" t="s">
        <v>12</v>
      </c>
    </row>
    <row r="57" ht="15.75" customHeight="1">
      <c r="A57" s="4">
        <v>44482.0</v>
      </c>
      <c r="B57" s="5" t="s">
        <v>40</v>
      </c>
      <c r="C57" s="5">
        <v>48.0</v>
      </c>
      <c r="D57" s="5">
        <v>3.0</v>
      </c>
      <c r="E57" s="6" t="s">
        <v>121</v>
      </c>
      <c r="F57" s="7">
        <v>44483.639386574</v>
      </c>
      <c r="G57" s="8">
        <f t="shared" si="1"/>
        <v>-0.869743717</v>
      </c>
      <c r="H57" s="9" t="s">
        <v>122</v>
      </c>
      <c r="I57" s="6" t="s">
        <v>12</v>
      </c>
    </row>
    <row r="58" ht="15.75" customHeight="1">
      <c r="A58" s="4">
        <v>44482.0</v>
      </c>
      <c r="B58" s="5" t="s">
        <v>40</v>
      </c>
      <c r="C58" s="5">
        <v>49.0</v>
      </c>
      <c r="D58" s="5">
        <v>3.0</v>
      </c>
      <c r="E58" s="6" t="s">
        <v>123</v>
      </c>
      <c r="F58" s="7">
        <v>44483.650092593</v>
      </c>
      <c r="G58" s="8">
        <f t="shared" si="1"/>
        <v>-0.8682142857</v>
      </c>
      <c r="H58" s="9" t="s">
        <v>124</v>
      </c>
      <c r="I58" s="6" t="s">
        <v>12</v>
      </c>
    </row>
    <row r="59" ht="15.75" customHeight="1">
      <c r="A59" s="4">
        <v>44482.0</v>
      </c>
      <c r="B59" s="5" t="s">
        <v>40</v>
      </c>
      <c r="C59" s="5">
        <v>51.0</v>
      </c>
      <c r="D59" s="5">
        <v>3.0</v>
      </c>
      <c r="E59" s="6" t="s">
        <v>125</v>
      </c>
      <c r="F59" s="7">
        <v>44483.663854167</v>
      </c>
      <c r="G59" s="8">
        <f t="shared" si="1"/>
        <v>-0.8662483466</v>
      </c>
      <c r="H59" s="9" t="s">
        <v>126</v>
      </c>
      <c r="I59" s="6" t="s">
        <v>12</v>
      </c>
    </row>
    <row r="60" ht="15.75" customHeight="1">
      <c r="A60" s="4">
        <v>44482.0</v>
      </c>
      <c r="B60" s="5" t="s">
        <v>40</v>
      </c>
      <c r="C60" s="5">
        <v>52.0</v>
      </c>
      <c r="D60" s="5">
        <v>3.0</v>
      </c>
      <c r="E60" s="6" t="s">
        <v>127</v>
      </c>
      <c r="F60" s="7">
        <v>44483.682581019</v>
      </c>
      <c r="G60" s="8">
        <f t="shared" si="1"/>
        <v>-0.863573082</v>
      </c>
      <c r="H60" s="9" t="s">
        <v>128</v>
      </c>
      <c r="I60" s="6" t="s">
        <v>12</v>
      </c>
    </row>
    <row r="61" ht="15.75" customHeight="1">
      <c r="A61" s="4">
        <v>44482.0</v>
      </c>
      <c r="B61" s="5" t="s">
        <v>40</v>
      </c>
      <c r="C61" s="5">
        <v>53.0</v>
      </c>
      <c r="D61" s="5">
        <v>3.0</v>
      </c>
      <c r="E61" s="6" t="s">
        <v>129</v>
      </c>
      <c r="F61" s="7">
        <v>44483.704444444</v>
      </c>
      <c r="G61" s="8">
        <f t="shared" si="1"/>
        <v>-0.8604497356</v>
      </c>
      <c r="H61" s="9" t="s">
        <v>130</v>
      </c>
      <c r="I61" s="6" t="s">
        <v>12</v>
      </c>
    </row>
    <row r="62" ht="15.75" customHeight="1">
      <c r="A62" s="4">
        <v>44482.0</v>
      </c>
      <c r="B62" s="5" t="s">
        <v>40</v>
      </c>
      <c r="C62" s="5">
        <v>54.0</v>
      </c>
      <c r="D62" s="5">
        <v>3.0</v>
      </c>
      <c r="E62" s="6" t="s">
        <v>131</v>
      </c>
      <c r="F62" s="7">
        <v>44483.717824074</v>
      </c>
      <c r="G62" s="8">
        <f t="shared" si="1"/>
        <v>-0.8585383599</v>
      </c>
      <c r="H62" s="9" t="s">
        <v>132</v>
      </c>
      <c r="I62" s="6" t="s">
        <v>12</v>
      </c>
    </row>
    <row r="63" ht="15.75" customHeight="1">
      <c r="A63" s="4">
        <v>44482.0</v>
      </c>
      <c r="B63" s="5" t="s">
        <v>40</v>
      </c>
      <c r="C63" s="5">
        <v>55.0</v>
      </c>
      <c r="D63" s="5">
        <v>3.0</v>
      </c>
      <c r="E63" s="6" t="s">
        <v>133</v>
      </c>
      <c r="F63" s="7">
        <v>44483.745347222</v>
      </c>
      <c r="G63" s="8">
        <f t="shared" si="1"/>
        <v>-0.8546064816</v>
      </c>
      <c r="H63" s="9" t="s">
        <v>134</v>
      </c>
      <c r="I63" s="6" t="s">
        <v>12</v>
      </c>
    </row>
    <row r="64" ht="15.75" customHeight="1">
      <c r="A64" s="4">
        <v>44482.0</v>
      </c>
      <c r="B64" s="5" t="s">
        <v>40</v>
      </c>
      <c r="C64" s="5">
        <v>56.0</v>
      </c>
      <c r="D64" s="5">
        <v>3.0</v>
      </c>
      <c r="E64" s="6" t="s">
        <v>133</v>
      </c>
      <c r="F64" s="7">
        <v>44483.745844907</v>
      </c>
      <c r="G64" s="8">
        <f t="shared" si="1"/>
        <v>-0.8545353837</v>
      </c>
      <c r="H64" s="9" t="s">
        <v>135</v>
      </c>
      <c r="I64" s="6" t="s">
        <v>12</v>
      </c>
    </row>
    <row r="65" ht="15.75" customHeight="1">
      <c r="A65" s="4">
        <v>44482.0</v>
      </c>
      <c r="B65" s="5" t="s">
        <v>40</v>
      </c>
      <c r="C65" s="5">
        <v>57.0</v>
      </c>
      <c r="D65" s="5">
        <v>3.0</v>
      </c>
      <c r="E65" s="6" t="s">
        <v>136</v>
      </c>
      <c r="F65" s="7">
        <v>44483.775578704</v>
      </c>
      <c r="G65" s="8">
        <f t="shared" si="1"/>
        <v>-0.8502876984</v>
      </c>
      <c r="H65" s="9" t="s">
        <v>36</v>
      </c>
      <c r="I65" s="6" t="s">
        <v>12</v>
      </c>
    </row>
    <row r="66" ht="15.75" customHeight="1">
      <c r="A66" s="4">
        <v>44482.0</v>
      </c>
      <c r="B66" s="5" t="s">
        <v>40</v>
      </c>
      <c r="C66" s="5">
        <v>58.0</v>
      </c>
      <c r="D66" s="5">
        <v>3.0</v>
      </c>
      <c r="E66" s="6" t="s">
        <v>137</v>
      </c>
      <c r="F66" s="7">
        <v>44483.792939815</v>
      </c>
      <c r="G66" s="8">
        <f t="shared" si="1"/>
        <v>-0.8478075397</v>
      </c>
      <c r="H66" s="9" t="s">
        <v>138</v>
      </c>
      <c r="I66" s="6" t="s">
        <v>12</v>
      </c>
    </row>
    <row r="67" ht="15.75" customHeight="1">
      <c r="A67" s="4">
        <v>44482.0</v>
      </c>
      <c r="B67" s="5" t="s">
        <v>40</v>
      </c>
      <c r="C67" s="5">
        <v>60.0</v>
      </c>
      <c r="D67" s="5">
        <v>3.0</v>
      </c>
      <c r="E67" s="6" t="s">
        <v>139</v>
      </c>
      <c r="F67" s="7">
        <v>44483.8778125</v>
      </c>
      <c r="G67" s="8">
        <f t="shared" si="1"/>
        <v>-0.8356828704</v>
      </c>
      <c r="H67" s="9" t="s">
        <v>140</v>
      </c>
      <c r="I67" s="6" t="s">
        <v>12</v>
      </c>
    </row>
    <row r="68" ht="15.75" customHeight="1">
      <c r="A68" s="4">
        <v>44482.0</v>
      </c>
      <c r="B68" s="5" t="s">
        <v>40</v>
      </c>
      <c r="C68" s="5">
        <v>61.0</v>
      </c>
      <c r="D68" s="5">
        <v>3.0</v>
      </c>
      <c r="E68" s="6" t="s">
        <v>141</v>
      </c>
      <c r="F68" s="7">
        <v>44483.920474537</v>
      </c>
      <c r="G68" s="8">
        <f t="shared" si="1"/>
        <v>-0.8295882937</v>
      </c>
      <c r="H68" s="9" t="s">
        <v>142</v>
      </c>
      <c r="I68" s="6" t="s">
        <v>12</v>
      </c>
    </row>
    <row r="69" ht="15.75" customHeight="1">
      <c r="A69" s="4">
        <v>44482.0</v>
      </c>
      <c r="B69" s="5" t="s">
        <v>40</v>
      </c>
      <c r="C69" s="5">
        <v>62.0</v>
      </c>
      <c r="D69" s="5">
        <v>3.0</v>
      </c>
      <c r="E69" s="6" t="s">
        <v>143</v>
      </c>
      <c r="F69" s="7">
        <v>44483.936793981</v>
      </c>
      <c r="G69" s="8">
        <f t="shared" si="1"/>
        <v>-0.8272569446</v>
      </c>
      <c r="H69" s="9" t="s">
        <v>144</v>
      </c>
      <c r="I69" s="6" t="s">
        <v>12</v>
      </c>
    </row>
    <row r="70" ht="15.75" customHeight="1">
      <c r="A70" s="4">
        <v>44482.0</v>
      </c>
      <c r="B70" s="5" t="s">
        <v>40</v>
      </c>
      <c r="C70" s="5">
        <v>63.0</v>
      </c>
      <c r="D70" s="5">
        <v>3.0</v>
      </c>
      <c r="E70" s="6" t="s">
        <v>145</v>
      </c>
      <c r="F70" s="7">
        <v>44483.943148148</v>
      </c>
      <c r="G70" s="8">
        <f t="shared" si="1"/>
        <v>-0.8263492064</v>
      </c>
      <c r="H70" s="9" t="s">
        <v>146</v>
      </c>
      <c r="I70" s="6" t="s">
        <v>12</v>
      </c>
    </row>
    <row r="71" ht="15.75" customHeight="1">
      <c r="A71" s="4">
        <v>44482.0</v>
      </c>
      <c r="B71" s="5" t="s">
        <v>40</v>
      </c>
      <c r="C71" s="5">
        <v>64.0</v>
      </c>
      <c r="D71" s="5">
        <v>3.0</v>
      </c>
      <c r="E71" s="6" t="s">
        <v>147</v>
      </c>
      <c r="F71" s="7">
        <v>44484.023472222</v>
      </c>
      <c r="G71" s="8">
        <f t="shared" si="1"/>
        <v>-0.8148743387</v>
      </c>
      <c r="H71" s="9" t="s">
        <v>148</v>
      </c>
      <c r="I71" s="6" t="s">
        <v>12</v>
      </c>
    </row>
    <row r="72" ht="15.75" customHeight="1">
      <c r="A72" s="4">
        <v>44482.0</v>
      </c>
      <c r="B72" s="5" t="s">
        <v>40</v>
      </c>
      <c r="C72" s="5">
        <v>65.0</v>
      </c>
      <c r="D72" s="5">
        <v>3.0</v>
      </c>
      <c r="E72" s="6" t="s">
        <v>149</v>
      </c>
      <c r="F72" s="7">
        <v>44484.114050926</v>
      </c>
      <c r="G72" s="8">
        <f t="shared" si="1"/>
        <v>-0.8019345239</v>
      </c>
      <c r="H72" s="9" t="s">
        <v>150</v>
      </c>
      <c r="I72" s="6" t="s">
        <v>12</v>
      </c>
    </row>
    <row r="73" ht="15.75" customHeight="1">
      <c r="A73" s="4">
        <v>44482.0</v>
      </c>
      <c r="B73" s="5" t="s">
        <v>40</v>
      </c>
      <c r="C73" s="5">
        <v>66.0</v>
      </c>
      <c r="D73" s="5">
        <v>3.0</v>
      </c>
      <c r="E73" s="6" t="s">
        <v>151</v>
      </c>
      <c r="F73" s="7">
        <v>44484.129641204</v>
      </c>
      <c r="G73" s="8">
        <f t="shared" si="1"/>
        <v>-0.7997073413</v>
      </c>
      <c r="H73" s="9" t="s">
        <v>152</v>
      </c>
      <c r="I73" s="6" t="s">
        <v>12</v>
      </c>
    </row>
    <row r="74" ht="15.75" customHeight="1">
      <c r="A74" s="4">
        <v>44482.0</v>
      </c>
      <c r="B74" s="5" t="s">
        <v>40</v>
      </c>
      <c r="C74" s="5">
        <v>67.0</v>
      </c>
      <c r="D74" s="5">
        <v>3.0</v>
      </c>
      <c r="E74" s="6" t="s">
        <v>153</v>
      </c>
      <c r="F74" s="7">
        <v>44484.227025463</v>
      </c>
      <c r="G74" s="8">
        <f t="shared" si="1"/>
        <v>-0.7857953043</v>
      </c>
      <c r="H74" s="9" t="s">
        <v>154</v>
      </c>
      <c r="I74" s="6" t="s">
        <v>12</v>
      </c>
    </row>
    <row r="75" ht="15.75" customHeight="1">
      <c r="A75" s="4">
        <v>44482.0</v>
      </c>
      <c r="B75" s="5" t="s">
        <v>40</v>
      </c>
      <c r="C75" s="5">
        <v>68.0</v>
      </c>
      <c r="D75" s="5">
        <v>3.0</v>
      </c>
      <c r="E75" s="6" t="s">
        <v>155</v>
      </c>
      <c r="F75" s="7">
        <v>44484.242025463</v>
      </c>
      <c r="G75" s="8">
        <f t="shared" si="1"/>
        <v>-0.7836524471</v>
      </c>
      <c r="H75" s="9" t="s">
        <v>156</v>
      </c>
      <c r="I75" s="6" t="s">
        <v>12</v>
      </c>
    </row>
    <row r="76" ht="15.75" customHeight="1">
      <c r="A76" s="4">
        <v>44482.0</v>
      </c>
      <c r="B76" s="5" t="s">
        <v>40</v>
      </c>
      <c r="C76" s="5">
        <v>69.0</v>
      </c>
      <c r="D76" s="5">
        <v>3.0</v>
      </c>
      <c r="E76" s="6" t="s">
        <v>155</v>
      </c>
      <c r="F76" s="7">
        <v>44484.243344907</v>
      </c>
      <c r="G76" s="8">
        <f t="shared" si="1"/>
        <v>-0.7834639551</v>
      </c>
      <c r="H76" s="9" t="s">
        <v>157</v>
      </c>
      <c r="I76" s="6" t="s">
        <v>12</v>
      </c>
    </row>
    <row r="77" ht="15.75" customHeight="1">
      <c r="A77" s="4">
        <v>44482.0</v>
      </c>
      <c r="B77" s="5" t="s">
        <v>40</v>
      </c>
      <c r="C77" s="5">
        <v>70.0</v>
      </c>
      <c r="D77" s="5">
        <v>3.0</v>
      </c>
      <c r="E77" s="6" t="s">
        <v>158</v>
      </c>
      <c r="F77" s="7">
        <v>44484.269722222</v>
      </c>
      <c r="G77" s="8">
        <f t="shared" si="1"/>
        <v>-0.7796957673</v>
      </c>
      <c r="H77" s="9" t="s">
        <v>159</v>
      </c>
      <c r="I77" s="6" t="s">
        <v>12</v>
      </c>
    </row>
    <row r="78" ht="15.75" customHeight="1">
      <c r="A78" s="4">
        <v>44482.0</v>
      </c>
      <c r="B78" s="5" t="s">
        <v>40</v>
      </c>
      <c r="C78" s="5">
        <v>71.0</v>
      </c>
      <c r="D78" s="5">
        <v>3.0</v>
      </c>
      <c r="E78" s="6" t="s">
        <v>160</v>
      </c>
      <c r="F78" s="7">
        <v>44484.270590278</v>
      </c>
      <c r="G78" s="8">
        <f t="shared" si="1"/>
        <v>-0.7795717593</v>
      </c>
      <c r="H78" s="9" t="s">
        <v>161</v>
      </c>
      <c r="I78" s="6" t="s">
        <v>12</v>
      </c>
    </row>
    <row r="79" ht="15.75" customHeight="1">
      <c r="A79" s="4">
        <v>44482.0</v>
      </c>
      <c r="B79" s="5" t="s">
        <v>40</v>
      </c>
      <c r="C79" s="5">
        <v>72.0</v>
      </c>
      <c r="D79" s="5">
        <v>3.0</v>
      </c>
      <c r="E79" s="6" t="s">
        <v>162</v>
      </c>
      <c r="F79" s="7">
        <v>44484.434571759</v>
      </c>
      <c r="G79" s="8">
        <f t="shared" si="1"/>
        <v>-0.7561458334</v>
      </c>
      <c r="H79" s="9" t="s">
        <v>152</v>
      </c>
      <c r="I79" s="6" t="s">
        <v>12</v>
      </c>
    </row>
    <row r="80" ht="15.75" customHeight="1">
      <c r="A80" s="4">
        <v>44482.0</v>
      </c>
      <c r="B80" s="5" t="s">
        <v>40</v>
      </c>
      <c r="C80" s="5">
        <v>73.0</v>
      </c>
      <c r="D80" s="5">
        <v>3.0</v>
      </c>
      <c r="E80" s="6" t="s">
        <v>163</v>
      </c>
      <c r="F80" s="7">
        <v>44484.456412037</v>
      </c>
      <c r="G80" s="8">
        <f t="shared" si="1"/>
        <v>-0.7530257937</v>
      </c>
      <c r="H80" s="9" t="s">
        <v>164</v>
      </c>
      <c r="I80" s="6" t="s">
        <v>12</v>
      </c>
    </row>
    <row r="81" ht="15.75" customHeight="1">
      <c r="A81" s="4">
        <v>44482.0</v>
      </c>
      <c r="B81" s="5" t="s">
        <v>40</v>
      </c>
      <c r="C81" s="5">
        <v>74.0</v>
      </c>
      <c r="D81" s="5">
        <v>3.0</v>
      </c>
      <c r="E81" s="6" t="s">
        <v>165</v>
      </c>
      <c r="F81" s="7">
        <v>44485.189293981</v>
      </c>
      <c r="G81" s="8">
        <f t="shared" si="1"/>
        <v>-0.6483283731</v>
      </c>
      <c r="H81" s="9" t="s">
        <v>166</v>
      </c>
      <c r="I81" s="6" t="s">
        <v>12</v>
      </c>
    </row>
    <row r="82" ht="15.75" customHeight="1">
      <c r="A82" s="4">
        <v>44482.0</v>
      </c>
      <c r="B82" s="5" t="s">
        <v>40</v>
      </c>
      <c r="C82" s="5">
        <v>75.0</v>
      </c>
      <c r="D82" s="5">
        <v>3.0</v>
      </c>
      <c r="E82" s="6" t="s">
        <v>167</v>
      </c>
      <c r="F82" s="7">
        <v>44485.627731481</v>
      </c>
      <c r="G82" s="8">
        <f t="shared" si="1"/>
        <v>-0.5856944446</v>
      </c>
      <c r="H82" s="9" t="s">
        <v>168</v>
      </c>
      <c r="I82" s="6" t="s">
        <v>12</v>
      </c>
    </row>
    <row r="83" ht="15.75" customHeight="1">
      <c r="A83" s="4">
        <v>44482.0</v>
      </c>
      <c r="B83" s="5" t="s">
        <v>40</v>
      </c>
      <c r="C83" s="5">
        <v>76.0</v>
      </c>
      <c r="D83" s="5">
        <v>3.0</v>
      </c>
      <c r="E83" s="6" t="s">
        <v>169</v>
      </c>
      <c r="F83" s="7">
        <v>44485.70150463</v>
      </c>
      <c r="G83" s="8">
        <f t="shared" si="1"/>
        <v>-0.5751554233</v>
      </c>
      <c r="H83" s="9" t="s">
        <v>170</v>
      </c>
      <c r="I83" s="6" t="s">
        <v>12</v>
      </c>
    </row>
    <row r="84" ht="15.75" customHeight="1">
      <c r="A84" s="4">
        <v>44482.0</v>
      </c>
      <c r="B84" s="5" t="s">
        <v>40</v>
      </c>
      <c r="C84" s="5">
        <v>79.0</v>
      </c>
      <c r="D84" s="5">
        <v>3.0</v>
      </c>
      <c r="E84" s="6" t="s">
        <v>171</v>
      </c>
      <c r="F84" s="7">
        <v>44487.501585648</v>
      </c>
      <c r="G84" s="8">
        <f t="shared" si="1"/>
        <v>-0.3180009921</v>
      </c>
      <c r="H84" s="9" t="s">
        <v>172</v>
      </c>
      <c r="I84" s="6" t="s">
        <v>12</v>
      </c>
    </row>
    <row r="85" ht="15.75" customHeight="1">
      <c r="A85" s="4">
        <v>44489.0</v>
      </c>
      <c r="B85" s="5" t="s">
        <v>173</v>
      </c>
      <c r="C85" s="5">
        <v>9.0</v>
      </c>
      <c r="D85" s="5">
        <v>3.0</v>
      </c>
      <c r="E85" s="6" t="s">
        <v>174</v>
      </c>
      <c r="F85" s="7">
        <v>44490.260300926</v>
      </c>
      <c r="G85" s="8">
        <f t="shared" si="1"/>
        <v>0.07610119043</v>
      </c>
      <c r="H85" s="9" t="s">
        <v>175</v>
      </c>
      <c r="I85" s="6" t="s">
        <v>12</v>
      </c>
    </row>
    <row r="86" ht="15.75" customHeight="1">
      <c r="A86" s="4">
        <v>44494.0</v>
      </c>
      <c r="B86" s="5" t="s">
        <v>176</v>
      </c>
      <c r="C86" s="5">
        <v>1.0</v>
      </c>
      <c r="D86" s="5">
        <v>3.0</v>
      </c>
      <c r="E86" s="6" t="s">
        <v>177</v>
      </c>
      <c r="F86" s="7">
        <v>44494.7146875</v>
      </c>
      <c r="G86" s="8">
        <f t="shared" si="1"/>
        <v>0.7124421296</v>
      </c>
      <c r="H86" s="9" t="s">
        <v>178</v>
      </c>
      <c r="I86" s="6" t="s">
        <v>12</v>
      </c>
    </row>
    <row r="87" ht="15.75" customHeight="1">
      <c r="A87" s="4">
        <v>44494.0</v>
      </c>
      <c r="B87" s="5" t="s">
        <v>176</v>
      </c>
      <c r="C87" s="5">
        <v>10.0</v>
      </c>
      <c r="D87" s="5">
        <v>3.0</v>
      </c>
      <c r="E87" s="6" t="s">
        <v>179</v>
      </c>
      <c r="F87" s="7">
        <v>44494.740752315</v>
      </c>
      <c r="G87" s="8">
        <f t="shared" si="1"/>
        <v>0.7161656746</v>
      </c>
      <c r="H87" s="9" t="s">
        <v>180</v>
      </c>
      <c r="I87" s="6" t="s">
        <v>12</v>
      </c>
    </row>
    <row r="88" ht="15.75" customHeight="1">
      <c r="A88" s="4">
        <v>44494.0</v>
      </c>
      <c r="B88" s="5" t="s">
        <v>176</v>
      </c>
      <c r="C88" s="5">
        <v>13.0</v>
      </c>
      <c r="D88" s="5">
        <v>3.0</v>
      </c>
      <c r="E88" s="6" t="s">
        <v>179</v>
      </c>
      <c r="F88" s="7">
        <v>44494.749398148</v>
      </c>
      <c r="G88" s="8">
        <f t="shared" si="1"/>
        <v>0.7174007936</v>
      </c>
      <c r="H88" s="9" t="s">
        <v>181</v>
      </c>
      <c r="I88" s="6" t="s">
        <v>12</v>
      </c>
    </row>
    <row r="89" ht="15.75" customHeight="1">
      <c r="A89" s="4">
        <v>44494.0</v>
      </c>
      <c r="B89" s="5" t="s">
        <v>176</v>
      </c>
      <c r="C89" s="5">
        <v>20.0</v>
      </c>
      <c r="D89" s="5">
        <v>3.0</v>
      </c>
      <c r="E89" s="6" t="s">
        <v>182</v>
      </c>
      <c r="F89" s="7">
        <v>44494.835300926</v>
      </c>
      <c r="G89" s="8">
        <f t="shared" si="1"/>
        <v>0.729672619</v>
      </c>
      <c r="H89" s="9" t="s">
        <v>183</v>
      </c>
      <c r="I89" s="6" t="s">
        <v>12</v>
      </c>
    </row>
    <row r="90" ht="15.75" customHeight="1">
      <c r="A90" s="4">
        <v>44494.0</v>
      </c>
      <c r="B90" s="5" t="s">
        <v>176</v>
      </c>
      <c r="C90" s="5">
        <v>23.0</v>
      </c>
      <c r="D90" s="5">
        <v>3.0</v>
      </c>
      <c r="E90" s="6" t="s">
        <v>184</v>
      </c>
      <c r="F90" s="7">
        <v>44494.873888889</v>
      </c>
      <c r="G90" s="8">
        <f t="shared" si="1"/>
        <v>0.7351851851</v>
      </c>
      <c r="H90" s="9" t="s">
        <v>185</v>
      </c>
      <c r="I90" s="6" t="s">
        <v>12</v>
      </c>
    </row>
    <row r="91" ht="15.75" customHeight="1">
      <c r="A91" s="4">
        <v>44494.0</v>
      </c>
      <c r="B91" s="5" t="s">
        <v>176</v>
      </c>
      <c r="C91" s="5">
        <v>24.0</v>
      </c>
      <c r="D91" s="5">
        <v>3.0</v>
      </c>
      <c r="E91" s="6" t="s">
        <v>186</v>
      </c>
      <c r="F91" s="7">
        <v>44494.875532407</v>
      </c>
      <c r="G91" s="8">
        <f t="shared" si="1"/>
        <v>0.7354199734</v>
      </c>
      <c r="H91" s="9" t="s">
        <v>187</v>
      </c>
      <c r="I91" s="6" t="s">
        <v>12</v>
      </c>
    </row>
    <row r="92" ht="15.75" customHeight="1">
      <c r="A92" s="4">
        <v>44494.0</v>
      </c>
      <c r="B92" s="5" t="s">
        <v>176</v>
      </c>
      <c r="C92" s="5">
        <v>27.0</v>
      </c>
      <c r="D92" s="5">
        <v>3.0</v>
      </c>
      <c r="E92" s="6" t="s">
        <v>188</v>
      </c>
      <c r="F92" s="7">
        <v>44495.343009259</v>
      </c>
      <c r="G92" s="8">
        <f t="shared" si="1"/>
        <v>0.8022023809</v>
      </c>
      <c r="H92" s="9" t="s">
        <v>189</v>
      </c>
      <c r="I92" s="6" t="s">
        <v>12</v>
      </c>
    </row>
    <row r="93" ht="15.75" customHeight="1">
      <c r="A93" s="4">
        <v>44494.0</v>
      </c>
      <c r="B93" s="5" t="s">
        <v>176</v>
      </c>
      <c r="C93" s="5">
        <v>35.0</v>
      </c>
      <c r="D93" s="5">
        <v>3.0</v>
      </c>
      <c r="E93" s="6" t="s">
        <v>190</v>
      </c>
      <c r="F93" s="7">
        <v>44502.674039352</v>
      </c>
      <c r="G93" s="8">
        <f t="shared" si="1"/>
        <v>1.849492394</v>
      </c>
      <c r="H93" s="9" t="s">
        <v>191</v>
      </c>
      <c r="I93" s="6" t="s">
        <v>12</v>
      </c>
    </row>
    <row r="94" ht="15.75" customHeight="1">
      <c r="A94" s="4">
        <v>44494.0</v>
      </c>
      <c r="B94" s="5" t="s">
        <v>176</v>
      </c>
      <c r="C94" s="5">
        <v>36.0</v>
      </c>
      <c r="D94" s="5">
        <v>3.0</v>
      </c>
      <c r="E94" s="6" t="s">
        <v>190</v>
      </c>
      <c r="F94" s="7">
        <v>44502.675046296</v>
      </c>
      <c r="G94" s="8">
        <f t="shared" si="1"/>
        <v>1.849636243</v>
      </c>
      <c r="H94" s="9" t="s">
        <v>192</v>
      </c>
      <c r="I94" s="6" t="s">
        <v>12</v>
      </c>
    </row>
    <row r="95" ht="15.75" customHeight="1">
      <c r="A95" s="4">
        <v>44496.0</v>
      </c>
      <c r="B95" s="5" t="s">
        <v>9</v>
      </c>
      <c r="C95" s="5">
        <v>28.0</v>
      </c>
      <c r="D95" s="5">
        <v>3.0</v>
      </c>
      <c r="E95" s="6" t="s">
        <v>193</v>
      </c>
      <c r="F95" s="7">
        <v>44502.656655093</v>
      </c>
      <c r="G95" s="8">
        <f t="shared" si="1"/>
        <v>1.847008929</v>
      </c>
      <c r="H95" s="9" t="s">
        <v>194</v>
      </c>
      <c r="I95" s="6" t="s">
        <v>12</v>
      </c>
    </row>
    <row r="96" ht="15.75" customHeight="1">
      <c r="A96" s="4">
        <v>44496.0</v>
      </c>
      <c r="B96" s="5" t="s">
        <v>9</v>
      </c>
      <c r="C96" s="5">
        <v>29.0</v>
      </c>
      <c r="D96" s="5">
        <v>3.0</v>
      </c>
      <c r="E96" s="6" t="s">
        <v>195</v>
      </c>
      <c r="F96" s="7">
        <v>44502.662407407</v>
      </c>
      <c r="G96" s="8">
        <f t="shared" si="1"/>
        <v>1.847830688</v>
      </c>
      <c r="H96" s="9" t="s">
        <v>196</v>
      </c>
      <c r="I96" s="6" t="s">
        <v>12</v>
      </c>
    </row>
    <row r="97" ht="15.75" customHeight="1">
      <c r="A97" s="4">
        <v>44496.0</v>
      </c>
      <c r="B97" s="5" t="s">
        <v>9</v>
      </c>
      <c r="C97" s="5">
        <v>30.0</v>
      </c>
      <c r="D97" s="5">
        <v>3.0</v>
      </c>
      <c r="E97" s="6" t="s">
        <v>197</v>
      </c>
      <c r="F97" s="7">
        <v>44502.664166667</v>
      </c>
      <c r="G97" s="8">
        <f t="shared" si="1"/>
        <v>1.848082011</v>
      </c>
      <c r="H97" s="9" t="s">
        <v>198</v>
      </c>
      <c r="I97" s="6" t="s">
        <v>12</v>
      </c>
    </row>
    <row r="98" ht="15.75" customHeight="1">
      <c r="A98" s="4">
        <v>44496.0</v>
      </c>
      <c r="B98" s="5" t="s">
        <v>9</v>
      </c>
      <c r="C98" s="5">
        <v>31.0</v>
      </c>
      <c r="D98" s="5">
        <v>3.0</v>
      </c>
      <c r="E98" s="6" t="s">
        <v>199</v>
      </c>
      <c r="F98" s="7">
        <v>44502.671018519</v>
      </c>
      <c r="G98" s="8">
        <f t="shared" si="1"/>
        <v>1.849060847</v>
      </c>
      <c r="H98" s="9" t="s">
        <v>200</v>
      </c>
      <c r="I98" s="6" t="s">
        <v>12</v>
      </c>
    </row>
    <row r="99" ht="15.75" customHeight="1">
      <c r="A99" s="4">
        <v>44496.0</v>
      </c>
      <c r="B99" s="5" t="s">
        <v>9</v>
      </c>
      <c r="C99" s="5">
        <v>32.0</v>
      </c>
      <c r="D99" s="5">
        <v>3.0</v>
      </c>
      <c r="E99" s="6" t="s">
        <v>201</v>
      </c>
      <c r="F99" s="7">
        <v>44502.676087963</v>
      </c>
      <c r="G99" s="8">
        <f t="shared" si="1"/>
        <v>1.849785053</v>
      </c>
      <c r="H99" s="9" t="s">
        <v>202</v>
      </c>
      <c r="I99" s="6" t="s">
        <v>12</v>
      </c>
    </row>
    <row r="100" ht="15.75" customHeight="1">
      <c r="A100" s="4">
        <v>44496.0</v>
      </c>
      <c r="B100" s="5" t="s">
        <v>9</v>
      </c>
      <c r="C100" s="5">
        <v>34.0</v>
      </c>
      <c r="D100" s="5">
        <v>3.0</v>
      </c>
      <c r="E100" s="6" t="s">
        <v>203</v>
      </c>
      <c r="F100" s="7">
        <v>44502.677800926</v>
      </c>
      <c r="G100" s="8">
        <f t="shared" si="1"/>
        <v>1.850029762</v>
      </c>
      <c r="H100" s="9" t="s">
        <v>204</v>
      </c>
      <c r="I100" s="6" t="s">
        <v>12</v>
      </c>
    </row>
    <row r="101" ht="15.75" customHeight="1">
      <c r="A101" s="4">
        <v>44496.0</v>
      </c>
      <c r="B101" s="5" t="s">
        <v>9</v>
      </c>
      <c r="C101" s="5">
        <v>35.0</v>
      </c>
      <c r="D101" s="5">
        <v>3.0</v>
      </c>
      <c r="E101" s="6" t="s">
        <v>205</v>
      </c>
      <c r="F101" s="7">
        <v>44502.678055556</v>
      </c>
      <c r="G101" s="8">
        <f t="shared" si="1"/>
        <v>1.850066138</v>
      </c>
      <c r="H101" s="9" t="s">
        <v>206</v>
      </c>
      <c r="I101" s="6" t="s">
        <v>12</v>
      </c>
    </row>
    <row r="102" ht="15.75" customHeight="1">
      <c r="A102" s="4">
        <v>44496.0</v>
      </c>
      <c r="B102" s="5" t="s">
        <v>9</v>
      </c>
      <c r="C102" s="5">
        <v>37.0</v>
      </c>
      <c r="D102" s="5">
        <v>3.0</v>
      </c>
      <c r="E102" s="6" t="s">
        <v>207</v>
      </c>
      <c r="F102" s="7">
        <v>44502.680243056</v>
      </c>
      <c r="G102" s="8">
        <f t="shared" si="1"/>
        <v>1.850378638</v>
      </c>
      <c r="H102" s="9" t="s">
        <v>208</v>
      </c>
      <c r="I102" s="6" t="s">
        <v>12</v>
      </c>
    </row>
    <row r="103" ht="15.75" customHeight="1">
      <c r="A103" s="4">
        <v>44496.0</v>
      </c>
      <c r="B103" s="5" t="s">
        <v>9</v>
      </c>
      <c r="C103" s="5">
        <v>38.0</v>
      </c>
      <c r="D103" s="5">
        <v>3.0</v>
      </c>
      <c r="E103" s="6" t="s">
        <v>209</v>
      </c>
      <c r="F103" s="7">
        <v>44502.681354167</v>
      </c>
      <c r="G103" s="8">
        <f t="shared" si="1"/>
        <v>1.850537368</v>
      </c>
      <c r="H103" s="9" t="s">
        <v>210</v>
      </c>
      <c r="I103" s="6" t="s">
        <v>12</v>
      </c>
    </row>
    <row r="104" ht="15.75" customHeight="1">
      <c r="A104" s="4">
        <v>44496.0</v>
      </c>
      <c r="B104" s="5" t="s">
        <v>9</v>
      </c>
      <c r="C104" s="5">
        <v>39.0</v>
      </c>
      <c r="D104" s="5">
        <v>3.0</v>
      </c>
      <c r="E104" s="6" t="s">
        <v>211</v>
      </c>
      <c r="F104" s="7">
        <v>44502.686828704</v>
      </c>
      <c r="G104" s="8">
        <f t="shared" si="1"/>
        <v>1.851319444</v>
      </c>
      <c r="H104" s="9" t="s">
        <v>212</v>
      </c>
      <c r="I104" s="6" t="s">
        <v>12</v>
      </c>
    </row>
    <row r="105" ht="15.75" customHeight="1">
      <c r="A105" s="4">
        <v>44496.0</v>
      </c>
      <c r="B105" s="5" t="s">
        <v>9</v>
      </c>
      <c r="C105" s="5">
        <v>40.0</v>
      </c>
      <c r="D105" s="5">
        <v>3.0</v>
      </c>
      <c r="E105" s="6" t="s">
        <v>213</v>
      </c>
      <c r="F105" s="7">
        <v>44502.69150463</v>
      </c>
      <c r="G105" s="8">
        <f t="shared" si="1"/>
        <v>1.851987434</v>
      </c>
      <c r="H105" s="9" t="s">
        <v>214</v>
      </c>
      <c r="I105" s="6" t="s">
        <v>12</v>
      </c>
    </row>
    <row r="106" ht="15.75" customHeight="1">
      <c r="A106" s="4">
        <v>44496.0</v>
      </c>
      <c r="B106" s="5" t="s">
        <v>9</v>
      </c>
      <c r="C106" s="5">
        <v>43.0</v>
      </c>
      <c r="D106" s="5">
        <v>3.0</v>
      </c>
      <c r="E106" s="6" t="s">
        <v>215</v>
      </c>
      <c r="F106" s="7">
        <v>44502.703402778</v>
      </c>
      <c r="G106" s="8">
        <f t="shared" si="1"/>
        <v>1.853687169</v>
      </c>
      <c r="H106" s="9" t="s">
        <v>216</v>
      </c>
      <c r="I106" s="6" t="s">
        <v>12</v>
      </c>
    </row>
    <row r="107" ht="15.75" customHeight="1">
      <c r="A107" s="4">
        <v>44496.0</v>
      </c>
      <c r="B107" s="5" t="s">
        <v>9</v>
      </c>
      <c r="C107" s="5">
        <v>46.0</v>
      </c>
      <c r="D107" s="5">
        <v>3.0</v>
      </c>
      <c r="E107" s="6" t="s">
        <v>217</v>
      </c>
      <c r="F107" s="7">
        <v>44502.725393519</v>
      </c>
      <c r="G107" s="8">
        <f t="shared" si="1"/>
        <v>1.856828704</v>
      </c>
      <c r="H107" s="9" t="s">
        <v>218</v>
      </c>
      <c r="I107" s="6" t="s">
        <v>12</v>
      </c>
    </row>
    <row r="108" ht="15.75" customHeight="1">
      <c r="A108" s="4">
        <v>44496.0</v>
      </c>
      <c r="B108" s="5" t="s">
        <v>9</v>
      </c>
      <c r="C108" s="5">
        <v>47.0</v>
      </c>
      <c r="D108" s="5">
        <v>3.0</v>
      </c>
      <c r="E108" s="6" t="s">
        <v>217</v>
      </c>
      <c r="F108" s="7">
        <v>44502.725763889</v>
      </c>
      <c r="G108" s="8">
        <f t="shared" si="1"/>
        <v>1.856881614</v>
      </c>
      <c r="H108" s="9" t="s">
        <v>219</v>
      </c>
      <c r="I108" s="6" t="s">
        <v>12</v>
      </c>
    </row>
    <row r="109" ht="15.75" customHeight="1">
      <c r="A109" s="4">
        <v>44496.0</v>
      </c>
      <c r="B109" s="5" t="s">
        <v>9</v>
      </c>
      <c r="C109" s="5">
        <v>48.0</v>
      </c>
      <c r="D109" s="5">
        <v>3.0</v>
      </c>
      <c r="E109" s="6" t="s">
        <v>217</v>
      </c>
      <c r="F109" s="7">
        <v>44502.7259375</v>
      </c>
      <c r="G109" s="8">
        <f t="shared" si="1"/>
        <v>1.856906415</v>
      </c>
      <c r="H109" s="9" t="s">
        <v>220</v>
      </c>
      <c r="I109" s="6" t="s">
        <v>12</v>
      </c>
    </row>
    <row r="110" ht="15.75" customHeight="1">
      <c r="A110" s="4">
        <v>44496.0</v>
      </c>
      <c r="B110" s="5" t="s">
        <v>9</v>
      </c>
      <c r="C110" s="5">
        <v>49.0</v>
      </c>
      <c r="D110" s="5">
        <v>3.0</v>
      </c>
      <c r="E110" s="6" t="s">
        <v>217</v>
      </c>
      <c r="F110" s="7">
        <v>44502.726516204</v>
      </c>
      <c r="G110" s="8">
        <f t="shared" si="1"/>
        <v>1.856989087</v>
      </c>
      <c r="H110" s="9" t="s">
        <v>221</v>
      </c>
      <c r="I110" s="6" t="s">
        <v>12</v>
      </c>
    </row>
    <row r="111" ht="15.75" customHeight="1">
      <c r="A111" s="4">
        <v>44496.0</v>
      </c>
      <c r="B111" s="5" t="s">
        <v>9</v>
      </c>
      <c r="C111" s="5">
        <v>52.0</v>
      </c>
      <c r="D111" s="5">
        <v>3.0</v>
      </c>
      <c r="E111" s="6" t="s">
        <v>222</v>
      </c>
      <c r="F111" s="7">
        <v>44503.32056713</v>
      </c>
      <c r="G111" s="8">
        <f t="shared" si="1"/>
        <v>1.941853505</v>
      </c>
      <c r="H111" s="9" t="s">
        <v>223</v>
      </c>
      <c r="I111" s="6" t="s">
        <v>12</v>
      </c>
    </row>
    <row r="112" ht="15.75" customHeight="1">
      <c r="A112" s="4">
        <v>44496.0</v>
      </c>
      <c r="B112" s="5" t="s">
        <v>9</v>
      </c>
      <c r="C112" s="5">
        <v>56.0</v>
      </c>
      <c r="D112" s="5">
        <v>3.0</v>
      </c>
      <c r="E112" s="6" t="s">
        <v>224</v>
      </c>
      <c r="F112" s="7">
        <v>44504.321689815</v>
      </c>
      <c r="G112" s="8">
        <f t="shared" si="1"/>
        <v>2.084871032</v>
      </c>
      <c r="H112" s="9" t="s">
        <v>225</v>
      </c>
      <c r="I112" s="6" t="s">
        <v>12</v>
      </c>
    </row>
    <row r="113" ht="15.75" customHeight="1">
      <c r="A113" s="4">
        <v>44496.0</v>
      </c>
      <c r="B113" s="5" t="s">
        <v>9</v>
      </c>
      <c r="C113" s="5">
        <v>62.0</v>
      </c>
      <c r="D113" s="5">
        <v>3.0</v>
      </c>
      <c r="E113" s="6" t="s">
        <v>226</v>
      </c>
      <c r="F113" s="7">
        <v>44509.314849537</v>
      </c>
      <c r="G113" s="8">
        <f t="shared" si="1"/>
        <v>2.798179563</v>
      </c>
      <c r="H113" s="9" t="s">
        <v>227</v>
      </c>
      <c r="I113" s="6" t="s">
        <v>12</v>
      </c>
    </row>
    <row r="114" ht="15.75" customHeight="1">
      <c r="A114" s="4">
        <v>44501.0</v>
      </c>
      <c r="B114" s="5" t="s">
        <v>13</v>
      </c>
      <c r="C114" s="5">
        <v>3.0</v>
      </c>
      <c r="D114" s="5">
        <v>3.0</v>
      </c>
      <c r="E114" s="6" t="s">
        <v>228</v>
      </c>
      <c r="F114" s="7">
        <v>44501.721574074</v>
      </c>
      <c r="G114" s="8">
        <f t="shared" si="1"/>
        <v>1.713425926</v>
      </c>
      <c r="H114" s="9" t="s">
        <v>229</v>
      </c>
      <c r="I114" s="6" t="s">
        <v>12</v>
      </c>
    </row>
    <row r="115" ht="15.75" customHeight="1">
      <c r="A115" s="4">
        <v>44501.0</v>
      </c>
      <c r="B115" s="5" t="s">
        <v>13</v>
      </c>
      <c r="C115" s="5">
        <v>16.0</v>
      </c>
      <c r="D115" s="5">
        <v>3.0</v>
      </c>
      <c r="E115" s="6" t="s">
        <v>230</v>
      </c>
      <c r="F115" s="7">
        <v>44501.923090278</v>
      </c>
      <c r="G115" s="8">
        <f t="shared" si="1"/>
        <v>1.742213955</v>
      </c>
      <c r="H115" s="9" t="s">
        <v>231</v>
      </c>
      <c r="I115" s="6" t="s">
        <v>12</v>
      </c>
    </row>
    <row r="116" ht="15.75" customHeight="1">
      <c r="A116" s="4">
        <v>44501.0</v>
      </c>
      <c r="B116" s="5" t="s">
        <v>13</v>
      </c>
      <c r="C116" s="5">
        <v>19.0</v>
      </c>
      <c r="D116" s="5">
        <v>3.0</v>
      </c>
      <c r="E116" s="6" t="s">
        <v>232</v>
      </c>
      <c r="F116" s="7">
        <v>44502.01775463</v>
      </c>
      <c r="G116" s="8">
        <f t="shared" si="1"/>
        <v>1.755737434</v>
      </c>
      <c r="H116" s="9" t="s">
        <v>233</v>
      </c>
      <c r="I116" s="6" t="s">
        <v>12</v>
      </c>
    </row>
    <row r="117" ht="15.75" customHeight="1">
      <c r="A117" s="4">
        <v>44501.0</v>
      </c>
      <c r="B117" s="5" t="s">
        <v>13</v>
      </c>
      <c r="C117" s="5">
        <v>25.0</v>
      </c>
      <c r="D117" s="5">
        <v>3.0</v>
      </c>
      <c r="E117" s="6" t="s">
        <v>234</v>
      </c>
      <c r="F117" s="7">
        <v>44502.629166667</v>
      </c>
      <c r="G117" s="8">
        <f t="shared" si="1"/>
        <v>1.843082011</v>
      </c>
      <c r="H117" s="9" t="s">
        <v>235</v>
      </c>
      <c r="I117" s="6" t="s">
        <v>12</v>
      </c>
    </row>
    <row r="118" ht="15.75" customHeight="1">
      <c r="A118" s="4">
        <v>44501.0</v>
      </c>
      <c r="B118" s="5" t="s">
        <v>13</v>
      </c>
      <c r="C118" s="5">
        <v>26.0</v>
      </c>
      <c r="D118" s="5">
        <v>3.0</v>
      </c>
      <c r="E118" s="6" t="s">
        <v>236</v>
      </c>
      <c r="F118" s="7">
        <v>44502.638935185</v>
      </c>
      <c r="G118" s="8">
        <f t="shared" si="1"/>
        <v>1.844477513</v>
      </c>
      <c r="H118" s="9" t="s">
        <v>237</v>
      </c>
      <c r="I118" s="6" t="s">
        <v>12</v>
      </c>
    </row>
    <row r="119" ht="15.75" customHeight="1">
      <c r="A119" s="4">
        <v>44501.0</v>
      </c>
      <c r="B119" s="5" t="s">
        <v>13</v>
      </c>
      <c r="C119" s="5">
        <v>27.0</v>
      </c>
      <c r="D119" s="5">
        <v>3.0</v>
      </c>
      <c r="E119" s="6" t="s">
        <v>238</v>
      </c>
      <c r="F119" s="7">
        <v>44502.650162037</v>
      </c>
      <c r="G119" s="8">
        <f t="shared" si="1"/>
        <v>1.846081349</v>
      </c>
      <c r="H119" s="9" t="s">
        <v>239</v>
      </c>
      <c r="I119" s="6" t="s">
        <v>12</v>
      </c>
    </row>
    <row r="120" ht="15.75" customHeight="1">
      <c r="A120" s="4">
        <v>44501.0</v>
      </c>
      <c r="B120" s="5" t="s">
        <v>13</v>
      </c>
      <c r="C120" s="5">
        <v>28.0</v>
      </c>
      <c r="D120" s="5">
        <v>3.0</v>
      </c>
      <c r="E120" s="6" t="s">
        <v>240</v>
      </c>
      <c r="F120" s="7">
        <v>44502.651354167</v>
      </c>
      <c r="G120" s="8">
        <f t="shared" si="1"/>
        <v>1.846251653</v>
      </c>
      <c r="H120" s="9" t="s">
        <v>241</v>
      </c>
      <c r="I120" s="6" t="s">
        <v>12</v>
      </c>
    </row>
    <row r="121" ht="15.75" customHeight="1">
      <c r="A121" s="4">
        <v>44501.0</v>
      </c>
      <c r="B121" s="5" t="s">
        <v>13</v>
      </c>
      <c r="C121" s="5">
        <v>29.0</v>
      </c>
      <c r="D121" s="5">
        <v>3.0</v>
      </c>
      <c r="E121" s="6" t="s">
        <v>242</v>
      </c>
      <c r="F121" s="7">
        <v>44502.661770833</v>
      </c>
      <c r="G121" s="8">
        <f t="shared" si="1"/>
        <v>1.847739749</v>
      </c>
      <c r="H121" s="9" t="s">
        <v>243</v>
      </c>
      <c r="I121" s="6" t="s">
        <v>12</v>
      </c>
    </row>
    <row r="122" ht="15.75" customHeight="1">
      <c r="A122" s="4">
        <v>44501.0</v>
      </c>
      <c r="B122" s="5" t="s">
        <v>13</v>
      </c>
      <c r="C122" s="5">
        <v>30.0</v>
      </c>
      <c r="D122" s="5">
        <v>3.0</v>
      </c>
      <c r="E122" s="6" t="s">
        <v>244</v>
      </c>
      <c r="F122" s="7">
        <v>44502.662488426</v>
      </c>
      <c r="G122" s="8">
        <f t="shared" si="1"/>
        <v>1.847842262</v>
      </c>
      <c r="H122" s="9" t="s">
        <v>245</v>
      </c>
      <c r="I122" s="6" t="s">
        <v>12</v>
      </c>
    </row>
    <row r="123" ht="15.75" customHeight="1">
      <c r="A123" s="4">
        <v>44501.0</v>
      </c>
      <c r="B123" s="5" t="s">
        <v>13</v>
      </c>
      <c r="C123" s="5">
        <v>31.0</v>
      </c>
      <c r="D123" s="5">
        <v>3.0</v>
      </c>
      <c r="E123" s="6" t="s">
        <v>246</v>
      </c>
      <c r="F123" s="7">
        <v>44502.67087963</v>
      </c>
      <c r="G123" s="8">
        <f t="shared" si="1"/>
        <v>1.849041005</v>
      </c>
      <c r="H123" s="9" t="s">
        <v>247</v>
      </c>
      <c r="I123" s="6" t="s">
        <v>12</v>
      </c>
    </row>
    <row r="124" ht="15.75" customHeight="1">
      <c r="A124" s="4">
        <v>44501.0</v>
      </c>
      <c r="B124" s="5" t="s">
        <v>13</v>
      </c>
      <c r="C124" s="5">
        <v>35.0</v>
      </c>
      <c r="D124" s="5">
        <v>3.0</v>
      </c>
      <c r="E124" s="6" t="s">
        <v>209</v>
      </c>
      <c r="F124" s="7">
        <v>44502.680034722</v>
      </c>
      <c r="G124" s="8">
        <f t="shared" si="1"/>
        <v>1.850348876</v>
      </c>
      <c r="H124" s="9" t="s">
        <v>248</v>
      </c>
      <c r="I124" s="6" t="s">
        <v>12</v>
      </c>
    </row>
    <row r="125" ht="15.75" customHeight="1">
      <c r="A125" s="4">
        <v>44501.0</v>
      </c>
      <c r="B125" s="5" t="s">
        <v>13</v>
      </c>
      <c r="C125" s="5">
        <v>36.0</v>
      </c>
      <c r="D125" s="5">
        <v>3.0</v>
      </c>
      <c r="E125" s="6" t="s">
        <v>249</v>
      </c>
      <c r="F125" s="7">
        <v>44502.683252315</v>
      </c>
      <c r="G125" s="8">
        <f t="shared" si="1"/>
        <v>1.850808532</v>
      </c>
      <c r="H125" s="9" t="s">
        <v>250</v>
      </c>
      <c r="I125" s="6" t="s">
        <v>12</v>
      </c>
    </row>
    <row r="126" ht="15.75" customHeight="1">
      <c r="A126" s="4">
        <v>44501.0</v>
      </c>
      <c r="B126" s="5" t="s">
        <v>13</v>
      </c>
      <c r="C126" s="5">
        <v>37.0</v>
      </c>
      <c r="D126" s="5">
        <v>3.0</v>
      </c>
      <c r="E126" s="6" t="s">
        <v>251</v>
      </c>
      <c r="F126" s="7">
        <v>44502.684895833</v>
      </c>
      <c r="G126" s="8">
        <f t="shared" si="1"/>
        <v>1.85104332</v>
      </c>
      <c r="H126" s="9" t="s">
        <v>252</v>
      </c>
      <c r="I126" s="6" t="s">
        <v>12</v>
      </c>
    </row>
    <row r="127" ht="15.75" customHeight="1">
      <c r="A127" s="4">
        <v>44501.0</v>
      </c>
      <c r="B127" s="5" t="s">
        <v>13</v>
      </c>
      <c r="C127" s="5">
        <v>39.0</v>
      </c>
      <c r="D127" s="5">
        <v>3.0</v>
      </c>
      <c r="E127" s="6" t="s">
        <v>253</v>
      </c>
      <c r="F127" s="7">
        <v>44502.686736111</v>
      </c>
      <c r="G127" s="8">
        <f t="shared" si="1"/>
        <v>1.851306217</v>
      </c>
      <c r="H127" s="9" t="s">
        <v>254</v>
      </c>
      <c r="I127" s="6" t="s">
        <v>12</v>
      </c>
    </row>
    <row r="128" ht="15.75" customHeight="1">
      <c r="A128" s="4">
        <v>44501.0</v>
      </c>
      <c r="B128" s="5" t="s">
        <v>13</v>
      </c>
      <c r="C128" s="5">
        <v>42.0</v>
      </c>
      <c r="D128" s="5">
        <v>3.0</v>
      </c>
      <c r="E128" s="6" t="s">
        <v>255</v>
      </c>
      <c r="F128" s="7">
        <v>44502.703969907</v>
      </c>
      <c r="G128" s="8">
        <f t="shared" si="1"/>
        <v>1.853768188</v>
      </c>
      <c r="H128" s="9" t="s">
        <v>256</v>
      </c>
      <c r="I128" s="6" t="s">
        <v>12</v>
      </c>
    </row>
    <row r="129" ht="15.75" customHeight="1">
      <c r="A129" s="4">
        <v>44502.0</v>
      </c>
      <c r="B129" s="5" t="s">
        <v>16</v>
      </c>
      <c r="C129" s="5">
        <v>6.0</v>
      </c>
      <c r="D129" s="5">
        <v>3.0</v>
      </c>
      <c r="E129" s="6" t="s">
        <v>257</v>
      </c>
      <c r="F129" s="7">
        <v>44502.719537037</v>
      </c>
      <c r="G129" s="8">
        <f t="shared" si="1"/>
        <v>1.855992063</v>
      </c>
      <c r="H129" s="9" t="s">
        <v>258</v>
      </c>
      <c r="I129" s="6" t="s">
        <v>12</v>
      </c>
    </row>
    <row r="130" ht="15.75" customHeight="1">
      <c r="A130" s="4">
        <v>44502.0</v>
      </c>
      <c r="B130" s="5" t="s">
        <v>16</v>
      </c>
      <c r="C130" s="5">
        <v>7.0</v>
      </c>
      <c r="D130" s="5">
        <v>3.0</v>
      </c>
      <c r="E130" s="6" t="s">
        <v>259</v>
      </c>
      <c r="F130" s="7">
        <v>44502.719803241</v>
      </c>
      <c r="G130" s="8">
        <f t="shared" si="1"/>
        <v>1.856030093</v>
      </c>
      <c r="H130" s="9" t="s">
        <v>260</v>
      </c>
      <c r="I130" s="6" t="s">
        <v>12</v>
      </c>
    </row>
    <row r="131" ht="15.75" customHeight="1">
      <c r="A131" s="4">
        <v>44502.0</v>
      </c>
      <c r="B131" s="5" t="s">
        <v>16</v>
      </c>
      <c r="C131" s="5">
        <v>10.0</v>
      </c>
      <c r="D131" s="5">
        <v>3.0</v>
      </c>
      <c r="E131" s="6" t="s">
        <v>261</v>
      </c>
      <c r="F131" s="7">
        <v>44502.729965278</v>
      </c>
      <c r="G131" s="8">
        <f t="shared" si="1"/>
        <v>1.857481812</v>
      </c>
      <c r="H131" s="9" t="s">
        <v>262</v>
      </c>
      <c r="I131" s="6" t="s">
        <v>12</v>
      </c>
    </row>
    <row r="132" ht="15.75" customHeight="1">
      <c r="A132" s="4">
        <v>44502.0</v>
      </c>
      <c r="B132" s="5" t="s">
        <v>16</v>
      </c>
      <c r="C132" s="5">
        <v>14.0</v>
      </c>
      <c r="D132" s="5">
        <v>3.0</v>
      </c>
      <c r="E132" s="6" t="s">
        <v>263</v>
      </c>
      <c r="F132" s="7">
        <v>44502.780405093</v>
      </c>
      <c r="G132" s="8">
        <f t="shared" si="1"/>
        <v>1.8646875</v>
      </c>
      <c r="H132" s="9" t="s">
        <v>264</v>
      </c>
      <c r="I132" s="6" t="s">
        <v>12</v>
      </c>
    </row>
    <row r="133" ht="15.75" customHeight="1">
      <c r="A133" s="4">
        <v>44502.0</v>
      </c>
      <c r="B133" s="5" t="s">
        <v>16</v>
      </c>
      <c r="C133" s="5">
        <v>15.0</v>
      </c>
      <c r="D133" s="5">
        <v>3.0</v>
      </c>
      <c r="E133" s="6" t="s">
        <v>263</v>
      </c>
      <c r="F133" s="7">
        <v>44502.781076389</v>
      </c>
      <c r="G133" s="8">
        <f t="shared" si="1"/>
        <v>1.864783399</v>
      </c>
      <c r="H133" s="9" t="s">
        <v>265</v>
      </c>
      <c r="I133" s="6" t="s">
        <v>12</v>
      </c>
    </row>
    <row r="134" ht="15.75" customHeight="1">
      <c r="A134" s="4">
        <v>44502.0</v>
      </c>
      <c r="B134" s="5" t="s">
        <v>16</v>
      </c>
      <c r="C134" s="5">
        <v>18.0</v>
      </c>
      <c r="D134" s="5">
        <v>3.0</v>
      </c>
      <c r="E134" s="6" t="s">
        <v>266</v>
      </c>
      <c r="F134" s="7">
        <v>44502.814664352</v>
      </c>
      <c r="G134" s="8">
        <f t="shared" si="1"/>
        <v>1.86958168</v>
      </c>
      <c r="H134" s="9" t="s">
        <v>267</v>
      </c>
      <c r="I134" s="6" t="s">
        <v>12</v>
      </c>
    </row>
    <row r="135" ht="15.75" customHeight="1">
      <c r="A135" s="4">
        <v>44502.0</v>
      </c>
      <c r="B135" s="5" t="s">
        <v>16</v>
      </c>
      <c r="C135" s="5">
        <v>19.0</v>
      </c>
      <c r="D135" s="5">
        <v>3.0</v>
      </c>
      <c r="E135" s="6" t="s">
        <v>268</v>
      </c>
      <c r="F135" s="7">
        <v>44502.817731481</v>
      </c>
      <c r="G135" s="8">
        <f t="shared" si="1"/>
        <v>1.870019841</v>
      </c>
      <c r="H135" s="9" t="s">
        <v>269</v>
      </c>
      <c r="I135" s="6" t="s">
        <v>12</v>
      </c>
    </row>
    <row r="136" ht="15.75" customHeight="1">
      <c r="A136" s="4">
        <v>44502.0</v>
      </c>
      <c r="B136" s="5" t="s">
        <v>16</v>
      </c>
      <c r="C136" s="5">
        <v>24.0</v>
      </c>
      <c r="D136" s="5">
        <v>3.0</v>
      </c>
      <c r="E136" s="6" t="s">
        <v>270</v>
      </c>
      <c r="F136" s="7">
        <v>44502.866157407</v>
      </c>
      <c r="G136" s="8">
        <f t="shared" si="1"/>
        <v>1.876937831</v>
      </c>
      <c r="H136" s="9" t="s">
        <v>271</v>
      </c>
      <c r="I136" s="6" t="s">
        <v>12</v>
      </c>
    </row>
    <row r="137" ht="15.75" customHeight="1">
      <c r="A137" s="4">
        <v>44502.0</v>
      </c>
      <c r="B137" s="5" t="s">
        <v>16</v>
      </c>
      <c r="C137" s="5">
        <v>30.0</v>
      </c>
      <c r="D137" s="5">
        <v>3.0</v>
      </c>
      <c r="E137" s="6" t="s">
        <v>272</v>
      </c>
      <c r="F137" s="7">
        <v>44503.270451389</v>
      </c>
      <c r="G137" s="8">
        <f t="shared" si="1"/>
        <v>1.934694114</v>
      </c>
      <c r="H137" s="9" t="s">
        <v>273</v>
      </c>
      <c r="I137" s="6" t="s">
        <v>12</v>
      </c>
    </row>
    <row r="138" ht="15.75" customHeight="1">
      <c r="A138" s="4">
        <v>44502.0</v>
      </c>
      <c r="B138" s="5" t="s">
        <v>16</v>
      </c>
      <c r="C138" s="5">
        <v>40.0</v>
      </c>
      <c r="D138" s="5">
        <v>3.0</v>
      </c>
      <c r="E138" s="6" t="s">
        <v>274</v>
      </c>
      <c r="F138" s="7">
        <v>44503.505613426</v>
      </c>
      <c r="G138" s="8">
        <f t="shared" si="1"/>
        <v>1.96828869</v>
      </c>
      <c r="H138" s="9" t="s">
        <v>275</v>
      </c>
      <c r="I138" s="6" t="s">
        <v>12</v>
      </c>
    </row>
    <row r="139" ht="15.75" customHeight="1">
      <c r="A139" s="4">
        <v>44502.0</v>
      </c>
      <c r="B139" s="5" t="s">
        <v>16</v>
      </c>
      <c r="C139" s="5">
        <v>48.0</v>
      </c>
      <c r="D139" s="5">
        <v>3.0</v>
      </c>
      <c r="E139" s="6" t="s">
        <v>224</v>
      </c>
      <c r="F139" s="7">
        <v>44504.320729167</v>
      </c>
      <c r="G139" s="8">
        <f t="shared" si="1"/>
        <v>2.084733796</v>
      </c>
      <c r="H139" s="9" t="s">
        <v>276</v>
      </c>
      <c r="I139" s="6" t="s">
        <v>12</v>
      </c>
    </row>
    <row r="140" ht="15.75" customHeight="1">
      <c r="A140" s="4">
        <v>44502.0</v>
      </c>
      <c r="B140" s="5" t="s">
        <v>16</v>
      </c>
      <c r="C140" s="5">
        <v>49.0</v>
      </c>
      <c r="D140" s="5">
        <v>3.0</v>
      </c>
      <c r="E140" s="6" t="s">
        <v>224</v>
      </c>
      <c r="F140" s="7">
        <v>44504.321041667</v>
      </c>
      <c r="G140" s="8">
        <f t="shared" si="1"/>
        <v>2.084778439</v>
      </c>
      <c r="H140" s="9" t="s">
        <v>277</v>
      </c>
      <c r="I140" s="6" t="s">
        <v>12</v>
      </c>
    </row>
    <row r="141" ht="15.75" customHeight="1">
      <c r="A141" s="4">
        <v>44502.0</v>
      </c>
      <c r="B141" s="5" t="s">
        <v>16</v>
      </c>
      <c r="C141" s="5">
        <v>53.0</v>
      </c>
      <c r="D141" s="5">
        <v>3.0</v>
      </c>
      <c r="E141" s="6" t="s">
        <v>278</v>
      </c>
      <c r="F141" s="7">
        <v>44504.921365741</v>
      </c>
      <c r="G141" s="8">
        <f t="shared" si="1"/>
        <v>2.170539021</v>
      </c>
      <c r="H141" s="9" t="s">
        <v>279</v>
      </c>
      <c r="I141" s="6" t="s">
        <v>12</v>
      </c>
    </row>
    <row r="142" ht="15.75" customHeight="1">
      <c r="A142" s="4">
        <v>44502.0</v>
      </c>
      <c r="B142" s="5" t="s">
        <v>16</v>
      </c>
      <c r="C142" s="5">
        <v>54.0</v>
      </c>
      <c r="D142" s="5">
        <v>3.0</v>
      </c>
      <c r="E142" s="6" t="s">
        <v>280</v>
      </c>
      <c r="F142" s="7">
        <v>44504.943113426</v>
      </c>
      <c r="G142" s="8">
        <f t="shared" si="1"/>
        <v>2.173645833</v>
      </c>
      <c r="H142" s="9" t="s">
        <v>281</v>
      </c>
      <c r="I142" s="6" t="s">
        <v>12</v>
      </c>
    </row>
    <row r="143" ht="15.75" customHeight="1">
      <c r="A143" s="4">
        <v>44502.0</v>
      </c>
      <c r="B143" s="5" t="s">
        <v>16</v>
      </c>
      <c r="C143" s="5">
        <v>84.0</v>
      </c>
      <c r="D143" s="5">
        <v>3.0</v>
      </c>
      <c r="E143" s="6" t="s">
        <v>282</v>
      </c>
      <c r="F143" s="7">
        <v>44509.003217593</v>
      </c>
      <c r="G143" s="8">
        <f t="shared" si="1"/>
        <v>2.753660714</v>
      </c>
      <c r="H143" s="9" t="s">
        <v>283</v>
      </c>
      <c r="I143" s="6" t="s">
        <v>12</v>
      </c>
    </row>
    <row r="144" ht="15.75" customHeight="1">
      <c r="A144" s="4">
        <v>44502.0</v>
      </c>
      <c r="B144" s="5" t="s">
        <v>16</v>
      </c>
      <c r="C144" s="5">
        <v>109.0</v>
      </c>
      <c r="D144" s="5">
        <v>3.0</v>
      </c>
      <c r="E144" s="6" t="s">
        <v>284</v>
      </c>
      <c r="F144" s="7">
        <v>44509.283483796</v>
      </c>
      <c r="G144" s="8">
        <f t="shared" si="1"/>
        <v>2.793698743</v>
      </c>
      <c r="H144" s="9" t="s">
        <v>285</v>
      </c>
      <c r="I144" s="6" t="s">
        <v>12</v>
      </c>
    </row>
    <row r="145" ht="15.75" customHeight="1">
      <c r="A145" s="4">
        <v>44502.0</v>
      </c>
      <c r="B145" s="5" t="s">
        <v>16</v>
      </c>
      <c r="C145" s="5">
        <v>200.0</v>
      </c>
      <c r="D145" s="5">
        <v>3.0</v>
      </c>
      <c r="E145" s="6" t="s">
        <v>286</v>
      </c>
      <c r="F145" s="7">
        <v>44510.269189815</v>
      </c>
      <c r="G145" s="8">
        <f t="shared" si="1"/>
        <v>2.934513889</v>
      </c>
      <c r="H145" s="9" t="s">
        <v>287</v>
      </c>
      <c r="I145" s="6" t="s">
        <v>12</v>
      </c>
    </row>
    <row r="146" ht="15.75" customHeight="1">
      <c r="A146" s="4">
        <v>44502.0</v>
      </c>
      <c r="B146" s="5" t="s">
        <v>16</v>
      </c>
      <c r="C146" s="5">
        <v>273.0</v>
      </c>
      <c r="D146" s="5">
        <v>3.0</v>
      </c>
      <c r="E146" s="6" t="s">
        <v>288</v>
      </c>
      <c r="F146" s="7">
        <v>44512.020671296</v>
      </c>
      <c r="G146" s="8">
        <f t="shared" si="1"/>
        <v>3.184725529</v>
      </c>
      <c r="H146" s="9" t="s">
        <v>289</v>
      </c>
      <c r="I146" s="6" t="s">
        <v>12</v>
      </c>
    </row>
    <row r="147" ht="15.75" customHeight="1">
      <c r="A147" s="4">
        <v>44502.0</v>
      </c>
      <c r="B147" s="5" t="s">
        <v>16</v>
      </c>
      <c r="C147" s="5">
        <v>480.0</v>
      </c>
      <c r="D147" s="5">
        <v>3.0</v>
      </c>
      <c r="E147" s="6" t="s">
        <v>290</v>
      </c>
      <c r="F147" s="7">
        <v>44572.727083333</v>
      </c>
      <c r="G147" s="8">
        <f t="shared" si="1"/>
        <v>11.85707011</v>
      </c>
      <c r="H147" s="9" t="s">
        <v>291</v>
      </c>
      <c r="I147" s="6" t="s">
        <v>12</v>
      </c>
    </row>
    <row r="148" ht="15.75" customHeight="1">
      <c r="A148" s="4">
        <v>44508.0</v>
      </c>
      <c r="B148" s="5" t="s">
        <v>292</v>
      </c>
      <c r="C148" s="5">
        <v>2829.0</v>
      </c>
      <c r="D148" s="5">
        <v>3.0</v>
      </c>
      <c r="E148" s="6" t="s">
        <v>293</v>
      </c>
      <c r="F148" s="7">
        <v>44509.560833333</v>
      </c>
      <c r="G148" s="8">
        <f t="shared" si="1"/>
        <v>2.833320106</v>
      </c>
      <c r="H148" s="9" t="s">
        <v>294</v>
      </c>
      <c r="I148" s="6" t="s">
        <v>12</v>
      </c>
    </row>
    <row r="149" ht="15.75" customHeight="1">
      <c r="A149" s="4">
        <v>44508.0</v>
      </c>
      <c r="B149" s="5" t="s">
        <v>292</v>
      </c>
      <c r="C149" s="5">
        <v>3170.0</v>
      </c>
      <c r="D149" s="5">
        <v>3.0</v>
      </c>
      <c r="E149" s="6" t="s">
        <v>295</v>
      </c>
      <c r="F149" s="7">
        <v>44509.711481481</v>
      </c>
      <c r="G149" s="8">
        <f t="shared" si="1"/>
        <v>2.85484127</v>
      </c>
      <c r="H149" s="9" t="s">
        <v>296</v>
      </c>
      <c r="I149" s="6" t="s">
        <v>12</v>
      </c>
    </row>
    <row r="150" ht="15.75" customHeight="1">
      <c r="A150" s="4">
        <v>44508.0</v>
      </c>
      <c r="B150" s="5" t="s">
        <v>292</v>
      </c>
      <c r="C150" s="5">
        <v>4680.0</v>
      </c>
      <c r="D150" s="5">
        <v>3.0</v>
      </c>
      <c r="E150" s="6" t="s">
        <v>297</v>
      </c>
      <c r="F150" s="7">
        <v>44509.942488426</v>
      </c>
      <c r="G150" s="8">
        <f t="shared" si="1"/>
        <v>2.887842262</v>
      </c>
      <c r="H150" s="9" t="s">
        <v>298</v>
      </c>
      <c r="I150" s="6" t="s">
        <v>12</v>
      </c>
    </row>
    <row r="151" ht="15.75" customHeight="1">
      <c r="A151" s="4">
        <v>44508.0</v>
      </c>
      <c r="B151" s="5" t="s">
        <v>292</v>
      </c>
      <c r="C151" s="5">
        <v>7965.0</v>
      </c>
      <c r="D151" s="5">
        <v>3.0</v>
      </c>
      <c r="E151" s="6" t="s">
        <v>299</v>
      </c>
      <c r="F151" s="7">
        <v>44511.506134259</v>
      </c>
      <c r="G151" s="8">
        <f t="shared" si="1"/>
        <v>3.111220238</v>
      </c>
      <c r="H151" s="9" t="s">
        <v>300</v>
      </c>
      <c r="I151" s="6" t="s">
        <v>12</v>
      </c>
    </row>
    <row r="152" ht="15.75" customHeight="1">
      <c r="A152" s="4">
        <v>44508.0</v>
      </c>
      <c r="B152" s="5" t="s">
        <v>292</v>
      </c>
      <c r="C152" s="5">
        <v>8394.0</v>
      </c>
      <c r="D152" s="10">
        <v>1.0</v>
      </c>
      <c r="E152" s="6" t="s">
        <v>301</v>
      </c>
      <c r="F152" s="7">
        <v>44512.233275463</v>
      </c>
      <c r="G152" s="8">
        <f t="shared" si="1"/>
        <v>3.215097553</v>
      </c>
      <c r="H152" s="9" t="s">
        <v>302</v>
      </c>
      <c r="I152" s="6" t="s">
        <v>12</v>
      </c>
    </row>
    <row r="153" ht="15.75" customHeight="1">
      <c r="A153" s="4">
        <v>44508.0</v>
      </c>
      <c r="B153" s="5" t="s">
        <v>292</v>
      </c>
      <c r="C153" s="5">
        <v>8587.0</v>
      </c>
      <c r="D153" s="5">
        <v>3.0</v>
      </c>
      <c r="E153" s="6" t="s">
        <v>303</v>
      </c>
      <c r="F153" s="7">
        <v>44512.436666667</v>
      </c>
      <c r="G153" s="8">
        <f t="shared" si="1"/>
        <v>3.244153439</v>
      </c>
      <c r="H153" s="9" t="s">
        <v>304</v>
      </c>
      <c r="I153" s="6" t="s">
        <v>12</v>
      </c>
    </row>
    <row r="154" ht="15.75" customHeight="1">
      <c r="A154" s="4">
        <v>44508.0</v>
      </c>
      <c r="B154" s="5" t="s">
        <v>292</v>
      </c>
      <c r="C154" s="5">
        <v>10947.0</v>
      </c>
      <c r="D154" s="5">
        <v>3.0</v>
      </c>
      <c r="E154" s="6" t="s">
        <v>305</v>
      </c>
      <c r="F154" s="7">
        <v>44513.576365741</v>
      </c>
      <c r="G154" s="8">
        <f t="shared" si="1"/>
        <v>3.406967593</v>
      </c>
      <c r="H154" s="9" t="s">
        <v>306</v>
      </c>
      <c r="I154" s="6" t="s">
        <v>12</v>
      </c>
    </row>
    <row r="155" ht="15.75" customHeight="1">
      <c r="A155" s="4">
        <v>44510.0</v>
      </c>
      <c r="B155" s="5" t="s">
        <v>307</v>
      </c>
      <c r="C155" s="5">
        <v>177.0</v>
      </c>
      <c r="D155" s="5">
        <v>3.0</v>
      </c>
      <c r="E155" s="6" t="s">
        <v>308</v>
      </c>
      <c r="F155" s="7">
        <v>44512.533460648</v>
      </c>
      <c r="G155" s="8">
        <f t="shared" si="1"/>
        <v>3.257981151</v>
      </c>
      <c r="H155" s="9" t="s">
        <v>309</v>
      </c>
      <c r="I155" s="6" t="s">
        <v>12</v>
      </c>
    </row>
    <row r="156" ht="15.75" customHeight="1">
      <c r="A156" s="4">
        <v>44513.0</v>
      </c>
      <c r="B156" s="5" t="s">
        <v>310</v>
      </c>
      <c r="C156" s="5">
        <v>33.0</v>
      </c>
      <c r="D156" s="5">
        <v>3.0</v>
      </c>
      <c r="E156" s="6" t="s">
        <v>311</v>
      </c>
      <c r="F156" s="7">
        <v>44513.760763889</v>
      </c>
      <c r="G156" s="8">
        <f t="shared" si="1"/>
        <v>3.433310185</v>
      </c>
      <c r="H156" s="9" t="s">
        <v>312</v>
      </c>
      <c r="I156" s="6" t="s">
        <v>12</v>
      </c>
    </row>
    <row r="157" ht="15.75" customHeight="1">
      <c r="A157" s="4">
        <v>44513.0</v>
      </c>
      <c r="B157" s="5" t="s">
        <v>310</v>
      </c>
      <c r="C157" s="5">
        <v>59.0</v>
      </c>
      <c r="D157" s="5">
        <v>3.0</v>
      </c>
      <c r="E157" s="6" t="s">
        <v>313</v>
      </c>
      <c r="F157" s="7">
        <v>44513.802071759</v>
      </c>
      <c r="G157" s="8">
        <f t="shared" si="1"/>
        <v>3.439211309</v>
      </c>
      <c r="H157" s="9" t="s">
        <v>314</v>
      </c>
      <c r="I157" s="6" t="s">
        <v>12</v>
      </c>
    </row>
    <row r="158" ht="15.75" customHeight="1">
      <c r="A158" s="4">
        <v>44513.0</v>
      </c>
      <c r="B158" s="5" t="s">
        <v>310</v>
      </c>
      <c r="C158" s="5">
        <v>104.0</v>
      </c>
      <c r="D158" s="5">
        <v>3.0</v>
      </c>
      <c r="E158" s="6" t="s">
        <v>315</v>
      </c>
      <c r="F158" s="7">
        <v>44514.165821759</v>
      </c>
      <c r="G158" s="8">
        <f t="shared" si="1"/>
        <v>3.491175595</v>
      </c>
      <c r="H158" s="9" t="s">
        <v>316</v>
      </c>
      <c r="I158" s="6" t="s">
        <v>12</v>
      </c>
    </row>
    <row r="159" ht="15.75" customHeight="1">
      <c r="A159" s="4">
        <v>44513.0</v>
      </c>
      <c r="B159" s="5" t="s">
        <v>310</v>
      </c>
      <c r="C159" s="5">
        <v>136.0</v>
      </c>
      <c r="D159" s="5">
        <v>3.0</v>
      </c>
      <c r="E159" s="6" t="s">
        <v>317</v>
      </c>
      <c r="F159" s="7">
        <v>44514.366793981</v>
      </c>
      <c r="G159" s="8">
        <f t="shared" si="1"/>
        <v>3.519885913</v>
      </c>
      <c r="H159" s="9" t="s">
        <v>318</v>
      </c>
      <c r="I159" s="6" t="s">
        <v>12</v>
      </c>
    </row>
    <row r="160" ht="15.75" customHeight="1">
      <c r="A160" s="4">
        <v>44513.0</v>
      </c>
      <c r="B160" s="5" t="s">
        <v>310</v>
      </c>
      <c r="C160" s="5">
        <v>200.0</v>
      </c>
      <c r="D160" s="5">
        <v>3.0</v>
      </c>
      <c r="E160" s="6" t="s">
        <v>319</v>
      </c>
      <c r="F160" s="7">
        <v>44515.356990741</v>
      </c>
      <c r="G160" s="8">
        <f t="shared" si="1"/>
        <v>3.661342593</v>
      </c>
      <c r="H160" s="9" t="s">
        <v>320</v>
      </c>
      <c r="I160" s="6" t="s">
        <v>12</v>
      </c>
    </row>
    <row r="161" ht="15.75" customHeight="1">
      <c r="A161" s="4">
        <v>44514.0</v>
      </c>
      <c r="B161" s="5" t="s">
        <v>321</v>
      </c>
      <c r="C161" s="5">
        <v>10.0</v>
      </c>
      <c r="D161" s="5">
        <v>3.0</v>
      </c>
      <c r="E161" s="6" t="s">
        <v>322</v>
      </c>
      <c r="F161" s="7">
        <v>44514.723136574</v>
      </c>
      <c r="G161" s="8">
        <f t="shared" si="1"/>
        <v>3.570791997</v>
      </c>
      <c r="H161" s="9" t="s">
        <v>323</v>
      </c>
      <c r="I161" s="6" t="s">
        <v>12</v>
      </c>
    </row>
    <row r="162" ht="15.75" customHeight="1">
      <c r="A162" s="4">
        <v>44514.0</v>
      </c>
      <c r="B162" s="5" t="s">
        <v>321</v>
      </c>
      <c r="C162" s="5">
        <v>11.0</v>
      </c>
      <c r="D162" s="5">
        <v>3.0</v>
      </c>
      <c r="E162" s="6" t="s">
        <v>324</v>
      </c>
      <c r="F162" s="7">
        <v>44514.725497685</v>
      </c>
      <c r="G162" s="8">
        <f t="shared" si="1"/>
        <v>3.571129299</v>
      </c>
      <c r="H162" s="9" t="s">
        <v>325</v>
      </c>
      <c r="I162" s="6" t="s">
        <v>12</v>
      </c>
    </row>
    <row r="163" ht="15.75" customHeight="1">
      <c r="A163" s="4">
        <v>44514.0</v>
      </c>
      <c r="B163" s="5" t="s">
        <v>321</v>
      </c>
      <c r="C163" s="5">
        <v>18.0</v>
      </c>
      <c r="D163" s="5">
        <v>3.0</v>
      </c>
      <c r="E163" s="6" t="s">
        <v>326</v>
      </c>
      <c r="F163" s="7">
        <v>44514.729537037</v>
      </c>
      <c r="G163" s="8">
        <f t="shared" si="1"/>
        <v>3.571706349</v>
      </c>
      <c r="H163" s="9" t="s">
        <v>327</v>
      </c>
      <c r="I163" s="6" t="s">
        <v>12</v>
      </c>
    </row>
    <row r="164" ht="15.75" customHeight="1">
      <c r="A164" s="4">
        <v>44514.0</v>
      </c>
      <c r="B164" s="5" t="s">
        <v>321</v>
      </c>
      <c r="C164" s="5">
        <v>70.0</v>
      </c>
      <c r="D164" s="5">
        <v>3.0</v>
      </c>
      <c r="E164" s="6" t="s">
        <v>328</v>
      </c>
      <c r="F164" s="7">
        <v>44514.816747685</v>
      </c>
      <c r="G164" s="8">
        <f t="shared" si="1"/>
        <v>3.584165013</v>
      </c>
      <c r="H164" s="9" t="s">
        <v>329</v>
      </c>
      <c r="I164" s="6" t="s">
        <v>12</v>
      </c>
    </row>
    <row r="165" ht="15.75" customHeight="1">
      <c r="A165" s="4">
        <v>44514.0</v>
      </c>
      <c r="B165" s="5" t="s">
        <v>321</v>
      </c>
      <c r="C165" s="5">
        <v>72.0</v>
      </c>
      <c r="D165" s="10">
        <v>1.0</v>
      </c>
      <c r="E165" s="6" t="s">
        <v>330</v>
      </c>
      <c r="F165" s="7">
        <v>44514.821435185</v>
      </c>
      <c r="G165" s="8">
        <f t="shared" si="1"/>
        <v>3.584834656</v>
      </c>
      <c r="H165" s="9" t="s">
        <v>331</v>
      </c>
      <c r="I165" s="6" t="s">
        <v>12</v>
      </c>
    </row>
    <row r="166" ht="15.75" customHeight="1">
      <c r="A166" s="4">
        <v>44514.0</v>
      </c>
      <c r="B166" s="5" t="s">
        <v>321</v>
      </c>
      <c r="C166" s="5">
        <v>118.0</v>
      </c>
      <c r="D166" s="10">
        <v>1.0</v>
      </c>
      <c r="E166" s="6" t="s">
        <v>332</v>
      </c>
      <c r="F166" s="7">
        <v>44515.100798611</v>
      </c>
      <c r="G166" s="8">
        <f t="shared" si="1"/>
        <v>3.624743717</v>
      </c>
      <c r="H166" s="9" t="s">
        <v>333</v>
      </c>
      <c r="I166" s="6" t="s">
        <v>12</v>
      </c>
    </row>
    <row r="167" ht="15.75" customHeight="1">
      <c r="A167" s="4">
        <v>44514.0</v>
      </c>
      <c r="B167" s="5" t="s">
        <v>321</v>
      </c>
      <c r="C167" s="5">
        <v>121.0</v>
      </c>
      <c r="D167" s="5">
        <v>3.0</v>
      </c>
      <c r="E167" s="6" t="s">
        <v>334</v>
      </c>
      <c r="F167" s="7">
        <v>44515.172662037</v>
      </c>
      <c r="G167" s="8">
        <f t="shared" si="1"/>
        <v>3.635009921</v>
      </c>
      <c r="H167" s="9" t="s">
        <v>335</v>
      </c>
      <c r="I167" s="6" t="s">
        <v>12</v>
      </c>
    </row>
    <row r="168" ht="15.75" customHeight="1">
      <c r="A168" s="4">
        <v>44514.0</v>
      </c>
      <c r="B168" s="5" t="s">
        <v>321</v>
      </c>
      <c r="C168" s="5">
        <v>267.0</v>
      </c>
      <c r="D168" s="5">
        <v>3.0</v>
      </c>
      <c r="E168" s="6" t="s">
        <v>336</v>
      </c>
      <c r="F168" s="7">
        <v>44515.3871875</v>
      </c>
      <c r="G168" s="8">
        <f t="shared" si="1"/>
        <v>3.665656415</v>
      </c>
      <c r="H168" s="9" t="s">
        <v>337</v>
      </c>
      <c r="I168" s="6" t="s">
        <v>12</v>
      </c>
    </row>
    <row r="169" ht="15.75" customHeight="1">
      <c r="A169" s="4">
        <v>44514.0</v>
      </c>
      <c r="B169" s="5" t="s">
        <v>321</v>
      </c>
      <c r="C169" s="5">
        <v>269.0</v>
      </c>
      <c r="D169" s="5">
        <v>3.0</v>
      </c>
      <c r="E169" s="6" t="s">
        <v>336</v>
      </c>
      <c r="F169" s="7">
        <v>44515.388981481</v>
      </c>
      <c r="G169" s="8">
        <f t="shared" si="1"/>
        <v>3.665912698</v>
      </c>
      <c r="H169" s="9" t="s">
        <v>338</v>
      </c>
      <c r="I169" s="6" t="s">
        <v>12</v>
      </c>
    </row>
    <row r="170" ht="15.75" customHeight="1">
      <c r="A170" s="4">
        <v>44514.0</v>
      </c>
      <c r="B170" s="5" t="s">
        <v>321</v>
      </c>
      <c r="C170" s="5">
        <v>426.0</v>
      </c>
      <c r="D170" s="5">
        <v>3.0</v>
      </c>
      <c r="E170" s="6" t="s">
        <v>339</v>
      </c>
      <c r="F170" s="7">
        <v>44524.591388889</v>
      </c>
      <c r="G170" s="8">
        <f t="shared" si="1"/>
        <v>4.980542328</v>
      </c>
      <c r="H170" s="9" t="s">
        <v>340</v>
      </c>
      <c r="I170" s="6" t="s">
        <v>12</v>
      </c>
    </row>
    <row r="171" ht="15.75" customHeight="1">
      <c r="A171" s="4">
        <v>44514.0</v>
      </c>
      <c r="B171" s="5" t="s">
        <v>321</v>
      </c>
      <c r="C171" s="5">
        <v>427.0</v>
      </c>
      <c r="D171" s="5">
        <v>3.0</v>
      </c>
      <c r="E171" s="6" t="s">
        <v>341</v>
      </c>
      <c r="F171" s="7">
        <v>44526.450358796</v>
      </c>
      <c r="G171" s="8">
        <f t="shared" si="1"/>
        <v>5.246109458</v>
      </c>
      <c r="H171" s="9" t="s">
        <v>342</v>
      </c>
      <c r="I171" s="6" t="s">
        <v>12</v>
      </c>
    </row>
    <row r="172" ht="15.75" customHeight="1">
      <c r="A172" s="4">
        <v>44514.0</v>
      </c>
      <c r="B172" s="5" t="s">
        <v>321</v>
      </c>
      <c r="C172" s="5">
        <v>428.0</v>
      </c>
      <c r="D172" s="5">
        <v>3.0</v>
      </c>
      <c r="E172" s="6" t="s">
        <v>341</v>
      </c>
      <c r="F172" s="7">
        <v>44526.451469907</v>
      </c>
      <c r="G172" s="8">
        <f t="shared" si="1"/>
        <v>5.246268188</v>
      </c>
      <c r="H172" s="9" t="s">
        <v>343</v>
      </c>
      <c r="I172" s="6" t="s">
        <v>12</v>
      </c>
    </row>
    <row r="173" ht="15.75" customHeight="1">
      <c r="A173" s="4">
        <v>44522.0</v>
      </c>
      <c r="B173" s="14" t="s">
        <v>344</v>
      </c>
      <c r="C173" s="5">
        <v>34.0</v>
      </c>
      <c r="D173" s="5">
        <v>3.0</v>
      </c>
      <c r="E173" s="6" t="s">
        <v>345</v>
      </c>
      <c r="F173" s="7">
        <v>44523.461782407</v>
      </c>
      <c r="G173" s="8">
        <f t="shared" si="1"/>
        <v>4.819169973</v>
      </c>
      <c r="H173" s="9" t="s">
        <v>346</v>
      </c>
      <c r="I173" s="6" t="s">
        <v>12</v>
      </c>
    </row>
    <row r="174" ht="15.75" customHeight="1">
      <c r="A174" s="4">
        <v>44524.0</v>
      </c>
      <c r="B174" s="5" t="s">
        <v>347</v>
      </c>
      <c r="C174" s="5">
        <v>31.0</v>
      </c>
      <c r="D174" s="5">
        <v>3.0</v>
      </c>
      <c r="E174" s="6" t="s">
        <v>348</v>
      </c>
      <c r="F174" s="7">
        <v>44526.413900463</v>
      </c>
      <c r="G174" s="8">
        <f t="shared" si="1"/>
        <v>5.240901124</v>
      </c>
      <c r="H174" s="9" t="s">
        <v>349</v>
      </c>
      <c r="I174" s="6" t="s">
        <v>12</v>
      </c>
    </row>
    <row r="175" ht="15.75" customHeight="1">
      <c r="A175" s="4">
        <v>44524.0</v>
      </c>
      <c r="B175" s="5" t="s">
        <v>347</v>
      </c>
      <c r="C175" s="5">
        <v>35.0</v>
      </c>
      <c r="D175" s="5">
        <v>3.0</v>
      </c>
      <c r="E175" s="6" t="s">
        <v>350</v>
      </c>
      <c r="F175" s="7">
        <v>44528.582534722</v>
      </c>
      <c r="G175" s="8">
        <f t="shared" si="1"/>
        <v>5.550706018</v>
      </c>
      <c r="H175" s="9" t="s">
        <v>351</v>
      </c>
      <c r="I175" s="6" t="s">
        <v>12</v>
      </c>
    </row>
    <row r="176" ht="15.75" customHeight="1">
      <c r="A176" s="4">
        <v>44528.0</v>
      </c>
      <c r="B176" s="5" t="s">
        <v>352</v>
      </c>
      <c r="C176" s="5">
        <v>3.0</v>
      </c>
      <c r="D176" s="5">
        <v>3.0</v>
      </c>
      <c r="E176" s="6" t="s">
        <v>353</v>
      </c>
      <c r="F176" s="7">
        <v>44528.720069444</v>
      </c>
      <c r="G176" s="8">
        <f t="shared" si="1"/>
        <v>5.570353836</v>
      </c>
      <c r="H176" s="9" t="s">
        <v>354</v>
      </c>
      <c r="I176" s="6" t="s">
        <v>12</v>
      </c>
    </row>
    <row r="177" ht="15.75" customHeight="1">
      <c r="A177" s="4">
        <v>44528.0</v>
      </c>
      <c r="B177" s="5" t="s">
        <v>352</v>
      </c>
      <c r="C177" s="5">
        <v>7.0</v>
      </c>
      <c r="D177" s="5">
        <v>3.0</v>
      </c>
      <c r="E177" s="6" t="s">
        <v>355</v>
      </c>
      <c r="F177" s="7">
        <v>44528.72275463</v>
      </c>
      <c r="G177" s="8">
        <f t="shared" si="1"/>
        <v>5.570737434</v>
      </c>
      <c r="H177" s="9" t="s">
        <v>356</v>
      </c>
      <c r="I177" s="6" t="s">
        <v>12</v>
      </c>
    </row>
    <row r="178" ht="15.75" customHeight="1">
      <c r="A178" s="4">
        <v>44528.0</v>
      </c>
      <c r="B178" s="5" t="s">
        <v>352</v>
      </c>
      <c r="C178" s="5">
        <v>9.0</v>
      </c>
      <c r="D178" s="5">
        <v>3.0</v>
      </c>
      <c r="E178" s="6" t="s">
        <v>357</v>
      </c>
      <c r="F178" s="7">
        <v>44528.723564815</v>
      </c>
      <c r="G178" s="8">
        <f t="shared" si="1"/>
        <v>5.570853175</v>
      </c>
      <c r="H178" s="9" t="s">
        <v>358</v>
      </c>
      <c r="I178" s="6" t="s">
        <v>12</v>
      </c>
    </row>
    <row r="179" ht="15.75" customHeight="1">
      <c r="A179" s="4">
        <v>44528.0</v>
      </c>
      <c r="B179" s="5" t="s">
        <v>352</v>
      </c>
      <c r="C179" s="5">
        <v>12.0</v>
      </c>
      <c r="D179" s="5">
        <v>3.0</v>
      </c>
      <c r="E179" s="6" t="s">
        <v>359</v>
      </c>
      <c r="F179" s="7">
        <v>44528.726296296</v>
      </c>
      <c r="G179" s="8">
        <f t="shared" si="1"/>
        <v>5.571243386</v>
      </c>
      <c r="H179" s="9" t="s">
        <v>360</v>
      </c>
      <c r="I179" s="6" t="s">
        <v>12</v>
      </c>
    </row>
    <row r="180" ht="15.75" customHeight="1">
      <c r="A180" s="4">
        <v>44528.0</v>
      </c>
      <c r="B180" s="5" t="s">
        <v>352</v>
      </c>
      <c r="C180" s="5">
        <v>21.0</v>
      </c>
      <c r="D180" s="5">
        <v>3.0</v>
      </c>
      <c r="E180" s="6" t="s">
        <v>361</v>
      </c>
      <c r="F180" s="7">
        <v>44528.737048611</v>
      </c>
      <c r="G180" s="8">
        <f t="shared" si="1"/>
        <v>5.572779431</v>
      </c>
      <c r="H180" s="9" t="s">
        <v>362</v>
      </c>
      <c r="I180" s="6" t="s">
        <v>12</v>
      </c>
    </row>
    <row r="181" ht="15.75" customHeight="1">
      <c r="A181" s="4">
        <v>44528.0</v>
      </c>
      <c r="B181" s="5" t="s">
        <v>352</v>
      </c>
      <c r="C181" s="5">
        <v>49.0</v>
      </c>
      <c r="D181" s="5">
        <v>3.0</v>
      </c>
      <c r="E181" s="6" t="s">
        <v>363</v>
      </c>
      <c r="F181" s="7">
        <v>44528.761747685</v>
      </c>
      <c r="G181" s="8">
        <f t="shared" si="1"/>
        <v>5.57630787</v>
      </c>
      <c r="H181" s="9" t="s">
        <v>364</v>
      </c>
      <c r="I181" s="6" t="s">
        <v>12</v>
      </c>
    </row>
    <row r="182" ht="15.75" customHeight="1">
      <c r="A182" s="4">
        <v>44528.0</v>
      </c>
      <c r="B182" s="5" t="s">
        <v>352</v>
      </c>
      <c r="C182" s="5">
        <v>57.0</v>
      </c>
      <c r="D182" s="5">
        <v>3.0</v>
      </c>
      <c r="E182" s="6" t="s">
        <v>365</v>
      </c>
      <c r="F182" s="7">
        <v>44528.771076389</v>
      </c>
      <c r="G182" s="8">
        <f t="shared" si="1"/>
        <v>5.577640542</v>
      </c>
      <c r="H182" s="9" t="s">
        <v>366</v>
      </c>
      <c r="I182" s="6" t="s">
        <v>12</v>
      </c>
    </row>
    <row r="183" ht="15.75" customHeight="1">
      <c r="A183" s="4">
        <v>44528.0</v>
      </c>
      <c r="B183" s="5" t="s">
        <v>352</v>
      </c>
      <c r="C183" s="5">
        <v>66.0</v>
      </c>
      <c r="D183" s="5">
        <v>3.0</v>
      </c>
      <c r="E183" s="6" t="s">
        <v>367</v>
      </c>
      <c r="F183" s="7">
        <v>44528.787141204</v>
      </c>
      <c r="G183" s="8">
        <f t="shared" si="1"/>
        <v>5.579935516</v>
      </c>
      <c r="H183" s="9" t="s">
        <v>368</v>
      </c>
      <c r="I183" s="6" t="s">
        <v>12</v>
      </c>
    </row>
    <row r="184" ht="15.75" customHeight="1">
      <c r="A184" s="4">
        <v>44528.0</v>
      </c>
      <c r="B184" s="5" t="s">
        <v>352</v>
      </c>
      <c r="C184" s="5">
        <v>69.0</v>
      </c>
      <c r="D184" s="5">
        <v>3.0</v>
      </c>
      <c r="E184" s="6" t="s">
        <v>317</v>
      </c>
      <c r="F184" s="7">
        <v>44528.796979167</v>
      </c>
      <c r="G184" s="8">
        <f t="shared" si="1"/>
        <v>5.581340939</v>
      </c>
      <c r="H184" s="9" t="s">
        <v>369</v>
      </c>
      <c r="I184" s="6" t="s">
        <v>12</v>
      </c>
    </row>
    <row r="185" ht="15.75" customHeight="1">
      <c r="A185" s="4">
        <v>44528.0</v>
      </c>
      <c r="B185" s="5" t="s">
        <v>352</v>
      </c>
      <c r="C185" s="5">
        <v>73.0</v>
      </c>
      <c r="D185" s="5">
        <v>3.0</v>
      </c>
      <c r="E185" s="6" t="s">
        <v>370</v>
      </c>
      <c r="F185" s="7">
        <v>44528.811319444</v>
      </c>
      <c r="G185" s="8">
        <f t="shared" si="1"/>
        <v>5.58338955</v>
      </c>
      <c r="H185" s="9" t="s">
        <v>371</v>
      </c>
      <c r="I185" s="6" t="s">
        <v>12</v>
      </c>
    </row>
    <row r="186" ht="15.75" customHeight="1">
      <c r="A186" s="4">
        <v>44528.0</v>
      </c>
      <c r="B186" s="5" t="s">
        <v>352</v>
      </c>
      <c r="C186" s="5">
        <v>85.0</v>
      </c>
      <c r="D186" s="5">
        <v>3.0</v>
      </c>
      <c r="E186" s="6" t="s">
        <v>372</v>
      </c>
      <c r="F186" s="7">
        <v>44528.852407407</v>
      </c>
      <c r="G186" s="8">
        <f t="shared" si="1"/>
        <v>5.589259259</v>
      </c>
      <c r="H186" s="9" t="s">
        <v>373</v>
      </c>
      <c r="I186" s="6" t="s">
        <v>12</v>
      </c>
    </row>
    <row r="187" ht="15.75" customHeight="1">
      <c r="A187" s="4">
        <v>44528.0</v>
      </c>
      <c r="B187" s="5" t="s">
        <v>352</v>
      </c>
      <c r="C187" s="5">
        <v>86.0</v>
      </c>
      <c r="D187" s="5">
        <v>3.0</v>
      </c>
      <c r="E187" s="6" t="s">
        <v>372</v>
      </c>
      <c r="F187" s="7">
        <v>44528.85306713</v>
      </c>
      <c r="G187" s="8">
        <f t="shared" si="1"/>
        <v>5.589353505</v>
      </c>
      <c r="H187" s="9" t="s">
        <v>374</v>
      </c>
      <c r="I187" s="6" t="s">
        <v>12</v>
      </c>
    </row>
    <row r="188" ht="15.75" customHeight="1">
      <c r="A188" s="4">
        <v>44528.0</v>
      </c>
      <c r="B188" s="5" t="s">
        <v>352</v>
      </c>
      <c r="C188" s="5">
        <v>95.0</v>
      </c>
      <c r="D188" s="5">
        <v>3.0</v>
      </c>
      <c r="E188" s="6" t="s">
        <v>375</v>
      </c>
      <c r="F188" s="7">
        <v>44528.880081019</v>
      </c>
      <c r="G188" s="8">
        <f t="shared" si="1"/>
        <v>5.593212632</v>
      </c>
      <c r="H188" s="9" t="s">
        <v>376</v>
      </c>
      <c r="I188" s="6" t="s">
        <v>12</v>
      </c>
    </row>
    <row r="189" ht="15.75" customHeight="1">
      <c r="A189" s="4">
        <v>44528.0</v>
      </c>
      <c r="B189" s="5" t="s">
        <v>352</v>
      </c>
      <c r="C189" s="5">
        <v>97.0</v>
      </c>
      <c r="D189" s="5">
        <v>3.0</v>
      </c>
      <c r="E189" s="6" t="s">
        <v>377</v>
      </c>
      <c r="F189" s="7">
        <v>44528.884525463</v>
      </c>
      <c r="G189" s="8">
        <f t="shared" si="1"/>
        <v>5.593847553</v>
      </c>
      <c r="H189" s="9" t="s">
        <v>378</v>
      </c>
      <c r="I189" s="6" t="s">
        <v>12</v>
      </c>
    </row>
    <row r="190" ht="15.75" customHeight="1">
      <c r="A190" s="4">
        <v>44528.0</v>
      </c>
      <c r="B190" s="5" t="s">
        <v>352</v>
      </c>
      <c r="C190" s="5">
        <v>101.0</v>
      </c>
      <c r="D190" s="5">
        <v>3.0</v>
      </c>
      <c r="E190" s="6" t="s">
        <v>379</v>
      </c>
      <c r="F190" s="7">
        <v>44528.890497685</v>
      </c>
      <c r="G190" s="8">
        <f t="shared" si="1"/>
        <v>5.594700727</v>
      </c>
      <c r="H190" s="9" t="s">
        <v>380</v>
      </c>
      <c r="I190" s="6" t="s">
        <v>12</v>
      </c>
    </row>
    <row r="191" ht="15.75" customHeight="1">
      <c r="A191" s="4">
        <v>44528.0</v>
      </c>
      <c r="B191" s="5" t="s">
        <v>352</v>
      </c>
      <c r="C191" s="5">
        <v>107.0</v>
      </c>
      <c r="D191" s="5">
        <v>3.0</v>
      </c>
      <c r="E191" s="6" t="s">
        <v>381</v>
      </c>
      <c r="F191" s="7">
        <v>44528.915810185</v>
      </c>
      <c r="G191" s="8">
        <f t="shared" si="1"/>
        <v>5.598316799</v>
      </c>
      <c r="H191" s="9" t="s">
        <v>382</v>
      </c>
      <c r="I191" s="6" t="s">
        <v>12</v>
      </c>
    </row>
    <row r="192" ht="15.75" customHeight="1">
      <c r="A192" s="4">
        <v>44528.0</v>
      </c>
      <c r="B192" s="5" t="s">
        <v>352</v>
      </c>
      <c r="C192" s="5">
        <v>108.0</v>
      </c>
      <c r="D192" s="5">
        <v>3.0</v>
      </c>
      <c r="E192" s="6" t="s">
        <v>383</v>
      </c>
      <c r="F192" s="7">
        <v>44528.919016204</v>
      </c>
      <c r="G192" s="8">
        <f t="shared" si="1"/>
        <v>5.598774802</v>
      </c>
      <c r="H192" s="9" t="s">
        <v>384</v>
      </c>
      <c r="I192" s="6" t="s">
        <v>12</v>
      </c>
    </row>
    <row r="193" ht="15.75" customHeight="1">
      <c r="A193" s="4">
        <v>44528.0</v>
      </c>
      <c r="B193" s="5" t="s">
        <v>352</v>
      </c>
      <c r="C193" s="5">
        <v>109.0</v>
      </c>
      <c r="D193" s="5">
        <v>3.0</v>
      </c>
      <c r="E193" s="6" t="s">
        <v>383</v>
      </c>
      <c r="F193" s="7">
        <v>44528.920104167</v>
      </c>
      <c r="G193" s="8">
        <f t="shared" si="1"/>
        <v>5.598930225</v>
      </c>
      <c r="H193" s="9" t="s">
        <v>385</v>
      </c>
      <c r="I193" s="6" t="s">
        <v>12</v>
      </c>
    </row>
    <row r="194" ht="15.75" customHeight="1">
      <c r="A194" s="4">
        <v>44528.0</v>
      </c>
      <c r="B194" s="5" t="s">
        <v>352</v>
      </c>
      <c r="C194" s="5">
        <v>125.0</v>
      </c>
      <c r="D194" s="5">
        <v>3.0</v>
      </c>
      <c r="E194" s="6" t="s">
        <v>386</v>
      </c>
      <c r="F194" s="7">
        <v>44529.189826389</v>
      </c>
      <c r="G194" s="8">
        <f t="shared" si="1"/>
        <v>5.637461971</v>
      </c>
      <c r="H194" s="9" t="s">
        <v>387</v>
      </c>
      <c r="I194" s="6" t="s">
        <v>12</v>
      </c>
    </row>
    <row r="195" ht="15.75" customHeight="1">
      <c r="A195" s="4">
        <v>44528.0</v>
      </c>
      <c r="B195" s="5" t="s">
        <v>352</v>
      </c>
      <c r="C195" s="5">
        <v>127.0</v>
      </c>
      <c r="D195" s="5">
        <v>3.0</v>
      </c>
      <c r="E195" s="6" t="s">
        <v>388</v>
      </c>
      <c r="F195" s="7">
        <v>44529.19568287</v>
      </c>
      <c r="G195" s="8">
        <f t="shared" si="1"/>
        <v>5.638298611</v>
      </c>
      <c r="H195" s="9" t="s">
        <v>389</v>
      </c>
      <c r="I195" s="6" t="s">
        <v>12</v>
      </c>
    </row>
    <row r="196" ht="15.75" customHeight="1">
      <c r="A196" s="4">
        <v>44528.0</v>
      </c>
      <c r="B196" s="5" t="s">
        <v>352</v>
      </c>
      <c r="C196" s="5">
        <v>130.0</v>
      </c>
      <c r="D196" s="5">
        <v>3.0</v>
      </c>
      <c r="E196" s="6" t="s">
        <v>390</v>
      </c>
      <c r="F196" s="7">
        <v>44529.208784722</v>
      </c>
      <c r="G196" s="8">
        <f t="shared" si="1"/>
        <v>5.640170304</v>
      </c>
      <c r="H196" s="9" t="s">
        <v>391</v>
      </c>
      <c r="I196" s="6" t="s">
        <v>12</v>
      </c>
    </row>
    <row r="197" ht="15.75" customHeight="1">
      <c r="A197" s="4">
        <v>44528.0</v>
      </c>
      <c r="B197" s="5" t="s">
        <v>352</v>
      </c>
      <c r="C197" s="5">
        <v>137.0</v>
      </c>
      <c r="D197" s="5">
        <v>3.0</v>
      </c>
      <c r="E197" s="6" t="s">
        <v>392</v>
      </c>
      <c r="F197" s="7">
        <v>44529.293217593</v>
      </c>
      <c r="G197" s="8">
        <f t="shared" si="1"/>
        <v>5.652232143</v>
      </c>
      <c r="H197" s="9" t="s">
        <v>393</v>
      </c>
      <c r="I197" s="6" t="s">
        <v>12</v>
      </c>
    </row>
    <row r="198" ht="15.75" customHeight="1">
      <c r="A198" s="4">
        <v>44528.0</v>
      </c>
      <c r="B198" s="5" t="s">
        <v>352</v>
      </c>
      <c r="C198" s="5">
        <v>149.0</v>
      </c>
      <c r="D198" s="5">
        <v>3.0</v>
      </c>
      <c r="E198" s="6" t="s">
        <v>394</v>
      </c>
      <c r="F198" s="7">
        <v>44529.389895833</v>
      </c>
      <c r="G198" s="8">
        <f t="shared" si="1"/>
        <v>5.66604332</v>
      </c>
      <c r="H198" s="9" t="s">
        <v>395</v>
      </c>
      <c r="I198" s="6" t="s">
        <v>12</v>
      </c>
    </row>
    <row r="199" ht="15.75" customHeight="1">
      <c r="A199" s="4">
        <v>44528.0</v>
      </c>
      <c r="B199" s="5" t="s">
        <v>352</v>
      </c>
      <c r="C199" s="5">
        <v>153.0</v>
      </c>
      <c r="D199" s="5">
        <v>3.0</v>
      </c>
      <c r="E199" s="6" t="s">
        <v>396</v>
      </c>
      <c r="F199" s="7">
        <v>44529.421238426</v>
      </c>
      <c r="G199" s="8">
        <f t="shared" si="1"/>
        <v>5.670520833</v>
      </c>
      <c r="H199" s="9" t="s">
        <v>397</v>
      </c>
      <c r="I199" s="6" t="s">
        <v>12</v>
      </c>
    </row>
    <row r="200" ht="15.75" customHeight="1">
      <c r="A200" s="4">
        <v>44528.0</v>
      </c>
      <c r="B200" s="5" t="s">
        <v>352</v>
      </c>
      <c r="C200" s="5">
        <v>155.0</v>
      </c>
      <c r="D200" s="5">
        <v>3.0</v>
      </c>
      <c r="E200" s="6" t="s">
        <v>398</v>
      </c>
      <c r="F200" s="7">
        <v>44529.476180556</v>
      </c>
      <c r="G200" s="8">
        <f t="shared" si="1"/>
        <v>5.678369709</v>
      </c>
      <c r="H200" s="9" t="s">
        <v>399</v>
      </c>
      <c r="I200" s="6" t="s">
        <v>12</v>
      </c>
    </row>
    <row r="201" ht="15.75" customHeight="1">
      <c r="A201" s="4">
        <v>44528.0</v>
      </c>
      <c r="B201" s="5" t="s">
        <v>352</v>
      </c>
      <c r="C201" s="5">
        <v>163.0</v>
      </c>
      <c r="D201" s="5">
        <v>3.0</v>
      </c>
      <c r="E201" s="6" t="s">
        <v>400</v>
      </c>
      <c r="F201" s="7">
        <v>44529.844675926</v>
      </c>
      <c r="G201" s="8">
        <f t="shared" si="1"/>
        <v>5.731011905</v>
      </c>
      <c r="H201" s="9" t="s">
        <v>401</v>
      </c>
      <c r="I201" s="6" t="s">
        <v>12</v>
      </c>
    </row>
    <row r="202" ht="15.75" customHeight="1">
      <c r="A202" s="4">
        <v>44528.0</v>
      </c>
      <c r="B202" s="5" t="s">
        <v>352</v>
      </c>
      <c r="C202" s="5">
        <v>166.0</v>
      </c>
      <c r="D202" s="5">
        <v>3.0</v>
      </c>
      <c r="E202" s="6" t="s">
        <v>402</v>
      </c>
      <c r="F202" s="7">
        <v>44529.893703704</v>
      </c>
      <c r="G202" s="8">
        <f t="shared" si="1"/>
        <v>5.738015873</v>
      </c>
      <c r="H202" s="9" t="s">
        <v>403</v>
      </c>
      <c r="I202" s="6" t="s">
        <v>12</v>
      </c>
    </row>
    <row r="203" ht="15.75" customHeight="1">
      <c r="A203" s="4">
        <v>44528.0</v>
      </c>
      <c r="B203" s="5" t="s">
        <v>352</v>
      </c>
      <c r="C203" s="5">
        <v>168.0</v>
      </c>
      <c r="D203" s="5">
        <v>3.0</v>
      </c>
      <c r="E203" s="6" t="s">
        <v>404</v>
      </c>
      <c r="F203" s="7">
        <v>44529.973206019</v>
      </c>
      <c r="G203" s="8">
        <f t="shared" si="1"/>
        <v>5.749373347</v>
      </c>
      <c r="H203" s="9" t="s">
        <v>405</v>
      </c>
      <c r="I203" s="6" t="s">
        <v>12</v>
      </c>
    </row>
    <row r="204" ht="15.75" customHeight="1">
      <c r="A204" s="4">
        <v>44528.0</v>
      </c>
      <c r="B204" s="5" t="s">
        <v>352</v>
      </c>
      <c r="C204" s="5">
        <v>182.0</v>
      </c>
      <c r="D204" s="5">
        <v>3.0</v>
      </c>
      <c r="E204" s="6" t="s">
        <v>406</v>
      </c>
      <c r="F204" s="7">
        <v>44531.637835648</v>
      </c>
      <c r="G204" s="8">
        <f t="shared" si="1"/>
        <v>5.987177579</v>
      </c>
      <c r="H204" s="9" t="s">
        <v>407</v>
      </c>
      <c r="I204" s="6" t="s">
        <v>12</v>
      </c>
    </row>
    <row r="205" ht="15.75" customHeight="1">
      <c r="A205" s="4">
        <v>44528.0</v>
      </c>
      <c r="B205" s="5" t="s">
        <v>352</v>
      </c>
      <c r="C205" s="5">
        <v>202.0</v>
      </c>
      <c r="D205" s="5">
        <v>3.0</v>
      </c>
      <c r="E205" s="6" t="s">
        <v>408</v>
      </c>
      <c r="F205" s="7">
        <v>44534.858657407</v>
      </c>
      <c r="G205" s="8">
        <f t="shared" si="1"/>
        <v>6.447294973</v>
      </c>
      <c r="H205" s="9" t="s">
        <v>409</v>
      </c>
      <c r="I205" s="6" t="s">
        <v>12</v>
      </c>
    </row>
    <row r="206" ht="15.75" customHeight="1">
      <c r="A206" s="4">
        <v>44528.0</v>
      </c>
      <c r="B206" s="5" t="s">
        <v>352</v>
      </c>
      <c r="C206" s="5">
        <v>203.0</v>
      </c>
      <c r="D206" s="5">
        <v>3.0</v>
      </c>
      <c r="E206" s="6" t="s">
        <v>408</v>
      </c>
      <c r="F206" s="7">
        <v>44534.859444444</v>
      </c>
      <c r="G206" s="8">
        <f t="shared" si="1"/>
        <v>6.447407407</v>
      </c>
      <c r="H206" s="9" t="s">
        <v>410</v>
      </c>
      <c r="I206" s="6" t="s">
        <v>12</v>
      </c>
    </row>
    <row r="207" ht="15.75" customHeight="1">
      <c r="A207" s="4">
        <v>44528.0</v>
      </c>
      <c r="B207" s="5" t="s">
        <v>352</v>
      </c>
      <c r="C207" s="5">
        <v>204.0</v>
      </c>
      <c r="D207" s="5">
        <v>3.0</v>
      </c>
      <c r="E207" s="6" t="s">
        <v>408</v>
      </c>
      <c r="F207" s="7">
        <v>44534.859861111</v>
      </c>
      <c r="G207" s="8">
        <f t="shared" si="1"/>
        <v>6.447466931</v>
      </c>
      <c r="H207" s="9" t="s">
        <v>411</v>
      </c>
      <c r="I207" s="6" t="s">
        <v>12</v>
      </c>
    </row>
    <row r="208" ht="15.75" customHeight="1">
      <c r="A208" s="4">
        <v>44528.0</v>
      </c>
      <c r="B208" s="5" t="s">
        <v>352</v>
      </c>
      <c r="C208" s="5">
        <v>205.0</v>
      </c>
      <c r="D208" s="5">
        <v>3.0</v>
      </c>
      <c r="E208" s="6" t="s">
        <v>412</v>
      </c>
      <c r="F208" s="7">
        <v>44534.864675926</v>
      </c>
      <c r="G208" s="8">
        <f t="shared" si="1"/>
        <v>6.448154762</v>
      </c>
      <c r="H208" s="9" t="s">
        <v>413</v>
      </c>
      <c r="I208" s="6" t="s">
        <v>12</v>
      </c>
    </row>
    <row r="209" ht="15.75" customHeight="1">
      <c r="A209" s="4">
        <v>44528.0</v>
      </c>
      <c r="B209" s="5" t="s">
        <v>352</v>
      </c>
      <c r="C209" s="5">
        <v>224.0</v>
      </c>
      <c r="D209" s="5">
        <v>3.0</v>
      </c>
      <c r="E209" s="6" t="s">
        <v>414</v>
      </c>
      <c r="F209" s="7">
        <v>44548.52224537</v>
      </c>
      <c r="G209" s="8">
        <f t="shared" si="1"/>
        <v>8.399236111</v>
      </c>
      <c r="H209" s="9" t="s">
        <v>415</v>
      </c>
      <c r="I209" s="6" t="s">
        <v>12</v>
      </c>
    </row>
    <row r="210" ht="15.75" customHeight="1">
      <c r="A210" s="4">
        <v>44528.0</v>
      </c>
      <c r="B210" s="5" t="s">
        <v>352</v>
      </c>
      <c r="C210" s="5">
        <v>227.0</v>
      </c>
      <c r="D210" s="5">
        <v>3.0</v>
      </c>
      <c r="E210" s="6" t="s">
        <v>416</v>
      </c>
      <c r="F210" s="7">
        <v>44556.674699074</v>
      </c>
      <c r="G210" s="8">
        <f t="shared" si="1"/>
        <v>9.563872354</v>
      </c>
      <c r="H210" s="9" t="s">
        <v>417</v>
      </c>
      <c r="I210" s="6" t="s">
        <v>12</v>
      </c>
    </row>
    <row r="211" ht="15.75" customHeight="1">
      <c r="A211" s="4">
        <v>44531.0</v>
      </c>
      <c r="B211" s="5" t="s">
        <v>418</v>
      </c>
      <c r="C211" s="5">
        <v>17.0</v>
      </c>
      <c r="D211" s="5">
        <v>3.0</v>
      </c>
      <c r="E211" s="6" t="s">
        <v>419</v>
      </c>
      <c r="F211" s="7">
        <v>44531.652546296</v>
      </c>
      <c r="G211" s="8">
        <f t="shared" si="1"/>
        <v>5.9892791</v>
      </c>
      <c r="H211" s="9" t="s">
        <v>420</v>
      </c>
      <c r="I211" s="6" t="s">
        <v>12</v>
      </c>
    </row>
    <row r="212" ht="15.75" customHeight="1">
      <c r="A212" s="4">
        <v>44531.0</v>
      </c>
      <c r="B212" s="5" t="s">
        <v>418</v>
      </c>
      <c r="C212" s="5">
        <v>138.0</v>
      </c>
      <c r="D212" s="5">
        <v>3.0</v>
      </c>
      <c r="E212" s="6" t="s">
        <v>421</v>
      </c>
      <c r="F212" s="7">
        <v>44535.507893519</v>
      </c>
      <c r="G212" s="8">
        <f t="shared" si="1"/>
        <v>6.540042989</v>
      </c>
      <c r="H212" s="9" t="s">
        <v>422</v>
      </c>
      <c r="I212" s="6" t="s">
        <v>12</v>
      </c>
    </row>
    <row r="213" ht="15.75" customHeight="1">
      <c r="A213" s="4">
        <v>44531.0</v>
      </c>
      <c r="B213" s="5" t="s">
        <v>418</v>
      </c>
      <c r="C213" s="5">
        <v>159.0</v>
      </c>
      <c r="D213" s="5">
        <v>3.0</v>
      </c>
      <c r="E213" s="6" t="s">
        <v>423</v>
      </c>
      <c r="F213" s="7">
        <v>44535.658877315</v>
      </c>
      <c r="G213" s="8">
        <f t="shared" si="1"/>
        <v>6.561612103</v>
      </c>
      <c r="H213" s="9" t="s">
        <v>424</v>
      </c>
      <c r="I213" s="6" t="s">
        <v>12</v>
      </c>
    </row>
    <row r="214" ht="15.75" customHeight="1">
      <c r="A214" s="4">
        <v>44531.0</v>
      </c>
      <c r="B214" s="5" t="s">
        <v>418</v>
      </c>
      <c r="C214" s="5">
        <v>329.0</v>
      </c>
      <c r="D214" s="5">
        <v>3.0</v>
      </c>
      <c r="E214" s="6" t="s">
        <v>425</v>
      </c>
      <c r="F214" s="7">
        <v>44536.900902778</v>
      </c>
      <c r="G214" s="8">
        <f t="shared" si="1"/>
        <v>6.739044312</v>
      </c>
      <c r="H214" s="9" t="s">
        <v>426</v>
      </c>
      <c r="I214" s="6" t="s">
        <v>12</v>
      </c>
    </row>
    <row r="215" ht="15.75" customHeight="1">
      <c r="A215" s="4">
        <v>44538.0</v>
      </c>
      <c r="B215" s="5" t="s">
        <v>427</v>
      </c>
      <c r="C215" s="5">
        <v>37.0</v>
      </c>
      <c r="D215" s="5">
        <v>3.0</v>
      </c>
      <c r="E215" s="6" t="s">
        <v>428</v>
      </c>
      <c r="F215" s="7">
        <v>44538.850127315</v>
      </c>
      <c r="G215" s="8">
        <f t="shared" si="1"/>
        <v>7.01750496</v>
      </c>
      <c r="H215" s="9" t="s">
        <v>429</v>
      </c>
      <c r="I215" s="6" t="s">
        <v>12</v>
      </c>
    </row>
    <row r="216" ht="15.75" customHeight="1">
      <c r="A216" s="4">
        <v>44538.0</v>
      </c>
      <c r="B216" s="5" t="s">
        <v>427</v>
      </c>
      <c r="C216" s="5">
        <v>70.0</v>
      </c>
      <c r="D216" s="5">
        <v>3.0</v>
      </c>
      <c r="E216" s="6" t="s">
        <v>430</v>
      </c>
      <c r="F216" s="7">
        <v>44542.972615741</v>
      </c>
      <c r="G216" s="8">
        <f t="shared" si="1"/>
        <v>7.606431878</v>
      </c>
      <c r="H216" s="9" t="s">
        <v>431</v>
      </c>
      <c r="I216" s="6" t="s">
        <v>12</v>
      </c>
    </row>
    <row r="217" ht="15.75" customHeight="1">
      <c r="A217" s="4">
        <v>44543.0</v>
      </c>
      <c r="B217" s="5" t="s">
        <v>432</v>
      </c>
      <c r="C217" s="5">
        <v>16.0</v>
      </c>
      <c r="D217" s="5">
        <v>3.0</v>
      </c>
      <c r="E217" s="6" t="s">
        <v>433</v>
      </c>
      <c r="F217" s="7">
        <v>44543.814722222</v>
      </c>
      <c r="G217" s="8">
        <f t="shared" si="1"/>
        <v>7.726732804</v>
      </c>
      <c r="H217" s="9" t="s">
        <v>434</v>
      </c>
      <c r="I217" s="6" t="s">
        <v>12</v>
      </c>
    </row>
    <row r="218" ht="15.75" customHeight="1">
      <c r="A218" s="4">
        <v>44551.0</v>
      </c>
      <c r="B218" s="5" t="s">
        <v>435</v>
      </c>
      <c r="C218" s="5">
        <v>10.0</v>
      </c>
      <c r="D218" s="5">
        <v>3.0</v>
      </c>
      <c r="E218" s="6" t="s">
        <v>436</v>
      </c>
      <c r="F218" s="7">
        <v>44551.951527778</v>
      </c>
      <c r="G218" s="8">
        <f t="shared" si="1"/>
        <v>8.889133598</v>
      </c>
      <c r="H218" s="9" t="s">
        <v>437</v>
      </c>
      <c r="I218" s="6" t="s">
        <v>12</v>
      </c>
    </row>
    <row r="219" ht="15.75" customHeight="1">
      <c r="A219" s="4">
        <v>44551.0</v>
      </c>
      <c r="B219" s="5" t="s">
        <v>435</v>
      </c>
      <c r="C219" s="5">
        <v>11.0</v>
      </c>
      <c r="D219" s="5">
        <v>3.0</v>
      </c>
      <c r="E219" s="6" t="s">
        <v>436</v>
      </c>
      <c r="F219" s="7">
        <v>44551.952106481</v>
      </c>
      <c r="G219" s="8">
        <f t="shared" si="1"/>
        <v>8.88921627</v>
      </c>
      <c r="H219" s="9" t="s">
        <v>438</v>
      </c>
      <c r="I219" s="6" t="s">
        <v>12</v>
      </c>
    </row>
    <row r="220" ht="15.75" customHeight="1">
      <c r="A220" s="4">
        <v>44551.0</v>
      </c>
      <c r="B220" s="5" t="s">
        <v>435</v>
      </c>
      <c r="C220" s="5">
        <v>14.0</v>
      </c>
      <c r="D220" s="5">
        <v>3.0</v>
      </c>
      <c r="E220" s="6" t="s">
        <v>439</v>
      </c>
      <c r="F220" s="7">
        <v>44554.378125</v>
      </c>
      <c r="G220" s="8">
        <f t="shared" si="1"/>
        <v>9.235790344</v>
      </c>
      <c r="H220" s="9" t="s">
        <v>440</v>
      </c>
      <c r="I220" s="6" t="s">
        <v>12</v>
      </c>
    </row>
    <row r="221" ht="15.75" customHeight="1">
      <c r="A221" s="4">
        <v>44551.0</v>
      </c>
      <c r="B221" s="5" t="s">
        <v>435</v>
      </c>
      <c r="C221" s="5">
        <v>15.0</v>
      </c>
      <c r="D221" s="5">
        <v>3.0</v>
      </c>
      <c r="E221" s="6" t="s">
        <v>439</v>
      </c>
      <c r="F221" s="7">
        <v>44554.378981481</v>
      </c>
      <c r="G221" s="8">
        <f t="shared" si="1"/>
        <v>9.235912698</v>
      </c>
      <c r="H221" s="9" t="s">
        <v>440</v>
      </c>
      <c r="I221" s="6" t="s">
        <v>12</v>
      </c>
    </row>
    <row r="222" ht="15.75" customHeight="1">
      <c r="A222" s="4">
        <v>44551.0</v>
      </c>
      <c r="B222" s="5" t="s">
        <v>435</v>
      </c>
      <c r="C222" s="5">
        <v>17.0</v>
      </c>
      <c r="D222" s="5">
        <v>3.0</v>
      </c>
      <c r="E222" s="6" t="s">
        <v>441</v>
      </c>
      <c r="F222" s="7">
        <v>44556.655046296</v>
      </c>
      <c r="G222" s="8">
        <f t="shared" si="1"/>
        <v>9.561064815</v>
      </c>
      <c r="H222" s="9" t="s">
        <v>442</v>
      </c>
      <c r="I222" s="6" t="s">
        <v>12</v>
      </c>
    </row>
    <row r="223" ht="15.75" customHeight="1">
      <c r="A223" s="4">
        <v>44557.0</v>
      </c>
      <c r="B223" s="5" t="s">
        <v>443</v>
      </c>
      <c r="C223" s="5">
        <v>27.0</v>
      </c>
      <c r="D223" s="5">
        <v>3.0</v>
      </c>
      <c r="E223" s="6" t="s">
        <v>444</v>
      </c>
      <c r="F223" s="7">
        <v>44557.746898148</v>
      </c>
      <c r="G223" s="8">
        <f t="shared" si="1"/>
        <v>9.717043651</v>
      </c>
      <c r="H223" s="9" t="s">
        <v>445</v>
      </c>
      <c r="I223" s="6" t="s">
        <v>12</v>
      </c>
    </row>
    <row r="224" ht="15.75" customHeight="1">
      <c r="A224" s="4">
        <v>44557.0</v>
      </c>
      <c r="B224" s="5" t="s">
        <v>443</v>
      </c>
      <c r="C224" s="5">
        <v>31.0</v>
      </c>
      <c r="D224" s="5">
        <v>3.0</v>
      </c>
      <c r="E224" s="6" t="s">
        <v>446</v>
      </c>
      <c r="F224" s="7">
        <v>44557.75068287</v>
      </c>
      <c r="G224" s="8">
        <f t="shared" si="1"/>
        <v>9.717584325</v>
      </c>
      <c r="H224" s="9" t="s">
        <v>447</v>
      </c>
      <c r="I224" s="6" t="s">
        <v>12</v>
      </c>
    </row>
    <row r="225" ht="15.75" customHeight="1">
      <c r="A225" s="4">
        <v>44557.0</v>
      </c>
      <c r="B225" s="5" t="s">
        <v>443</v>
      </c>
      <c r="C225" s="5">
        <v>36.0</v>
      </c>
      <c r="D225" s="5">
        <v>3.0</v>
      </c>
      <c r="E225" s="6" t="s">
        <v>448</v>
      </c>
      <c r="F225" s="7">
        <v>44557.7690625</v>
      </c>
      <c r="G225" s="8">
        <f t="shared" si="1"/>
        <v>9.720209987</v>
      </c>
      <c r="H225" s="9" t="s">
        <v>449</v>
      </c>
      <c r="I225" s="6" t="s">
        <v>12</v>
      </c>
    </row>
    <row r="226" ht="15.75" customHeight="1">
      <c r="A226" s="4">
        <v>44557.0</v>
      </c>
      <c r="B226" s="5" t="s">
        <v>443</v>
      </c>
      <c r="C226" s="5">
        <v>39.0</v>
      </c>
      <c r="D226" s="5">
        <v>3.0</v>
      </c>
      <c r="E226" s="6" t="s">
        <v>450</v>
      </c>
      <c r="F226" s="7">
        <v>44557.776157407</v>
      </c>
      <c r="G226" s="8">
        <f t="shared" si="1"/>
        <v>9.721223545</v>
      </c>
      <c r="H226" s="9" t="s">
        <v>451</v>
      </c>
      <c r="I226" s="6" t="s">
        <v>12</v>
      </c>
    </row>
    <row r="227" ht="15.75" customHeight="1">
      <c r="A227" s="4">
        <v>44557.0</v>
      </c>
      <c r="B227" s="5" t="s">
        <v>443</v>
      </c>
      <c r="C227" s="5">
        <v>43.0</v>
      </c>
      <c r="D227" s="5">
        <v>3.0</v>
      </c>
      <c r="E227" s="6" t="s">
        <v>452</v>
      </c>
      <c r="F227" s="7">
        <v>44557.784953704</v>
      </c>
      <c r="G227" s="8">
        <f t="shared" si="1"/>
        <v>9.722480159</v>
      </c>
      <c r="H227" s="9" t="s">
        <v>453</v>
      </c>
      <c r="I227" s="6" t="s">
        <v>12</v>
      </c>
    </row>
    <row r="228" ht="15.75" customHeight="1">
      <c r="A228" s="4">
        <v>44557.0</v>
      </c>
      <c r="B228" s="5" t="s">
        <v>443</v>
      </c>
      <c r="C228" s="5">
        <v>49.0</v>
      </c>
      <c r="D228" s="5">
        <v>3.0</v>
      </c>
      <c r="E228" s="6" t="s">
        <v>357</v>
      </c>
      <c r="F228" s="7">
        <v>44557.794907407</v>
      </c>
      <c r="G228" s="8">
        <f t="shared" si="1"/>
        <v>9.723902116</v>
      </c>
      <c r="H228" s="9" t="s">
        <v>454</v>
      </c>
      <c r="I228" s="6" t="s">
        <v>12</v>
      </c>
    </row>
    <row r="229" ht="15.75" customHeight="1">
      <c r="A229" s="4">
        <v>44557.0</v>
      </c>
      <c r="B229" s="5" t="s">
        <v>443</v>
      </c>
      <c r="C229" s="5">
        <v>64.0</v>
      </c>
      <c r="D229" s="5">
        <v>3.0</v>
      </c>
      <c r="E229" s="6" t="s">
        <v>455</v>
      </c>
      <c r="F229" s="7">
        <v>44557.82193287</v>
      </c>
      <c r="G229" s="8">
        <f t="shared" si="1"/>
        <v>9.727762897</v>
      </c>
      <c r="H229" s="9" t="s">
        <v>456</v>
      </c>
      <c r="I229" s="6" t="s">
        <v>12</v>
      </c>
    </row>
    <row r="230" ht="15.75" customHeight="1">
      <c r="A230" s="4">
        <v>44557.0</v>
      </c>
      <c r="B230" s="5" t="s">
        <v>443</v>
      </c>
      <c r="C230" s="5">
        <v>65.0</v>
      </c>
      <c r="D230" s="5">
        <v>3.0</v>
      </c>
      <c r="E230" s="6" t="s">
        <v>455</v>
      </c>
      <c r="F230" s="7">
        <v>44557.82193287</v>
      </c>
      <c r="G230" s="8">
        <f t="shared" si="1"/>
        <v>9.727762897</v>
      </c>
      <c r="H230" s="9" t="s">
        <v>457</v>
      </c>
      <c r="I230" s="6" t="s">
        <v>12</v>
      </c>
    </row>
    <row r="231" ht="15.75" customHeight="1">
      <c r="A231" s="4">
        <v>44557.0</v>
      </c>
      <c r="B231" s="5" t="s">
        <v>443</v>
      </c>
      <c r="C231" s="5">
        <v>68.0</v>
      </c>
      <c r="D231" s="5">
        <v>3.0</v>
      </c>
      <c r="E231" s="6" t="s">
        <v>458</v>
      </c>
      <c r="F231" s="7">
        <v>44557.8403125</v>
      </c>
      <c r="G231" s="8">
        <f t="shared" si="1"/>
        <v>9.730388558</v>
      </c>
      <c r="H231" s="9" t="s">
        <v>459</v>
      </c>
      <c r="I231" s="6" t="s">
        <v>12</v>
      </c>
    </row>
    <row r="232" ht="15.75" customHeight="1">
      <c r="A232" s="4">
        <v>44557.0</v>
      </c>
      <c r="B232" s="5" t="s">
        <v>443</v>
      </c>
      <c r="C232" s="5">
        <v>69.0</v>
      </c>
      <c r="D232" s="5">
        <v>3.0</v>
      </c>
      <c r="E232" s="6" t="s">
        <v>458</v>
      </c>
      <c r="F232" s="7">
        <v>44557.84056713</v>
      </c>
      <c r="G232" s="8">
        <f t="shared" si="1"/>
        <v>9.730424934</v>
      </c>
      <c r="H232" s="9" t="s">
        <v>460</v>
      </c>
      <c r="I232" s="6" t="s">
        <v>12</v>
      </c>
    </row>
    <row r="233" ht="15.75" customHeight="1">
      <c r="A233" s="4">
        <v>44557.0</v>
      </c>
      <c r="B233" s="5" t="s">
        <v>443</v>
      </c>
      <c r="C233" s="5">
        <v>70.0</v>
      </c>
      <c r="D233" s="5">
        <v>3.0</v>
      </c>
      <c r="E233" s="6" t="s">
        <v>458</v>
      </c>
      <c r="F233" s="7">
        <v>44557.840856481</v>
      </c>
      <c r="G233" s="8">
        <f t="shared" si="1"/>
        <v>9.73046627</v>
      </c>
      <c r="H233" s="9" t="s">
        <v>461</v>
      </c>
      <c r="I233" s="6" t="s">
        <v>12</v>
      </c>
    </row>
    <row r="234" ht="15.75" customHeight="1">
      <c r="A234" s="4">
        <v>44557.0</v>
      </c>
      <c r="B234" s="5" t="s">
        <v>443</v>
      </c>
      <c r="C234" s="5">
        <v>71.0</v>
      </c>
      <c r="D234" s="5">
        <v>3.0</v>
      </c>
      <c r="E234" s="6" t="s">
        <v>458</v>
      </c>
      <c r="F234" s="7">
        <v>44557.840983796</v>
      </c>
      <c r="G234" s="8">
        <f t="shared" si="1"/>
        <v>9.730484458</v>
      </c>
      <c r="H234" s="9" t="s">
        <v>462</v>
      </c>
      <c r="I234" s="6" t="s">
        <v>12</v>
      </c>
    </row>
    <row r="235" ht="15.75" customHeight="1">
      <c r="A235" s="4">
        <v>44557.0</v>
      </c>
      <c r="B235" s="5" t="s">
        <v>443</v>
      </c>
      <c r="C235" s="5">
        <v>72.0</v>
      </c>
      <c r="D235" s="5">
        <v>3.0</v>
      </c>
      <c r="E235" s="6" t="s">
        <v>458</v>
      </c>
      <c r="F235" s="7">
        <v>44557.841157407</v>
      </c>
      <c r="G235" s="8">
        <f t="shared" si="1"/>
        <v>9.730509259</v>
      </c>
      <c r="H235" s="9" t="s">
        <v>463</v>
      </c>
      <c r="I235" s="6" t="s">
        <v>12</v>
      </c>
    </row>
    <row r="236" ht="15.75" customHeight="1">
      <c r="A236" s="4">
        <v>44557.0</v>
      </c>
      <c r="B236" s="5" t="s">
        <v>443</v>
      </c>
      <c r="C236" s="5">
        <v>73.0</v>
      </c>
      <c r="D236" s="5">
        <v>3.0</v>
      </c>
      <c r="E236" s="6" t="s">
        <v>458</v>
      </c>
      <c r="F236" s="7">
        <v>44557.84130787</v>
      </c>
      <c r="G236" s="8">
        <f t="shared" si="1"/>
        <v>9.730530754</v>
      </c>
      <c r="H236" s="9" t="s">
        <v>464</v>
      </c>
      <c r="I236" s="6" t="s">
        <v>12</v>
      </c>
    </row>
    <row r="237" ht="15.75" customHeight="1">
      <c r="A237" s="4">
        <v>44557.0</v>
      </c>
      <c r="B237" s="5" t="s">
        <v>443</v>
      </c>
      <c r="C237" s="5">
        <v>94.0</v>
      </c>
      <c r="D237" s="5">
        <v>3.0</v>
      </c>
      <c r="E237" s="6" t="s">
        <v>465</v>
      </c>
      <c r="F237" s="7">
        <v>44557.872465278</v>
      </c>
      <c r="G237" s="8">
        <f t="shared" si="1"/>
        <v>9.734981812</v>
      </c>
      <c r="H237" s="9" t="s">
        <v>466</v>
      </c>
      <c r="I237" s="6" t="s">
        <v>12</v>
      </c>
    </row>
    <row r="238" ht="15.75" customHeight="1">
      <c r="A238" s="4">
        <v>44557.0</v>
      </c>
      <c r="B238" s="5" t="s">
        <v>443</v>
      </c>
      <c r="C238" s="5">
        <v>99.0</v>
      </c>
      <c r="D238" s="5">
        <v>3.0</v>
      </c>
      <c r="E238" s="6" t="s">
        <v>467</v>
      </c>
      <c r="F238" s="7">
        <v>44557.894398148</v>
      </c>
      <c r="G238" s="8">
        <f t="shared" si="1"/>
        <v>9.738115079</v>
      </c>
      <c r="H238" s="9" t="s">
        <v>468</v>
      </c>
      <c r="I238" s="6" t="s">
        <v>12</v>
      </c>
    </row>
    <row r="239" ht="15.75" customHeight="1">
      <c r="A239" s="4">
        <v>44557.0</v>
      </c>
      <c r="B239" s="5" t="s">
        <v>443</v>
      </c>
      <c r="C239" s="5">
        <v>103.0</v>
      </c>
      <c r="D239" s="5">
        <v>3.0</v>
      </c>
      <c r="E239" s="6" t="s">
        <v>469</v>
      </c>
      <c r="F239" s="7">
        <v>44557.921006944</v>
      </c>
      <c r="G239" s="8">
        <f t="shared" si="1"/>
        <v>9.741916336</v>
      </c>
      <c r="H239" s="9" t="s">
        <v>470</v>
      </c>
      <c r="I239" s="6" t="s">
        <v>12</v>
      </c>
    </row>
    <row r="240" ht="15.75" customHeight="1">
      <c r="A240" s="4">
        <v>44557.0</v>
      </c>
      <c r="B240" s="5" t="s">
        <v>443</v>
      </c>
      <c r="C240" s="5">
        <v>114.0</v>
      </c>
      <c r="D240" s="5">
        <v>3.0</v>
      </c>
      <c r="E240" s="6" t="s">
        <v>286</v>
      </c>
      <c r="F240" s="7">
        <v>44557.951203704</v>
      </c>
      <c r="G240" s="8">
        <f t="shared" si="1"/>
        <v>9.746230159</v>
      </c>
      <c r="H240" s="9" t="s">
        <v>471</v>
      </c>
      <c r="I240" s="6" t="s">
        <v>12</v>
      </c>
    </row>
    <row r="241" ht="15.75" customHeight="1">
      <c r="A241" s="4">
        <v>44557.0</v>
      </c>
      <c r="B241" s="5" t="s">
        <v>443</v>
      </c>
      <c r="C241" s="5">
        <v>121.0</v>
      </c>
      <c r="D241" s="5">
        <v>3.0</v>
      </c>
      <c r="E241" s="6" t="s">
        <v>472</v>
      </c>
      <c r="F241" s="7">
        <v>44558.066412037</v>
      </c>
      <c r="G241" s="8">
        <f t="shared" si="1"/>
        <v>9.762688492</v>
      </c>
      <c r="H241" s="9" t="s">
        <v>473</v>
      </c>
      <c r="I241" s="6" t="s">
        <v>12</v>
      </c>
    </row>
    <row r="242" ht="15.75" customHeight="1">
      <c r="A242" s="4">
        <v>44557.0</v>
      </c>
      <c r="B242" s="5" t="s">
        <v>443</v>
      </c>
      <c r="C242" s="5">
        <v>154.0</v>
      </c>
      <c r="D242" s="5">
        <v>3.0</v>
      </c>
      <c r="E242" s="6" t="s">
        <v>474</v>
      </c>
      <c r="F242" s="7">
        <v>44558.4871875</v>
      </c>
      <c r="G242" s="8">
        <f t="shared" si="1"/>
        <v>9.822799272</v>
      </c>
      <c r="H242" s="9" t="s">
        <v>475</v>
      </c>
      <c r="I242" s="6" t="s">
        <v>12</v>
      </c>
    </row>
    <row r="243" ht="15.75" customHeight="1">
      <c r="A243" s="4">
        <v>44557.0</v>
      </c>
      <c r="B243" s="5" t="s">
        <v>443</v>
      </c>
      <c r="C243" s="5">
        <v>179.0</v>
      </c>
      <c r="D243" s="5">
        <v>3.0</v>
      </c>
      <c r="E243" s="6" t="s">
        <v>476</v>
      </c>
      <c r="F243" s="7">
        <v>44558.58625</v>
      </c>
      <c r="G243" s="8">
        <f t="shared" si="1"/>
        <v>9.836951058</v>
      </c>
      <c r="H243" s="9" t="s">
        <v>477</v>
      </c>
      <c r="I243" s="6" t="s">
        <v>12</v>
      </c>
    </row>
    <row r="244" ht="15.75" customHeight="1">
      <c r="A244" s="4">
        <v>44557.0</v>
      </c>
      <c r="B244" s="5" t="s">
        <v>443</v>
      </c>
      <c r="C244" s="5">
        <v>186.0</v>
      </c>
      <c r="D244" s="5">
        <v>3.0</v>
      </c>
      <c r="E244" s="6" t="s">
        <v>478</v>
      </c>
      <c r="F244" s="7">
        <v>44558.671423611</v>
      </c>
      <c r="G244" s="8">
        <f t="shared" si="1"/>
        <v>9.849118717</v>
      </c>
      <c r="H244" s="9" t="s">
        <v>479</v>
      </c>
      <c r="I244" s="6" t="s">
        <v>12</v>
      </c>
    </row>
    <row r="245" ht="15.75" customHeight="1">
      <c r="A245" s="4">
        <v>44557.0</v>
      </c>
      <c r="B245" s="5" t="s">
        <v>443</v>
      </c>
      <c r="C245" s="5">
        <v>191.0</v>
      </c>
      <c r="D245" s="5">
        <v>3.0</v>
      </c>
      <c r="E245" s="6" t="s">
        <v>480</v>
      </c>
      <c r="F245" s="7">
        <v>44558.853078704</v>
      </c>
      <c r="G245" s="8">
        <f t="shared" si="1"/>
        <v>9.875069444</v>
      </c>
      <c r="H245" s="9" t="s">
        <v>481</v>
      </c>
      <c r="I245" s="6" t="s">
        <v>12</v>
      </c>
    </row>
    <row r="246" ht="15.75" customHeight="1">
      <c r="A246" s="4">
        <v>44557.0</v>
      </c>
      <c r="B246" s="5" t="s">
        <v>443</v>
      </c>
      <c r="C246" s="5">
        <v>196.0</v>
      </c>
      <c r="D246" s="5">
        <v>3.0</v>
      </c>
      <c r="E246" s="6" t="s">
        <v>482</v>
      </c>
      <c r="F246" s="7">
        <v>44558.885300926</v>
      </c>
      <c r="G246" s="8">
        <f t="shared" si="1"/>
        <v>9.879672619</v>
      </c>
      <c r="H246" s="9" t="s">
        <v>483</v>
      </c>
      <c r="I246" s="6" t="s">
        <v>12</v>
      </c>
    </row>
    <row r="247" ht="15.75" customHeight="1">
      <c r="A247" s="4">
        <v>44557.0</v>
      </c>
      <c r="B247" s="5" t="s">
        <v>443</v>
      </c>
      <c r="C247" s="5">
        <v>227.0</v>
      </c>
      <c r="D247" s="5">
        <v>3.0</v>
      </c>
      <c r="E247" s="6" t="s">
        <v>484</v>
      </c>
      <c r="F247" s="7">
        <v>44562.169884259</v>
      </c>
      <c r="G247" s="8">
        <f t="shared" si="1"/>
        <v>10.34889881</v>
      </c>
      <c r="H247" s="9" t="s">
        <v>485</v>
      </c>
      <c r="I247" s="6" t="s">
        <v>12</v>
      </c>
    </row>
    <row r="248" ht="15.75" customHeight="1">
      <c r="A248" s="4">
        <v>44557.0</v>
      </c>
      <c r="B248" s="5" t="s">
        <v>443</v>
      </c>
      <c r="C248" s="5">
        <v>232.0</v>
      </c>
      <c r="D248" s="5">
        <v>3.0</v>
      </c>
      <c r="E248" s="6" t="s">
        <v>486</v>
      </c>
      <c r="F248" s="7">
        <v>44569.150347222</v>
      </c>
      <c r="G248" s="8">
        <f t="shared" si="1"/>
        <v>11.3461078</v>
      </c>
      <c r="H248" s="9" t="s">
        <v>487</v>
      </c>
      <c r="I248" s="6" t="s">
        <v>12</v>
      </c>
    </row>
    <row r="249" ht="15.75" customHeight="1">
      <c r="A249" s="4">
        <v>44557.0</v>
      </c>
      <c r="B249" s="5" t="s">
        <v>443</v>
      </c>
      <c r="C249" s="5">
        <v>233.0</v>
      </c>
      <c r="D249" s="5">
        <v>3.0</v>
      </c>
      <c r="E249" s="6" t="s">
        <v>488</v>
      </c>
      <c r="F249" s="7">
        <v>44571.798935185</v>
      </c>
      <c r="G249" s="8">
        <f t="shared" si="1"/>
        <v>11.72447751</v>
      </c>
      <c r="H249" s="9" t="s">
        <v>489</v>
      </c>
      <c r="I249" s="6" t="s">
        <v>12</v>
      </c>
    </row>
    <row r="250" ht="15.75" customHeight="1">
      <c r="A250" s="4">
        <v>44557.0</v>
      </c>
      <c r="B250" s="5" t="s">
        <v>443</v>
      </c>
      <c r="C250" s="5">
        <v>236.0</v>
      </c>
      <c r="D250" s="5">
        <v>3.0</v>
      </c>
      <c r="E250" s="6" t="s">
        <v>490</v>
      </c>
      <c r="F250" s="7">
        <v>44578.777094907</v>
      </c>
      <c r="G250" s="8">
        <f t="shared" si="1"/>
        <v>12.72135747</v>
      </c>
      <c r="H250" s="9" t="s">
        <v>491</v>
      </c>
      <c r="I250" s="6" t="s">
        <v>12</v>
      </c>
    </row>
    <row r="251" ht="15.75" customHeight="1">
      <c r="A251" s="4">
        <v>44557.0</v>
      </c>
      <c r="B251" s="5" t="s">
        <v>443</v>
      </c>
      <c r="C251" s="5">
        <v>239.0</v>
      </c>
      <c r="D251" s="5">
        <v>3.0</v>
      </c>
      <c r="E251" s="6" t="s">
        <v>492</v>
      </c>
      <c r="F251" s="7">
        <v>44580.777175926</v>
      </c>
      <c r="G251" s="8">
        <f t="shared" si="1"/>
        <v>13.00708333</v>
      </c>
      <c r="H251" s="9" t="s">
        <v>493</v>
      </c>
      <c r="I251" s="6" t="s">
        <v>12</v>
      </c>
    </row>
    <row r="252" ht="15.75" customHeight="1">
      <c r="A252" s="4">
        <v>44557.0</v>
      </c>
      <c r="B252" s="5" t="s">
        <v>443</v>
      </c>
      <c r="C252" s="5">
        <v>248.0</v>
      </c>
      <c r="D252" s="5">
        <v>3.0</v>
      </c>
      <c r="E252" s="6" t="s">
        <v>494</v>
      </c>
      <c r="F252" s="7">
        <v>44590.04568287</v>
      </c>
      <c r="G252" s="8">
        <f t="shared" si="1"/>
        <v>14.33115575</v>
      </c>
      <c r="H252" s="9" t="s">
        <v>495</v>
      </c>
      <c r="I252" s="6" t="s">
        <v>12</v>
      </c>
    </row>
    <row r="253" ht="15.75" customHeight="1">
      <c r="A253" s="4">
        <v>44565.0</v>
      </c>
      <c r="B253" s="5" t="s">
        <v>496</v>
      </c>
      <c r="C253" s="5">
        <v>19.0</v>
      </c>
      <c r="D253" s="5">
        <v>3.0</v>
      </c>
      <c r="E253" s="6" t="s">
        <v>497</v>
      </c>
      <c r="F253" s="7">
        <v>44565.826342593</v>
      </c>
      <c r="G253" s="8">
        <f t="shared" si="1"/>
        <v>10.87125</v>
      </c>
      <c r="H253" s="9" t="s">
        <v>498</v>
      </c>
      <c r="I253" s="6" t="s">
        <v>12</v>
      </c>
    </row>
    <row r="254" ht="15.75" customHeight="1">
      <c r="A254" s="4">
        <v>44569.0</v>
      </c>
      <c r="B254" s="5" t="s">
        <v>499</v>
      </c>
      <c r="C254" s="5">
        <v>17.0</v>
      </c>
      <c r="D254" s="5">
        <v>3.0</v>
      </c>
      <c r="E254" s="6" t="s">
        <v>500</v>
      </c>
      <c r="F254" s="7">
        <v>44585.606041667</v>
      </c>
      <c r="G254" s="8">
        <f t="shared" si="1"/>
        <v>13.6969213</v>
      </c>
      <c r="H254" s="9" t="s">
        <v>501</v>
      </c>
      <c r="I254" s="6" t="s">
        <v>12</v>
      </c>
    </row>
    <row r="255" ht="15.75" customHeight="1">
      <c r="A255" s="4">
        <v>44572.0</v>
      </c>
      <c r="B255" s="5" t="s">
        <v>502</v>
      </c>
      <c r="C255" s="5">
        <v>10.0</v>
      </c>
      <c r="D255" s="5">
        <v>3.0</v>
      </c>
      <c r="E255" s="6" t="s">
        <v>503</v>
      </c>
      <c r="F255" s="7">
        <v>44572.824768519</v>
      </c>
      <c r="G255" s="8">
        <f t="shared" si="1"/>
        <v>11.87102513</v>
      </c>
      <c r="H255" s="9" t="s">
        <v>504</v>
      </c>
      <c r="I255" s="6" t="s">
        <v>12</v>
      </c>
    </row>
    <row r="256" ht="15.75" customHeight="1">
      <c r="A256" s="4">
        <v>44572.0</v>
      </c>
      <c r="B256" s="5" t="s">
        <v>502</v>
      </c>
      <c r="C256" s="5">
        <v>14.0</v>
      </c>
      <c r="D256" s="5">
        <v>3.0</v>
      </c>
      <c r="E256" s="6" t="s">
        <v>497</v>
      </c>
      <c r="F256" s="7">
        <v>44572.949780093</v>
      </c>
      <c r="G256" s="8">
        <f t="shared" si="1"/>
        <v>11.88888393</v>
      </c>
      <c r="H256" s="9" t="s">
        <v>505</v>
      </c>
      <c r="I256" s="6" t="s">
        <v>12</v>
      </c>
    </row>
    <row r="257" ht="15.75" customHeight="1">
      <c r="A257" s="4">
        <v>44572.0</v>
      </c>
      <c r="B257" s="5" t="s">
        <v>502</v>
      </c>
      <c r="C257" s="5">
        <v>18.0</v>
      </c>
      <c r="D257" s="10">
        <v>1.0</v>
      </c>
      <c r="E257" s="6" t="s">
        <v>506</v>
      </c>
      <c r="F257" s="7">
        <v>44573.485462963</v>
      </c>
      <c r="G257" s="8">
        <f t="shared" si="1"/>
        <v>11.96541005</v>
      </c>
      <c r="H257" s="9" t="s">
        <v>507</v>
      </c>
      <c r="I257" s="6" t="s">
        <v>12</v>
      </c>
    </row>
    <row r="258" ht="15.75" customHeight="1">
      <c r="A258" s="4">
        <v>44572.0</v>
      </c>
      <c r="B258" s="5" t="s">
        <v>502</v>
      </c>
      <c r="C258" s="5">
        <v>21.0</v>
      </c>
      <c r="D258" s="5">
        <v>3.0</v>
      </c>
      <c r="E258" s="6" t="s">
        <v>508</v>
      </c>
      <c r="F258" s="7">
        <v>44573.561574074</v>
      </c>
      <c r="G258" s="8">
        <f t="shared" si="1"/>
        <v>11.97628307</v>
      </c>
      <c r="H258" s="9" t="s">
        <v>509</v>
      </c>
      <c r="I258" s="6" t="s">
        <v>12</v>
      </c>
    </row>
    <row r="259" ht="15.75" customHeight="1">
      <c r="A259" s="4">
        <v>44572.0</v>
      </c>
      <c r="B259" s="5" t="s">
        <v>502</v>
      </c>
      <c r="C259" s="5">
        <v>23.0</v>
      </c>
      <c r="D259" s="5">
        <v>3.0</v>
      </c>
      <c r="E259" s="6" t="s">
        <v>510</v>
      </c>
      <c r="F259" s="7">
        <v>44574.336018519</v>
      </c>
      <c r="G259" s="8">
        <f t="shared" si="1"/>
        <v>12.08691799</v>
      </c>
      <c r="H259" s="9" t="s">
        <v>511</v>
      </c>
      <c r="I259" s="6" t="s">
        <v>12</v>
      </c>
    </row>
    <row r="260" ht="15.75" customHeight="1">
      <c r="A260" s="4">
        <v>44572.0</v>
      </c>
      <c r="B260" s="5" t="s">
        <v>502</v>
      </c>
      <c r="C260" s="5">
        <v>31.0</v>
      </c>
      <c r="D260" s="5">
        <v>3.0</v>
      </c>
      <c r="E260" s="6" t="s">
        <v>512</v>
      </c>
      <c r="F260" s="7">
        <v>44578.792708333</v>
      </c>
      <c r="G260" s="8">
        <f t="shared" si="1"/>
        <v>12.72358796</v>
      </c>
      <c r="H260" s="9" t="s">
        <v>513</v>
      </c>
      <c r="I260" s="6" t="s">
        <v>12</v>
      </c>
    </row>
    <row r="261" ht="15.75" customHeight="1">
      <c r="A261" s="4">
        <v>44572.0</v>
      </c>
      <c r="B261" s="5" t="s">
        <v>502</v>
      </c>
      <c r="C261" s="5">
        <v>34.0</v>
      </c>
      <c r="D261" s="5">
        <v>3.0</v>
      </c>
      <c r="E261" s="6" t="s">
        <v>514</v>
      </c>
      <c r="F261" s="7">
        <v>44581.964398148</v>
      </c>
      <c r="G261" s="8">
        <f t="shared" si="1"/>
        <v>13.17668651</v>
      </c>
      <c r="H261" s="9" t="s">
        <v>515</v>
      </c>
      <c r="I261" s="6" t="s">
        <v>12</v>
      </c>
    </row>
    <row r="262" ht="15.75" customHeight="1">
      <c r="A262" s="4">
        <v>44572.0</v>
      </c>
      <c r="B262" s="5" t="s">
        <v>502</v>
      </c>
      <c r="C262" s="5">
        <v>36.0</v>
      </c>
      <c r="D262" s="5">
        <v>3.0</v>
      </c>
      <c r="E262" s="6" t="s">
        <v>516</v>
      </c>
      <c r="F262" s="7">
        <v>44582.85619213</v>
      </c>
      <c r="G262" s="8">
        <f t="shared" si="1"/>
        <v>13.30408565</v>
      </c>
      <c r="H262" s="9" t="s">
        <v>517</v>
      </c>
      <c r="I262" s="6" t="s">
        <v>12</v>
      </c>
    </row>
    <row r="263" ht="15.75" customHeight="1">
      <c r="A263" s="4">
        <v>44579.0</v>
      </c>
      <c r="B263" s="5" t="s">
        <v>518</v>
      </c>
      <c r="C263" s="5">
        <v>19.0</v>
      </c>
      <c r="D263" s="5">
        <v>3.0</v>
      </c>
      <c r="E263" s="6" t="s">
        <v>497</v>
      </c>
      <c r="F263" s="7">
        <v>44565.826342593</v>
      </c>
      <c r="G263" s="8">
        <f t="shared" si="1"/>
        <v>10.87125</v>
      </c>
      <c r="H263" s="9" t="s">
        <v>498</v>
      </c>
      <c r="I263" s="6" t="s">
        <v>12</v>
      </c>
    </row>
    <row r="264" ht="15.75" customHeight="1">
      <c r="A264" s="4">
        <v>44581.0</v>
      </c>
      <c r="C264" s="5">
        <v>364.0</v>
      </c>
      <c r="D264" s="5">
        <v>3.0</v>
      </c>
      <c r="E264" s="6" t="s">
        <v>519</v>
      </c>
      <c r="F264" s="7">
        <v>44581.921736111</v>
      </c>
      <c r="G264" s="8">
        <f t="shared" si="1"/>
        <v>13.17059193</v>
      </c>
      <c r="H264" s="9" t="s">
        <v>520</v>
      </c>
      <c r="I264" s="6" t="s">
        <v>12</v>
      </c>
    </row>
    <row r="265" ht="15.75" customHeight="1">
      <c r="A265" s="4">
        <v>44581.0</v>
      </c>
      <c r="C265" s="5">
        <v>365.0</v>
      </c>
      <c r="D265" s="5">
        <v>3.0</v>
      </c>
      <c r="E265" s="6" t="s">
        <v>521</v>
      </c>
      <c r="F265" s="7">
        <v>44581.923472222</v>
      </c>
      <c r="G265" s="8">
        <f t="shared" si="1"/>
        <v>13.17083995</v>
      </c>
      <c r="H265" s="9" t="s">
        <v>522</v>
      </c>
      <c r="I265" s="6" t="s">
        <v>12</v>
      </c>
    </row>
    <row r="266" ht="15.75" customHeight="1">
      <c r="A266" s="4">
        <v>44583.0</v>
      </c>
      <c r="B266" s="11" t="s">
        <v>523</v>
      </c>
      <c r="C266" s="5">
        <v>143.0</v>
      </c>
      <c r="D266" s="5">
        <v>3.0</v>
      </c>
      <c r="E266" s="6" t="s">
        <v>500</v>
      </c>
      <c r="F266" s="7">
        <v>44585.601574074</v>
      </c>
      <c r="G266" s="8">
        <f t="shared" si="1"/>
        <v>13.69628307</v>
      </c>
      <c r="H266" s="9" t="s">
        <v>524</v>
      </c>
      <c r="I266" s="6" t="s">
        <v>12</v>
      </c>
    </row>
    <row r="267" ht="15.75" customHeight="1">
      <c r="A267" s="4">
        <v>44583.0</v>
      </c>
      <c r="B267" s="11" t="s">
        <v>523</v>
      </c>
      <c r="C267" s="5">
        <v>146.0</v>
      </c>
      <c r="D267" s="5">
        <v>3.0</v>
      </c>
      <c r="E267" s="6" t="s">
        <v>525</v>
      </c>
      <c r="F267" s="7">
        <v>44585.798287037</v>
      </c>
      <c r="G267" s="8">
        <f t="shared" si="1"/>
        <v>13.72438492</v>
      </c>
      <c r="H267" s="9" t="s">
        <v>526</v>
      </c>
      <c r="I267" s="6" t="s">
        <v>12</v>
      </c>
    </row>
    <row r="268" ht="15.75" customHeight="1">
      <c r="A268" s="4">
        <v>44587.0</v>
      </c>
      <c r="B268" s="5" t="s">
        <v>527</v>
      </c>
      <c r="C268" s="5">
        <v>14.0</v>
      </c>
      <c r="D268" s="5">
        <v>3.0</v>
      </c>
      <c r="E268" s="6" t="s">
        <v>528</v>
      </c>
      <c r="F268" s="7">
        <v>44586.809618056</v>
      </c>
      <c r="G268" s="8">
        <f t="shared" si="1"/>
        <v>13.86886078</v>
      </c>
      <c r="H268" s="9" t="s">
        <v>529</v>
      </c>
      <c r="I268" s="6" t="s">
        <v>12</v>
      </c>
    </row>
    <row r="269" ht="15.75" customHeight="1">
      <c r="A269" s="4">
        <v>44587.0</v>
      </c>
      <c r="B269" s="5" t="s">
        <v>527</v>
      </c>
      <c r="C269" s="5">
        <v>17.0</v>
      </c>
      <c r="D269" s="5">
        <v>3.0</v>
      </c>
      <c r="E269" s="6" t="s">
        <v>530</v>
      </c>
      <c r="F269" s="7">
        <v>44586.83599537</v>
      </c>
      <c r="G269" s="8">
        <f t="shared" si="1"/>
        <v>13.87262897</v>
      </c>
      <c r="H269" s="9" t="s">
        <v>531</v>
      </c>
      <c r="I269" s="6" t="s">
        <v>12</v>
      </c>
    </row>
    <row r="270" ht="15.75" customHeight="1">
      <c r="A270" s="4">
        <v>44587.0</v>
      </c>
      <c r="B270" s="5" t="s">
        <v>527</v>
      </c>
      <c r="C270" s="5">
        <v>22.0</v>
      </c>
      <c r="D270" s="5">
        <v>3.0</v>
      </c>
      <c r="E270" s="6" t="s">
        <v>532</v>
      </c>
      <c r="F270" s="7">
        <v>44587.243657407</v>
      </c>
      <c r="G270" s="8">
        <f t="shared" si="1"/>
        <v>13.9308664</v>
      </c>
      <c r="H270" s="9" t="s">
        <v>533</v>
      </c>
      <c r="I270" s="6" t="s">
        <v>12</v>
      </c>
    </row>
    <row r="271" ht="15.75" customHeight="1">
      <c r="A271" s="4">
        <v>44587.0</v>
      </c>
      <c r="B271" s="5" t="s">
        <v>527</v>
      </c>
      <c r="C271" s="5">
        <v>23.0</v>
      </c>
      <c r="D271" s="5">
        <v>3.0</v>
      </c>
      <c r="E271" s="6" t="s">
        <v>534</v>
      </c>
      <c r="F271" s="7">
        <v>44587.273310185</v>
      </c>
      <c r="G271" s="8">
        <f t="shared" si="1"/>
        <v>13.93510251</v>
      </c>
      <c r="H271" s="9" t="s">
        <v>535</v>
      </c>
      <c r="I271" s="6" t="s">
        <v>12</v>
      </c>
    </row>
    <row r="272" ht="15.75" customHeight="1">
      <c r="A272" s="4">
        <v>44587.0</v>
      </c>
      <c r="B272" s="5" t="s">
        <v>527</v>
      </c>
      <c r="C272" s="5">
        <v>36.0</v>
      </c>
      <c r="D272" s="5">
        <v>3.0</v>
      </c>
      <c r="E272" s="6" t="s">
        <v>536</v>
      </c>
      <c r="F272" s="7">
        <v>44588.698715278</v>
      </c>
      <c r="G272" s="8">
        <f t="shared" si="1"/>
        <v>14.13873181</v>
      </c>
      <c r="H272" s="9" t="s">
        <v>537</v>
      </c>
      <c r="I272" s="6" t="s">
        <v>12</v>
      </c>
    </row>
    <row r="273" ht="15.75" customHeight="1">
      <c r="A273" s="4">
        <v>44587.0</v>
      </c>
      <c r="B273" s="5" t="s">
        <v>527</v>
      </c>
      <c r="C273" s="5">
        <v>37.0</v>
      </c>
      <c r="D273" s="5">
        <v>3.0</v>
      </c>
      <c r="E273" s="6" t="s">
        <v>536</v>
      </c>
      <c r="F273" s="7">
        <v>44588.701527778</v>
      </c>
      <c r="G273" s="8">
        <f t="shared" si="1"/>
        <v>14.1391336</v>
      </c>
      <c r="H273" s="9" t="s">
        <v>538</v>
      </c>
      <c r="I273" s="6" t="s">
        <v>12</v>
      </c>
    </row>
    <row r="274" ht="15.75" customHeight="1">
      <c r="A274" s="4">
        <v>44590.0</v>
      </c>
      <c r="B274" s="5" t="s">
        <v>539</v>
      </c>
      <c r="C274" s="5">
        <v>37.0</v>
      </c>
      <c r="D274" s="5">
        <v>3.0</v>
      </c>
      <c r="E274" s="6" t="s">
        <v>534</v>
      </c>
      <c r="F274" s="7">
        <v>44590.322407407</v>
      </c>
      <c r="G274" s="8">
        <f t="shared" si="1"/>
        <v>14.37068783</v>
      </c>
      <c r="H274" s="9" t="s">
        <v>540</v>
      </c>
      <c r="I274" s="6" t="s">
        <v>12</v>
      </c>
    </row>
    <row r="275" ht="15.75" customHeight="1">
      <c r="A275" s="4">
        <v>44508.0</v>
      </c>
      <c r="B275" s="5" t="s">
        <v>292</v>
      </c>
      <c r="C275" s="5">
        <v>798.0</v>
      </c>
      <c r="D275" s="5">
        <v>1.0</v>
      </c>
      <c r="E275" s="6" t="s">
        <v>541</v>
      </c>
      <c r="F275" s="7">
        <v>44508.896203704</v>
      </c>
      <c r="G275" s="8">
        <f t="shared" si="1"/>
        <v>2.738373016</v>
      </c>
      <c r="H275" s="9" t="s">
        <v>542</v>
      </c>
      <c r="I275" s="6" t="s">
        <v>12</v>
      </c>
    </row>
    <row r="276" ht="15.75" customHeight="1">
      <c r="A276" s="4">
        <v>44508.0</v>
      </c>
      <c r="B276" s="5" t="s">
        <v>292</v>
      </c>
      <c r="C276" s="5">
        <v>799.0</v>
      </c>
      <c r="D276" s="5">
        <v>1.0</v>
      </c>
      <c r="E276" s="6" t="s">
        <v>543</v>
      </c>
      <c r="F276" s="7">
        <v>44508.896365741</v>
      </c>
      <c r="G276" s="8">
        <f t="shared" si="1"/>
        <v>2.738396164</v>
      </c>
      <c r="H276" s="9" t="s">
        <v>544</v>
      </c>
      <c r="I276" s="6" t="s">
        <v>12</v>
      </c>
    </row>
    <row r="277" ht="15.75" customHeight="1">
      <c r="A277" s="4">
        <v>44508.0</v>
      </c>
      <c r="B277" s="5" t="s">
        <v>292</v>
      </c>
      <c r="C277" s="5">
        <v>800.0</v>
      </c>
      <c r="D277" s="5">
        <v>1.0</v>
      </c>
      <c r="E277" s="6" t="s">
        <v>545</v>
      </c>
      <c r="F277" s="7">
        <v>44508.896412037</v>
      </c>
      <c r="G277" s="8">
        <f t="shared" si="1"/>
        <v>2.738402778</v>
      </c>
      <c r="H277" s="9" t="s">
        <v>546</v>
      </c>
      <c r="I277" s="6" t="s">
        <v>12</v>
      </c>
    </row>
    <row r="278" ht="15.75" customHeight="1">
      <c r="A278" s="4">
        <v>44508.0</v>
      </c>
      <c r="B278" s="5" t="s">
        <v>292</v>
      </c>
      <c r="C278" s="5">
        <v>801.0</v>
      </c>
      <c r="D278" s="5">
        <v>1.0</v>
      </c>
      <c r="E278" s="6" t="s">
        <v>547</v>
      </c>
      <c r="F278" s="7">
        <v>44508.896863426</v>
      </c>
      <c r="G278" s="8">
        <f t="shared" si="1"/>
        <v>2.738467262</v>
      </c>
      <c r="H278" s="9" t="s">
        <v>548</v>
      </c>
      <c r="I278" s="6" t="s">
        <v>12</v>
      </c>
    </row>
    <row r="279" ht="15.75" customHeight="1">
      <c r="A279" s="4">
        <v>44508.0</v>
      </c>
      <c r="B279" s="5" t="s">
        <v>292</v>
      </c>
      <c r="C279" s="5">
        <v>802.0</v>
      </c>
      <c r="D279" s="5">
        <v>1.0</v>
      </c>
      <c r="E279" s="6" t="s">
        <v>549</v>
      </c>
      <c r="F279" s="7">
        <v>44508.896921296</v>
      </c>
      <c r="G279" s="8">
        <f t="shared" si="1"/>
        <v>2.738475529</v>
      </c>
      <c r="H279" s="9" t="s">
        <v>550</v>
      </c>
      <c r="I279" s="6" t="s">
        <v>12</v>
      </c>
    </row>
    <row r="280" ht="15.75" customHeight="1">
      <c r="A280" s="4">
        <v>44508.0</v>
      </c>
      <c r="B280" s="5" t="s">
        <v>292</v>
      </c>
      <c r="C280" s="5">
        <v>803.0</v>
      </c>
      <c r="D280" s="5">
        <v>1.0</v>
      </c>
      <c r="E280" s="6" t="s">
        <v>551</v>
      </c>
      <c r="F280" s="7">
        <v>44508.896990741</v>
      </c>
      <c r="G280" s="8">
        <f t="shared" si="1"/>
        <v>2.73848545</v>
      </c>
      <c r="H280" s="9" t="s">
        <v>552</v>
      </c>
      <c r="I280" s="6" t="s">
        <v>12</v>
      </c>
    </row>
    <row r="281" ht="15.75" customHeight="1">
      <c r="A281" s="4">
        <v>44508.0</v>
      </c>
      <c r="B281" s="5" t="s">
        <v>292</v>
      </c>
      <c r="C281" s="5">
        <v>804.0</v>
      </c>
      <c r="D281" s="5">
        <v>1.0</v>
      </c>
      <c r="E281" s="6" t="s">
        <v>551</v>
      </c>
      <c r="F281" s="7">
        <v>44508.897233796</v>
      </c>
      <c r="G281" s="8">
        <f t="shared" si="1"/>
        <v>2.738520172</v>
      </c>
      <c r="H281" s="9" t="s">
        <v>553</v>
      </c>
      <c r="I281" s="6" t="s">
        <v>12</v>
      </c>
    </row>
    <row r="282" ht="15.75" customHeight="1">
      <c r="A282" s="4">
        <v>44508.0</v>
      </c>
      <c r="B282" s="5" t="s">
        <v>292</v>
      </c>
      <c r="C282" s="5">
        <v>805.0</v>
      </c>
      <c r="D282" s="5">
        <v>1.0</v>
      </c>
      <c r="E282" s="6" t="s">
        <v>554</v>
      </c>
      <c r="F282" s="7">
        <v>44508.897280093</v>
      </c>
      <c r="G282" s="8">
        <f t="shared" si="1"/>
        <v>2.738526786</v>
      </c>
      <c r="H282" s="9" t="s">
        <v>555</v>
      </c>
      <c r="I282" s="6" t="s">
        <v>12</v>
      </c>
    </row>
    <row r="283" ht="15.75" customHeight="1">
      <c r="A283" s="4">
        <v>44508.0</v>
      </c>
      <c r="B283" s="5" t="s">
        <v>292</v>
      </c>
      <c r="C283" s="5">
        <v>806.0</v>
      </c>
      <c r="D283" s="5">
        <v>1.0</v>
      </c>
      <c r="E283" s="6" t="s">
        <v>554</v>
      </c>
      <c r="F283" s="7">
        <v>44508.897407407</v>
      </c>
      <c r="G283" s="8">
        <f t="shared" si="1"/>
        <v>2.738544973</v>
      </c>
      <c r="H283" s="9" t="s">
        <v>556</v>
      </c>
      <c r="I283" s="6" t="s">
        <v>12</v>
      </c>
    </row>
    <row r="284" ht="15.75" customHeight="1">
      <c r="A284" s="4">
        <v>44508.0</v>
      </c>
      <c r="B284" s="5" t="s">
        <v>292</v>
      </c>
      <c r="C284" s="5">
        <v>807.0</v>
      </c>
      <c r="D284" s="5">
        <v>1.0</v>
      </c>
      <c r="E284" s="6" t="s">
        <v>557</v>
      </c>
      <c r="F284" s="7">
        <v>44508.897800926</v>
      </c>
      <c r="G284" s="8">
        <f t="shared" si="1"/>
        <v>2.73860119</v>
      </c>
      <c r="H284" s="9" t="s">
        <v>558</v>
      </c>
      <c r="I284" s="6" t="s">
        <v>12</v>
      </c>
    </row>
    <row r="285" ht="15.75" customHeight="1">
      <c r="A285" s="4">
        <v>44508.0</v>
      </c>
      <c r="B285" s="5" t="s">
        <v>292</v>
      </c>
      <c r="C285" s="5">
        <v>808.0</v>
      </c>
      <c r="D285" s="5">
        <v>1.0</v>
      </c>
      <c r="E285" s="6" t="s">
        <v>559</v>
      </c>
      <c r="F285" s="7">
        <v>44508.898159722</v>
      </c>
      <c r="G285" s="8">
        <f t="shared" si="1"/>
        <v>2.738652447</v>
      </c>
      <c r="H285" s="9" t="s">
        <v>560</v>
      </c>
      <c r="I285" s="6" t="s">
        <v>12</v>
      </c>
    </row>
    <row r="286" ht="15.75" customHeight="1">
      <c r="A286" s="4">
        <v>44508.0</v>
      </c>
      <c r="B286" s="5" t="s">
        <v>292</v>
      </c>
      <c r="C286" s="5">
        <v>809.0</v>
      </c>
      <c r="D286" s="5">
        <v>1.0</v>
      </c>
      <c r="E286" s="6" t="s">
        <v>561</v>
      </c>
      <c r="F286" s="7">
        <v>44508.89837963</v>
      </c>
      <c r="G286" s="8">
        <f t="shared" si="1"/>
        <v>2.738683862</v>
      </c>
      <c r="H286" s="9" t="s">
        <v>562</v>
      </c>
      <c r="I286" s="6" t="s">
        <v>12</v>
      </c>
    </row>
    <row r="287" ht="15.75" customHeight="1">
      <c r="A287" s="4">
        <v>44508.0</v>
      </c>
      <c r="B287" s="5" t="s">
        <v>292</v>
      </c>
      <c r="C287" s="5">
        <v>810.0</v>
      </c>
      <c r="D287" s="5">
        <v>1.0</v>
      </c>
      <c r="E287" s="6" t="s">
        <v>563</v>
      </c>
      <c r="F287" s="7">
        <v>44508.898796296</v>
      </c>
      <c r="G287" s="8">
        <f t="shared" si="1"/>
        <v>2.738743386</v>
      </c>
      <c r="H287" s="9" t="s">
        <v>564</v>
      </c>
      <c r="I287" s="6" t="s">
        <v>12</v>
      </c>
    </row>
    <row r="288" ht="15.75" customHeight="1">
      <c r="A288" s="4">
        <v>44508.0</v>
      </c>
      <c r="B288" s="5" t="s">
        <v>292</v>
      </c>
      <c r="C288" s="5">
        <v>811.0</v>
      </c>
      <c r="D288" s="5">
        <v>1.0</v>
      </c>
      <c r="E288" s="6" t="s">
        <v>565</v>
      </c>
      <c r="F288" s="7">
        <v>44508.89900463</v>
      </c>
      <c r="G288" s="8">
        <f t="shared" si="1"/>
        <v>2.738773148</v>
      </c>
      <c r="H288" s="9" t="s">
        <v>566</v>
      </c>
      <c r="I288" s="6" t="s">
        <v>12</v>
      </c>
    </row>
    <row r="289" ht="15.75" customHeight="1">
      <c r="A289" s="4">
        <v>44508.0</v>
      </c>
      <c r="B289" s="5" t="s">
        <v>292</v>
      </c>
      <c r="C289" s="5">
        <v>812.0</v>
      </c>
      <c r="D289" s="5">
        <v>1.0</v>
      </c>
      <c r="E289" s="6" t="s">
        <v>561</v>
      </c>
      <c r="F289" s="7">
        <v>44508.899097222</v>
      </c>
      <c r="G289" s="8">
        <f t="shared" si="1"/>
        <v>2.738786376</v>
      </c>
      <c r="H289" s="9" t="s">
        <v>567</v>
      </c>
      <c r="I289" s="6" t="s">
        <v>12</v>
      </c>
    </row>
    <row r="290" ht="15.75" customHeight="1">
      <c r="A290" s="4">
        <v>44508.0</v>
      </c>
      <c r="B290" s="5" t="s">
        <v>292</v>
      </c>
      <c r="C290" s="5">
        <v>813.0</v>
      </c>
      <c r="D290" s="5">
        <v>1.0</v>
      </c>
      <c r="E290" s="6" t="s">
        <v>568</v>
      </c>
      <c r="F290" s="7">
        <v>44508.899201389</v>
      </c>
      <c r="G290" s="8">
        <f t="shared" si="1"/>
        <v>2.738801257</v>
      </c>
      <c r="H290" s="9" t="s">
        <v>569</v>
      </c>
      <c r="I290" s="6" t="s">
        <v>12</v>
      </c>
    </row>
    <row r="291" ht="15.75" customHeight="1">
      <c r="A291" s="4">
        <v>44508.0</v>
      </c>
      <c r="B291" s="5" t="s">
        <v>292</v>
      </c>
      <c r="C291" s="5">
        <v>814.0</v>
      </c>
      <c r="D291" s="5">
        <v>1.0</v>
      </c>
      <c r="E291" s="6" t="s">
        <v>570</v>
      </c>
      <c r="F291" s="7">
        <v>44508.899259259</v>
      </c>
      <c r="G291" s="8">
        <f t="shared" si="1"/>
        <v>2.738809524</v>
      </c>
      <c r="H291" s="9" t="s">
        <v>571</v>
      </c>
      <c r="I291" s="6" t="s">
        <v>12</v>
      </c>
    </row>
    <row r="292" ht="15.75" customHeight="1">
      <c r="A292" s="4">
        <v>44508.0</v>
      </c>
      <c r="B292" s="5" t="s">
        <v>292</v>
      </c>
      <c r="C292" s="5">
        <v>815.0</v>
      </c>
      <c r="D292" s="5">
        <v>1.0</v>
      </c>
      <c r="E292" s="6" t="s">
        <v>572</v>
      </c>
      <c r="F292" s="7">
        <v>44508.899293981</v>
      </c>
      <c r="G292" s="8">
        <f t="shared" si="1"/>
        <v>2.738814484</v>
      </c>
      <c r="H292" s="9" t="s">
        <v>573</v>
      </c>
      <c r="I292" s="6" t="s">
        <v>12</v>
      </c>
    </row>
    <row r="293" ht="15.75" customHeight="1">
      <c r="A293" s="4">
        <v>44508.0</v>
      </c>
      <c r="B293" s="5" t="s">
        <v>292</v>
      </c>
      <c r="C293" s="5">
        <v>816.0</v>
      </c>
      <c r="D293" s="5">
        <v>1.0</v>
      </c>
      <c r="E293" s="6" t="s">
        <v>574</v>
      </c>
      <c r="F293" s="7">
        <v>44508.899363426</v>
      </c>
      <c r="G293" s="8">
        <f t="shared" si="1"/>
        <v>2.738824405</v>
      </c>
      <c r="H293" s="9" t="s">
        <v>575</v>
      </c>
      <c r="I293" s="6" t="s">
        <v>12</v>
      </c>
    </row>
    <row r="294" ht="15.75" customHeight="1">
      <c r="A294" s="4">
        <v>44508.0</v>
      </c>
      <c r="B294" s="5" t="s">
        <v>292</v>
      </c>
      <c r="C294" s="5">
        <v>817.0</v>
      </c>
      <c r="D294" s="5">
        <v>1.0</v>
      </c>
      <c r="E294" s="6" t="s">
        <v>576</v>
      </c>
      <c r="F294" s="7">
        <v>44508.899421296</v>
      </c>
      <c r="G294" s="8">
        <f t="shared" si="1"/>
        <v>2.738832672</v>
      </c>
      <c r="H294" s="9" t="s">
        <v>577</v>
      </c>
      <c r="I294" s="6" t="s">
        <v>12</v>
      </c>
    </row>
    <row r="295" ht="15.75" customHeight="1">
      <c r="A295" s="4">
        <v>44508.0</v>
      </c>
      <c r="B295" s="5" t="s">
        <v>292</v>
      </c>
      <c r="C295" s="5">
        <v>818.0</v>
      </c>
      <c r="D295" s="5">
        <v>1.0</v>
      </c>
      <c r="E295" s="6" t="s">
        <v>578</v>
      </c>
      <c r="F295" s="7">
        <v>44508.899502315</v>
      </c>
      <c r="G295" s="8">
        <f t="shared" si="1"/>
        <v>2.738844246</v>
      </c>
      <c r="H295" s="9" t="s">
        <v>579</v>
      </c>
      <c r="I295" s="6" t="s">
        <v>12</v>
      </c>
    </row>
    <row r="296" ht="15.75" customHeight="1">
      <c r="A296" s="4">
        <v>44508.0</v>
      </c>
      <c r="B296" s="5" t="s">
        <v>292</v>
      </c>
      <c r="C296" s="5">
        <v>819.0</v>
      </c>
      <c r="D296" s="5">
        <v>1.0</v>
      </c>
      <c r="E296" s="6" t="s">
        <v>570</v>
      </c>
      <c r="F296" s="7">
        <v>44508.89962963</v>
      </c>
      <c r="G296" s="8">
        <f t="shared" si="1"/>
        <v>2.738862434</v>
      </c>
      <c r="H296" s="9" t="s">
        <v>580</v>
      </c>
      <c r="I296" s="6" t="s">
        <v>12</v>
      </c>
    </row>
    <row r="297" ht="15.75" customHeight="1">
      <c r="A297" s="4">
        <v>44508.0</v>
      </c>
      <c r="B297" s="5" t="s">
        <v>292</v>
      </c>
      <c r="C297" s="5">
        <v>820.0</v>
      </c>
      <c r="D297" s="5">
        <v>1.0</v>
      </c>
      <c r="E297" s="6" t="s">
        <v>581</v>
      </c>
      <c r="F297" s="7">
        <v>44508.899664352</v>
      </c>
      <c r="G297" s="8">
        <f t="shared" si="1"/>
        <v>2.738867394</v>
      </c>
      <c r="H297" s="9" t="s">
        <v>582</v>
      </c>
      <c r="I297" s="6" t="s">
        <v>12</v>
      </c>
    </row>
    <row r="298" ht="15.75" customHeight="1">
      <c r="A298" s="4">
        <v>44508.0</v>
      </c>
      <c r="B298" s="5" t="s">
        <v>292</v>
      </c>
      <c r="C298" s="5">
        <v>821.0</v>
      </c>
      <c r="D298" s="5">
        <v>1.0</v>
      </c>
      <c r="E298" s="6" t="s">
        <v>583</v>
      </c>
      <c r="F298" s="7">
        <v>44508.899861111</v>
      </c>
      <c r="G298" s="8">
        <f t="shared" si="1"/>
        <v>2.738895503</v>
      </c>
      <c r="H298" s="9" t="s">
        <v>584</v>
      </c>
      <c r="I298" s="6" t="s">
        <v>12</v>
      </c>
    </row>
    <row r="299" ht="15.75" customHeight="1">
      <c r="A299" s="4">
        <v>44508.0</v>
      </c>
      <c r="B299" s="5" t="s">
        <v>292</v>
      </c>
      <c r="C299" s="5">
        <v>822.0</v>
      </c>
      <c r="D299" s="5">
        <v>1.0</v>
      </c>
      <c r="E299" s="6" t="s">
        <v>585</v>
      </c>
      <c r="F299" s="7">
        <v>44508.899976852</v>
      </c>
      <c r="G299" s="8">
        <f t="shared" si="1"/>
        <v>2.738912037</v>
      </c>
      <c r="H299" s="9" t="s">
        <v>586</v>
      </c>
      <c r="I299" s="6" t="s">
        <v>12</v>
      </c>
    </row>
    <row r="300" ht="15.75" customHeight="1">
      <c r="A300" s="4">
        <v>44508.0</v>
      </c>
      <c r="B300" s="5" t="s">
        <v>292</v>
      </c>
      <c r="C300" s="5">
        <v>823.0</v>
      </c>
      <c r="D300" s="5">
        <v>1.0</v>
      </c>
      <c r="E300" s="6" t="s">
        <v>587</v>
      </c>
      <c r="F300" s="7">
        <v>44508.899988426</v>
      </c>
      <c r="G300" s="8">
        <f t="shared" si="1"/>
        <v>2.73891369</v>
      </c>
      <c r="H300" s="9" t="s">
        <v>588</v>
      </c>
      <c r="I300" s="6" t="s">
        <v>12</v>
      </c>
    </row>
    <row r="301" ht="15.75" customHeight="1">
      <c r="A301" s="4">
        <v>44508.0</v>
      </c>
      <c r="B301" s="5" t="s">
        <v>292</v>
      </c>
      <c r="C301" s="5">
        <v>824.0</v>
      </c>
      <c r="D301" s="5">
        <v>1.0</v>
      </c>
      <c r="E301" s="6" t="s">
        <v>583</v>
      </c>
      <c r="F301" s="7">
        <v>44508.900046296</v>
      </c>
      <c r="G301" s="8">
        <f t="shared" si="1"/>
        <v>2.738921958</v>
      </c>
      <c r="H301" s="9" t="s">
        <v>589</v>
      </c>
      <c r="I301" s="6" t="s">
        <v>12</v>
      </c>
    </row>
    <row r="302" ht="15.75" customHeight="1">
      <c r="A302" s="4">
        <v>44508.0</v>
      </c>
      <c r="B302" s="5" t="s">
        <v>292</v>
      </c>
      <c r="C302" s="5">
        <v>825.0</v>
      </c>
      <c r="D302" s="5">
        <v>1.0</v>
      </c>
      <c r="E302" s="6" t="s">
        <v>590</v>
      </c>
      <c r="F302" s="7">
        <v>44508.900081019</v>
      </c>
      <c r="G302" s="8">
        <f t="shared" si="1"/>
        <v>2.738926918</v>
      </c>
      <c r="H302" s="9" t="s">
        <v>591</v>
      </c>
      <c r="I302" s="6" t="s">
        <v>12</v>
      </c>
    </row>
    <row r="303" ht="15.75" customHeight="1">
      <c r="A303" s="4">
        <v>44508.0</v>
      </c>
      <c r="B303" s="5" t="s">
        <v>292</v>
      </c>
      <c r="C303" s="5">
        <v>826.0</v>
      </c>
      <c r="D303" s="5">
        <v>1.0</v>
      </c>
      <c r="E303" s="6" t="s">
        <v>590</v>
      </c>
      <c r="F303" s="7">
        <v>44508.900277778</v>
      </c>
      <c r="G303" s="8">
        <f t="shared" si="1"/>
        <v>2.738955026</v>
      </c>
      <c r="H303" s="9" t="s">
        <v>592</v>
      </c>
      <c r="I303" s="6" t="s">
        <v>12</v>
      </c>
    </row>
    <row r="304" ht="15.75" customHeight="1">
      <c r="A304" s="4">
        <v>44508.0</v>
      </c>
      <c r="B304" s="5" t="s">
        <v>292</v>
      </c>
      <c r="C304" s="5">
        <v>827.0</v>
      </c>
      <c r="D304" s="5">
        <v>1.0</v>
      </c>
      <c r="E304" s="6" t="s">
        <v>593</v>
      </c>
      <c r="F304" s="7">
        <v>44508.900277778</v>
      </c>
      <c r="G304" s="8">
        <f t="shared" si="1"/>
        <v>2.738955026</v>
      </c>
      <c r="H304" s="9" t="s">
        <v>594</v>
      </c>
      <c r="I304" s="6" t="s">
        <v>12</v>
      </c>
    </row>
    <row r="305" ht="15.75" customHeight="1">
      <c r="A305" s="4">
        <v>44508.0</v>
      </c>
      <c r="B305" s="5" t="s">
        <v>292</v>
      </c>
      <c r="C305" s="5">
        <v>828.0</v>
      </c>
      <c r="D305" s="5">
        <v>1.0</v>
      </c>
      <c r="E305" s="6" t="s">
        <v>595</v>
      </c>
      <c r="F305" s="7">
        <v>44508.900416667</v>
      </c>
      <c r="G305" s="8">
        <f t="shared" si="1"/>
        <v>2.738974868</v>
      </c>
      <c r="H305" s="9" t="s">
        <v>596</v>
      </c>
      <c r="I305" s="6" t="s">
        <v>12</v>
      </c>
    </row>
    <row r="306" ht="15.75" customHeight="1">
      <c r="A306" s="4">
        <v>44508.0</v>
      </c>
      <c r="B306" s="5" t="s">
        <v>292</v>
      </c>
      <c r="C306" s="5">
        <v>829.0</v>
      </c>
      <c r="D306" s="5">
        <v>1.0</v>
      </c>
      <c r="E306" s="6" t="s">
        <v>597</v>
      </c>
      <c r="F306" s="7">
        <v>44508.900578704</v>
      </c>
      <c r="G306" s="8">
        <f t="shared" si="1"/>
        <v>2.738998016</v>
      </c>
      <c r="H306" s="9" t="s">
        <v>598</v>
      </c>
      <c r="I306" s="6" t="s">
        <v>12</v>
      </c>
    </row>
    <row r="307" ht="15.75" customHeight="1">
      <c r="A307" s="4">
        <v>44508.0</v>
      </c>
      <c r="B307" s="5" t="s">
        <v>292</v>
      </c>
      <c r="C307" s="5">
        <v>830.0</v>
      </c>
      <c r="D307" s="5">
        <v>1.0</v>
      </c>
      <c r="E307" s="6" t="s">
        <v>599</v>
      </c>
      <c r="F307" s="7">
        <v>44508.900729167</v>
      </c>
      <c r="G307" s="8">
        <f t="shared" si="1"/>
        <v>2.739019511</v>
      </c>
      <c r="H307" s="9" t="s">
        <v>600</v>
      </c>
      <c r="I307" s="6" t="s">
        <v>12</v>
      </c>
    </row>
    <row r="308" ht="15.75" customHeight="1">
      <c r="A308" s="4">
        <v>44508.0</v>
      </c>
      <c r="B308" s="5" t="s">
        <v>292</v>
      </c>
      <c r="C308" s="5">
        <v>831.0</v>
      </c>
      <c r="D308" s="5">
        <v>1.0</v>
      </c>
      <c r="E308" s="6" t="s">
        <v>601</v>
      </c>
      <c r="F308" s="7">
        <v>44508.900844907</v>
      </c>
      <c r="G308" s="8">
        <f t="shared" si="1"/>
        <v>2.739036045</v>
      </c>
      <c r="H308" s="9" t="s">
        <v>602</v>
      </c>
      <c r="I308" s="6" t="s">
        <v>12</v>
      </c>
    </row>
    <row r="309" ht="15.75" customHeight="1">
      <c r="A309" s="4">
        <v>44508.0</v>
      </c>
      <c r="B309" s="5" t="s">
        <v>292</v>
      </c>
      <c r="C309" s="5">
        <v>834.0</v>
      </c>
      <c r="D309" s="5">
        <v>1.0</v>
      </c>
      <c r="E309" s="6" t="s">
        <v>603</v>
      </c>
      <c r="F309" s="7">
        <v>44508.901006944</v>
      </c>
      <c r="G309" s="8">
        <f t="shared" si="1"/>
        <v>2.739059193</v>
      </c>
      <c r="H309" s="9" t="s">
        <v>604</v>
      </c>
      <c r="I309" s="6" t="s">
        <v>12</v>
      </c>
    </row>
    <row r="310" ht="15.75" customHeight="1">
      <c r="A310" s="4">
        <v>44508.0</v>
      </c>
      <c r="B310" s="5" t="s">
        <v>292</v>
      </c>
      <c r="C310" s="5">
        <v>835.0</v>
      </c>
      <c r="D310" s="5">
        <v>1.0</v>
      </c>
      <c r="E310" s="6" t="s">
        <v>587</v>
      </c>
      <c r="F310" s="7">
        <v>44508.901030093</v>
      </c>
      <c r="G310" s="8">
        <f t="shared" si="1"/>
        <v>2.7390625</v>
      </c>
      <c r="H310" s="9" t="s">
        <v>605</v>
      </c>
      <c r="I310" s="6" t="s">
        <v>12</v>
      </c>
    </row>
    <row r="311" ht="15.75" customHeight="1">
      <c r="A311" s="4">
        <v>44508.0</v>
      </c>
      <c r="B311" s="5" t="s">
        <v>292</v>
      </c>
      <c r="C311" s="5">
        <v>836.0</v>
      </c>
      <c r="D311" s="5">
        <v>1.0</v>
      </c>
      <c r="E311" s="6" t="s">
        <v>606</v>
      </c>
      <c r="F311" s="7">
        <v>44508.901168981</v>
      </c>
      <c r="G311" s="8">
        <f t="shared" si="1"/>
        <v>2.739082341</v>
      </c>
      <c r="H311" s="9" t="s">
        <v>607</v>
      </c>
      <c r="I311" s="6" t="s">
        <v>12</v>
      </c>
    </row>
    <row r="312" ht="15.75" customHeight="1">
      <c r="A312" s="4">
        <v>44508.0</v>
      </c>
      <c r="B312" s="5" t="s">
        <v>292</v>
      </c>
      <c r="C312" s="5">
        <v>837.0</v>
      </c>
      <c r="D312" s="5">
        <v>1.0</v>
      </c>
      <c r="E312" s="6" t="s">
        <v>608</v>
      </c>
      <c r="F312" s="7">
        <v>44508.901168981</v>
      </c>
      <c r="G312" s="8">
        <f t="shared" si="1"/>
        <v>2.739082341</v>
      </c>
      <c r="H312" s="9" t="s">
        <v>609</v>
      </c>
      <c r="I312" s="6" t="s">
        <v>12</v>
      </c>
    </row>
    <row r="313" ht="15.75" customHeight="1">
      <c r="A313" s="4">
        <v>44508.0</v>
      </c>
      <c r="B313" s="5" t="s">
        <v>292</v>
      </c>
      <c r="C313" s="5">
        <v>838.0</v>
      </c>
      <c r="D313" s="5">
        <v>1.0</v>
      </c>
      <c r="E313" s="6" t="s">
        <v>610</v>
      </c>
      <c r="F313" s="7">
        <v>44508.901203704</v>
      </c>
      <c r="G313" s="8">
        <f t="shared" si="1"/>
        <v>2.739087302</v>
      </c>
      <c r="H313" s="9" t="s">
        <v>611</v>
      </c>
      <c r="I313" s="6" t="s">
        <v>12</v>
      </c>
    </row>
    <row r="314" ht="15.75" customHeight="1">
      <c r="A314" s="4">
        <v>44508.0</v>
      </c>
      <c r="B314" s="5" t="s">
        <v>292</v>
      </c>
      <c r="C314" s="5">
        <v>839.0</v>
      </c>
      <c r="D314" s="5">
        <v>1.0</v>
      </c>
      <c r="E314" s="6" t="s">
        <v>612</v>
      </c>
      <c r="F314" s="7">
        <v>44508.901319444</v>
      </c>
      <c r="G314" s="8">
        <f t="shared" si="1"/>
        <v>2.739103836</v>
      </c>
      <c r="H314" s="9" t="s">
        <v>613</v>
      </c>
      <c r="I314" s="6" t="s">
        <v>12</v>
      </c>
    </row>
    <row r="315" ht="15.75" customHeight="1">
      <c r="A315" s="4">
        <v>44508.0</v>
      </c>
      <c r="B315" s="5" t="s">
        <v>292</v>
      </c>
      <c r="C315" s="5">
        <v>840.0</v>
      </c>
      <c r="D315" s="5">
        <v>1.0</v>
      </c>
      <c r="E315" s="6" t="s">
        <v>614</v>
      </c>
      <c r="F315" s="7">
        <v>44508.901365741</v>
      </c>
      <c r="G315" s="8">
        <f t="shared" si="1"/>
        <v>2.73911045</v>
      </c>
      <c r="H315" s="9" t="s">
        <v>615</v>
      </c>
      <c r="I315" s="6" t="s">
        <v>12</v>
      </c>
    </row>
    <row r="316" ht="15.75" customHeight="1">
      <c r="A316" s="4">
        <v>44508.0</v>
      </c>
      <c r="B316" s="5" t="s">
        <v>292</v>
      </c>
      <c r="C316" s="5">
        <v>841.0</v>
      </c>
      <c r="D316" s="5">
        <v>1.0</v>
      </c>
      <c r="E316" s="6" t="s">
        <v>616</v>
      </c>
      <c r="F316" s="7">
        <v>44508.901412037</v>
      </c>
      <c r="G316" s="8">
        <f t="shared" si="1"/>
        <v>2.739117063</v>
      </c>
      <c r="H316" s="9" t="s">
        <v>617</v>
      </c>
      <c r="I316" s="6" t="s">
        <v>12</v>
      </c>
    </row>
    <row r="317" ht="15.75" customHeight="1">
      <c r="A317" s="4">
        <v>44508.0</v>
      </c>
      <c r="B317" s="5" t="s">
        <v>292</v>
      </c>
      <c r="C317" s="5">
        <v>842.0</v>
      </c>
      <c r="D317" s="5">
        <v>1.0</v>
      </c>
      <c r="E317" s="6" t="s">
        <v>618</v>
      </c>
      <c r="F317" s="7">
        <v>44508.901481481</v>
      </c>
      <c r="G317" s="8">
        <f t="shared" si="1"/>
        <v>2.739126984</v>
      </c>
      <c r="H317" s="9" t="s">
        <v>619</v>
      </c>
      <c r="I317" s="6" t="s">
        <v>12</v>
      </c>
    </row>
    <row r="318" ht="15.75" customHeight="1">
      <c r="A318" s="4">
        <v>44508.0</v>
      </c>
      <c r="B318" s="5" t="s">
        <v>292</v>
      </c>
      <c r="C318" s="5">
        <v>844.0</v>
      </c>
      <c r="D318" s="5">
        <v>1.0</v>
      </c>
      <c r="E318" s="6" t="s">
        <v>587</v>
      </c>
      <c r="F318" s="7">
        <v>44508.901770833</v>
      </c>
      <c r="G318" s="8">
        <f t="shared" si="1"/>
        <v>2.73916832</v>
      </c>
      <c r="H318" s="9" t="s">
        <v>620</v>
      </c>
      <c r="I318" s="6" t="s">
        <v>12</v>
      </c>
    </row>
    <row r="319" ht="15.75" customHeight="1">
      <c r="A319" s="4">
        <v>44508.0</v>
      </c>
      <c r="B319" s="5" t="s">
        <v>292</v>
      </c>
      <c r="C319" s="5">
        <v>845.0</v>
      </c>
      <c r="D319" s="5">
        <v>1.0</v>
      </c>
      <c r="E319" s="6" t="s">
        <v>621</v>
      </c>
      <c r="F319" s="7">
        <v>44508.901863426</v>
      </c>
      <c r="G319" s="8">
        <f t="shared" si="1"/>
        <v>2.739181548</v>
      </c>
      <c r="H319" s="9" t="s">
        <v>622</v>
      </c>
      <c r="I319" s="6" t="s">
        <v>12</v>
      </c>
    </row>
    <row r="320" ht="15.75" customHeight="1">
      <c r="A320" s="4">
        <v>44508.0</v>
      </c>
      <c r="B320" s="5" t="s">
        <v>292</v>
      </c>
      <c r="C320" s="5">
        <v>846.0</v>
      </c>
      <c r="D320" s="5">
        <v>1.0</v>
      </c>
      <c r="E320" s="6" t="s">
        <v>623</v>
      </c>
      <c r="F320" s="7">
        <v>44508.902037037</v>
      </c>
      <c r="G320" s="8">
        <f t="shared" si="1"/>
        <v>2.739206349</v>
      </c>
      <c r="H320" s="9" t="s">
        <v>624</v>
      </c>
      <c r="I320" s="6" t="s">
        <v>12</v>
      </c>
    </row>
    <row r="321" ht="15.75" customHeight="1">
      <c r="A321" s="4">
        <v>44508.0</v>
      </c>
      <c r="B321" s="5" t="s">
        <v>292</v>
      </c>
      <c r="C321" s="5">
        <v>847.0</v>
      </c>
      <c r="D321" s="5">
        <v>1.0</v>
      </c>
      <c r="E321" s="6" t="s">
        <v>616</v>
      </c>
      <c r="F321" s="7">
        <v>44508.9021875</v>
      </c>
      <c r="G321" s="8">
        <f t="shared" si="1"/>
        <v>2.739227844</v>
      </c>
      <c r="H321" s="9" t="s">
        <v>625</v>
      </c>
      <c r="I321" s="6" t="s">
        <v>12</v>
      </c>
    </row>
    <row r="322" ht="15.75" customHeight="1">
      <c r="A322" s="4">
        <v>44508.0</v>
      </c>
      <c r="B322" s="5" t="s">
        <v>292</v>
      </c>
      <c r="C322" s="5">
        <v>848.0</v>
      </c>
      <c r="D322" s="5">
        <v>1.0</v>
      </c>
      <c r="E322" s="6" t="s">
        <v>626</v>
      </c>
      <c r="F322" s="7">
        <v>44508.902280093</v>
      </c>
      <c r="G322" s="8">
        <f t="shared" si="1"/>
        <v>2.739241071</v>
      </c>
      <c r="H322" s="9" t="s">
        <v>627</v>
      </c>
      <c r="I322" s="6" t="s">
        <v>12</v>
      </c>
    </row>
    <row r="323" ht="15.75" customHeight="1">
      <c r="A323" s="4">
        <v>44508.0</v>
      </c>
      <c r="B323" s="5" t="s">
        <v>292</v>
      </c>
      <c r="C323" s="5">
        <v>849.0</v>
      </c>
      <c r="D323" s="5">
        <v>1.0</v>
      </c>
      <c r="E323" s="6" t="s">
        <v>628</v>
      </c>
      <c r="F323" s="7">
        <v>44508.902430556</v>
      </c>
      <c r="G323" s="8">
        <f t="shared" si="1"/>
        <v>2.739262566</v>
      </c>
      <c r="H323" s="9" t="s">
        <v>629</v>
      </c>
      <c r="I323" s="6" t="s">
        <v>12</v>
      </c>
    </row>
    <row r="324" ht="15.75" customHeight="1">
      <c r="A324" s="4">
        <v>44508.0</v>
      </c>
      <c r="B324" s="5" t="s">
        <v>292</v>
      </c>
      <c r="C324" s="5">
        <v>850.0</v>
      </c>
      <c r="D324" s="5">
        <v>1.0</v>
      </c>
      <c r="E324" s="6" t="s">
        <v>630</v>
      </c>
      <c r="F324" s="7">
        <v>44508.902453704</v>
      </c>
      <c r="G324" s="8">
        <f t="shared" si="1"/>
        <v>2.739265873</v>
      </c>
      <c r="H324" s="9" t="s">
        <v>631</v>
      </c>
      <c r="I324" s="6" t="s">
        <v>12</v>
      </c>
    </row>
    <row r="325" ht="15.75" customHeight="1">
      <c r="A325" s="4">
        <v>44508.0</v>
      </c>
      <c r="B325" s="5" t="s">
        <v>292</v>
      </c>
      <c r="C325" s="5">
        <v>851.0</v>
      </c>
      <c r="D325" s="5">
        <v>1.0</v>
      </c>
      <c r="E325" s="6" t="s">
        <v>632</v>
      </c>
      <c r="F325" s="7">
        <v>44508.9025</v>
      </c>
      <c r="G325" s="8">
        <f t="shared" si="1"/>
        <v>2.739272487</v>
      </c>
      <c r="H325" s="9" t="s">
        <v>633</v>
      </c>
      <c r="I325" s="6" t="s">
        <v>12</v>
      </c>
    </row>
    <row r="326" ht="15.75" customHeight="1">
      <c r="A326" s="4">
        <v>44508.0</v>
      </c>
      <c r="B326" s="5" t="s">
        <v>292</v>
      </c>
      <c r="C326" s="5">
        <v>854.0</v>
      </c>
      <c r="D326" s="5">
        <v>1.0</v>
      </c>
      <c r="E326" s="6" t="s">
        <v>634</v>
      </c>
      <c r="F326" s="7">
        <v>44508.903078704</v>
      </c>
      <c r="G326" s="8">
        <f t="shared" si="1"/>
        <v>2.739355159</v>
      </c>
      <c r="H326" s="9" t="s">
        <v>635</v>
      </c>
      <c r="I326" s="6" t="s">
        <v>12</v>
      </c>
    </row>
    <row r="327" ht="15.75" customHeight="1">
      <c r="A327" s="4">
        <v>44508.0</v>
      </c>
      <c r="B327" s="5" t="s">
        <v>292</v>
      </c>
      <c r="C327" s="5">
        <v>855.0</v>
      </c>
      <c r="D327" s="5">
        <v>1.0</v>
      </c>
      <c r="E327" s="6" t="s">
        <v>636</v>
      </c>
      <c r="F327" s="7">
        <v>44508.903136574</v>
      </c>
      <c r="G327" s="8">
        <f t="shared" si="1"/>
        <v>2.739363426</v>
      </c>
      <c r="H327" s="9" t="s">
        <v>637</v>
      </c>
      <c r="I327" s="6" t="s">
        <v>12</v>
      </c>
    </row>
    <row r="328" ht="15.75" customHeight="1">
      <c r="A328" s="4">
        <v>44508.0</v>
      </c>
      <c r="B328" s="5" t="s">
        <v>292</v>
      </c>
      <c r="C328" s="5">
        <v>856.0</v>
      </c>
      <c r="D328" s="5">
        <v>1.0</v>
      </c>
      <c r="E328" s="6" t="s">
        <v>638</v>
      </c>
      <c r="F328" s="7">
        <v>44508.903333333</v>
      </c>
      <c r="G328" s="8">
        <f t="shared" si="1"/>
        <v>2.739391534</v>
      </c>
      <c r="H328" s="9" t="s">
        <v>639</v>
      </c>
      <c r="I328" s="6" t="s">
        <v>12</v>
      </c>
    </row>
    <row r="329" ht="15.75" customHeight="1">
      <c r="A329" s="4">
        <v>44508.0</v>
      </c>
      <c r="B329" s="5" t="s">
        <v>292</v>
      </c>
      <c r="C329" s="5">
        <v>857.0</v>
      </c>
      <c r="D329" s="5">
        <v>1.0</v>
      </c>
      <c r="E329" s="6" t="s">
        <v>621</v>
      </c>
      <c r="F329" s="7">
        <v>44508.903472222</v>
      </c>
      <c r="G329" s="8">
        <f t="shared" si="1"/>
        <v>2.739411376</v>
      </c>
      <c r="H329" s="9" t="s">
        <v>640</v>
      </c>
      <c r="I329" s="6" t="s">
        <v>12</v>
      </c>
    </row>
    <row r="330" ht="15.75" customHeight="1">
      <c r="A330" s="4">
        <v>44508.0</v>
      </c>
      <c r="B330" s="5" t="s">
        <v>292</v>
      </c>
      <c r="C330" s="5">
        <v>858.0</v>
      </c>
      <c r="D330" s="5">
        <v>1.0</v>
      </c>
      <c r="E330" s="6" t="s">
        <v>641</v>
      </c>
      <c r="F330" s="7">
        <v>44508.903483796</v>
      </c>
      <c r="G330" s="8">
        <f t="shared" si="1"/>
        <v>2.739413029</v>
      </c>
      <c r="H330" s="9" t="s">
        <v>642</v>
      </c>
      <c r="I330" s="6" t="s">
        <v>12</v>
      </c>
    </row>
    <row r="331" ht="15.75" customHeight="1">
      <c r="A331" s="4">
        <v>44508.0</v>
      </c>
      <c r="B331" s="5" t="s">
        <v>292</v>
      </c>
      <c r="C331" s="5">
        <v>860.0</v>
      </c>
      <c r="D331" s="5">
        <v>1.0</v>
      </c>
      <c r="E331" s="6" t="s">
        <v>643</v>
      </c>
      <c r="F331" s="7">
        <v>44508.903599537</v>
      </c>
      <c r="G331" s="8">
        <f t="shared" si="1"/>
        <v>2.739429563</v>
      </c>
      <c r="H331" s="9" t="s">
        <v>644</v>
      </c>
      <c r="I331" s="6" t="s">
        <v>12</v>
      </c>
    </row>
    <row r="332" ht="15.75" customHeight="1">
      <c r="A332" s="4">
        <v>44508.0</v>
      </c>
      <c r="B332" s="5" t="s">
        <v>292</v>
      </c>
      <c r="C332" s="5">
        <v>862.0</v>
      </c>
      <c r="D332" s="5">
        <v>1.0</v>
      </c>
      <c r="E332" s="6" t="s">
        <v>645</v>
      </c>
      <c r="F332" s="7">
        <v>44508.903854167</v>
      </c>
      <c r="G332" s="8">
        <f t="shared" si="1"/>
        <v>2.739465939</v>
      </c>
      <c r="H332" s="9" t="s">
        <v>646</v>
      </c>
      <c r="I332" s="6" t="s">
        <v>12</v>
      </c>
    </row>
    <row r="333" ht="15.75" customHeight="1">
      <c r="A333" s="4">
        <v>44508.0</v>
      </c>
      <c r="B333" s="5" t="s">
        <v>292</v>
      </c>
      <c r="C333" s="5">
        <v>863.0</v>
      </c>
      <c r="D333" s="5">
        <v>1.0</v>
      </c>
      <c r="E333" s="6" t="s">
        <v>647</v>
      </c>
      <c r="F333" s="7">
        <v>44508.90412037</v>
      </c>
      <c r="G333" s="8">
        <f t="shared" si="1"/>
        <v>2.739503968</v>
      </c>
      <c r="H333" s="9" t="s">
        <v>648</v>
      </c>
      <c r="I333" s="6" t="s">
        <v>12</v>
      </c>
    </row>
    <row r="334" ht="15.75" customHeight="1">
      <c r="A334" s="4">
        <v>44508.0</v>
      </c>
      <c r="B334" s="5" t="s">
        <v>292</v>
      </c>
      <c r="C334" s="5">
        <v>864.0</v>
      </c>
      <c r="D334" s="5">
        <v>1.0</v>
      </c>
      <c r="E334" s="6" t="s">
        <v>641</v>
      </c>
      <c r="F334" s="7">
        <v>44508.904178241</v>
      </c>
      <c r="G334" s="8">
        <f t="shared" si="1"/>
        <v>2.739512235</v>
      </c>
      <c r="H334" s="9" t="s">
        <v>642</v>
      </c>
      <c r="I334" s="6" t="s">
        <v>12</v>
      </c>
    </row>
    <row r="335" ht="15.75" customHeight="1">
      <c r="A335" s="4">
        <v>44508.0</v>
      </c>
      <c r="B335" s="5" t="s">
        <v>292</v>
      </c>
      <c r="C335" s="5">
        <v>865.0</v>
      </c>
      <c r="D335" s="5">
        <v>1.0</v>
      </c>
      <c r="E335" s="6" t="s">
        <v>621</v>
      </c>
      <c r="F335" s="7">
        <v>44508.90443287</v>
      </c>
      <c r="G335" s="8">
        <f t="shared" si="1"/>
        <v>2.739548611</v>
      </c>
      <c r="H335" s="9" t="s">
        <v>649</v>
      </c>
      <c r="I335" s="6" t="s">
        <v>12</v>
      </c>
    </row>
    <row r="336" ht="15.75" customHeight="1">
      <c r="A336" s="4">
        <v>44508.0</v>
      </c>
      <c r="B336" s="5" t="s">
        <v>292</v>
      </c>
      <c r="C336" s="5">
        <v>866.0</v>
      </c>
      <c r="D336" s="5">
        <v>1.0</v>
      </c>
      <c r="E336" s="6" t="s">
        <v>650</v>
      </c>
      <c r="F336" s="7">
        <v>44508.904571759</v>
      </c>
      <c r="G336" s="8">
        <f t="shared" si="1"/>
        <v>2.739568452</v>
      </c>
      <c r="H336" s="9" t="s">
        <v>651</v>
      </c>
      <c r="I336" s="6" t="s">
        <v>12</v>
      </c>
    </row>
    <row r="337" ht="15.75" customHeight="1">
      <c r="A337" s="4">
        <v>44508.0</v>
      </c>
      <c r="B337" s="5" t="s">
        <v>292</v>
      </c>
      <c r="C337" s="5">
        <v>867.0</v>
      </c>
      <c r="D337" s="5">
        <v>1.0</v>
      </c>
      <c r="E337" s="6" t="s">
        <v>647</v>
      </c>
      <c r="F337" s="7">
        <v>44508.904606481</v>
      </c>
      <c r="G337" s="8">
        <f t="shared" si="1"/>
        <v>2.739573413</v>
      </c>
      <c r="H337" s="9" t="s">
        <v>652</v>
      </c>
      <c r="I337" s="6" t="s">
        <v>12</v>
      </c>
    </row>
    <row r="338" ht="15.75" customHeight="1">
      <c r="A338" s="4">
        <v>44508.0</v>
      </c>
      <c r="B338" s="5" t="s">
        <v>292</v>
      </c>
      <c r="C338" s="5">
        <v>868.0</v>
      </c>
      <c r="D338" s="5">
        <v>1.0</v>
      </c>
      <c r="E338" s="6" t="s">
        <v>653</v>
      </c>
      <c r="F338" s="7">
        <v>44508.904699074</v>
      </c>
      <c r="G338" s="8">
        <f t="shared" si="1"/>
        <v>2.73958664</v>
      </c>
      <c r="H338" s="9" t="s">
        <v>654</v>
      </c>
      <c r="I338" s="6" t="s">
        <v>12</v>
      </c>
    </row>
    <row r="339" ht="15.75" customHeight="1">
      <c r="A339" s="4">
        <v>44508.0</v>
      </c>
      <c r="B339" s="5" t="s">
        <v>292</v>
      </c>
      <c r="C339" s="5">
        <v>869.0</v>
      </c>
      <c r="D339" s="5">
        <v>1.0</v>
      </c>
      <c r="E339" s="6" t="s">
        <v>655</v>
      </c>
      <c r="F339" s="7">
        <v>44508.904884259</v>
      </c>
      <c r="G339" s="8">
        <f t="shared" si="1"/>
        <v>2.739613095</v>
      </c>
      <c r="H339" s="9" t="s">
        <v>656</v>
      </c>
      <c r="I339" s="6" t="s">
        <v>12</v>
      </c>
    </row>
    <row r="340" ht="15.75" customHeight="1">
      <c r="A340" s="4">
        <v>44508.0</v>
      </c>
      <c r="B340" s="5" t="s">
        <v>292</v>
      </c>
      <c r="C340" s="5">
        <v>870.0</v>
      </c>
      <c r="D340" s="5">
        <v>1.0</v>
      </c>
      <c r="E340" s="6" t="s">
        <v>657</v>
      </c>
      <c r="F340" s="7">
        <v>44508.904988426</v>
      </c>
      <c r="G340" s="8">
        <f t="shared" si="1"/>
        <v>2.739627976</v>
      </c>
      <c r="H340" s="9" t="s">
        <v>658</v>
      </c>
      <c r="I340" s="6" t="s">
        <v>12</v>
      </c>
    </row>
    <row r="341" ht="15.75" customHeight="1">
      <c r="A341" s="4">
        <v>44508.0</v>
      </c>
      <c r="B341" s="5" t="s">
        <v>292</v>
      </c>
      <c r="C341" s="5">
        <v>871.0</v>
      </c>
      <c r="D341" s="5">
        <v>1.0</v>
      </c>
      <c r="E341" s="6" t="s">
        <v>655</v>
      </c>
      <c r="F341" s="7">
        <v>44508.905393519</v>
      </c>
      <c r="G341" s="8">
        <f t="shared" si="1"/>
        <v>2.739685847</v>
      </c>
      <c r="H341" s="9" t="s">
        <v>659</v>
      </c>
      <c r="I341" s="6" t="s">
        <v>12</v>
      </c>
    </row>
    <row r="342" ht="15.75" customHeight="1">
      <c r="A342" s="4">
        <v>44508.0</v>
      </c>
      <c r="B342" s="5" t="s">
        <v>292</v>
      </c>
      <c r="C342" s="5">
        <v>872.0</v>
      </c>
      <c r="D342" s="5">
        <v>1.0</v>
      </c>
      <c r="E342" s="6" t="s">
        <v>660</v>
      </c>
      <c r="F342" s="7">
        <v>44508.905428241</v>
      </c>
      <c r="G342" s="8">
        <f t="shared" si="1"/>
        <v>2.739690807</v>
      </c>
      <c r="H342" s="9" t="s">
        <v>661</v>
      </c>
      <c r="I342" s="6" t="s">
        <v>12</v>
      </c>
    </row>
    <row r="343" ht="15.75" customHeight="1">
      <c r="A343" s="4">
        <v>44508.0</v>
      </c>
      <c r="B343" s="5" t="s">
        <v>292</v>
      </c>
      <c r="C343" s="5">
        <v>873.0</v>
      </c>
      <c r="D343" s="5">
        <v>1.0</v>
      </c>
      <c r="E343" s="6" t="s">
        <v>662</v>
      </c>
      <c r="F343" s="7">
        <v>44508.905694444</v>
      </c>
      <c r="G343" s="8">
        <f t="shared" si="1"/>
        <v>2.739728836</v>
      </c>
      <c r="H343" s="9" t="s">
        <v>663</v>
      </c>
      <c r="I343" s="6" t="s">
        <v>12</v>
      </c>
    </row>
    <row r="344" ht="15.75" customHeight="1">
      <c r="A344" s="4">
        <v>44508.0</v>
      </c>
      <c r="B344" s="5" t="s">
        <v>292</v>
      </c>
      <c r="C344" s="5">
        <v>874.0</v>
      </c>
      <c r="D344" s="5">
        <v>1.0</v>
      </c>
      <c r="E344" s="6" t="s">
        <v>655</v>
      </c>
      <c r="F344" s="7">
        <v>44508.905740741</v>
      </c>
      <c r="G344" s="8">
        <f t="shared" si="1"/>
        <v>2.73973545</v>
      </c>
      <c r="H344" s="9" t="s">
        <v>664</v>
      </c>
      <c r="I344" s="6" t="s">
        <v>12</v>
      </c>
    </row>
    <row r="345" ht="15.75" customHeight="1">
      <c r="A345" s="4">
        <v>44508.0</v>
      </c>
      <c r="B345" s="5" t="s">
        <v>292</v>
      </c>
      <c r="C345" s="5">
        <v>875.0</v>
      </c>
      <c r="D345" s="5">
        <v>1.0</v>
      </c>
      <c r="E345" s="6" t="s">
        <v>665</v>
      </c>
      <c r="F345" s="7">
        <v>44508.905972222</v>
      </c>
      <c r="G345" s="8">
        <f t="shared" si="1"/>
        <v>2.739768518</v>
      </c>
      <c r="H345" s="9" t="s">
        <v>666</v>
      </c>
      <c r="I345" s="6" t="s">
        <v>12</v>
      </c>
    </row>
    <row r="346" ht="15.75" customHeight="1">
      <c r="A346" s="4">
        <v>44508.0</v>
      </c>
      <c r="B346" s="5" t="s">
        <v>292</v>
      </c>
      <c r="C346" s="5">
        <v>876.0</v>
      </c>
      <c r="D346" s="5">
        <v>1.0</v>
      </c>
      <c r="E346" s="6" t="s">
        <v>657</v>
      </c>
      <c r="F346" s="7">
        <v>44508.90662037</v>
      </c>
      <c r="G346" s="8">
        <f t="shared" si="1"/>
        <v>2.739861111</v>
      </c>
      <c r="H346" s="9" t="s">
        <v>667</v>
      </c>
      <c r="I346" s="6" t="s">
        <v>12</v>
      </c>
    </row>
    <row r="347" ht="15.75" customHeight="1">
      <c r="A347" s="4">
        <v>44508.0</v>
      </c>
      <c r="B347" s="5" t="s">
        <v>292</v>
      </c>
      <c r="C347" s="5">
        <v>877.0</v>
      </c>
      <c r="D347" s="5">
        <v>1.0</v>
      </c>
      <c r="E347" s="6" t="s">
        <v>668</v>
      </c>
      <c r="F347" s="7">
        <v>44508.906689815</v>
      </c>
      <c r="G347" s="8">
        <f t="shared" si="1"/>
        <v>2.739871032</v>
      </c>
      <c r="H347" s="9" t="s">
        <v>669</v>
      </c>
      <c r="I347" s="6" t="s">
        <v>12</v>
      </c>
    </row>
    <row r="348" ht="15.75" customHeight="1">
      <c r="A348" s="4">
        <v>44508.0</v>
      </c>
      <c r="B348" s="5" t="s">
        <v>292</v>
      </c>
      <c r="C348" s="5">
        <v>878.0</v>
      </c>
      <c r="D348" s="5">
        <v>1.0</v>
      </c>
      <c r="E348" s="6" t="s">
        <v>670</v>
      </c>
      <c r="F348" s="7">
        <v>44508.906724537</v>
      </c>
      <c r="G348" s="8">
        <f t="shared" si="1"/>
        <v>2.739875992</v>
      </c>
      <c r="H348" s="9" t="s">
        <v>671</v>
      </c>
      <c r="I348" s="6" t="s">
        <v>12</v>
      </c>
    </row>
    <row r="349" ht="15.75" customHeight="1">
      <c r="A349" s="4">
        <v>44508.0</v>
      </c>
      <c r="B349" s="5" t="s">
        <v>292</v>
      </c>
      <c r="C349" s="5">
        <v>879.0</v>
      </c>
      <c r="D349" s="5">
        <v>1.0</v>
      </c>
      <c r="E349" s="6" t="s">
        <v>672</v>
      </c>
      <c r="F349" s="7">
        <v>44508.90681713</v>
      </c>
      <c r="G349" s="8">
        <f t="shared" si="1"/>
        <v>2.73988922</v>
      </c>
      <c r="H349" s="9" t="s">
        <v>673</v>
      </c>
      <c r="I349" s="6" t="s">
        <v>12</v>
      </c>
    </row>
    <row r="350" ht="15.75" customHeight="1">
      <c r="A350" s="4">
        <v>44508.0</v>
      </c>
      <c r="B350" s="5" t="s">
        <v>292</v>
      </c>
      <c r="C350" s="5">
        <v>880.0</v>
      </c>
      <c r="D350" s="5">
        <v>1.0</v>
      </c>
      <c r="E350" s="6" t="s">
        <v>674</v>
      </c>
      <c r="F350" s="7">
        <v>44508.907083333</v>
      </c>
      <c r="G350" s="8">
        <f t="shared" si="1"/>
        <v>2.739927249</v>
      </c>
      <c r="H350" s="9" t="s">
        <v>675</v>
      </c>
      <c r="I350" s="6" t="s">
        <v>12</v>
      </c>
    </row>
    <row r="351" ht="15.75" customHeight="1">
      <c r="A351" s="4">
        <v>44508.0</v>
      </c>
      <c r="B351" s="5" t="s">
        <v>292</v>
      </c>
      <c r="C351" s="5">
        <v>881.0</v>
      </c>
      <c r="D351" s="5">
        <v>1.0</v>
      </c>
      <c r="E351" s="6" t="s">
        <v>676</v>
      </c>
      <c r="F351" s="7">
        <v>44508.907199074</v>
      </c>
      <c r="G351" s="8">
        <f t="shared" si="1"/>
        <v>2.739943783</v>
      </c>
      <c r="H351" s="9" t="s">
        <v>677</v>
      </c>
      <c r="I351" s="6" t="s">
        <v>12</v>
      </c>
    </row>
    <row r="352" ht="15.75" customHeight="1">
      <c r="A352" s="4">
        <v>44508.0</v>
      </c>
      <c r="B352" s="5" t="s">
        <v>292</v>
      </c>
      <c r="C352" s="5">
        <v>882.0</v>
      </c>
      <c r="D352" s="5">
        <v>1.0</v>
      </c>
      <c r="E352" s="6" t="s">
        <v>678</v>
      </c>
      <c r="F352" s="7">
        <v>44508.907303241</v>
      </c>
      <c r="G352" s="8">
        <f t="shared" si="1"/>
        <v>2.739958664</v>
      </c>
      <c r="H352" s="9" t="s">
        <v>679</v>
      </c>
      <c r="I352" s="6" t="s">
        <v>12</v>
      </c>
    </row>
    <row r="353" ht="15.75" customHeight="1">
      <c r="A353" s="4">
        <v>44508.0</v>
      </c>
      <c r="B353" s="5" t="s">
        <v>292</v>
      </c>
      <c r="C353" s="5">
        <v>883.0</v>
      </c>
      <c r="D353" s="5">
        <v>1.0</v>
      </c>
      <c r="E353" s="6" t="s">
        <v>680</v>
      </c>
      <c r="F353" s="7">
        <v>44508.907303241</v>
      </c>
      <c r="G353" s="8">
        <f t="shared" si="1"/>
        <v>2.739958664</v>
      </c>
      <c r="H353" s="9" t="s">
        <v>681</v>
      </c>
      <c r="I353" s="6" t="s">
        <v>12</v>
      </c>
    </row>
    <row r="354" ht="15.75" customHeight="1">
      <c r="A354" s="4">
        <v>44508.0</v>
      </c>
      <c r="B354" s="5" t="s">
        <v>292</v>
      </c>
      <c r="C354" s="5">
        <v>884.0</v>
      </c>
      <c r="D354" s="5">
        <v>1.0</v>
      </c>
      <c r="E354" s="6" t="s">
        <v>682</v>
      </c>
      <c r="F354" s="7">
        <v>44508.907418981</v>
      </c>
      <c r="G354" s="8">
        <f t="shared" si="1"/>
        <v>2.739975198</v>
      </c>
      <c r="H354" s="9" t="s">
        <v>683</v>
      </c>
      <c r="I354" s="6" t="s">
        <v>12</v>
      </c>
    </row>
    <row r="355" ht="15.75" customHeight="1">
      <c r="A355" s="4">
        <v>44508.0</v>
      </c>
      <c r="B355" s="5" t="s">
        <v>292</v>
      </c>
      <c r="C355" s="5">
        <v>885.0</v>
      </c>
      <c r="D355" s="5">
        <v>1.0</v>
      </c>
      <c r="E355" s="6" t="s">
        <v>684</v>
      </c>
      <c r="F355" s="7">
        <v>44508.907453704</v>
      </c>
      <c r="G355" s="8">
        <f t="shared" si="1"/>
        <v>2.739980159</v>
      </c>
      <c r="H355" s="9" t="s">
        <v>685</v>
      </c>
      <c r="I355" s="6" t="s">
        <v>12</v>
      </c>
    </row>
    <row r="356" ht="15.75" customHeight="1">
      <c r="A356" s="4">
        <v>44508.0</v>
      </c>
      <c r="B356" s="5" t="s">
        <v>292</v>
      </c>
      <c r="C356" s="5">
        <v>886.0</v>
      </c>
      <c r="D356" s="5">
        <v>1.0</v>
      </c>
      <c r="E356" s="6" t="s">
        <v>686</v>
      </c>
      <c r="F356" s="7">
        <v>44508.907627315</v>
      </c>
      <c r="G356" s="8">
        <f t="shared" si="1"/>
        <v>2.74000496</v>
      </c>
      <c r="H356" s="9" t="s">
        <v>687</v>
      </c>
      <c r="I356" s="6" t="s">
        <v>12</v>
      </c>
    </row>
    <row r="357" ht="15.75" customHeight="1">
      <c r="A357" s="4">
        <v>44508.0</v>
      </c>
      <c r="B357" s="5" t="s">
        <v>292</v>
      </c>
      <c r="C357" s="5">
        <v>887.0</v>
      </c>
      <c r="D357" s="5">
        <v>1.0</v>
      </c>
      <c r="E357" s="6" t="s">
        <v>688</v>
      </c>
      <c r="F357" s="7">
        <v>44508.907881944</v>
      </c>
      <c r="G357" s="8">
        <f t="shared" si="1"/>
        <v>2.740041336</v>
      </c>
      <c r="H357" s="9" t="s">
        <v>689</v>
      </c>
      <c r="I357" s="6" t="s">
        <v>12</v>
      </c>
    </row>
    <row r="358" ht="15.75" customHeight="1">
      <c r="A358" s="4">
        <v>44508.0</v>
      </c>
      <c r="B358" s="5" t="s">
        <v>292</v>
      </c>
      <c r="C358" s="5">
        <v>888.0</v>
      </c>
      <c r="D358" s="5">
        <v>1.0</v>
      </c>
      <c r="E358" s="6" t="s">
        <v>690</v>
      </c>
      <c r="F358" s="7">
        <v>44508.908206019</v>
      </c>
      <c r="G358" s="8">
        <f t="shared" si="1"/>
        <v>2.740087632</v>
      </c>
      <c r="H358" s="9" t="s">
        <v>691</v>
      </c>
      <c r="I358" s="6" t="s">
        <v>12</v>
      </c>
    </row>
    <row r="359" ht="15.75" customHeight="1">
      <c r="A359" s="4">
        <v>44508.0</v>
      </c>
      <c r="B359" s="5" t="s">
        <v>292</v>
      </c>
      <c r="C359" s="5">
        <v>889.0</v>
      </c>
      <c r="D359" s="5">
        <v>1.0</v>
      </c>
      <c r="E359" s="6" t="s">
        <v>665</v>
      </c>
      <c r="F359" s="7">
        <v>44508.90837963</v>
      </c>
      <c r="G359" s="8">
        <f t="shared" si="1"/>
        <v>2.740112434</v>
      </c>
      <c r="H359" s="9" t="s">
        <v>692</v>
      </c>
      <c r="I359" s="6" t="s">
        <v>12</v>
      </c>
    </row>
    <row r="360" ht="15.75" customHeight="1">
      <c r="A360" s="4">
        <v>44508.0</v>
      </c>
      <c r="B360" s="5" t="s">
        <v>292</v>
      </c>
      <c r="C360" s="5">
        <v>890.0</v>
      </c>
      <c r="D360" s="5">
        <v>1.0</v>
      </c>
      <c r="E360" s="6" t="s">
        <v>693</v>
      </c>
      <c r="F360" s="7">
        <v>44508.90837963</v>
      </c>
      <c r="G360" s="8">
        <f t="shared" si="1"/>
        <v>2.740112434</v>
      </c>
      <c r="H360" s="9" t="s">
        <v>694</v>
      </c>
      <c r="I360" s="6" t="s">
        <v>12</v>
      </c>
    </row>
    <row r="361" ht="15.75" customHeight="1">
      <c r="A361" s="4">
        <v>44508.0</v>
      </c>
      <c r="B361" s="5" t="s">
        <v>292</v>
      </c>
      <c r="C361" s="5">
        <v>891.0</v>
      </c>
      <c r="D361" s="5">
        <v>1.0</v>
      </c>
      <c r="E361" s="6" t="s">
        <v>695</v>
      </c>
      <c r="F361" s="7">
        <v>44508.908414352</v>
      </c>
      <c r="G361" s="8">
        <f t="shared" si="1"/>
        <v>2.740117394</v>
      </c>
      <c r="H361" s="9" t="s">
        <v>696</v>
      </c>
      <c r="I361" s="6" t="s">
        <v>12</v>
      </c>
    </row>
    <row r="362" ht="15.75" customHeight="1">
      <c r="A362" s="4">
        <v>44508.0</v>
      </c>
      <c r="B362" s="5" t="s">
        <v>292</v>
      </c>
      <c r="C362" s="5">
        <v>892.0</v>
      </c>
      <c r="D362" s="5">
        <v>1.0</v>
      </c>
      <c r="E362" s="6" t="s">
        <v>690</v>
      </c>
      <c r="F362" s="7">
        <v>44508.908506944</v>
      </c>
      <c r="G362" s="8">
        <f t="shared" si="1"/>
        <v>2.740130622</v>
      </c>
      <c r="H362" s="9" t="s">
        <v>697</v>
      </c>
      <c r="I362" s="6" t="s">
        <v>12</v>
      </c>
    </row>
    <row r="363" ht="15.75" customHeight="1">
      <c r="A363" s="4">
        <v>44508.0</v>
      </c>
      <c r="B363" s="5" t="s">
        <v>292</v>
      </c>
      <c r="C363" s="5">
        <v>893.0</v>
      </c>
      <c r="D363" s="5">
        <v>1.0</v>
      </c>
      <c r="E363" s="6" t="s">
        <v>698</v>
      </c>
      <c r="F363" s="7">
        <v>44508.908726852</v>
      </c>
      <c r="G363" s="8">
        <f t="shared" si="1"/>
        <v>2.740162037</v>
      </c>
      <c r="H363" s="9" t="s">
        <v>699</v>
      </c>
      <c r="I363" s="6" t="s">
        <v>12</v>
      </c>
    </row>
    <row r="364" ht="15.75" customHeight="1">
      <c r="A364" s="4">
        <v>44508.0</v>
      </c>
      <c r="B364" s="5" t="s">
        <v>292</v>
      </c>
      <c r="C364" s="5">
        <v>894.0</v>
      </c>
      <c r="D364" s="5">
        <v>1.0</v>
      </c>
      <c r="E364" s="6" t="s">
        <v>700</v>
      </c>
      <c r="F364" s="7">
        <v>44508.908877315</v>
      </c>
      <c r="G364" s="8">
        <f t="shared" si="1"/>
        <v>2.740183532</v>
      </c>
      <c r="H364" s="9" t="s">
        <v>701</v>
      </c>
      <c r="I364" s="6" t="s">
        <v>12</v>
      </c>
    </row>
    <row r="365" ht="15.75" customHeight="1">
      <c r="A365" s="4">
        <v>44508.0</v>
      </c>
      <c r="B365" s="5" t="s">
        <v>292</v>
      </c>
      <c r="C365" s="5">
        <v>895.0</v>
      </c>
      <c r="D365" s="5">
        <v>1.0</v>
      </c>
      <c r="E365" s="6" t="s">
        <v>702</v>
      </c>
      <c r="F365" s="7">
        <v>44508.909108796</v>
      </c>
      <c r="G365" s="8">
        <f t="shared" si="1"/>
        <v>2.7402166</v>
      </c>
      <c r="H365" s="9" t="s">
        <v>703</v>
      </c>
      <c r="I365" s="6" t="s">
        <v>12</v>
      </c>
    </row>
    <row r="366" ht="15.75" customHeight="1">
      <c r="A366" s="4">
        <v>44508.0</v>
      </c>
      <c r="B366" s="5" t="s">
        <v>292</v>
      </c>
      <c r="C366" s="5">
        <v>896.0</v>
      </c>
      <c r="D366" s="5">
        <v>1.0</v>
      </c>
      <c r="E366" s="6" t="s">
        <v>704</v>
      </c>
      <c r="F366" s="7">
        <v>44508.909143519</v>
      </c>
      <c r="G366" s="8">
        <f t="shared" si="1"/>
        <v>2.740221561</v>
      </c>
      <c r="H366" s="9" t="s">
        <v>705</v>
      </c>
      <c r="I366" s="6" t="s">
        <v>12</v>
      </c>
    </row>
    <row r="367" ht="15.75" customHeight="1">
      <c r="A367" s="4">
        <v>44508.0</v>
      </c>
      <c r="B367" s="5" t="s">
        <v>292</v>
      </c>
      <c r="C367" s="5">
        <v>897.0</v>
      </c>
      <c r="D367" s="5">
        <v>1.0</v>
      </c>
      <c r="E367" s="6" t="s">
        <v>706</v>
      </c>
      <c r="F367" s="7">
        <v>44508.909201389</v>
      </c>
      <c r="G367" s="8">
        <f t="shared" si="1"/>
        <v>2.740229828</v>
      </c>
      <c r="H367" s="9" t="s">
        <v>707</v>
      </c>
      <c r="I367" s="6" t="s">
        <v>12</v>
      </c>
    </row>
    <row r="368" ht="15.75" customHeight="1">
      <c r="A368" s="4">
        <v>44508.0</v>
      </c>
      <c r="B368" s="5" t="s">
        <v>292</v>
      </c>
      <c r="C368" s="5">
        <v>898.0</v>
      </c>
      <c r="D368" s="5">
        <v>1.0</v>
      </c>
      <c r="E368" s="6" t="s">
        <v>708</v>
      </c>
      <c r="F368" s="7">
        <v>44508.90931713</v>
      </c>
      <c r="G368" s="8">
        <f t="shared" si="1"/>
        <v>2.740246362</v>
      </c>
      <c r="H368" s="9" t="s">
        <v>709</v>
      </c>
      <c r="I368" s="6" t="s">
        <v>12</v>
      </c>
    </row>
    <row r="369" ht="15.75" customHeight="1">
      <c r="A369" s="4">
        <v>44508.0</v>
      </c>
      <c r="B369" s="5" t="s">
        <v>292</v>
      </c>
      <c r="C369" s="5">
        <v>899.0</v>
      </c>
      <c r="D369" s="5">
        <v>1.0</v>
      </c>
      <c r="E369" s="6" t="s">
        <v>710</v>
      </c>
      <c r="F369" s="7">
        <v>44508.909409722</v>
      </c>
      <c r="G369" s="8">
        <f t="shared" si="1"/>
        <v>2.74025959</v>
      </c>
      <c r="H369" s="9" t="s">
        <v>711</v>
      </c>
      <c r="I369" s="6" t="s">
        <v>12</v>
      </c>
    </row>
    <row r="370" ht="15.75" customHeight="1">
      <c r="A370" s="4">
        <v>44508.0</v>
      </c>
      <c r="B370" s="5" t="s">
        <v>292</v>
      </c>
      <c r="C370" s="5">
        <v>900.0</v>
      </c>
      <c r="D370" s="5">
        <v>1.0</v>
      </c>
      <c r="E370" s="6" t="s">
        <v>712</v>
      </c>
      <c r="F370" s="7">
        <v>44508.909409722</v>
      </c>
      <c r="G370" s="8">
        <f t="shared" si="1"/>
        <v>2.74025959</v>
      </c>
      <c r="H370" s="9" t="s">
        <v>713</v>
      </c>
      <c r="I370" s="6" t="s">
        <v>12</v>
      </c>
    </row>
    <row r="371" ht="15.75" customHeight="1">
      <c r="A371" s="4">
        <v>44508.0</v>
      </c>
      <c r="B371" s="5" t="s">
        <v>292</v>
      </c>
      <c r="C371" s="5">
        <v>901.0</v>
      </c>
      <c r="D371" s="5">
        <v>1.0</v>
      </c>
      <c r="E371" s="6" t="s">
        <v>714</v>
      </c>
      <c r="F371" s="7">
        <v>44508.909456019</v>
      </c>
      <c r="G371" s="8">
        <f t="shared" si="1"/>
        <v>2.740266204</v>
      </c>
      <c r="H371" s="9" t="s">
        <v>715</v>
      </c>
      <c r="I371" s="6" t="s">
        <v>12</v>
      </c>
    </row>
    <row r="372" ht="15.75" customHeight="1">
      <c r="A372" s="4">
        <v>44508.0</v>
      </c>
      <c r="B372" s="5" t="s">
        <v>292</v>
      </c>
      <c r="C372" s="5">
        <v>902.0</v>
      </c>
      <c r="D372" s="5">
        <v>1.0</v>
      </c>
      <c r="E372" s="6" t="s">
        <v>716</v>
      </c>
      <c r="F372" s="7">
        <v>44508.909525463</v>
      </c>
      <c r="G372" s="8">
        <f t="shared" si="1"/>
        <v>2.740276124</v>
      </c>
      <c r="H372" s="9" t="s">
        <v>717</v>
      </c>
      <c r="I372" s="6" t="s">
        <v>12</v>
      </c>
    </row>
    <row r="373" ht="15.75" customHeight="1">
      <c r="A373" s="4">
        <v>44508.0</v>
      </c>
      <c r="B373" s="5" t="s">
        <v>292</v>
      </c>
      <c r="C373" s="5">
        <v>903.0</v>
      </c>
      <c r="D373" s="5">
        <v>1.0</v>
      </c>
      <c r="E373" s="6" t="s">
        <v>712</v>
      </c>
      <c r="F373" s="7">
        <v>44508.909594907</v>
      </c>
      <c r="G373" s="8">
        <f t="shared" si="1"/>
        <v>2.740286045</v>
      </c>
      <c r="H373" s="9" t="s">
        <v>718</v>
      </c>
      <c r="I373" s="6" t="s">
        <v>12</v>
      </c>
    </row>
    <row r="374" ht="15.75" customHeight="1">
      <c r="A374" s="4">
        <v>44508.0</v>
      </c>
      <c r="B374" s="5" t="s">
        <v>292</v>
      </c>
      <c r="C374" s="5">
        <v>904.0</v>
      </c>
      <c r="D374" s="5">
        <v>1.0</v>
      </c>
      <c r="E374" s="6" t="s">
        <v>716</v>
      </c>
      <c r="F374" s="7">
        <v>44508.909699074</v>
      </c>
      <c r="G374" s="8">
        <f t="shared" si="1"/>
        <v>2.740300926</v>
      </c>
      <c r="H374" s="9" t="s">
        <v>719</v>
      </c>
      <c r="I374" s="6" t="s">
        <v>12</v>
      </c>
    </row>
    <row r="375" ht="15.75" customHeight="1">
      <c r="A375" s="4">
        <v>44508.0</v>
      </c>
      <c r="B375" s="5" t="s">
        <v>292</v>
      </c>
      <c r="C375" s="5">
        <v>905.0</v>
      </c>
      <c r="D375" s="5">
        <v>1.0</v>
      </c>
      <c r="E375" s="6" t="s">
        <v>720</v>
      </c>
      <c r="F375" s="7">
        <v>44508.90974537</v>
      </c>
      <c r="G375" s="8">
        <f t="shared" si="1"/>
        <v>2.74030754</v>
      </c>
      <c r="H375" s="9" t="s">
        <v>721</v>
      </c>
      <c r="I375" s="6" t="s">
        <v>12</v>
      </c>
    </row>
    <row r="376" ht="15.75" customHeight="1">
      <c r="A376" s="4">
        <v>44508.0</v>
      </c>
      <c r="B376" s="5" t="s">
        <v>292</v>
      </c>
      <c r="C376" s="5">
        <v>906.0</v>
      </c>
      <c r="D376" s="5">
        <v>1.0</v>
      </c>
      <c r="E376" s="6" t="s">
        <v>720</v>
      </c>
      <c r="F376" s="7">
        <v>44508.909780093</v>
      </c>
      <c r="G376" s="8">
        <f t="shared" si="1"/>
        <v>2.7403125</v>
      </c>
      <c r="H376" s="9" t="s">
        <v>721</v>
      </c>
      <c r="I376" s="6" t="s">
        <v>12</v>
      </c>
    </row>
    <row r="377" ht="15.75" customHeight="1">
      <c r="A377" s="4">
        <v>44508.0</v>
      </c>
      <c r="B377" s="5" t="s">
        <v>292</v>
      </c>
      <c r="C377" s="5">
        <v>907.0</v>
      </c>
      <c r="D377" s="5">
        <v>1.0</v>
      </c>
      <c r="E377" s="6" t="s">
        <v>716</v>
      </c>
      <c r="F377" s="7">
        <v>44508.909837963</v>
      </c>
      <c r="G377" s="8">
        <f t="shared" si="1"/>
        <v>2.740320767</v>
      </c>
      <c r="H377" s="9" t="s">
        <v>722</v>
      </c>
      <c r="I377" s="6" t="s">
        <v>12</v>
      </c>
    </row>
    <row r="378" ht="15.75" customHeight="1">
      <c r="A378" s="4">
        <v>44508.0</v>
      </c>
      <c r="B378" s="5" t="s">
        <v>292</v>
      </c>
      <c r="C378" s="5">
        <v>908.0</v>
      </c>
      <c r="D378" s="5">
        <v>1.0</v>
      </c>
      <c r="E378" s="6" t="s">
        <v>723</v>
      </c>
      <c r="F378" s="7">
        <v>44508.909861111</v>
      </c>
      <c r="G378" s="8">
        <f t="shared" si="1"/>
        <v>2.740324074</v>
      </c>
      <c r="H378" s="9" t="s">
        <v>724</v>
      </c>
      <c r="I378" s="6" t="s">
        <v>12</v>
      </c>
    </row>
    <row r="379" ht="15.75" customHeight="1">
      <c r="A379" s="4">
        <v>44508.0</v>
      </c>
      <c r="B379" s="5" t="s">
        <v>292</v>
      </c>
      <c r="C379" s="5">
        <v>909.0</v>
      </c>
      <c r="D379" s="5">
        <v>1.0</v>
      </c>
      <c r="E379" s="6" t="s">
        <v>725</v>
      </c>
      <c r="F379" s="7">
        <v>44508.910810185</v>
      </c>
      <c r="G379" s="8">
        <f t="shared" si="1"/>
        <v>2.740459656</v>
      </c>
      <c r="H379" s="9" t="s">
        <v>726</v>
      </c>
      <c r="I379" s="6" t="s">
        <v>12</v>
      </c>
    </row>
    <row r="380" ht="15.75" customHeight="1">
      <c r="A380" s="4">
        <v>44508.0</v>
      </c>
      <c r="B380" s="5" t="s">
        <v>292</v>
      </c>
      <c r="C380" s="5">
        <v>910.0</v>
      </c>
      <c r="D380" s="5">
        <v>1.0</v>
      </c>
      <c r="E380" s="6" t="s">
        <v>727</v>
      </c>
      <c r="F380" s="7">
        <v>44508.910833333</v>
      </c>
      <c r="G380" s="8">
        <f t="shared" si="1"/>
        <v>2.740462963</v>
      </c>
      <c r="H380" s="9" t="s">
        <v>728</v>
      </c>
      <c r="I380" s="6" t="s">
        <v>12</v>
      </c>
    </row>
    <row r="381" ht="15.75" customHeight="1">
      <c r="A381" s="4">
        <v>44508.0</v>
      </c>
      <c r="B381" s="5" t="s">
        <v>292</v>
      </c>
      <c r="C381" s="5">
        <v>912.0</v>
      </c>
      <c r="D381" s="5">
        <v>1.0</v>
      </c>
      <c r="E381" s="6" t="s">
        <v>729</v>
      </c>
      <c r="F381" s="7">
        <v>44508.911168981</v>
      </c>
      <c r="G381" s="8">
        <f t="shared" si="1"/>
        <v>2.740510913</v>
      </c>
      <c r="H381" s="9" t="s">
        <v>730</v>
      </c>
      <c r="I381" s="6" t="s">
        <v>12</v>
      </c>
    </row>
    <row r="382" ht="15.75" customHeight="1">
      <c r="A382" s="4">
        <v>44508.0</v>
      </c>
      <c r="B382" s="5" t="s">
        <v>292</v>
      </c>
      <c r="C382" s="5">
        <v>913.0</v>
      </c>
      <c r="D382" s="5">
        <v>1.0</v>
      </c>
      <c r="E382" s="6" t="s">
        <v>731</v>
      </c>
      <c r="F382" s="7">
        <v>44508.911226852</v>
      </c>
      <c r="G382" s="8">
        <f t="shared" si="1"/>
        <v>2.74051918</v>
      </c>
      <c r="H382" s="9" t="s">
        <v>732</v>
      </c>
      <c r="I382" s="6" t="s">
        <v>12</v>
      </c>
    </row>
    <row r="383" ht="15.75" customHeight="1">
      <c r="A383" s="4">
        <v>44508.0</v>
      </c>
      <c r="B383" s="5" t="s">
        <v>292</v>
      </c>
      <c r="C383" s="5">
        <v>914.0</v>
      </c>
      <c r="D383" s="5">
        <v>1.0</v>
      </c>
      <c r="E383" s="6" t="s">
        <v>733</v>
      </c>
      <c r="F383" s="7">
        <v>44508.911331019</v>
      </c>
      <c r="G383" s="8">
        <f t="shared" si="1"/>
        <v>2.740534061</v>
      </c>
      <c r="H383" s="9" t="s">
        <v>734</v>
      </c>
      <c r="I383" s="6" t="s">
        <v>12</v>
      </c>
    </row>
    <row r="384" ht="15.75" customHeight="1">
      <c r="A384" s="4">
        <v>44508.0</v>
      </c>
      <c r="B384" s="5" t="s">
        <v>292</v>
      </c>
      <c r="C384" s="5">
        <v>915.0</v>
      </c>
      <c r="D384" s="5">
        <v>1.0</v>
      </c>
      <c r="E384" s="6" t="s">
        <v>735</v>
      </c>
      <c r="F384" s="7">
        <v>44508.911365741</v>
      </c>
      <c r="G384" s="8">
        <f t="shared" si="1"/>
        <v>2.740539021</v>
      </c>
      <c r="H384" s="9" t="s">
        <v>736</v>
      </c>
      <c r="I384" s="6" t="s">
        <v>12</v>
      </c>
    </row>
    <row r="385" ht="15.75" customHeight="1">
      <c r="A385" s="4">
        <v>44508.0</v>
      </c>
      <c r="B385" s="5" t="s">
        <v>292</v>
      </c>
      <c r="C385" s="5">
        <v>916.0</v>
      </c>
      <c r="D385" s="5">
        <v>1.0</v>
      </c>
      <c r="E385" s="6" t="s">
        <v>737</v>
      </c>
      <c r="F385" s="7">
        <v>44508.91150463</v>
      </c>
      <c r="G385" s="8">
        <f t="shared" si="1"/>
        <v>2.740558862</v>
      </c>
      <c r="H385" s="9" t="s">
        <v>738</v>
      </c>
      <c r="I385" s="6" t="s">
        <v>12</v>
      </c>
    </row>
    <row r="386" ht="15.75" customHeight="1">
      <c r="A386" s="4">
        <v>44508.0</v>
      </c>
      <c r="B386" s="5" t="s">
        <v>292</v>
      </c>
      <c r="C386" s="5">
        <v>917.0</v>
      </c>
      <c r="D386" s="5">
        <v>1.0</v>
      </c>
      <c r="E386" s="6" t="s">
        <v>739</v>
      </c>
      <c r="F386" s="7">
        <v>44508.911574074</v>
      </c>
      <c r="G386" s="8">
        <f t="shared" si="1"/>
        <v>2.740568783</v>
      </c>
      <c r="H386" s="9" t="s">
        <v>740</v>
      </c>
      <c r="I386" s="6" t="s">
        <v>12</v>
      </c>
    </row>
    <row r="387" ht="15.75" customHeight="1">
      <c r="A387" s="4">
        <v>44508.0</v>
      </c>
      <c r="B387" s="5" t="s">
        <v>292</v>
      </c>
      <c r="C387" s="5">
        <v>918.0</v>
      </c>
      <c r="D387" s="5">
        <v>1.0</v>
      </c>
      <c r="E387" s="6" t="s">
        <v>741</v>
      </c>
      <c r="F387" s="7">
        <v>44508.911585648</v>
      </c>
      <c r="G387" s="8">
        <f t="shared" si="1"/>
        <v>2.740570436</v>
      </c>
      <c r="H387" s="9" t="s">
        <v>742</v>
      </c>
      <c r="I387" s="6" t="s">
        <v>12</v>
      </c>
    </row>
    <row r="388" ht="15.75" customHeight="1">
      <c r="A388" s="4">
        <v>44508.0</v>
      </c>
      <c r="B388" s="5" t="s">
        <v>292</v>
      </c>
      <c r="C388" s="5">
        <v>919.0</v>
      </c>
      <c r="D388" s="5">
        <v>1.0</v>
      </c>
      <c r="E388" s="6" t="s">
        <v>743</v>
      </c>
      <c r="F388" s="7">
        <v>44508.91181713</v>
      </c>
      <c r="G388" s="8">
        <f t="shared" si="1"/>
        <v>2.740603505</v>
      </c>
      <c r="H388" s="9" t="s">
        <v>744</v>
      </c>
      <c r="I388" s="6" t="s">
        <v>12</v>
      </c>
    </row>
    <row r="389" ht="15.75" customHeight="1">
      <c r="A389" s="4">
        <v>44508.0</v>
      </c>
      <c r="B389" s="5" t="s">
        <v>292</v>
      </c>
      <c r="C389" s="5">
        <v>920.0</v>
      </c>
      <c r="D389" s="5">
        <v>1.0</v>
      </c>
      <c r="E389" s="6" t="s">
        <v>745</v>
      </c>
      <c r="F389" s="7">
        <v>44508.911909722</v>
      </c>
      <c r="G389" s="8">
        <f t="shared" si="1"/>
        <v>2.740616733</v>
      </c>
      <c r="H389" s="9" t="s">
        <v>746</v>
      </c>
      <c r="I389" s="6" t="s">
        <v>12</v>
      </c>
    </row>
    <row r="390" ht="15.75" customHeight="1">
      <c r="A390" s="4">
        <v>44508.0</v>
      </c>
      <c r="B390" s="5" t="s">
        <v>292</v>
      </c>
      <c r="C390" s="5">
        <v>921.0</v>
      </c>
      <c r="D390" s="5">
        <v>1.0</v>
      </c>
      <c r="E390" s="6" t="s">
        <v>747</v>
      </c>
      <c r="F390" s="7">
        <v>44508.911979167</v>
      </c>
      <c r="G390" s="8">
        <f t="shared" si="1"/>
        <v>2.740626653</v>
      </c>
      <c r="H390" s="9" t="s">
        <v>748</v>
      </c>
      <c r="I390" s="6" t="s">
        <v>12</v>
      </c>
    </row>
    <row r="391" ht="15.75" customHeight="1">
      <c r="A391" s="4">
        <v>44508.0</v>
      </c>
      <c r="B391" s="5" t="s">
        <v>292</v>
      </c>
      <c r="C391" s="5">
        <v>922.0</v>
      </c>
      <c r="D391" s="5">
        <v>1.0</v>
      </c>
      <c r="E391" s="6" t="s">
        <v>747</v>
      </c>
      <c r="F391" s="7">
        <v>44508.912280093</v>
      </c>
      <c r="G391" s="8">
        <f t="shared" si="1"/>
        <v>2.740669643</v>
      </c>
      <c r="H391" s="9" t="s">
        <v>749</v>
      </c>
      <c r="I391" s="6" t="s">
        <v>12</v>
      </c>
    </row>
    <row r="392" ht="15.75" customHeight="1">
      <c r="A392" s="4">
        <v>44508.0</v>
      </c>
      <c r="B392" s="5" t="s">
        <v>292</v>
      </c>
      <c r="C392" s="5">
        <v>923.0</v>
      </c>
      <c r="D392" s="5">
        <v>1.0</v>
      </c>
      <c r="E392" s="6" t="s">
        <v>750</v>
      </c>
      <c r="F392" s="7">
        <v>44508.912384259</v>
      </c>
      <c r="G392" s="8">
        <f t="shared" si="1"/>
        <v>2.740684524</v>
      </c>
      <c r="H392" s="9" t="s">
        <v>751</v>
      </c>
      <c r="I392" s="6" t="s">
        <v>12</v>
      </c>
    </row>
    <row r="393" ht="15.75" customHeight="1">
      <c r="A393" s="4">
        <v>44508.0</v>
      </c>
      <c r="B393" s="5" t="s">
        <v>292</v>
      </c>
      <c r="C393" s="5">
        <v>924.0</v>
      </c>
      <c r="D393" s="5">
        <v>1.0</v>
      </c>
      <c r="E393" s="6" t="s">
        <v>752</v>
      </c>
      <c r="F393" s="7">
        <v>44508.912430556</v>
      </c>
      <c r="G393" s="8">
        <f t="shared" si="1"/>
        <v>2.740691138</v>
      </c>
      <c r="H393" s="9" t="s">
        <v>753</v>
      </c>
      <c r="I393" s="6" t="s">
        <v>12</v>
      </c>
    </row>
    <row r="394" ht="15.75" customHeight="1">
      <c r="A394" s="4">
        <v>44508.0</v>
      </c>
      <c r="B394" s="5" t="s">
        <v>292</v>
      </c>
      <c r="C394" s="5">
        <v>925.0</v>
      </c>
      <c r="D394" s="5">
        <v>1.0</v>
      </c>
      <c r="E394" s="6" t="s">
        <v>754</v>
      </c>
      <c r="F394" s="7">
        <v>44508.912511574</v>
      </c>
      <c r="G394" s="8">
        <f t="shared" si="1"/>
        <v>2.740702712</v>
      </c>
      <c r="H394" s="9" t="s">
        <v>755</v>
      </c>
      <c r="I394" s="6" t="s">
        <v>12</v>
      </c>
    </row>
    <row r="395" ht="15.75" customHeight="1">
      <c r="A395" s="4">
        <v>44508.0</v>
      </c>
      <c r="B395" s="5" t="s">
        <v>292</v>
      </c>
      <c r="C395" s="5">
        <v>926.0</v>
      </c>
      <c r="D395" s="5">
        <v>1.0</v>
      </c>
      <c r="E395" s="6" t="s">
        <v>756</v>
      </c>
      <c r="F395" s="7">
        <v>44508.912696759</v>
      </c>
      <c r="G395" s="8">
        <f t="shared" si="1"/>
        <v>2.740729167</v>
      </c>
      <c r="H395" s="9" t="s">
        <v>757</v>
      </c>
      <c r="I395" s="6" t="s">
        <v>12</v>
      </c>
    </row>
    <row r="396" ht="15.75" customHeight="1">
      <c r="A396" s="4">
        <v>44508.0</v>
      </c>
      <c r="B396" s="5" t="s">
        <v>292</v>
      </c>
      <c r="C396" s="5">
        <v>927.0</v>
      </c>
      <c r="D396" s="5">
        <v>1.0</v>
      </c>
      <c r="E396" s="6" t="s">
        <v>758</v>
      </c>
      <c r="F396" s="7">
        <v>44508.913032407</v>
      </c>
      <c r="G396" s="8">
        <f t="shared" si="1"/>
        <v>2.740777116</v>
      </c>
      <c r="H396" s="9" t="s">
        <v>759</v>
      </c>
      <c r="I396" s="6" t="s">
        <v>12</v>
      </c>
    </row>
    <row r="397" ht="15.75" customHeight="1">
      <c r="A397" s="4">
        <v>44508.0</v>
      </c>
      <c r="B397" s="5" t="s">
        <v>292</v>
      </c>
      <c r="C397" s="5">
        <v>928.0</v>
      </c>
      <c r="D397" s="5">
        <v>1.0</v>
      </c>
      <c r="E397" s="6" t="s">
        <v>756</v>
      </c>
      <c r="F397" s="7">
        <v>44508.913136574</v>
      </c>
      <c r="G397" s="8">
        <f t="shared" si="1"/>
        <v>2.740791997</v>
      </c>
      <c r="H397" s="9" t="s">
        <v>760</v>
      </c>
      <c r="I397" s="6" t="s">
        <v>12</v>
      </c>
    </row>
    <row r="398" ht="15.75" customHeight="1">
      <c r="A398" s="4">
        <v>44508.0</v>
      </c>
      <c r="B398" s="5" t="s">
        <v>292</v>
      </c>
      <c r="C398" s="5">
        <v>929.0</v>
      </c>
      <c r="D398" s="5">
        <v>1.0</v>
      </c>
      <c r="E398" s="6" t="s">
        <v>761</v>
      </c>
      <c r="F398" s="7">
        <v>44508.913275463</v>
      </c>
      <c r="G398" s="8">
        <f t="shared" si="1"/>
        <v>2.740811839</v>
      </c>
      <c r="H398" s="9" t="s">
        <v>762</v>
      </c>
      <c r="I398" s="6" t="s">
        <v>12</v>
      </c>
    </row>
    <row r="399" ht="15.75" customHeight="1">
      <c r="A399" s="4">
        <v>44508.0</v>
      </c>
      <c r="B399" s="5" t="s">
        <v>292</v>
      </c>
      <c r="C399" s="5">
        <v>930.0</v>
      </c>
      <c r="D399" s="5">
        <v>1.0</v>
      </c>
      <c r="E399" s="6" t="s">
        <v>763</v>
      </c>
      <c r="F399" s="7">
        <v>44508.913321759</v>
      </c>
      <c r="G399" s="8">
        <f t="shared" si="1"/>
        <v>2.740818452</v>
      </c>
      <c r="H399" s="9" t="s">
        <v>764</v>
      </c>
      <c r="I399" s="6" t="s">
        <v>12</v>
      </c>
    </row>
    <row r="400" ht="15.75" customHeight="1">
      <c r="A400" s="4">
        <v>44508.0</v>
      </c>
      <c r="B400" s="5" t="s">
        <v>292</v>
      </c>
      <c r="C400" s="5">
        <v>931.0</v>
      </c>
      <c r="D400" s="5">
        <v>1.0</v>
      </c>
      <c r="E400" s="6" t="s">
        <v>765</v>
      </c>
      <c r="F400" s="7">
        <v>44508.913321759</v>
      </c>
      <c r="G400" s="8">
        <f t="shared" si="1"/>
        <v>2.740818452</v>
      </c>
      <c r="H400" s="9" t="s">
        <v>766</v>
      </c>
      <c r="I400" s="6" t="s">
        <v>12</v>
      </c>
    </row>
    <row r="401" ht="15.75" customHeight="1">
      <c r="A401" s="4">
        <v>44508.0</v>
      </c>
      <c r="B401" s="5" t="s">
        <v>292</v>
      </c>
      <c r="C401" s="5">
        <v>932.0</v>
      </c>
      <c r="D401" s="5">
        <v>1.0</v>
      </c>
      <c r="E401" s="6" t="s">
        <v>754</v>
      </c>
      <c r="F401" s="7">
        <v>44508.913460648</v>
      </c>
      <c r="G401" s="8">
        <f t="shared" si="1"/>
        <v>2.740838294</v>
      </c>
      <c r="H401" s="9" t="s">
        <v>767</v>
      </c>
      <c r="I401" s="6" t="s">
        <v>12</v>
      </c>
    </row>
    <row r="402" ht="15.75" customHeight="1">
      <c r="A402" s="4">
        <v>44508.0</v>
      </c>
      <c r="B402" s="5" t="s">
        <v>292</v>
      </c>
      <c r="C402" s="5">
        <v>933.0</v>
      </c>
      <c r="D402" s="5">
        <v>1.0</v>
      </c>
      <c r="E402" s="6" t="s">
        <v>768</v>
      </c>
      <c r="F402" s="7">
        <v>44508.913553241</v>
      </c>
      <c r="G402" s="8">
        <f t="shared" si="1"/>
        <v>2.740851521</v>
      </c>
      <c r="H402" s="9" t="s">
        <v>769</v>
      </c>
      <c r="I402" s="6" t="s">
        <v>12</v>
      </c>
    </row>
    <row r="403" ht="15.75" customHeight="1">
      <c r="A403" s="4">
        <v>44508.0</v>
      </c>
      <c r="B403" s="5" t="s">
        <v>292</v>
      </c>
      <c r="C403" s="5">
        <v>934.0</v>
      </c>
      <c r="D403" s="5">
        <v>1.0</v>
      </c>
      <c r="E403" s="6" t="s">
        <v>770</v>
      </c>
      <c r="F403" s="7">
        <v>44508.913634259</v>
      </c>
      <c r="G403" s="8">
        <f t="shared" si="1"/>
        <v>2.740863095</v>
      </c>
      <c r="H403" s="9" t="s">
        <v>771</v>
      </c>
      <c r="I403" s="6" t="s">
        <v>12</v>
      </c>
    </row>
    <row r="404" ht="15.75" customHeight="1">
      <c r="A404" s="4">
        <v>44508.0</v>
      </c>
      <c r="B404" s="5" t="s">
        <v>292</v>
      </c>
      <c r="C404" s="5">
        <v>935.0</v>
      </c>
      <c r="D404" s="5">
        <v>1.0</v>
      </c>
      <c r="E404" s="6" t="s">
        <v>772</v>
      </c>
      <c r="F404" s="7">
        <v>44508.913831019</v>
      </c>
      <c r="G404" s="8">
        <f t="shared" si="1"/>
        <v>2.740891204</v>
      </c>
      <c r="H404" s="9" t="s">
        <v>773</v>
      </c>
      <c r="I404" s="6" t="s">
        <v>12</v>
      </c>
    </row>
    <row r="405" ht="15.75" customHeight="1">
      <c r="A405" s="4">
        <v>44508.0</v>
      </c>
      <c r="B405" s="5" t="s">
        <v>292</v>
      </c>
      <c r="C405" s="5">
        <v>936.0</v>
      </c>
      <c r="D405" s="5">
        <v>1.0</v>
      </c>
      <c r="E405" s="6" t="s">
        <v>774</v>
      </c>
      <c r="F405" s="7">
        <v>44508.914305556</v>
      </c>
      <c r="G405" s="8">
        <f t="shared" si="1"/>
        <v>2.740958995</v>
      </c>
      <c r="H405" s="9" t="s">
        <v>775</v>
      </c>
      <c r="I405" s="6" t="s">
        <v>12</v>
      </c>
    </row>
    <row r="406" ht="15.75" customHeight="1">
      <c r="A406" s="4">
        <v>44508.0</v>
      </c>
      <c r="B406" s="5" t="s">
        <v>292</v>
      </c>
      <c r="C406" s="5">
        <v>937.0</v>
      </c>
      <c r="D406" s="5">
        <v>1.0</v>
      </c>
      <c r="E406" s="6" t="s">
        <v>776</v>
      </c>
      <c r="F406" s="7">
        <v>44508.914340278</v>
      </c>
      <c r="G406" s="8">
        <f t="shared" si="1"/>
        <v>2.740963955</v>
      </c>
      <c r="H406" s="9" t="s">
        <v>777</v>
      </c>
      <c r="I406" s="6" t="s">
        <v>12</v>
      </c>
    </row>
    <row r="407" ht="15.75" customHeight="1">
      <c r="A407" s="4">
        <v>44508.0</v>
      </c>
      <c r="B407" s="5" t="s">
        <v>292</v>
      </c>
      <c r="C407" s="5">
        <v>938.0</v>
      </c>
      <c r="D407" s="5">
        <v>1.0</v>
      </c>
      <c r="E407" s="6" t="s">
        <v>778</v>
      </c>
      <c r="F407" s="7">
        <v>44508.914571759</v>
      </c>
      <c r="G407" s="8">
        <f t="shared" si="1"/>
        <v>2.740997024</v>
      </c>
      <c r="H407" s="9" t="s">
        <v>779</v>
      </c>
      <c r="I407" s="6" t="s">
        <v>12</v>
      </c>
    </row>
    <row r="408" ht="15.75" customHeight="1">
      <c r="A408" s="4">
        <v>44508.0</v>
      </c>
      <c r="B408" s="5" t="s">
        <v>292</v>
      </c>
      <c r="C408" s="5">
        <v>939.0</v>
      </c>
      <c r="D408" s="5">
        <v>1.0</v>
      </c>
      <c r="E408" s="6" t="s">
        <v>780</v>
      </c>
      <c r="F408" s="7">
        <v>44508.914722222</v>
      </c>
      <c r="G408" s="8">
        <f t="shared" si="1"/>
        <v>2.741018518</v>
      </c>
      <c r="H408" s="9" t="s">
        <v>781</v>
      </c>
      <c r="I408" s="6" t="s">
        <v>12</v>
      </c>
    </row>
    <row r="409" ht="15.75" customHeight="1">
      <c r="A409" s="4">
        <v>44508.0</v>
      </c>
      <c r="B409" s="5" t="s">
        <v>292</v>
      </c>
      <c r="C409" s="5">
        <v>940.0</v>
      </c>
      <c r="D409" s="5">
        <v>1.0</v>
      </c>
      <c r="E409" s="6" t="s">
        <v>782</v>
      </c>
      <c r="F409" s="7">
        <v>44508.915011574</v>
      </c>
      <c r="G409" s="8">
        <f t="shared" si="1"/>
        <v>2.741059854</v>
      </c>
      <c r="H409" s="9" t="s">
        <v>783</v>
      </c>
      <c r="I409" s="6" t="s">
        <v>12</v>
      </c>
    </row>
    <row r="410" ht="15.75" customHeight="1">
      <c r="A410" s="4">
        <v>44508.0</v>
      </c>
      <c r="B410" s="5" t="s">
        <v>292</v>
      </c>
      <c r="C410" s="5">
        <v>941.0</v>
      </c>
      <c r="D410" s="5">
        <v>1.0</v>
      </c>
      <c r="E410" s="6" t="s">
        <v>784</v>
      </c>
      <c r="F410" s="7">
        <v>44508.915231481</v>
      </c>
      <c r="G410" s="8">
        <f t="shared" si="1"/>
        <v>2.74109127</v>
      </c>
      <c r="H410" s="9" t="s">
        <v>785</v>
      </c>
      <c r="I410" s="6" t="s">
        <v>12</v>
      </c>
    </row>
    <row r="411" ht="15.75" customHeight="1">
      <c r="A411" s="4">
        <v>44508.0</v>
      </c>
      <c r="B411" s="5" t="s">
        <v>292</v>
      </c>
      <c r="C411" s="5">
        <v>942.0</v>
      </c>
      <c r="D411" s="5">
        <v>1.0</v>
      </c>
      <c r="E411" s="6" t="s">
        <v>786</v>
      </c>
      <c r="F411" s="7">
        <v>44508.915289352</v>
      </c>
      <c r="G411" s="8">
        <f t="shared" si="1"/>
        <v>2.741099537</v>
      </c>
      <c r="H411" s="9" t="s">
        <v>787</v>
      </c>
      <c r="I411" s="6" t="s">
        <v>12</v>
      </c>
    </row>
    <row r="412" ht="15.75" customHeight="1">
      <c r="A412" s="4">
        <v>44508.0</v>
      </c>
      <c r="B412" s="5" t="s">
        <v>292</v>
      </c>
      <c r="C412" s="5">
        <v>943.0</v>
      </c>
      <c r="D412" s="5">
        <v>1.0</v>
      </c>
      <c r="E412" s="6" t="s">
        <v>788</v>
      </c>
      <c r="F412" s="7">
        <v>44508.91537037</v>
      </c>
      <c r="G412" s="8">
        <f t="shared" si="1"/>
        <v>2.741111111</v>
      </c>
      <c r="H412" s="9" t="s">
        <v>789</v>
      </c>
      <c r="I412" s="6" t="s">
        <v>12</v>
      </c>
    </row>
    <row r="413" ht="15.75" customHeight="1">
      <c r="A413" s="4">
        <v>44508.0</v>
      </c>
      <c r="B413" s="5" t="s">
        <v>292</v>
      </c>
      <c r="C413" s="5">
        <v>944.0</v>
      </c>
      <c r="D413" s="5">
        <v>1.0</v>
      </c>
      <c r="E413" s="6" t="s">
        <v>790</v>
      </c>
      <c r="F413" s="7">
        <v>44508.91556713</v>
      </c>
      <c r="G413" s="8">
        <f t="shared" si="1"/>
        <v>2.74113922</v>
      </c>
      <c r="H413" s="9" t="s">
        <v>791</v>
      </c>
      <c r="I413" s="6" t="s">
        <v>12</v>
      </c>
    </row>
    <row r="414" ht="15.75" customHeight="1">
      <c r="A414" s="4">
        <v>44508.0</v>
      </c>
      <c r="B414" s="5" t="s">
        <v>292</v>
      </c>
      <c r="C414" s="5">
        <v>945.0</v>
      </c>
      <c r="D414" s="5">
        <v>1.0</v>
      </c>
      <c r="E414" s="6" t="s">
        <v>792</v>
      </c>
      <c r="F414" s="7">
        <v>44508.915787037</v>
      </c>
      <c r="G414" s="8">
        <f t="shared" si="1"/>
        <v>2.741170635</v>
      </c>
      <c r="H414" s="9" t="s">
        <v>793</v>
      </c>
      <c r="I414" s="6" t="s">
        <v>12</v>
      </c>
    </row>
    <row r="415" ht="15.75" customHeight="1">
      <c r="A415" s="4">
        <v>44508.0</v>
      </c>
      <c r="B415" s="5" t="s">
        <v>292</v>
      </c>
      <c r="C415" s="5">
        <v>946.0</v>
      </c>
      <c r="D415" s="5">
        <v>1.0</v>
      </c>
      <c r="E415" s="6" t="s">
        <v>782</v>
      </c>
      <c r="F415" s="7">
        <v>44508.916145833</v>
      </c>
      <c r="G415" s="8">
        <f t="shared" si="1"/>
        <v>2.741221891</v>
      </c>
      <c r="H415" s="9" t="s">
        <v>794</v>
      </c>
      <c r="I415" s="6" t="s">
        <v>12</v>
      </c>
    </row>
    <row r="416" ht="15.75" customHeight="1">
      <c r="A416" s="4">
        <v>44508.0</v>
      </c>
      <c r="B416" s="5" t="s">
        <v>292</v>
      </c>
      <c r="C416" s="5">
        <v>948.0</v>
      </c>
      <c r="D416" s="5">
        <v>1.0</v>
      </c>
      <c r="E416" s="6" t="s">
        <v>795</v>
      </c>
      <c r="F416" s="7">
        <v>44508.916458333</v>
      </c>
      <c r="G416" s="8">
        <f t="shared" si="1"/>
        <v>2.741266534</v>
      </c>
      <c r="H416" s="9" t="s">
        <v>796</v>
      </c>
      <c r="I416" s="6" t="s">
        <v>12</v>
      </c>
    </row>
    <row r="417" ht="15.75" customHeight="1">
      <c r="A417" s="4">
        <v>44508.0</v>
      </c>
      <c r="B417" s="5" t="s">
        <v>292</v>
      </c>
      <c r="C417" s="5">
        <v>949.0</v>
      </c>
      <c r="D417" s="5">
        <v>1.0</v>
      </c>
      <c r="E417" s="6" t="s">
        <v>788</v>
      </c>
      <c r="F417" s="7">
        <v>44508.916828704</v>
      </c>
      <c r="G417" s="8">
        <f t="shared" si="1"/>
        <v>2.741319444</v>
      </c>
      <c r="H417" s="9" t="s">
        <v>797</v>
      </c>
      <c r="I417" s="6" t="s">
        <v>12</v>
      </c>
    </row>
    <row r="418" ht="15.75" customHeight="1">
      <c r="A418" s="4">
        <v>44508.0</v>
      </c>
      <c r="B418" s="5" t="s">
        <v>292</v>
      </c>
      <c r="C418" s="5">
        <v>950.0</v>
      </c>
      <c r="D418" s="5">
        <v>1.0</v>
      </c>
      <c r="E418" s="6" t="s">
        <v>798</v>
      </c>
      <c r="F418" s="7">
        <v>44508.917222222</v>
      </c>
      <c r="G418" s="8">
        <f t="shared" si="1"/>
        <v>2.741375661</v>
      </c>
      <c r="H418" s="9" t="s">
        <v>799</v>
      </c>
      <c r="I418" s="6" t="s">
        <v>12</v>
      </c>
    </row>
    <row r="419" ht="15.75" customHeight="1">
      <c r="A419" s="4">
        <v>44508.0</v>
      </c>
      <c r="B419" s="5" t="s">
        <v>292</v>
      </c>
      <c r="C419" s="5">
        <v>951.0</v>
      </c>
      <c r="D419" s="5">
        <v>1.0</v>
      </c>
      <c r="E419" s="6" t="s">
        <v>800</v>
      </c>
      <c r="F419" s="7">
        <v>44508.917361111</v>
      </c>
      <c r="G419" s="8">
        <f t="shared" si="1"/>
        <v>2.741395503</v>
      </c>
      <c r="H419" s="9" t="s">
        <v>801</v>
      </c>
      <c r="I419" s="6" t="s">
        <v>12</v>
      </c>
    </row>
    <row r="420" ht="15.75" customHeight="1">
      <c r="A420" s="4">
        <v>44508.0</v>
      </c>
      <c r="B420" s="5" t="s">
        <v>292</v>
      </c>
      <c r="C420" s="5">
        <v>952.0</v>
      </c>
      <c r="D420" s="5">
        <v>1.0</v>
      </c>
      <c r="E420" s="6" t="s">
        <v>802</v>
      </c>
      <c r="F420" s="7">
        <v>44508.917685185</v>
      </c>
      <c r="G420" s="8">
        <f t="shared" si="1"/>
        <v>2.741441799</v>
      </c>
      <c r="H420" s="9" t="s">
        <v>803</v>
      </c>
      <c r="I420" s="6" t="s">
        <v>12</v>
      </c>
    </row>
    <row r="421" ht="15.75" customHeight="1">
      <c r="A421" s="4">
        <v>44508.0</v>
      </c>
      <c r="B421" s="5" t="s">
        <v>292</v>
      </c>
      <c r="C421" s="5">
        <v>953.0</v>
      </c>
      <c r="D421" s="5">
        <v>1.0</v>
      </c>
      <c r="E421" s="6" t="s">
        <v>804</v>
      </c>
      <c r="F421" s="7">
        <v>44508.918229167</v>
      </c>
      <c r="G421" s="8">
        <f t="shared" si="1"/>
        <v>2.741519511</v>
      </c>
      <c r="H421" s="9" t="s">
        <v>805</v>
      </c>
      <c r="I421" s="6" t="s">
        <v>12</v>
      </c>
    </row>
    <row r="422" ht="15.75" customHeight="1">
      <c r="A422" s="4">
        <v>44508.0</v>
      </c>
      <c r="B422" s="5" t="s">
        <v>292</v>
      </c>
      <c r="C422" s="5">
        <v>954.0</v>
      </c>
      <c r="D422" s="5">
        <v>1.0</v>
      </c>
      <c r="E422" s="6" t="s">
        <v>806</v>
      </c>
      <c r="F422" s="7">
        <v>44508.91849537</v>
      </c>
      <c r="G422" s="8">
        <f t="shared" si="1"/>
        <v>2.74155754</v>
      </c>
      <c r="H422" s="9" t="s">
        <v>807</v>
      </c>
      <c r="I422" s="6" t="s">
        <v>12</v>
      </c>
    </row>
    <row r="423" ht="15.75" customHeight="1">
      <c r="A423" s="4">
        <v>44508.0</v>
      </c>
      <c r="B423" s="5" t="s">
        <v>292</v>
      </c>
      <c r="C423" s="5">
        <v>955.0</v>
      </c>
      <c r="D423" s="5">
        <v>1.0</v>
      </c>
      <c r="E423" s="6" t="s">
        <v>808</v>
      </c>
      <c r="F423" s="7">
        <v>44508.91875</v>
      </c>
      <c r="G423" s="8">
        <f t="shared" si="1"/>
        <v>2.741593915</v>
      </c>
      <c r="H423" s="9" t="s">
        <v>809</v>
      </c>
      <c r="I423" s="6" t="s">
        <v>12</v>
      </c>
    </row>
    <row r="424" ht="15.75" customHeight="1">
      <c r="A424" s="4">
        <v>44508.0</v>
      </c>
      <c r="B424" s="5" t="s">
        <v>292</v>
      </c>
      <c r="C424" s="5">
        <v>956.0</v>
      </c>
      <c r="D424" s="5">
        <v>1.0</v>
      </c>
      <c r="E424" s="6" t="s">
        <v>810</v>
      </c>
      <c r="F424" s="7">
        <v>44508.918796296</v>
      </c>
      <c r="G424" s="8">
        <f t="shared" si="1"/>
        <v>2.741600529</v>
      </c>
      <c r="H424" s="9" t="s">
        <v>811</v>
      </c>
      <c r="I424" s="6" t="s">
        <v>12</v>
      </c>
    </row>
    <row r="425" ht="15.75" customHeight="1">
      <c r="A425" s="4">
        <v>44508.0</v>
      </c>
      <c r="B425" s="5" t="s">
        <v>292</v>
      </c>
      <c r="C425" s="5">
        <v>957.0</v>
      </c>
      <c r="D425" s="5">
        <v>1.0</v>
      </c>
      <c r="E425" s="6" t="s">
        <v>808</v>
      </c>
      <c r="F425" s="7">
        <v>44508.91880787</v>
      </c>
      <c r="G425" s="8">
        <f t="shared" si="1"/>
        <v>2.741602182</v>
      </c>
      <c r="H425" s="9" t="s">
        <v>809</v>
      </c>
      <c r="I425" s="6" t="s">
        <v>12</v>
      </c>
    </row>
    <row r="426" ht="15.75" customHeight="1">
      <c r="A426" s="4">
        <v>44508.0</v>
      </c>
      <c r="B426" s="5" t="s">
        <v>292</v>
      </c>
      <c r="C426" s="5">
        <v>958.0</v>
      </c>
      <c r="D426" s="5">
        <v>1.0</v>
      </c>
      <c r="E426" s="6" t="s">
        <v>812</v>
      </c>
      <c r="F426" s="7">
        <v>44508.918958333</v>
      </c>
      <c r="G426" s="8">
        <f t="shared" si="1"/>
        <v>2.741623677</v>
      </c>
      <c r="H426" s="9" t="s">
        <v>813</v>
      </c>
      <c r="I426" s="6" t="s">
        <v>12</v>
      </c>
    </row>
    <row r="427" ht="15.75" customHeight="1">
      <c r="A427" s="4">
        <v>44508.0</v>
      </c>
      <c r="B427" s="5" t="s">
        <v>292</v>
      </c>
      <c r="C427" s="5">
        <v>959.0</v>
      </c>
      <c r="D427" s="5">
        <v>1.0</v>
      </c>
      <c r="E427" s="6" t="s">
        <v>814</v>
      </c>
      <c r="F427" s="7">
        <v>44508.919467593</v>
      </c>
      <c r="G427" s="8">
        <f t="shared" si="1"/>
        <v>2.741696429</v>
      </c>
      <c r="H427" s="9" t="s">
        <v>815</v>
      </c>
      <c r="I427" s="6" t="s">
        <v>12</v>
      </c>
    </row>
    <row r="428" ht="15.75" customHeight="1">
      <c r="A428" s="4">
        <v>44508.0</v>
      </c>
      <c r="B428" s="5" t="s">
        <v>292</v>
      </c>
      <c r="C428" s="5">
        <v>960.0</v>
      </c>
      <c r="D428" s="5">
        <v>1.0</v>
      </c>
      <c r="E428" s="6" t="s">
        <v>816</v>
      </c>
      <c r="F428" s="7">
        <v>44508.919490741</v>
      </c>
      <c r="G428" s="8">
        <f t="shared" si="1"/>
        <v>2.741699735</v>
      </c>
      <c r="H428" s="9" t="s">
        <v>809</v>
      </c>
      <c r="I428" s="6" t="s">
        <v>12</v>
      </c>
    </row>
    <row r="429" ht="15.75" customHeight="1">
      <c r="A429" s="4">
        <v>44508.0</v>
      </c>
      <c r="B429" s="5" t="s">
        <v>292</v>
      </c>
      <c r="C429" s="5">
        <v>961.0</v>
      </c>
      <c r="D429" s="5">
        <v>1.0</v>
      </c>
      <c r="E429" s="6" t="s">
        <v>817</v>
      </c>
      <c r="F429" s="7">
        <v>44508.919502315</v>
      </c>
      <c r="G429" s="8">
        <f t="shared" si="1"/>
        <v>2.741701389</v>
      </c>
      <c r="H429" s="9" t="s">
        <v>818</v>
      </c>
      <c r="I429" s="6" t="s">
        <v>12</v>
      </c>
    </row>
    <row r="430" ht="15.75" customHeight="1">
      <c r="A430" s="4">
        <v>44508.0</v>
      </c>
      <c r="B430" s="5" t="s">
        <v>292</v>
      </c>
      <c r="C430" s="5">
        <v>962.0</v>
      </c>
      <c r="D430" s="5">
        <v>1.0</v>
      </c>
      <c r="E430" s="6" t="s">
        <v>819</v>
      </c>
      <c r="F430" s="7">
        <v>44508.919722222</v>
      </c>
      <c r="G430" s="8">
        <f t="shared" si="1"/>
        <v>2.741732804</v>
      </c>
      <c r="H430" s="9" t="s">
        <v>820</v>
      </c>
      <c r="I430" s="6" t="s">
        <v>12</v>
      </c>
    </row>
    <row r="431" ht="15.75" customHeight="1">
      <c r="A431" s="4">
        <v>44508.0</v>
      </c>
      <c r="B431" s="5" t="s">
        <v>292</v>
      </c>
      <c r="C431" s="5">
        <v>963.0</v>
      </c>
      <c r="D431" s="5">
        <v>1.0</v>
      </c>
      <c r="E431" s="6" t="s">
        <v>821</v>
      </c>
      <c r="F431" s="7">
        <v>44508.92005787</v>
      </c>
      <c r="G431" s="8">
        <f t="shared" si="1"/>
        <v>2.741780754</v>
      </c>
      <c r="H431" s="9" t="s">
        <v>822</v>
      </c>
      <c r="I431" s="6" t="s">
        <v>12</v>
      </c>
    </row>
    <row r="432" ht="15.75" customHeight="1">
      <c r="A432" s="4">
        <v>44508.0</v>
      </c>
      <c r="B432" s="5" t="s">
        <v>292</v>
      </c>
      <c r="C432" s="5">
        <v>964.0</v>
      </c>
      <c r="D432" s="5">
        <v>1.0</v>
      </c>
      <c r="E432" s="6" t="s">
        <v>823</v>
      </c>
      <c r="F432" s="7">
        <v>44508.920069444</v>
      </c>
      <c r="G432" s="8">
        <f t="shared" si="1"/>
        <v>2.741782407</v>
      </c>
      <c r="H432" s="9" t="s">
        <v>809</v>
      </c>
      <c r="I432" s="6" t="s">
        <v>12</v>
      </c>
    </row>
    <row r="433" ht="15.75" customHeight="1">
      <c r="A433" s="4">
        <v>44508.0</v>
      </c>
      <c r="B433" s="5" t="s">
        <v>292</v>
      </c>
      <c r="C433" s="5">
        <v>965.0</v>
      </c>
      <c r="D433" s="5">
        <v>1.0</v>
      </c>
      <c r="E433" s="6" t="s">
        <v>823</v>
      </c>
      <c r="F433" s="7">
        <v>44508.920104167</v>
      </c>
      <c r="G433" s="8">
        <f t="shared" si="1"/>
        <v>2.741787368</v>
      </c>
      <c r="H433" s="9" t="s">
        <v>809</v>
      </c>
      <c r="I433" s="6" t="s">
        <v>12</v>
      </c>
    </row>
    <row r="434" ht="15.75" customHeight="1">
      <c r="A434" s="4">
        <v>44508.0</v>
      </c>
      <c r="B434" s="5" t="s">
        <v>292</v>
      </c>
      <c r="C434" s="5">
        <v>966.0</v>
      </c>
      <c r="D434" s="5">
        <v>1.0</v>
      </c>
      <c r="E434" s="6" t="s">
        <v>700</v>
      </c>
      <c r="F434" s="7">
        <v>44508.920150463</v>
      </c>
      <c r="G434" s="8">
        <f t="shared" si="1"/>
        <v>2.741793981</v>
      </c>
      <c r="H434" s="9" t="s">
        <v>701</v>
      </c>
      <c r="I434" s="6" t="s">
        <v>12</v>
      </c>
    </row>
    <row r="435" ht="15.75" customHeight="1">
      <c r="A435" s="4">
        <v>44508.0</v>
      </c>
      <c r="B435" s="5" t="s">
        <v>292</v>
      </c>
      <c r="C435" s="5">
        <v>967.0</v>
      </c>
      <c r="D435" s="5">
        <v>1.0</v>
      </c>
      <c r="E435" s="6" t="s">
        <v>824</v>
      </c>
      <c r="F435" s="7">
        <v>44508.920289352</v>
      </c>
      <c r="G435" s="8">
        <f t="shared" si="1"/>
        <v>2.741813823</v>
      </c>
      <c r="H435" s="9" t="s">
        <v>825</v>
      </c>
      <c r="I435" s="6" t="s">
        <v>12</v>
      </c>
    </row>
    <row r="436" ht="15.75" customHeight="1">
      <c r="A436" s="4">
        <v>44508.0</v>
      </c>
      <c r="B436" s="5" t="s">
        <v>292</v>
      </c>
      <c r="C436" s="5">
        <v>968.0</v>
      </c>
      <c r="D436" s="5">
        <v>1.0</v>
      </c>
      <c r="E436" s="6" t="s">
        <v>826</v>
      </c>
      <c r="F436" s="7">
        <v>44508.920486111</v>
      </c>
      <c r="G436" s="8">
        <f t="shared" si="1"/>
        <v>2.741841931</v>
      </c>
      <c r="H436" s="9" t="s">
        <v>827</v>
      </c>
      <c r="I436" s="6" t="s">
        <v>12</v>
      </c>
    </row>
    <row r="437" ht="15.75" customHeight="1">
      <c r="A437" s="4">
        <v>44508.0</v>
      </c>
      <c r="B437" s="5" t="s">
        <v>292</v>
      </c>
      <c r="C437" s="5">
        <v>969.0</v>
      </c>
      <c r="D437" s="5">
        <v>1.0</v>
      </c>
      <c r="E437" s="6" t="s">
        <v>828</v>
      </c>
      <c r="F437" s="7">
        <v>44508.920601852</v>
      </c>
      <c r="G437" s="8">
        <f t="shared" si="1"/>
        <v>2.741858466</v>
      </c>
      <c r="H437" s="9" t="s">
        <v>829</v>
      </c>
      <c r="I437" s="6" t="s">
        <v>12</v>
      </c>
    </row>
    <row r="438" ht="15.75" customHeight="1">
      <c r="A438" s="4">
        <v>44508.0</v>
      </c>
      <c r="B438" s="5" t="s">
        <v>292</v>
      </c>
      <c r="C438" s="5">
        <v>970.0</v>
      </c>
      <c r="D438" s="5">
        <v>1.0</v>
      </c>
      <c r="E438" s="6" t="s">
        <v>824</v>
      </c>
      <c r="F438" s="7">
        <v>44508.920810185</v>
      </c>
      <c r="G438" s="8">
        <f t="shared" si="1"/>
        <v>2.741888227</v>
      </c>
      <c r="H438" s="9" t="s">
        <v>830</v>
      </c>
      <c r="I438" s="6" t="s">
        <v>12</v>
      </c>
    </row>
    <row r="439" ht="15.75" customHeight="1">
      <c r="A439" s="4">
        <v>44508.0</v>
      </c>
      <c r="B439" s="5" t="s">
        <v>292</v>
      </c>
      <c r="C439" s="5">
        <v>971.0</v>
      </c>
      <c r="D439" s="5">
        <v>1.0</v>
      </c>
      <c r="E439" s="6" t="s">
        <v>831</v>
      </c>
      <c r="F439" s="7">
        <v>44508.920821759</v>
      </c>
      <c r="G439" s="8">
        <f t="shared" si="1"/>
        <v>2.741889881</v>
      </c>
      <c r="H439" s="9" t="s">
        <v>832</v>
      </c>
      <c r="I439" s="6" t="s">
        <v>12</v>
      </c>
    </row>
    <row r="440" ht="15.75" customHeight="1">
      <c r="A440" s="4">
        <v>44508.0</v>
      </c>
      <c r="B440" s="5" t="s">
        <v>292</v>
      </c>
      <c r="C440" s="5">
        <v>972.0</v>
      </c>
      <c r="D440" s="5">
        <v>1.0</v>
      </c>
      <c r="E440" s="6" t="s">
        <v>833</v>
      </c>
      <c r="F440" s="7">
        <v>44508.921446759</v>
      </c>
      <c r="G440" s="8">
        <f t="shared" si="1"/>
        <v>2.741979167</v>
      </c>
      <c r="H440" s="9" t="s">
        <v>834</v>
      </c>
      <c r="I440" s="6" t="s">
        <v>12</v>
      </c>
    </row>
    <row r="441" ht="15.75" customHeight="1">
      <c r="A441" s="4">
        <v>44508.0</v>
      </c>
      <c r="B441" s="5" t="s">
        <v>292</v>
      </c>
      <c r="C441" s="5">
        <v>973.0</v>
      </c>
      <c r="D441" s="5">
        <v>1.0</v>
      </c>
      <c r="E441" s="6" t="s">
        <v>835</v>
      </c>
      <c r="F441" s="7">
        <v>44508.921527778</v>
      </c>
      <c r="G441" s="8">
        <f t="shared" si="1"/>
        <v>2.741990741</v>
      </c>
      <c r="H441" s="9" t="s">
        <v>836</v>
      </c>
      <c r="I441" s="6" t="s">
        <v>12</v>
      </c>
    </row>
    <row r="442" ht="15.75" customHeight="1">
      <c r="A442" s="4">
        <v>44508.0</v>
      </c>
      <c r="B442" s="5" t="s">
        <v>292</v>
      </c>
      <c r="C442" s="5">
        <v>974.0</v>
      </c>
      <c r="D442" s="5">
        <v>1.0</v>
      </c>
      <c r="E442" s="6" t="s">
        <v>837</v>
      </c>
      <c r="F442" s="7">
        <v>44508.921597222</v>
      </c>
      <c r="G442" s="8">
        <f t="shared" si="1"/>
        <v>2.742000661</v>
      </c>
      <c r="H442" s="9" t="s">
        <v>838</v>
      </c>
      <c r="I442" s="6" t="s">
        <v>12</v>
      </c>
    </row>
    <row r="443" ht="15.75" customHeight="1">
      <c r="A443" s="4">
        <v>44508.0</v>
      </c>
      <c r="B443" s="5" t="s">
        <v>292</v>
      </c>
      <c r="C443" s="5">
        <v>975.0</v>
      </c>
      <c r="D443" s="5">
        <v>1.0</v>
      </c>
      <c r="E443" s="6" t="s">
        <v>839</v>
      </c>
      <c r="F443" s="7">
        <v>44508.922002315</v>
      </c>
      <c r="G443" s="8">
        <f t="shared" si="1"/>
        <v>2.742058532</v>
      </c>
      <c r="H443" s="9" t="s">
        <v>840</v>
      </c>
      <c r="I443" s="6" t="s">
        <v>12</v>
      </c>
    </row>
    <row r="444" ht="15.75" customHeight="1">
      <c r="A444" s="4">
        <v>44508.0</v>
      </c>
      <c r="B444" s="5" t="s">
        <v>292</v>
      </c>
      <c r="C444" s="5">
        <v>976.0</v>
      </c>
      <c r="D444" s="5">
        <v>1.0</v>
      </c>
      <c r="E444" s="6" t="s">
        <v>841</v>
      </c>
      <c r="F444" s="7">
        <v>44508.922083333</v>
      </c>
      <c r="G444" s="8">
        <f t="shared" si="1"/>
        <v>2.742070106</v>
      </c>
      <c r="H444" s="9" t="s">
        <v>842</v>
      </c>
      <c r="I444" s="6" t="s">
        <v>12</v>
      </c>
    </row>
    <row r="445" ht="15.75" customHeight="1">
      <c r="A445" s="4">
        <v>44508.0</v>
      </c>
      <c r="B445" s="5" t="s">
        <v>292</v>
      </c>
      <c r="C445" s="5">
        <v>977.0</v>
      </c>
      <c r="D445" s="5">
        <v>1.0</v>
      </c>
      <c r="E445" s="6" t="s">
        <v>843</v>
      </c>
      <c r="F445" s="7">
        <v>44508.922592593</v>
      </c>
      <c r="G445" s="8">
        <f t="shared" si="1"/>
        <v>2.742142857</v>
      </c>
      <c r="H445" s="9" t="s">
        <v>844</v>
      </c>
      <c r="I445" s="6" t="s">
        <v>12</v>
      </c>
    </row>
    <row r="446" ht="15.75" customHeight="1">
      <c r="A446" s="4">
        <v>44508.0</v>
      </c>
      <c r="B446" s="5" t="s">
        <v>292</v>
      </c>
      <c r="C446" s="5">
        <v>978.0</v>
      </c>
      <c r="D446" s="5">
        <v>1.0</v>
      </c>
      <c r="E446" s="6" t="s">
        <v>845</v>
      </c>
      <c r="F446" s="7">
        <v>44508.922685185</v>
      </c>
      <c r="G446" s="8">
        <f t="shared" si="1"/>
        <v>2.742156085</v>
      </c>
      <c r="H446" s="9" t="s">
        <v>846</v>
      </c>
      <c r="I446" s="6" t="s">
        <v>12</v>
      </c>
    </row>
    <row r="447" ht="15.75" customHeight="1">
      <c r="A447" s="4">
        <v>44508.0</v>
      </c>
      <c r="B447" s="5" t="s">
        <v>292</v>
      </c>
      <c r="C447" s="5">
        <v>979.0</v>
      </c>
      <c r="D447" s="5">
        <v>1.0</v>
      </c>
      <c r="E447" s="6" t="s">
        <v>847</v>
      </c>
      <c r="F447" s="7">
        <v>44508.923101852</v>
      </c>
      <c r="G447" s="8">
        <f t="shared" si="1"/>
        <v>2.742215608</v>
      </c>
      <c r="H447" s="9" t="s">
        <v>848</v>
      </c>
      <c r="I447" s="6" t="s">
        <v>12</v>
      </c>
    </row>
    <row r="448" ht="15.75" customHeight="1">
      <c r="A448" s="4">
        <v>44508.0</v>
      </c>
      <c r="B448" s="5" t="s">
        <v>292</v>
      </c>
      <c r="C448" s="5">
        <v>980.0</v>
      </c>
      <c r="D448" s="5">
        <v>1.0</v>
      </c>
      <c r="E448" s="6" t="s">
        <v>847</v>
      </c>
      <c r="F448" s="7">
        <v>44508.923125</v>
      </c>
      <c r="G448" s="8">
        <f t="shared" si="1"/>
        <v>2.742218915</v>
      </c>
      <c r="H448" s="9" t="s">
        <v>848</v>
      </c>
      <c r="I448" s="6" t="s">
        <v>12</v>
      </c>
    </row>
    <row r="449" ht="15.75" customHeight="1">
      <c r="A449" s="4">
        <v>44508.0</v>
      </c>
      <c r="B449" s="5" t="s">
        <v>292</v>
      </c>
      <c r="C449" s="5">
        <v>981.0</v>
      </c>
      <c r="D449" s="5">
        <v>1.0</v>
      </c>
      <c r="E449" s="6" t="s">
        <v>849</v>
      </c>
      <c r="F449" s="7">
        <v>44508.923344907</v>
      </c>
      <c r="G449" s="8">
        <f t="shared" si="1"/>
        <v>2.742250331</v>
      </c>
      <c r="H449" s="9" t="s">
        <v>850</v>
      </c>
      <c r="I449" s="6" t="s">
        <v>12</v>
      </c>
    </row>
    <row r="450" ht="15.75" customHeight="1">
      <c r="A450" s="4">
        <v>44508.0</v>
      </c>
      <c r="B450" s="5" t="s">
        <v>292</v>
      </c>
      <c r="C450" s="5">
        <v>982.0</v>
      </c>
      <c r="D450" s="5">
        <v>1.0</v>
      </c>
      <c r="E450" s="6" t="s">
        <v>849</v>
      </c>
      <c r="F450" s="7">
        <v>44508.923541667</v>
      </c>
      <c r="G450" s="8">
        <f t="shared" si="1"/>
        <v>2.742278439</v>
      </c>
      <c r="H450" s="9" t="s">
        <v>851</v>
      </c>
      <c r="I450" s="6" t="s">
        <v>12</v>
      </c>
    </row>
    <row r="451" ht="15.75" customHeight="1">
      <c r="A451" s="4">
        <v>44508.0</v>
      </c>
      <c r="B451" s="5" t="s">
        <v>292</v>
      </c>
      <c r="C451" s="5">
        <v>983.0</v>
      </c>
      <c r="D451" s="5">
        <v>1.0</v>
      </c>
      <c r="E451" s="6" t="s">
        <v>852</v>
      </c>
      <c r="F451" s="7">
        <v>44508.923599537</v>
      </c>
      <c r="G451" s="8">
        <f t="shared" si="1"/>
        <v>2.742286706</v>
      </c>
      <c r="H451" s="9" t="s">
        <v>853</v>
      </c>
      <c r="I451" s="6" t="s">
        <v>12</v>
      </c>
    </row>
    <row r="452" ht="15.75" customHeight="1">
      <c r="A452" s="4">
        <v>44508.0</v>
      </c>
      <c r="B452" s="5" t="s">
        <v>292</v>
      </c>
      <c r="C452" s="5">
        <v>984.0</v>
      </c>
      <c r="D452" s="5">
        <v>1.0</v>
      </c>
      <c r="E452" s="6" t="s">
        <v>854</v>
      </c>
      <c r="F452" s="7">
        <v>44508.923657407</v>
      </c>
      <c r="G452" s="8">
        <f t="shared" si="1"/>
        <v>2.742294973</v>
      </c>
      <c r="H452" s="9" t="s">
        <v>848</v>
      </c>
      <c r="I452" s="6" t="s">
        <v>12</v>
      </c>
    </row>
    <row r="453" ht="15.75" customHeight="1">
      <c r="A453" s="4">
        <v>44508.0</v>
      </c>
      <c r="B453" s="5" t="s">
        <v>292</v>
      </c>
      <c r="C453" s="5">
        <v>985.0</v>
      </c>
      <c r="D453" s="5">
        <v>1.0</v>
      </c>
      <c r="E453" s="6" t="s">
        <v>854</v>
      </c>
      <c r="F453" s="7">
        <v>44508.92369213</v>
      </c>
      <c r="G453" s="8">
        <f t="shared" si="1"/>
        <v>2.742299934</v>
      </c>
      <c r="H453" s="9" t="s">
        <v>848</v>
      </c>
      <c r="I453" s="6" t="s">
        <v>12</v>
      </c>
    </row>
    <row r="454" ht="15.75" customHeight="1">
      <c r="A454" s="4">
        <v>44508.0</v>
      </c>
      <c r="B454" s="5" t="s">
        <v>292</v>
      </c>
      <c r="C454" s="5">
        <v>986.0</v>
      </c>
      <c r="D454" s="5">
        <v>1.0</v>
      </c>
      <c r="E454" s="6" t="s">
        <v>855</v>
      </c>
      <c r="F454" s="7">
        <v>44508.923726852</v>
      </c>
      <c r="G454" s="8">
        <f t="shared" si="1"/>
        <v>2.742304894</v>
      </c>
      <c r="H454" s="9" t="s">
        <v>856</v>
      </c>
      <c r="I454" s="6" t="s">
        <v>12</v>
      </c>
    </row>
    <row r="455" ht="15.75" customHeight="1">
      <c r="A455" s="4">
        <v>44508.0</v>
      </c>
      <c r="B455" s="5" t="s">
        <v>292</v>
      </c>
      <c r="C455" s="5">
        <v>987.0</v>
      </c>
      <c r="D455" s="5">
        <v>1.0</v>
      </c>
      <c r="E455" s="6" t="s">
        <v>857</v>
      </c>
      <c r="F455" s="7">
        <v>44508.923831019</v>
      </c>
      <c r="G455" s="8">
        <f t="shared" si="1"/>
        <v>2.742319775</v>
      </c>
      <c r="H455" s="9" t="s">
        <v>858</v>
      </c>
      <c r="I455" s="6" t="s">
        <v>12</v>
      </c>
    </row>
    <row r="456" ht="15.75" customHeight="1">
      <c r="A456" s="4">
        <v>44508.0</v>
      </c>
      <c r="B456" s="5" t="s">
        <v>292</v>
      </c>
      <c r="C456" s="5">
        <v>988.0</v>
      </c>
      <c r="D456" s="5">
        <v>1.0</v>
      </c>
      <c r="E456" s="6" t="s">
        <v>859</v>
      </c>
      <c r="F456" s="7">
        <v>44508.924097222</v>
      </c>
      <c r="G456" s="8">
        <f t="shared" si="1"/>
        <v>2.742357804</v>
      </c>
      <c r="H456" s="9" t="s">
        <v>860</v>
      </c>
      <c r="I456" s="6" t="s">
        <v>12</v>
      </c>
    </row>
    <row r="457" ht="15.75" customHeight="1">
      <c r="A457" s="4">
        <v>44508.0</v>
      </c>
      <c r="B457" s="5" t="s">
        <v>292</v>
      </c>
      <c r="C457" s="5">
        <v>989.0</v>
      </c>
      <c r="D457" s="5">
        <v>1.0</v>
      </c>
      <c r="E457" s="6" t="s">
        <v>861</v>
      </c>
      <c r="F457" s="7">
        <v>44508.924305556</v>
      </c>
      <c r="G457" s="8">
        <f t="shared" si="1"/>
        <v>2.742387566</v>
      </c>
      <c r="H457" s="9" t="s">
        <v>862</v>
      </c>
      <c r="I457" s="6" t="s">
        <v>12</v>
      </c>
    </row>
    <row r="458" ht="15.75" customHeight="1">
      <c r="A458" s="4">
        <v>44508.0</v>
      </c>
      <c r="B458" s="5" t="s">
        <v>292</v>
      </c>
      <c r="C458" s="5">
        <v>990.0</v>
      </c>
      <c r="D458" s="5">
        <v>1.0</v>
      </c>
      <c r="E458" s="6" t="s">
        <v>863</v>
      </c>
      <c r="F458" s="7">
        <v>44508.92431713</v>
      </c>
      <c r="G458" s="8">
        <f t="shared" si="1"/>
        <v>2.74238922</v>
      </c>
      <c r="H458" s="9" t="s">
        <v>864</v>
      </c>
      <c r="I458" s="6" t="s">
        <v>12</v>
      </c>
    </row>
    <row r="459" ht="15.75" customHeight="1">
      <c r="A459" s="4">
        <v>44508.0</v>
      </c>
      <c r="B459" s="5" t="s">
        <v>292</v>
      </c>
      <c r="C459" s="5">
        <v>991.0</v>
      </c>
      <c r="D459" s="5">
        <v>1.0</v>
      </c>
      <c r="E459" s="6" t="s">
        <v>865</v>
      </c>
      <c r="F459" s="7">
        <v>44508.924537037</v>
      </c>
      <c r="G459" s="8">
        <f t="shared" si="1"/>
        <v>2.742420635</v>
      </c>
      <c r="H459" s="9" t="s">
        <v>866</v>
      </c>
      <c r="I459" s="6" t="s">
        <v>12</v>
      </c>
    </row>
    <row r="460" ht="15.75" customHeight="1">
      <c r="A460" s="4">
        <v>44508.0</v>
      </c>
      <c r="B460" s="5" t="s">
        <v>292</v>
      </c>
      <c r="C460" s="5">
        <v>992.0</v>
      </c>
      <c r="D460" s="5">
        <v>1.0</v>
      </c>
      <c r="E460" s="6" t="s">
        <v>867</v>
      </c>
      <c r="F460" s="7">
        <v>44508.924710648</v>
      </c>
      <c r="G460" s="8">
        <f t="shared" si="1"/>
        <v>2.742445436</v>
      </c>
      <c r="H460" s="9" t="s">
        <v>868</v>
      </c>
      <c r="I460" s="6" t="s">
        <v>12</v>
      </c>
    </row>
    <row r="461" ht="15.75" customHeight="1">
      <c r="A461" s="4">
        <v>44508.0</v>
      </c>
      <c r="B461" s="5" t="s">
        <v>292</v>
      </c>
      <c r="C461" s="5">
        <v>993.0</v>
      </c>
      <c r="D461" s="5">
        <v>1.0</v>
      </c>
      <c r="E461" s="6" t="s">
        <v>859</v>
      </c>
      <c r="F461" s="7">
        <v>44508.924965278</v>
      </c>
      <c r="G461" s="8">
        <f t="shared" si="1"/>
        <v>2.742481812</v>
      </c>
      <c r="H461" s="9" t="s">
        <v>869</v>
      </c>
      <c r="I461" s="6" t="s">
        <v>12</v>
      </c>
    </row>
    <row r="462" ht="15.75" customHeight="1">
      <c r="A462" s="4">
        <v>44508.0</v>
      </c>
      <c r="B462" s="5" t="s">
        <v>292</v>
      </c>
      <c r="C462" s="5">
        <v>994.0</v>
      </c>
      <c r="D462" s="5">
        <v>1.0</v>
      </c>
      <c r="E462" s="6" t="s">
        <v>870</v>
      </c>
      <c r="F462" s="7">
        <v>44508.925127315</v>
      </c>
      <c r="G462" s="8">
        <f t="shared" si="1"/>
        <v>2.74250496</v>
      </c>
      <c r="H462" s="9" t="s">
        <v>871</v>
      </c>
      <c r="I462" s="6" t="s">
        <v>12</v>
      </c>
    </row>
    <row r="463" ht="15.75" customHeight="1">
      <c r="A463" s="4">
        <v>44508.0</v>
      </c>
      <c r="B463" s="5" t="s">
        <v>292</v>
      </c>
      <c r="C463" s="5">
        <v>995.0</v>
      </c>
      <c r="D463" s="5">
        <v>1.0</v>
      </c>
      <c r="E463" s="6" t="s">
        <v>857</v>
      </c>
      <c r="F463" s="7">
        <v>44508.92537037</v>
      </c>
      <c r="G463" s="8">
        <f t="shared" si="1"/>
        <v>2.742539682</v>
      </c>
      <c r="H463" s="9" t="s">
        <v>872</v>
      </c>
      <c r="I463" s="6" t="s">
        <v>12</v>
      </c>
    </row>
    <row r="464" ht="15.75" customHeight="1">
      <c r="A464" s="4">
        <v>44508.0</v>
      </c>
      <c r="B464" s="5" t="s">
        <v>292</v>
      </c>
      <c r="C464" s="5">
        <v>996.0</v>
      </c>
      <c r="D464" s="5">
        <v>1.0</v>
      </c>
      <c r="E464" s="6" t="s">
        <v>873</v>
      </c>
      <c r="F464" s="7">
        <v>44508.925393519</v>
      </c>
      <c r="G464" s="8">
        <f t="shared" si="1"/>
        <v>2.742542989</v>
      </c>
      <c r="H464" s="9" t="s">
        <v>874</v>
      </c>
      <c r="I464" s="6" t="s">
        <v>12</v>
      </c>
    </row>
    <row r="465" ht="15.75" customHeight="1">
      <c r="A465" s="4">
        <v>44508.0</v>
      </c>
      <c r="B465" s="5" t="s">
        <v>292</v>
      </c>
      <c r="C465" s="5">
        <v>997.0</v>
      </c>
      <c r="D465" s="5">
        <v>1.0</v>
      </c>
      <c r="E465" s="6" t="s">
        <v>875</v>
      </c>
      <c r="F465" s="7">
        <v>44508.925543981</v>
      </c>
      <c r="G465" s="8">
        <f t="shared" si="1"/>
        <v>2.742564484</v>
      </c>
      <c r="H465" s="9" t="s">
        <v>876</v>
      </c>
      <c r="I465" s="6" t="s">
        <v>12</v>
      </c>
    </row>
    <row r="466" ht="15.75" customHeight="1">
      <c r="A466" s="4">
        <v>44508.0</v>
      </c>
      <c r="B466" s="5" t="s">
        <v>292</v>
      </c>
      <c r="C466" s="5">
        <v>998.0</v>
      </c>
      <c r="D466" s="5">
        <v>1.0</v>
      </c>
      <c r="E466" s="6" t="s">
        <v>877</v>
      </c>
      <c r="F466" s="7">
        <v>44508.925810185</v>
      </c>
      <c r="G466" s="8">
        <f t="shared" si="1"/>
        <v>2.742602513</v>
      </c>
      <c r="H466" s="9" t="s">
        <v>878</v>
      </c>
      <c r="I466" s="6" t="s">
        <v>12</v>
      </c>
    </row>
    <row r="467" ht="15.75" customHeight="1">
      <c r="A467" s="4">
        <v>44508.0</v>
      </c>
      <c r="B467" s="5" t="s">
        <v>292</v>
      </c>
      <c r="C467" s="5">
        <v>999.0</v>
      </c>
      <c r="D467" s="5">
        <v>1.0</v>
      </c>
      <c r="E467" s="6" t="s">
        <v>879</v>
      </c>
      <c r="F467" s="7">
        <v>44508.925856481</v>
      </c>
      <c r="G467" s="8">
        <f t="shared" si="1"/>
        <v>2.742609127</v>
      </c>
      <c r="H467" s="9" t="s">
        <v>880</v>
      </c>
      <c r="I467" s="6" t="s">
        <v>12</v>
      </c>
    </row>
    <row r="468" ht="15.75" customHeight="1">
      <c r="A468" s="4">
        <v>44508.0</v>
      </c>
      <c r="B468" s="5" t="s">
        <v>292</v>
      </c>
      <c r="C468" s="5">
        <v>1000.0</v>
      </c>
      <c r="D468" s="5">
        <v>1.0</v>
      </c>
      <c r="E468" s="6" t="s">
        <v>881</v>
      </c>
      <c r="F468" s="7">
        <v>44508.92630787</v>
      </c>
      <c r="G468" s="8">
        <f t="shared" si="1"/>
        <v>2.742673611</v>
      </c>
      <c r="H468" s="9" t="s">
        <v>882</v>
      </c>
      <c r="I468" s="6" t="s">
        <v>12</v>
      </c>
    </row>
    <row r="469" ht="15.75" customHeight="1">
      <c r="A469" s="4">
        <v>44508.0</v>
      </c>
      <c r="B469" s="5" t="s">
        <v>292</v>
      </c>
      <c r="C469" s="5">
        <v>1001.0</v>
      </c>
      <c r="D469" s="5">
        <v>1.0</v>
      </c>
      <c r="E469" s="6" t="s">
        <v>883</v>
      </c>
      <c r="F469" s="7">
        <v>44508.92662037</v>
      </c>
      <c r="G469" s="8">
        <f t="shared" si="1"/>
        <v>2.742718254</v>
      </c>
      <c r="H469" s="9" t="s">
        <v>884</v>
      </c>
      <c r="I469" s="6" t="s">
        <v>12</v>
      </c>
    </row>
    <row r="470" ht="15.75" customHeight="1">
      <c r="A470" s="4">
        <v>44508.0</v>
      </c>
      <c r="B470" s="5" t="s">
        <v>292</v>
      </c>
      <c r="C470" s="5">
        <v>1002.0</v>
      </c>
      <c r="D470" s="5">
        <v>1.0</v>
      </c>
      <c r="E470" s="6" t="s">
        <v>885</v>
      </c>
      <c r="F470" s="7">
        <v>44508.927048611</v>
      </c>
      <c r="G470" s="8">
        <f t="shared" si="1"/>
        <v>2.742779431</v>
      </c>
      <c r="H470" s="9" t="s">
        <v>886</v>
      </c>
      <c r="I470" s="6" t="s">
        <v>12</v>
      </c>
    </row>
    <row r="471" ht="15.75" customHeight="1">
      <c r="A471" s="4">
        <v>44508.0</v>
      </c>
      <c r="B471" s="5" t="s">
        <v>292</v>
      </c>
      <c r="C471" s="5">
        <v>1003.0</v>
      </c>
      <c r="D471" s="5">
        <v>1.0</v>
      </c>
      <c r="E471" s="6" t="s">
        <v>887</v>
      </c>
      <c r="F471" s="7">
        <v>44508.927222222</v>
      </c>
      <c r="G471" s="8">
        <f t="shared" si="1"/>
        <v>2.742804233</v>
      </c>
      <c r="H471" s="9" t="s">
        <v>888</v>
      </c>
      <c r="I471" s="6" t="s">
        <v>12</v>
      </c>
    </row>
    <row r="472" ht="15.75" customHeight="1">
      <c r="A472" s="4">
        <v>44508.0</v>
      </c>
      <c r="B472" s="5" t="s">
        <v>292</v>
      </c>
      <c r="C472" s="5">
        <v>1004.0</v>
      </c>
      <c r="D472" s="5">
        <v>1.0</v>
      </c>
      <c r="E472" s="6" t="s">
        <v>889</v>
      </c>
      <c r="F472" s="7">
        <v>44508.927268519</v>
      </c>
      <c r="G472" s="8">
        <f t="shared" si="1"/>
        <v>2.742810847</v>
      </c>
      <c r="H472" s="9" t="s">
        <v>890</v>
      </c>
      <c r="I472" s="6" t="s">
        <v>12</v>
      </c>
    </row>
    <row r="473" ht="15.75" customHeight="1">
      <c r="A473" s="4">
        <v>44508.0</v>
      </c>
      <c r="B473" s="5" t="s">
        <v>292</v>
      </c>
      <c r="C473" s="5">
        <v>1005.0</v>
      </c>
      <c r="D473" s="5">
        <v>1.0</v>
      </c>
      <c r="E473" s="6" t="s">
        <v>891</v>
      </c>
      <c r="F473" s="7">
        <v>44508.927511574</v>
      </c>
      <c r="G473" s="8">
        <f t="shared" si="1"/>
        <v>2.742845569</v>
      </c>
      <c r="H473" s="9" t="s">
        <v>892</v>
      </c>
      <c r="I473" s="6" t="s">
        <v>12</v>
      </c>
    </row>
    <row r="474" ht="15.75" customHeight="1">
      <c r="A474" s="4">
        <v>44508.0</v>
      </c>
      <c r="B474" s="5" t="s">
        <v>292</v>
      </c>
      <c r="C474" s="5">
        <v>1006.0</v>
      </c>
      <c r="D474" s="5">
        <v>1.0</v>
      </c>
      <c r="E474" s="6" t="s">
        <v>879</v>
      </c>
      <c r="F474" s="7">
        <v>44508.927592593</v>
      </c>
      <c r="G474" s="8">
        <f t="shared" si="1"/>
        <v>2.742857143</v>
      </c>
      <c r="H474" s="9" t="s">
        <v>893</v>
      </c>
      <c r="I474" s="6" t="s">
        <v>12</v>
      </c>
    </row>
    <row r="475" ht="15.75" customHeight="1">
      <c r="A475" s="4">
        <v>44508.0</v>
      </c>
      <c r="B475" s="5" t="s">
        <v>292</v>
      </c>
      <c r="C475" s="5">
        <v>1007.0</v>
      </c>
      <c r="D475" s="5">
        <v>1.0</v>
      </c>
      <c r="E475" s="6" t="s">
        <v>894</v>
      </c>
      <c r="F475" s="7">
        <v>44508.928229167</v>
      </c>
      <c r="G475" s="8">
        <f t="shared" si="1"/>
        <v>2.742948082</v>
      </c>
      <c r="H475" s="9" t="s">
        <v>895</v>
      </c>
      <c r="I475" s="6" t="s">
        <v>12</v>
      </c>
    </row>
    <row r="476" ht="15.75" customHeight="1">
      <c r="A476" s="4">
        <v>44508.0</v>
      </c>
      <c r="B476" s="5" t="s">
        <v>292</v>
      </c>
      <c r="C476" s="5">
        <v>1008.0</v>
      </c>
      <c r="D476" s="5">
        <v>1.0</v>
      </c>
      <c r="E476" s="6" t="s">
        <v>896</v>
      </c>
      <c r="F476" s="7">
        <v>44508.928564815</v>
      </c>
      <c r="G476" s="8">
        <f t="shared" si="1"/>
        <v>2.742996032</v>
      </c>
      <c r="H476" s="9" t="s">
        <v>897</v>
      </c>
      <c r="I476" s="6" t="s">
        <v>12</v>
      </c>
    </row>
    <row r="477" ht="15.75" customHeight="1">
      <c r="A477" s="4">
        <v>44508.0</v>
      </c>
      <c r="B477" s="5" t="s">
        <v>292</v>
      </c>
      <c r="C477" s="5">
        <v>1009.0</v>
      </c>
      <c r="D477" s="5">
        <v>1.0</v>
      </c>
      <c r="E477" s="6" t="s">
        <v>898</v>
      </c>
      <c r="F477" s="7">
        <v>44508.928564815</v>
      </c>
      <c r="G477" s="8">
        <f t="shared" si="1"/>
        <v>2.742996032</v>
      </c>
      <c r="H477" s="9" t="s">
        <v>899</v>
      </c>
      <c r="I477" s="6" t="s">
        <v>12</v>
      </c>
    </row>
    <row r="478" ht="15.75" customHeight="1">
      <c r="A478" s="4">
        <v>44508.0</v>
      </c>
      <c r="B478" s="5" t="s">
        <v>292</v>
      </c>
      <c r="C478" s="5">
        <v>1010.0</v>
      </c>
      <c r="D478" s="5">
        <v>1.0</v>
      </c>
      <c r="E478" s="6" t="s">
        <v>900</v>
      </c>
      <c r="F478" s="7">
        <v>44508.928634259</v>
      </c>
      <c r="G478" s="8">
        <f t="shared" si="1"/>
        <v>2.743005952</v>
      </c>
      <c r="H478" s="9" t="s">
        <v>901</v>
      </c>
      <c r="I478" s="6" t="s">
        <v>12</v>
      </c>
    </row>
    <row r="479" ht="15.75" customHeight="1">
      <c r="A479" s="4">
        <v>44508.0</v>
      </c>
      <c r="B479" s="5" t="s">
        <v>292</v>
      </c>
      <c r="C479" s="5">
        <v>1011.0</v>
      </c>
      <c r="D479" s="5">
        <v>1.0</v>
      </c>
      <c r="E479" s="6" t="s">
        <v>902</v>
      </c>
      <c r="F479" s="7">
        <v>44508.928773148</v>
      </c>
      <c r="G479" s="8">
        <f t="shared" si="1"/>
        <v>2.743025794</v>
      </c>
      <c r="H479" s="9" t="s">
        <v>903</v>
      </c>
      <c r="I479" s="6" t="s">
        <v>12</v>
      </c>
    </row>
    <row r="480" ht="15.75" customHeight="1">
      <c r="A480" s="4">
        <v>44508.0</v>
      </c>
      <c r="B480" s="5" t="s">
        <v>292</v>
      </c>
      <c r="C480" s="5">
        <v>1012.0</v>
      </c>
      <c r="D480" s="5">
        <v>1.0</v>
      </c>
      <c r="E480" s="6" t="s">
        <v>904</v>
      </c>
      <c r="F480" s="7">
        <v>44508.9290625</v>
      </c>
      <c r="G480" s="8">
        <f t="shared" si="1"/>
        <v>2.74306713</v>
      </c>
      <c r="H480" s="9" t="s">
        <v>905</v>
      </c>
      <c r="I480" s="6" t="s">
        <v>12</v>
      </c>
    </row>
    <row r="481" ht="15.75" customHeight="1">
      <c r="A481" s="4">
        <v>44508.0</v>
      </c>
      <c r="B481" s="5" t="s">
        <v>292</v>
      </c>
      <c r="C481" s="5">
        <v>1013.0</v>
      </c>
      <c r="D481" s="5">
        <v>1.0</v>
      </c>
      <c r="E481" s="6" t="s">
        <v>902</v>
      </c>
      <c r="F481" s="7">
        <v>44508.9290625</v>
      </c>
      <c r="G481" s="8">
        <f t="shared" si="1"/>
        <v>2.74306713</v>
      </c>
      <c r="H481" s="9" t="s">
        <v>906</v>
      </c>
      <c r="I481" s="6" t="s">
        <v>12</v>
      </c>
    </row>
    <row r="482" ht="15.75" customHeight="1">
      <c r="A482" s="4">
        <v>44508.0</v>
      </c>
      <c r="B482" s="5" t="s">
        <v>292</v>
      </c>
      <c r="C482" s="5">
        <v>1014.0</v>
      </c>
      <c r="D482" s="5">
        <v>1.0</v>
      </c>
      <c r="E482" s="6" t="s">
        <v>900</v>
      </c>
      <c r="F482" s="7">
        <v>44508.929097222</v>
      </c>
      <c r="G482" s="8">
        <f t="shared" si="1"/>
        <v>2.74307209</v>
      </c>
      <c r="H482" s="9" t="s">
        <v>907</v>
      </c>
      <c r="I482" s="6" t="s">
        <v>12</v>
      </c>
    </row>
    <row r="483" ht="15.75" customHeight="1">
      <c r="A483" s="4">
        <v>44508.0</v>
      </c>
      <c r="B483" s="5" t="s">
        <v>292</v>
      </c>
      <c r="C483" s="5">
        <v>1015.0</v>
      </c>
      <c r="D483" s="5">
        <v>1.0</v>
      </c>
      <c r="E483" s="6" t="s">
        <v>908</v>
      </c>
      <c r="F483" s="7">
        <v>44508.929212963</v>
      </c>
      <c r="G483" s="8">
        <f t="shared" si="1"/>
        <v>2.743088624</v>
      </c>
      <c r="H483" s="9" t="s">
        <v>909</v>
      </c>
      <c r="I483" s="6" t="s">
        <v>12</v>
      </c>
    </row>
    <row r="484" ht="15.75" customHeight="1">
      <c r="A484" s="4">
        <v>44508.0</v>
      </c>
      <c r="B484" s="5" t="s">
        <v>292</v>
      </c>
      <c r="C484" s="5">
        <v>1016.0</v>
      </c>
      <c r="D484" s="5">
        <v>1.0</v>
      </c>
      <c r="E484" s="6" t="s">
        <v>910</v>
      </c>
      <c r="F484" s="7">
        <v>44508.929212963</v>
      </c>
      <c r="G484" s="8">
        <f t="shared" si="1"/>
        <v>2.743088624</v>
      </c>
      <c r="H484" s="9" t="s">
        <v>911</v>
      </c>
      <c r="I484" s="6" t="s">
        <v>12</v>
      </c>
    </row>
    <row r="485" ht="15.75" customHeight="1">
      <c r="A485" s="4">
        <v>44508.0</v>
      </c>
      <c r="B485" s="5" t="s">
        <v>292</v>
      </c>
      <c r="C485" s="5">
        <v>1017.0</v>
      </c>
      <c r="D485" s="5">
        <v>1.0</v>
      </c>
      <c r="E485" s="6" t="s">
        <v>912</v>
      </c>
      <c r="F485" s="7">
        <v>44508.929259259</v>
      </c>
      <c r="G485" s="8">
        <f t="shared" si="1"/>
        <v>2.743095238</v>
      </c>
      <c r="H485" s="9" t="s">
        <v>913</v>
      </c>
      <c r="I485" s="6" t="s">
        <v>12</v>
      </c>
    </row>
    <row r="486" ht="15.75" customHeight="1">
      <c r="A486" s="4">
        <v>44508.0</v>
      </c>
      <c r="B486" s="5" t="s">
        <v>292</v>
      </c>
      <c r="C486" s="5">
        <v>1018.0</v>
      </c>
      <c r="D486" s="5">
        <v>1.0</v>
      </c>
      <c r="E486" s="6" t="s">
        <v>914</v>
      </c>
      <c r="F486" s="7">
        <v>44508.929479167</v>
      </c>
      <c r="G486" s="8">
        <f t="shared" si="1"/>
        <v>2.743126653</v>
      </c>
      <c r="H486" s="9" t="s">
        <v>915</v>
      </c>
      <c r="I486" s="6" t="s">
        <v>12</v>
      </c>
    </row>
    <row r="487" ht="15.75" customHeight="1">
      <c r="A487" s="4">
        <v>44508.0</v>
      </c>
      <c r="B487" s="5" t="s">
        <v>292</v>
      </c>
      <c r="C487" s="5">
        <v>1019.0</v>
      </c>
      <c r="D487" s="5">
        <v>1.0</v>
      </c>
      <c r="E487" s="6" t="s">
        <v>916</v>
      </c>
      <c r="F487" s="7">
        <v>44508.929675926</v>
      </c>
      <c r="G487" s="8">
        <f t="shared" si="1"/>
        <v>2.743154762</v>
      </c>
      <c r="H487" s="9" t="s">
        <v>917</v>
      </c>
      <c r="I487" s="6" t="s">
        <v>12</v>
      </c>
    </row>
    <row r="488" ht="15.75" customHeight="1">
      <c r="A488" s="4">
        <v>44508.0</v>
      </c>
      <c r="B488" s="5" t="s">
        <v>292</v>
      </c>
      <c r="C488" s="5">
        <v>1020.0</v>
      </c>
      <c r="D488" s="5">
        <v>1.0</v>
      </c>
      <c r="E488" s="6" t="s">
        <v>918</v>
      </c>
      <c r="F488" s="7">
        <v>44508.930069444</v>
      </c>
      <c r="G488" s="8">
        <f t="shared" si="1"/>
        <v>2.743210979</v>
      </c>
      <c r="H488" s="9" t="s">
        <v>919</v>
      </c>
      <c r="I488" s="6" t="s">
        <v>12</v>
      </c>
    </row>
    <row r="489" ht="15.75" customHeight="1">
      <c r="A489" s="4">
        <v>44508.0</v>
      </c>
      <c r="B489" s="5" t="s">
        <v>292</v>
      </c>
      <c r="C489" s="5">
        <v>1021.0</v>
      </c>
      <c r="D489" s="5">
        <v>1.0</v>
      </c>
      <c r="E489" s="6" t="s">
        <v>920</v>
      </c>
      <c r="F489" s="7">
        <v>44508.930115741</v>
      </c>
      <c r="G489" s="8">
        <f t="shared" si="1"/>
        <v>2.743217593</v>
      </c>
      <c r="H489" s="9" t="s">
        <v>921</v>
      </c>
      <c r="I489" s="6" t="s">
        <v>12</v>
      </c>
    </row>
    <row r="490" ht="15.75" customHeight="1">
      <c r="A490" s="4">
        <v>44508.0</v>
      </c>
      <c r="B490" s="5" t="s">
        <v>292</v>
      </c>
      <c r="C490" s="5">
        <v>1022.0</v>
      </c>
      <c r="D490" s="5">
        <v>1.0</v>
      </c>
      <c r="E490" s="6" t="s">
        <v>922</v>
      </c>
      <c r="F490" s="7">
        <v>44508.930162037</v>
      </c>
      <c r="G490" s="8">
        <f t="shared" si="1"/>
        <v>2.743224206</v>
      </c>
      <c r="H490" s="9" t="s">
        <v>915</v>
      </c>
      <c r="I490" s="6" t="s">
        <v>12</v>
      </c>
    </row>
    <row r="491" ht="15.75" customHeight="1">
      <c r="A491" s="4">
        <v>44508.0</v>
      </c>
      <c r="B491" s="5" t="s">
        <v>292</v>
      </c>
      <c r="C491" s="5">
        <v>1024.0</v>
      </c>
      <c r="D491" s="5">
        <v>1.0</v>
      </c>
      <c r="E491" s="6" t="s">
        <v>923</v>
      </c>
      <c r="F491" s="7">
        <v>44508.930185185</v>
      </c>
      <c r="G491" s="8">
        <f t="shared" si="1"/>
        <v>2.743227513</v>
      </c>
      <c r="H491" s="9" t="s">
        <v>924</v>
      </c>
      <c r="I491" s="6" t="s">
        <v>12</v>
      </c>
    </row>
    <row r="492" ht="15.75" customHeight="1">
      <c r="A492" s="4">
        <v>44508.0</v>
      </c>
      <c r="B492" s="5" t="s">
        <v>292</v>
      </c>
      <c r="C492" s="5">
        <v>1025.0</v>
      </c>
      <c r="D492" s="5">
        <v>1.0</v>
      </c>
      <c r="E492" s="6" t="s">
        <v>925</v>
      </c>
      <c r="F492" s="7">
        <v>44508.930289352</v>
      </c>
      <c r="G492" s="8">
        <f t="shared" si="1"/>
        <v>2.743242394</v>
      </c>
      <c r="H492" s="9" t="s">
        <v>926</v>
      </c>
      <c r="I492" s="6" t="s">
        <v>12</v>
      </c>
    </row>
    <row r="493" ht="15.75" customHeight="1">
      <c r="A493" s="4">
        <v>44508.0</v>
      </c>
      <c r="B493" s="5" t="s">
        <v>292</v>
      </c>
      <c r="C493" s="5">
        <v>1026.0</v>
      </c>
      <c r="D493" s="5">
        <v>1.0</v>
      </c>
      <c r="E493" s="6" t="s">
        <v>927</v>
      </c>
      <c r="F493" s="7">
        <v>44508.930416667</v>
      </c>
      <c r="G493" s="8">
        <f t="shared" si="1"/>
        <v>2.743260582</v>
      </c>
      <c r="H493" s="9" t="s">
        <v>928</v>
      </c>
      <c r="I493" s="6" t="s">
        <v>12</v>
      </c>
    </row>
    <row r="494" ht="15.75" customHeight="1">
      <c r="A494" s="4">
        <v>44508.0</v>
      </c>
      <c r="B494" s="5" t="s">
        <v>292</v>
      </c>
      <c r="C494" s="5">
        <v>1027.0</v>
      </c>
      <c r="D494" s="5">
        <v>1.0</v>
      </c>
      <c r="E494" s="6" t="s">
        <v>929</v>
      </c>
      <c r="F494" s="7">
        <v>44508.930636574</v>
      </c>
      <c r="G494" s="8">
        <f t="shared" si="1"/>
        <v>2.743291997</v>
      </c>
      <c r="H494" s="9" t="s">
        <v>930</v>
      </c>
      <c r="I494" s="6" t="s">
        <v>12</v>
      </c>
    </row>
    <row r="495" ht="15.75" customHeight="1">
      <c r="A495" s="4">
        <v>44508.0</v>
      </c>
      <c r="B495" s="5" t="s">
        <v>292</v>
      </c>
      <c r="C495" s="5">
        <v>1028.0</v>
      </c>
      <c r="D495" s="5">
        <v>1.0</v>
      </c>
      <c r="E495" s="6" t="s">
        <v>931</v>
      </c>
      <c r="F495" s="7">
        <v>44508.93099537</v>
      </c>
      <c r="G495" s="8">
        <f t="shared" si="1"/>
        <v>2.743343254</v>
      </c>
      <c r="H495" s="9" t="s">
        <v>932</v>
      </c>
      <c r="I495" s="6" t="s">
        <v>12</v>
      </c>
    </row>
    <row r="496" ht="15.75" customHeight="1">
      <c r="A496" s="4">
        <v>44508.0</v>
      </c>
      <c r="B496" s="5" t="s">
        <v>292</v>
      </c>
      <c r="C496" s="5">
        <v>1029.0</v>
      </c>
      <c r="D496" s="5">
        <v>1.0</v>
      </c>
      <c r="E496" s="6" t="s">
        <v>927</v>
      </c>
      <c r="F496" s="7">
        <v>44508.931041667</v>
      </c>
      <c r="G496" s="8">
        <f t="shared" si="1"/>
        <v>2.743349868</v>
      </c>
      <c r="H496" s="9" t="s">
        <v>933</v>
      </c>
      <c r="I496" s="6" t="s">
        <v>12</v>
      </c>
    </row>
    <row r="497" ht="15.75" customHeight="1">
      <c r="A497" s="4">
        <v>44508.0</v>
      </c>
      <c r="B497" s="5" t="s">
        <v>292</v>
      </c>
      <c r="C497" s="5">
        <v>1030.0</v>
      </c>
      <c r="D497" s="5">
        <v>1.0</v>
      </c>
      <c r="E497" s="6" t="s">
        <v>934</v>
      </c>
      <c r="F497" s="7">
        <v>44508.931689815</v>
      </c>
      <c r="G497" s="8">
        <f t="shared" si="1"/>
        <v>2.74344246</v>
      </c>
      <c r="H497" s="9" t="s">
        <v>935</v>
      </c>
      <c r="I497" s="6" t="s">
        <v>12</v>
      </c>
    </row>
    <row r="498" ht="15.75" customHeight="1">
      <c r="A498" s="4">
        <v>44508.0</v>
      </c>
      <c r="B498" s="5" t="s">
        <v>292</v>
      </c>
      <c r="C498" s="5">
        <v>1031.0</v>
      </c>
      <c r="D498" s="5">
        <v>1.0</v>
      </c>
      <c r="E498" s="6" t="s">
        <v>936</v>
      </c>
      <c r="F498" s="7">
        <v>44508.931782407</v>
      </c>
      <c r="G498" s="8">
        <f t="shared" si="1"/>
        <v>2.743455688</v>
      </c>
      <c r="H498" s="9" t="s">
        <v>937</v>
      </c>
      <c r="I498" s="6" t="s">
        <v>12</v>
      </c>
    </row>
    <row r="499" ht="15.75" customHeight="1">
      <c r="A499" s="4">
        <v>44508.0</v>
      </c>
      <c r="B499" s="5" t="s">
        <v>292</v>
      </c>
      <c r="C499" s="5">
        <v>1032.0</v>
      </c>
      <c r="D499" s="5">
        <v>1.0</v>
      </c>
      <c r="E499" s="6" t="s">
        <v>938</v>
      </c>
      <c r="F499" s="7">
        <v>44508.931956019</v>
      </c>
      <c r="G499" s="8">
        <f t="shared" si="1"/>
        <v>2.743480489</v>
      </c>
      <c r="H499" s="9" t="s">
        <v>939</v>
      </c>
      <c r="I499" s="6" t="s">
        <v>12</v>
      </c>
    </row>
    <row r="500" ht="15.75" customHeight="1">
      <c r="A500" s="4">
        <v>44508.0</v>
      </c>
      <c r="B500" s="5" t="s">
        <v>292</v>
      </c>
      <c r="C500" s="5">
        <v>1033.0</v>
      </c>
      <c r="D500" s="5">
        <v>1.0</v>
      </c>
      <c r="E500" s="6" t="s">
        <v>940</v>
      </c>
      <c r="F500" s="7">
        <v>44508.932233796</v>
      </c>
      <c r="G500" s="8">
        <f t="shared" si="1"/>
        <v>2.743520172</v>
      </c>
      <c r="H500" s="9" t="s">
        <v>941</v>
      </c>
      <c r="I500" s="6" t="s">
        <v>12</v>
      </c>
    </row>
    <row r="501" ht="15.75" customHeight="1">
      <c r="A501" s="4">
        <v>44508.0</v>
      </c>
      <c r="B501" s="5" t="s">
        <v>292</v>
      </c>
      <c r="C501" s="5">
        <v>1034.0</v>
      </c>
      <c r="D501" s="5">
        <v>1.0</v>
      </c>
      <c r="E501" s="6" t="s">
        <v>942</v>
      </c>
      <c r="F501" s="7">
        <v>44508.932974537</v>
      </c>
      <c r="G501" s="8">
        <f t="shared" si="1"/>
        <v>2.743625992</v>
      </c>
      <c r="H501" s="9" t="s">
        <v>943</v>
      </c>
      <c r="I501" s="6" t="s">
        <v>12</v>
      </c>
    </row>
    <row r="502" ht="15.75" customHeight="1">
      <c r="A502" s="4">
        <v>44508.0</v>
      </c>
      <c r="B502" s="5" t="s">
        <v>292</v>
      </c>
      <c r="C502" s="5">
        <v>1035.0</v>
      </c>
      <c r="D502" s="5">
        <v>1.0</v>
      </c>
      <c r="E502" s="6" t="s">
        <v>944</v>
      </c>
      <c r="F502" s="7">
        <v>44508.933043981</v>
      </c>
      <c r="G502" s="8">
        <f t="shared" si="1"/>
        <v>2.743635913</v>
      </c>
      <c r="H502" s="9" t="s">
        <v>945</v>
      </c>
      <c r="I502" s="6" t="s">
        <v>12</v>
      </c>
    </row>
    <row r="503" ht="15.75" customHeight="1">
      <c r="A503" s="4">
        <v>44508.0</v>
      </c>
      <c r="B503" s="5" t="s">
        <v>292</v>
      </c>
      <c r="C503" s="5">
        <v>1036.0</v>
      </c>
      <c r="D503" s="5">
        <v>1.0</v>
      </c>
      <c r="E503" s="6" t="s">
        <v>946</v>
      </c>
      <c r="F503" s="7">
        <v>44508.933217593</v>
      </c>
      <c r="G503" s="8">
        <f t="shared" si="1"/>
        <v>2.743660714</v>
      </c>
      <c r="H503" s="9" t="s">
        <v>947</v>
      </c>
      <c r="I503" s="6" t="s">
        <v>12</v>
      </c>
    </row>
    <row r="504" ht="15.75" customHeight="1">
      <c r="A504" s="4">
        <v>44508.0</v>
      </c>
      <c r="B504" s="5" t="s">
        <v>292</v>
      </c>
      <c r="C504" s="5">
        <v>1037.0</v>
      </c>
      <c r="D504" s="5">
        <v>1.0</v>
      </c>
      <c r="E504" s="6" t="s">
        <v>948</v>
      </c>
      <c r="F504" s="7">
        <v>44508.933402778</v>
      </c>
      <c r="G504" s="8">
        <f t="shared" si="1"/>
        <v>2.743687169</v>
      </c>
      <c r="H504" s="9" t="s">
        <v>949</v>
      </c>
      <c r="I504" s="6" t="s">
        <v>12</v>
      </c>
    </row>
    <row r="505" ht="15.75" customHeight="1">
      <c r="A505" s="4">
        <v>44508.0</v>
      </c>
      <c r="B505" s="5" t="s">
        <v>292</v>
      </c>
      <c r="C505" s="5">
        <v>1038.0</v>
      </c>
      <c r="D505" s="5">
        <v>1.0</v>
      </c>
      <c r="E505" s="6" t="s">
        <v>950</v>
      </c>
      <c r="F505" s="7">
        <v>44508.933425926</v>
      </c>
      <c r="G505" s="8">
        <f t="shared" si="1"/>
        <v>2.743690476</v>
      </c>
      <c r="H505" s="9" t="s">
        <v>951</v>
      </c>
      <c r="I505" s="6" t="s">
        <v>12</v>
      </c>
    </row>
    <row r="506" ht="15.75" customHeight="1">
      <c r="A506" s="4">
        <v>44508.0</v>
      </c>
      <c r="B506" s="5" t="s">
        <v>292</v>
      </c>
      <c r="C506" s="5">
        <v>1039.0</v>
      </c>
      <c r="D506" s="5">
        <v>1.0</v>
      </c>
      <c r="E506" s="6" t="s">
        <v>952</v>
      </c>
      <c r="F506" s="7">
        <v>44508.933622685</v>
      </c>
      <c r="G506" s="8">
        <f t="shared" si="1"/>
        <v>2.743718585</v>
      </c>
      <c r="H506" s="9" t="s">
        <v>953</v>
      </c>
      <c r="I506" s="6" t="s">
        <v>12</v>
      </c>
    </row>
    <row r="507" ht="15.75" customHeight="1">
      <c r="A507" s="4">
        <v>44508.0</v>
      </c>
      <c r="B507" s="5" t="s">
        <v>292</v>
      </c>
      <c r="C507" s="5">
        <v>1040.0</v>
      </c>
      <c r="D507" s="5">
        <v>1.0</v>
      </c>
      <c r="E507" s="6" t="s">
        <v>954</v>
      </c>
      <c r="F507" s="7">
        <v>44508.933831019</v>
      </c>
      <c r="G507" s="8">
        <f t="shared" si="1"/>
        <v>2.743748347</v>
      </c>
      <c r="H507" s="9" t="s">
        <v>955</v>
      </c>
      <c r="I507" s="6" t="s">
        <v>12</v>
      </c>
    </row>
    <row r="508" ht="15.75" customHeight="1">
      <c r="A508" s="4">
        <v>44508.0</v>
      </c>
      <c r="B508" s="5" t="s">
        <v>292</v>
      </c>
      <c r="C508" s="5">
        <v>1041.0</v>
      </c>
      <c r="D508" s="5">
        <v>1.0</v>
      </c>
      <c r="E508" s="6" t="s">
        <v>956</v>
      </c>
      <c r="F508" s="7">
        <v>44508.933865741</v>
      </c>
      <c r="G508" s="8">
        <f t="shared" si="1"/>
        <v>2.743753307</v>
      </c>
      <c r="H508" s="9" t="s">
        <v>957</v>
      </c>
      <c r="I508" s="6" t="s">
        <v>12</v>
      </c>
    </row>
    <row r="509" ht="15.75" customHeight="1">
      <c r="A509" s="4">
        <v>44508.0</v>
      </c>
      <c r="B509" s="5" t="s">
        <v>292</v>
      </c>
      <c r="C509" s="5">
        <v>1042.0</v>
      </c>
      <c r="D509" s="5">
        <v>1.0</v>
      </c>
      <c r="E509" s="6" t="s">
        <v>958</v>
      </c>
      <c r="F509" s="7">
        <v>44508.93412037</v>
      </c>
      <c r="G509" s="8">
        <f t="shared" si="1"/>
        <v>2.743789682</v>
      </c>
      <c r="H509" s="9" t="s">
        <v>959</v>
      </c>
      <c r="I509" s="6" t="s">
        <v>12</v>
      </c>
    </row>
    <row r="510" ht="15.75" customHeight="1">
      <c r="A510" s="4">
        <v>44508.0</v>
      </c>
      <c r="B510" s="5" t="s">
        <v>292</v>
      </c>
      <c r="C510" s="5">
        <v>1043.0</v>
      </c>
      <c r="D510" s="5">
        <v>1.0</v>
      </c>
      <c r="E510" s="6" t="s">
        <v>954</v>
      </c>
      <c r="F510" s="7">
        <v>44508.934155093</v>
      </c>
      <c r="G510" s="8">
        <f t="shared" si="1"/>
        <v>2.743794643</v>
      </c>
      <c r="H510" s="9" t="s">
        <v>960</v>
      </c>
      <c r="I510" s="6" t="s">
        <v>12</v>
      </c>
    </row>
    <row r="511" ht="15.75" customHeight="1">
      <c r="A511" s="4">
        <v>44508.0</v>
      </c>
      <c r="B511" s="5" t="s">
        <v>292</v>
      </c>
      <c r="C511" s="5">
        <v>1044.0</v>
      </c>
      <c r="D511" s="5">
        <v>1.0</v>
      </c>
      <c r="E511" s="6" t="s">
        <v>961</v>
      </c>
      <c r="F511" s="7">
        <v>44508.935034722</v>
      </c>
      <c r="G511" s="8">
        <f t="shared" si="1"/>
        <v>2.743920304</v>
      </c>
      <c r="H511" s="9" t="s">
        <v>962</v>
      </c>
      <c r="I511" s="6" t="s">
        <v>12</v>
      </c>
    </row>
    <row r="512" ht="15.75" customHeight="1">
      <c r="A512" s="4">
        <v>44508.0</v>
      </c>
      <c r="B512" s="5" t="s">
        <v>292</v>
      </c>
      <c r="C512" s="5">
        <v>1045.0</v>
      </c>
      <c r="D512" s="5">
        <v>1.0</v>
      </c>
      <c r="E512" s="6" t="s">
        <v>963</v>
      </c>
      <c r="F512" s="7">
        <v>44508.935381944</v>
      </c>
      <c r="G512" s="8">
        <f t="shared" si="1"/>
        <v>2.743969907</v>
      </c>
      <c r="H512" s="9" t="s">
        <v>964</v>
      </c>
      <c r="I512" s="6" t="s">
        <v>12</v>
      </c>
    </row>
    <row r="513" ht="15.75" customHeight="1">
      <c r="A513" s="4">
        <v>44508.0</v>
      </c>
      <c r="B513" s="5" t="s">
        <v>292</v>
      </c>
      <c r="C513" s="5">
        <v>1046.0</v>
      </c>
      <c r="D513" s="5">
        <v>1.0</v>
      </c>
      <c r="E513" s="6" t="s">
        <v>889</v>
      </c>
      <c r="F513" s="7">
        <v>44508.936076389</v>
      </c>
      <c r="G513" s="8">
        <f t="shared" si="1"/>
        <v>2.744069114</v>
      </c>
      <c r="H513" s="9" t="s">
        <v>915</v>
      </c>
      <c r="I513" s="6" t="s">
        <v>12</v>
      </c>
    </row>
    <row r="514" ht="15.75" customHeight="1">
      <c r="A514" s="4">
        <v>44508.0</v>
      </c>
      <c r="B514" s="5" t="s">
        <v>292</v>
      </c>
      <c r="C514" s="5">
        <v>1047.0</v>
      </c>
      <c r="D514" s="5">
        <v>1.0</v>
      </c>
      <c r="E514" s="6" t="s">
        <v>965</v>
      </c>
      <c r="F514" s="7">
        <v>44508.936111111</v>
      </c>
      <c r="G514" s="8">
        <f t="shared" si="1"/>
        <v>2.744074074</v>
      </c>
      <c r="H514" s="9" t="s">
        <v>966</v>
      </c>
      <c r="I514" s="6" t="s">
        <v>12</v>
      </c>
    </row>
    <row r="515" ht="15.75" customHeight="1">
      <c r="A515" s="4">
        <v>44508.0</v>
      </c>
      <c r="B515" s="5" t="s">
        <v>292</v>
      </c>
      <c r="C515" s="5">
        <v>1048.0</v>
      </c>
      <c r="D515" s="5">
        <v>1.0</v>
      </c>
      <c r="E515" s="6" t="s">
        <v>967</v>
      </c>
      <c r="F515" s="7">
        <v>44508.936145833</v>
      </c>
      <c r="G515" s="8">
        <f t="shared" si="1"/>
        <v>2.744079034</v>
      </c>
      <c r="H515" s="9" t="s">
        <v>968</v>
      </c>
      <c r="I515" s="6" t="s">
        <v>12</v>
      </c>
    </row>
    <row r="516" ht="15.75" customHeight="1">
      <c r="A516" s="4">
        <v>44508.0</v>
      </c>
      <c r="B516" s="5" t="s">
        <v>292</v>
      </c>
      <c r="C516" s="5">
        <v>1049.0</v>
      </c>
      <c r="D516" s="5">
        <v>1.0</v>
      </c>
      <c r="E516" s="6" t="s">
        <v>969</v>
      </c>
      <c r="F516" s="7">
        <v>44508.936261574</v>
      </c>
      <c r="G516" s="8">
        <f t="shared" si="1"/>
        <v>2.744095569</v>
      </c>
      <c r="H516" s="9" t="s">
        <v>970</v>
      </c>
      <c r="I516" s="6" t="s">
        <v>12</v>
      </c>
    </row>
    <row r="517" ht="15.75" customHeight="1">
      <c r="A517" s="4">
        <v>44508.0</v>
      </c>
      <c r="B517" s="5" t="s">
        <v>292</v>
      </c>
      <c r="C517" s="5">
        <v>1050.0</v>
      </c>
      <c r="D517" s="5">
        <v>1.0</v>
      </c>
      <c r="E517" s="6" t="s">
        <v>967</v>
      </c>
      <c r="F517" s="7">
        <v>44508.936446759</v>
      </c>
      <c r="G517" s="8">
        <f t="shared" si="1"/>
        <v>2.744122024</v>
      </c>
      <c r="H517" s="9" t="s">
        <v>971</v>
      </c>
      <c r="I517" s="6" t="s">
        <v>12</v>
      </c>
    </row>
    <row r="518" ht="15.75" customHeight="1">
      <c r="A518" s="4">
        <v>44508.0</v>
      </c>
      <c r="B518" s="5" t="s">
        <v>292</v>
      </c>
      <c r="C518" s="5">
        <v>1051.0</v>
      </c>
      <c r="D518" s="5">
        <v>1.0</v>
      </c>
      <c r="E518" s="6" t="s">
        <v>922</v>
      </c>
      <c r="F518" s="7">
        <v>44508.936458333</v>
      </c>
      <c r="G518" s="8">
        <f t="shared" si="1"/>
        <v>2.744123677</v>
      </c>
      <c r="H518" s="9" t="s">
        <v>915</v>
      </c>
      <c r="I518" s="6" t="s">
        <v>12</v>
      </c>
    </row>
    <row r="519" ht="15.75" customHeight="1">
      <c r="A519" s="4">
        <v>44508.0</v>
      </c>
      <c r="B519" s="5" t="s">
        <v>292</v>
      </c>
      <c r="C519" s="5">
        <v>1052.0</v>
      </c>
      <c r="D519" s="5">
        <v>1.0</v>
      </c>
      <c r="E519" s="6" t="s">
        <v>961</v>
      </c>
      <c r="F519" s="7">
        <v>44508.936550926</v>
      </c>
      <c r="G519" s="8">
        <f t="shared" si="1"/>
        <v>2.744136905</v>
      </c>
      <c r="H519" s="9" t="s">
        <v>972</v>
      </c>
      <c r="I519" s="6" t="s">
        <v>12</v>
      </c>
    </row>
    <row r="520" ht="15.75" customHeight="1">
      <c r="A520" s="4">
        <v>44508.0</v>
      </c>
      <c r="B520" s="5" t="s">
        <v>292</v>
      </c>
      <c r="C520" s="5">
        <v>1054.0</v>
      </c>
      <c r="D520" s="5">
        <v>1.0</v>
      </c>
      <c r="E520" s="6" t="s">
        <v>914</v>
      </c>
      <c r="F520" s="7">
        <v>44508.937083333</v>
      </c>
      <c r="G520" s="8">
        <f t="shared" si="1"/>
        <v>2.744212963</v>
      </c>
      <c r="H520" s="9" t="s">
        <v>915</v>
      </c>
      <c r="I520" s="6" t="s">
        <v>12</v>
      </c>
    </row>
    <row r="521" ht="15.75" customHeight="1">
      <c r="A521" s="4">
        <v>44508.0</v>
      </c>
      <c r="B521" s="5" t="s">
        <v>292</v>
      </c>
      <c r="C521" s="5">
        <v>1055.0</v>
      </c>
      <c r="D521" s="5">
        <v>1.0</v>
      </c>
      <c r="E521" s="6" t="s">
        <v>973</v>
      </c>
      <c r="F521" s="7">
        <v>44508.937546296</v>
      </c>
      <c r="G521" s="8">
        <f t="shared" si="1"/>
        <v>2.7442791</v>
      </c>
      <c r="H521" s="9" t="s">
        <v>974</v>
      </c>
      <c r="I521" s="6" t="s">
        <v>12</v>
      </c>
    </row>
    <row r="522" ht="15.75" customHeight="1">
      <c r="A522" s="4">
        <v>44508.0</v>
      </c>
      <c r="B522" s="5" t="s">
        <v>292</v>
      </c>
      <c r="C522" s="5">
        <v>1056.0</v>
      </c>
      <c r="D522" s="5">
        <v>1.0</v>
      </c>
      <c r="E522" s="6" t="s">
        <v>973</v>
      </c>
      <c r="F522" s="7">
        <v>44508.937696759</v>
      </c>
      <c r="G522" s="8">
        <f t="shared" si="1"/>
        <v>2.744300595</v>
      </c>
      <c r="H522" s="9" t="s">
        <v>975</v>
      </c>
      <c r="I522" s="6" t="s">
        <v>12</v>
      </c>
    </row>
    <row r="523" ht="15.75" customHeight="1">
      <c r="A523" s="4">
        <v>44508.0</v>
      </c>
      <c r="B523" s="5" t="s">
        <v>292</v>
      </c>
      <c r="C523" s="5">
        <v>1057.0</v>
      </c>
      <c r="D523" s="5">
        <v>1.0</v>
      </c>
      <c r="E523" s="6" t="s">
        <v>976</v>
      </c>
      <c r="F523" s="7">
        <v>44508.938391204</v>
      </c>
      <c r="G523" s="8">
        <f t="shared" si="1"/>
        <v>2.744399802</v>
      </c>
      <c r="H523" s="9" t="s">
        <v>977</v>
      </c>
      <c r="I523" s="6" t="s">
        <v>12</v>
      </c>
    </row>
    <row r="524" ht="15.75" customHeight="1">
      <c r="A524" s="4">
        <v>44508.0</v>
      </c>
      <c r="B524" s="5" t="s">
        <v>292</v>
      </c>
      <c r="C524" s="5">
        <v>1058.0</v>
      </c>
      <c r="D524" s="5">
        <v>1.0</v>
      </c>
      <c r="E524" s="6" t="s">
        <v>978</v>
      </c>
      <c r="F524" s="7">
        <v>44508.938483796</v>
      </c>
      <c r="G524" s="8">
        <f t="shared" si="1"/>
        <v>2.744413029</v>
      </c>
      <c r="H524" s="9" t="s">
        <v>979</v>
      </c>
      <c r="I524" s="6" t="s">
        <v>12</v>
      </c>
    </row>
    <row r="525" ht="15.75" customHeight="1">
      <c r="A525" s="4">
        <v>44508.0</v>
      </c>
      <c r="B525" s="5" t="s">
        <v>292</v>
      </c>
      <c r="C525" s="5">
        <v>1059.0</v>
      </c>
      <c r="D525" s="5">
        <v>1.0</v>
      </c>
      <c r="E525" s="6" t="s">
        <v>980</v>
      </c>
      <c r="F525" s="7">
        <v>44508.938657407</v>
      </c>
      <c r="G525" s="8">
        <f t="shared" si="1"/>
        <v>2.744437831</v>
      </c>
      <c r="H525" s="9" t="s">
        <v>981</v>
      </c>
      <c r="I525" s="6" t="s">
        <v>12</v>
      </c>
    </row>
    <row r="526" ht="15.75" customHeight="1">
      <c r="A526" s="4">
        <v>44508.0</v>
      </c>
      <c r="B526" s="5" t="s">
        <v>292</v>
      </c>
      <c r="C526" s="5">
        <v>1060.0</v>
      </c>
      <c r="D526" s="5">
        <v>1.0</v>
      </c>
      <c r="E526" s="6" t="s">
        <v>982</v>
      </c>
      <c r="F526" s="7">
        <v>44508.938773148</v>
      </c>
      <c r="G526" s="8">
        <f t="shared" si="1"/>
        <v>2.744454365</v>
      </c>
      <c r="H526" s="9" t="s">
        <v>983</v>
      </c>
      <c r="I526" s="6" t="s">
        <v>12</v>
      </c>
    </row>
    <row r="527" ht="15.75" customHeight="1">
      <c r="A527" s="4">
        <v>44508.0</v>
      </c>
      <c r="B527" s="5" t="s">
        <v>292</v>
      </c>
      <c r="C527" s="5">
        <v>1061.0</v>
      </c>
      <c r="D527" s="5">
        <v>1.0</v>
      </c>
      <c r="E527" s="6" t="s">
        <v>984</v>
      </c>
      <c r="F527" s="7">
        <v>44508.9390625</v>
      </c>
      <c r="G527" s="8">
        <f t="shared" si="1"/>
        <v>2.744495701</v>
      </c>
      <c r="H527" s="9" t="s">
        <v>985</v>
      </c>
      <c r="I527" s="6" t="s">
        <v>12</v>
      </c>
    </row>
    <row r="528" ht="15.75" customHeight="1">
      <c r="A528" s="4">
        <v>44508.0</v>
      </c>
      <c r="B528" s="5" t="s">
        <v>292</v>
      </c>
      <c r="C528" s="5">
        <v>1062.0</v>
      </c>
      <c r="D528" s="5">
        <v>1.0</v>
      </c>
      <c r="E528" s="6" t="s">
        <v>984</v>
      </c>
      <c r="F528" s="7">
        <v>44508.939178241</v>
      </c>
      <c r="G528" s="8">
        <f t="shared" si="1"/>
        <v>2.744512235</v>
      </c>
      <c r="H528" s="9" t="s">
        <v>986</v>
      </c>
      <c r="I528" s="6" t="s">
        <v>12</v>
      </c>
    </row>
    <row r="529" ht="15.75" customHeight="1">
      <c r="A529" s="4">
        <v>44508.0</v>
      </c>
      <c r="B529" s="5" t="s">
        <v>292</v>
      </c>
      <c r="C529" s="5">
        <v>1063.0</v>
      </c>
      <c r="D529" s="5">
        <v>1.0</v>
      </c>
      <c r="E529" s="6" t="s">
        <v>987</v>
      </c>
      <c r="F529" s="7">
        <v>44508.939351852</v>
      </c>
      <c r="G529" s="8">
        <f t="shared" si="1"/>
        <v>2.744537037</v>
      </c>
      <c r="H529" s="9" t="s">
        <v>988</v>
      </c>
      <c r="I529" s="6" t="s">
        <v>12</v>
      </c>
    </row>
    <row r="530" ht="15.75" customHeight="1">
      <c r="A530" s="4">
        <v>44508.0</v>
      </c>
      <c r="B530" s="5" t="s">
        <v>292</v>
      </c>
      <c r="C530" s="5">
        <v>1064.0</v>
      </c>
      <c r="D530" s="5">
        <v>1.0</v>
      </c>
      <c r="E530" s="6" t="s">
        <v>980</v>
      </c>
      <c r="F530" s="7">
        <v>44508.939409722</v>
      </c>
      <c r="G530" s="8">
        <f t="shared" si="1"/>
        <v>2.744545304</v>
      </c>
      <c r="H530" s="9" t="s">
        <v>989</v>
      </c>
      <c r="I530" s="6" t="s">
        <v>12</v>
      </c>
    </row>
    <row r="531" ht="15.75" customHeight="1">
      <c r="A531" s="4">
        <v>44508.0</v>
      </c>
      <c r="B531" s="5" t="s">
        <v>292</v>
      </c>
      <c r="C531" s="5">
        <v>1065.0</v>
      </c>
      <c r="D531" s="5">
        <v>1.0</v>
      </c>
      <c r="E531" s="6" t="s">
        <v>990</v>
      </c>
      <c r="F531" s="7">
        <v>44508.940358796</v>
      </c>
      <c r="G531" s="8">
        <f t="shared" si="1"/>
        <v>2.744680886</v>
      </c>
      <c r="H531" s="9" t="s">
        <v>991</v>
      </c>
      <c r="I531" s="6" t="s">
        <v>12</v>
      </c>
    </row>
    <row r="532" ht="15.75" customHeight="1">
      <c r="A532" s="4">
        <v>44508.0</v>
      </c>
      <c r="B532" s="5" t="s">
        <v>292</v>
      </c>
      <c r="C532" s="5">
        <v>1066.0</v>
      </c>
      <c r="D532" s="5">
        <v>1.0</v>
      </c>
      <c r="E532" s="6" t="s">
        <v>992</v>
      </c>
      <c r="F532" s="7">
        <v>44508.940520833</v>
      </c>
      <c r="G532" s="8">
        <f t="shared" si="1"/>
        <v>2.744704034</v>
      </c>
      <c r="H532" s="9" t="s">
        <v>993</v>
      </c>
      <c r="I532" s="6" t="s">
        <v>12</v>
      </c>
    </row>
    <row r="533" ht="15.75" customHeight="1">
      <c r="A533" s="4">
        <v>44508.0</v>
      </c>
      <c r="B533" s="5" t="s">
        <v>292</v>
      </c>
      <c r="C533" s="5">
        <v>1067.0</v>
      </c>
      <c r="D533" s="5">
        <v>1.0</v>
      </c>
      <c r="E533" s="6" t="s">
        <v>994</v>
      </c>
      <c r="F533" s="7">
        <v>44508.94068287</v>
      </c>
      <c r="G533" s="8">
        <f t="shared" si="1"/>
        <v>2.744727182</v>
      </c>
      <c r="H533" s="9" t="s">
        <v>995</v>
      </c>
      <c r="I533" s="6" t="s">
        <v>12</v>
      </c>
    </row>
    <row r="534" ht="15.75" customHeight="1">
      <c r="A534" s="4">
        <v>44508.0</v>
      </c>
      <c r="B534" s="5" t="s">
        <v>292</v>
      </c>
      <c r="C534" s="5">
        <v>1068.0</v>
      </c>
      <c r="D534" s="5">
        <v>1.0</v>
      </c>
      <c r="E534" s="6" t="s">
        <v>992</v>
      </c>
      <c r="F534" s="7">
        <v>44508.940752315</v>
      </c>
      <c r="G534" s="8">
        <f t="shared" si="1"/>
        <v>2.744737103</v>
      </c>
      <c r="H534" s="9" t="s">
        <v>996</v>
      </c>
      <c r="I534" s="6" t="s">
        <v>12</v>
      </c>
    </row>
    <row r="535" ht="15.75" customHeight="1">
      <c r="A535" s="4">
        <v>44508.0</v>
      </c>
      <c r="B535" s="5" t="s">
        <v>292</v>
      </c>
      <c r="C535" s="5">
        <v>1069.0</v>
      </c>
      <c r="D535" s="5">
        <v>1.0</v>
      </c>
      <c r="E535" s="6" t="s">
        <v>997</v>
      </c>
      <c r="F535" s="7">
        <v>44508.940833333</v>
      </c>
      <c r="G535" s="8">
        <f t="shared" si="1"/>
        <v>2.744748677</v>
      </c>
      <c r="H535" s="9" t="s">
        <v>998</v>
      </c>
      <c r="I535" s="6" t="s">
        <v>12</v>
      </c>
    </row>
    <row r="536" ht="15.75" customHeight="1">
      <c r="A536" s="4">
        <v>44508.0</v>
      </c>
      <c r="B536" s="5" t="s">
        <v>292</v>
      </c>
      <c r="C536" s="5">
        <v>1070.0</v>
      </c>
      <c r="D536" s="5">
        <v>1.0</v>
      </c>
      <c r="E536" s="6" t="s">
        <v>999</v>
      </c>
      <c r="F536" s="7">
        <v>44508.941134259</v>
      </c>
      <c r="G536" s="8">
        <f t="shared" si="1"/>
        <v>2.744791667</v>
      </c>
      <c r="H536" s="9" t="s">
        <v>1000</v>
      </c>
      <c r="I536" s="6" t="s">
        <v>12</v>
      </c>
    </row>
    <row r="537" ht="15.75" customHeight="1">
      <c r="A537" s="4">
        <v>44508.0</v>
      </c>
      <c r="B537" s="5" t="s">
        <v>292</v>
      </c>
      <c r="C537" s="5">
        <v>1071.0</v>
      </c>
      <c r="D537" s="5">
        <v>1.0</v>
      </c>
      <c r="E537" s="6" t="s">
        <v>1001</v>
      </c>
      <c r="F537" s="7">
        <v>44508.941319444</v>
      </c>
      <c r="G537" s="8">
        <f t="shared" si="1"/>
        <v>2.744818122</v>
      </c>
      <c r="H537" s="9" t="s">
        <v>1002</v>
      </c>
      <c r="I537" s="6" t="s">
        <v>12</v>
      </c>
    </row>
    <row r="538" ht="15.75" customHeight="1">
      <c r="A538" s="4">
        <v>44508.0</v>
      </c>
      <c r="B538" s="5" t="s">
        <v>292</v>
      </c>
      <c r="C538" s="5">
        <v>1072.0</v>
      </c>
      <c r="D538" s="5">
        <v>1.0</v>
      </c>
      <c r="E538" s="6" t="s">
        <v>1003</v>
      </c>
      <c r="F538" s="7">
        <v>44508.941863426</v>
      </c>
      <c r="G538" s="8">
        <f t="shared" si="1"/>
        <v>2.744895833</v>
      </c>
      <c r="H538" s="9" t="s">
        <v>1004</v>
      </c>
      <c r="I538" s="6" t="s">
        <v>12</v>
      </c>
    </row>
    <row r="539" ht="15.75" customHeight="1">
      <c r="A539" s="4">
        <v>44508.0</v>
      </c>
      <c r="B539" s="5" t="s">
        <v>292</v>
      </c>
      <c r="C539" s="5">
        <v>1073.0</v>
      </c>
      <c r="D539" s="5">
        <v>1.0</v>
      </c>
      <c r="E539" s="6" t="s">
        <v>1005</v>
      </c>
      <c r="F539" s="7">
        <v>44508.942199074</v>
      </c>
      <c r="G539" s="8">
        <f t="shared" si="1"/>
        <v>2.744943783</v>
      </c>
      <c r="H539" s="9" t="s">
        <v>1006</v>
      </c>
      <c r="I539" s="6" t="s">
        <v>12</v>
      </c>
    </row>
    <row r="540" ht="15.75" customHeight="1">
      <c r="A540" s="4">
        <v>44508.0</v>
      </c>
      <c r="B540" s="5" t="s">
        <v>292</v>
      </c>
      <c r="C540" s="5">
        <v>1074.0</v>
      </c>
      <c r="D540" s="5">
        <v>1.0</v>
      </c>
      <c r="E540" s="6" t="s">
        <v>1007</v>
      </c>
      <c r="F540" s="7">
        <v>44508.942349537</v>
      </c>
      <c r="G540" s="8">
        <f t="shared" si="1"/>
        <v>2.744965278</v>
      </c>
      <c r="H540" s="9" t="s">
        <v>1008</v>
      </c>
      <c r="I540" s="6" t="s">
        <v>12</v>
      </c>
    </row>
    <row r="541" ht="15.75" customHeight="1">
      <c r="A541" s="4">
        <v>44508.0</v>
      </c>
      <c r="B541" s="5" t="s">
        <v>292</v>
      </c>
      <c r="C541" s="5">
        <v>1075.0</v>
      </c>
      <c r="D541" s="5">
        <v>1.0</v>
      </c>
      <c r="E541" s="6" t="s">
        <v>1009</v>
      </c>
      <c r="F541" s="7">
        <v>44508.9425</v>
      </c>
      <c r="G541" s="8">
        <f t="shared" si="1"/>
        <v>2.744986772</v>
      </c>
      <c r="H541" s="9" t="s">
        <v>1010</v>
      </c>
      <c r="I541" s="6" t="s">
        <v>12</v>
      </c>
    </row>
    <row r="542" ht="15.75" customHeight="1">
      <c r="A542" s="4">
        <v>44508.0</v>
      </c>
      <c r="B542" s="5" t="s">
        <v>292</v>
      </c>
      <c r="C542" s="5">
        <v>1076.0</v>
      </c>
      <c r="D542" s="5">
        <v>1.0</v>
      </c>
      <c r="E542" s="6" t="s">
        <v>1011</v>
      </c>
      <c r="F542" s="7">
        <v>44508.94255787</v>
      </c>
      <c r="G542" s="8">
        <f t="shared" si="1"/>
        <v>2.74499504</v>
      </c>
      <c r="H542" s="9" t="s">
        <v>1012</v>
      </c>
      <c r="I542" s="6" t="s">
        <v>12</v>
      </c>
    </row>
    <row r="543" ht="15.75" customHeight="1">
      <c r="A543" s="4">
        <v>44508.0</v>
      </c>
      <c r="B543" s="5" t="s">
        <v>292</v>
      </c>
      <c r="C543" s="5">
        <v>1077.0</v>
      </c>
      <c r="D543" s="5">
        <v>1.0</v>
      </c>
      <c r="E543" s="6" t="s">
        <v>1009</v>
      </c>
      <c r="F543" s="7">
        <v>44508.94287037</v>
      </c>
      <c r="G543" s="8">
        <f t="shared" si="1"/>
        <v>2.745039682</v>
      </c>
      <c r="H543" s="9" t="s">
        <v>1013</v>
      </c>
      <c r="I543" s="6" t="s">
        <v>12</v>
      </c>
    </row>
    <row r="544" ht="15.75" customHeight="1">
      <c r="A544" s="4">
        <v>44508.0</v>
      </c>
      <c r="B544" s="5" t="s">
        <v>292</v>
      </c>
      <c r="C544" s="5">
        <v>1078.0</v>
      </c>
      <c r="D544" s="5">
        <v>1.0</v>
      </c>
      <c r="E544" s="6" t="s">
        <v>1014</v>
      </c>
      <c r="F544" s="7">
        <v>44508.943391204</v>
      </c>
      <c r="G544" s="8">
        <f t="shared" si="1"/>
        <v>2.745114087</v>
      </c>
      <c r="H544" s="9" t="s">
        <v>1015</v>
      </c>
      <c r="I544" s="6" t="s">
        <v>12</v>
      </c>
    </row>
    <row r="545" ht="15.75" customHeight="1">
      <c r="A545" s="4">
        <v>44508.0</v>
      </c>
      <c r="B545" s="5" t="s">
        <v>292</v>
      </c>
      <c r="C545" s="5">
        <v>1079.0</v>
      </c>
      <c r="D545" s="5">
        <v>1.0</v>
      </c>
      <c r="E545" s="6" t="s">
        <v>976</v>
      </c>
      <c r="F545" s="7">
        <v>44508.943865741</v>
      </c>
      <c r="G545" s="8">
        <f t="shared" si="1"/>
        <v>2.745181878</v>
      </c>
      <c r="H545" s="9" t="s">
        <v>1016</v>
      </c>
      <c r="I545" s="6" t="s">
        <v>12</v>
      </c>
    </row>
    <row r="546" ht="15.75" customHeight="1">
      <c r="A546" s="4">
        <v>44508.0</v>
      </c>
      <c r="B546" s="5" t="s">
        <v>292</v>
      </c>
      <c r="C546" s="5">
        <v>1080.0</v>
      </c>
      <c r="D546" s="5">
        <v>1.0</v>
      </c>
      <c r="E546" s="6" t="s">
        <v>1017</v>
      </c>
      <c r="F546" s="7">
        <v>44508.944236111</v>
      </c>
      <c r="G546" s="8">
        <f t="shared" si="1"/>
        <v>2.745234788</v>
      </c>
      <c r="H546" s="9" t="s">
        <v>1018</v>
      </c>
      <c r="I546" s="6" t="s">
        <v>12</v>
      </c>
    </row>
    <row r="547" ht="15.75" customHeight="1">
      <c r="A547" s="4">
        <v>44508.0</v>
      </c>
      <c r="B547" s="5" t="s">
        <v>292</v>
      </c>
      <c r="C547" s="5">
        <v>1081.0</v>
      </c>
      <c r="D547" s="5">
        <v>1.0</v>
      </c>
      <c r="E547" s="6" t="s">
        <v>1009</v>
      </c>
      <c r="F547" s="7">
        <v>44508.944328704</v>
      </c>
      <c r="G547" s="8">
        <f t="shared" si="1"/>
        <v>2.745248016</v>
      </c>
      <c r="H547" s="9" t="s">
        <v>1019</v>
      </c>
      <c r="I547" s="6" t="s">
        <v>12</v>
      </c>
    </row>
    <row r="548" ht="15.75" customHeight="1">
      <c r="A548" s="4">
        <v>44508.0</v>
      </c>
      <c r="B548" s="5" t="s">
        <v>292</v>
      </c>
      <c r="C548" s="5">
        <v>1082.0</v>
      </c>
      <c r="D548" s="5">
        <v>1.0</v>
      </c>
      <c r="E548" s="6" t="s">
        <v>1020</v>
      </c>
      <c r="F548" s="7">
        <v>44508.94462963</v>
      </c>
      <c r="G548" s="8">
        <f t="shared" si="1"/>
        <v>2.745291005</v>
      </c>
      <c r="H548" s="9" t="s">
        <v>1021</v>
      </c>
      <c r="I548" s="6" t="s">
        <v>12</v>
      </c>
    </row>
    <row r="549" ht="15.75" customHeight="1">
      <c r="A549" s="4">
        <v>44508.0</v>
      </c>
      <c r="B549" s="5" t="s">
        <v>292</v>
      </c>
      <c r="C549" s="5">
        <v>1084.0</v>
      </c>
      <c r="D549" s="5">
        <v>1.0</v>
      </c>
      <c r="E549" s="6" t="s">
        <v>1022</v>
      </c>
      <c r="F549" s="7">
        <v>44508.945</v>
      </c>
      <c r="G549" s="8">
        <f t="shared" si="1"/>
        <v>2.745343915</v>
      </c>
      <c r="H549" s="9" t="s">
        <v>1023</v>
      </c>
      <c r="I549" s="6" t="s">
        <v>12</v>
      </c>
    </row>
    <row r="550" ht="15.75" customHeight="1">
      <c r="A550" s="4">
        <v>44508.0</v>
      </c>
      <c r="B550" s="5" t="s">
        <v>292</v>
      </c>
      <c r="C550" s="5">
        <v>1085.0</v>
      </c>
      <c r="D550" s="5">
        <v>1.0</v>
      </c>
      <c r="E550" s="6" t="s">
        <v>1024</v>
      </c>
      <c r="F550" s="7">
        <v>44508.945069444</v>
      </c>
      <c r="G550" s="8">
        <f t="shared" si="1"/>
        <v>2.745353836</v>
      </c>
      <c r="H550" s="9" t="s">
        <v>1025</v>
      </c>
      <c r="I550" s="6" t="s">
        <v>12</v>
      </c>
    </row>
    <row r="551" ht="15.75" customHeight="1">
      <c r="A551" s="4">
        <v>44508.0</v>
      </c>
      <c r="B551" s="5" t="s">
        <v>292</v>
      </c>
      <c r="C551" s="5">
        <v>1086.0</v>
      </c>
      <c r="D551" s="5">
        <v>1.0</v>
      </c>
      <c r="E551" s="6" t="s">
        <v>1026</v>
      </c>
      <c r="F551" s="7">
        <v>44508.945358796</v>
      </c>
      <c r="G551" s="8">
        <f t="shared" si="1"/>
        <v>2.745395172</v>
      </c>
      <c r="H551" s="9" t="s">
        <v>1027</v>
      </c>
      <c r="I551" s="6" t="s">
        <v>12</v>
      </c>
    </row>
    <row r="552" ht="15.75" customHeight="1">
      <c r="A552" s="4">
        <v>44508.0</v>
      </c>
      <c r="B552" s="5" t="s">
        <v>292</v>
      </c>
      <c r="C552" s="5">
        <v>1087.0</v>
      </c>
      <c r="D552" s="5">
        <v>1.0</v>
      </c>
      <c r="E552" s="6" t="s">
        <v>1028</v>
      </c>
      <c r="F552" s="7">
        <v>44508.945451389</v>
      </c>
      <c r="G552" s="8">
        <f t="shared" si="1"/>
        <v>2.745408399</v>
      </c>
      <c r="H552" s="9" t="s">
        <v>1029</v>
      </c>
      <c r="I552" s="6" t="s">
        <v>12</v>
      </c>
    </row>
    <row r="553" ht="15.75" customHeight="1">
      <c r="A553" s="4">
        <v>44508.0</v>
      </c>
      <c r="B553" s="5" t="s">
        <v>292</v>
      </c>
      <c r="C553" s="5">
        <v>1088.0</v>
      </c>
      <c r="D553" s="5">
        <v>1.0</v>
      </c>
      <c r="E553" s="6" t="s">
        <v>1026</v>
      </c>
      <c r="F553" s="7">
        <v>44508.945578704</v>
      </c>
      <c r="G553" s="8">
        <f t="shared" si="1"/>
        <v>2.745426587</v>
      </c>
      <c r="H553" s="9" t="s">
        <v>1030</v>
      </c>
      <c r="I553" s="6" t="s">
        <v>12</v>
      </c>
    </row>
    <row r="554" ht="15.75" customHeight="1">
      <c r="A554" s="4">
        <v>44508.0</v>
      </c>
      <c r="B554" s="5" t="s">
        <v>292</v>
      </c>
      <c r="C554" s="5">
        <v>1089.0</v>
      </c>
      <c r="D554" s="5">
        <v>1.0</v>
      </c>
      <c r="E554" s="6" t="s">
        <v>1031</v>
      </c>
      <c r="F554" s="7">
        <v>44508.945636574</v>
      </c>
      <c r="G554" s="8">
        <f t="shared" si="1"/>
        <v>2.745434854</v>
      </c>
      <c r="H554" s="9" t="s">
        <v>1032</v>
      </c>
      <c r="I554" s="6" t="s">
        <v>12</v>
      </c>
    </row>
    <row r="555" ht="15.75" customHeight="1">
      <c r="A555" s="4">
        <v>44508.0</v>
      </c>
      <c r="B555" s="5" t="s">
        <v>292</v>
      </c>
      <c r="C555" s="5">
        <v>1090.0</v>
      </c>
      <c r="D555" s="5">
        <v>1.0</v>
      </c>
      <c r="E555" s="6" t="s">
        <v>1033</v>
      </c>
      <c r="F555" s="7">
        <v>44508.946030093</v>
      </c>
      <c r="G555" s="8">
        <f t="shared" si="1"/>
        <v>2.745491071</v>
      </c>
      <c r="H555" s="9" t="s">
        <v>1034</v>
      </c>
      <c r="I555" s="6" t="s">
        <v>12</v>
      </c>
    </row>
    <row r="556" ht="15.75" customHeight="1">
      <c r="A556" s="4">
        <v>44508.0</v>
      </c>
      <c r="B556" s="5" t="s">
        <v>292</v>
      </c>
      <c r="C556" s="5">
        <v>1091.0</v>
      </c>
      <c r="D556" s="5">
        <v>1.0</v>
      </c>
      <c r="E556" s="6" t="s">
        <v>1035</v>
      </c>
      <c r="F556" s="7">
        <v>44508.946087963</v>
      </c>
      <c r="G556" s="8">
        <f t="shared" si="1"/>
        <v>2.745499339</v>
      </c>
      <c r="H556" s="9" t="s">
        <v>1036</v>
      </c>
      <c r="I556" s="6" t="s">
        <v>12</v>
      </c>
    </row>
    <row r="557" ht="15.75" customHeight="1">
      <c r="A557" s="4">
        <v>44508.0</v>
      </c>
      <c r="B557" s="5" t="s">
        <v>292</v>
      </c>
      <c r="C557" s="5">
        <v>1093.0</v>
      </c>
      <c r="D557" s="5">
        <v>1.0</v>
      </c>
      <c r="E557" s="6" t="s">
        <v>1037</v>
      </c>
      <c r="F557" s="7">
        <v>44508.94724537</v>
      </c>
      <c r="G557" s="8">
        <f t="shared" si="1"/>
        <v>2.745664682</v>
      </c>
      <c r="H557" s="9" t="s">
        <v>1038</v>
      </c>
      <c r="I557" s="6" t="s">
        <v>12</v>
      </c>
    </row>
    <row r="558" ht="15.75" customHeight="1">
      <c r="A558" s="4">
        <v>44508.0</v>
      </c>
      <c r="B558" s="5" t="s">
        <v>292</v>
      </c>
      <c r="C558" s="5">
        <v>1094.0</v>
      </c>
      <c r="D558" s="5">
        <v>1.0</v>
      </c>
      <c r="E558" s="6" t="s">
        <v>1039</v>
      </c>
      <c r="F558" s="7">
        <v>44508.947372685</v>
      </c>
      <c r="G558" s="8">
        <f t="shared" si="1"/>
        <v>2.74568287</v>
      </c>
      <c r="H558" s="9" t="s">
        <v>1040</v>
      </c>
      <c r="I558" s="6" t="s">
        <v>12</v>
      </c>
    </row>
    <row r="559" ht="15.75" customHeight="1">
      <c r="A559" s="4">
        <v>44508.0</v>
      </c>
      <c r="B559" s="5" t="s">
        <v>292</v>
      </c>
      <c r="C559" s="5">
        <v>1095.0</v>
      </c>
      <c r="D559" s="5">
        <v>1.0</v>
      </c>
      <c r="E559" s="6" t="s">
        <v>1041</v>
      </c>
      <c r="F559" s="7">
        <v>44508.947569444</v>
      </c>
      <c r="G559" s="8">
        <f t="shared" si="1"/>
        <v>2.745710979</v>
      </c>
      <c r="H559" s="9" t="s">
        <v>1042</v>
      </c>
      <c r="I559" s="6" t="s">
        <v>12</v>
      </c>
    </row>
    <row r="560" ht="15.75" customHeight="1">
      <c r="A560" s="4">
        <v>44508.0</v>
      </c>
      <c r="B560" s="5" t="s">
        <v>292</v>
      </c>
      <c r="C560" s="5">
        <v>1096.0</v>
      </c>
      <c r="D560" s="5">
        <v>1.0</v>
      </c>
      <c r="E560" s="6" t="s">
        <v>1043</v>
      </c>
      <c r="F560" s="7">
        <v>44508.947696759</v>
      </c>
      <c r="G560" s="8">
        <f t="shared" si="1"/>
        <v>2.745729167</v>
      </c>
      <c r="H560" s="9" t="s">
        <v>1044</v>
      </c>
      <c r="I560" s="6" t="s">
        <v>12</v>
      </c>
    </row>
    <row r="561" ht="15.75" customHeight="1">
      <c r="A561" s="4">
        <v>44508.0</v>
      </c>
      <c r="B561" s="5" t="s">
        <v>292</v>
      </c>
      <c r="C561" s="5">
        <v>1097.0</v>
      </c>
      <c r="D561" s="5">
        <v>1.0</v>
      </c>
      <c r="E561" s="6" t="s">
        <v>1045</v>
      </c>
      <c r="F561" s="7">
        <v>44508.947824074</v>
      </c>
      <c r="G561" s="8">
        <f t="shared" si="1"/>
        <v>2.745747354</v>
      </c>
      <c r="H561" s="9" t="s">
        <v>1046</v>
      </c>
      <c r="I561" s="6" t="s">
        <v>12</v>
      </c>
    </row>
    <row r="562" ht="15.75" customHeight="1">
      <c r="A562" s="4">
        <v>44508.0</v>
      </c>
      <c r="B562" s="5" t="s">
        <v>292</v>
      </c>
      <c r="C562" s="5">
        <v>1098.0</v>
      </c>
      <c r="D562" s="5">
        <v>1.0</v>
      </c>
      <c r="E562" s="6" t="s">
        <v>1047</v>
      </c>
      <c r="F562" s="7">
        <v>44508.947881944</v>
      </c>
      <c r="G562" s="8">
        <f t="shared" si="1"/>
        <v>2.745755622</v>
      </c>
      <c r="H562" s="9" t="s">
        <v>1048</v>
      </c>
      <c r="I562" s="6" t="s">
        <v>12</v>
      </c>
    </row>
    <row r="563" ht="15.75" customHeight="1">
      <c r="A563" s="4">
        <v>44508.0</v>
      </c>
      <c r="B563" s="5" t="s">
        <v>292</v>
      </c>
      <c r="C563" s="5">
        <v>1099.0</v>
      </c>
      <c r="D563" s="5">
        <v>1.0</v>
      </c>
      <c r="E563" s="6" t="s">
        <v>1049</v>
      </c>
      <c r="F563" s="7">
        <v>44508.948148148</v>
      </c>
      <c r="G563" s="8">
        <f t="shared" si="1"/>
        <v>2.745793651</v>
      </c>
      <c r="H563" s="9" t="s">
        <v>1050</v>
      </c>
      <c r="I563" s="6" t="s">
        <v>12</v>
      </c>
    </row>
    <row r="564" ht="15.75" customHeight="1">
      <c r="A564" s="4">
        <v>44508.0</v>
      </c>
      <c r="B564" s="5" t="s">
        <v>292</v>
      </c>
      <c r="C564" s="5">
        <v>1100.0</v>
      </c>
      <c r="D564" s="5">
        <v>1.0</v>
      </c>
      <c r="E564" s="6" t="s">
        <v>1043</v>
      </c>
      <c r="F564" s="7">
        <v>44508.94818287</v>
      </c>
      <c r="G564" s="8">
        <f t="shared" si="1"/>
        <v>2.745798611</v>
      </c>
      <c r="H564" s="9" t="s">
        <v>1051</v>
      </c>
      <c r="I564" s="6" t="s">
        <v>12</v>
      </c>
    </row>
    <row r="565" ht="15.75" customHeight="1">
      <c r="A565" s="4">
        <v>44508.0</v>
      </c>
      <c r="B565" s="5" t="s">
        <v>292</v>
      </c>
      <c r="C565" s="5">
        <v>1101.0</v>
      </c>
      <c r="D565" s="5">
        <v>1.0</v>
      </c>
      <c r="E565" s="6" t="s">
        <v>1035</v>
      </c>
      <c r="F565" s="7">
        <v>44508.94875</v>
      </c>
      <c r="G565" s="8">
        <f t="shared" si="1"/>
        <v>2.74587963</v>
      </c>
      <c r="H565" s="9" t="s">
        <v>1052</v>
      </c>
      <c r="I565" s="6" t="s">
        <v>12</v>
      </c>
    </row>
    <row r="566" ht="15.75" customHeight="1">
      <c r="A566" s="4">
        <v>44508.0</v>
      </c>
      <c r="B566" s="5" t="s">
        <v>292</v>
      </c>
      <c r="C566" s="5">
        <v>1102.0</v>
      </c>
      <c r="D566" s="5">
        <v>1.0</v>
      </c>
      <c r="E566" s="6" t="s">
        <v>450</v>
      </c>
      <c r="F566" s="7">
        <v>44508.949016204</v>
      </c>
      <c r="G566" s="8">
        <f t="shared" si="1"/>
        <v>2.745917659</v>
      </c>
      <c r="H566" s="9" t="s">
        <v>1053</v>
      </c>
      <c r="I566" s="6" t="s">
        <v>12</v>
      </c>
    </row>
    <row r="567" ht="15.75" customHeight="1">
      <c r="A567" s="4">
        <v>44508.0</v>
      </c>
      <c r="B567" s="5" t="s">
        <v>292</v>
      </c>
      <c r="C567" s="5">
        <v>1103.0</v>
      </c>
      <c r="D567" s="5">
        <v>1.0</v>
      </c>
      <c r="E567" s="6" t="s">
        <v>1054</v>
      </c>
      <c r="F567" s="7">
        <v>44508.949201389</v>
      </c>
      <c r="G567" s="8">
        <f t="shared" si="1"/>
        <v>2.745944114</v>
      </c>
      <c r="H567" s="9" t="s">
        <v>1055</v>
      </c>
      <c r="I567" s="6" t="s">
        <v>12</v>
      </c>
    </row>
    <row r="568" ht="15.75" customHeight="1">
      <c r="A568" s="4">
        <v>44508.0</v>
      </c>
      <c r="B568" s="5" t="s">
        <v>292</v>
      </c>
      <c r="C568" s="5">
        <v>1104.0</v>
      </c>
      <c r="D568" s="5">
        <v>1.0</v>
      </c>
      <c r="E568" s="6" t="s">
        <v>1056</v>
      </c>
      <c r="F568" s="7">
        <v>44508.949236111</v>
      </c>
      <c r="G568" s="8">
        <f t="shared" si="1"/>
        <v>2.745949074</v>
      </c>
      <c r="H568" s="9" t="s">
        <v>1057</v>
      </c>
      <c r="I568" s="6" t="s">
        <v>12</v>
      </c>
    </row>
    <row r="569" ht="15.75" customHeight="1">
      <c r="A569" s="4">
        <v>44508.0</v>
      </c>
      <c r="B569" s="5" t="s">
        <v>292</v>
      </c>
      <c r="C569" s="5">
        <v>1105.0</v>
      </c>
      <c r="D569" s="5">
        <v>1.0</v>
      </c>
      <c r="E569" s="6" t="s">
        <v>1058</v>
      </c>
      <c r="F569" s="7">
        <v>44508.949328704</v>
      </c>
      <c r="G569" s="8">
        <f t="shared" si="1"/>
        <v>2.745962302</v>
      </c>
      <c r="H569" s="9" t="s">
        <v>1059</v>
      </c>
      <c r="I569" s="6" t="s">
        <v>12</v>
      </c>
    </row>
    <row r="570" ht="15.75" customHeight="1">
      <c r="A570" s="4">
        <v>44508.0</v>
      </c>
      <c r="B570" s="5" t="s">
        <v>292</v>
      </c>
      <c r="C570" s="5">
        <v>1106.0</v>
      </c>
      <c r="D570" s="5">
        <v>1.0</v>
      </c>
      <c r="E570" s="6" t="s">
        <v>1060</v>
      </c>
      <c r="F570" s="7">
        <v>44508.949537037</v>
      </c>
      <c r="G570" s="8">
        <f t="shared" si="1"/>
        <v>2.745992063</v>
      </c>
      <c r="H570" s="9" t="s">
        <v>1061</v>
      </c>
      <c r="I570" s="6" t="s">
        <v>12</v>
      </c>
    </row>
    <row r="571" ht="15.75" customHeight="1">
      <c r="A571" s="4">
        <v>44508.0</v>
      </c>
      <c r="B571" s="5" t="s">
        <v>292</v>
      </c>
      <c r="C571" s="5">
        <v>1107.0</v>
      </c>
      <c r="D571" s="5">
        <v>1.0</v>
      </c>
      <c r="E571" s="6" t="s">
        <v>1062</v>
      </c>
      <c r="F571" s="7">
        <v>44508.949872685</v>
      </c>
      <c r="G571" s="8">
        <f t="shared" si="1"/>
        <v>2.746040013</v>
      </c>
      <c r="H571" s="9" t="s">
        <v>1063</v>
      </c>
      <c r="I571" s="6" t="s">
        <v>12</v>
      </c>
    </row>
    <row r="572" ht="15.75" customHeight="1">
      <c r="A572" s="4">
        <v>44508.0</v>
      </c>
      <c r="B572" s="5" t="s">
        <v>292</v>
      </c>
      <c r="C572" s="5">
        <v>1108.0</v>
      </c>
      <c r="D572" s="5">
        <v>1.0</v>
      </c>
      <c r="E572" s="6" t="s">
        <v>1054</v>
      </c>
      <c r="F572" s="7">
        <v>44508.950127315</v>
      </c>
      <c r="G572" s="8">
        <f t="shared" si="1"/>
        <v>2.746076389</v>
      </c>
      <c r="H572" s="9" t="s">
        <v>1064</v>
      </c>
      <c r="I572" s="6" t="s">
        <v>12</v>
      </c>
    </row>
    <row r="573" ht="15.75" customHeight="1">
      <c r="A573" s="4">
        <v>44508.0</v>
      </c>
      <c r="B573" s="5" t="s">
        <v>292</v>
      </c>
      <c r="C573" s="5">
        <v>1109.0</v>
      </c>
      <c r="D573" s="5">
        <v>1.0</v>
      </c>
      <c r="E573" s="6" t="s">
        <v>1065</v>
      </c>
      <c r="F573" s="7">
        <v>44508.950289352</v>
      </c>
      <c r="G573" s="8">
        <f t="shared" si="1"/>
        <v>2.746099537</v>
      </c>
      <c r="H573" s="9" t="s">
        <v>1066</v>
      </c>
      <c r="I573" s="6" t="s">
        <v>12</v>
      </c>
    </row>
    <row r="574" ht="15.75" customHeight="1">
      <c r="A574" s="4">
        <v>44508.0</v>
      </c>
      <c r="B574" s="5" t="s">
        <v>292</v>
      </c>
      <c r="C574" s="5">
        <v>1110.0</v>
      </c>
      <c r="D574" s="5">
        <v>1.0</v>
      </c>
      <c r="E574" s="6" t="s">
        <v>1065</v>
      </c>
      <c r="F574" s="7">
        <v>44508.950625</v>
      </c>
      <c r="G574" s="8">
        <f t="shared" si="1"/>
        <v>2.746147487</v>
      </c>
      <c r="H574" s="9" t="s">
        <v>1067</v>
      </c>
      <c r="I574" s="6" t="s">
        <v>12</v>
      </c>
    </row>
    <row r="575" ht="15.75" customHeight="1">
      <c r="A575" s="4">
        <v>44508.0</v>
      </c>
      <c r="B575" s="5" t="s">
        <v>292</v>
      </c>
      <c r="C575" s="5">
        <v>1111.0</v>
      </c>
      <c r="D575" s="5">
        <v>1.0</v>
      </c>
      <c r="E575" s="6" t="s">
        <v>1065</v>
      </c>
      <c r="F575" s="7">
        <v>44508.9509375</v>
      </c>
      <c r="G575" s="8">
        <f t="shared" si="1"/>
        <v>2.74619213</v>
      </c>
      <c r="H575" s="9" t="s">
        <v>1068</v>
      </c>
      <c r="I575" s="6" t="s">
        <v>12</v>
      </c>
    </row>
    <row r="576" ht="15.75" customHeight="1">
      <c r="A576" s="4">
        <v>44508.0</v>
      </c>
      <c r="B576" s="5" t="s">
        <v>292</v>
      </c>
      <c r="C576" s="5">
        <v>1112.0</v>
      </c>
      <c r="D576" s="5">
        <v>1.0</v>
      </c>
      <c r="E576" s="6" t="s">
        <v>1069</v>
      </c>
      <c r="F576" s="7">
        <v>44508.951516204</v>
      </c>
      <c r="G576" s="8">
        <f t="shared" si="1"/>
        <v>2.746274802</v>
      </c>
      <c r="H576" s="9" t="s">
        <v>1070</v>
      </c>
      <c r="I576" s="6" t="s">
        <v>12</v>
      </c>
    </row>
    <row r="577" ht="15.75" customHeight="1">
      <c r="A577" s="4">
        <v>44508.0</v>
      </c>
      <c r="B577" s="5" t="s">
        <v>292</v>
      </c>
      <c r="C577" s="5">
        <v>1113.0</v>
      </c>
      <c r="D577" s="5">
        <v>1.0</v>
      </c>
      <c r="E577" s="6" t="s">
        <v>1071</v>
      </c>
      <c r="F577" s="7">
        <v>44508.951967593</v>
      </c>
      <c r="G577" s="8">
        <f t="shared" si="1"/>
        <v>2.746339286</v>
      </c>
      <c r="H577" s="9" t="s">
        <v>1072</v>
      </c>
      <c r="I577" s="6" t="s">
        <v>12</v>
      </c>
    </row>
    <row r="578" ht="15.75" customHeight="1">
      <c r="A578" s="4">
        <v>44508.0</v>
      </c>
      <c r="B578" s="5" t="s">
        <v>292</v>
      </c>
      <c r="C578" s="5">
        <v>1114.0</v>
      </c>
      <c r="D578" s="5">
        <v>1.0</v>
      </c>
      <c r="E578" s="6" t="s">
        <v>1073</v>
      </c>
      <c r="F578" s="7">
        <v>44508.952141204</v>
      </c>
      <c r="G578" s="8">
        <f t="shared" si="1"/>
        <v>2.746364087</v>
      </c>
      <c r="H578" s="9" t="s">
        <v>1074</v>
      </c>
      <c r="I578" s="6" t="s">
        <v>12</v>
      </c>
    </row>
    <row r="579" ht="15.75" customHeight="1">
      <c r="A579" s="4">
        <v>44508.0</v>
      </c>
      <c r="B579" s="5" t="s">
        <v>292</v>
      </c>
      <c r="C579" s="5">
        <v>1115.0</v>
      </c>
      <c r="D579" s="5">
        <v>1.0</v>
      </c>
      <c r="E579" s="6" t="s">
        <v>1075</v>
      </c>
      <c r="F579" s="7">
        <v>44508.952222222</v>
      </c>
      <c r="G579" s="8">
        <f t="shared" si="1"/>
        <v>2.746375661</v>
      </c>
      <c r="H579" s="9" t="s">
        <v>1076</v>
      </c>
      <c r="I579" s="6" t="s">
        <v>12</v>
      </c>
    </row>
    <row r="580" ht="15.75" customHeight="1">
      <c r="A580" s="4">
        <v>44508.0</v>
      </c>
      <c r="B580" s="5" t="s">
        <v>292</v>
      </c>
      <c r="C580" s="5">
        <v>1116.0</v>
      </c>
      <c r="D580" s="5">
        <v>1.0</v>
      </c>
      <c r="E580" s="6" t="s">
        <v>1060</v>
      </c>
      <c r="F580" s="7">
        <v>44508.95244213</v>
      </c>
      <c r="G580" s="8">
        <f t="shared" si="1"/>
        <v>2.746407077</v>
      </c>
      <c r="H580" s="9" t="s">
        <v>1077</v>
      </c>
      <c r="I580" s="6" t="s">
        <v>12</v>
      </c>
    </row>
    <row r="581" ht="15.75" customHeight="1">
      <c r="A581" s="4">
        <v>44508.0</v>
      </c>
      <c r="B581" s="5" t="s">
        <v>292</v>
      </c>
      <c r="C581" s="5">
        <v>1117.0</v>
      </c>
      <c r="D581" s="5">
        <v>1.0</v>
      </c>
      <c r="E581" s="6" t="s">
        <v>1078</v>
      </c>
      <c r="F581" s="7">
        <v>44508.95244213</v>
      </c>
      <c r="G581" s="8">
        <f t="shared" si="1"/>
        <v>2.746407077</v>
      </c>
      <c r="H581" s="9" t="s">
        <v>1079</v>
      </c>
      <c r="I581" s="6" t="s">
        <v>12</v>
      </c>
    </row>
    <row r="582" ht="15.75" customHeight="1">
      <c r="A582" s="4">
        <v>44508.0</v>
      </c>
      <c r="B582" s="5" t="s">
        <v>292</v>
      </c>
      <c r="C582" s="5">
        <v>1118.0</v>
      </c>
      <c r="D582" s="5">
        <v>1.0</v>
      </c>
      <c r="E582" s="6" t="s">
        <v>1080</v>
      </c>
      <c r="F582" s="7">
        <v>44508.9534375</v>
      </c>
      <c r="G582" s="8">
        <f t="shared" si="1"/>
        <v>2.746549272</v>
      </c>
      <c r="H582" s="9" t="s">
        <v>1081</v>
      </c>
      <c r="I582" s="6" t="s">
        <v>12</v>
      </c>
    </row>
    <row r="583" ht="15.75" customHeight="1">
      <c r="A583" s="4">
        <v>44508.0</v>
      </c>
      <c r="B583" s="5" t="s">
        <v>292</v>
      </c>
      <c r="C583" s="5">
        <v>1119.0</v>
      </c>
      <c r="D583" s="5">
        <v>1.0</v>
      </c>
      <c r="E583" s="6" t="s">
        <v>1082</v>
      </c>
      <c r="F583" s="7">
        <v>44508.953564815</v>
      </c>
      <c r="G583" s="8">
        <f t="shared" si="1"/>
        <v>2.74656746</v>
      </c>
      <c r="H583" s="9" t="s">
        <v>1083</v>
      </c>
      <c r="I583" s="6" t="s">
        <v>12</v>
      </c>
    </row>
    <row r="584" ht="15.75" customHeight="1">
      <c r="A584" s="4">
        <v>44508.0</v>
      </c>
      <c r="B584" s="5" t="s">
        <v>292</v>
      </c>
      <c r="C584" s="5">
        <v>1120.0</v>
      </c>
      <c r="D584" s="5">
        <v>1.0</v>
      </c>
      <c r="E584" s="6" t="s">
        <v>1084</v>
      </c>
      <c r="F584" s="7">
        <v>44508.954351852</v>
      </c>
      <c r="G584" s="8">
        <f t="shared" si="1"/>
        <v>2.746679894</v>
      </c>
      <c r="H584" s="9" t="s">
        <v>1085</v>
      </c>
      <c r="I584" s="6" t="s">
        <v>12</v>
      </c>
    </row>
    <row r="585" ht="15.75" customHeight="1">
      <c r="A585" s="4">
        <v>44508.0</v>
      </c>
      <c r="B585" s="5" t="s">
        <v>292</v>
      </c>
      <c r="C585" s="5">
        <v>1121.0</v>
      </c>
      <c r="D585" s="5">
        <v>1.0</v>
      </c>
      <c r="E585" s="6" t="s">
        <v>1086</v>
      </c>
      <c r="F585" s="7">
        <v>44508.954780093</v>
      </c>
      <c r="G585" s="8">
        <f t="shared" si="1"/>
        <v>2.746741071</v>
      </c>
      <c r="H585" s="9" t="s">
        <v>1087</v>
      </c>
      <c r="I585" s="6" t="s">
        <v>12</v>
      </c>
    </row>
    <row r="586" ht="15.75" customHeight="1">
      <c r="A586" s="4">
        <v>44508.0</v>
      </c>
      <c r="B586" s="5" t="s">
        <v>292</v>
      </c>
      <c r="C586" s="5">
        <v>1122.0</v>
      </c>
      <c r="D586" s="5">
        <v>1.0</v>
      </c>
      <c r="E586" s="6" t="s">
        <v>1088</v>
      </c>
      <c r="F586" s="7">
        <v>44508.955173611</v>
      </c>
      <c r="G586" s="8">
        <f t="shared" si="1"/>
        <v>2.746797288</v>
      </c>
      <c r="H586" s="9" t="s">
        <v>1089</v>
      </c>
      <c r="I586" s="6" t="s">
        <v>12</v>
      </c>
    </row>
    <row r="587" ht="15.75" customHeight="1">
      <c r="A587" s="4">
        <v>44508.0</v>
      </c>
      <c r="B587" s="5" t="s">
        <v>292</v>
      </c>
      <c r="C587" s="5">
        <v>1123.0</v>
      </c>
      <c r="D587" s="5">
        <v>1.0</v>
      </c>
      <c r="E587" s="6" t="s">
        <v>1080</v>
      </c>
      <c r="F587" s="7">
        <v>44508.955335648</v>
      </c>
      <c r="G587" s="8">
        <f t="shared" si="1"/>
        <v>2.746820436</v>
      </c>
      <c r="H587" s="9" t="s">
        <v>1090</v>
      </c>
      <c r="I587" s="6" t="s">
        <v>12</v>
      </c>
    </row>
    <row r="588" ht="15.75" customHeight="1">
      <c r="A588" s="4">
        <v>44508.0</v>
      </c>
      <c r="B588" s="5" t="s">
        <v>292</v>
      </c>
      <c r="C588" s="5">
        <v>1125.0</v>
      </c>
      <c r="D588" s="5">
        <v>1.0</v>
      </c>
      <c r="E588" s="6" t="s">
        <v>1088</v>
      </c>
      <c r="F588" s="7">
        <v>44508.955787037</v>
      </c>
      <c r="G588" s="8">
        <f t="shared" si="1"/>
        <v>2.746884921</v>
      </c>
      <c r="H588" s="9" t="s">
        <v>1091</v>
      </c>
      <c r="I588" s="6" t="s">
        <v>12</v>
      </c>
    </row>
    <row r="589" ht="15.75" customHeight="1">
      <c r="A589" s="4">
        <v>44508.0</v>
      </c>
      <c r="B589" s="5" t="s">
        <v>292</v>
      </c>
      <c r="C589" s="5">
        <v>1126.0</v>
      </c>
      <c r="D589" s="5">
        <v>1.0</v>
      </c>
      <c r="E589" s="6" t="s">
        <v>1092</v>
      </c>
      <c r="F589" s="7">
        <v>44508.955902778</v>
      </c>
      <c r="G589" s="8">
        <f t="shared" si="1"/>
        <v>2.746901455</v>
      </c>
      <c r="H589" s="9" t="s">
        <v>1093</v>
      </c>
      <c r="I589" s="6" t="s">
        <v>12</v>
      </c>
    </row>
    <row r="590" ht="15.75" customHeight="1">
      <c r="A590" s="4">
        <v>44508.0</v>
      </c>
      <c r="B590" s="5" t="s">
        <v>292</v>
      </c>
      <c r="C590" s="5">
        <v>1127.0</v>
      </c>
      <c r="D590" s="5">
        <v>1.0</v>
      </c>
      <c r="E590" s="6" t="s">
        <v>1094</v>
      </c>
      <c r="F590" s="7">
        <v>44508.956134259</v>
      </c>
      <c r="G590" s="8">
        <f t="shared" si="1"/>
        <v>2.746934524</v>
      </c>
      <c r="H590" s="9" t="s">
        <v>1095</v>
      </c>
      <c r="I590" s="6" t="s">
        <v>12</v>
      </c>
    </row>
    <row r="591" ht="15.75" customHeight="1">
      <c r="A591" s="4">
        <v>44508.0</v>
      </c>
      <c r="B591" s="5" t="s">
        <v>292</v>
      </c>
      <c r="C591" s="5">
        <v>1128.0</v>
      </c>
      <c r="D591" s="5">
        <v>1.0</v>
      </c>
      <c r="E591" s="6" t="s">
        <v>1092</v>
      </c>
      <c r="F591" s="7">
        <v>44508.956145833</v>
      </c>
      <c r="G591" s="8">
        <f t="shared" si="1"/>
        <v>2.746936177</v>
      </c>
      <c r="H591" s="9" t="s">
        <v>1096</v>
      </c>
      <c r="I591" s="6" t="s">
        <v>12</v>
      </c>
    </row>
    <row r="592" ht="15.75" customHeight="1">
      <c r="A592" s="4">
        <v>44508.0</v>
      </c>
      <c r="B592" s="5" t="s">
        <v>292</v>
      </c>
      <c r="C592" s="5">
        <v>1129.0</v>
      </c>
      <c r="D592" s="5">
        <v>1.0</v>
      </c>
      <c r="E592" s="6" t="s">
        <v>1097</v>
      </c>
      <c r="F592" s="7">
        <v>44508.956296296</v>
      </c>
      <c r="G592" s="8">
        <f t="shared" si="1"/>
        <v>2.746957672</v>
      </c>
      <c r="H592" s="9" t="s">
        <v>1098</v>
      </c>
      <c r="I592" s="6" t="s">
        <v>12</v>
      </c>
    </row>
    <row r="593" ht="15.75" customHeight="1">
      <c r="A593" s="4">
        <v>44508.0</v>
      </c>
      <c r="B593" s="5" t="s">
        <v>292</v>
      </c>
      <c r="C593" s="5">
        <v>1130.0</v>
      </c>
      <c r="D593" s="5">
        <v>1.0</v>
      </c>
      <c r="E593" s="6" t="s">
        <v>1099</v>
      </c>
      <c r="F593" s="7">
        <v>44508.957534722</v>
      </c>
      <c r="G593" s="8">
        <f t="shared" si="1"/>
        <v>2.74713459</v>
      </c>
      <c r="H593" s="9" t="s">
        <v>1100</v>
      </c>
      <c r="I593" s="6" t="s">
        <v>12</v>
      </c>
    </row>
    <row r="594" ht="15.75" customHeight="1">
      <c r="A594" s="4">
        <v>44508.0</v>
      </c>
      <c r="B594" s="5" t="s">
        <v>292</v>
      </c>
      <c r="C594" s="5">
        <v>1131.0</v>
      </c>
      <c r="D594" s="5">
        <v>1.0</v>
      </c>
      <c r="E594" s="6" t="s">
        <v>1101</v>
      </c>
      <c r="F594" s="7">
        <v>44508.957569444</v>
      </c>
      <c r="G594" s="8">
        <f t="shared" si="1"/>
        <v>2.74713955</v>
      </c>
      <c r="H594" s="9" t="s">
        <v>1102</v>
      </c>
      <c r="I594" s="6" t="s">
        <v>12</v>
      </c>
    </row>
    <row r="595" ht="15.75" customHeight="1">
      <c r="A595" s="4">
        <v>44508.0</v>
      </c>
      <c r="B595" s="5" t="s">
        <v>292</v>
      </c>
      <c r="C595" s="5">
        <v>1132.0</v>
      </c>
      <c r="D595" s="5">
        <v>1.0</v>
      </c>
      <c r="E595" s="6" t="s">
        <v>1103</v>
      </c>
      <c r="F595" s="7">
        <v>44508.957604167</v>
      </c>
      <c r="G595" s="8">
        <f t="shared" si="1"/>
        <v>2.747144511</v>
      </c>
      <c r="H595" s="9" t="s">
        <v>1104</v>
      </c>
      <c r="I595" s="6" t="s">
        <v>12</v>
      </c>
    </row>
    <row r="596" ht="15.75" customHeight="1">
      <c r="A596" s="4">
        <v>44508.0</v>
      </c>
      <c r="B596" s="5" t="s">
        <v>292</v>
      </c>
      <c r="C596" s="5">
        <v>1133.0</v>
      </c>
      <c r="D596" s="5">
        <v>1.0</v>
      </c>
      <c r="E596" s="6" t="s">
        <v>1105</v>
      </c>
      <c r="F596" s="7">
        <v>44508.958240741</v>
      </c>
      <c r="G596" s="8">
        <f t="shared" si="1"/>
        <v>2.74723545</v>
      </c>
      <c r="H596" s="9" t="s">
        <v>1106</v>
      </c>
      <c r="I596" s="6" t="s">
        <v>12</v>
      </c>
    </row>
    <row r="597" ht="15.75" customHeight="1">
      <c r="A597" s="4">
        <v>44508.0</v>
      </c>
      <c r="B597" s="5" t="s">
        <v>292</v>
      </c>
      <c r="C597" s="5">
        <v>1134.0</v>
      </c>
      <c r="D597" s="5">
        <v>1.0</v>
      </c>
      <c r="E597" s="6" t="s">
        <v>1107</v>
      </c>
      <c r="F597" s="7">
        <v>44508.958530093</v>
      </c>
      <c r="G597" s="8">
        <f t="shared" si="1"/>
        <v>2.747276786</v>
      </c>
      <c r="H597" s="9" t="s">
        <v>1108</v>
      </c>
      <c r="I597" s="6" t="s">
        <v>12</v>
      </c>
    </row>
    <row r="598" ht="15.75" customHeight="1">
      <c r="A598" s="4">
        <v>44508.0</v>
      </c>
      <c r="B598" s="5" t="s">
        <v>292</v>
      </c>
      <c r="C598" s="5">
        <v>1135.0</v>
      </c>
      <c r="D598" s="5">
        <v>1.0</v>
      </c>
      <c r="E598" s="6" t="s">
        <v>1109</v>
      </c>
      <c r="F598" s="7">
        <v>44508.958541667</v>
      </c>
      <c r="G598" s="8">
        <f t="shared" si="1"/>
        <v>2.747278439</v>
      </c>
      <c r="H598" s="9" t="s">
        <v>1110</v>
      </c>
      <c r="I598" s="6" t="s">
        <v>12</v>
      </c>
    </row>
    <row r="599" ht="15.75" customHeight="1">
      <c r="A599" s="4">
        <v>44508.0</v>
      </c>
      <c r="B599" s="5" t="s">
        <v>292</v>
      </c>
      <c r="C599" s="5">
        <v>1136.0</v>
      </c>
      <c r="D599" s="5">
        <v>1.0</v>
      </c>
      <c r="E599" s="6" t="s">
        <v>1111</v>
      </c>
      <c r="F599" s="7">
        <v>44508.960381944</v>
      </c>
      <c r="G599" s="8">
        <f t="shared" si="1"/>
        <v>2.747541336</v>
      </c>
      <c r="H599" s="9" t="s">
        <v>1112</v>
      </c>
      <c r="I599" s="6" t="s">
        <v>12</v>
      </c>
    </row>
    <row r="600" ht="15.75" customHeight="1">
      <c r="A600" s="4">
        <v>44508.0</v>
      </c>
      <c r="B600" s="5" t="s">
        <v>292</v>
      </c>
      <c r="C600" s="5">
        <v>1137.0</v>
      </c>
      <c r="D600" s="5">
        <v>1.0</v>
      </c>
      <c r="E600" s="6" t="s">
        <v>1111</v>
      </c>
      <c r="F600" s="7">
        <v>44508.960486111</v>
      </c>
      <c r="G600" s="8">
        <f t="shared" si="1"/>
        <v>2.747556217</v>
      </c>
      <c r="H600" s="9" t="s">
        <v>1112</v>
      </c>
      <c r="I600" s="6" t="s">
        <v>12</v>
      </c>
    </row>
    <row r="601" ht="15.75" customHeight="1">
      <c r="A601" s="4">
        <v>44508.0</v>
      </c>
      <c r="B601" s="5" t="s">
        <v>292</v>
      </c>
      <c r="C601" s="5">
        <v>1138.0</v>
      </c>
      <c r="D601" s="5">
        <v>1.0</v>
      </c>
      <c r="E601" s="6" t="s">
        <v>1113</v>
      </c>
      <c r="F601" s="7">
        <v>44508.960752315</v>
      </c>
      <c r="G601" s="8">
        <f t="shared" si="1"/>
        <v>2.747594246</v>
      </c>
      <c r="H601" s="9" t="s">
        <v>1114</v>
      </c>
      <c r="I601" s="6" t="s">
        <v>12</v>
      </c>
    </row>
    <row r="602" ht="15.75" customHeight="1">
      <c r="A602" s="4">
        <v>44508.0</v>
      </c>
      <c r="B602" s="5" t="s">
        <v>292</v>
      </c>
      <c r="C602" s="5">
        <v>1139.0</v>
      </c>
      <c r="D602" s="5">
        <v>1.0</v>
      </c>
      <c r="E602" s="6" t="s">
        <v>1115</v>
      </c>
      <c r="F602" s="7">
        <v>44508.960983796</v>
      </c>
      <c r="G602" s="8">
        <f t="shared" si="1"/>
        <v>2.747627315</v>
      </c>
      <c r="H602" s="9" t="s">
        <v>1116</v>
      </c>
      <c r="I602" s="6" t="s">
        <v>12</v>
      </c>
    </row>
    <row r="603" ht="15.75" customHeight="1">
      <c r="A603" s="4">
        <v>44508.0</v>
      </c>
      <c r="B603" s="5" t="s">
        <v>292</v>
      </c>
      <c r="C603" s="5">
        <v>1140.0</v>
      </c>
      <c r="D603" s="5">
        <v>1.0</v>
      </c>
      <c r="E603" s="6" t="s">
        <v>1117</v>
      </c>
      <c r="F603" s="7">
        <v>44508.963275463</v>
      </c>
      <c r="G603" s="8">
        <f t="shared" si="1"/>
        <v>2.747954696</v>
      </c>
      <c r="H603" s="9" t="s">
        <v>1118</v>
      </c>
      <c r="I603" s="6" t="s">
        <v>12</v>
      </c>
    </row>
    <row r="604" ht="15.75" customHeight="1">
      <c r="A604" s="4">
        <v>44508.0</v>
      </c>
      <c r="B604" s="5" t="s">
        <v>292</v>
      </c>
      <c r="C604" s="5">
        <v>1141.0</v>
      </c>
      <c r="D604" s="5">
        <v>1.0</v>
      </c>
      <c r="E604" s="6" t="s">
        <v>1119</v>
      </c>
      <c r="F604" s="7">
        <v>44508.963391204</v>
      </c>
      <c r="G604" s="8">
        <f t="shared" si="1"/>
        <v>2.74797123</v>
      </c>
      <c r="H604" s="9" t="s">
        <v>1120</v>
      </c>
      <c r="I604" s="6" t="s">
        <v>12</v>
      </c>
    </row>
    <row r="605" ht="15.75" customHeight="1">
      <c r="A605" s="4">
        <v>44508.0</v>
      </c>
      <c r="B605" s="5" t="s">
        <v>292</v>
      </c>
      <c r="C605" s="5">
        <v>1142.0</v>
      </c>
      <c r="D605" s="5">
        <v>1.0</v>
      </c>
      <c r="E605" s="6" t="s">
        <v>1121</v>
      </c>
      <c r="F605" s="7">
        <v>44508.963587963</v>
      </c>
      <c r="G605" s="8">
        <f t="shared" si="1"/>
        <v>2.747999339</v>
      </c>
      <c r="H605" s="9" t="s">
        <v>1122</v>
      </c>
      <c r="I605" s="6" t="s">
        <v>12</v>
      </c>
    </row>
    <row r="606" ht="15.75" customHeight="1">
      <c r="A606" s="4">
        <v>44508.0</v>
      </c>
      <c r="B606" s="5" t="s">
        <v>292</v>
      </c>
      <c r="C606" s="5">
        <v>1143.0</v>
      </c>
      <c r="D606" s="5">
        <v>1.0</v>
      </c>
      <c r="E606" s="6" t="s">
        <v>1123</v>
      </c>
      <c r="F606" s="7">
        <v>44508.963865741</v>
      </c>
      <c r="G606" s="8">
        <f t="shared" si="1"/>
        <v>2.748039021</v>
      </c>
      <c r="H606" s="9" t="s">
        <v>1124</v>
      </c>
      <c r="I606" s="6" t="s">
        <v>12</v>
      </c>
    </row>
    <row r="607" ht="15.75" customHeight="1">
      <c r="A607" s="4">
        <v>44508.0</v>
      </c>
      <c r="B607" s="5" t="s">
        <v>292</v>
      </c>
      <c r="C607" s="5">
        <v>1144.0</v>
      </c>
      <c r="D607" s="5">
        <v>1.0</v>
      </c>
      <c r="E607" s="6" t="s">
        <v>1125</v>
      </c>
      <c r="F607" s="7">
        <v>44508.964594907</v>
      </c>
      <c r="G607" s="8">
        <f t="shared" si="1"/>
        <v>2.748143188</v>
      </c>
      <c r="H607" s="9" t="s">
        <v>1126</v>
      </c>
      <c r="I607" s="6" t="s">
        <v>12</v>
      </c>
    </row>
    <row r="608" ht="15.75" customHeight="1">
      <c r="A608" s="4">
        <v>44508.0</v>
      </c>
      <c r="B608" s="5" t="s">
        <v>292</v>
      </c>
      <c r="C608" s="5">
        <v>1145.0</v>
      </c>
      <c r="D608" s="5">
        <v>1.0</v>
      </c>
      <c r="E608" s="6" t="s">
        <v>1127</v>
      </c>
      <c r="F608" s="7">
        <v>44508.965034722</v>
      </c>
      <c r="G608" s="8">
        <f t="shared" si="1"/>
        <v>2.748206018</v>
      </c>
      <c r="H608" s="9" t="s">
        <v>1128</v>
      </c>
      <c r="I608" s="6" t="s">
        <v>12</v>
      </c>
    </row>
    <row r="609" ht="15.75" customHeight="1">
      <c r="A609" s="4">
        <v>44508.0</v>
      </c>
      <c r="B609" s="5" t="s">
        <v>292</v>
      </c>
      <c r="C609" s="5">
        <v>1148.0</v>
      </c>
      <c r="D609" s="5">
        <v>1.0</v>
      </c>
      <c r="E609" s="6" t="s">
        <v>1129</v>
      </c>
      <c r="F609" s="7">
        <v>44508.965127315</v>
      </c>
      <c r="G609" s="8">
        <f t="shared" si="1"/>
        <v>2.748219246</v>
      </c>
      <c r="H609" s="9" t="s">
        <v>1130</v>
      </c>
      <c r="I609" s="6" t="s">
        <v>12</v>
      </c>
    </row>
    <row r="610" ht="15.75" customHeight="1">
      <c r="A610" s="4">
        <v>44508.0</v>
      </c>
      <c r="B610" s="5" t="s">
        <v>292</v>
      </c>
      <c r="C610" s="5">
        <v>1150.0</v>
      </c>
      <c r="D610" s="5">
        <v>1.0</v>
      </c>
      <c r="E610" s="6" t="s">
        <v>1131</v>
      </c>
      <c r="F610" s="7">
        <v>44508.965532407</v>
      </c>
      <c r="G610" s="8">
        <f t="shared" si="1"/>
        <v>2.748277116</v>
      </c>
      <c r="H610" s="9" t="s">
        <v>1132</v>
      </c>
      <c r="I610" s="6" t="s">
        <v>12</v>
      </c>
    </row>
    <row r="611" ht="15.75" customHeight="1">
      <c r="A611" s="4">
        <v>44508.0</v>
      </c>
      <c r="B611" s="5" t="s">
        <v>292</v>
      </c>
      <c r="C611" s="5">
        <v>1151.0</v>
      </c>
      <c r="D611" s="5">
        <v>1.0</v>
      </c>
      <c r="E611" s="6" t="s">
        <v>1133</v>
      </c>
      <c r="F611" s="7">
        <v>44508.965601852</v>
      </c>
      <c r="G611" s="8">
        <f t="shared" si="1"/>
        <v>2.748287037</v>
      </c>
      <c r="H611" s="9" t="s">
        <v>1134</v>
      </c>
      <c r="I611" s="6" t="s">
        <v>12</v>
      </c>
    </row>
    <row r="612" ht="15.75" customHeight="1">
      <c r="A612" s="4">
        <v>44508.0</v>
      </c>
      <c r="B612" s="5" t="s">
        <v>292</v>
      </c>
      <c r="C612" s="5">
        <v>1152.0</v>
      </c>
      <c r="D612" s="5">
        <v>1.0</v>
      </c>
      <c r="E612" s="6" t="s">
        <v>1135</v>
      </c>
      <c r="F612" s="7">
        <v>44508.96568287</v>
      </c>
      <c r="G612" s="8">
        <f t="shared" si="1"/>
        <v>2.748298611</v>
      </c>
      <c r="H612" s="9" t="s">
        <v>1136</v>
      </c>
      <c r="I612" s="6" t="s">
        <v>12</v>
      </c>
    </row>
    <row r="613" ht="15.75" customHeight="1">
      <c r="A613" s="4">
        <v>44508.0</v>
      </c>
      <c r="B613" s="5" t="s">
        <v>292</v>
      </c>
      <c r="C613" s="5">
        <v>1153.0</v>
      </c>
      <c r="D613" s="5">
        <v>1.0</v>
      </c>
      <c r="E613" s="6" t="s">
        <v>1137</v>
      </c>
      <c r="F613" s="7">
        <v>44508.965717593</v>
      </c>
      <c r="G613" s="8">
        <f t="shared" si="1"/>
        <v>2.748303571</v>
      </c>
      <c r="H613" s="9" t="s">
        <v>1138</v>
      </c>
      <c r="I613" s="6" t="s">
        <v>12</v>
      </c>
    </row>
    <row r="614" ht="15.75" customHeight="1">
      <c r="A614" s="4">
        <v>44508.0</v>
      </c>
      <c r="B614" s="5" t="s">
        <v>292</v>
      </c>
      <c r="C614" s="5">
        <v>1154.0</v>
      </c>
      <c r="D614" s="5">
        <v>1.0</v>
      </c>
      <c r="E614" s="6" t="s">
        <v>1137</v>
      </c>
      <c r="F614" s="7">
        <v>44508.966168981</v>
      </c>
      <c r="G614" s="8">
        <f t="shared" si="1"/>
        <v>2.748368055</v>
      </c>
      <c r="H614" s="9" t="s">
        <v>1139</v>
      </c>
      <c r="I614" s="6" t="s">
        <v>12</v>
      </c>
    </row>
    <row r="615" ht="15.75" customHeight="1">
      <c r="A615" s="4">
        <v>44508.0</v>
      </c>
      <c r="B615" s="5" t="s">
        <v>292</v>
      </c>
      <c r="C615" s="5">
        <v>1155.0</v>
      </c>
      <c r="D615" s="5">
        <v>1.0</v>
      </c>
      <c r="E615" s="6" t="s">
        <v>1123</v>
      </c>
      <c r="F615" s="7">
        <v>44508.966296296</v>
      </c>
      <c r="G615" s="8">
        <f t="shared" si="1"/>
        <v>2.748386243</v>
      </c>
      <c r="H615" s="9" t="s">
        <v>1124</v>
      </c>
      <c r="I615" s="6" t="s">
        <v>12</v>
      </c>
    </row>
    <row r="616" ht="15.75" customHeight="1">
      <c r="A616" s="4">
        <v>44508.0</v>
      </c>
      <c r="B616" s="5" t="s">
        <v>292</v>
      </c>
      <c r="C616" s="5">
        <v>1156.0</v>
      </c>
      <c r="D616" s="5">
        <v>1.0</v>
      </c>
      <c r="E616" s="6" t="s">
        <v>1140</v>
      </c>
      <c r="F616" s="7">
        <v>44508.966493056</v>
      </c>
      <c r="G616" s="8">
        <f t="shared" si="1"/>
        <v>2.748414352</v>
      </c>
      <c r="H616" s="9" t="s">
        <v>1141</v>
      </c>
      <c r="I616" s="6" t="s">
        <v>12</v>
      </c>
    </row>
    <row r="617" ht="15.75" customHeight="1">
      <c r="A617" s="4">
        <v>44508.0</v>
      </c>
      <c r="B617" s="5" t="s">
        <v>292</v>
      </c>
      <c r="C617" s="5">
        <v>1157.0</v>
      </c>
      <c r="D617" s="5">
        <v>1.0</v>
      </c>
      <c r="E617" s="6" t="s">
        <v>1142</v>
      </c>
      <c r="F617" s="7">
        <v>44508.96650463</v>
      </c>
      <c r="G617" s="8">
        <f t="shared" si="1"/>
        <v>2.748416005</v>
      </c>
      <c r="H617" s="9" t="s">
        <v>1143</v>
      </c>
      <c r="I617" s="6" t="s">
        <v>12</v>
      </c>
    </row>
    <row r="618" ht="15.75" customHeight="1">
      <c r="A618" s="4">
        <v>44508.0</v>
      </c>
      <c r="B618" s="5" t="s">
        <v>292</v>
      </c>
      <c r="C618" s="5">
        <v>1158.0</v>
      </c>
      <c r="D618" s="5">
        <v>1.0</v>
      </c>
      <c r="E618" s="6" t="s">
        <v>1125</v>
      </c>
      <c r="F618" s="7">
        <v>44508.966851852</v>
      </c>
      <c r="G618" s="8">
        <f t="shared" si="1"/>
        <v>2.748465608</v>
      </c>
      <c r="H618" s="9" t="s">
        <v>1144</v>
      </c>
      <c r="I618" s="6" t="s">
        <v>12</v>
      </c>
    </row>
    <row r="619" ht="15.75" customHeight="1">
      <c r="A619" s="4">
        <v>44508.0</v>
      </c>
      <c r="B619" s="5" t="s">
        <v>292</v>
      </c>
      <c r="C619" s="5">
        <v>1159.0</v>
      </c>
      <c r="D619" s="5">
        <v>1.0</v>
      </c>
      <c r="E619" s="6" t="s">
        <v>1145</v>
      </c>
      <c r="F619" s="7">
        <v>44508.968148148</v>
      </c>
      <c r="G619" s="8">
        <f t="shared" si="1"/>
        <v>2.748650794</v>
      </c>
      <c r="H619" s="9" t="s">
        <v>1146</v>
      </c>
      <c r="I619" s="6" t="s">
        <v>12</v>
      </c>
    </row>
    <row r="620" ht="15.75" customHeight="1">
      <c r="A620" s="4">
        <v>44508.0</v>
      </c>
      <c r="B620" s="5" t="s">
        <v>292</v>
      </c>
      <c r="C620" s="5">
        <v>1160.0</v>
      </c>
      <c r="D620" s="5">
        <v>1.0</v>
      </c>
      <c r="E620" s="6" t="s">
        <v>1147</v>
      </c>
      <c r="F620" s="7">
        <v>44508.968831019</v>
      </c>
      <c r="G620" s="8">
        <f t="shared" si="1"/>
        <v>2.748748347</v>
      </c>
      <c r="H620" s="9" t="s">
        <v>1148</v>
      </c>
      <c r="I620" s="6" t="s">
        <v>12</v>
      </c>
    </row>
    <row r="621" ht="15.75" customHeight="1">
      <c r="A621" s="4">
        <v>44508.0</v>
      </c>
      <c r="B621" s="5" t="s">
        <v>292</v>
      </c>
      <c r="C621" s="5">
        <v>1161.0</v>
      </c>
      <c r="D621" s="5">
        <v>1.0</v>
      </c>
      <c r="E621" s="6" t="s">
        <v>1149</v>
      </c>
      <c r="F621" s="7">
        <v>44508.969247685</v>
      </c>
      <c r="G621" s="8">
        <f t="shared" si="1"/>
        <v>2.74880787</v>
      </c>
      <c r="H621" s="9" t="s">
        <v>1150</v>
      </c>
      <c r="I621" s="6" t="s">
        <v>12</v>
      </c>
    </row>
    <row r="622" ht="15.75" customHeight="1">
      <c r="A622" s="4">
        <v>44508.0</v>
      </c>
      <c r="B622" s="5" t="s">
        <v>292</v>
      </c>
      <c r="C622" s="5">
        <v>1162.0</v>
      </c>
      <c r="D622" s="5">
        <v>1.0</v>
      </c>
      <c r="E622" s="6" t="s">
        <v>1147</v>
      </c>
      <c r="F622" s="7">
        <v>44508.969560185</v>
      </c>
      <c r="G622" s="8">
        <f t="shared" si="1"/>
        <v>2.748852513</v>
      </c>
      <c r="H622" s="9" t="s">
        <v>1151</v>
      </c>
      <c r="I622" s="6" t="s">
        <v>12</v>
      </c>
    </row>
    <row r="623" ht="15.75" customHeight="1">
      <c r="A623" s="4">
        <v>44508.0</v>
      </c>
      <c r="B623" s="5" t="s">
        <v>292</v>
      </c>
      <c r="C623" s="5">
        <v>1164.0</v>
      </c>
      <c r="D623" s="5">
        <v>1.0</v>
      </c>
      <c r="E623" s="6" t="s">
        <v>1147</v>
      </c>
      <c r="F623" s="7">
        <v>44508.970543981</v>
      </c>
      <c r="G623" s="8">
        <f t="shared" si="1"/>
        <v>2.748993055</v>
      </c>
      <c r="H623" s="9" t="s">
        <v>1152</v>
      </c>
      <c r="I623" s="6" t="s">
        <v>12</v>
      </c>
    </row>
    <row r="624" ht="15.75" customHeight="1">
      <c r="A624" s="4">
        <v>44508.0</v>
      </c>
      <c r="B624" s="5" t="s">
        <v>292</v>
      </c>
      <c r="C624" s="5">
        <v>1165.0</v>
      </c>
      <c r="D624" s="5">
        <v>1.0</v>
      </c>
      <c r="E624" s="6" t="s">
        <v>1153</v>
      </c>
      <c r="F624" s="7">
        <v>44508.971122685</v>
      </c>
      <c r="G624" s="8">
        <f t="shared" si="1"/>
        <v>2.749075727</v>
      </c>
      <c r="H624" s="9" t="s">
        <v>1154</v>
      </c>
      <c r="I624" s="6" t="s">
        <v>12</v>
      </c>
    </row>
    <row r="625" ht="15.75" customHeight="1">
      <c r="A625" s="4">
        <v>44508.0</v>
      </c>
      <c r="B625" s="5" t="s">
        <v>292</v>
      </c>
      <c r="C625" s="5">
        <v>1166.0</v>
      </c>
      <c r="D625" s="5">
        <v>1.0</v>
      </c>
      <c r="E625" s="6" t="s">
        <v>1155</v>
      </c>
      <c r="F625" s="7">
        <v>44508.973900463</v>
      </c>
      <c r="G625" s="8">
        <f t="shared" si="1"/>
        <v>2.749472553</v>
      </c>
      <c r="H625" s="9" t="s">
        <v>1156</v>
      </c>
      <c r="I625" s="6" t="s">
        <v>12</v>
      </c>
    </row>
    <row r="626" ht="15.75" customHeight="1">
      <c r="A626" s="4">
        <v>44508.0</v>
      </c>
      <c r="B626" s="5" t="s">
        <v>292</v>
      </c>
      <c r="C626" s="5">
        <v>1167.0</v>
      </c>
      <c r="D626" s="5">
        <v>1.0</v>
      </c>
      <c r="E626" s="6" t="s">
        <v>1157</v>
      </c>
      <c r="F626" s="7">
        <v>44508.974328704</v>
      </c>
      <c r="G626" s="8">
        <f t="shared" si="1"/>
        <v>2.74953373</v>
      </c>
      <c r="H626" s="9" t="s">
        <v>1158</v>
      </c>
      <c r="I626" s="6" t="s">
        <v>12</v>
      </c>
    </row>
    <row r="627" ht="15.75" customHeight="1">
      <c r="A627" s="4">
        <v>44508.0</v>
      </c>
      <c r="B627" s="5" t="s">
        <v>292</v>
      </c>
      <c r="C627" s="5">
        <v>1168.0</v>
      </c>
      <c r="D627" s="5">
        <v>1.0</v>
      </c>
      <c r="E627" s="6" t="s">
        <v>1157</v>
      </c>
      <c r="F627" s="7">
        <v>44508.974409722</v>
      </c>
      <c r="G627" s="8">
        <f t="shared" si="1"/>
        <v>2.749545304</v>
      </c>
      <c r="H627" s="9" t="s">
        <v>1158</v>
      </c>
      <c r="I627" s="6" t="s">
        <v>12</v>
      </c>
    </row>
    <row r="628" ht="15.75" customHeight="1">
      <c r="A628" s="4">
        <v>44508.0</v>
      </c>
      <c r="B628" s="5" t="s">
        <v>292</v>
      </c>
      <c r="C628" s="5">
        <v>1169.0</v>
      </c>
      <c r="D628" s="5">
        <v>1.0</v>
      </c>
      <c r="E628" s="6" t="s">
        <v>1159</v>
      </c>
      <c r="F628" s="7">
        <v>44508.976458333</v>
      </c>
      <c r="G628" s="8">
        <f t="shared" si="1"/>
        <v>2.749837963</v>
      </c>
      <c r="H628" s="9" t="s">
        <v>1160</v>
      </c>
      <c r="I628" s="6" t="s">
        <v>12</v>
      </c>
    </row>
    <row r="629" ht="15.75" customHeight="1">
      <c r="A629" s="4">
        <v>44508.0</v>
      </c>
      <c r="B629" s="5" t="s">
        <v>292</v>
      </c>
      <c r="C629" s="5">
        <v>1170.0</v>
      </c>
      <c r="D629" s="5">
        <v>1.0</v>
      </c>
      <c r="E629" s="6" t="s">
        <v>1161</v>
      </c>
      <c r="F629" s="7">
        <v>44508.979444444</v>
      </c>
      <c r="G629" s="8">
        <f t="shared" si="1"/>
        <v>2.75026455</v>
      </c>
      <c r="H629" s="9" t="s">
        <v>1162</v>
      </c>
      <c r="I629" s="6" t="s">
        <v>12</v>
      </c>
    </row>
    <row r="630" ht="15.75" customHeight="1">
      <c r="A630" s="4">
        <v>44508.0</v>
      </c>
      <c r="B630" s="5" t="s">
        <v>292</v>
      </c>
      <c r="C630" s="5">
        <v>1171.0</v>
      </c>
      <c r="D630" s="5">
        <v>1.0</v>
      </c>
      <c r="E630" s="6" t="s">
        <v>1161</v>
      </c>
      <c r="F630" s="7">
        <v>44508.979849537</v>
      </c>
      <c r="G630" s="8">
        <f t="shared" si="1"/>
        <v>2.750322421</v>
      </c>
      <c r="H630" s="9" t="s">
        <v>1163</v>
      </c>
      <c r="I630" s="6" t="s">
        <v>12</v>
      </c>
    </row>
    <row r="631" ht="15.75" customHeight="1">
      <c r="A631" s="4">
        <v>44508.0</v>
      </c>
      <c r="B631" s="5" t="s">
        <v>292</v>
      </c>
      <c r="C631" s="5">
        <v>1172.0</v>
      </c>
      <c r="D631" s="5">
        <v>1.0</v>
      </c>
      <c r="E631" s="6" t="s">
        <v>1164</v>
      </c>
      <c r="F631" s="7">
        <v>44508.979953704</v>
      </c>
      <c r="G631" s="8">
        <f t="shared" si="1"/>
        <v>2.750337302</v>
      </c>
      <c r="H631" s="9" t="s">
        <v>1165</v>
      </c>
      <c r="I631" s="6" t="s">
        <v>12</v>
      </c>
    </row>
    <row r="632" ht="15.75" customHeight="1">
      <c r="A632" s="4">
        <v>44508.0</v>
      </c>
      <c r="B632" s="5" t="s">
        <v>292</v>
      </c>
      <c r="C632" s="5">
        <v>1173.0</v>
      </c>
      <c r="D632" s="5">
        <v>1.0</v>
      </c>
      <c r="E632" s="6" t="s">
        <v>1166</v>
      </c>
      <c r="F632" s="7">
        <v>44508.980590278</v>
      </c>
      <c r="G632" s="8">
        <f t="shared" si="1"/>
        <v>2.750428241</v>
      </c>
      <c r="H632" s="9" t="s">
        <v>1167</v>
      </c>
      <c r="I632" s="6" t="s">
        <v>12</v>
      </c>
    </row>
    <row r="633" ht="15.75" customHeight="1">
      <c r="A633" s="4">
        <v>44508.0</v>
      </c>
      <c r="B633" s="5" t="s">
        <v>292</v>
      </c>
      <c r="C633" s="5">
        <v>1174.0</v>
      </c>
      <c r="D633" s="5">
        <v>1.0</v>
      </c>
      <c r="E633" s="6" t="s">
        <v>1161</v>
      </c>
      <c r="F633" s="7">
        <v>44508.980659722</v>
      </c>
      <c r="G633" s="8">
        <f t="shared" si="1"/>
        <v>2.750438161</v>
      </c>
      <c r="H633" s="9" t="s">
        <v>1168</v>
      </c>
      <c r="I633" s="6" t="s">
        <v>12</v>
      </c>
    </row>
    <row r="634" ht="15.75" customHeight="1">
      <c r="A634" s="4">
        <v>44508.0</v>
      </c>
      <c r="B634" s="5" t="s">
        <v>292</v>
      </c>
      <c r="C634" s="5">
        <v>1175.0</v>
      </c>
      <c r="D634" s="5">
        <v>1.0</v>
      </c>
      <c r="E634" s="6" t="s">
        <v>1169</v>
      </c>
      <c r="F634" s="7">
        <v>44508.981134259</v>
      </c>
      <c r="G634" s="8">
        <f t="shared" si="1"/>
        <v>2.750505952</v>
      </c>
      <c r="H634" s="9" t="s">
        <v>1170</v>
      </c>
      <c r="I634" s="6" t="s">
        <v>12</v>
      </c>
    </row>
    <row r="635" ht="15.75" customHeight="1">
      <c r="A635" s="4">
        <v>44508.0</v>
      </c>
      <c r="B635" s="5" t="s">
        <v>292</v>
      </c>
      <c r="C635" s="5">
        <v>1176.0</v>
      </c>
      <c r="D635" s="5">
        <v>1.0</v>
      </c>
      <c r="E635" s="6" t="s">
        <v>1169</v>
      </c>
      <c r="F635" s="7">
        <v>44508.981157407</v>
      </c>
      <c r="G635" s="8">
        <f t="shared" si="1"/>
        <v>2.750509259</v>
      </c>
      <c r="H635" s="9" t="s">
        <v>1170</v>
      </c>
      <c r="I635" s="6" t="s">
        <v>12</v>
      </c>
    </row>
    <row r="636" ht="15.75" customHeight="1">
      <c r="A636" s="4">
        <v>44508.0</v>
      </c>
      <c r="B636" s="5" t="s">
        <v>292</v>
      </c>
      <c r="C636" s="5">
        <v>1177.0</v>
      </c>
      <c r="D636" s="5">
        <v>1.0</v>
      </c>
      <c r="E636" s="6" t="s">
        <v>1171</v>
      </c>
      <c r="F636" s="7">
        <v>44508.981597222</v>
      </c>
      <c r="G636" s="8">
        <f t="shared" si="1"/>
        <v>2.75057209</v>
      </c>
      <c r="H636" s="9" t="s">
        <v>1172</v>
      </c>
      <c r="I636" s="6" t="s">
        <v>12</v>
      </c>
    </row>
    <row r="637" ht="15.75" customHeight="1">
      <c r="A637" s="4">
        <v>44508.0</v>
      </c>
      <c r="B637" s="5" t="s">
        <v>292</v>
      </c>
      <c r="C637" s="5">
        <v>1179.0</v>
      </c>
      <c r="D637" s="5">
        <v>1.0</v>
      </c>
      <c r="E637" s="6" t="s">
        <v>1173</v>
      </c>
      <c r="F637" s="7">
        <v>44508.982141204</v>
      </c>
      <c r="G637" s="8">
        <f t="shared" si="1"/>
        <v>2.750649802</v>
      </c>
      <c r="H637" s="9" t="s">
        <v>1174</v>
      </c>
      <c r="I637" s="6" t="s">
        <v>12</v>
      </c>
    </row>
    <row r="638" ht="15.75" customHeight="1">
      <c r="A638" s="4">
        <v>44508.0</v>
      </c>
      <c r="B638" s="5" t="s">
        <v>292</v>
      </c>
      <c r="C638" s="5">
        <v>1180.0</v>
      </c>
      <c r="D638" s="5">
        <v>1.0</v>
      </c>
      <c r="E638" s="6" t="s">
        <v>1175</v>
      </c>
      <c r="F638" s="7">
        <v>44508.982858796</v>
      </c>
      <c r="G638" s="8">
        <f t="shared" si="1"/>
        <v>2.750752315</v>
      </c>
      <c r="H638" s="9" t="s">
        <v>1176</v>
      </c>
      <c r="I638" s="6" t="s">
        <v>12</v>
      </c>
    </row>
    <row r="639" ht="15.75" customHeight="1">
      <c r="A639" s="4">
        <v>44508.0</v>
      </c>
      <c r="B639" s="5" t="s">
        <v>292</v>
      </c>
      <c r="C639" s="5">
        <v>1181.0</v>
      </c>
      <c r="D639" s="5">
        <v>1.0</v>
      </c>
      <c r="E639" s="6" t="s">
        <v>1177</v>
      </c>
      <c r="F639" s="7">
        <v>44508.983738426</v>
      </c>
      <c r="G639" s="8">
        <f t="shared" si="1"/>
        <v>2.750877976</v>
      </c>
      <c r="H639" s="9" t="s">
        <v>1178</v>
      </c>
      <c r="I639" s="6" t="s">
        <v>12</v>
      </c>
    </row>
    <row r="640" ht="15.75" customHeight="1">
      <c r="A640" s="4">
        <v>44508.0</v>
      </c>
      <c r="B640" s="5" t="s">
        <v>292</v>
      </c>
      <c r="C640" s="5">
        <v>1182.0</v>
      </c>
      <c r="D640" s="5">
        <v>1.0</v>
      </c>
      <c r="E640" s="6" t="s">
        <v>1179</v>
      </c>
      <c r="F640" s="7">
        <v>44508.984097222</v>
      </c>
      <c r="G640" s="8">
        <f t="shared" si="1"/>
        <v>2.750929233</v>
      </c>
      <c r="H640" s="9" t="s">
        <v>1180</v>
      </c>
      <c r="I640" s="6" t="s">
        <v>12</v>
      </c>
    </row>
    <row r="641" ht="15.75" customHeight="1">
      <c r="A641" s="4">
        <v>44508.0</v>
      </c>
      <c r="B641" s="5" t="s">
        <v>292</v>
      </c>
      <c r="C641" s="5">
        <v>1183.0</v>
      </c>
      <c r="D641" s="5">
        <v>1.0</v>
      </c>
      <c r="E641" s="6" t="s">
        <v>1181</v>
      </c>
      <c r="F641" s="7">
        <v>44508.988622685</v>
      </c>
      <c r="G641" s="8">
        <f t="shared" si="1"/>
        <v>2.751575727</v>
      </c>
      <c r="H641" s="9" t="s">
        <v>1182</v>
      </c>
      <c r="I641" s="6" t="s">
        <v>12</v>
      </c>
    </row>
    <row r="642" ht="15.75" customHeight="1">
      <c r="A642" s="4">
        <v>44508.0</v>
      </c>
      <c r="B642" s="5" t="s">
        <v>292</v>
      </c>
      <c r="C642" s="5">
        <v>1184.0</v>
      </c>
      <c r="D642" s="5">
        <v>1.0</v>
      </c>
      <c r="E642" s="6" t="s">
        <v>1183</v>
      </c>
      <c r="F642" s="7">
        <v>44508.988842593</v>
      </c>
      <c r="G642" s="8">
        <f t="shared" si="1"/>
        <v>2.751607143</v>
      </c>
      <c r="H642" s="9" t="s">
        <v>1184</v>
      </c>
      <c r="I642" s="6" t="s">
        <v>12</v>
      </c>
    </row>
    <row r="643" ht="15.75" customHeight="1">
      <c r="A643" s="4">
        <v>44508.0</v>
      </c>
      <c r="B643" s="5" t="s">
        <v>292</v>
      </c>
      <c r="C643" s="5">
        <v>1185.0</v>
      </c>
      <c r="D643" s="5">
        <v>1.0</v>
      </c>
      <c r="E643" s="6" t="s">
        <v>1181</v>
      </c>
      <c r="F643" s="7">
        <v>44508.988877315</v>
      </c>
      <c r="G643" s="8">
        <f t="shared" si="1"/>
        <v>2.751612103</v>
      </c>
      <c r="H643" s="9" t="s">
        <v>1185</v>
      </c>
      <c r="I643" s="6" t="s">
        <v>12</v>
      </c>
    </row>
    <row r="644" ht="15.75" customHeight="1">
      <c r="A644" s="4">
        <v>44508.0</v>
      </c>
      <c r="B644" s="5" t="s">
        <v>292</v>
      </c>
      <c r="C644" s="5">
        <v>1186.0</v>
      </c>
      <c r="D644" s="5">
        <v>1.0</v>
      </c>
      <c r="E644" s="6" t="s">
        <v>1186</v>
      </c>
      <c r="F644" s="7">
        <v>44508.989131944</v>
      </c>
      <c r="G644" s="8">
        <f t="shared" si="1"/>
        <v>2.751648479</v>
      </c>
      <c r="H644" s="9" t="s">
        <v>1187</v>
      </c>
      <c r="I644" s="6" t="s">
        <v>12</v>
      </c>
    </row>
    <row r="645" ht="15.75" customHeight="1">
      <c r="A645" s="4">
        <v>44508.0</v>
      </c>
      <c r="B645" s="5" t="s">
        <v>292</v>
      </c>
      <c r="C645" s="5">
        <v>1187.0</v>
      </c>
      <c r="D645" s="5">
        <v>1.0</v>
      </c>
      <c r="E645" s="6" t="s">
        <v>1188</v>
      </c>
      <c r="F645" s="7">
        <v>44508.989861111</v>
      </c>
      <c r="G645" s="8">
        <f t="shared" si="1"/>
        <v>2.751752645</v>
      </c>
      <c r="H645" s="9" t="s">
        <v>1189</v>
      </c>
      <c r="I645" s="6" t="s">
        <v>12</v>
      </c>
    </row>
    <row r="646" ht="15.75" customHeight="1">
      <c r="A646" s="4">
        <v>44508.0</v>
      </c>
      <c r="B646" s="5" t="s">
        <v>292</v>
      </c>
      <c r="C646" s="5">
        <v>1188.0</v>
      </c>
      <c r="D646" s="5">
        <v>1.0</v>
      </c>
      <c r="E646" s="6" t="s">
        <v>1190</v>
      </c>
      <c r="F646" s="7">
        <v>44508.991898148</v>
      </c>
      <c r="G646" s="8">
        <f t="shared" si="1"/>
        <v>2.752043651</v>
      </c>
      <c r="H646" s="9" t="s">
        <v>1191</v>
      </c>
      <c r="I646" s="6" t="s">
        <v>12</v>
      </c>
    </row>
    <row r="647" ht="15.75" customHeight="1">
      <c r="A647" s="4">
        <v>44508.0</v>
      </c>
      <c r="B647" s="5" t="s">
        <v>292</v>
      </c>
      <c r="C647" s="5">
        <v>1189.0</v>
      </c>
      <c r="D647" s="5">
        <v>1.0</v>
      </c>
      <c r="E647" s="6" t="s">
        <v>1192</v>
      </c>
      <c r="F647" s="7">
        <v>44508.993032407</v>
      </c>
      <c r="G647" s="8">
        <f t="shared" si="1"/>
        <v>2.752205688</v>
      </c>
      <c r="H647" s="9" t="s">
        <v>1193</v>
      </c>
      <c r="I647" s="6" t="s">
        <v>12</v>
      </c>
    </row>
    <row r="648" ht="15.75" customHeight="1">
      <c r="A648" s="4">
        <v>44508.0</v>
      </c>
      <c r="B648" s="5" t="s">
        <v>292</v>
      </c>
      <c r="C648" s="5">
        <v>1190.0</v>
      </c>
      <c r="D648" s="5">
        <v>1.0</v>
      </c>
      <c r="E648" s="6" t="s">
        <v>1192</v>
      </c>
      <c r="F648" s="7">
        <v>44508.993113426</v>
      </c>
      <c r="G648" s="8">
        <f t="shared" si="1"/>
        <v>2.752217262</v>
      </c>
      <c r="H648" s="9" t="s">
        <v>1193</v>
      </c>
      <c r="I648" s="6" t="s">
        <v>12</v>
      </c>
    </row>
    <row r="649" ht="15.75" customHeight="1">
      <c r="A649" s="4">
        <v>44508.0</v>
      </c>
      <c r="B649" s="5" t="s">
        <v>292</v>
      </c>
      <c r="C649" s="5">
        <v>1191.0</v>
      </c>
      <c r="D649" s="5">
        <v>1.0</v>
      </c>
      <c r="E649" s="6" t="s">
        <v>1194</v>
      </c>
      <c r="F649" s="7">
        <v>44508.994837963</v>
      </c>
      <c r="G649" s="8">
        <f t="shared" si="1"/>
        <v>2.752463624</v>
      </c>
      <c r="H649" s="9" t="s">
        <v>1195</v>
      </c>
      <c r="I649" s="6" t="s">
        <v>12</v>
      </c>
    </row>
    <row r="650" ht="15.75" customHeight="1">
      <c r="A650" s="4">
        <v>44508.0</v>
      </c>
      <c r="B650" s="5" t="s">
        <v>292</v>
      </c>
      <c r="C650" s="5">
        <v>1192.0</v>
      </c>
      <c r="D650" s="5">
        <v>1.0</v>
      </c>
      <c r="E650" s="6" t="s">
        <v>1196</v>
      </c>
      <c r="F650" s="7">
        <v>44508.99587963</v>
      </c>
      <c r="G650" s="8">
        <f t="shared" si="1"/>
        <v>2.752612434</v>
      </c>
      <c r="H650" s="9" t="s">
        <v>1197</v>
      </c>
      <c r="I650" s="6" t="s">
        <v>12</v>
      </c>
    </row>
    <row r="651" ht="15.75" customHeight="1">
      <c r="A651" s="4">
        <v>44508.0</v>
      </c>
      <c r="B651" s="5" t="s">
        <v>292</v>
      </c>
      <c r="C651" s="5">
        <v>1193.0</v>
      </c>
      <c r="D651" s="5">
        <v>1.0</v>
      </c>
      <c r="E651" s="6" t="s">
        <v>282</v>
      </c>
      <c r="F651" s="7">
        <v>44508.996064815</v>
      </c>
      <c r="G651" s="8">
        <f t="shared" si="1"/>
        <v>2.752638889</v>
      </c>
      <c r="H651" s="9" t="s">
        <v>1198</v>
      </c>
      <c r="I651" s="6" t="s">
        <v>12</v>
      </c>
    </row>
    <row r="652" ht="15.75" customHeight="1">
      <c r="A652" s="4">
        <v>44508.0</v>
      </c>
      <c r="B652" s="5" t="s">
        <v>292</v>
      </c>
      <c r="C652" s="5">
        <v>1194.0</v>
      </c>
      <c r="D652" s="5">
        <v>1.0</v>
      </c>
      <c r="E652" s="6" t="s">
        <v>1199</v>
      </c>
      <c r="F652" s="7">
        <v>44508.998043981</v>
      </c>
      <c r="G652" s="8">
        <f t="shared" si="1"/>
        <v>2.752921627</v>
      </c>
      <c r="H652" s="9" t="s">
        <v>1200</v>
      </c>
      <c r="I652" s="6" t="s">
        <v>12</v>
      </c>
    </row>
    <row r="653" ht="15.75" customHeight="1">
      <c r="A653" s="4">
        <v>44508.0</v>
      </c>
      <c r="B653" s="5" t="s">
        <v>292</v>
      </c>
      <c r="C653" s="5">
        <v>1195.0</v>
      </c>
      <c r="D653" s="5">
        <v>1.0</v>
      </c>
      <c r="E653" s="6" t="s">
        <v>1201</v>
      </c>
      <c r="F653" s="7">
        <v>44508.998229167</v>
      </c>
      <c r="G653" s="8">
        <f t="shared" si="1"/>
        <v>2.752948082</v>
      </c>
      <c r="H653" s="9" t="s">
        <v>1202</v>
      </c>
      <c r="I653" s="6" t="s">
        <v>12</v>
      </c>
    </row>
    <row r="654" ht="15.75" customHeight="1">
      <c r="A654" s="4">
        <v>44508.0</v>
      </c>
      <c r="B654" s="5" t="s">
        <v>292</v>
      </c>
      <c r="C654" s="5">
        <v>1196.0</v>
      </c>
      <c r="D654" s="5">
        <v>1.0</v>
      </c>
      <c r="E654" s="6" t="s">
        <v>1199</v>
      </c>
      <c r="F654" s="7">
        <v>44508.998263889</v>
      </c>
      <c r="G654" s="8">
        <f t="shared" si="1"/>
        <v>2.752953042</v>
      </c>
      <c r="H654" s="9" t="s">
        <v>1203</v>
      </c>
      <c r="I654" s="6" t="s">
        <v>12</v>
      </c>
    </row>
    <row r="655" ht="15.75" customHeight="1">
      <c r="A655" s="4">
        <v>44508.0</v>
      </c>
      <c r="B655" s="5" t="s">
        <v>292</v>
      </c>
      <c r="C655" s="5">
        <v>1197.0</v>
      </c>
      <c r="D655" s="5">
        <v>1.0</v>
      </c>
      <c r="E655" s="6" t="s">
        <v>1199</v>
      </c>
      <c r="F655" s="7">
        <v>44508.998483796</v>
      </c>
      <c r="G655" s="8">
        <f t="shared" si="1"/>
        <v>2.752984458</v>
      </c>
      <c r="H655" s="9" t="s">
        <v>1204</v>
      </c>
      <c r="I655" s="6" t="s">
        <v>12</v>
      </c>
    </row>
    <row r="656" ht="15.75" customHeight="1">
      <c r="A656" s="4">
        <v>44508.0</v>
      </c>
      <c r="B656" s="5" t="s">
        <v>292</v>
      </c>
      <c r="C656" s="5">
        <v>1198.0</v>
      </c>
      <c r="D656" s="5">
        <v>1.0</v>
      </c>
      <c r="E656" s="6" t="s">
        <v>1205</v>
      </c>
      <c r="F656" s="7">
        <v>44508.998715278</v>
      </c>
      <c r="G656" s="8">
        <f t="shared" si="1"/>
        <v>2.753017526</v>
      </c>
      <c r="H656" s="9" t="s">
        <v>1206</v>
      </c>
      <c r="I656" s="6" t="s">
        <v>12</v>
      </c>
    </row>
    <row r="657" ht="15.75" customHeight="1">
      <c r="A657" s="4">
        <v>44508.0</v>
      </c>
      <c r="B657" s="5" t="s">
        <v>292</v>
      </c>
      <c r="C657" s="5">
        <v>1199.0</v>
      </c>
      <c r="D657" s="5">
        <v>1.0</v>
      </c>
      <c r="E657" s="6" t="s">
        <v>1207</v>
      </c>
      <c r="F657" s="7">
        <v>44509.001990741</v>
      </c>
      <c r="G657" s="8">
        <f t="shared" si="1"/>
        <v>2.75348545</v>
      </c>
      <c r="H657" s="9" t="s">
        <v>1208</v>
      </c>
      <c r="I657" s="6" t="s">
        <v>12</v>
      </c>
    </row>
    <row r="658" ht="15.75" customHeight="1">
      <c r="A658" s="4">
        <v>44508.0</v>
      </c>
      <c r="B658" s="5" t="s">
        <v>292</v>
      </c>
      <c r="C658" s="5">
        <v>1200.0</v>
      </c>
      <c r="D658" s="5">
        <v>1.0</v>
      </c>
      <c r="E658" s="6" t="s">
        <v>1209</v>
      </c>
      <c r="F658" s="7">
        <v>44509.002939815</v>
      </c>
      <c r="G658" s="8">
        <f t="shared" si="1"/>
        <v>2.753621032</v>
      </c>
      <c r="H658" s="9" t="s">
        <v>1210</v>
      </c>
      <c r="I658" s="6" t="s">
        <v>12</v>
      </c>
    </row>
    <row r="659" ht="15.75" customHeight="1">
      <c r="A659" s="4">
        <v>44508.0</v>
      </c>
      <c r="B659" s="5" t="s">
        <v>292</v>
      </c>
      <c r="C659" s="5">
        <v>1201.0</v>
      </c>
      <c r="D659" s="5">
        <v>1.0</v>
      </c>
      <c r="E659" s="6" t="s">
        <v>1209</v>
      </c>
      <c r="F659" s="7">
        <v>44509.003414352</v>
      </c>
      <c r="G659" s="8">
        <f t="shared" si="1"/>
        <v>2.753688823</v>
      </c>
      <c r="H659" s="9" t="s">
        <v>1211</v>
      </c>
      <c r="I659" s="6" t="s">
        <v>12</v>
      </c>
    </row>
    <row r="660" ht="15.75" customHeight="1">
      <c r="A660" s="4">
        <v>44508.0</v>
      </c>
      <c r="B660" s="5" t="s">
        <v>292</v>
      </c>
      <c r="C660" s="5">
        <v>1202.0</v>
      </c>
      <c r="D660" s="5">
        <v>1.0</v>
      </c>
      <c r="E660" s="6" t="s">
        <v>1212</v>
      </c>
      <c r="F660" s="7">
        <v>44509.006145833</v>
      </c>
      <c r="G660" s="8">
        <f t="shared" si="1"/>
        <v>2.754079034</v>
      </c>
      <c r="H660" s="9" t="s">
        <v>1213</v>
      </c>
      <c r="I660" s="6" t="s">
        <v>12</v>
      </c>
    </row>
    <row r="661" ht="15.75" customHeight="1">
      <c r="A661" s="4">
        <v>44508.0</v>
      </c>
      <c r="B661" s="5" t="s">
        <v>292</v>
      </c>
      <c r="C661" s="5">
        <v>1203.0</v>
      </c>
      <c r="D661" s="5">
        <v>1.0</v>
      </c>
      <c r="E661" s="6" t="s">
        <v>1214</v>
      </c>
      <c r="F661" s="7">
        <v>44509.007071759</v>
      </c>
      <c r="G661" s="8">
        <f t="shared" si="1"/>
        <v>2.754211309</v>
      </c>
      <c r="H661" s="9" t="s">
        <v>1215</v>
      </c>
      <c r="I661" s="6" t="s">
        <v>12</v>
      </c>
    </row>
    <row r="662" ht="15.75" customHeight="1">
      <c r="A662" s="4">
        <v>44508.0</v>
      </c>
      <c r="B662" s="5" t="s">
        <v>292</v>
      </c>
      <c r="C662" s="5">
        <v>1204.0</v>
      </c>
      <c r="D662" s="5">
        <v>1.0</v>
      </c>
      <c r="E662" s="6" t="s">
        <v>1216</v>
      </c>
      <c r="F662" s="7">
        <v>44509.007152778</v>
      </c>
      <c r="G662" s="8">
        <f t="shared" si="1"/>
        <v>2.754222884</v>
      </c>
      <c r="H662" s="9" t="s">
        <v>1217</v>
      </c>
      <c r="I662" s="6" t="s">
        <v>12</v>
      </c>
    </row>
    <row r="663" ht="15.75" customHeight="1">
      <c r="A663" s="4">
        <v>44508.0</v>
      </c>
      <c r="B663" s="5" t="s">
        <v>292</v>
      </c>
      <c r="C663" s="5">
        <v>1205.0</v>
      </c>
      <c r="D663" s="5">
        <v>1.0</v>
      </c>
      <c r="E663" s="6" t="s">
        <v>1218</v>
      </c>
      <c r="F663" s="7">
        <v>44509.007824074</v>
      </c>
      <c r="G663" s="8">
        <f t="shared" si="1"/>
        <v>2.754318783</v>
      </c>
      <c r="H663" s="9" t="s">
        <v>1219</v>
      </c>
      <c r="I663" s="6" t="s">
        <v>12</v>
      </c>
    </row>
    <row r="664" ht="15.75" customHeight="1">
      <c r="A664" s="4">
        <v>44508.0</v>
      </c>
      <c r="B664" s="5" t="s">
        <v>292</v>
      </c>
      <c r="C664" s="5">
        <v>1206.0</v>
      </c>
      <c r="D664" s="5">
        <v>1.0</v>
      </c>
      <c r="E664" s="6" t="s">
        <v>1220</v>
      </c>
      <c r="F664" s="7">
        <v>44509.009166667</v>
      </c>
      <c r="G664" s="8">
        <f t="shared" si="1"/>
        <v>2.754510582</v>
      </c>
      <c r="H664" s="9" t="s">
        <v>1221</v>
      </c>
      <c r="I664" s="6" t="s">
        <v>12</v>
      </c>
    </row>
    <row r="665" ht="15.75" customHeight="1">
      <c r="A665" s="4">
        <v>44508.0</v>
      </c>
      <c r="B665" s="5" t="s">
        <v>292</v>
      </c>
      <c r="C665" s="5">
        <v>1207.0</v>
      </c>
      <c r="D665" s="5">
        <v>1.0</v>
      </c>
      <c r="E665" s="6" t="s">
        <v>1222</v>
      </c>
      <c r="F665" s="7">
        <v>44509.009456019</v>
      </c>
      <c r="G665" s="8">
        <f t="shared" si="1"/>
        <v>2.754551918</v>
      </c>
      <c r="H665" s="9" t="s">
        <v>1223</v>
      </c>
      <c r="I665" s="6" t="s">
        <v>12</v>
      </c>
    </row>
    <row r="666" ht="15.75" customHeight="1">
      <c r="A666" s="4">
        <v>44508.0</v>
      </c>
      <c r="B666" s="5" t="s">
        <v>292</v>
      </c>
      <c r="C666" s="5">
        <v>1208.0</v>
      </c>
      <c r="D666" s="5">
        <v>1.0</v>
      </c>
      <c r="E666" s="6" t="s">
        <v>1224</v>
      </c>
      <c r="F666" s="7">
        <v>44509.010462963</v>
      </c>
      <c r="G666" s="8">
        <f t="shared" si="1"/>
        <v>2.754695767</v>
      </c>
      <c r="H666" s="9" t="s">
        <v>1225</v>
      </c>
      <c r="I666" s="6" t="s">
        <v>12</v>
      </c>
    </row>
    <row r="667" ht="15.75" customHeight="1">
      <c r="A667" s="4">
        <v>44508.0</v>
      </c>
      <c r="B667" s="5" t="s">
        <v>292</v>
      </c>
      <c r="C667" s="5">
        <v>1210.0</v>
      </c>
      <c r="D667" s="5">
        <v>1.0</v>
      </c>
      <c r="E667" s="6" t="s">
        <v>1226</v>
      </c>
      <c r="F667" s="7">
        <v>44509.010983796</v>
      </c>
      <c r="G667" s="8">
        <f t="shared" si="1"/>
        <v>2.754770172</v>
      </c>
      <c r="H667" s="9" t="s">
        <v>1227</v>
      </c>
      <c r="I667" s="6" t="s">
        <v>12</v>
      </c>
    </row>
    <row r="668" ht="15.75" customHeight="1">
      <c r="A668" s="4">
        <v>44508.0</v>
      </c>
      <c r="B668" s="5" t="s">
        <v>292</v>
      </c>
      <c r="C668" s="5">
        <v>1212.0</v>
      </c>
      <c r="D668" s="5">
        <v>1.0</v>
      </c>
      <c r="E668" s="6" t="s">
        <v>1228</v>
      </c>
      <c r="F668" s="7">
        <v>44509.011967593</v>
      </c>
      <c r="G668" s="8">
        <f t="shared" si="1"/>
        <v>2.754910714</v>
      </c>
      <c r="H668" s="9" t="s">
        <v>1229</v>
      </c>
      <c r="I668" s="6" t="s">
        <v>12</v>
      </c>
    </row>
    <row r="669" ht="15.75" customHeight="1">
      <c r="A669" s="4">
        <v>44508.0</v>
      </c>
      <c r="B669" s="5" t="s">
        <v>292</v>
      </c>
      <c r="C669" s="5">
        <v>1213.0</v>
      </c>
      <c r="D669" s="5">
        <v>1.0</v>
      </c>
      <c r="E669" s="6" t="s">
        <v>1228</v>
      </c>
      <c r="F669" s="7">
        <v>44509.012106481</v>
      </c>
      <c r="G669" s="8">
        <f t="shared" si="1"/>
        <v>2.754930555</v>
      </c>
      <c r="H669" s="9" t="s">
        <v>1230</v>
      </c>
      <c r="I669" s="6" t="s">
        <v>12</v>
      </c>
    </row>
    <row r="670" ht="15.75" customHeight="1">
      <c r="A670" s="4">
        <v>44508.0</v>
      </c>
      <c r="B670" s="5" t="s">
        <v>292</v>
      </c>
      <c r="C670" s="5">
        <v>1214.0</v>
      </c>
      <c r="D670" s="5">
        <v>1.0</v>
      </c>
      <c r="E670" s="6" t="s">
        <v>1231</v>
      </c>
      <c r="F670" s="7">
        <v>44509.012152778</v>
      </c>
      <c r="G670" s="8">
        <f t="shared" si="1"/>
        <v>2.754937169</v>
      </c>
      <c r="H670" s="9" t="s">
        <v>1232</v>
      </c>
      <c r="I670" s="6" t="s">
        <v>12</v>
      </c>
    </row>
    <row r="671" ht="15.75" customHeight="1">
      <c r="A671" s="4">
        <v>44508.0</v>
      </c>
      <c r="B671" s="5" t="s">
        <v>292</v>
      </c>
      <c r="C671" s="5">
        <v>1215.0</v>
      </c>
      <c r="D671" s="5">
        <v>1.0</v>
      </c>
      <c r="E671" s="6" t="s">
        <v>1228</v>
      </c>
      <c r="F671" s="7">
        <v>44509.012291667</v>
      </c>
      <c r="G671" s="8">
        <f t="shared" si="1"/>
        <v>2.754957011</v>
      </c>
      <c r="H671" s="9" t="s">
        <v>1233</v>
      </c>
      <c r="I671" s="6" t="s">
        <v>12</v>
      </c>
    </row>
    <row r="672" ht="15.75" customHeight="1">
      <c r="A672" s="4">
        <v>44508.0</v>
      </c>
      <c r="B672" s="5" t="s">
        <v>292</v>
      </c>
      <c r="C672" s="5">
        <v>1216.0</v>
      </c>
      <c r="D672" s="5">
        <v>1.0</v>
      </c>
      <c r="E672" s="6" t="s">
        <v>1231</v>
      </c>
      <c r="F672" s="7">
        <v>44509.012303241</v>
      </c>
      <c r="G672" s="8">
        <f t="shared" si="1"/>
        <v>2.754958664</v>
      </c>
      <c r="H672" s="9" t="s">
        <v>1234</v>
      </c>
      <c r="I672" s="6" t="s">
        <v>12</v>
      </c>
    </row>
    <row r="673" ht="15.75" customHeight="1">
      <c r="A673" s="4">
        <v>44508.0</v>
      </c>
      <c r="B673" s="5" t="s">
        <v>292</v>
      </c>
      <c r="C673" s="5">
        <v>1217.0</v>
      </c>
      <c r="D673" s="5">
        <v>1.0</v>
      </c>
      <c r="E673" s="6" t="s">
        <v>1231</v>
      </c>
      <c r="F673" s="7">
        <v>44509.012511574</v>
      </c>
      <c r="G673" s="8">
        <f t="shared" si="1"/>
        <v>2.754988426</v>
      </c>
      <c r="H673" s="9" t="s">
        <v>1235</v>
      </c>
      <c r="I673" s="6" t="s">
        <v>12</v>
      </c>
    </row>
    <row r="674" ht="15.75" customHeight="1">
      <c r="A674" s="4">
        <v>44508.0</v>
      </c>
      <c r="B674" s="5" t="s">
        <v>292</v>
      </c>
      <c r="C674" s="5">
        <v>1218.0</v>
      </c>
      <c r="D674" s="5">
        <v>1.0</v>
      </c>
      <c r="E674" s="6" t="s">
        <v>1236</v>
      </c>
      <c r="F674" s="7">
        <v>44509.012881944</v>
      </c>
      <c r="G674" s="8">
        <f t="shared" si="1"/>
        <v>2.755041336</v>
      </c>
      <c r="H674" s="9" t="s">
        <v>1237</v>
      </c>
      <c r="I674" s="6" t="s">
        <v>12</v>
      </c>
    </row>
    <row r="675" ht="15.75" customHeight="1">
      <c r="A675" s="4">
        <v>44508.0</v>
      </c>
      <c r="B675" s="5" t="s">
        <v>292</v>
      </c>
      <c r="C675" s="5">
        <v>1219.0</v>
      </c>
      <c r="D675" s="5">
        <v>1.0</v>
      </c>
      <c r="E675" s="6" t="s">
        <v>1224</v>
      </c>
      <c r="F675" s="7">
        <v>44509.013043981</v>
      </c>
      <c r="G675" s="8">
        <f t="shared" si="1"/>
        <v>2.755064484</v>
      </c>
      <c r="H675" s="9" t="s">
        <v>1238</v>
      </c>
      <c r="I675" s="6" t="s">
        <v>12</v>
      </c>
    </row>
    <row r="676" ht="15.75" customHeight="1">
      <c r="A676" s="4">
        <v>44508.0</v>
      </c>
      <c r="B676" s="5" t="s">
        <v>292</v>
      </c>
      <c r="C676" s="5">
        <v>1220.0</v>
      </c>
      <c r="D676" s="5">
        <v>1.0</v>
      </c>
      <c r="E676" s="6" t="s">
        <v>1224</v>
      </c>
      <c r="F676" s="7">
        <v>44509.013506944</v>
      </c>
      <c r="G676" s="8">
        <f t="shared" si="1"/>
        <v>2.755130622</v>
      </c>
      <c r="H676" s="9" t="s">
        <v>1239</v>
      </c>
      <c r="I676" s="6" t="s">
        <v>12</v>
      </c>
    </row>
    <row r="677" ht="15.75" customHeight="1">
      <c r="A677" s="4">
        <v>44508.0</v>
      </c>
      <c r="B677" s="5" t="s">
        <v>292</v>
      </c>
      <c r="C677" s="5">
        <v>1221.0</v>
      </c>
      <c r="D677" s="5">
        <v>1.0</v>
      </c>
      <c r="E677" s="6" t="s">
        <v>1240</v>
      </c>
      <c r="F677" s="7">
        <v>44509.014606481</v>
      </c>
      <c r="G677" s="8">
        <f t="shared" si="1"/>
        <v>2.755287698</v>
      </c>
      <c r="H677" s="9" t="s">
        <v>1241</v>
      </c>
      <c r="I677" s="6" t="s">
        <v>12</v>
      </c>
    </row>
    <row r="678" ht="15.75" customHeight="1">
      <c r="A678" s="4">
        <v>44508.0</v>
      </c>
      <c r="B678" s="5" t="s">
        <v>292</v>
      </c>
      <c r="C678" s="5">
        <v>1222.0</v>
      </c>
      <c r="D678" s="5">
        <v>1.0</v>
      </c>
      <c r="E678" s="6" t="s">
        <v>1240</v>
      </c>
      <c r="F678" s="7">
        <v>44509.015046296</v>
      </c>
      <c r="G678" s="8">
        <f t="shared" si="1"/>
        <v>2.755350529</v>
      </c>
      <c r="H678" s="9" t="s">
        <v>1242</v>
      </c>
      <c r="I678" s="6" t="s">
        <v>12</v>
      </c>
    </row>
    <row r="679" ht="15.75" customHeight="1">
      <c r="A679" s="4">
        <v>44508.0</v>
      </c>
      <c r="B679" s="5" t="s">
        <v>292</v>
      </c>
      <c r="C679" s="5">
        <v>1223.0</v>
      </c>
      <c r="D679" s="5">
        <v>1.0</v>
      </c>
      <c r="E679" s="6" t="s">
        <v>1243</v>
      </c>
      <c r="F679" s="7">
        <v>44509.016284722</v>
      </c>
      <c r="G679" s="8">
        <f t="shared" si="1"/>
        <v>2.755527447</v>
      </c>
      <c r="H679" s="9" t="s">
        <v>1244</v>
      </c>
      <c r="I679" s="6" t="s">
        <v>12</v>
      </c>
    </row>
    <row r="680" ht="15.75" customHeight="1">
      <c r="A680" s="4">
        <v>44508.0</v>
      </c>
      <c r="B680" s="5" t="s">
        <v>292</v>
      </c>
      <c r="C680" s="5">
        <v>1224.0</v>
      </c>
      <c r="D680" s="5">
        <v>1.0</v>
      </c>
      <c r="E680" s="6" t="s">
        <v>1245</v>
      </c>
      <c r="F680" s="7">
        <v>44509.017581019</v>
      </c>
      <c r="G680" s="8">
        <f t="shared" si="1"/>
        <v>2.755712632</v>
      </c>
      <c r="H680" s="9" t="s">
        <v>1246</v>
      </c>
      <c r="I680" s="6" t="s">
        <v>12</v>
      </c>
    </row>
    <row r="681" ht="15.75" customHeight="1">
      <c r="A681" s="4">
        <v>44508.0</v>
      </c>
      <c r="B681" s="5" t="s">
        <v>292</v>
      </c>
      <c r="C681" s="5">
        <v>1225.0</v>
      </c>
      <c r="D681" s="5">
        <v>1.0</v>
      </c>
      <c r="E681" s="6" t="s">
        <v>1247</v>
      </c>
      <c r="F681" s="7">
        <v>44509.0178125</v>
      </c>
      <c r="G681" s="8">
        <f t="shared" si="1"/>
        <v>2.755745701</v>
      </c>
      <c r="H681" s="9" t="s">
        <v>1248</v>
      </c>
      <c r="I681" s="6" t="s">
        <v>12</v>
      </c>
    </row>
    <row r="682" ht="15.75" customHeight="1">
      <c r="A682" s="4">
        <v>44508.0</v>
      </c>
      <c r="B682" s="5" t="s">
        <v>292</v>
      </c>
      <c r="C682" s="5">
        <v>1226.0</v>
      </c>
      <c r="D682" s="5">
        <v>1.0</v>
      </c>
      <c r="E682" s="6" t="s">
        <v>1249</v>
      </c>
      <c r="F682" s="7">
        <v>44509.018240741</v>
      </c>
      <c r="G682" s="8">
        <f t="shared" si="1"/>
        <v>2.755806878</v>
      </c>
      <c r="H682" s="9" t="s">
        <v>1250</v>
      </c>
      <c r="I682" s="6" t="s">
        <v>12</v>
      </c>
    </row>
    <row r="683" ht="15.75" customHeight="1">
      <c r="A683" s="4">
        <v>44508.0</v>
      </c>
      <c r="B683" s="5" t="s">
        <v>292</v>
      </c>
      <c r="C683" s="5">
        <v>1227.0</v>
      </c>
      <c r="D683" s="5">
        <v>1.0</v>
      </c>
      <c r="E683" s="6" t="s">
        <v>1249</v>
      </c>
      <c r="F683" s="7">
        <v>44509.018599537</v>
      </c>
      <c r="G683" s="8">
        <f t="shared" si="1"/>
        <v>2.755858135</v>
      </c>
      <c r="H683" s="9" t="s">
        <v>1251</v>
      </c>
      <c r="I683" s="6" t="s">
        <v>12</v>
      </c>
    </row>
    <row r="684" ht="15.75" customHeight="1">
      <c r="A684" s="4">
        <v>44508.0</v>
      </c>
      <c r="B684" s="5" t="s">
        <v>292</v>
      </c>
      <c r="C684" s="5">
        <v>1228.0</v>
      </c>
      <c r="D684" s="5">
        <v>1.0</v>
      </c>
      <c r="E684" s="6" t="s">
        <v>1252</v>
      </c>
      <c r="F684" s="7">
        <v>44509.01875</v>
      </c>
      <c r="G684" s="8">
        <f t="shared" si="1"/>
        <v>2.75587963</v>
      </c>
      <c r="H684" s="9" t="s">
        <v>1253</v>
      </c>
      <c r="I684" s="6" t="s">
        <v>12</v>
      </c>
    </row>
    <row r="685" ht="15.75" customHeight="1">
      <c r="A685" s="4">
        <v>44508.0</v>
      </c>
      <c r="B685" s="5" t="s">
        <v>292</v>
      </c>
      <c r="C685" s="5">
        <v>1229.0</v>
      </c>
      <c r="D685" s="5">
        <v>1.0</v>
      </c>
      <c r="E685" s="6" t="s">
        <v>1252</v>
      </c>
      <c r="F685" s="7">
        <v>44509.01912037</v>
      </c>
      <c r="G685" s="8">
        <f t="shared" si="1"/>
        <v>2.75593254</v>
      </c>
      <c r="H685" s="9" t="s">
        <v>1254</v>
      </c>
      <c r="I685" s="6" t="s">
        <v>12</v>
      </c>
    </row>
    <row r="686" ht="15.75" customHeight="1">
      <c r="A686" s="4">
        <v>44508.0</v>
      </c>
      <c r="B686" s="5" t="s">
        <v>292</v>
      </c>
      <c r="C686" s="5">
        <v>1230.0</v>
      </c>
      <c r="D686" s="5">
        <v>1.0</v>
      </c>
      <c r="E686" s="6" t="s">
        <v>1252</v>
      </c>
      <c r="F686" s="7">
        <v>44509.019247685</v>
      </c>
      <c r="G686" s="8">
        <f t="shared" si="1"/>
        <v>2.755950727</v>
      </c>
      <c r="H686" s="9" t="s">
        <v>1255</v>
      </c>
      <c r="I686" s="6" t="s">
        <v>12</v>
      </c>
    </row>
    <row r="687" ht="15.75" customHeight="1">
      <c r="A687" s="4">
        <v>44508.0</v>
      </c>
      <c r="B687" s="5" t="s">
        <v>292</v>
      </c>
      <c r="C687" s="5">
        <v>1231.0</v>
      </c>
      <c r="D687" s="5">
        <v>1.0</v>
      </c>
      <c r="E687" s="6" t="s">
        <v>1256</v>
      </c>
      <c r="F687" s="7">
        <v>44509.020694444</v>
      </c>
      <c r="G687" s="8">
        <f t="shared" si="1"/>
        <v>2.756157407</v>
      </c>
      <c r="H687" s="9" t="s">
        <v>1257</v>
      </c>
      <c r="I687" s="6" t="s">
        <v>12</v>
      </c>
    </row>
    <row r="688" ht="15.75" customHeight="1">
      <c r="A688" s="4">
        <v>44508.0</v>
      </c>
      <c r="B688" s="5" t="s">
        <v>292</v>
      </c>
      <c r="C688" s="5">
        <v>1232.0</v>
      </c>
      <c r="D688" s="5">
        <v>1.0</v>
      </c>
      <c r="E688" s="6" t="s">
        <v>1258</v>
      </c>
      <c r="F688" s="7">
        <v>44509.023680556</v>
      </c>
      <c r="G688" s="8">
        <f t="shared" si="1"/>
        <v>2.756583995</v>
      </c>
      <c r="H688" s="9" t="s">
        <v>1259</v>
      </c>
      <c r="I688" s="6" t="s">
        <v>12</v>
      </c>
    </row>
    <row r="689" ht="15.75" customHeight="1">
      <c r="A689" s="4">
        <v>44508.0</v>
      </c>
      <c r="B689" s="5" t="s">
        <v>292</v>
      </c>
      <c r="C689" s="5">
        <v>1233.0</v>
      </c>
      <c r="D689" s="5">
        <v>1.0</v>
      </c>
      <c r="E689" s="6" t="s">
        <v>1260</v>
      </c>
      <c r="F689" s="7">
        <v>44509.031331019</v>
      </c>
      <c r="G689" s="8">
        <f t="shared" si="1"/>
        <v>2.757676918</v>
      </c>
      <c r="H689" s="9" t="s">
        <v>1261</v>
      </c>
      <c r="I689" s="6" t="s">
        <v>12</v>
      </c>
    </row>
    <row r="690" ht="15.75" customHeight="1">
      <c r="A690" s="4">
        <v>44508.0</v>
      </c>
      <c r="B690" s="5" t="s">
        <v>292</v>
      </c>
      <c r="C690" s="5">
        <v>1234.0</v>
      </c>
      <c r="D690" s="5">
        <v>1.0</v>
      </c>
      <c r="E690" s="6" t="s">
        <v>1262</v>
      </c>
      <c r="F690" s="7">
        <v>44509.031423611</v>
      </c>
      <c r="G690" s="8">
        <f t="shared" si="1"/>
        <v>2.757690145</v>
      </c>
      <c r="H690" s="9" t="s">
        <v>1263</v>
      </c>
      <c r="I690" s="6" t="s">
        <v>12</v>
      </c>
    </row>
    <row r="691" ht="15.75" customHeight="1">
      <c r="A691" s="4">
        <v>44508.0</v>
      </c>
      <c r="B691" s="5" t="s">
        <v>292</v>
      </c>
      <c r="C691" s="5">
        <v>1235.0</v>
      </c>
      <c r="D691" s="5">
        <v>1.0</v>
      </c>
      <c r="E691" s="6" t="s">
        <v>1260</v>
      </c>
      <c r="F691" s="7">
        <v>44509.031724537</v>
      </c>
      <c r="G691" s="8">
        <f t="shared" si="1"/>
        <v>2.757733135</v>
      </c>
      <c r="H691" s="9" t="s">
        <v>1264</v>
      </c>
      <c r="I691" s="6" t="s">
        <v>12</v>
      </c>
    </row>
    <row r="692" ht="15.75" customHeight="1">
      <c r="A692" s="4">
        <v>44508.0</v>
      </c>
      <c r="B692" s="5" t="s">
        <v>292</v>
      </c>
      <c r="C692" s="5">
        <v>1236.0</v>
      </c>
      <c r="D692" s="5">
        <v>1.0</v>
      </c>
      <c r="E692" s="6" t="s">
        <v>1265</v>
      </c>
      <c r="F692" s="7">
        <v>44509.032766204</v>
      </c>
      <c r="G692" s="8">
        <f t="shared" si="1"/>
        <v>2.757881944</v>
      </c>
      <c r="H692" s="9" t="s">
        <v>1266</v>
      </c>
      <c r="I692" s="6" t="s">
        <v>12</v>
      </c>
    </row>
    <row r="693" ht="15.75" customHeight="1">
      <c r="A693" s="4">
        <v>44508.0</v>
      </c>
      <c r="B693" s="5" t="s">
        <v>292</v>
      </c>
      <c r="C693" s="5">
        <v>1237.0</v>
      </c>
      <c r="D693" s="5">
        <v>1.0</v>
      </c>
      <c r="E693" s="6" t="s">
        <v>1265</v>
      </c>
      <c r="F693" s="7">
        <v>44509.032916667</v>
      </c>
      <c r="G693" s="8">
        <f t="shared" si="1"/>
        <v>2.757903439</v>
      </c>
      <c r="H693" s="9" t="s">
        <v>1267</v>
      </c>
      <c r="I693" s="6" t="s">
        <v>12</v>
      </c>
    </row>
    <row r="694" ht="15.75" customHeight="1">
      <c r="A694" s="4">
        <v>44508.0</v>
      </c>
      <c r="B694" s="5" t="s">
        <v>292</v>
      </c>
      <c r="C694" s="5">
        <v>1238.0</v>
      </c>
      <c r="D694" s="5">
        <v>1.0</v>
      </c>
      <c r="E694" s="6" t="s">
        <v>1265</v>
      </c>
      <c r="F694" s="7">
        <v>44509.033148148</v>
      </c>
      <c r="G694" s="8">
        <f t="shared" si="1"/>
        <v>2.757936508</v>
      </c>
      <c r="H694" s="9" t="s">
        <v>1268</v>
      </c>
      <c r="I694" s="6" t="s">
        <v>12</v>
      </c>
    </row>
    <row r="695" ht="15.75" customHeight="1">
      <c r="A695" s="4">
        <v>44508.0</v>
      </c>
      <c r="B695" s="5" t="s">
        <v>292</v>
      </c>
      <c r="C695" s="5">
        <v>1239.0</v>
      </c>
      <c r="D695" s="5">
        <v>1.0</v>
      </c>
      <c r="E695" s="6" t="s">
        <v>1269</v>
      </c>
      <c r="F695" s="7">
        <v>44509.033472222</v>
      </c>
      <c r="G695" s="8">
        <f t="shared" si="1"/>
        <v>2.757982804</v>
      </c>
      <c r="H695" s="9" t="s">
        <v>1270</v>
      </c>
      <c r="I695" s="6" t="s">
        <v>12</v>
      </c>
    </row>
    <row r="696" ht="15.75" customHeight="1">
      <c r="A696" s="4">
        <v>44508.0</v>
      </c>
      <c r="B696" s="5" t="s">
        <v>292</v>
      </c>
      <c r="C696" s="5">
        <v>1240.0</v>
      </c>
      <c r="D696" s="5">
        <v>1.0</v>
      </c>
      <c r="E696" s="6" t="s">
        <v>1271</v>
      </c>
      <c r="F696" s="7">
        <v>44509.035659722</v>
      </c>
      <c r="G696" s="8">
        <f t="shared" si="1"/>
        <v>2.758295304</v>
      </c>
      <c r="H696" s="9" t="s">
        <v>1272</v>
      </c>
      <c r="I696" s="6" t="s">
        <v>12</v>
      </c>
    </row>
    <row r="697" ht="15.75" customHeight="1">
      <c r="A697" s="4">
        <v>44508.0</v>
      </c>
      <c r="B697" s="5" t="s">
        <v>292</v>
      </c>
      <c r="C697" s="5">
        <v>1241.0</v>
      </c>
      <c r="D697" s="5">
        <v>1.0</v>
      </c>
      <c r="E697" s="6" t="s">
        <v>1273</v>
      </c>
      <c r="F697" s="7">
        <v>44509.044027778</v>
      </c>
      <c r="G697" s="8">
        <f t="shared" si="1"/>
        <v>2.759490741</v>
      </c>
      <c r="H697" s="9" t="s">
        <v>1274</v>
      </c>
      <c r="I697" s="6" t="s">
        <v>12</v>
      </c>
    </row>
    <row r="698" ht="15.75" customHeight="1">
      <c r="A698" s="4">
        <v>44508.0</v>
      </c>
      <c r="B698" s="5" t="s">
        <v>292</v>
      </c>
      <c r="C698" s="5">
        <v>1242.0</v>
      </c>
      <c r="D698" s="5">
        <v>1.0</v>
      </c>
      <c r="E698" s="6" t="s">
        <v>1275</v>
      </c>
      <c r="F698" s="7">
        <v>44509.0446875</v>
      </c>
      <c r="G698" s="8">
        <f t="shared" si="1"/>
        <v>2.759584987</v>
      </c>
      <c r="H698" s="9" t="s">
        <v>1276</v>
      </c>
      <c r="I698" s="6" t="s">
        <v>12</v>
      </c>
    </row>
    <row r="699" ht="15.75" customHeight="1">
      <c r="A699" s="4">
        <v>44508.0</v>
      </c>
      <c r="B699" s="5" t="s">
        <v>292</v>
      </c>
      <c r="C699" s="5">
        <v>1243.0</v>
      </c>
      <c r="D699" s="5">
        <v>1.0</v>
      </c>
      <c r="E699" s="6" t="s">
        <v>1275</v>
      </c>
      <c r="F699" s="7">
        <v>44509.044849537</v>
      </c>
      <c r="G699" s="8">
        <f t="shared" si="1"/>
        <v>2.759608135</v>
      </c>
      <c r="H699" s="9" t="s">
        <v>1204</v>
      </c>
      <c r="I699" s="6" t="s">
        <v>12</v>
      </c>
    </row>
    <row r="700" ht="15.75" customHeight="1">
      <c r="A700" s="4">
        <v>44508.0</v>
      </c>
      <c r="B700" s="5" t="s">
        <v>292</v>
      </c>
      <c r="C700" s="5">
        <v>1244.0</v>
      </c>
      <c r="D700" s="5">
        <v>1.0</v>
      </c>
      <c r="E700" s="6" t="s">
        <v>1275</v>
      </c>
      <c r="F700" s="7">
        <v>44509.045127315</v>
      </c>
      <c r="G700" s="8">
        <f t="shared" si="1"/>
        <v>2.759647817</v>
      </c>
      <c r="H700" s="9" t="s">
        <v>1277</v>
      </c>
      <c r="I700" s="6" t="s">
        <v>12</v>
      </c>
    </row>
    <row r="701" ht="15.75" customHeight="1">
      <c r="A701" s="4">
        <v>44508.0</v>
      </c>
      <c r="B701" s="5" t="s">
        <v>292</v>
      </c>
      <c r="C701" s="5">
        <v>1245.0</v>
      </c>
      <c r="D701" s="5">
        <v>1.0</v>
      </c>
      <c r="E701" s="6" t="s">
        <v>1278</v>
      </c>
      <c r="F701" s="7">
        <v>44509.04599537</v>
      </c>
      <c r="G701" s="8">
        <f t="shared" si="1"/>
        <v>2.759771825</v>
      </c>
      <c r="H701" s="9" t="s">
        <v>1279</v>
      </c>
      <c r="I701" s="6" t="s">
        <v>12</v>
      </c>
    </row>
    <row r="702" ht="15.75" customHeight="1">
      <c r="A702" s="4">
        <v>44508.0</v>
      </c>
      <c r="B702" s="5" t="s">
        <v>292</v>
      </c>
      <c r="C702" s="5">
        <v>1246.0</v>
      </c>
      <c r="D702" s="5">
        <v>1.0</v>
      </c>
      <c r="E702" s="6" t="s">
        <v>1280</v>
      </c>
      <c r="F702" s="7">
        <v>44509.046226852</v>
      </c>
      <c r="G702" s="8">
        <f t="shared" si="1"/>
        <v>2.759804894</v>
      </c>
      <c r="H702" s="9" t="s">
        <v>1281</v>
      </c>
      <c r="I702" s="6" t="s">
        <v>12</v>
      </c>
    </row>
    <row r="703" ht="15.75" customHeight="1">
      <c r="A703" s="4">
        <v>44508.0</v>
      </c>
      <c r="B703" s="5" t="s">
        <v>292</v>
      </c>
      <c r="C703" s="5">
        <v>1247.0</v>
      </c>
      <c r="D703" s="5">
        <v>1.0</v>
      </c>
      <c r="E703" s="6" t="s">
        <v>1282</v>
      </c>
      <c r="F703" s="7">
        <v>44509.046701389</v>
      </c>
      <c r="G703" s="8">
        <f t="shared" si="1"/>
        <v>2.759872685</v>
      </c>
      <c r="H703" s="9" t="s">
        <v>1283</v>
      </c>
      <c r="I703" s="6" t="s">
        <v>12</v>
      </c>
    </row>
    <row r="704" ht="15.75" customHeight="1">
      <c r="A704" s="4">
        <v>44508.0</v>
      </c>
      <c r="B704" s="5" t="s">
        <v>292</v>
      </c>
      <c r="C704" s="5">
        <v>1248.0</v>
      </c>
      <c r="D704" s="5">
        <v>1.0</v>
      </c>
      <c r="E704" s="6" t="s">
        <v>1284</v>
      </c>
      <c r="F704" s="7">
        <v>44509.047951389</v>
      </c>
      <c r="G704" s="8">
        <f t="shared" si="1"/>
        <v>2.760051257</v>
      </c>
      <c r="H704" s="9" t="s">
        <v>1285</v>
      </c>
      <c r="I704" s="6" t="s">
        <v>12</v>
      </c>
    </row>
    <row r="705" ht="15.75" customHeight="1">
      <c r="A705" s="4">
        <v>44508.0</v>
      </c>
      <c r="B705" s="5" t="s">
        <v>292</v>
      </c>
      <c r="C705" s="5">
        <v>1249.0</v>
      </c>
      <c r="D705" s="5">
        <v>1.0</v>
      </c>
      <c r="E705" s="6" t="s">
        <v>1286</v>
      </c>
      <c r="F705" s="7">
        <v>44509.047986111</v>
      </c>
      <c r="G705" s="8">
        <f t="shared" si="1"/>
        <v>2.760056217</v>
      </c>
      <c r="H705" s="9" t="s">
        <v>1287</v>
      </c>
      <c r="I705" s="6" t="s">
        <v>12</v>
      </c>
    </row>
    <row r="706" ht="15.75" customHeight="1">
      <c r="A706" s="4">
        <v>44508.0</v>
      </c>
      <c r="B706" s="5" t="s">
        <v>292</v>
      </c>
      <c r="C706" s="5">
        <v>1250.0</v>
      </c>
      <c r="D706" s="5">
        <v>1.0</v>
      </c>
      <c r="E706" s="6" t="s">
        <v>1284</v>
      </c>
      <c r="F706" s="7">
        <v>44509.048206019</v>
      </c>
      <c r="G706" s="8">
        <f t="shared" si="1"/>
        <v>2.760087632</v>
      </c>
      <c r="H706" s="9" t="s">
        <v>1288</v>
      </c>
      <c r="I706" s="6" t="s">
        <v>12</v>
      </c>
    </row>
    <row r="707" ht="15.75" customHeight="1">
      <c r="A707" s="4">
        <v>44508.0</v>
      </c>
      <c r="B707" s="5" t="s">
        <v>292</v>
      </c>
      <c r="C707" s="5">
        <v>1251.0</v>
      </c>
      <c r="D707" s="5">
        <v>1.0</v>
      </c>
      <c r="E707" s="6" t="s">
        <v>1284</v>
      </c>
      <c r="F707" s="7">
        <v>44509.048287037</v>
      </c>
      <c r="G707" s="8">
        <f t="shared" si="1"/>
        <v>2.760099206</v>
      </c>
      <c r="H707" s="9" t="s">
        <v>1289</v>
      </c>
      <c r="I707" s="6" t="s">
        <v>12</v>
      </c>
    </row>
    <row r="708" ht="15.75" customHeight="1">
      <c r="A708" s="4">
        <v>44508.0</v>
      </c>
      <c r="B708" s="5" t="s">
        <v>292</v>
      </c>
      <c r="C708" s="5">
        <v>1252.0</v>
      </c>
      <c r="D708" s="5">
        <v>1.0</v>
      </c>
      <c r="E708" s="6" t="s">
        <v>1290</v>
      </c>
      <c r="F708" s="7">
        <v>44509.051446759</v>
      </c>
      <c r="G708" s="8">
        <f t="shared" si="1"/>
        <v>2.760550595</v>
      </c>
      <c r="H708" s="9" t="s">
        <v>1291</v>
      </c>
      <c r="I708" s="6" t="s">
        <v>12</v>
      </c>
    </row>
    <row r="709" ht="15.75" customHeight="1">
      <c r="A709" s="4">
        <v>44508.0</v>
      </c>
      <c r="B709" s="5" t="s">
        <v>292</v>
      </c>
      <c r="C709" s="5">
        <v>1253.0</v>
      </c>
      <c r="D709" s="5">
        <v>1.0</v>
      </c>
      <c r="E709" s="6" t="s">
        <v>1292</v>
      </c>
      <c r="F709" s="7">
        <v>44509.05806713</v>
      </c>
      <c r="G709" s="8">
        <f t="shared" si="1"/>
        <v>2.761496362</v>
      </c>
      <c r="H709" s="9" t="s">
        <v>1293</v>
      </c>
      <c r="I709" s="6" t="s">
        <v>12</v>
      </c>
    </row>
    <row r="710" ht="15.75" customHeight="1">
      <c r="A710" s="4">
        <v>44508.0</v>
      </c>
      <c r="B710" s="5" t="s">
        <v>292</v>
      </c>
      <c r="C710" s="5">
        <v>1254.0</v>
      </c>
      <c r="D710" s="5">
        <v>1.0</v>
      </c>
      <c r="E710" s="6" t="s">
        <v>1292</v>
      </c>
      <c r="F710" s="7">
        <v>44509.058298611</v>
      </c>
      <c r="G710" s="8">
        <f t="shared" si="1"/>
        <v>2.761529431</v>
      </c>
      <c r="H710" s="9" t="s">
        <v>1276</v>
      </c>
      <c r="I710" s="6" t="s">
        <v>12</v>
      </c>
    </row>
    <row r="711" ht="15.75" customHeight="1">
      <c r="A711" s="4">
        <v>44508.0</v>
      </c>
      <c r="B711" s="5" t="s">
        <v>292</v>
      </c>
      <c r="C711" s="5">
        <v>1255.0</v>
      </c>
      <c r="D711" s="5">
        <v>1.0</v>
      </c>
      <c r="E711" s="6" t="s">
        <v>1292</v>
      </c>
      <c r="F711" s="7">
        <v>44509.058993056</v>
      </c>
      <c r="G711" s="8">
        <f t="shared" si="1"/>
        <v>2.761628638</v>
      </c>
      <c r="H711" s="9" t="s">
        <v>1294</v>
      </c>
      <c r="I711" s="6" t="s">
        <v>12</v>
      </c>
    </row>
    <row r="712" ht="15.75" customHeight="1">
      <c r="A712" s="4">
        <v>44508.0</v>
      </c>
      <c r="B712" s="5" t="s">
        <v>292</v>
      </c>
      <c r="C712" s="5">
        <v>1256.0</v>
      </c>
      <c r="D712" s="5">
        <v>1.0</v>
      </c>
      <c r="E712" s="6" t="s">
        <v>1295</v>
      </c>
      <c r="F712" s="7">
        <v>44509.059027778</v>
      </c>
      <c r="G712" s="8">
        <f t="shared" si="1"/>
        <v>2.761633598</v>
      </c>
      <c r="H712" s="9" t="s">
        <v>1296</v>
      </c>
      <c r="I712" s="6" t="s">
        <v>12</v>
      </c>
    </row>
    <row r="713" ht="15.75" customHeight="1">
      <c r="A713" s="4">
        <v>44508.0</v>
      </c>
      <c r="B713" s="5" t="s">
        <v>292</v>
      </c>
      <c r="C713" s="5">
        <v>1257.0</v>
      </c>
      <c r="D713" s="5">
        <v>1.0</v>
      </c>
      <c r="E713" s="6" t="s">
        <v>1297</v>
      </c>
      <c r="F713" s="7">
        <v>44509.063217593</v>
      </c>
      <c r="G713" s="8">
        <f t="shared" si="1"/>
        <v>2.762232143</v>
      </c>
      <c r="H713" s="9" t="s">
        <v>1298</v>
      </c>
      <c r="I713" s="6" t="s">
        <v>12</v>
      </c>
    </row>
    <row r="714" ht="15.75" customHeight="1">
      <c r="A714" s="4">
        <v>44508.0</v>
      </c>
      <c r="B714" s="5" t="s">
        <v>292</v>
      </c>
      <c r="C714" s="5">
        <v>1258.0</v>
      </c>
      <c r="D714" s="5">
        <v>1.0</v>
      </c>
      <c r="E714" s="6" t="s">
        <v>1299</v>
      </c>
      <c r="F714" s="7">
        <v>44509.063472222</v>
      </c>
      <c r="G714" s="8">
        <f t="shared" si="1"/>
        <v>2.762268518</v>
      </c>
      <c r="H714" s="9" t="s">
        <v>1300</v>
      </c>
      <c r="I714" s="6" t="s">
        <v>12</v>
      </c>
    </row>
    <row r="715" ht="15.75" customHeight="1">
      <c r="A715" s="4">
        <v>44508.0</v>
      </c>
      <c r="B715" s="5" t="s">
        <v>292</v>
      </c>
      <c r="C715" s="5">
        <v>1259.0</v>
      </c>
      <c r="D715" s="5">
        <v>1.0</v>
      </c>
      <c r="E715" s="6" t="s">
        <v>1301</v>
      </c>
      <c r="F715" s="7">
        <v>44509.071134259</v>
      </c>
      <c r="G715" s="8">
        <f t="shared" si="1"/>
        <v>2.763363095</v>
      </c>
      <c r="H715" s="9" t="s">
        <v>1302</v>
      </c>
      <c r="I715" s="6" t="s">
        <v>12</v>
      </c>
    </row>
    <row r="716" ht="15.75" customHeight="1">
      <c r="A716" s="4">
        <v>44508.0</v>
      </c>
      <c r="B716" s="5" t="s">
        <v>292</v>
      </c>
      <c r="C716" s="5">
        <v>1260.0</v>
      </c>
      <c r="D716" s="5">
        <v>1.0</v>
      </c>
      <c r="E716" s="6" t="s">
        <v>1303</v>
      </c>
      <c r="F716" s="7">
        <v>44509.071793981</v>
      </c>
      <c r="G716" s="8">
        <f t="shared" si="1"/>
        <v>2.763457341</v>
      </c>
      <c r="H716" s="9" t="s">
        <v>1304</v>
      </c>
      <c r="I716" s="6" t="s">
        <v>12</v>
      </c>
    </row>
    <row r="717" ht="15.75" customHeight="1">
      <c r="A717" s="4">
        <v>44508.0</v>
      </c>
      <c r="B717" s="5" t="s">
        <v>292</v>
      </c>
      <c r="C717" s="5">
        <v>1261.0</v>
      </c>
      <c r="D717" s="5">
        <v>1.0</v>
      </c>
      <c r="E717" s="6" t="s">
        <v>1305</v>
      </c>
      <c r="F717" s="7">
        <v>44509.074074074</v>
      </c>
      <c r="G717" s="8">
        <f t="shared" si="1"/>
        <v>2.763783069</v>
      </c>
      <c r="H717" s="9" t="s">
        <v>1306</v>
      </c>
      <c r="I717" s="6" t="s">
        <v>12</v>
      </c>
    </row>
    <row r="718" ht="15.75" customHeight="1">
      <c r="A718" s="4">
        <v>44508.0</v>
      </c>
      <c r="B718" s="5" t="s">
        <v>292</v>
      </c>
      <c r="C718" s="5">
        <v>1262.0</v>
      </c>
      <c r="D718" s="5">
        <v>1.0</v>
      </c>
      <c r="E718" s="6" t="s">
        <v>1307</v>
      </c>
      <c r="F718" s="7">
        <v>44509.075868056</v>
      </c>
      <c r="G718" s="8">
        <f t="shared" si="1"/>
        <v>2.764039352</v>
      </c>
      <c r="H718" s="9" t="s">
        <v>1308</v>
      </c>
      <c r="I718" s="6" t="s">
        <v>12</v>
      </c>
    </row>
    <row r="719" ht="15.75" customHeight="1">
      <c r="A719" s="4">
        <v>44508.0</v>
      </c>
      <c r="B719" s="5" t="s">
        <v>292</v>
      </c>
      <c r="C719" s="5">
        <v>1263.0</v>
      </c>
      <c r="D719" s="5">
        <v>1.0</v>
      </c>
      <c r="E719" s="6" t="s">
        <v>1309</v>
      </c>
      <c r="F719" s="7">
        <v>44509.07712963</v>
      </c>
      <c r="G719" s="8">
        <f t="shared" si="1"/>
        <v>2.764219577</v>
      </c>
      <c r="H719" s="9" t="s">
        <v>1310</v>
      </c>
      <c r="I719" s="6" t="s">
        <v>12</v>
      </c>
    </row>
    <row r="720" ht="15.75" customHeight="1">
      <c r="A720" s="4">
        <v>44508.0</v>
      </c>
      <c r="B720" s="5" t="s">
        <v>292</v>
      </c>
      <c r="C720" s="5">
        <v>1264.0</v>
      </c>
      <c r="D720" s="5">
        <v>1.0</v>
      </c>
      <c r="E720" s="6" t="s">
        <v>1311</v>
      </c>
      <c r="F720" s="7">
        <v>44509.0784375</v>
      </c>
      <c r="G720" s="8">
        <f t="shared" si="1"/>
        <v>2.764406415</v>
      </c>
      <c r="H720" s="9" t="s">
        <v>1312</v>
      </c>
      <c r="I720" s="6" t="s">
        <v>12</v>
      </c>
    </row>
    <row r="721" ht="15.75" customHeight="1">
      <c r="A721" s="4">
        <v>44508.0</v>
      </c>
      <c r="B721" s="5" t="s">
        <v>292</v>
      </c>
      <c r="C721" s="5">
        <v>1265.0</v>
      </c>
      <c r="D721" s="5">
        <v>1.0</v>
      </c>
      <c r="E721" s="6" t="s">
        <v>1313</v>
      </c>
      <c r="F721" s="7">
        <v>44509.084571759</v>
      </c>
      <c r="G721" s="8">
        <f t="shared" si="1"/>
        <v>2.765282738</v>
      </c>
      <c r="H721" s="9" t="s">
        <v>1314</v>
      </c>
      <c r="I721" s="6" t="s">
        <v>12</v>
      </c>
    </row>
    <row r="722" ht="15.75" customHeight="1">
      <c r="A722" s="4">
        <v>44508.0</v>
      </c>
      <c r="B722" s="5" t="s">
        <v>292</v>
      </c>
      <c r="C722" s="5">
        <v>1266.0</v>
      </c>
      <c r="D722" s="5">
        <v>1.0</v>
      </c>
      <c r="E722" s="6" t="s">
        <v>1315</v>
      </c>
      <c r="F722" s="7">
        <v>44509.08775463</v>
      </c>
      <c r="G722" s="8">
        <f t="shared" si="1"/>
        <v>2.765737434</v>
      </c>
      <c r="H722" s="9" t="s">
        <v>1316</v>
      </c>
      <c r="I722" s="6" t="s">
        <v>12</v>
      </c>
    </row>
    <row r="723" ht="15.75" customHeight="1">
      <c r="A723" s="4">
        <v>44508.0</v>
      </c>
      <c r="B723" s="5" t="s">
        <v>292</v>
      </c>
      <c r="C723" s="5">
        <v>1267.0</v>
      </c>
      <c r="D723" s="5">
        <v>1.0</v>
      </c>
      <c r="E723" s="6" t="s">
        <v>1317</v>
      </c>
      <c r="F723" s="7">
        <v>44509.091180556</v>
      </c>
      <c r="G723" s="8">
        <f t="shared" si="1"/>
        <v>2.766226852</v>
      </c>
      <c r="H723" s="9" t="s">
        <v>1318</v>
      </c>
      <c r="I723" s="6" t="s">
        <v>12</v>
      </c>
    </row>
    <row r="724" ht="15.75" customHeight="1">
      <c r="A724" s="4">
        <v>44508.0</v>
      </c>
      <c r="B724" s="5" t="s">
        <v>292</v>
      </c>
      <c r="C724" s="5">
        <v>1268.0</v>
      </c>
      <c r="D724" s="5">
        <v>1.0</v>
      </c>
      <c r="E724" s="6" t="s">
        <v>1319</v>
      </c>
      <c r="F724" s="7">
        <v>44509.094768519</v>
      </c>
      <c r="G724" s="8">
        <f t="shared" si="1"/>
        <v>2.766739418</v>
      </c>
      <c r="H724" s="9" t="s">
        <v>1320</v>
      </c>
      <c r="I724" s="6" t="s">
        <v>12</v>
      </c>
    </row>
    <row r="725" ht="15.75" customHeight="1">
      <c r="A725" s="4">
        <v>44508.0</v>
      </c>
      <c r="B725" s="5" t="s">
        <v>292</v>
      </c>
      <c r="C725" s="5">
        <v>1269.0</v>
      </c>
      <c r="D725" s="5">
        <v>1.0</v>
      </c>
      <c r="E725" s="6" t="s">
        <v>1321</v>
      </c>
      <c r="F725" s="7">
        <v>44509.096076389</v>
      </c>
      <c r="G725" s="8">
        <f t="shared" si="1"/>
        <v>2.766926257</v>
      </c>
      <c r="H725" s="9" t="s">
        <v>1322</v>
      </c>
      <c r="I725" s="6" t="s">
        <v>12</v>
      </c>
    </row>
    <row r="726" ht="15.75" customHeight="1">
      <c r="A726" s="4">
        <v>44508.0</v>
      </c>
      <c r="B726" s="5" t="s">
        <v>292</v>
      </c>
      <c r="C726" s="5">
        <v>1271.0</v>
      </c>
      <c r="D726" s="5">
        <v>1.0</v>
      </c>
      <c r="E726" s="6" t="s">
        <v>1323</v>
      </c>
      <c r="F726" s="7">
        <v>44509.101666667</v>
      </c>
      <c r="G726" s="8">
        <f t="shared" si="1"/>
        <v>2.767724868</v>
      </c>
      <c r="H726" s="9" t="s">
        <v>1324</v>
      </c>
      <c r="I726" s="6" t="s">
        <v>12</v>
      </c>
    </row>
    <row r="727" ht="15.75" customHeight="1">
      <c r="A727" s="4">
        <v>44508.0</v>
      </c>
      <c r="B727" s="5" t="s">
        <v>292</v>
      </c>
      <c r="C727" s="5">
        <v>1272.0</v>
      </c>
      <c r="D727" s="5">
        <v>1.0</v>
      </c>
      <c r="E727" s="6" t="s">
        <v>1325</v>
      </c>
      <c r="F727" s="7">
        <v>44509.101898148</v>
      </c>
      <c r="G727" s="8">
        <f t="shared" si="1"/>
        <v>2.767757936</v>
      </c>
      <c r="H727" s="9" t="s">
        <v>1326</v>
      </c>
      <c r="I727" s="6" t="s">
        <v>12</v>
      </c>
    </row>
    <row r="728" ht="15.75" customHeight="1">
      <c r="A728" s="4">
        <v>44508.0</v>
      </c>
      <c r="B728" s="5" t="s">
        <v>292</v>
      </c>
      <c r="C728" s="5">
        <v>1273.0</v>
      </c>
      <c r="D728" s="5">
        <v>1.0</v>
      </c>
      <c r="E728" s="6" t="s">
        <v>1327</v>
      </c>
      <c r="F728" s="7">
        <v>44509.105740741</v>
      </c>
      <c r="G728" s="8">
        <f t="shared" si="1"/>
        <v>2.768306878</v>
      </c>
      <c r="H728" s="9" t="s">
        <v>1328</v>
      </c>
      <c r="I728" s="6" t="s">
        <v>12</v>
      </c>
    </row>
    <row r="729" ht="15.75" customHeight="1">
      <c r="A729" s="4">
        <v>44508.0</v>
      </c>
      <c r="B729" s="5" t="s">
        <v>292</v>
      </c>
      <c r="C729" s="5">
        <v>1274.0</v>
      </c>
      <c r="D729" s="5">
        <v>1.0</v>
      </c>
      <c r="E729" s="6" t="s">
        <v>1329</v>
      </c>
      <c r="F729" s="7">
        <v>44509.109930556</v>
      </c>
      <c r="G729" s="8">
        <f t="shared" si="1"/>
        <v>2.768905423</v>
      </c>
      <c r="H729" s="9" t="s">
        <v>1330</v>
      </c>
      <c r="I729" s="6" t="s">
        <v>12</v>
      </c>
    </row>
    <row r="730" ht="15.75" customHeight="1">
      <c r="A730" s="4">
        <v>44508.0</v>
      </c>
      <c r="B730" s="5" t="s">
        <v>292</v>
      </c>
      <c r="C730" s="5">
        <v>1275.0</v>
      </c>
      <c r="D730" s="5">
        <v>1.0</v>
      </c>
      <c r="E730" s="6" t="s">
        <v>1331</v>
      </c>
      <c r="F730" s="7">
        <v>44509.111111111</v>
      </c>
      <c r="G730" s="8">
        <f t="shared" si="1"/>
        <v>2.769074074</v>
      </c>
      <c r="H730" s="9" t="s">
        <v>1332</v>
      </c>
      <c r="I730" s="6" t="s">
        <v>12</v>
      </c>
    </row>
    <row r="731" ht="15.75" customHeight="1">
      <c r="A731" s="4">
        <v>44508.0</v>
      </c>
      <c r="B731" s="5" t="s">
        <v>292</v>
      </c>
      <c r="C731" s="5">
        <v>1276.0</v>
      </c>
      <c r="D731" s="5">
        <v>1.0</v>
      </c>
      <c r="E731" s="6" t="s">
        <v>1333</v>
      </c>
      <c r="F731" s="7">
        <v>44509.111967593</v>
      </c>
      <c r="G731" s="8">
        <f t="shared" si="1"/>
        <v>2.769196429</v>
      </c>
      <c r="H731" s="9" t="s">
        <v>1334</v>
      </c>
      <c r="I731" s="6" t="s">
        <v>12</v>
      </c>
    </row>
    <row r="732" ht="15.75" customHeight="1">
      <c r="A732" s="4">
        <v>44508.0</v>
      </c>
      <c r="B732" s="5" t="s">
        <v>292</v>
      </c>
      <c r="C732" s="5">
        <v>1277.0</v>
      </c>
      <c r="D732" s="5">
        <v>1.0</v>
      </c>
      <c r="E732" s="6" t="s">
        <v>1333</v>
      </c>
      <c r="F732" s="7">
        <v>44509.112858796</v>
      </c>
      <c r="G732" s="8">
        <f t="shared" si="1"/>
        <v>2.769323743</v>
      </c>
      <c r="H732" s="9" t="s">
        <v>1335</v>
      </c>
      <c r="I732" s="6" t="s">
        <v>12</v>
      </c>
    </row>
    <row r="733" ht="15.75" customHeight="1">
      <c r="A733" s="4">
        <v>44508.0</v>
      </c>
      <c r="B733" s="5" t="s">
        <v>292</v>
      </c>
      <c r="C733" s="5">
        <v>1278.0</v>
      </c>
      <c r="D733" s="5">
        <v>1.0</v>
      </c>
      <c r="E733" s="6" t="s">
        <v>1336</v>
      </c>
      <c r="F733" s="7">
        <v>44509.113715278</v>
      </c>
      <c r="G733" s="8">
        <f t="shared" si="1"/>
        <v>2.769446098</v>
      </c>
      <c r="H733" s="9" t="s">
        <v>1337</v>
      </c>
      <c r="I733" s="6" t="s">
        <v>12</v>
      </c>
    </row>
    <row r="734" ht="15.75" customHeight="1">
      <c r="A734" s="4">
        <v>44508.0</v>
      </c>
      <c r="B734" s="5" t="s">
        <v>292</v>
      </c>
      <c r="C734" s="5">
        <v>1279.0</v>
      </c>
      <c r="D734" s="5">
        <v>1.0</v>
      </c>
      <c r="E734" s="6" t="s">
        <v>1338</v>
      </c>
      <c r="F734" s="7">
        <v>44509.113877315</v>
      </c>
      <c r="G734" s="8">
        <f t="shared" si="1"/>
        <v>2.769469246</v>
      </c>
      <c r="H734" s="9" t="s">
        <v>1339</v>
      </c>
      <c r="I734" s="6" t="s">
        <v>12</v>
      </c>
    </row>
    <row r="735" ht="15.75" customHeight="1">
      <c r="A735" s="4">
        <v>44508.0</v>
      </c>
      <c r="B735" s="5" t="s">
        <v>292</v>
      </c>
      <c r="C735" s="5">
        <v>1280.0</v>
      </c>
      <c r="D735" s="5">
        <v>1.0</v>
      </c>
      <c r="E735" s="6" t="s">
        <v>1340</v>
      </c>
      <c r="F735" s="7">
        <v>44509.116400463</v>
      </c>
      <c r="G735" s="8">
        <f t="shared" si="1"/>
        <v>2.769829696</v>
      </c>
      <c r="H735" s="9" t="s">
        <v>1341</v>
      </c>
      <c r="I735" s="6" t="s">
        <v>12</v>
      </c>
    </row>
    <row r="736" ht="15.75" customHeight="1">
      <c r="A736" s="4">
        <v>44508.0</v>
      </c>
      <c r="B736" s="5" t="s">
        <v>292</v>
      </c>
      <c r="C736" s="5">
        <v>1281.0</v>
      </c>
      <c r="D736" s="5">
        <v>1.0</v>
      </c>
      <c r="E736" s="6" t="s">
        <v>1342</v>
      </c>
      <c r="F736" s="7">
        <v>44509.117280093</v>
      </c>
      <c r="G736" s="8">
        <f t="shared" si="1"/>
        <v>2.769955357</v>
      </c>
      <c r="H736" s="9" t="s">
        <v>1343</v>
      </c>
      <c r="I736" s="6" t="s">
        <v>12</v>
      </c>
    </row>
    <row r="737" ht="15.75" customHeight="1">
      <c r="A737" s="4">
        <v>44508.0</v>
      </c>
      <c r="B737" s="5" t="s">
        <v>292</v>
      </c>
      <c r="C737" s="5">
        <v>1282.0</v>
      </c>
      <c r="D737" s="5">
        <v>1.0</v>
      </c>
      <c r="E737" s="6" t="s">
        <v>1342</v>
      </c>
      <c r="F737" s="7">
        <v>44509.1184375</v>
      </c>
      <c r="G737" s="8">
        <f t="shared" si="1"/>
        <v>2.770120701</v>
      </c>
      <c r="H737" s="9" t="s">
        <v>1344</v>
      </c>
      <c r="I737" s="6" t="s">
        <v>12</v>
      </c>
    </row>
    <row r="738" ht="15.75" customHeight="1">
      <c r="A738" s="4">
        <v>44508.0</v>
      </c>
      <c r="B738" s="5" t="s">
        <v>292</v>
      </c>
      <c r="C738" s="5">
        <v>1283.0</v>
      </c>
      <c r="D738" s="5">
        <v>1.0</v>
      </c>
      <c r="E738" s="6" t="s">
        <v>1345</v>
      </c>
      <c r="F738" s="7">
        <v>44509.119178241</v>
      </c>
      <c r="G738" s="8">
        <f t="shared" si="1"/>
        <v>2.770226521</v>
      </c>
      <c r="H738" s="9" t="s">
        <v>1346</v>
      </c>
      <c r="I738" s="6" t="s">
        <v>12</v>
      </c>
    </row>
    <row r="739" ht="15.75" customHeight="1">
      <c r="A739" s="4">
        <v>44508.0</v>
      </c>
      <c r="B739" s="5" t="s">
        <v>292</v>
      </c>
      <c r="C739" s="5">
        <v>1284.0</v>
      </c>
      <c r="D739" s="5">
        <v>1.0</v>
      </c>
      <c r="E739" s="6" t="s">
        <v>1345</v>
      </c>
      <c r="F739" s="7">
        <v>44509.119583333</v>
      </c>
      <c r="G739" s="8">
        <f t="shared" si="1"/>
        <v>2.770284391</v>
      </c>
      <c r="H739" s="9" t="s">
        <v>1347</v>
      </c>
      <c r="I739" s="6" t="s">
        <v>12</v>
      </c>
    </row>
    <row r="740" ht="15.75" customHeight="1">
      <c r="A740" s="4">
        <v>44508.0</v>
      </c>
      <c r="B740" s="5" t="s">
        <v>292</v>
      </c>
      <c r="C740" s="5">
        <v>1285.0</v>
      </c>
      <c r="D740" s="5">
        <v>1.0</v>
      </c>
      <c r="E740" s="6" t="s">
        <v>1348</v>
      </c>
      <c r="F740" s="7">
        <v>44509.120138889</v>
      </c>
      <c r="G740" s="8">
        <f t="shared" si="1"/>
        <v>2.770363757</v>
      </c>
      <c r="H740" s="9" t="s">
        <v>1349</v>
      </c>
      <c r="I740" s="6" t="s">
        <v>12</v>
      </c>
    </row>
    <row r="741" ht="15.75" customHeight="1">
      <c r="A741" s="4">
        <v>44508.0</v>
      </c>
      <c r="B741" s="5" t="s">
        <v>292</v>
      </c>
      <c r="C741" s="5">
        <v>1286.0</v>
      </c>
      <c r="D741" s="5">
        <v>1.0</v>
      </c>
      <c r="E741" s="6" t="s">
        <v>1350</v>
      </c>
      <c r="F741" s="7">
        <v>44509.121469907</v>
      </c>
      <c r="G741" s="8">
        <f t="shared" si="1"/>
        <v>2.770553902</v>
      </c>
      <c r="H741" s="9" t="s">
        <v>1351</v>
      </c>
      <c r="I741" s="6" t="s">
        <v>12</v>
      </c>
    </row>
    <row r="742" ht="15.75" customHeight="1">
      <c r="A742" s="4">
        <v>44508.0</v>
      </c>
      <c r="B742" s="5" t="s">
        <v>292</v>
      </c>
      <c r="C742" s="5">
        <v>1287.0</v>
      </c>
      <c r="D742" s="5">
        <v>1.0</v>
      </c>
      <c r="E742" s="6" t="s">
        <v>1352</v>
      </c>
      <c r="F742" s="7">
        <v>44509.121655093</v>
      </c>
      <c r="G742" s="8">
        <f t="shared" si="1"/>
        <v>2.770580357</v>
      </c>
      <c r="H742" s="9" t="s">
        <v>1353</v>
      </c>
      <c r="I742" s="6" t="s">
        <v>12</v>
      </c>
    </row>
    <row r="743" ht="15.75" customHeight="1">
      <c r="A743" s="4">
        <v>44508.0</v>
      </c>
      <c r="B743" s="5" t="s">
        <v>292</v>
      </c>
      <c r="C743" s="5">
        <v>1288.0</v>
      </c>
      <c r="D743" s="5">
        <v>1.0</v>
      </c>
      <c r="E743" s="6" t="s">
        <v>1350</v>
      </c>
      <c r="F743" s="7">
        <v>44509.12181713</v>
      </c>
      <c r="G743" s="8">
        <f t="shared" si="1"/>
        <v>2.770603505</v>
      </c>
      <c r="H743" s="9" t="s">
        <v>1354</v>
      </c>
      <c r="I743" s="6" t="s">
        <v>12</v>
      </c>
    </row>
    <row r="744" ht="15.75" customHeight="1">
      <c r="A744" s="4">
        <v>44508.0</v>
      </c>
      <c r="B744" s="5" t="s">
        <v>292</v>
      </c>
      <c r="C744" s="5">
        <v>1289.0</v>
      </c>
      <c r="D744" s="5">
        <v>1.0</v>
      </c>
      <c r="E744" s="6" t="s">
        <v>1355</v>
      </c>
      <c r="F744" s="7">
        <v>44509.121990741</v>
      </c>
      <c r="G744" s="8">
        <f t="shared" si="1"/>
        <v>2.770628307</v>
      </c>
      <c r="H744" s="9" t="s">
        <v>1356</v>
      </c>
      <c r="I744" s="6" t="s">
        <v>12</v>
      </c>
    </row>
    <row r="745" ht="15.75" customHeight="1">
      <c r="A745" s="4">
        <v>44508.0</v>
      </c>
      <c r="B745" s="5" t="s">
        <v>292</v>
      </c>
      <c r="C745" s="5">
        <v>1290.0</v>
      </c>
      <c r="D745" s="5">
        <v>1.0</v>
      </c>
      <c r="E745" s="6" t="s">
        <v>1355</v>
      </c>
      <c r="F745" s="7">
        <v>44509.122337963</v>
      </c>
      <c r="G745" s="8">
        <f t="shared" si="1"/>
        <v>2.77067791</v>
      </c>
      <c r="H745" s="9" t="s">
        <v>1357</v>
      </c>
      <c r="I745" s="6" t="s">
        <v>12</v>
      </c>
    </row>
    <row r="746" ht="15.75" customHeight="1">
      <c r="A746" s="4">
        <v>44508.0</v>
      </c>
      <c r="B746" s="5" t="s">
        <v>292</v>
      </c>
      <c r="C746" s="5">
        <v>1291.0</v>
      </c>
      <c r="D746" s="5">
        <v>1.0</v>
      </c>
      <c r="E746" s="6" t="s">
        <v>1358</v>
      </c>
      <c r="F746" s="7">
        <v>44509.122592593</v>
      </c>
      <c r="G746" s="8">
        <f t="shared" si="1"/>
        <v>2.770714286</v>
      </c>
      <c r="H746" s="9" t="s">
        <v>1359</v>
      </c>
      <c r="I746" s="6" t="s">
        <v>12</v>
      </c>
    </row>
    <row r="747" ht="15.75" customHeight="1">
      <c r="A747" s="4">
        <v>44508.0</v>
      </c>
      <c r="B747" s="5" t="s">
        <v>292</v>
      </c>
      <c r="C747" s="5">
        <v>1292.0</v>
      </c>
      <c r="D747" s="5">
        <v>1.0</v>
      </c>
      <c r="E747" s="6" t="s">
        <v>1360</v>
      </c>
      <c r="F747" s="7">
        <v>44509.124074074</v>
      </c>
      <c r="G747" s="8">
        <f t="shared" si="1"/>
        <v>2.770925926</v>
      </c>
      <c r="H747" s="9" t="s">
        <v>1361</v>
      </c>
      <c r="I747" s="6" t="s">
        <v>12</v>
      </c>
    </row>
    <row r="748" ht="15.75" customHeight="1">
      <c r="A748" s="4">
        <v>44508.0</v>
      </c>
      <c r="B748" s="5" t="s">
        <v>292</v>
      </c>
      <c r="C748" s="5">
        <v>1293.0</v>
      </c>
      <c r="D748" s="5">
        <v>1.0</v>
      </c>
      <c r="E748" s="6" t="s">
        <v>1362</v>
      </c>
      <c r="F748" s="7">
        <v>44509.125648148</v>
      </c>
      <c r="G748" s="8">
        <f t="shared" si="1"/>
        <v>2.771150794</v>
      </c>
      <c r="H748" s="9" t="s">
        <v>1363</v>
      </c>
      <c r="I748" s="6" t="s">
        <v>12</v>
      </c>
    </row>
    <row r="749" ht="15.75" customHeight="1">
      <c r="A749" s="4">
        <v>44508.0</v>
      </c>
      <c r="B749" s="5" t="s">
        <v>292</v>
      </c>
      <c r="C749" s="5">
        <v>1294.0</v>
      </c>
      <c r="D749" s="5">
        <v>1.0</v>
      </c>
      <c r="E749" s="6" t="s">
        <v>1364</v>
      </c>
      <c r="F749" s="7">
        <v>44509.126712963</v>
      </c>
      <c r="G749" s="8">
        <f t="shared" si="1"/>
        <v>2.77130291</v>
      </c>
      <c r="H749" s="9" t="s">
        <v>1365</v>
      </c>
      <c r="I749" s="6" t="s">
        <v>12</v>
      </c>
    </row>
    <row r="750" ht="15.75" customHeight="1">
      <c r="A750" s="4">
        <v>44508.0</v>
      </c>
      <c r="B750" s="5" t="s">
        <v>292</v>
      </c>
      <c r="C750" s="5">
        <v>1295.0</v>
      </c>
      <c r="D750" s="5">
        <v>1.0</v>
      </c>
      <c r="E750" s="6" t="s">
        <v>1366</v>
      </c>
      <c r="F750" s="7">
        <v>44509.12962963</v>
      </c>
      <c r="G750" s="8">
        <f t="shared" si="1"/>
        <v>2.771719577</v>
      </c>
      <c r="H750" s="9" t="s">
        <v>1367</v>
      </c>
      <c r="I750" s="6" t="s">
        <v>12</v>
      </c>
    </row>
    <row r="751" ht="15.75" customHeight="1">
      <c r="A751" s="4">
        <v>44508.0</v>
      </c>
      <c r="B751" s="5" t="s">
        <v>292</v>
      </c>
      <c r="C751" s="5">
        <v>1296.0</v>
      </c>
      <c r="D751" s="5">
        <v>1.0</v>
      </c>
      <c r="E751" s="6" t="s">
        <v>1368</v>
      </c>
      <c r="F751" s="7">
        <v>44509.130810185</v>
      </c>
      <c r="G751" s="8">
        <f t="shared" si="1"/>
        <v>2.771888227</v>
      </c>
      <c r="H751" s="9" t="s">
        <v>1369</v>
      </c>
      <c r="I751" s="6" t="s">
        <v>12</v>
      </c>
    </row>
    <row r="752" ht="15.75" customHeight="1">
      <c r="A752" s="4">
        <v>44508.0</v>
      </c>
      <c r="B752" s="5" t="s">
        <v>292</v>
      </c>
      <c r="C752" s="5">
        <v>1297.0</v>
      </c>
      <c r="D752" s="5">
        <v>1.0</v>
      </c>
      <c r="E752" s="6" t="s">
        <v>1370</v>
      </c>
      <c r="F752" s="7">
        <v>44509.131145833</v>
      </c>
      <c r="G752" s="8">
        <f t="shared" si="1"/>
        <v>2.771936177</v>
      </c>
      <c r="H752" s="9" t="s">
        <v>1371</v>
      </c>
      <c r="I752" s="6" t="s">
        <v>12</v>
      </c>
    </row>
    <row r="753" ht="15.75" customHeight="1">
      <c r="A753" s="4">
        <v>44508.0</v>
      </c>
      <c r="B753" s="5" t="s">
        <v>292</v>
      </c>
      <c r="C753" s="5">
        <v>1298.0</v>
      </c>
      <c r="D753" s="5">
        <v>1.0</v>
      </c>
      <c r="E753" s="6" t="s">
        <v>1372</v>
      </c>
      <c r="F753" s="7">
        <v>44509.13119213</v>
      </c>
      <c r="G753" s="8">
        <f t="shared" si="1"/>
        <v>2.771942791</v>
      </c>
      <c r="H753" s="9" t="s">
        <v>1373</v>
      </c>
      <c r="I753" s="6" t="s">
        <v>12</v>
      </c>
    </row>
    <row r="754" ht="15.75" customHeight="1">
      <c r="A754" s="4">
        <v>44508.0</v>
      </c>
      <c r="B754" s="5" t="s">
        <v>292</v>
      </c>
      <c r="C754" s="5">
        <v>1299.0</v>
      </c>
      <c r="D754" s="5">
        <v>1.0</v>
      </c>
      <c r="E754" s="6" t="s">
        <v>1374</v>
      </c>
      <c r="F754" s="7">
        <v>44509.131469907</v>
      </c>
      <c r="G754" s="8">
        <f t="shared" si="1"/>
        <v>2.771982473</v>
      </c>
      <c r="H754" s="9" t="s">
        <v>1375</v>
      </c>
      <c r="I754" s="6" t="s">
        <v>12</v>
      </c>
    </row>
    <row r="755" ht="15.75" customHeight="1">
      <c r="A755" s="4">
        <v>44508.0</v>
      </c>
      <c r="B755" s="5" t="s">
        <v>292</v>
      </c>
      <c r="C755" s="5">
        <v>1300.0</v>
      </c>
      <c r="D755" s="5">
        <v>1.0</v>
      </c>
      <c r="E755" s="6" t="s">
        <v>1368</v>
      </c>
      <c r="F755" s="7">
        <v>44509.131643519</v>
      </c>
      <c r="G755" s="8">
        <f t="shared" si="1"/>
        <v>2.772007275</v>
      </c>
      <c r="H755" s="9" t="s">
        <v>1376</v>
      </c>
      <c r="I755" s="6" t="s">
        <v>12</v>
      </c>
    </row>
    <row r="756" ht="15.75" customHeight="1">
      <c r="A756" s="4">
        <v>44508.0</v>
      </c>
      <c r="B756" s="5" t="s">
        <v>292</v>
      </c>
      <c r="C756" s="5">
        <v>1301.0</v>
      </c>
      <c r="D756" s="5">
        <v>1.0</v>
      </c>
      <c r="E756" s="6" t="s">
        <v>1372</v>
      </c>
      <c r="F756" s="7">
        <v>44509.131875</v>
      </c>
      <c r="G756" s="8">
        <f t="shared" si="1"/>
        <v>2.772040344</v>
      </c>
      <c r="H756" s="9" t="s">
        <v>1377</v>
      </c>
      <c r="I756" s="6" t="s">
        <v>12</v>
      </c>
    </row>
    <row r="757" ht="15.75" customHeight="1">
      <c r="A757" s="4">
        <v>44508.0</v>
      </c>
      <c r="B757" s="5" t="s">
        <v>292</v>
      </c>
      <c r="C757" s="5">
        <v>1302.0</v>
      </c>
      <c r="D757" s="5">
        <v>1.0</v>
      </c>
      <c r="E757" s="6" t="s">
        <v>1378</v>
      </c>
      <c r="F757" s="7">
        <v>44509.132905093</v>
      </c>
      <c r="G757" s="8">
        <f t="shared" si="1"/>
        <v>2.7721875</v>
      </c>
      <c r="H757" s="9" t="s">
        <v>1379</v>
      </c>
      <c r="I757" s="6" t="s">
        <v>12</v>
      </c>
    </row>
    <row r="758" ht="15.75" customHeight="1">
      <c r="A758" s="4">
        <v>44508.0</v>
      </c>
      <c r="B758" s="5" t="s">
        <v>292</v>
      </c>
      <c r="C758" s="5">
        <v>1303.0</v>
      </c>
      <c r="D758" s="5">
        <v>1.0</v>
      </c>
      <c r="E758" s="6" t="s">
        <v>1380</v>
      </c>
      <c r="F758" s="7">
        <v>44509.133101852</v>
      </c>
      <c r="G758" s="8">
        <f t="shared" si="1"/>
        <v>2.772215608</v>
      </c>
      <c r="H758" s="9" t="s">
        <v>1381</v>
      </c>
      <c r="I758" s="6" t="s">
        <v>12</v>
      </c>
    </row>
    <row r="759" ht="15.75" customHeight="1">
      <c r="A759" s="4">
        <v>44508.0</v>
      </c>
      <c r="B759" s="5" t="s">
        <v>292</v>
      </c>
      <c r="C759" s="5">
        <v>1304.0</v>
      </c>
      <c r="D759" s="5">
        <v>1.0</v>
      </c>
      <c r="E759" s="6" t="s">
        <v>1382</v>
      </c>
      <c r="F759" s="7">
        <v>44509.133622685</v>
      </c>
      <c r="G759" s="8">
        <f t="shared" si="1"/>
        <v>2.772290013</v>
      </c>
      <c r="H759" s="9" t="s">
        <v>1383</v>
      </c>
      <c r="I759" s="6" t="s">
        <v>12</v>
      </c>
    </row>
    <row r="760" ht="15.75" customHeight="1">
      <c r="A760" s="4">
        <v>44508.0</v>
      </c>
      <c r="B760" s="5" t="s">
        <v>292</v>
      </c>
      <c r="C760" s="5">
        <v>1305.0</v>
      </c>
      <c r="D760" s="5">
        <v>1.0</v>
      </c>
      <c r="E760" s="6" t="s">
        <v>1384</v>
      </c>
      <c r="F760" s="7">
        <v>44509.134444444</v>
      </c>
      <c r="G760" s="8">
        <f t="shared" si="1"/>
        <v>2.772407407</v>
      </c>
      <c r="H760" s="9" t="s">
        <v>1385</v>
      </c>
      <c r="I760" s="6" t="s">
        <v>12</v>
      </c>
    </row>
    <row r="761" ht="15.75" customHeight="1">
      <c r="A761" s="4">
        <v>44508.0</v>
      </c>
      <c r="B761" s="5" t="s">
        <v>292</v>
      </c>
      <c r="C761" s="5">
        <v>1306.0</v>
      </c>
      <c r="D761" s="5">
        <v>1.0</v>
      </c>
      <c r="E761" s="6" t="s">
        <v>1386</v>
      </c>
      <c r="F761" s="7">
        <v>44509.134756944</v>
      </c>
      <c r="G761" s="8">
        <f t="shared" si="1"/>
        <v>2.77245205</v>
      </c>
      <c r="H761" s="9" t="s">
        <v>1387</v>
      </c>
      <c r="I761" s="6" t="s">
        <v>12</v>
      </c>
    </row>
    <row r="762" ht="15.75" customHeight="1">
      <c r="A762" s="4">
        <v>44508.0</v>
      </c>
      <c r="B762" s="5" t="s">
        <v>292</v>
      </c>
      <c r="C762" s="5">
        <v>1307.0</v>
      </c>
      <c r="D762" s="5">
        <v>1.0</v>
      </c>
      <c r="E762" s="6" t="s">
        <v>1388</v>
      </c>
      <c r="F762" s="7">
        <v>44509.136006944</v>
      </c>
      <c r="G762" s="8">
        <f t="shared" si="1"/>
        <v>2.772630622</v>
      </c>
      <c r="H762" s="9" t="s">
        <v>1389</v>
      </c>
      <c r="I762" s="6" t="s">
        <v>12</v>
      </c>
    </row>
    <row r="763" ht="15.75" customHeight="1">
      <c r="A763" s="4">
        <v>44508.0</v>
      </c>
      <c r="B763" s="5" t="s">
        <v>292</v>
      </c>
      <c r="C763" s="5">
        <v>1308.0</v>
      </c>
      <c r="D763" s="5">
        <v>1.0</v>
      </c>
      <c r="E763" s="6" t="s">
        <v>1390</v>
      </c>
      <c r="F763" s="7">
        <v>44509.136539352</v>
      </c>
      <c r="G763" s="8">
        <f t="shared" si="1"/>
        <v>2.77270668</v>
      </c>
      <c r="H763" s="9" t="s">
        <v>1391</v>
      </c>
      <c r="I763" s="6" t="s">
        <v>12</v>
      </c>
    </row>
    <row r="764" ht="15.75" customHeight="1">
      <c r="A764" s="4">
        <v>44508.0</v>
      </c>
      <c r="B764" s="5" t="s">
        <v>292</v>
      </c>
      <c r="C764" s="5">
        <v>1309.0</v>
      </c>
      <c r="D764" s="5">
        <v>1.0</v>
      </c>
      <c r="E764" s="6" t="s">
        <v>1392</v>
      </c>
      <c r="F764" s="7">
        <v>44509.137141204</v>
      </c>
      <c r="G764" s="8">
        <f t="shared" si="1"/>
        <v>2.772792659</v>
      </c>
      <c r="H764" s="9" t="s">
        <v>1393</v>
      </c>
      <c r="I764" s="6" t="s">
        <v>12</v>
      </c>
    </row>
    <row r="765" ht="15.75" customHeight="1">
      <c r="A765" s="4">
        <v>44508.0</v>
      </c>
      <c r="B765" s="5" t="s">
        <v>292</v>
      </c>
      <c r="C765" s="5">
        <v>1310.0</v>
      </c>
      <c r="D765" s="5">
        <v>1.0</v>
      </c>
      <c r="E765" s="6" t="s">
        <v>1394</v>
      </c>
      <c r="F765" s="7">
        <v>44509.138912037</v>
      </c>
      <c r="G765" s="8">
        <f t="shared" si="1"/>
        <v>2.773045635</v>
      </c>
      <c r="H765" s="9" t="s">
        <v>1395</v>
      </c>
      <c r="I765" s="6" t="s">
        <v>12</v>
      </c>
    </row>
    <row r="766" ht="15.75" customHeight="1">
      <c r="A766" s="4">
        <v>44508.0</v>
      </c>
      <c r="B766" s="5" t="s">
        <v>292</v>
      </c>
      <c r="C766" s="5">
        <v>1311.0</v>
      </c>
      <c r="D766" s="5">
        <v>1.0</v>
      </c>
      <c r="E766" s="6" t="s">
        <v>1396</v>
      </c>
      <c r="F766" s="7">
        <v>44509.139814815</v>
      </c>
      <c r="G766" s="8">
        <f t="shared" si="1"/>
        <v>2.773174603</v>
      </c>
      <c r="H766" s="9" t="s">
        <v>1397</v>
      </c>
      <c r="I766" s="6" t="s">
        <v>12</v>
      </c>
    </row>
    <row r="767" ht="15.75" customHeight="1">
      <c r="A767" s="4">
        <v>44508.0</v>
      </c>
      <c r="B767" s="5" t="s">
        <v>292</v>
      </c>
      <c r="C767" s="5">
        <v>1312.0</v>
      </c>
      <c r="D767" s="5">
        <v>1.0</v>
      </c>
      <c r="E767" s="6" t="s">
        <v>1398</v>
      </c>
      <c r="F767" s="7">
        <v>44509.140601852</v>
      </c>
      <c r="G767" s="8">
        <f t="shared" si="1"/>
        <v>2.773287037</v>
      </c>
      <c r="H767" s="9" t="s">
        <v>1399</v>
      </c>
      <c r="I767" s="6" t="s">
        <v>12</v>
      </c>
    </row>
    <row r="768" ht="15.75" customHeight="1">
      <c r="A768" s="4">
        <v>44508.0</v>
      </c>
      <c r="B768" s="5" t="s">
        <v>292</v>
      </c>
      <c r="C768" s="5">
        <v>1313.0</v>
      </c>
      <c r="D768" s="5">
        <v>1.0</v>
      </c>
      <c r="E768" s="6" t="s">
        <v>1400</v>
      </c>
      <c r="F768" s="7">
        <v>44509.141400463</v>
      </c>
      <c r="G768" s="8">
        <f t="shared" si="1"/>
        <v>2.773401124</v>
      </c>
      <c r="H768" s="9" t="s">
        <v>1401</v>
      </c>
      <c r="I768" s="6" t="s">
        <v>12</v>
      </c>
    </row>
    <row r="769" ht="15.75" customHeight="1">
      <c r="A769" s="4">
        <v>44508.0</v>
      </c>
      <c r="B769" s="5" t="s">
        <v>292</v>
      </c>
      <c r="C769" s="5">
        <v>1314.0</v>
      </c>
      <c r="D769" s="5">
        <v>1.0</v>
      </c>
      <c r="E769" s="6" t="s">
        <v>1394</v>
      </c>
      <c r="F769" s="7">
        <v>44509.141909722</v>
      </c>
      <c r="G769" s="8">
        <f t="shared" si="1"/>
        <v>2.773473876</v>
      </c>
      <c r="H769" s="9" t="s">
        <v>1402</v>
      </c>
      <c r="I769" s="6" t="s">
        <v>12</v>
      </c>
    </row>
    <row r="770" ht="15.75" customHeight="1">
      <c r="A770" s="4">
        <v>44508.0</v>
      </c>
      <c r="B770" s="5" t="s">
        <v>292</v>
      </c>
      <c r="C770" s="5">
        <v>1315.0</v>
      </c>
      <c r="D770" s="5">
        <v>1.0</v>
      </c>
      <c r="E770" s="6" t="s">
        <v>1403</v>
      </c>
      <c r="F770" s="7">
        <v>44509.142546296</v>
      </c>
      <c r="G770" s="8">
        <f t="shared" si="1"/>
        <v>2.773564815</v>
      </c>
      <c r="H770" s="9" t="s">
        <v>1404</v>
      </c>
      <c r="I770" s="6" t="s">
        <v>12</v>
      </c>
    </row>
    <row r="771" ht="15.75" customHeight="1">
      <c r="A771" s="4">
        <v>44508.0</v>
      </c>
      <c r="B771" s="5" t="s">
        <v>292</v>
      </c>
      <c r="C771" s="5">
        <v>1316.0</v>
      </c>
      <c r="D771" s="5">
        <v>1.0</v>
      </c>
      <c r="E771" s="6" t="s">
        <v>1405</v>
      </c>
      <c r="F771" s="7">
        <v>44509.142650463</v>
      </c>
      <c r="G771" s="8">
        <f t="shared" si="1"/>
        <v>2.773579696</v>
      </c>
      <c r="H771" s="9" t="s">
        <v>1406</v>
      </c>
      <c r="I771" s="6" t="s">
        <v>12</v>
      </c>
    </row>
    <row r="772" ht="15.75" customHeight="1">
      <c r="A772" s="4">
        <v>44508.0</v>
      </c>
      <c r="B772" s="5" t="s">
        <v>292</v>
      </c>
      <c r="C772" s="5">
        <v>1317.0</v>
      </c>
      <c r="D772" s="5">
        <v>1.0</v>
      </c>
      <c r="E772" s="6" t="s">
        <v>1407</v>
      </c>
      <c r="F772" s="7">
        <v>44509.142939815</v>
      </c>
      <c r="G772" s="8">
        <f t="shared" si="1"/>
        <v>2.773621032</v>
      </c>
      <c r="H772" s="9" t="s">
        <v>1408</v>
      </c>
      <c r="I772" s="6" t="s">
        <v>12</v>
      </c>
    </row>
    <row r="773" ht="15.75" customHeight="1">
      <c r="A773" s="4">
        <v>44508.0</v>
      </c>
      <c r="B773" s="5" t="s">
        <v>292</v>
      </c>
      <c r="C773" s="5">
        <v>1319.0</v>
      </c>
      <c r="D773" s="5">
        <v>1.0</v>
      </c>
      <c r="E773" s="6" t="s">
        <v>1409</v>
      </c>
      <c r="F773" s="7">
        <v>44509.143298611</v>
      </c>
      <c r="G773" s="8">
        <f t="shared" si="1"/>
        <v>2.773672288</v>
      </c>
      <c r="H773" s="9" t="s">
        <v>1410</v>
      </c>
      <c r="I773" s="6" t="s">
        <v>12</v>
      </c>
    </row>
    <row r="774" ht="15.75" customHeight="1">
      <c r="A774" s="4">
        <v>44508.0</v>
      </c>
      <c r="B774" s="5" t="s">
        <v>292</v>
      </c>
      <c r="C774" s="5">
        <v>1320.0</v>
      </c>
      <c r="D774" s="5">
        <v>1.0</v>
      </c>
      <c r="E774" s="6" t="s">
        <v>1411</v>
      </c>
      <c r="F774" s="7">
        <v>44509.143657407</v>
      </c>
      <c r="G774" s="8">
        <f t="shared" si="1"/>
        <v>2.773723545</v>
      </c>
      <c r="H774" s="9" t="s">
        <v>1412</v>
      </c>
      <c r="I774" s="6" t="s">
        <v>12</v>
      </c>
    </row>
    <row r="775" ht="15.75" customHeight="1">
      <c r="A775" s="4">
        <v>44508.0</v>
      </c>
      <c r="B775" s="5" t="s">
        <v>292</v>
      </c>
      <c r="C775" s="5">
        <v>1321.0</v>
      </c>
      <c r="D775" s="5">
        <v>1.0</v>
      </c>
      <c r="E775" s="6" t="s">
        <v>355</v>
      </c>
      <c r="F775" s="7">
        <v>44509.14474537</v>
      </c>
      <c r="G775" s="8">
        <f t="shared" si="1"/>
        <v>2.773878968</v>
      </c>
      <c r="H775" s="9" t="s">
        <v>1413</v>
      </c>
      <c r="I775" s="6" t="s">
        <v>12</v>
      </c>
    </row>
    <row r="776" ht="15.75" customHeight="1">
      <c r="A776" s="4">
        <v>44508.0</v>
      </c>
      <c r="B776" s="5" t="s">
        <v>292</v>
      </c>
      <c r="C776" s="5">
        <v>1322.0</v>
      </c>
      <c r="D776" s="5">
        <v>1.0</v>
      </c>
      <c r="E776" s="6" t="s">
        <v>330</v>
      </c>
      <c r="F776" s="7">
        <v>44509.1459375</v>
      </c>
      <c r="G776" s="8">
        <f t="shared" si="1"/>
        <v>2.774049272</v>
      </c>
      <c r="H776" s="9" t="s">
        <v>1414</v>
      </c>
      <c r="I776" s="6" t="s">
        <v>12</v>
      </c>
    </row>
    <row r="777" ht="15.75" customHeight="1">
      <c r="A777" s="4">
        <v>44508.0</v>
      </c>
      <c r="B777" s="5" t="s">
        <v>292</v>
      </c>
      <c r="C777" s="5">
        <v>1323.0</v>
      </c>
      <c r="D777" s="5">
        <v>1.0</v>
      </c>
      <c r="E777" s="6" t="s">
        <v>1415</v>
      </c>
      <c r="F777" s="7">
        <v>44509.14619213</v>
      </c>
      <c r="G777" s="8">
        <f t="shared" si="1"/>
        <v>2.774085648</v>
      </c>
      <c r="H777" s="9" t="s">
        <v>1416</v>
      </c>
      <c r="I777" s="6" t="s">
        <v>12</v>
      </c>
    </row>
    <row r="778" ht="15.75" customHeight="1">
      <c r="A778" s="4">
        <v>44508.0</v>
      </c>
      <c r="B778" s="5" t="s">
        <v>292</v>
      </c>
      <c r="C778" s="5">
        <v>1324.0</v>
      </c>
      <c r="D778" s="5">
        <v>1.0</v>
      </c>
      <c r="E778" s="6" t="s">
        <v>1417</v>
      </c>
      <c r="F778" s="7">
        <v>44509.146412037</v>
      </c>
      <c r="G778" s="8">
        <f t="shared" si="1"/>
        <v>2.774117063</v>
      </c>
      <c r="H778" s="9" t="s">
        <v>1418</v>
      </c>
      <c r="I778" s="6" t="s">
        <v>12</v>
      </c>
    </row>
    <row r="779" ht="15.75" customHeight="1">
      <c r="A779" s="4">
        <v>44508.0</v>
      </c>
      <c r="B779" s="5" t="s">
        <v>292</v>
      </c>
      <c r="C779" s="5">
        <v>1325.0</v>
      </c>
      <c r="D779" s="5">
        <v>1.0</v>
      </c>
      <c r="E779" s="6" t="s">
        <v>1419</v>
      </c>
      <c r="F779" s="7">
        <v>44509.147523148</v>
      </c>
      <c r="G779" s="8">
        <f t="shared" si="1"/>
        <v>2.774275794</v>
      </c>
      <c r="H779" s="9" t="s">
        <v>1420</v>
      </c>
      <c r="I779" s="6" t="s">
        <v>12</v>
      </c>
    </row>
    <row r="780" ht="15.75" customHeight="1">
      <c r="A780" s="4">
        <v>44508.0</v>
      </c>
      <c r="B780" s="5" t="s">
        <v>292</v>
      </c>
      <c r="C780" s="5">
        <v>1326.0</v>
      </c>
      <c r="D780" s="5">
        <v>1.0</v>
      </c>
      <c r="E780" s="6" t="s">
        <v>1421</v>
      </c>
      <c r="F780" s="7">
        <v>44509.147546296</v>
      </c>
      <c r="G780" s="8">
        <f t="shared" si="1"/>
        <v>2.7742791</v>
      </c>
      <c r="H780" s="9" t="s">
        <v>1422</v>
      </c>
      <c r="I780" s="6" t="s">
        <v>12</v>
      </c>
    </row>
    <row r="781" ht="15.75" customHeight="1">
      <c r="A781" s="4">
        <v>44508.0</v>
      </c>
      <c r="B781" s="5" t="s">
        <v>292</v>
      </c>
      <c r="C781" s="5">
        <v>1327.0</v>
      </c>
      <c r="D781" s="5">
        <v>1.0</v>
      </c>
      <c r="E781" s="6" t="s">
        <v>1419</v>
      </c>
      <c r="F781" s="7">
        <v>44509.1496875</v>
      </c>
      <c r="G781" s="8">
        <f t="shared" si="1"/>
        <v>2.774584987</v>
      </c>
      <c r="H781" s="9" t="s">
        <v>1423</v>
      </c>
      <c r="I781" s="6" t="s">
        <v>12</v>
      </c>
    </row>
    <row r="782" ht="15.75" customHeight="1">
      <c r="A782" s="4">
        <v>44508.0</v>
      </c>
      <c r="B782" s="5" t="s">
        <v>292</v>
      </c>
      <c r="C782" s="5">
        <v>1328.0</v>
      </c>
      <c r="D782" s="5">
        <v>1.0</v>
      </c>
      <c r="E782" s="6" t="s">
        <v>1424</v>
      </c>
      <c r="F782" s="7">
        <v>44509.14974537</v>
      </c>
      <c r="G782" s="8">
        <f t="shared" si="1"/>
        <v>2.774593254</v>
      </c>
      <c r="H782" s="9" t="s">
        <v>1425</v>
      </c>
      <c r="I782" s="6" t="s">
        <v>12</v>
      </c>
    </row>
    <row r="783" ht="15.75" customHeight="1">
      <c r="A783" s="4">
        <v>44508.0</v>
      </c>
      <c r="B783" s="5" t="s">
        <v>292</v>
      </c>
      <c r="C783" s="5">
        <v>1329.0</v>
      </c>
      <c r="D783" s="5">
        <v>1.0</v>
      </c>
      <c r="E783" s="6" t="s">
        <v>1426</v>
      </c>
      <c r="F783" s="7">
        <v>44509.151898148</v>
      </c>
      <c r="G783" s="8">
        <f t="shared" si="1"/>
        <v>2.774900794</v>
      </c>
      <c r="H783" s="9" t="s">
        <v>1427</v>
      </c>
      <c r="I783" s="6" t="s">
        <v>12</v>
      </c>
    </row>
    <row r="784" ht="15.75" customHeight="1">
      <c r="A784" s="4">
        <v>44508.0</v>
      </c>
      <c r="B784" s="5" t="s">
        <v>292</v>
      </c>
      <c r="C784" s="5">
        <v>1330.0</v>
      </c>
      <c r="D784" s="5">
        <v>1.0</v>
      </c>
      <c r="E784" s="6" t="s">
        <v>1428</v>
      </c>
      <c r="F784" s="7">
        <v>44509.153125</v>
      </c>
      <c r="G784" s="8">
        <f t="shared" si="1"/>
        <v>2.775076058</v>
      </c>
      <c r="H784" s="9" t="s">
        <v>1429</v>
      </c>
      <c r="I784" s="6" t="s">
        <v>12</v>
      </c>
    </row>
    <row r="785" ht="15.75" customHeight="1">
      <c r="A785" s="4">
        <v>44508.0</v>
      </c>
      <c r="B785" s="5" t="s">
        <v>292</v>
      </c>
      <c r="C785" s="5">
        <v>1331.0</v>
      </c>
      <c r="D785" s="5">
        <v>1.0</v>
      </c>
      <c r="E785" s="6" t="s">
        <v>1430</v>
      </c>
      <c r="F785" s="7">
        <v>44509.153483796</v>
      </c>
      <c r="G785" s="8">
        <f t="shared" si="1"/>
        <v>2.775127315</v>
      </c>
      <c r="H785" s="9" t="s">
        <v>1431</v>
      </c>
      <c r="I785" s="6" t="s">
        <v>12</v>
      </c>
    </row>
    <row r="786" ht="15.75" customHeight="1">
      <c r="A786" s="4">
        <v>44508.0</v>
      </c>
      <c r="B786" s="5" t="s">
        <v>292</v>
      </c>
      <c r="C786" s="5">
        <v>1332.0</v>
      </c>
      <c r="D786" s="5">
        <v>1.0</v>
      </c>
      <c r="E786" s="6" t="s">
        <v>1432</v>
      </c>
      <c r="F786" s="7">
        <v>44509.153819444</v>
      </c>
      <c r="G786" s="8">
        <f t="shared" si="1"/>
        <v>2.775175264</v>
      </c>
      <c r="H786" s="9" t="s">
        <v>1433</v>
      </c>
      <c r="I786" s="6" t="s">
        <v>12</v>
      </c>
    </row>
    <row r="787" ht="15.75" customHeight="1">
      <c r="A787" s="4">
        <v>44508.0</v>
      </c>
      <c r="B787" s="5" t="s">
        <v>292</v>
      </c>
      <c r="C787" s="5">
        <v>1333.0</v>
      </c>
      <c r="D787" s="5">
        <v>1.0</v>
      </c>
      <c r="E787" s="6" t="s">
        <v>1432</v>
      </c>
      <c r="F787" s="7">
        <v>44509.154224537</v>
      </c>
      <c r="G787" s="8">
        <f t="shared" si="1"/>
        <v>2.775233135</v>
      </c>
      <c r="H787" s="9" t="s">
        <v>1434</v>
      </c>
      <c r="I787" s="6" t="s">
        <v>12</v>
      </c>
    </row>
    <row r="788" ht="15.75" customHeight="1">
      <c r="A788" s="4">
        <v>44508.0</v>
      </c>
      <c r="B788" s="5" t="s">
        <v>292</v>
      </c>
      <c r="C788" s="5">
        <v>1334.0</v>
      </c>
      <c r="D788" s="5">
        <v>1.0</v>
      </c>
      <c r="E788" s="6" t="s">
        <v>1435</v>
      </c>
      <c r="F788" s="7">
        <v>44509.154421296</v>
      </c>
      <c r="G788" s="8">
        <f t="shared" si="1"/>
        <v>2.775261243</v>
      </c>
      <c r="H788" s="9" t="s">
        <v>1436</v>
      </c>
      <c r="I788" s="6" t="s">
        <v>12</v>
      </c>
    </row>
    <row r="789" ht="15.75" customHeight="1">
      <c r="A789" s="4">
        <v>44508.0</v>
      </c>
      <c r="B789" s="5" t="s">
        <v>292</v>
      </c>
      <c r="C789" s="5">
        <v>1335.0</v>
      </c>
      <c r="D789" s="5">
        <v>1.0</v>
      </c>
      <c r="E789" s="6" t="s">
        <v>1437</v>
      </c>
      <c r="F789" s="7">
        <v>44509.154571759</v>
      </c>
      <c r="G789" s="8">
        <f t="shared" si="1"/>
        <v>2.775282738</v>
      </c>
      <c r="H789" s="9" t="s">
        <v>1438</v>
      </c>
      <c r="I789" s="6" t="s">
        <v>12</v>
      </c>
    </row>
    <row r="790" ht="15.75" customHeight="1">
      <c r="A790" s="4">
        <v>44508.0</v>
      </c>
      <c r="B790" s="5" t="s">
        <v>292</v>
      </c>
      <c r="C790" s="5">
        <v>1336.0</v>
      </c>
      <c r="D790" s="5">
        <v>1.0</v>
      </c>
      <c r="E790" s="6" t="s">
        <v>1439</v>
      </c>
      <c r="F790" s="7">
        <v>44509.155162037</v>
      </c>
      <c r="G790" s="8">
        <f t="shared" si="1"/>
        <v>2.775367063</v>
      </c>
      <c r="H790" s="9" t="s">
        <v>1440</v>
      </c>
      <c r="I790" s="6" t="s">
        <v>12</v>
      </c>
    </row>
    <row r="791" ht="15.75" customHeight="1">
      <c r="A791" s="4">
        <v>44508.0</v>
      </c>
      <c r="B791" s="5" t="s">
        <v>292</v>
      </c>
      <c r="C791" s="5">
        <v>1337.0</v>
      </c>
      <c r="D791" s="5">
        <v>1.0</v>
      </c>
      <c r="E791" s="6" t="s">
        <v>1441</v>
      </c>
      <c r="F791" s="7">
        <v>44509.15619213</v>
      </c>
      <c r="G791" s="8">
        <f t="shared" si="1"/>
        <v>2.77551422</v>
      </c>
      <c r="H791" s="9" t="s">
        <v>1442</v>
      </c>
      <c r="I791" s="6" t="s">
        <v>12</v>
      </c>
    </row>
    <row r="792" ht="15.75" customHeight="1">
      <c r="A792" s="4">
        <v>44508.0</v>
      </c>
      <c r="B792" s="5" t="s">
        <v>292</v>
      </c>
      <c r="C792" s="5">
        <v>1338.0</v>
      </c>
      <c r="D792" s="5">
        <v>1.0</v>
      </c>
      <c r="E792" s="6" t="s">
        <v>1443</v>
      </c>
      <c r="F792" s="7">
        <v>44509.157152778</v>
      </c>
      <c r="G792" s="8">
        <f t="shared" si="1"/>
        <v>2.775651455</v>
      </c>
      <c r="H792" s="9" t="s">
        <v>1444</v>
      </c>
      <c r="I792" s="6" t="s">
        <v>12</v>
      </c>
    </row>
    <row r="793" ht="15.75" customHeight="1">
      <c r="A793" s="4">
        <v>44508.0</v>
      </c>
      <c r="B793" s="5" t="s">
        <v>292</v>
      </c>
      <c r="C793" s="5">
        <v>1339.0</v>
      </c>
      <c r="D793" s="5">
        <v>1.0</v>
      </c>
      <c r="E793" s="6" t="s">
        <v>1445</v>
      </c>
      <c r="F793" s="7">
        <v>44509.157696759</v>
      </c>
      <c r="G793" s="8">
        <f t="shared" si="1"/>
        <v>2.775729167</v>
      </c>
      <c r="H793" s="9" t="s">
        <v>1446</v>
      </c>
      <c r="I793" s="6" t="s">
        <v>12</v>
      </c>
    </row>
    <row r="794" ht="15.75" customHeight="1">
      <c r="A794" s="4">
        <v>44508.0</v>
      </c>
      <c r="B794" s="5" t="s">
        <v>292</v>
      </c>
      <c r="C794" s="5">
        <v>1340.0</v>
      </c>
      <c r="D794" s="5">
        <v>1.0</v>
      </c>
      <c r="E794" s="6" t="s">
        <v>1447</v>
      </c>
      <c r="F794" s="7">
        <v>44509.159467593</v>
      </c>
      <c r="G794" s="8">
        <f t="shared" si="1"/>
        <v>2.775982143</v>
      </c>
      <c r="H794" s="9" t="s">
        <v>1448</v>
      </c>
      <c r="I794" s="6" t="s">
        <v>12</v>
      </c>
    </row>
    <row r="795" ht="15.75" customHeight="1">
      <c r="A795" s="4">
        <v>44508.0</v>
      </c>
      <c r="B795" s="5" t="s">
        <v>292</v>
      </c>
      <c r="C795" s="5">
        <v>1341.0</v>
      </c>
      <c r="D795" s="5">
        <v>1.0</v>
      </c>
      <c r="E795" s="6" t="s">
        <v>1449</v>
      </c>
      <c r="F795" s="7">
        <v>44509.159872685</v>
      </c>
      <c r="G795" s="8">
        <f t="shared" si="1"/>
        <v>2.776040013</v>
      </c>
      <c r="H795" s="9" t="s">
        <v>1450</v>
      </c>
      <c r="I795" s="6" t="s">
        <v>12</v>
      </c>
    </row>
    <row r="796" ht="15.75" customHeight="1">
      <c r="A796" s="4">
        <v>44508.0</v>
      </c>
      <c r="B796" s="5" t="s">
        <v>292</v>
      </c>
      <c r="C796" s="5">
        <v>1342.0</v>
      </c>
      <c r="D796" s="5">
        <v>1.0</v>
      </c>
      <c r="E796" s="6" t="s">
        <v>1451</v>
      </c>
      <c r="F796" s="7">
        <v>44509.160358796</v>
      </c>
      <c r="G796" s="8">
        <f t="shared" si="1"/>
        <v>2.776109458</v>
      </c>
      <c r="H796" s="9" t="s">
        <v>1452</v>
      </c>
      <c r="I796" s="6" t="s">
        <v>12</v>
      </c>
    </row>
    <row r="797" ht="15.75" customHeight="1">
      <c r="A797" s="4">
        <v>44508.0</v>
      </c>
      <c r="B797" s="5" t="s">
        <v>292</v>
      </c>
      <c r="C797" s="5">
        <v>1343.0</v>
      </c>
      <c r="D797" s="5">
        <v>1.0</v>
      </c>
      <c r="E797" s="6" t="s">
        <v>1453</v>
      </c>
      <c r="F797" s="7">
        <v>44509.160532407</v>
      </c>
      <c r="G797" s="8">
        <f t="shared" si="1"/>
        <v>2.776134259</v>
      </c>
      <c r="H797" s="9" t="s">
        <v>1454</v>
      </c>
      <c r="I797" s="6" t="s">
        <v>12</v>
      </c>
    </row>
    <row r="798" ht="15.75" customHeight="1">
      <c r="A798" s="4">
        <v>44508.0</v>
      </c>
      <c r="B798" s="5" t="s">
        <v>292</v>
      </c>
      <c r="C798" s="5">
        <v>1344.0</v>
      </c>
      <c r="D798" s="5">
        <v>1.0</v>
      </c>
      <c r="E798" s="6" t="s">
        <v>1455</v>
      </c>
      <c r="F798" s="7">
        <v>44509.160729167</v>
      </c>
      <c r="G798" s="8">
        <f t="shared" si="1"/>
        <v>2.776162368</v>
      </c>
      <c r="H798" s="9" t="s">
        <v>1456</v>
      </c>
      <c r="I798" s="6" t="s">
        <v>12</v>
      </c>
    </row>
    <row r="799" ht="15.75" customHeight="1">
      <c r="A799" s="4">
        <v>44508.0</v>
      </c>
      <c r="B799" s="5" t="s">
        <v>292</v>
      </c>
      <c r="C799" s="5">
        <v>1345.0</v>
      </c>
      <c r="D799" s="5">
        <v>1.0</v>
      </c>
      <c r="E799" s="6" t="s">
        <v>1457</v>
      </c>
      <c r="F799" s="7">
        <v>44509.16119213</v>
      </c>
      <c r="G799" s="8">
        <f t="shared" si="1"/>
        <v>2.776228505</v>
      </c>
      <c r="H799" s="9" t="s">
        <v>1458</v>
      </c>
      <c r="I799" s="6" t="s">
        <v>12</v>
      </c>
    </row>
    <row r="800" ht="15.75" customHeight="1">
      <c r="A800" s="4">
        <v>44508.0</v>
      </c>
      <c r="B800" s="5" t="s">
        <v>292</v>
      </c>
      <c r="C800" s="5">
        <v>1346.0</v>
      </c>
      <c r="D800" s="5">
        <v>1.0</v>
      </c>
      <c r="E800" s="6" t="s">
        <v>1459</v>
      </c>
      <c r="F800" s="7">
        <v>44509.161400463</v>
      </c>
      <c r="G800" s="8">
        <f t="shared" si="1"/>
        <v>2.776258267</v>
      </c>
      <c r="H800" s="9" t="s">
        <v>1460</v>
      </c>
      <c r="I800" s="6" t="s">
        <v>12</v>
      </c>
    </row>
    <row r="801" ht="15.75" customHeight="1">
      <c r="A801" s="4">
        <v>44508.0</v>
      </c>
      <c r="B801" s="5" t="s">
        <v>292</v>
      </c>
      <c r="C801" s="5">
        <v>1347.0</v>
      </c>
      <c r="D801" s="5">
        <v>1.0</v>
      </c>
      <c r="E801" s="6" t="s">
        <v>1459</v>
      </c>
      <c r="F801" s="7">
        <v>44509.161458333</v>
      </c>
      <c r="G801" s="8">
        <f t="shared" si="1"/>
        <v>2.776266534</v>
      </c>
      <c r="H801" s="9" t="s">
        <v>1461</v>
      </c>
      <c r="I801" s="6" t="s">
        <v>12</v>
      </c>
    </row>
    <row r="802" ht="15.75" customHeight="1">
      <c r="A802" s="4">
        <v>44508.0</v>
      </c>
      <c r="B802" s="5" t="s">
        <v>292</v>
      </c>
      <c r="C802" s="5">
        <v>1348.0</v>
      </c>
      <c r="D802" s="5">
        <v>1.0</v>
      </c>
      <c r="E802" s="6" t="s">
        <v>1459</v>
      </c>
      <c r="F802" s="7">
        <v>44509.161481481</v>
      </c>
      <c r="G802" s="8">
        <f t="shared" si="1"/>
        <v>2.776269841</v>
      </c>
      <c r="H802" s="9" t="s">
        <v>1461</v>
      </c>
      <c r="I802" s="6" t="s">
        <v>12</v>
      </c>
    </row>
    <row r="803" ht="15.75" customHeight="1">
      <c r="A803" s="4">
        <v>44508.0</v>
      </c>
      <c r="B803" s="5" t="s">
        <v>292</v>
      </c>
      <c r="C803" s="5">
        <v>1349.0</v>
      </c>
      <c r="D803" s="5">
        <v>1.0</v>
      </c>
      <c r="E803" s="6" t="s">
        <v>1462</v>
      </c>
      <c r="F803" s="7">
        <v>44509.162685185</v>
      </c>
      <c r="G803" s="8">
        <f t="shared" si="1"/>
        <v>2.776441799</v>
      </c>
      <c r="H803" s="9" t="s">
        <v>1463</v>
      </c>
      <c r="I803" s="6" t="s">
        <v>12</v>
      </c>
    </row>
    <row r="804" ht="15.75" customHeight="1">
      <c r="A804" s="4">
        <v>44508.0</v>
      </c>
      <c r="B804" s="5" t="s">
        <v>292</v>
      </c>
      <c r="C804" s="5">
        <v>1350.0</v>
      </c>
      <c r="D804" s="5">
        <v>1.0</v>
      </c>
      <c r="E804" s="6" t="s">
        <v>1464</v>
      </c>
      <c r="F804" s="7">
        <v>44509.163206019</v>
      </c>
      <c r="G804" s="8">
        <f t="shared" si="1"/>
        <v>2.776516204</v>
      </c>
      <c r="H804" s="9" t="s">
        <v>1465</v>
      </c>
      <c r="I804" s="6" t="s">
        <v>12</v>
      </c>
    </row>
    <row r="805" ht="15.75" customHeight="1">
      <c r="A805" s="4">
        <v>44508.0</v>
      </c>
      <c r="B805" s="5" t="s">
        <v>292</v>
      </c>
      <c r="C805" s="5">
        <v>1351.0</v>
      </c>
      <c r="D805" s="5">
        <v>1.0</v>
      </c>
      <c r="E805" s="6" t="s">
        <v>1466</v>
      </c>
      <c r="F805" s="7">
        <v>44509.163819444</v>
      </c>
      <c r="G805" s="8">
        <f t="shared" si="1"/>
        <v>2.776603836</v>
      </c>
      <c r="H805" s="9" t="s">
        <v>1467</v>
      </c>
      <c r="I805" s="6" t="s">
        <v>12</v>
      </c>
    </row>
    <row r="806" ht="15.75" customHeight="1">
      <c r="A806" s="4">
        <v>44508.0</v>
      </c>
      <c r="B806" s="5" t="s">
        <v>292</v>
      </c>
      <c r="C806" s="5">
        <v>1354.0</v>
      </c>
      <c r="D806" s="5">
        <v>1.0</v>
      </c>
      <c r="E806" s="6" t="s">
        <v>1468</v>
      </c>
      <c r="F806" s="7">
        <v>44509.165555556</v>
      </c>
      <c r="G806" s="8">
        <f t="shared" si="1"/>
        <v>2.776851852</v>
      </c>
      <c r="H806" s="9" t="s">
        <v>1469</v>
      </c>
      <c r="I806" s="6" t="s">
        <v>12</v>
      </c>
    </row>
    <row r="807" ht="15.75" customHeight="1">
      <c r="A807" s="4">
        <v>44508.0</v>
      </c>
      <c r="B807" s="5" t="s">
        <v>292</v>
      </c>
      <c r="C807" s="5">
        <v>1355.0</v>
      </c>
      <c r="D807" s="5">
        <v>1.0</v>
      </c>
      <c r="E807" s="6" t="s">
        <v>1470</v>
      </c>
      <c r="F807" s="7">
        <v>44509.165555556</v>
      </c>
      <c r="G807" s="8">
        <f t="shared" si="1"/>
        <v>2.776851852</v>
      </c>
      <c r="H807" s="9" t="s">
        <v>1471</v>
      </c>
      <c r="I807" s="6" t="s">
        <v>12</v>
      </c>
    </row>
    <row r="808" ht="15.75" customHeight="1">
      <c r="A808" s="4">
        <v>44508.0</v>
      </c>
      <c r="B808" s="5" t="s">
        <v>292</v>
      </c>
      <c r="C808" s="5">
        <v>1356.0</v>
      </c>
      <c r="D808" s="5">
        <v>1.0</v>
      </c>
      <c r="E808" s="6" t="s">
        <v>1472</v>
      </c>
      <c r="F808" s="7">
        <v>44509.166805556</v>
      </c>
      <c r="G808" s="8">
        <f t="shared" si="1"/>
        <v>2.777030423</v>
      </c>
      <c r="H808" s="9" t="s">
        <v>1473</v>
      </c>
      <c r="I808" s="6" t="s">
        <v>12</v>
      </c>
    </row>
    <row r="809" ht="15.75" customHeight="1">
      <c r="A809" s="4">
        <v>44508.0</v>
      </c>
      <c r="B809" s="5" t="s">
        <v>292</v>
      </c>
      <c r="C809" s="5">
        <v>1357.0</v>
      </c>
      <c r="D809" s="5">
        <v>1.0</v>
      </c>
      <c r="E809" s="6" t="s">
        <v>1474</v>
      </c>
      <c r="F809" s="7">
        <v>44509.168738426</v>
      </c>
      <c r="G809" s="8">
        <f t="shared" si="1"/>
        <v>2.777306548</v>
      </c>
      <c r="H809" s="9" t="s">
        <v>1475</v>
      </c>
      <c r="I809" s="6" t="s">
        <v>12</v>
      </c>
    </row>
    <row r="810" ht="15.75" customHeight="1">
      <c r="A810" s="4">
        <v>44508.0</v>
      </c>
      <c r="B810" s="5" t="s">
        <v>292</v>
      </c>
      <c r="C810" s="5">
        <v>1358.0</v>
      </c>
      <c r="D810" s="5">
        <v>1.0</v>
      </c>
      <c r="E810" s="6" t="s">
        <v>1476</v>
      </c>
      <c r="F810" s="7">
        <v>44509.170011574</v>
      </c>
      <c r="G810" s="8">
        <f t="shared" si="1"/>
        <v>2.777488426</v>
      </c>
      <c r="H810" s="9" t="s">
        <v>1477</v>
      </c>
      <c r="I810" s="6" t="s">
        <v>12</v>
      </c>
    </row>
    <row r="811" ht="15.75" customHeight="1">
      <c r="A811" s="4">
        <v>44508.0</v>
      </c>
      <c r="B811" s="5" t="s">
        <v>292</v>
      </c>
      <c r="C811" s="5">
        <v>1359.0</v>
      </c>
      <c r="D811" s="5">
        <v>1.0</v>
      </c>
      <c r="E811" s="6" t="s">
        <v>1478</v>
      </c>
      <c r="F811" s="7">
        <v>44509.170821759</v>
      </c>
      <c r="G811" s="8">
        <f t="shared" si="1"/>
        <v>2.777604167</v>
      </c>
      <c r="H811" s="9" t="s">
        <v>1479</v>
      </c>
      <c r="I811" s="6" t="s">
        <v>12</v>
      </c>
    </row>
    <row r="812" ht="15.75" customHeight="1">
      <c r="A812" s="4">
        <v>44508.0</v>
      </c>
      <c r="B812" s="5" t="s">
        <v>292</v>
      </c>
      <c r="C812" s="5">
        <v>1360.0</v>
      </c>
      <c r="D812" s="5">
        <v>1.0</v>
      </c>
      <c r="E812" s="6" t="s">
        <v>1480</v>
      </c>
      <c r="F812" s="7">
        <v>44509.170925926</v>
      </c>
      <c r="G812" s="8">
        <f t="shared" si="1"/>
        <v>2.777619048</v>
      </c>
      <c r="H812" s="9" t="s">
        <v>1481</v>
      </c>
      <c r="I812" s="6" t="s">
        <v>12</v>
      </c>
    </row>
    <row r="813" ht="15.75" customHeight="1">
      <c r="A813" s="4">
        <v>44508.0</v>
      </c>
      <c r="B813" s="5" t="s">
        <v>292</v>
      </c>
      <c r="C813" s="5">
        <v>1361.0</v>
      </c>
      <c r="D813" s="5">
        <v>1.0</v>
      </c>
      <c r="E813" s="6" t="s">
        <v>1482</v>
      </c>
      <c r="F813" s="7">
        <v>44509.171990741</v>
      </c>
      <c r="G813" s="8">
        <f t="shared" si="1"/>
        <v>2.777771164</v>
      </c>
      <c r="H813" s="9" t="s">
        <v>1483</v>
      </c>
      <c r="I813" s="6" t="s">
        <v>12</v>
      </c>
    </row>
    <row r="814" ht="15.75" customHeight="1">
      <c r="A814" s="4">
        <v>44508.0</v>
      </c>
      <c r="B814" s="5" t="s">
        <v>292</v>
      </c>
      <c r="C814" s="5">
        <v>1362.0</v>
      </c>
      <c r="D814" s="5">
        <v>1.0</v>
      </c>
      <c r="E814" s="6" t="s">
        <v>1484</v>
      </c>
      <c r="F814" s="7">
        <v>44509.172592593</v>
      </c>
      <c r="G814" s="8">
        <f t="shared" si="1"/>
        <v>2.777857143</v>
      </c>
      <c r="H814" s="9" t="s">
        <v>1485</v>
      </c>
      <c r="I814" s="6" t="s">
        <v>12</v>
      </c>
    </row>
    <row r="815" ht="15.75" customHeight="1">
      <c r="A815" s="4">
        <v>44508.0</v>
      </c>
      <c r="B815" s="5" t="s">
        <v>292</v>
      </c>
      <c r="C815" s="5">
        <v>1363.0</v>
      </c>
      <c r="D815" s="5">
        <v>1.0</v>
      </c>
      <c r="E815" s="6" t="s">
        <v>1486</v>
      </c>
      <c r="F815" s="7">
        <v>44509.173287037</v>
      </c>
      <c r="G815" s="8">
        <f t="shared" si="1"/>
        <v>2.777956349</v>
      </c>
      <c r="H815" s="9" t="s">
        <v>1487</v>
      </c>
      <c r="I815" s="6" t="s">
        <v>12</v>
      </c>
    </row>
    <row r="816" ht="15.75" customHeight="1">
      <c r="A816" s="4">
        <v>44508.0</v>
      </c>
      <c r="B816" s="5" t="s">
        <v>292</v>
      </c>
      <c r="C816" s="5">
        <v>1364.0</v>
      </c>
      <c r="D816" s="5">
        <v>1.0</v>
      </c>
      <c r="E816" s="6" t="s">
        <v>1488</v>
      </c>
      <c r="F816" s="7">
        <v>44509.173877315</v>
      </c>
      <c r="G816" s="8">
        <f t="shared" si="1"/>
        <v>2.778040675</v>
      </c>
      <c r="H816" s="9" t="s">
        <v>1489</v>
      </c>
      <c r="I816" s="6" t="s">
        <v>12</v>
      </c>
    </row>
    <row r="817" ht="15.75" customHeight="1">
      <c r="A817" s="4">
        <v>44508.0</v>
      </c>
      <c r="B817" s="5" t="s">
        <v>292</v>
      </c>
      <c r="C817" s="5">
        <v>1365.0</v>
      </c>
      <c r="D817" s="5">
        <v>1.0</v>
      </c>
      <c r="E817" s="6" t="s">
        <v>1490</v>
      </c>
      <c r="F817" s="7">
        <v>44509.173993056</v>
      </c>
      <c r="G817" s="8">
        <f t="shared" si="1"/>
        <v>2.778057209</v>
      </c>
      <c r="H817" s="9" t="s">
        <v>1491</v>
      </c>
      <c r="I817" s="6" t="s">
        <v>12</v>
      </c>
    </row>
    <row r="818" ht="15.75" customHeight="1">
      <c r="A818" s="4">
        <v>44508.0</v>
      </c>
      <c r="B818" s="5" t="s">
        <v>292</v>
      </c>
      <c r="C818" s="5">
        <v>1366.0</v>
      </c>
      <c r="D818" s="5">
        <v>1.0</v>
      </c>
      <c r="E818" s="6" t="s">
        <v>1492</v>
      </c>
      <c r="F818" s="7">
        <v>44509.174178241</v>
      </c>
      <c r="G818" s="8">
        <f t="shared" si="1"/>
        <v>2.778083664</v>
      </c>
      <c r="H818" s="9" t="s">
        <v>1493</v>
      </c>
      <c r="I818" s="6" t="s">
        <v>12</v>
      </c>
    </row>
    <row r="819" ht="15.75" customHeight="1">
      <c r="A819" s="4">
        <v>44508.0</v>
      </c>
      <c r="B819" s="5" t="s">
        <v>292</v>
      </c>
      <c r="C819" s="5">
        <v>1367.0</v>
      </c>
      <c r="D819" s="5">
        <v>1.0</v>
      </c>
      <c r="E819" s="6" t="s">
        <v>1494</v>
      </c>
      <c r="F819" s="7">
        <v>44509.174571759</v>
      </c>
      <c r="G819" s="8">
        <f t="shared" si="1"/>
        <v>2.778139881</v>
      </c>
      <c r="H819" s="9" t="s">
        <v>1495</v>
      </c>
      <c r="I819" s="6" t="s">
        <v>12</v>
      </c>
    </row>
    <row r="820" ht="15.75" customHeight="1">
      <c r="A820" s="4">
        <v>44508.0</v>
      </c>
      <c r="B820" s="5" t="s">
        <v>292</v>
      </c>
      <c r="C820" s="5">
        <v>1368.0</v>
      </c>
      <c r="D820" s="5">
        <v>1.0</v>
      </c>
      <c r="E820" s="6" t="s">
        <v>1496</v>
      </c>
      <c r="F820" s="7">
        <v>44509.174895833</v>
      </c>
      <c r="G820" s="8">
        <f t="shared" si="1"/>
        <v>2.778186177</v>
      </c>
      <c r="H820" s="9" t="s">
        <v>1497</v>
      </c>
      <c r="I820" s="6" t="s">
        <v>12</v>
      </c>
    </row>
    <row r="821" ht="15.75" customHeight="1">
      <c r="A821" s="4">
        <v>44508.0</v>
      </c>
      <c r="B821" s="5" t="s">
        <v>292</v>
      </c>
      <c r="C821" s="5">
        <v>1369.0</v>
      </c>
      <c r="D821" s="5">
        <v>1.0</v>
      </c>
      <c r="E821" s="6" t="s">
        <v>1498</v>
      </c>
      <c r="F821" s="7">
        <v>44509.17494213</v>
      </c>
      <c r="G821" s="8">
        <f t="shared" si="1"/>
        <v>2.778192791</v>
      </c>
      <c r="H821" s="9" t="s">
        <v>1499</v>
      </c>
      <c r="I821" s="6" t="s">
        <v>12</v>
      </c>
    </row>
    <row r="822" ht="15.75" customHeight="1">
      <c r="A822" s="4">
        <v>44508.0</v>
      </c>
      <c r="B822" s="5" t="s">
        <v>292</v>
      </c>
      <c r="C822" s="5">
        <v>1370.0</v>
      </c>
      <c r="D822" s="5">
        <v>1.0</v>
      </c>
      <c r="E822" s="6" t="s">
        <v>1500</v>
      </c>
      <c r="F822" s="7">
        <v>44509.175034722</v>
      </c>
      <c r="G822" s="8">
        <f t="shared" si="1"/>
        <v>2.778206018</v>
      </c>
      <c r="H822" s="9" t="s">
        <v>1501</v>
      </c>
      <c r="I822" s="6" t="s">
        <v>12</v>
      </c>
    </row>
    <row r="823" ht="15.75" customHeight="1">
      <c r="A823" s="4">
        <v>44508.0</v>
      </c>
      <c r="B823" s="5" t="s">
        <v>292</v>
      </c>
      <c r="C823" s="5">
        <v>1371.0</v>
      </c>
      <c r="D823" s="5">
        <v>1.0</v>
      </c>
      <c r="E823" s="6" t="s">
        <v>1502</v>
      </c>
      <c r="F823" s="7">
        <v>44509.175798611</v>
      </c>
      <c r="G823" s="8">
        <f t="shared" si="1"/>
        <v>2.778315145</v>
      </c>
      <c r="H823" s="9" t="s">
        <v>1503</v>
      </c>
      <c r="I823" s="6" t="s">
        <v>12</v>
      </c>
    </row>
    <row r="824" ht="15.75" customHeight="1">
      <c r="A824" s="4">
        <v>44508.0</v>
      </c>
      <c r="B824" s="5" t="s">
        <v>292</v>
      </c>
      <c r="C824" s="5">
        <v>1372.0</v>
      </c>
      <c r="D824" s="5">
        <v>1.0</v>
      </c>
      <c r="E824" s="6" t="s">
        <v>1504</v>
      </c>
      <c r="F824" s="7">
        <v>44509.176805556</v>
      </c>
      <c r="G824" s="8">
        <f t="shared" si="1"/>
        <v>2.778458995</v>
      </c>
      <c r="H824" s="9" t="s">
        <v>1505</v>
      </c>
      <c r="I824" s="6" t="s">
        <v>12</v>
      </c>
    </row>
    <row r="825" ht="15.75" customHeight="1">
      <c r="A825" s="4">
        <v>44508.0</v>
      </c>
      <c r="B825" s="5" t="s">
        <v>292</v>
      </c>
      <c r="C825" s="5">
        <v>1373.0</v>
      </c>
      <c r="D825" s="5">
        <v>1.0</v>
      </c>
      <c r="E825" s="6" t="s">
        <v>1506</v>
      </c>
      <c r="F825" s="7">
        <v>44509.177881944</v>
      </c>
      <c r="G825" s="8">
        <f t="shared" si="1"/>
        <v>2.778612764</v>
      </c>
      <c r="H825" s="9" t="s">
        <v>1507</v>
      </c>
      <c r="I825" s="6" t="s">
        <v>12</v>
      </c>
    </row>
    <row r="826" ht="15.75" customHeight="1">
      <c r="A826" s="4">
        <v>44508.0</v>
      </c>
      <c r="B826" s="5" t="s">
        <v>292</v>
      </c>
      <c r="C826" s="5">
        <v>1374.0</v>
      </c>
      <c r="D826" s="5">
        <v>1.0</v>
      </c>
      <c r="E826" s="6" t="s">
        <v>1508</v>
      </c>
      <c r="F826" s="7">
        <v>44509.178460648</v>
      </c>
      <c r="G826" s="8">
        <f t="shared" si="1"/>
        <v>2.778695436</v>
      </c>
      <c r="H826" s="9" t="s">
        <v>1509</v>
      </c>
      <c r="I826" s="6" t="s">
        <v>12</v>
      </c>
    </row>
    <row r="827" ht="15.75" customHeight="1">
      <c r="A827" s="4">
        <v>44508.0</v>
      </c>
      <c r="B827" s="5" t="s">
        <v>292</v>
      </c>
      <c r="C827" s="5">
        <v>1375.0</v>
      </c>
      <c r="D827" s="5">
        <v>1.0</v>
      </c>
      <c r="E827" s="6" t="s">
        <v>1510</v>
      </c>
      <c r="F827" s="7">
        <v>44509.179293981</v>
      </c>
      <c r="G827" s="8">
        <f t="shared" si="1"/>
        <v>2.778814484</v>
      </c>
      <c r="H827" s="9" t="s">
        <v>1511</v>
      </c>
      <c r="I827" s="6" t="s">
        <v>12</v>
      </c>
    </row>
    <row r="828" ht="15.75" customHeight="1">
      <c r="A828" s="4">
        <v>44508.0</v>
      </c>
      <c r="B828" s="5" t="s">
        <v>292</v>
      </c>
      <c r="C828" s="5">
        <v>1376.0</v>
      </c>
      <c r="D828" s="5">
        <v>1.0</v>
      </c>
      <c r="E828" s="6" t="s">
        <v>1512</v>
      </c>
      <c r="F828" s="7">
        <v>44509.179525463</v>
      </c>
      <c r="G828" s="8">
        <f t="shared" si="1"/>
        <v>2.778847553</v>
      </c>
      <c r="H828" s="9" t="s">
        <v>1513</v>
      </c>
      <c r="I828" s="6" t="s">
        <v>12</v>
      </c>
    </row>
    <row r="829" ht="15.75" customHeight="1">
      <c r="A829" s="4">
        <v>44508.0</v>
      </c>
      <c r="B829" s="5" t="s">
        <v>292</v>
      </c>
      <c r="C829" s="5">
        <v>1377.0</v>
      </c>
      <c r="D829" s="5">
        <v>1.0</v>
      </c>
      <c r="E829" s="6" t="s">
        <v>1514</v>
      </c>
      <c r="F829" s="7">
        <v>44509.181041667</v>
      </c>
      <c r="G829" s="8">
        <f t="shared" si="1"/>
        <v>2.779064153</v>
      </c>
      <c r="H829" s="9" t="s">
        <v>1515</v>
      </c>
      <c r="I829" s="6" t="s">
        <v>12</v>
      </c>
    </row>
    <row r="830" ht="15.75" customHeight="1">
      <c r="A830" s="4">
        <v>44508.0</v>
      </c>
      <c r="B830" s="5" t="s">
        <v>292</v>
      </c>
      <c r="C830" s="5">
        <v>1378.0</v>
      </c>
      <c r="D830" s="5">
        <v>1.0</v>
      </c>
      <c r="E830" s="6" t="s">
        <v>1516</v>
      </c>
      <c r="F830" s="7">
        <v>44509.182025463</v>
      </c>
      <c r="G830" s="8">
        <f t="shared" si="1"/>
        <v>2.779204696</v>
      </c>
      <c r="H830" s="9" t="s">
        <v>1517</v>
      </c>
      <c r="I830" s="6" t="s">
        <v>12</v>
      </c>
    </row>
    <row r="831" ht="15.75" customHeight="1">
      <c r="A831" s="4">
        <v>44508.0</v>
      </c>
      <c r="B831" s="5" t="s">
        <v>292</v>
      </c>
      <c r="C831" s="5">
        <v>1379.0</v>
      </c>
      <c r="D831" s="5">
        <v>1.0</v>
      </c>
      <c r="E831" s="6" t="s">
        <v>1518</v>
      </c>
      <c r="F831" s="7">
        <v>44509.183090278</v>
      </c>
      <c r="G831" s="8">
        <f t="shared" si="1"/>
        <v>2.779356812</v>
      </c>
      <c r="H831" s="9" t="s">
        <v>1519</v>
      </c>
      <c r="I831" s="6" t="s">
        <v>12</v>
      </c>
    </row>
    <row r="832" ht="15.75" customHeight="1">
      <c r="A832" s="4">
        <v>44508.0</v>
      </c>
      <c r="B832" s="5" t="s">
        <v>292</v>
      </c>
      <c r="C832" s="5">
        <v>1380.0</v>
      </c>
      <c r="D832" s="5">
        <v>1.0</v>
      </c>
      <c r="E832" s="6" t="s">
        <v>1520</v>
      </c>
      <c r="F832" s="7">
        <v>44509.183148148</v>
      </c>
      <c r="G832" s="8">
        <f t="shared" si="1"/>
        <v>2.779365079</v>
      </c>
      <c r="H832" s="9" t="s">
        <v>1521</v>
      </c>
      <c r="I832" s="6" t="s">
        <v>12</v>
      </c>
    </row>
    <row r="833" ht="15.75" customHeight="1">
      <c r="A833" s="4">
        <v>44508.0</v>
      </c>
      <c r="B833" s="5" t="s">
        <v>292</v>
      </c>
      <c r="C833" s="5">
        <v>1381.0</v>
      </c>
      <c r="D833" s="5">
        <v>1.0</v>
      </c>
      <c r="E833" s="6" t="s">
        <v>1522</v>
      </c>
      <c r="F833" s="7">
        <v>44509.183622685</v>
      </c>
      <c r="G833" s="8">
        <f t="shared" si="1"/>
        <v>2.77943287</v>
      </c>
      <c r="H833" s="9" t="s">
        <v>1523</v>
      </c>
      <c r="I833" s="6" t="s">
        <v>12</v>
      </c>
    </row>
    <row r="834" ht="15.75" customHeight="1">
      <c r="A834" s="4">
        <v>44508.0</v>
      </c>
      <c r="B834" s="5" t="s">
        <v>292</v>
      </c>
      <c r="C834" s="5">
        <v>1382.0</v>
      </c>
      <c r="D834" s="5">
        <v>1.0</v>
      </c>
      <c r="E834" s="6" t="s">
        <v>1524</v>
      </c>
      <c r="F834" s="7">
        <v>44509.184016204</v>
      </c>
      <c r="G834" s="8">
        <f t="shared" si="1"/>
        <v>2.779489087</v>
      </c>
      <c r="H834" s="9" t="s">
        <v>1525</v>
      </c>
      <c r="I834" s="6" t="s">
        <v>12</v>
      </c>
    </row>
    <row r="835" ht="15.75" customHeight="1">
      <c r="A835" s="4">
        <v>44508.0</v>
      </c>
      <c r="B835" s="5" t="s">
        <v>292</v>
      </c>
      <c r="C835" s="5">
        <v>1383.0</v>
      </c>
      <c r="D835" s="5">
        <v>1.0</v>
      </c>
      <c r="E835" s="6" t="s">
        <v>1526</v>
      </c>
      <c r="F835" s="7">
        <v>44509.184247685</v>
      </c>
      <c r="G835" s="8">
        <f t="shared" si="1"/>
        <v>2.779522156</v>
      </c>
      <c r="H835" s="9" t="s">
        <v>1527</v>
      </c>
      <c r="I835" s="6" t="s">
        <v>12</v>
      </c>
    </row>
    <row r="836" ht="15.75" customHeight="1">
      <c r="A836" s="4">
        <v>44508.0</v>
      </c>
      <c r="B836" s="5" t="s">
        <v>292</v>
      </c>
      <c r="C836" s="5">
        <v>1384.0</v>
      </c>
      <c r="D836" s="5">
        <v>1.0</v>
      </c>
      <c r="E836" s="6" t="s">
        <v>1524</v>
      </c>
      <c r="F836" s="7">
        <v>44509.18474537</v>
      </c>
      <c r="G836" s="8">
        <f t="shared" si="1"/>
        <v>2.779593254</v>
      </c>
      <c r="H836" s="9" t="s">
        <v>1528</v>
      </c>
      <c r="I836" s="6" t="s">
        <v>12</v>
      </c>
    </row>
    <row r="837" ht="15.75" customHeight="1">
      <c r="A837" s="4">
        <v>44508.0</v>
      </c>
      <c r="B837" s="5" t="s">
        <v>292</v>
      </c>
      <c r="C837" s="5">
        <v>1385.0</v>
      </c>
      <c r="D837" s="5">
        <v>1.0</v>
      </c>
      <c r="E837" s="6" t="s">
        <v>1529</v>
      </c>
      <c r="F837" s="7">
        <v>44509.185092593</v>
      </c>
      <c r="G837" s="8">
        <f t="shared" si="1"/>
        <v>2.779642857</v>
      </c>
      <c r="H837" s="9" t="s">
        <v>1530</v>
      </c>
      <c r="I837" s="6" t="s">
        <v>12</v>
      </c>
    </row>
    <row r="838" ht="15.75" customHeight="1">
      <c r="A838" s="4">
        <v>44508.0</v>
      </c>
      <c r="B838" s="5" t="s">
        <v>292</v>
      </c>
      <c r="C838" s="5">
        <v>1386.0</v>
      </c>
      <c r="D838" s="5">
        <v>1.0</v>
      </c>
      <c r="E838" s="6" t="s">
        <v>1531</v>
      </c>
      <c r="F838" s="7">
        <v>44509.185451389</v>
      </c>
      <c r="G838" s="8">
        <f t="shared" si="1"/>
        <v>2.779694114</v>
      </c>
      <c r="H838" s="9" t="s">
        <v>1532</v>
      </c>
      <c r="I838" s="6" t="s">
        <v>12</v>
      </c>
    </row>
    <row r="839" ht="15.75" customHeight="1">
      <c r="A839" s="4">
        <v>44508.0</v>
      </c>
      <c r="B839" s="5" t="s">
        <v>292</v>
      </c>
      <c r="C839" s="5">
        <v>1387.0</v>
      </c>
      <c r="D839" s="5">
        <v>1.0</v>
      </c>
      <c r="E839" s="6" t="s">
        <v>1533</v>
      </c>
      <c r="F839" s="7">
        <v>44509.185590278</v>
      </c>
      <c r="G839" s="8">
        <f t="shared" si="1"/>
        <v>2.779713955</v>
      </c>
      <c r="H839" s="9" t="s">
        <v>1534</v>
      </c>
      <c r="I839" s="6" t="s">
        <v>12</v>
      </c>
    </row>
    <row r="840" ht="15.75" customHeight="1">
      <c r="A840" s="4">
        <v>44508.0</v>
      </c>
      <c r="B840" s="5" t="s">
        <v>292</v>
      </c>
      <c r="C840" s="5">
        <v>1388.0</v>
      </c>
      <c r="D840" s="5">
        <v>1.0</v>
      </c>
      <c r="E840" s="6" t="s">
        <v>1535</v>
      </c>
      <c r="F840" s="7">
        <v>44509.185891204</v>
      </c>
      <c r="G840" s="8">
        <f t="shared" si="1"/>
        <v>2.779756944</v>
      </c>
      <c r="H840" s="9" t="s">
        <v>1536</v>
      </c>
      <c r="I840" s="6" t="s">
        <v>12</v>
      </c>
    </row>
    <row r="841" ht="15.75" customHeight="1">
      <c r="A841" s="4">
        <v>44508.0</v>
      </c>
      <c r="B841" s="5" t="s">
        <v>292</v>
      </c>
      <c r="C841" s="5">
        <v>1389.0</v>
      </c>
      <c r="D841" s="5">
        <v>1.0</v>
      </c>
      <c r="E841" s="6" t="s">
        <v>1537</v>
      </c>
      <c r="F841" s="7">
        <v>44509.186261574</v>
      </c>
      <c r="G841" s="8">
        <f t="shared" si="1"/>
        <v>2.779809854</v>
      </c>
      <c r="H841" s="9" t="s">
        <v>1538</v>
      </c>
      <c r="I841" s="6" t="s">
        <v>12</v>
      </c>
    </row>
    <row r="842" ht="15.75" customHeight="1">
      <c r="A842" s="4">
        <v>44508.0</v>
      </c>
      <c r="B842" s="5" t="s">
        <v>292</v>
      </c>
      <c r="C842" s="5">
        <v>1390.0</v>
      </c>
      <c r="D842" s="5">
        <v>1.0</v>
      </c>
      <c r="E842" s="6" t="s">
        <v>763</v>
      </c>
      <c r="F842" s="7">
        <v>44509.186423611</v>
      </c>
      <c r="G842" s="8">
        <f t="shared" si="1"/>
        <v>2.779833003</v>
      </c>
      <c r="H842" s="9" t="s">
        <v>1539</v>
      </c>
      <c r="I842" s="6" t="s">
        <v>12</v>
      </c>
    </row>
    <row r="843" ht="15.75" customHeight="1">
      <c r="A843" s="4">
        <v>44508.0</v>
      </c>
      <c r="B843" s="5" t="s">
        <v>292</v>
      </c>
      <c r="C843" s="5">
        <v>1391.0</v>
      </c>
      <c r="D843" s="5">
        <v>1.0</v>
      </c>
      <c r="E843" s="6" t="s">
        <v>1537</v>
      </c>
      <c r="F843" s="7">
        <v>44509.186458333</v>
      </c>
      <c r="G843" s="8">
        <f t="shared" si="1"/>
        <v>2.779837963</v>
      </c>
      <c r="H843" s="9" t="s">
        <v>1540</v>
      </c>
      <c r="I843" s="6" t="s">
        <v>12</v>
      </c>
    </row>
    <row r="844" ht="15.75" customHeight="1">
      <c r="A844" s="4">
        <v>44508.0</v>
      </c>
      <c r="B844" s="5" t="s">
        <v>292</v>
      </c>
      <c r="C844" s="5">
        <v>1392.0</v>
      </c>
      <c r="D844" s="5">
        <v>1.0</v>
      </c>
      <c r="E844" s="6" t="s">
        <v>1541</v>
      </c>
      <c r="F844" s="7">
        <v>44509.186643519</v>
      </c>
      <c r="G844" s="8">
        <f t="shared" si="1"/>
        <v>2.779864418</v>
      </c>
      <c r="H844" s="9" t="s">
        <v>1542</v>
      </c>
      <c r="I844" s="6" t="s">
        <v>12</v>
      </c>
    </row>
    <row r="845" ht="15.75" customHeight="1">
      <c r="A845" s="4">
        <v>44508.0</v>
      </c>
      <c r="B845" s="5" t="s">
        <v>292</v>
      </c>
      <c r="C845" s="5">
        <v>1393.0</v>
      </c>
      <c r="D845" s="5">
        <v>1.0</v>
      </c>
      <c r="E845" s="6" t="s">
        <v>1543</v>
      </c>
      <c r="F845" s="7">
        <v>44509.187094907</v>
      </c>
      <c r="G845" s="8">
        <f t="shared" si="1"/>
        <v>2.779928902</v>
      </c>
      <c r="H845" s="9" t="s">
        <v>1544</v>
      </c>
      <c r="I845" s="6" t="s">
        <v>12</v>
      </c>
    </row>
    <row r="846" ht="15.75" customHeight="1">
      <c r="A846" s="4">
        <v>44508.0</v>
      </c>
      <c r="B846" s="5" t="s">
        <v>292</v>
      </c>
      <c r="C846" s="5">
        <v>1394.0</v>
      </c>
      <c r="D846" s="5">
        <v>1.0</v>
      </c>
      <c r="E846" s="6" t="s">
        <v>1545</v>
      </c>
      <c r="F846" s="7">
        <v>44509.187476852</v>
      </c>
      <c r="G846" s="8">
        <f t="shared" si="1"/>
        <v>2.779983466</v>
      </c>
      <c r="H846" s="9" t="s">
        <v>1546</v>
      </c>
      <c r="I846" s="6" t="s">
        <v>12</v>
      </c>
    </row>
    <row r="847" ht="15.75" customHeight="1">
      <c r="A847" s="4">
        <v>44508.0</v>
      </c>
      <c r="B847" s="5" t="s">
        <v>292</v>
      </c>
      <c r="C847" s="5">
        <v>1395.0</v>
      </c>
      <c r="D847" s="5">
        <v>1.0</v>
      </c>
      <c r="E847" s="6" t="s">
        <v>1547</v>
      </c>
      <c r="F847" s="7">
        <v>44509.187534722</v>
      </c>
      <c r="G847" s="8">
        <f t="shared" si="1"/>
        <v>2.779991733</v>
      </c>
      <c r="H847" s="9" t="s">
        <v>1548</v>
      </c>
      <c r="I847" s="6" t="s">
        <v>12</v>
      </c>
    </row>
    <row r="848" ht="15.75" customHeight="1">
      <c r="A848" s="4">
        <v>44508.0</v>
      </c>
      <c r="B848" s="5" t="s">
        <v>292</v>
      </c>
      <c r="C848" s="5">
        <v>1396.0</v>
      </c>
      <c r="D848" s="5">
        <v>1.0</v>
      </c>
      <c r="E848" s="6" t="s">
        <v>1549</v>
      </c>
      <c r="F848" s="7">
        <v>44509.188055556</v>
      </c>
      <c r="G848" s="8">
        <f t="shared" si="1"/>
        <v>2.780066138</v>
      </c>
      <c r="H848" s="9" t="s">
        <v>1550</v>
      </c>
      <c r="I848" s="6" t="s">
        <v>12</v>
      </c>
    </row>
    <row r="849" ht="15.75" customHeight="1">
      <c r="A849" s="4">
        <v>44508.0</v>
      </c>
      <c r="B849" s="5" t="s">
        <v>292</v>
      </c>
      <c r="C849" s="5">
        <v>1397.0</v>
      </c>
      <c r="D849" s="5">
        <v>1.0</v>
      </c>
      <c r="E849" s="6" t="s">
        <v>1551</v>
      </c>
      <c r="F849" s="7">
        <v>44509.188159722</v>
      </c>
      <c r="G849" s="8">
        <f t="shared" si="1"/>
        <v>2.780081018</v>
      </c>
      <c r="H849" s="9" t="s">
        <v>1552</v>
      </c>
      <c r="I849" s="6" t="s">
        <v>12</v>
      </c>
    </row>
    <row r="850" ht="15.75" customHeight="1">
      <c r="A850" s="4">
        <v>44508.0</v>
      </c>
      <c r="B850" s="5" t="s">
        <v>292</v>
      </c>
      <c r="C850" s="5">
        <v>1399.0</v>
      </c>
      <c r="D850" s="5">
        <v>1.0</v>
      </c>
      <c r="E850" s="6" t="s">
        <v>1535</v>
      </c>
      <c r="F850" s="7">
        <v>44509.188645833</v>
      </c>
      <c r="G850" s="8">
        <f t="shared" si="1"/>
        <v>2.780150463</v>
      </c>
      <c r="H850" s="9" t="s">
        <v>1553</v>
      </c>
      <c r="I850" s="6" t="s">
        <v>12</v>
      </c>
    </row>
    <row r="851" ht="15.75" customHeight="1">
      <c r="A851" s="4">
        <v>44508.0</v>
      </c>
      <c r="B851" s="5" t="s">
        <v>292</v>
      </c>
      <c r="C851" s="5">
        <v>1401.0</v>
      </c>
      <c r="D851" s="5">
        <v>1.0</v>
      </c>
      <c r="E851" s="6" t="s">
        <v>1554</v>
      </c>
      <c r="F851" s="7">
        <v>44509.1903125</v>
      </c>
      <c r="G851" s="8">
        <f t="shared" si="1"/>
        <v>2.780388558</v>
      </c>
      <c r="H851" s="9" t="s">
        <v>1555</v>
      </c>
      <c r="I851" s="6" t="s">
        <v>12</v>
      </c>
    </row>
    <row r="852" ht="15.75" customHeight="1">
      <c r="A852" s="4">
        <v>44508.0</v>
      </c>
      <c r="B852" s="5" t="s">
        <v>292</v>
      </c>
      <c r="C852" s="5">
        <v>1402.0</v>
      </c>
      <c r="D852" s="5">
        <v>1.0</v>
      </c>
      <c r="E852" s="6" t="s">
        <v>1556</v>
      </c>
      <c r="F852" s="7">
        <v>44509.190462963</v>
      </c>
      <c r="G852" s="8">
        <f t="shared" si="1"/>
        <v>2.780410053</v>
      </c>
      <c r="H852" s="9" t="s">
        <v>1557</v>
      </c>
      <c r="I852" s="6" t="s">
        <v>12</v>
      </c>
    </row>
    <row r="853" ht="15.75" customHeight="1">
      <c r="A853" s="4">
        <v>44508.0</v>
      </c>
      <c r="B853" s="5" t="s">
        <v>292</v>
      </c>
      <c r="C853" s="5">
        <v>1403.0</v>
      </c>
      <c r="D853" s="5">
        <v>1.0</v>
      </c>
      <c r="E853" s="6" t="s">
        <v>1558</v>
      </c>
      <c r="F853" s="7">
        <v>44509.192071759</v>
      </c>
      <c r="G853" s="8">
        <f t="shared" si="1"/>
        <v>2.780639881</v>
      </c>
      <c r="H853" s="9" t="s">
        <v>1559</v>
      </c>
      <c r="I853" s="6" t="s">
        <v>12</v>
      </c>
    </row>
    <row r="854" ht="15.75" customHeight="1">
      <c r="A854" s="4">
        <v>44508.0</v>
      </c>
      <c r="B854" s="5" t="s">
        <v>292</v>
      </c>
      <c r="C854" s="5">
        <v>1404.0</v>
      </c>
      <c r="D854" s="5">
        <v>1.0</v>
      </c>
      <c r="E854" s="6" t="s">
        <v>1558</v>
      </c>
      <c r="F854" s="7">
        <v>44509.1921875</v>
      </c>
      <c r="G854" s="8">
        <f t="shared" si="1"/>
        <v>2.780656415</v>
      </c>
      <c r="H854" s="9" t="s">
        <v>1560</v>
      </c>
      <c r="I854" s="6" t="s">
        <v>12</v>
      </c>
    </row>
    <row r="855" ht="15.75" customHeight="1">
      <c r="A855" s="4">
        <v>44508.0</v>
      </c>
      <c r="B855" s="5" t="s">
        <v>292</v>
      </c>
      <c r="C855" s="5">
        <v>1405.0</v>
      </c>
      <c r="D855" s="5">
        <v>1.0</v>
      </c>
      <c r="E855" s="6" t="s">
        <v>1561</v>
      </c>
      <c r="F855" s="7">
        <v>44509.194837963</v>
      </c>
      <c r="G855" s="8">
        <f t="shared" si="1"/>
        <v>2.781035053</v>
      </c>
      <c r="H855" s="9" t="s">
        <v>1562</v>
      </c>
      <c r="I855" s="6" t="s">
        <v>12</v>
      </c>
    </row>
    <row r="856" ht="15.75" customHeight="1">
      <c r="A856" s="4">
        <v>44508.0</v>
      </c>
      <c r="B856" s="5" t="s">
        <v>292</v>
      </c>
      <c r="C856" s="5">
        <v>1406.0</v>
      </c>
      <c r="D856" s="5">
        <v>1.0</v>
      </c>
      <c r="E856" s="6" t="s">
        <v>1563</v>
      </c>
      <c r="F856" s="7">
        <v>44509.195127315</v>
      </c>
      <c r="G856" s="8">
        <f t="shared" si="1"/>
        <v>2.781076389</v>
      </c>
      <c r="H856" s="9" t="s">
        <v>1564</v>
      </c>
      <c r="I856" s="6" t="s">
        <v>12</v>
      </c>
    </row>
    <row r="857" ht="15.75" customHeight="1">
      <c r="A857" s="4">
        <v>44508.0</v>
      </c>
      <c r="B857" s="5" t="s">
        <v>292</v>
      </c>
      <c r="C857" s="5">
        <v>1407.0</v>
      </c>
      <c r="D857" s="5">
        <v>1.0</v>
      </c>
      <c r="E857" s="6" t="s">
        <v>1565</v>
      </c>
      <c r="F857" s="7">
        <v>44509.195462963</v>
      </c>
      <c r="G857" s="8">
        <f t="shared" si="1"/>
        <v>2.781124339</v>
      </c>
      <c r="H857" s="9" t="s">
        <v>1566</v>
      </c>
      <c r="I857" s="6" t="s">
        <v>12</v>
      </c>
    </row>
    <row r="858" ht="15.75" customHeight="1">
      <c r="A858" s="4">
        <v>44508.0</v>
      </c>
      <c r="B858" s="5" t="s">
        <v>292</v>
      </c>
      <c r="C858" s="5">
        <v>1408.0</v>
      </c>
      <c r="D858" s="5">
        <v>1.0</v>
      </c>
      <c r="E858" s="6" t="s">
        <v>1567</v>
      </c>
      <c r="F858" s="7">
        <v>44509.195810185</v>
      </c>
      <c r="G858" s="8">
        <f t="shared" si="1"/>
        <v>2.781173942</v>
      </c>
      <c r="H858" s="9" t="s">
        <v>1568</v>
      </c>
      <c r="I858" s="6" t="s">
        <v>12</v>
      </c>
    </row>
    <row r="859" ht="15.75" customHeight="1">
      <c r="A859" s="4">
        <v>44508.0</v>
      </c>
      <c r="B859" s="5" t="s">
        <v>292</v>
      </c>
      <c r="C859" s="5">
        <v>1409.0</v>
      </c>
      <c r="D859" s="5">
        <v>1.0</v>
      </c>
      <c r="E859" s="6" t="s">
        <v>1569</v>
      </c>
      <c r="F859" s="7">
        <v>44509.195844907</v>
      </c>
      <c r="G859" s="8">
        <f t="shared" si="1"/>
        <v>2.781178902</v>
      </c>
      <c r="H859" s="9" t="s">
        <v>1570</v>
      </c>
      <c r="I859" s="6" t="s">
        <v>12</v>
      </c>
    </row>
    <row r="860" ht="15.75" customHeight="1">
      <c r="A860" s="4">
        <v>44508.0</v>
      </c>
      <c r="B860" s="5" t="s">
        <v>292</v>
      </c>
      <c r="C860" s="5">
        <v>1410.0</v>
      </c>
      <c r="D860" s="5">
        <v>1.0</v>
      </c>
      <c r="E860" s="6" t="s">
        <v>1571</v>
      </c>
      <c r="F860" s="7">
        <v>44509.196134259</v>
      </c>
      <c r="G860" s="8">
        <f t="shared" si="1"/>
        <v>2.781220238</v>
      </c>
      <c r="H860" s="9" t="s">
        <v>1572</v>
      </c>
      <c r="I860" s="6" t="s">
        <v>12</v>
      </c>
    </row>
    <row r="861" ht="15.75" customHeight="1">
      <c r="A861" s="4">
        <v>44508.0</v>
      </c>
      <c r="B861" s="5" t="s">
        <v>292</v>
      </c>
      <c r="C861" s="5">
        <v>1411.0</v>
      </c>
      <c r="D861" s="5">
        <v>1.0</v>
      </c>
      <c r="E861" s="6" t="s">
        <v>1573</v>
      </c>
      <c r="F861" s="7">
        <v>44509.196261574</v>
      </c>
      <c r="G861" s="8">
        <f t="shared" si="1"/>
        <v>2.781238426</v>
      </c>
      <c r="H861" s="9" t="s">
        <v>1574</v>
      </c>
      <c r="I861" s="6" t="s">
        <v>12</v>
      </c>
    </row>
    <row r="862" ht="15.75" customHeight="1">
      <c r="A862" s="4">
        <v>44508.0</v>
      </c>
      <c r="B862" s="5" t="s">
        <v>292</v>
      </c>
      <c r="C862" s="5">
        <v>1412.0</v>
      </c>
      <c r="D862" s="5">
        <v>1.0</v>
      </c>
      <c r="E862" s="6" t="s">
        <v>1575</v>
      </c>
      <c r="F862" s="7">
        <v>44509.196331019</v>
      </c>
      <c r="G862" s="8">
        <f t="shared" si="1"/>
        <v>2.781248347</v>
      </c>
      <c r="H862" s="9" t="s">
        <v>1576</v>
      </c>
      <c r="I862" s="6" t="s">
        <v>12</v>
      </c>
    </row>
    <row r="863" ht="15.75" customHeight="1">
      <c r="A863" s="4">
        <v>44508.0</v>
      </c>
      <c r="B863" s="5" t="s">
        <v>292</v>
      </c>
      <c r="C863" s="5">
        <v>1413.0</v>
      </c>
      <c r="D863" s="5">
        <v>1.0</v>
      </c>
      <c r="E863" s="6" t="s">
        <v>1577</v>
      </c>
      <c r="F863" s="7">
        <v>44509.196354167</v>
      </c>
      <c r="G863" s="8">
        <f t="shared" si="1"/>
        <v>2.781251653</v>
      </c>
      <c r="H863" s="9" t="s">
        <v>1578</v>
      </c>
      <c r="I863" s="6" t="s">
        <v>12</v>
      </c>
    </row>
    <row r="864" ht="15.75" customHeight="1">
      <c r="A864" s="4">
        <v>44508.0</v>
      </c>
      <c r="B864" s="5" t="s">
        <v>292</v>
      </c>
      <c r="C864" s="5">
        <v>1414.0</v>
      </c>
      <c r="D864" s="5">
        <v>1.0</v>
      </c>
      <c r="E864" s="6" t="s">
        <v>1579</v>
      </c>
      <c r="F864" s="7">
        <v>44509.196365741</v>
      </c>
      <c r="G864" s="8">
        <f t="shared" si="1"/>
        <v>2.781253307</v>
      </c>
      <c r="H864" s="9" t="s">
        <v>1580</v>
      </c>
      <c r="I864" s="6" t="s">
        <v>12</v>
      </c>
    </row>
    <row r="865" ht="15.75" customHeight="1">
      <c r="A865" s="4">
        <v>44508.0</v>
      </c>
      <c r="B865" s="5" t="s">
        <v>292</v>
      </c>
      <c r="C865" s="5">
        <v>1415.0</v>
      </c>
      <c r="D865" s="5">
        <v>1.0</v>
      </c>
      <c r="E865" s="6" t="s">
        <v>1581</v>
      </c>
      <c r="F865" s="7">
        <v>44509.196435185</v>
      </c>
      <c r="G865" s="8">
        <f t="shared" si="1"/>
        <v>2.781263227</v>
      </c>
      <c r="H865" s="9" t="s">
        <v>1582</v>
      </c>
      <c r="I865" s="6" t="s">
        <v>12</v>
      </c>
    </row>
    <row r="866" ht="15.75" customHeight="1">
      <c r="A866" s="4">
        <v>44508.0</v>
      </c>
      <c r="B866" s="5" t="s">
        <v>292</v>
      </c>
      <c r="C866" s="5">
        <v>1416.0</v>
      </c>
      <c r="D866" s="5">
        <v>1.0</v>
      </c>
      <c r="E866" s="6" t="s">
        <v>1583</v>
      </c>
      <c r="F866" s="7">
        <v>44509.196435185</v>
      </c>
      <c r="G866" s="8">
        <f t="shared" si="1"/>
        <v>2.781263227</v>
      </c>
      <c r="H866" s="9" t="s">
        <v>1584</v>
      </c>
      <c r="I866" s="6" t="s">
        <v>12</v>
      </c>
    </row>
    <row r="867" ht="15.75" customHeight="1">
      <c r="A867" s="4">
        <v>44508.0</v>
      </c>
      <c r="B867" s="5" t="s">
        <v>292</v>
      </c>
      <c r="C867" s="5">
        <v>1417.0</v>
      </c>
      <c r="D867" s="5">
        <v>1.0</v>
      </c>
      <c r="E867" s="6" t="s">
        <v>1573</v>
      </c>
      <c r="F867" s="7">
        <v>44509.196469907</v>
      </c>
      <c r="G867" s="8">
        <f t="shared" si="1"/>
        <v>2.781268188</v>
      </c>
      <c r="H867" s="9" t="s">
        <v>1585</v>
      </c>
      <c r="I867" s="6" t="s">
        <v>12</v>
      </c>
    </row>
    <row r="868" ht="15.75" customHeight="1">
      <c r="A868" s="4">
        <v>44508.0</v>
      </c>
      <c r="B868" s="5" t="s">
        <v>292</v>
      </c>
      <c r="C868" s="5">
        <v>1418.0</v>
      </c>
      <c r="D868" s="5">
        <v>1.0</v>
      </c>
      <c r="E868" s="6" t="s">
        <v>1579</v>
      </c>
      <c r="F868" s="7">
        <v>44509.196886574</v>
      </c>
      <c r="G868" s="8">
        <f t="shared" si="1"/>
        <v>2.781327712</v>
      </c>
      <c r="H868" s="9" t="s">
        <v>1586</v>
      </c>
      <c r="I868" s="6" t="s">
        <v>12</v>
      </c>
    </row>
    <row r="869" ht="15.75" customHeight="1">
      <c r="A869" s="4">
        <v>44508.0</v>
      </c>
      <c r="B869" s="5" t="s">
        <v>292</v>
      </c>
      <c r="C869" s="5">
        <v>1419.0</v>
      </c>
      <c r="D869" s="5">
        <v>1.0</v>
      </c>
      <c r="E869" s="6" t="s">
        <v>1587</v>
      </c>
      <c r="F869" s="7">
        <v>44509.19693287</v>
      </c>
      <c r="G869" s="8">
        <f t="shared" si="1"/>
        <v>2.781334325</v>
      </c>
      <c r="H869" s="9" t="s">
        <v>1588</v>
      </c>
      <c r="I869" s="6" t="s">
        <v>12</v>
      </c>
    </row>
    <row r="870" ht="15.75" customHeight="1">
      <c r="A870" s="4">
        <v>44508.0</v>
      </c>
      <c r="B870" s="5" t="s">
        <v>292</v>
      </c>
      <c r="C870" s="5">
        <v>1420.0</v>
      </c>
      <c r="D870" s="5">
        <v>1.0</v>
      </c>
      <c r="E870" s="6" t="s">
        <v>1589</v>
      </c>
      <c r="F870" s="7">
        <v>44509.197534722</v>
      </c>
      <c r="G870" s="8">
        <f t="shared" si="1"/>
        <v>2.781420304</v>
      </c>
      <c r="H870" s="9" t="s">
        <v>1590</v>
      </c>
      <c r="I870" s="6" t="s">
        <v>12</v>
      </c>
    </row>
    <row r="871" ht="15.75" customHeight="1">
      <c r="A871" s="4">
        <v>44508.0</v>
      </c>
      <c r="B871" s="5" t="s">
        <v>292</v>
      </c>
      <c r="C871" s="5">
        <v>1421.0</v>
      </c>
      <c r="D871" s="5">
        <v>1.0</v>
      </c>
      <c r="E871" s="6" t="s">
        <v>1591</v>
      </c>
      <c r="F871" s="7">
        <v>44509.197881944</v>
      </c>
      <c r="G871" s="8">
        <f t="shared" si="1"/>
        <v>2.781469907</v>
      </c>
      <c r="H871" s="9" t="s">
        <v>1592</v>
      </c>
      <c r="I871" s="6" t="s">
        <v>12</v>
      </c>
    </row>
    <row r="872" ht="15.75" customHeight="1">
      <c r="A872" s="4">
        <v>44508.0</v>
      </c>
      <c r="B872" s="5" t="s">
        <v>292</v>
      </c>
      <c r="C872" s="5">
        <v>1422.0</v>
      </c>
      <c r="D872" s="5">
        <v>1.0</v>
      </c>
      <c r="E872" s="6" t="s">
        <v>1561</v>
      </c>
      <c r="F872" s="7">
        <v>44509.198356481</v>
      </c>
      <c r="G872" s="8">
        <f t="shared" si="1"/>
        <v>2.781537698</v>
      </c>
      <c r="H872" s="9" t="s">
        <v>1593</v>
      </c>
      <c r="I872" s="6" t="s">
        <v>12</v>
      </c>
    </row>
    <row r="873" ht="15.75" customHeight="1">
      <c r="A873" s="4">
        <v>44508.0</v>
      </c>
      <c r="B873" s="5" t="s">
        <v>292</v>
      </c>
      <c r="C873" s="5">
        <v>1423.0</v>
      </c>
      <c r="D873" s="5">
        <v>1.0</v>
      </c>
      <c r="E873" s="6" t="s">
        <v>1594</v>
      </c>
      <c r="F873" s="7">
        <v>44509.198506944</v>
      </c>
      <c r="G873" s="8">
        <f t="shared" si="1"/>
        <v>2.781559193</v>
      </c>
      <c r="H873" s="9" t="s">
        <v>1595</v>
      </c>
      <c r="I873" s="6" t="s">
        <v>12</v>
      </c>
    </row>
    <row r="874" ht="15.75" customHeight="1">
      <c r="A874" s="4">
        <v>44508.0</v>
      </c>
      <c r="B874" s="5" t="s">
        <v>292</v>
      </c>
      <c r="C874" s="5">
        <v>1424.0</v>
      </c>
      <c r="D874" s="5">
        <v>1.0</v>
      </c>
      <c r="E874" s="6" t="s">
        <v>1594</v>
      </c>
      <c r="F874" s="7">
        <v>44509.19869213</v>
      </c>
      <c r="G874" s="8">
        <f t="shared" si="1"/>
        <v>2.781585648</v>
      </c>
      <c r="H874" s="9" t="s">
        <v>1596</v>
      </c>
      <c r="I874" s="6" t="s">
        <v>12</v>
      </c>
    </row>
    <row r="875" ht="15.75" customHeight="1">
      <c r="A875" s="4">
        <v>44508.0</v>
      </c>
      <c r="B875" s="5" t="s">
        <v>292</v>
      </c>
      <c r="C875" s="5">
        <v>1425.0</v>
      </c>
      <c r="D875" s="5">
        <v>1.0</v>
      </c>
      <c r="E875" s="6" t="s">
        <v>1597</v>
      </c>
      <c r="F875" s="7">
        <v>44509.199305556</v>
      </c>
      <c r="G875" s="8">
        <f t="shared" si="1"/>
        <v>2.78167328</v>
      </c>
      <c r="H875" s="9" t="s">
        <v>1598</v>
      </c>
      <c r="I875" s="6" t="s">
        <v>12</v>
      </c>
    </row>
    <row r="876" ht="15.75" customHeight="1">
      <c r="A876" s="4">
        <v>44508.0</v>
      </c>
      <c r="B876" s="5" t="s">
        <v>292</v>
      </c>
      <c r="C876" s="5">
        <v>1426.0</v>
      </c>
      <c r="D876" s="5">
        <v>1.0</v>
      </c>
      <c r="E876" s="6" t="s">
        <v>1599</v>
      </c>
      <c r="F876" s="7">
        <v>44509.199664352</v>
      </c>
      <c r="G876" s="8">
        <f t="shared" si="1"/>
        <v>2.781724537</v>
      </c>
      <c r="H876" s="9" t="s">
        <v>1600</v>
      </c>
      <c r="I876" s="6" t="s">
        <v>12</v>
      </c>
    </row>
    <row r="877" ht="15.75" customHeight="1">
      <c r="A877" s="4">
        <v>44508.0</v>
      </c>
      <c r="B877" s="5" t="s">
        <v>292</v>
      </c>
      <c r="C877" s="5">
        <v>1427.0</v>
      </c>
      <c r="D877" s="5">
        <v>1.0</v>
      </c>
      <c r="E877" s="6" t="s">
        <v>1601</v>
      </c>
      <c r="F877" s="7">
        <v>44509.200775463</v>
      </c>
      <c r="G877" s="8">
        <f t="shared" si="1"/>
        <v>2.781883267</v>
      </c>
      <c r="H877" s="9" t="s">
        <v>1602</v>
      </c>
      <c r="I877" s="6" t="s">
        <v>12</v>
      </c>
    </row>
    <row r="878" ht="15.75" customHeight="1">
      <c r="A878" s="4">
        <v>44508.0</v>
      </c>
      <c r="B878" s="5" t="s">
        <v>292</v>
      </c>
      <c r="C878" s="5">
        <v>1428.0</v>
      </c>
      <c r="D878" s="5">
        <v>1.0</v>
      </c>
      <c r="E878" s="6" t="s">
        <v>1603</v>
      </c>
      <c r="F878" s="7">
        <v>44509.20181713</v>
      </c>
      <c r="G878" s="8">
        <f t="shared" si="1"/>
        <v>2.782032077</v>
      </c>
      <c r="H878" s="9" t="s">
        <v>1604</v>
      </c>
      <c r="I878" s="6" t="s">
        <v>12</v>
      </c>
    </row>
    <row r="879" ht="15.75" customHeight="1">
      <c r="A879" s="4">
        <v>44508.0</v>
      </c>
      <c r="B879" s="5" t="s">
        <v>292</v>
      </c>
      <c r="C879" s="5">
        <v>1429.0</v>
      </c>
      <c r="D879" s="5">
        <v>1.0</v>
      </c>
      <c r="E879" s="6" t="s">
        <v>1605</v>
      </c>
      <c r="F879" s="7">
        <v>44509.202048611</v>
      </c>
      <c r="G879" s="8">
        <f t="shared" si="1"/>
        <v>2.782065145</v>
      </c>
      <c r="H879" s="9" t="s">
        <v>1606</v>
      </c>
      <c r="I879" s="6" t="s">
        <v>12</v>
      </c>
    </row>
    <row r="880" ht="15.75" customHeight="1">
      <c r="A880" s="4">
        <v>44508.0</v>
      </c>
      <c r="B880" s="5" t="s">
        <v>292</v>
      </c>
      <c r="C880" s="5">
        <v>1430.0</v>
      </c>
      <c r="D880" s="5">
        <v>1.0</v>
      </c>
      <c r="E880" s="6" t="s">
        <v>1607</v>
      </c>
      <c r="F880" s="7">
        <v>44509.202824074</v>
      </c>
      <c r="G880" s="8">
        <f t="shared" si="1"/>
        <v>2.782175926</v>
      </c>
      <c r="H880" s="9" t="s">
        <v>1608</v>
      </c>
      <c r="I880" s="6" t="s">
        <v>12</v>
      </c>
    </row>
    <row r="881" ht="15.75" customHeight="1">
      <c r="A881" s="4">
        <v>44508.0</v>
      </c>
      <c r="B881" s="5" t="s">
        <v>292</v>
      </c>
      <c r="C881" s="5">
        <v>1431.0</v>
      </c>
      <c r="D881" s="5">
        <v>1.0</v>
      </c>
      <c r="E881" s="6" t="s">
        <v>1609</v>
      </c>
      <c r="F881" s="7">
        <v>44509.203275463</v>
      </c>
      <c r="G881" s="8">
        <f t="shared" si="1"/>
        <v>2.78224041</v>
      </c>
      <c r="H881" s="9" t="s">
        <v>1610</v>
      </c>
      <c r="I881" s="6" t="s">
        <v>12</v>
      </c>
    </row>
    <row r="882" ht="15.75" customHeight="1">
      <c r="A882" s="4">
        <v>44508.0</v>
      </c>
      <c r="B882" s="5" t="s">
        <v>292</v>
      </c>
      <c r="C882" s="5">
        <v>1432.0</v>
      </c>
      <c r="D882" s="5">
        <v>1.0</v>
      </c>
      <c r="E882" s="6" t="s">
        <v>1611</v>
      </c>
      <c r="F882" s="7">
        <v>44509.20337963</v>
      </c>
      <c r="G882" s="8">
        <f t="shared" si="1"/>
        <v>2.782255291</v>
      </c>
      <c r="H882" s="9" t="s">
        <v>1612</v>
      </c>
      <c r="I882" s="6" t="s">
        <v>12</v>
      </c>
    </row>
    <row r="883" ht="15.75" customHeight="1">
      <c r="A883" s="4">
        <v>44508.0</v>
      </c>
      <c r="B883" s="5" t="s">
        <v>292</v>
      </c>
      <c r="C883" s="5">
        <v>1433.0</v>
      </c>
      <c r="D883" s="5">
        <v>1.0</v>
      </c>
      <c r="E883" s="6" t="s">
        <v>1613</v>
      </c>
      <c r="F883" s="7">
        <v>44509.203657407</v>
      </c>
      <c r="G883" s="8">
        <f t="shared" si="1"/>
        <v>2.782294973</v>
      </c>
      <c r="H883" s="9" t="s">
        <v>1614</v>
      </c>
      <c r="I883" s="6" t="s">
        <v>12</v>
      </c>
    </row>
    <row r="884" ht="15.75" customHeight="1">
      <c r="A884" s="4">
        <v>44508.0</v>
      </c>
      <c r="B884" s="5" t="s">
        <v>292</v>
      </c>
      <c r="C884" s="5">
        <v>1434.0</v>
      </c>
      <c r="D884" s="5">
        <v>1.0</v>
      </c>
      <c r="E884" s="6" t="s">
        <v>1613</v>
      </c>
      <c r="F884" s="7">
        <v>44509.203831019</v>
      </c>
      <c r="G884" s="8">
        <f t="shared" si="1"/>
        <v>2.782319775</v>
      </c>
      <c r="H884" s="9" t="s">
        <v>1615</v>
      </c>
      <c r="I884" s="6" t="s">
        <v>12</v>
      </c>
    </row>
    <row r="885" ht="15.75" customHeight="1">
      <c r="A885" s="4">
        <v>44508.0</v>
      </c>
      <c r="B885" s="5" t="s">
        <v>292</v>
      </c>
      <c r="C885" s="5">
        <v>1435.0</v>
      </c>
      <c r="D885" s="5">
        <v>1.0</v>
      </c>
      <c r="E885" s="6" t="s">
        <v>1613</v>
      </c>
      <c r="F885" s="7">
        <v>44509.203900463</v>
      </c>
      <c r="G885" s="8">
        <f t="shared" si="1"/>
        <v>2.782329696</v>
      </c>
      <c r="H885" s="9" t="s">
        <v>1616</v>
      </c>
      <c r="I885" s="6" t="s">
        <v>12</v>
      </c>
    </row>
    <row r="886" ht="15.75" customHeight="1">
      <c r="A886" s="4">
        <v>44508.0</v>
      </c>
      <c r="B886" s="5" t="s">
        <v>292</v>
      </c>
      <c r="C886" s="5">
        <v>1436.0</v>
      </c>
      <c r="D886" s="5">
        <v>1.0</v>
      </c>
      <c r="E886" s="6" t="s">
        <v>1617</v>
      </c>
      <c r="F886" s="7">
        <v>44509.2040625</v>
      </c>
      <c r="G886" s="8">
        <f t="shared" si="1"/>
        <v>2.782352844</v>
      </c>
      <c r="H886" s="9" t="s">
        <v>1618</v>
      </c>
      <c r="I886" s="6" t="s">
        <v>12</v>
      </c>
    </row>
    <row r="887" ht="15.75" customHeight="1">
      <c r="A887" s="4">
        <v>44508.0</v>
      </c>
      <c r="B887" s="5" t="s">
        <v>292</v>
      </c>
      <c r="C887" s="5">
        <v>1437.0</v>
      </c>
      <c r="D887" s="5">
        <v>1.0</v>
      </c>
      <c r="E887" s="6" t="s">
        <v>1619</v>
      </c>
      <c r="F887" s="7">
        <v>44509.20494213</v>
      </c>
      <c r="G887" s="8">
        <f t="shared" si="1"/>
        <v>2.782478505</v>
      </c>
      <c r="H887" s="9" t="s">
        <v>1620</v>
      </c>
      <c r="I887" s="6" t="s">
        <v>12</v>
      </c>
    </row>
    <row r="888" ht="15.75" customHeight="1">
      <c r="A888" s="4">
        <v>44508.0</v>
      </c>
      <c r="B888" s="5" t="s">
        <v>292</v>
      </c>
      <c r="C888" s="5">
        <v>1438.0</v>
      </c>
      <c r="D888" s="5">
        <v>1.0</v>
      </c>
      <c r="E888" s="6" t="s">
        <v>1621</v>
      </c>
      <c r="F888" s="7">
        <v>44509.205277778</v>
      </c>
      <c r="G888" s="8">
        <f t="shared" si="1"/>
        <v>2.782526455</v>
      </c>
      <c r="H888" s="9" t="s">
        <v>1622</v>
      </c>
      <c r="I888" s="6" t="s">
        <v>12</v>
      </c>
    </row>
    <row r="889" ht="15.75" customHeight="1">
      <c r="A889" s="4">
        <v>44508.0</v>
      </c>
      <c r="B889" s="5" t="s">
        <v>292</v>
      </c>
      <c r="C889" s="5">
        <v>1439.0</v>
      </c>
      <c r="D889" s="5">
        <v>1.0</v>
      </c>
      <c r="E889" s="6" t="s">
        <v>1623</v>
      </c>
      <c r="F889" s="7">
        <v>44509.205439815</v>
      </c>
      <c r="G889" s="8">
        <f t="shared" si="1"/>
        <v>2.782549603</v>
      </c>
      <c r="H889" s="9" t="s">
        <v>1624</v>
      </c>
      <c r="I889" s="6" t="s">
        <v>12</v>
      </c>
    </row>
    <row r="890" ht="15.75" customHeight="1">
      <c r="A890" s="4">
        <v>44508.0</v>
      </c>
      <c r="B890" s="5" t="s">
        <v>292</v>
      </c>
      <c r="C890" s="5">
        <v>1440.0</v>
      </c>
      <c r="D890" s="5">
        <v>1.0</v>
      </c>
      <c r="E890" s="6" t="s">
        <v>1625</v>
      </c>
      <c r="F890" s="7">
        <v>44509.205625</v>
      </c>
      <c r="G890" s="8">
        <f t="shared" si="1"/>
        <v>2.782576058</v>
      </c>
      <c r="H890" s="9" t="s">
        <v>1626</v>
      </c>
      <c r="I890" s="6" t="s">
        <v>12</v>
      </c>
    </row>
    <row r="891" ht="15.75" customHeight="1">
      <c r="A891" s="4">
        <v>44508.0</v>
      </c>
      <c r="B891" s="5" t="s">
        <v>292</v>
      </c>
      <c r="C891" s="5">
        <v>1441.0</v>
      </c>
      <c r="D891" s="5">
        <v>1.0</v>
      </c>
      <c r="E891" s="6" t="s">
        <v>1627</v>
      </c>
      <c r="F891" s="7">
        <v>44509.206400463</v>
      </c>
      <c r="G891" s="8">
        <f t="shared" si="1"/>
        <v>2.782686839</v>
      </c>
      <c r="H891" s="9" t="s">
        <v>1628</v>
      </c>
      <c r="I891" s="6" t="s">
        <v>12</v>
      </c>
    </row>
    <row r="892" ht="15.75" customHeight="1">
      <c r="A892" s="4">
        <v>44508.0</v>
      </c>
      <c r="B892" s="5" t="s">
        <v>292</v>
      </c>
      <c r="C892" s="5">
        <v>1442.0</v>
      </c>
      <c r="D892" s="5">
        <v>1.0</v>
      </c>
      <c r="E892" s="6" t="s">
        <v>1623</v>
      </c>
      <c r="F892" s="7">
        <v>44509.206400463</v>
      </c>
      <c r="G892" s="8">
        <f t="shared" si="1"/>
        <v>2.782686839</v>
      </c>
      <c r="H892" s="9" t="s">
        <v>1629</v>
      </c>
      <c r="I892" s="6" t="s">
        <v>12</v>
      </c>
    </row>
    <row r="893" ht="15.75" customHeight="1">
      <c r="A893" s="4">
        <v>44508.0</v>
      </c>
      <c r="B893" s="5" t="s">
        <v>292</v>
      </c>
      <c r="C893" s="5">
        <v>1443.0</v>
      </c>
      <c r="D893" s="5">
        <v>1.0</v>
      </c>
      <c r="E893" s="6" t="s">
        <v>1630</v>
      </c>
      <c r="F893" s="7">
        <v>44509.207268519</v>
      </c>
      <c r="G893" s="8">
        <f t="shared" si="1"/>
        <v>2.782810847</v>
      </c>
      <c r="H893" s="9" t="s">
        <v>1631</v>
      </c>
      <c r="I893" s="6" t="s">
        <v>12</v>
      </c>
    </row>
    <row r="894" ht="15.75" customHeight="1">
      <c r="A894" s="4">
        <v>44508.0</v>
      </c>
      <c r="B894" s="5" t="s">
        <v>292</v>
      </c>
      <c r="C894" s="5">
        <v>1444.0</v>
      </c>
      <c r="D894" s="5">
        <v>1.0</v>
      </c>
      <c r="E894" s="6" t="s">
        <v>1632</v>
      </c>
      <c r="F894" s="7">
        <v>44509.207291667</v>
      </c>
      <c r="G894" s="8">
        <f t="shared" si="1"/>
        <v>2.782814153</v>
      </c>
      <c r="H894" s="9" t="s">
        <v>1633</v>
      </c>
      <c r="I894" s="6" t="s">
        <v>12</v>
      </c>
    </row>
    <row r="895" ht="15.75" customHeight="1">
      <c r="A895" s="4">
        <v>44508.0</v>
      </c>
      <c r="B895" s="5" t="s">
        <v>292</v>
      </c>
      <c r="C895" s="5">
        <v>1445.0</v>
      </c>
      <c r="D895" s="5">
        <v>1.0</v>
      </c>
      <c r="E895" s="6" t="s">
        <v>1634</v>
      </c>
      <c r="F895" s="7">
        <v>44509.207384259</v>
      </c>
      <c r="G895" s="8">
        <f t="shared" si="1"/>
        <v>2.782827381</v>
      </c>
      <c r="H895" s="9" t="s">
        <v>1635</v>
      </c>
      <c r="I895" s="6" t="s">
        <v>12</v>
      </c>
    </row>
    <row r="896" ht="15.75" customHeight="1">
      <c r="A896" s="4">
        <v>44508.0</v>
      </c>
      <c r="B896" s="5" t="s">
        <v>292</v>
      </c>
      <c r="C896" s="5">
        <v>1447.0</v>
      </c>
      <c r="D896" s="5">
        <v>1.0</v>
      </c>
      <c r="E896" s="6" t="s">
        <v>1636</v>
      </c>
      <c r="F896" s="7">
        <v>44509.208078704</v>
      </c>
      <c r="G896" s="8">
        <f t="shared" si="1"/>
        <v>2.782926587</v>
      </c>
      <c r="H896" s="9" t="s">
        <v>1637</v>
      </c>
      <c r="I896" s="6" t="s">
        <v>12</v>
      </c>
    </row>
    <row r="897" ht="15.75" customHeight="1">
      <c r="A897" s="4">
        <v>44508.0</v>
      </c>
      <c r="B897" s="5" t="s">
        <v>292</v>
      </c>
      <c r="C897" s="5">
        <v>1448.0</v>
      </c>
      <c r="D897" s="5">
        <v>1.0</v>
      </c>
      <c r="E897" s="6" t="s">
        <v>1638</v>
      </c>
      <c r="F897" s="7">
        <v>44509.208599537</v>
      </c>
      <c r="G897" s="8">
        <f t="shared" si="1"/>
        <v>2.783000992</v>
      </c>
      <c r="H897" s="9" t="s">
        <v>1639</v>
      </c>
      <c r="I897" s="6" t="s">
        <v>12</v>
      </c>
    </row>
    <row r="898" ht="15.75" customHeight="1">
      <c r="A898" s="4">
        <v>44508.0</v>
      </c>
      <c r="B898" s="5" t="s">
        <v>292</v>
      </c>
      <c r="C898" s="5">
        <v>1450.0</v>
      </c>
      <c r="D898" s="5">
        <v>1.0</v>
      </c>
      <c r="E898" s="6" t="s">
        <v>1640</v>
      </c>
      <c r="F898" s="7">
        <v>44509.208935185</v>
      </c>
      <c r="G898" s="8">
        <f t="shared" si="1"/>
        <v>2.783048942</v>
      </c>
      <c r="H898" s="9" t="s">
        <v>1641</v>
      </c>
      <c r="I898" s="6" t="s">
        <v>12</v>
      </c>
    </row>
    <row r="899" ht="15.75" customHeight="1">
      <c r="A899" s="4">
        <v>44508.0</v>
      </c>
      <c r="B899" s="5" t="s">
        <v>292</v>
      </c>
      <c r="C899" s="5">
        <v>1451.0</v>
      </c>
      <c r="D899" s="5">
        <v>1.0</v>
      </c>
      <c r="E899" s="6" t="s">
        <v>1642</v>
      </c>
      <c r="F899" s="7">
        <v>44509.209456019</v>
      </c>
      <c r="G899" s="8">
        <f t="shared" si="1"/>
        <v>2.783123347</v>
      </c>
      <c r="H899" s="9" t="s">
        <v>1643</v>
      </c>
      <c r="I899" s="6" t="s">
        <v>12</v>
      </c>
    </row>
    <row r="900" ht="15.75" customHeight="1">
      <c r="A900" s="4">
        <v>44508.0</v>
      </c>
      <c r="B900" s="5" t="s">
        <v>292</v>
      </c>
      <c r="C900" s="5">
        <v>1452.0</v>
      </c>
      <c r="D900" s="5">
        <v>1.0</v>
      </c>
      <c r="E900" s="6" t="s">
        <v>1642</v>
      </c>
      <c r="F900" s="7">
        <v>44509.209641204</v>
      </c>
      <c r="G900" s="8">
        <f t="shared" si="1"/>
        <v>2.783149802</v>
      </c>
      <c r="H900" s="9" t="s">
        <v>1644</v>
      </c>
      <c r="I900" s="6" t="s">
        <v>12</v>
      </c>
    </row>
    <row r="901" ht="15.75" customHeight="1">
      <c r="A901" s="4">
        <v>44508.0</v>
      </c>
      <c r="B901" s="5" t="s">
        <v>292</v>
      </c>
      <c r="C901" s="5">
        <v>1453.0</v>
      </c>
      <c r="D901" s="5">
        <v>1.0</v>
      </c>
      <c r="E901" s="6" t="s">
        <v>1645</v>
      </c>
      <c r="F901" s="7">
        <v>44509.209699074</v>
      </c>
      <c r="G901" s="8">
        <f t="shared" si="1"/>
        <v>2.783158069</v>
      </c>
      <c r="H901" s="9" t="s">
        <v>1646</v>
      </c>
      <c r="I901" s="6" t="s">
        <v>12</v>
      </c>
    </row>
    <row r="902" ht="15.75" customHeight="1">
      <c r="A902" s="4">
        <v>44508.0</v>
      </c>
      <c r="B902" s="5" t="s">
        <v>292</v>
      </c>
      <c r="C902" s="5">
        <v>1454.0</v>
      </c>
      <c r="D902" s="5">
        <v>1.0</v>
      </c>
      <c r="E902" s="6" t="s">
        <v>1647</v>
      </c>
      <c r="F902" s="7">
        <v>44509.209756944</v>
      </c>
      <c r="G902" s="8">
        <f t="shared" si="1"/>
        <v>2.783166336</v>
      </c>
      <c r="H902" s="9" t="s">
        <v>1648</v>
      </c>
      <c r="I902" s="6" t="s">
        <v>12</v>
      </c>
    </row>
    <row r="903" ht="15.75" customHeight="1">
      <c r="A903" s="4">
        <v>44508.0</v>
      </c>
      <c r="B903" s="5" t="s">
        <v>292</v>
      </c>
      <c r="C903" s="5">
        <v>1456.0</v>
      </c>
      <c r="D903" s="5">
        <v>1.0</v>
      </c>
      <c r="E903" s="6" t="s">
        <v>1649</v>
      </c>
      <c r="F903" s="7">
        <v>44509.209930556</v>
      </c>
      <c r="G903" s="8">
        <f t="shared" si="1"/>
        <v>2.783191138</v>
      </c>
      <c r="H903" s="9" t="s">
        <v>1650</v>
      </c>
      <c r="I903" s="6" t="s">
        <v>12</v>
      </c>
    </row>
    <row r="904" ht="15.75" customHeight="1">
      <c r="A904" s="4">
        <v>44508.0</v>
      </c>
      <c r="B904" s="5" t="s">
        <v>292</v>
      </c>
      <c r="C904" s="5">
        <v>1457.0</v>
      </c>
      <c r="D904" s="5">
        <v>1.0</v>
      </c>
      <c r="E904" s="6" t="s">
        <v>1651</v>
      </c>
      <c r="F904" s="7">
        <v>44509.210231481</v>
      </c>
      <c r="G904" s="8">
        <f t="shared" si="1"/>
        <v>2.783234127</v>
      </c>
      <c r="H904" s="9" t="s">
        <v>1652</v>
      </c>
      <c r="I904" s="6" t="s">
        <v>12</v>
      </c>
    </row>
    <row r="905" ht="15.75" customHeight="1">
      <c r="A905" s="4">
        <v>44508.0</v>
      </c>
      <c r="B905" s="5" t="s">
        <v>292</v>
      </c>
      <c r="C905" s="5">
        <v>1458.0</v>
      </c>
      <c r="D905" s="5">
        <v>1.0</v>
      </c>
      <c r="E905" s="6" t="s">
        <v>1653</v>
      </c>
      <c r="F905" s="7">
        <v>44509.210277778</v>
      </c>
      <c r="G905" s="8">
        <f t="shared" si="1"/>
        <v>2.783240741</v>
      </c>
      <c r="H905" s="9" t="s">
        <v>1654</v>
      </c>
      <c r="I905" s="6" t="s">
        <v>12</v>
      </c>
    </row>
    <row r="906" ht="15.75" customHeight="1">
      <c r="A906" s="4">
        <v>44508.0</v>
      </c>
      <c r="B906" s="5" t="s">
        <v>292</v>
      </c>
      <c r="C906" s="5">
        <v>1459.0</v>
      </c>
      <c r="D906" s="5">
        <v>1.0</v>
      </c>
      <c r="E906" s="6" t="s">
        <v>1653</v>
      </c>
      <c r="F906" s="7">
        <v>44509.210474537</v>
      </c>
      <c r="G906" s="8">
        <f t="shared" si="1"/>
        <v>2.783268849</v>
      </c>
      <c r="H906" s="9" t="s">
        <v>1655</v>
      </c>
      <c r="I906" s="6" t="s">
        <v>12</v>
      </c>
    </row>
    <row r="907" ht="15.75" customHeight="1">
      <c r="A907" s="4">
        <v>44508.0</v>
      </c>
      <c r="B907" s="5" t="s">
        <v>292</v>
      </c>
      <c r="C907" s="5">
        <v>1462.0</v>
      </c>
      <c r="D907" s="5">
        <v>1.0</v>
      </c>
      <c r="E907" s="6" t="s">
        <v>1656</v>
      </c>
      <c r="F907" s="7">
        <v>44509.210636574</v>
      </c>
      <c r="G907" s="8">
        <f t="shared" si="1"/>
        <v>2.783291997</v>
      </c>
      <c r="H907" s="9" t="s">
        <v>1657</v>
      </c>
      <c r="I907" s="6" t="s">
        <v>12</v>
      </c>
    </row>
    <row r="908" ht="15.75" customHeight="1">
      <c r="A908" s="4">
        <v>44508.0</v>
      </c>
      <c r="B908" s="5" t="s">
        <v>292</v>
      </c>
      <c r="C908" s="5">
        <v>1465.0</v>
      </c>
      <c r="D908" s="5">
        <v>1.0</v>
      </c>
      <c r="E908" s="6" t="s">
        <v>1658</v>
      </c>
      <c r="F908" s="7">
        <v>44509.211458333</v>
      </c>
      <c r="G908" s="8">
        <f t="shared" si="1"/>
        <v>2.783409391</v>
      </c>
      <c r="H908" s="9" t="s">
        <v>1659</v>
      </c>
      <c r="I908" s="6" t="s">
        <v>12</v>
      </c>
    </row>
    <row r="909" ht="15.75" customHeight="1">
      <c r="A909" s="4">
        <v>44508.0</v>
      </c>
      <c r="B909" s="5" t="s">
        <v>292</v>
      </c>
      <c r="C909" s="5">
        <v>1466.0</v>
      </c>
      <c r="D909" s="5">
        <v>1.0</v>
      </c>
      <c r="E909" s="6" t="s">
        <v>1660</v>
      </c>
      <c r="F909" s="7">
        <v>44509.211550926</v>
      </c>
      <c r="G909" s="8">
        <f t="shared" si="1"/>
        <v>2.783422619</v>
      </c>
      <c r="H909" s="9" t="s">
        <v>1661</v>
      </c>
      <c r="I909" s="6" t="s">
        <v>12</v>
      </c>
    </row>
    <row r="910" ht="15.75" customHeight="1">
      <c r="A910" s="4">
        <v>44508.0</v>
      </c>
      <c r="B910" s="5" t="s">
        <v>292</v>
      </c>
      <c r="C910" s="5">
        <v>1467.0</v>
      </c>
      <c r="D910" s="5">
        <v>1.0</v>
      </c>
      <c r="E910" s="6" t="s">
        <v>1662</v>
      </c>
      <c r="F910" s="7">
        <v>44509.212488426</v>
      </c>
      <c r="G910" s="8">
        <f t="shared" si="1"/>
        <v>2.783556548</v>
      </c>
      <c r="H910" s="9" t="s">
        <v>1663</v>
      </c>
      <c r="I910" s="6" t="s">
        <v>12</v>
      </c>
    </row>
    <row r="911" ht="15.75" customHeight="1">
      <c r="A911" s="4">
        <v>44508.0</v>
      </c>
      <c r="B911" s="5" t="s">
        <v>292</v>
      </c>
      <c r="C911" s="5">
        <v>1468.0</v>
      </c>
      <c r="D911" s="5">
        <v>1.0</v>
      </c>
      <c r="E911" s="6" t="s">
        <v>1664</v>
      </c>
      <c r="F911" s="7">
        <v>44509.212777778</v>
      </c>
      <c r="G911" s="8">
        <f t="shared" si="1"/>
        <v>2.783597884</v>
      </c>
      <c r="H911" s="9" t="s">
        <v>1665</v>
      </c>
      <c r="I911" s="6" t="s">
        <v>12</v>
      </c>
    </row>
    <row r="912" ht="15.75" customHeight="1">
      <c r="A912" s="4">
        <v>44508.0</v>
      </c>
      <c r="B912" s="5" t="s">
        <v>292</v>
      </c>
      <c r="C912" s="5">
        <v>1469.0</v>
      </c>
      <c r="D912" s="5">
        <v>1.0</v>
      </c>
      <c r="E912" s="6" t="s">
        <v>1666</v>
      </c>
      <c r="F912" s="7">
        <v>44509.21375</v>
      </c>
      <c r="G912" s="8">
        <f t="shared" si="1"/>
        <v>2.783736772</v>
      </c>
      <c r="H912" s="9" t="s">
        <v>1667</v>
      </c>
      <c r="I912" s="6" t="s">
        <v>12</v>
      </c>
    </row>
    <row r="913" ht="15.75" customHeight="1">
      <c r="A913" s="4">
        <v>44508.0</v>
      </c>
      <c r="B913" s="5" t="s">
        <v>292</v>
      </c>
      <c r="C913" s="5">
        <v>1470.0</v>
      </c>
      <c r="D913" s="5">
        <v>1.0</v>
      </c>
      <c r="E913" s="6" t="s">
        <v>1668</v>
      </c>
      <c r="F913" s="7">
        <v>44509.214131944</v>
      </c>
      <c r="G913" s="8">
        <f t="shared" si="1"/>
        <v>2.783791336</v>
      </c>
      <c r="H913" s="9" t="s">
        <v>1669</v>
      </c>
      <c r="I913" s="6" t="s">
        <v>12</v>
      </c>
    </row>
    <row r="914" ht="15.75" customHeight="1">
      <c r="A914" s="4">
        <v>44508.0</v>
      </c>
      <c r="B914" s="5" t="s">
        <v>292</v>
      </c>
      <c r="C914" s="5">
        <v>1471.0</v>
      </c>
      <c r="D914" s="5">
        <v>1.0</v>
      </c>
      <c r="E914" s="6" t="s">
        <v>1670</v>
      </c>
      <c r="F914" s="7">
        <v>44509.214780093</v>
      </c>
      <c r="G914" s="8">
        <f t="shared" si="1"/>
        <v>2.783883929</v>
      </c>
      <c r="H914" s="9" t="s">
        <v>1671</v>
      </c>
      <c r="I914" s="6" t="s">
        <v>12</v>
      </c>
    </row>
    <row r="915" ht="15.75" customHeight="1">
      <c r="A915" s="4">
        <v>44508.0</v>
      </c>
      <c r="B915" s="5" t="s">
        <v>292</v>
      </c>
      <c r="C915" s="5">
        <v>1472.0</v>
      </c>
      <c r="D915" s="5">
        <v>1.0</v>
      </c>
      <c r="E915" s="6" t="s">
        <v>1672</v>
      </c>
      <c r="F915" s="7">
        <v>44509.214907407</v>
      </c>
      <c r="G915" s="8">
        <f t="shared" si="1"/>
        <v>2.783902116</v>
      </c>
      <c r="H915" s="9" t="s">
        <v>1673</v>
      </c>
      <c r="I915" s="6" t="s">
        <v>12</v>
      </c>
    </row>
    <row r="916" ht="15.75" customHeight="1">
      <c r="A916" s="4">
        <v>44508.0</v>
      </c>
      <c r="B916" s="5" t="s">
        <v>292</v>
      </c>
      <c r="C916" s="5">
        <v>1473.0</v>
      </c>
      <c r="D916" s="5">
        <v>1.0</v>
      </c>
      <c r="E916" s="6" t="s">
        <v>1674</v>
      </c>
      <c r="F916" s="7">
        <v>44509.215081019</v>
      </c>
      <c r="G916" s="8">
        <f t="shared" si="1"/>
        <v>2.783926918</v>
      </c>
      <c r="H916" s="9" t="s">
        <v>1675</v>
      </c>
      <c r="I916" s="6" t="s">
        <v>12</v>
      </c>
    </row>
    <row r="917" ht="15.75" customHeight="1">
      <c r="A917" s="4">
        <v>44508.0</v>
      </c>
      <c r="B917" s="5" t="s">
        <v>292</v>
      </c>
      <c r="C917" s="5">
        <v>1474.0</v>
      </c>
      <c r="D917" s="5">
        <v>1.0</v>
      </c>
      <c r="E917" s="6" t="s">
        <v>311</v>
      </c>
      <c r="F917" s="7">
        <v>44509.215162037</v>
      </c>
      <c r="G917" s="8">
        <f t="shared" si="1"/>
        <v>2.783938492</v>
      </c>
      <c r="H917" s="9" t="s">
        <v>1676</v>
      </c>
      <c r="I917" s="6" t="s">
        <v>12</v>
      </c>
    </row>
    <row r="918" ht="15.75" customHeight="1">
      <c r="A918" s="4">
        <v>44508.0</v>
      </c>
      <c r="B918" s="5" t="s">
        <v>292</v>
      </c>
      <c r="C918" s="5">
        <v>1475.0</v>
      </c>
      <c r="D918" s="5">
        <v>1.0</v>
      </c>
      <c r="E918" s="6" t="s">
        <v>1677</v>
      </c>
      <c r="F918" s="7">
        <v>44509.215185185</v>
      </c>
      <c r="G918" s="8">
        <f t="shared" si="1"/>
        <v>2.783941799</v>
      </c>
      <c r="H918" s="9" t="s">
        <v>1678</v>
      </c>
      <c r="I918" s="6" t="s">
        <v>12</v>
      </c>
    </row>
    <row r="919" ht="15.75" customHeight="1">
      <c r="A919" s="4">
        <v>44508.0</v>
      </c>
      <c r="B919" s="5" t="s">
        <v>292</v>
      </c>
      <c r="C919" s="5">
        <v>1477.0</v>
      </c>
      <c r="D919" s="5">
        <v>1.0</v>
      </c>
      <c r="E919" s="6" t="s">
        <v>1679</v>
      </c>
      <c r="F919" s="7">
        <v>44509.215925926</v>
      </c>
      <c r="G919" s="8">
        <f t="shared" si="1"/>
        <v>2.784047619</v>
      </c>
      <c r="H919" s="9" t="s">
        <v>1680</v>
      </c>
      <c r="I919" s="6" t="s">
        <v>12</v>
      </c>
    </row>
    <row r="920" ht="15.75" customHeight="1">
      <c r="A920" s="4">
        <v>44508.0</v>
      </c>
      <c r="B920" s="5" t="s">
        <v>292</v>
      </c>
      <c r="C920" s="5">
        <v>1478.0</v>
      </c>
      <c r="D920" s="5">
        <v>1.0</v>
      </c>
      <c r="E920" s="6" t="s">
        <v>1681</v>
      </c>
      <c r="F920" s="7">
        <v>44509.216284722</v>
      </c>
      <c r="G920" s="8">
        <f t="shared" si="1"/>
        <v>2.784098876</v>
      </c>
      <c r="H920" s="9" t="s">
        <v>1682</v>
      </c>
      <c r="I920" s="6" t="s">
        <v>12</v>
      </c>
    </row>
    <row r="921" ht="15.75" customHeight="1">
      <c r="A921" s="4">
        <v>44508.0</v>
      </c>
      <c r="B921" s="5" t="s">
        <v>292</v>
      </c>
      <c r="C921" s="5">
        <v>1479.0</v>
      </c>
      <c r="D921" s="5">
        <v>1.0</v>
      </c>
      <c r="E921" s="6" t="s">
        <v>1683</v>
      </c>
      <c r="F921" s="7">
        <v>44509.216423611</v>
      </c>
      <c r="G921" s="8">
        <f t="shared" si="1"/>
        <v>2.784118717</v>
      </c>
      <c r="H921" s="9" t="s">
        <v>1684</v>
      </c>
      <c r="I921" s="6" t="s">
        <v>12</v>
      </c>
    </row>
    <row r="922" ht="15.75" customHeight="1">
      <c r="A922" s="4">
        <v>44508.0</v>
      </c>
      <c r="B922" s="5" t="s">
        <v>292</v>
      </c>
      <c r="C922" s="5">
        <v>1480.0</v>
      </c>
      <c r="D922" s="5">
        <v>1.0</v>
      </c>
      <c r="E922" s="6" t="s">
        <v>1685</v>
      </c>
      <c r="F922" s="7">
        <v>44509.216516204</v>
      </c>
      <c r="G922" s="8">
        <f t="shared" si="1"/>
        <v>2.784131944</v>
      </c>
      <c r="H922" s="9" t="s">
        <v>1686</v>
      </c>
      <c r="I922" s="6" t="s">
        <v>12</v>
      </c>
    </row>
    <row r="923" ht="15.75" customHeight="1">
      <c r="A923" s="4">
        <v>44508.0</v>
      </c>
      <c r="B923" s="5" t="s">
        <v>292</v>
      </c>
      <c r="C923" s="5">
        <v>1481.0</v>
      </c>
      <c r="D923" s="5">
        <v>1.0</v>
      </c>
      <c r="E923" s="6" t="s">
        <v>1687</v>
      </c>
      <c r="F923" s="7">
        <v>44509.216597222</v>
      </c>
      <c r="G923" s="8">
        <f t="shared" si="1"/>
        <v>2.784143518</v>
      </c>
      <c r="H923" s="9" t="s">
        <v>1688</v>
      </c>
      <c r="I923" s="6" t="s">
        <v>12</v>
      </c>
    </row>
    <row r="924" ht="15.75" customHeight="1">
      <c r="A924" s="4">
        <v>44508.0</v>
      </c>
      <c r="B924" s="5" t="s">
        <v>292</v>
      </c>
      <c r="C924" s="5">
        <v>1482.0</v>
      </c>
      <c r="D924" s="5">
        <v>1.0</v>
      </c>
      <c r="E924" s="6" t="s">
        <v>1689</v>
      </c>
      <c r="F924" s="7">
        <v>44509.216851852</v>
      </c>
      <c r="G924" s="8">
        <f t="shared" si="1"/>
        <v>2.784179894</v>
      </c>
      <c r="H924" s="9" t="s">
        <v>1690</v>
      </c>
      <c r="I924" s="6" t="s">
        <v>12</v>
      </c>
    </row>
    <row r="925" ht="15.75" customHeight="1">
      <c r="A925" s="4">
        <v>44508.0</v>
      </c>
      <c r="B925" s="5" t="s">
        <v>292</v>
      </c>
      <c r="C925" s="5">
        <v>1483.0</v>
      </c>
      <c r="D925" s="5">
        <v>1.0</v>
      </c>
      <c r="E925" s="6" t="s">
        <v>1691</v>
      </c>
      <c r="F925" s="7">
        <v>44509.216875</v>
      </c>
      <c r="G925" s="8">
        <f t="shared" si="1"/>
        <v>2.784183201</v>
      </c>
      <c r="H925" s="9" t="s">
        <v>1692</v>
      </c>
      <c r="I925" s="6" t="s">
        <v>12</v>
      </c>
    </row>
    <row r="926" ht="15.75" customHeight="1">
      <c r="A926" s="4">
        <v>44508.0</v>
      </c>
      <c r="B926" s="5" t="s">
        <v>292</v>
      </c>
      <c r="C926" s="5">
        <v>1484.0</v>
      </c>
      <c r="D926" s="5">
        <v>1.0</v>
      </c>
      <c r="E926" s="6" t="s">
        <v>1693</v>
      </c>
      <c r="F926" s="7">
        <v>44509.217048611</v>
      </c>
      <c r="G926" s="8">
        <f t="shared" si="1"/>
        <v>2.784208003</v>
      </c>
      <c r="H926" s="9" t="s">
        <v>1694</v>
      </c>
      <c r="I926" s="6" t="s">
        <v>12</v>
      </c>
    </row>
    <row r="927" ht="15.75" customHeight="1">
      <c r="A927" s="4">
        <v>44508.0</v>
      </c>
      <c r="B927" s="5" t="s">
        <v>292</v>
      </c>
      <c r="C927" s="5">
        <v>1485.0</v>
      </c>
      <c r="D927" s="5">
        <v>1.0</v>
      </c>
      <c r="E927" s="6" t="s">
        <v>1695</v>
      </c>
      <c r="F927" s="7">
        <v>44509.217164352</v>
      </c>
      <c r="G927" s="8">
        <f t="shared" si="1"/>
        <v>2.784224537</v>
      </c>
      <c r="H927" s="9" t="s">
        <v>1696</v>
      </c>
      <c r="I927" s="6" t="s">
        <v>12</v>
      </c>
    </row>
    <row r="928" ht="15.75" customHeight="1">
      <c r="A928" s="4">
        <v>44508.0</v>
      </c>
      <c r="B928" s="5" t="s">
        <v>292</v>
      </c>
      <c r="C928" s="5">
        <v>1486.0</v>
      </c>
      <c r="D928" s="5">
        <v>1.0</v>
      </c>
      <c r="E928" s="6" t="s">
        <v>1697</v>
      </c>
      <c r="F928" s="7">
        <v>44509.217256944</v>
      </c>
      <c r="G928" s="8">
        <f t="shared" si="1"/>
        <v>2.784237764</v>
      </c>
      <c r="H928" s="9" t="s">
        <v>1698</v>
      </c>
      <c r="I928" s="6" t="s">
        <v>12</v>
      </c>
    </row>
    <row r="929" ht="15.75" customHeight="1">
      <c r="A929" s="4">
        <v>44508.0</v>
      </c>
      <c r="B929" s="5" t="s">
        <v>292</v>
      </c>
      <c r="C929" s="5">
        <v>1487.0</v>
      </c>
      <c r="D929" s="5">
        <v>1.0</v>
      </c>
      <c r="E929" s="6" t="s">
        <v>1699</v>
      </c>
      <c r="F929" s="7">
        <v>44509.218043981</v>
      </c>
      <c r="G929" s="8">
        <f t="shared" si="1"/>
        <v>2.784350198</v>
      </c>
      <c r="H929" s="9" t="s">
        <v>1700</v>
      </c>
      <c r="I929" s="6" t="s">
        <v>12</v>
      </c>
    </row>
    <row r="930" ht="15.75" customHeight="1">
      <c r="A930" s="4">
        <v>44508.0</v>
      </c>
      <c r="B930" s="5" t="s">
        <v>292</v>
      </c>
      <c r="C930" s="5">
        <v>1488.0</v>
      </c>
      <c r="D930" s="5">
        <v>1.0</v>
      </c>
      <c r="E930" s="6" t="s">
        <v>1701</v>
      </c>
      <c r="F930" s="7">
        <v>44509.21818287</v>
      </c>
      <c r="G930" s="8">
        <f t="shared" si="1"/>
        <v>2.78437004</v>
      </c>
      <c r="H930" s="9" t="s">
        <v>1702</v>
      </c>
      <c r="I930" s="6" t="s">
        <v>12</v>
      </c>
    </row>
    <row r="931" ht="15.75" customHeight="1">
      <c r="A931" s="4">
        <v>44508.0</v>
      </c>
      <c r="B931" s="5" t="s">
        <v>292</v>
      </c>
      <c r="C931" s="5">
        <v>1489.0</v>
      </c>
      <c r="D931" s="5">
        <v>1.0</v>
      </c>
      <c r="E931" s="6" t="s">
        <v>1703</v>
      </c>
      <c r="F931" s="7">
        <v>44509.218240741</v>
      </c>
      <c r="G931" s="8">
        <f t="shared" si="1"/>
        <v>2.784378307</v>
      </c>
      <c r="H931" s="9" t="s">
        <v>1704</v>
      </c>
      <c r="I931" s="6" t="s">
        <v>12</v>
      </c>
    </row>
    <row r="932" ht="15.75" customHeight="1">
      <c r="A932" s="4">
        <v>44508.0</v>
      </c>
      <c r="B932" s="5" t="s">
        <v>292</v>
      </c>
      <c r="C932" s="5">
        <v>1490.0</v>
      </c>
      <c r="D932" s="5">
        <v>1.0</v>
      </c>
      <c r="E932" s="6" t="s">
        <v>1705</v>
      </c>
      <c r="F932" s="7">
        <v>44509.21880787</v>
      </c>
      <c r="G932" s="8">
        <f t="shared" si="1"/>
        <v>2.784459325</v>
      </c>
      <c r="H932" s="9" t="s">
        <v>1706</v>
      </c>
      <c r="I932" s="6" t="s">
        <v>12</v>
      </c>
    </row>
    <row r="933" ht="15.75" customHeight="1">
      <c r="A933" s="4">
        <v>44508.0</v>
      </c>
      <c r="B933" s="5" t="s">
        <v>292</v>
      </c>
      <c r="C933" s="5">
        <v>1491.0</v>
      </c>
      <c r="D933" s="5">
        <v>1.0</v>
      </c>
      <c r="E933" s="6" t="s">
        <v>1707</v>
      </c>
      <c r="F933" s="7">
        <v>44509.219386574</v>
      </c>
      <c r="G933" s="8">
        <f t="shared" si="1"/>
        <v>2.784541997</v>
      </c>
      <c r="H933" s="9" t="s">
        <v>1708</v>
      </c>
      <c r="I933" s="6" t="s">
        <v>12</v>
      </c>
    </row>
    <row r="934" ht="15.75" customHeight="1">
      <c r="A934" s="4">
        <v>44508.0</v>
      </c>
      <c r="B934" s="5" t="s">
        <v>292</v>
      </c>
      <c r="C934" s="5">
        <v>1492.0</v>
      </c>
      <c r="D934" s="5">
        <v>1.0</v>
      </c>
      <c r="E934" s="6" t="s">
        <v>1709</v>
      </c>
      <c r="F934" s="7">
        <v>44509.219722222</v>
      </c>
      <c r="G934" s="8">
        <f t="shared" si="1"/>
        <v>2.784589947</v>
      </c>
      <c r="H934" s="9" t="s">
        <v>1710</v>
      </c>
      <c r="I934" s="6" t="s">
        <v>12</v>
      </c>
    </row>
    <row r="935" ht="15.75" customHeight="1">
      <c r="A935" s="4">
        <v>44508.0</v>
      </c>
      <c r="B935" s="5" t="s">
        <v>292</v>
      </c>
      <c r="C935" s="5">
        <v>1493.0</v>
      </c>
      <c r="D935" s="5">
        <v>1.0</v>
      </c>
      <c r="E935" s="6" t="s">
        <v>1711</v>
      </c>
      <c r="F935" s="7">
        <v>44509.220648148</v>
      </c>
      <c r="G935" s="8">
        <f t="shared" si="1"/>
        <v>2.784722222</v>
      </c>
      <c r="H935" s="9" t="s">
        <v>1712</v>
      </c>
      <c r="I935" s="6" t="s">
        <v>12</v>
      </c>
    </row>
    <row r="936" ht="15.75" customHeight="1">
      <c r="A936" s="4">
        <v>44508.0</v>
      </c>
      <c r="B936" s="5" t="s">
        <v>292</v>
      </c>
      <c r="C936" s="5">
        <v>1494.0</v>
      </c>
      <c r="D936" s="5">
        <v>1.0</v>
      </c>
      <c r="E936" s="6" t="s">
        <v>1713</v>
      </c>
      <c r="F936" s="7">
        <v>44509.221041667</v>
      </c>
      <c r="G936" s="8">
        <f t="shared" si="1"/>
        <v>2.784778439</v>
      </c>
      <c r="H936" s="9" t="s">
        <v>1714</v>
      </c>
      <c r="I936" s="6" t="s">
        <v>12</v>
      </c>
    </row>
    <row r="937" ht="15.75" customHeight="1">
      <c r="A937" s="4">
        <v>44508.0</v>
      </c>
      <c r="B937" s="5" t="s">
        <v>292</v>
      </c>
      <c r="C937" s="5">
        <v>1495.0</v>
      </c>
      <c r="D937" s="5">
        <v>1.0</v>
      </c>
      <c r="E937" s="6" t="s">
        <v>800</v>
      </c>
      <c r="F937" s="7">
        <v>44509.221168981</v>
      </c>
      <c r="G937" s="8">
        <f t="shared" si="1"/>
        <v>2.784796627</v>
      </c>
      <c r="H937" s="9" t="s">
        <v>1715</v>
      </c>
      <c r="I937" s="6" t="s">
        <v>12</v>
      </c>
    </row>
    <row r="938" ht="15.75" customHeight="1">
      <c r="A938" s="4">
        <v>44508.0</v>
      </c>
      <c r="B938" s="5" t="s">
        <v>292</v>
      </c>
      <c r="C938" s="5">
        <v>1496.0</v>
      </c>
      <c r="D938" s="5">
        <v>1.0</v>
      </c>
      <c r="E938" s="6" t="s">
        <v>1716</v>
      </c>
      <c r="F938" s="7">
        <v>44509.221238426</v>
      </c>
      <c r="G938" s="8">
        <f t="shared" si="1"/>
        <v>2.784806548</v>
      </c>
      <c r="H938" s="9" t="s">
        <v>1717</v>
      </c>
      <c r="I938" s="6" t="s">
        <v>12</v>
      </c>
    </row>
    <row r="939" ht="15.75" customHeight="1">
      <c r="A939" s="4">
        <v>44508.0</v>
      </c>
      <c r="B939" s="5" t="s">
        <v>292</v>
      </c>
      <c r="C939" s="5">
        <v>1497.0</v>
      </c>
      <c r="D939" s="5">
        <v>1.0</v>
      </c>
      <c r="E939" s="6" t="s">
        <v>1718</v>
      </c>
      <c r="F939" s="7">
        <v>44509.221608796</v>
      </c>
      <c r="G939" s="8">
        <f t="shared" si="1"/>
        <v>2.784859458</v>
      </c>
      <c r="H939" s="9" t="s">
        <v>1719</v>
      </c>
      <c r="I939" s="6" t="s">
        <v>12</v>
      </c>
    </row>
    <row r="940" ht="15.75" customHeight="1">
      <c r="A940" s="4">
        <v>44508.0</v>
      </c>
      <c r="B940" s="5" t="s">
        <v>292</v>
      </c>
      <c r="C940" s="5">
        <v>1498.0</v>
      </c>
      <c r="D940" s="5">
        <v>1.0</v>
      </c>
      <c r="E940" s="6" t="s">
        <v>1720</v>
      </c>
      <c r="F940" s="7">
        <v>44509.222453704</v>
      </c>
      <c r="G940" s="8">
        <f t="shared" si="1"/>
        <v>2.784980159</v>
      </c>
      <c r="H940" s="9" t="s">
        <v>1721</v>
      </c>
      <c r="I940" s="6" t="s">
        <v>12</v>
      </c>
    </row>
    <row r="941" ht="15.75" customHeight="1">
      <c r="A941" s="4">
        <v>44508.0</v>
      </c>
      <c r="B941" s="5" t="s">
        <v>292</v>
      </c>
      <c r="C941" s="5">
        <v>1499.0</v>
      </c>
      <c r="D941" s="5">
        <v>1.0</v>
      </c>
      <c r="E941" s="6" t="s">
        <v>1722</v>
      </c>
      <c r="F941" s="7">
        <v>44509.223599537</v>
      </c>
      <c r="G941" s="8">
        <f t="shared" si="1"/>
        <v>2.785143849</v>
      </c>
      <c r="H941" s="9" t="s">
        <v>1723</v>
      </c>
      <c r="I941" s="6" t="s">
        <v>12</v>
      </c>
    </row>
    <row r="942" ht="15.75" customHeight="1">
      <c r="A942" s="4">
        <v>44508.0</v>
      </c>
      <c r="B942" s="5" t="s">
        <v>292</v>
      </c>
      <c r="C942" s="5">
        <v>1500.0</v>
      </c>
      <c r="D942" s="5">
        <v>1.0</v>
      </c>
      <c r="E942" s="6" t="s">
        <v>1724</v>
      </c>
      <c r="F942" s="7">
        <v>44509.224340278</v>
      </c>
      <c r="G942" s="8">
        <f t="shared" si="1"/>
        <v>2.785249669</v>
      </c>
      <c r="H942" s="9" t="s">
        <v>1725</v>
      </c>
      <c r="I942" s="6" t="s">
        <v>12</v>
      </c>
    </row>
    <row r="943" ht="15.75" customHeight="1">
      <c r="A943" s="4">
        <v>44508.0</v>
      </c>
      <c r="B943" s="5" t="s">
        <v>292</v>
      </c>
      <c r="C943" s="5">
        <v>1501.0</v>
      </c>
      <c r="D943" s="5">
        <v>1.0</v>
      </c>
      <c r="E943" s="6" t="s">
        <v>1726</v>
      </c>
      <c r="F943" s="7">
        <v>44509.22443287</v>
      </c>
      <c r="G943" s="8">
        <f t="shared" si="1"/>
        <v>2.785262897</v>
      </c>
      <c r="H943" s="9" t="s">
        <v>1727</v>
      </c>
      <c r="I943" s="6" t="s">
        <v>12</v>
      </c>
    </row>
    <row r="944" ht="15.75" customHeight="1">
      <c r="A944" s="4">
        <v>44508.0</v>
      </c>
      <c r="B944" s="5" t="s">
        <v>292</v>
      </c>
      <c r="C944" s="5">
        <v>1503.0</v>
      </c>
      <c r="D944" s="5">
        <v>1.0</v>
      </c>
      <c r="E944" s="6" t="s">
        <v>1728</v>
      </c>
      <c r="F944" s="7">
        <v>44509.225381944</v>
      </c>
      <c r="G944" s="8">
        <f t="shared" si="1"/>
        <v>2.785398479</v>
      </c>
      <c r="H944" s="9" t="s">
        <v>1729</v>
      </c>
      <c r="I944" s="6" t="s">
        <v>12</v>
      </c>
    </row>
    <row r="945" ht="15.75" customHeight="1">
      <c r="A945" s="4">
        <v>44508.0</v>
      </c>
      <c r="B945" s="5" t="s">
        <v>292</v>
      </c>
      <c r="C945" s="5">
        <v>1505.0</v>
      </c>
      <c r="D945" s="5">
        <v>1.0</v>
      </c>
      <c r="E945" s="6" t="s">
        <v>1730</v>
      </c>
      <c r="F945" s="7">
        <v>44509.225787037</v>
      </c>
      <c r="G945" s="8">
        <f t="shared" si="1"/>
        <v>2.785456349</v>
      </c>
      <c r="H945" s="9" t="s">
        <v>1731</v>
      </c>
      <c r="I945" s="6" t="s">
        <v>12</v>
      </c>
    </row>
    <row r="946" ht="15.75" customHeight="1">
      <c r="A946" s="4">
        <v>44508.0</v>
      </c>
      <c r="B946" s="5" t="s">
        <v>292</v>
      </c>
      <c r="C946" s="5">
        <v>1506.0</v>
      </c>
      <c r="D946" s="5">
        <v>1.0</v>
      </c>
      <c r="E946" s="6" t="s">
        <v>1732</v>
      </c>
      <c r="F946" s="7">
        <v>44509.226516204</v>
      </c>
      <c r="G946" s="8">
        <f t="shared" si="1"/>
        <v>2.785560516</v>
      </c>
      <c r="H946" s="9" t="s">
        <v>1733</v>
      </c>
      <c r="I946" s="6" t="s">
        <v>12</v>
      </c>
    </row>
    <row r="947" ht="15.75" customHeight="1">
      <c r="A947" s="4">
        <v>44508.0</v>
      </c>
      <c r="B947" s="5" t="s">
        <v>292</v>
      </c>
      <c r="C947" s="5">
        <v>1507.0</v>
      </c>
      <c r="D947" s="5">
        <v>1.0</v>
      </c>
      <c r="E947" s="6" t="s">
        <v>1734</v>
      </c>
      <c r="F947" s="7">
        <v>44509.227337963</v>
      </c>
      <c r="G947" s="8">
        <f t="shared" si="1"/>
        <v>2.78567791</v>
      </c>
      <c r="H947" s="9" t="s">
        <v>1735</v>
      </c>
      <c r="I947" s="6" t="s">
        <v>12</v>
      </c>
    </row>
    <row r="948" ht="15.75" customHeight="1">
      <c r="A948" s="4">
        <v>44508.0</v>
      </c>
      <c r="B948" s="5" t="s">
        <v>292</v>
      </c>
      <c r="C948" s="5">
        <v>1508.0</v>
      </c>
      <c r="D948" s="5">
        <v>1.0</v>
      </c>
      <c r="E948" s="6" t="s">
        <v>1736</v>
      </c>
      <c r="F948" s="7">
        <v>44509.227465278</v>
      </c>
      <c r="G948" s="8">
        <f t="shared" si="1"/>
        <v>2.785696098</v>
      </c>
      <c r="H948" s="9" t="s">
        <v>1737</v>
      </c>
      <c r="I948" s="6" t="s">
        <v>12</v>
      </c>
    </row>
    <row r="949" ht="15.75" customHeight="1">
      <c r="A949" s="4">
        <v>44508.0</v>
      </c>
      <c r="B949" s="5" t="s">
        <v>292</v>
      </c>
      <c r="C949" s="5">
        <v>1509.0</v>
      </c>
      <c r="D949" s="5">
        <v>1.0</v>
      </c>
      <c r="E949" s="6" t="s">
        <v>1738</v>
      </c>
      <c r="F949" s="7">
        <v>44509.227916667</v>
      </c>
      <c r="G949" s="8">
        <f t="shared" si="1"/>
        <v>2.785760582</v>
      </c>
      <c r="H949" s="9" t="s">
        <v>1739</v>
      </c>
      <c r="I949" s="6" t="s">
        <v>12</v>
      </c>
    </row>
    <row r="950" ht="15.75" customHeight="1">
      <c r="A950" s="4">
        <v>44508.0</v>
      </c>
      <c r="B950" s="5" t="s">
        <v>292</v>
      </c>
      <c r="C950" s="5">
        <v>1510.0</v>
      </c>
      <c r="D950" s="5">
        <v>1.0</v>
      </c>
      <c r="E950" s="6" t="s">
        <v>1740</v>
      </c>
      <c r="F950" s="7">
        <v>44509.227928241</v>
      </c>
      <c r="G950" s="8">
        <f t="shared" si="1"/>
        <v>2.785762235</v>
      </c>
      <c r="H950" s="9" t="s">
        <v>1741</v>
      </c>
      <c r="I950" s="6" t="s">
        <v>12</v>
      </c>
    </row>
    <row r="951" ht="15.75" customHeight="1">
      <c r="A951" s="4">
        <v>44508.0</v>
      </c>
      <c r="B951" s="5" t="s">
        <v>292</v>
      </c>
      <c r="C951" s="5">
        <v>1511.0</v>
      </c>
      <c r="D951" s="5">
        <v>1.0</v>
      </c>
      <c r="E951" s="6" t="s">
        <v>1742</v>
      </c>
      <c r="F951" s="7">
        <v>44509.22806713</v>
      </c>
      <c r="G951" s="8">
        <f t="shared" si="1"/>
        <v>2.785782077</v>
      </c>
      <c r="H951" s="9" t="s">
        <v>1743</v>
      </c>
      <c r="I951" s="6" t="s">
        <v>12</v>
      </c>
    </row>
    <row r="952" ht="15.75" customHeight="1">
      <c r="A952" s="4">
        <v>44508.0</v>
      </c>
      <c r="B952" s="5" t="s">
        <v>292</v>
      </c>
      <c r="C952" s="5">
        <v>1512.0</v>
      </c>
      <c r="D952" s="5">
        <v>1.0</v>
      </c>
      <c r="E952" s="6" t="s">
        <v>1742</v>
      </c>
      <c r="F952" s="7">
        <v>44509.228310185</v>
      </c>
      <c r="G952" s="8">
        <f t="shared" si="1"/>
        <v>2.785816799</v>
      </c>
      <c r="H952" s="9" t="s">
        <v>1744</v>
      </c>
      <c r="I952" s="6" t="s">
        <v>12</v>
      </c>
    </row>
    <row r="953" ht="15.75" customHeight="1">
      <c r="A953" s="4">
        <v>44508.0</v>
      </c>
      <c r="B953" s="5" t="s">
        <v>292</v>
      </c>
      <c r="C953" s="5">
        <v>1513.0</v>
      </c>
      <c r="D953" s="5">
        <v>1.0</v>
      </c>
      <c r="E953" s="6" t="s">
        <v>1745</v>
      </c>
      <c r="F953" s="7">
        <v>44509.229699074</v>
      </c>
      <c r="G953" s="8">
        <f t="shared" si="1"/>
        <v>2.786015212</v>
      </c>
      <c r="H953" s="9" t="s">
        <v>1746</v>
      </c>
      <c r="I953" s="6" t="s">
        <v>12</v>
      </c>
    </row>
    <row r="954" ht="15.75" customHeight="1">
      <c r="A954" s="4">
        <v>44508.0</v>
      </c>
      <c r="B954" s="5" t="s">
        <v>292</v>
      </c>
      <c r="C954" s="5">
        <v>1514.0</v>
      </c>
      <c r="D954" s="5">
        <v>1.0</v>
      </c>
      <c r="E954" s="6" t="s">
        <v>1747</v>
      </c>
      <c r="F954" s="7">
        <v>44509.229895833</v>
      </c>
      <c r="G954" s="8">
        <f t="shared" si="1"/>
        <v>2.78604332</v>
      </c>
      <c r="H954" s="9" t="s">
        <v>1748</v>
      </c>
      <c r="I954" s="6" t="s">
        <v>12</v>
      </c>
    </row>
    <row r="955" ht="15.75" customHeight="1">
      <c r="A955" s="4">
        <v>44508.0</v>
      </c>
      <c r="B955" s="5" t="s">
        <v>292</v>
      </c>
      <c r="C955" s="5">
        <v>1515.0</v>
      </c>
      <c r="D955" s="5">
        <v>1.0</v>
      </c>
      <c r="E955" s="6" t="s">
        <v>1749</v>
      </c>
      <c r="F955" s="7">
        <v>44509.229965278</v>
      </c>
      <c r="G955" s="8">
        <f t="shared" si="1"/>
        <v>2.786053241</v>
      </c>
      <c r="H955" s="9" t="s">
        <v>1750</v>
      </c>
      <c r="I955" s="6" t="s">
        <v>12</v>
      </c>
    </row>
    <row r="956" ht="15.75" customHeight="1">
      <c r="A956" s="4">
        <v>44508.0</v>
      </c>
      <c r="B956" s="5" t="s">
        <v>292</v>
      </c>
      <c r="C956" s="5">
        <v>1516.0</v>
      </c>
      <c r="D956" s="5">
        <v>1.0</v>
      </c>
      <c r="E956" s="6" t="s">
        <v>1751</v>
      </c>
      <c r="F956" s="7">
        <v>44509.230162037</v>
      </c>
      <c r="G956" s="8">
        <f t="shared" si="1"/>
        <v>2.786081349</v>
      </c>
      <c r="H956" s="9" t="s">
        <v>1752</v>
      </c>
      <c r="I956" s="6" t="s">
        <v>12</v>
      </c>
    </row>
    <row r="957" ht="15.75" customHeight="1">
      <c r="A957" s="4">
        <v>44508.0</v>
      </c>
      <c r="B957" s="5" t="s">
        <v>292</v>
      </c>
      <c r="C957" s="5">
        <v>1517.0</v>
      </c>
      <c r="D957" s="5">
        <v>1.0</v>
      </c>
      <c r="E957" s="6" t="s">
        <v>1753</v>
      </c>
      <c r="F957" s="7">
        <v>44509.230833333</v>
      </c>
      <c r="G957" s="8">
        <f t="shared" si="1"/>
        <v>2.786177249</v>
      </c>
      <c r="H957" s="9" t="s">
        <v>1754</v>
      </c>
      <c r="I957" s="6" t="s">
        <v>12</v>
      </c>
    </row>
    <row r="958" ht="15.75" customHeight="1">
      <c r="A958" s="4">
        <v>44508.0</v>
      </c>
      <c r="B958" s="5" t="s">
        <v>292</v>
      </c>
      <c r="C958" s="5">
        <v>1518.0</v>
      </c>
      <c r="D958" s="5">
        <v>1.0</v>
      </c>
      <c r="E958" s="6" t="s">
        <v>1755</v>
      </c>
      <c r="F958" s="7">
        <v>44509.232048611</v>
      </c>
      <c r="G958" s="8">
        <f t="shared" si="1"/>
        <v>2.78635086</v>
      </c>
      <c r="H958" s="9" t="s">
        <v>1756</v>
      </c>
      <c r="I958" s="6" t="s">
        <v>12</v>
      </c>
    </row>
    <row r="959" ht="15.75" customHeight="1">
      <c r="A959" s="4">
        <v>44508.0</v>
      </c>
      <c r="B959" s="5" t="s">
        <v>292</v>
      </c>
      <c r="C959" s="5">
        <v>1519.0</v>
      </c>
      <c r="D959" s="5">
        <v>1.0</v>
      </c>
      <c r="E959" s="6" t="s">
        <v>1757</v>
      </c>
      <c r="F959" s="7">
        <v>44509.232141204</v>
      </c>
      <c r="G959" s="8">
        <f t="shared" si="1"/>
        <v>2.786364087</v>
      </c>
      <c r="H959" s="9" t="s">
        <v>1758</v>
      </c>
      <c r="I959" s="6" t="s">
        <v>12</v>
      </c>
    </row>
    <row r="960" ht="15.75" customHeight="1">
      <c r="A960" s="4">
        <v>44508.0</v>
      </c>
      <c r="B960" s="5" t="s">
        <v>292</v>
      </c>
      <c r="C960" s="5">
        <v>1520.0</v>
      </c>
      <c r="D960" s="5">
        <v>1.0</v>
      </c>
      <c r="E960" s="6" t="s">
        <v>1759</v>
      </c>
      <c r="F960" s="7">
        <v>44509.232233796</v>
      </c>
      <c r="G960" s="8">
        <f t="shared" si="1"/>
        <v>2.786377315</v>
      </c>
      <c r="H960" s="9" t="s">
        <v>1760</v>
      </c>
      <c r="I960" s="6" t="s">
        <v>12</v>
      </c>
    </row>
    <row r="961" ht="15.75" customHeight="1">
      <c r="A961" s="4">
        <v>44508.0</v>
      </c>
      <c r="B961" s="5" t="s">
        <v>292</v>
      </c>
      <c r="C961" s="5">
        <v>1521.0</v>
      </c>
      <c r="D961" s="5">
        <v>1.0</v>
      </c>
      <c r="E961" s="6" t="s">
        <v>1761</v>
      </c>
      <c r="F961" s="7">
        <v>44509.232696759</v>
      </c>
      <c r="G961" s="8">
        <f t="shared" si="1"/>
        <v>2.786443452</v>
      </c>
      <c r="H961" s="9" t="s">
        <v>592</v>
      </c>
      <c r="I961" s="6" t="s">
        <v>12</v>
      </c>
    </row>
    <row r="962" ht="15.75" customHeight="1">
      <c r="A962" s="4">
        <v>44508.0</v>
      </c>
      <c r="B962" s="5" t="s">
        <v>292</v>
      </c>
      <c r="C962" s="5">
        <v>1522.0</v>
      </c>
      <c r="D962" s="5">
        <v>1.0</v>
      </c>
      <c r="E962" s="6" t="s">
        <v>1762</v>
      </c>
      <c r="F962" s="7">
        <v>44509.232905093</v>
      </c>
      <c r="G962" s="8">
        <f t="shared" si="1"/>
        <v>2.786473214</v>
      </c>
      <c r="H962" s="9" t="s">
        <v>1763</v>
      </c>
      <c r="I962" s="6" t="s">
        <v>12</v>
      </c>
    </row>
    <row r="963" ht="15.75" customHeight="1">
      <c r="A963" s="4">
        <v>44508.0</v>
      </c>
      <c r="B963" s="5" t="s">
        <v>292</v>
      </c>
      <c r="C963" s="5">
        <v>1523.0</v>
      </c>
      <c r="D963" s="5">
        <v>1.0</v>
      </c>
      <c r="E963" s="6" t="s">
        <v>1764</v>
      </c>
      <c r="F963" s="7">
        <v>44509.233125</v>
      </c>
      <c r="G963" s="8">
        <f t="shared" si="1"/>
        <v>2.78650463</v>
      </c>
      <c r="H963" s="9" t="s">
        <v>1765</v>
      </c>
      <c r="I963" s="6" t="s">
        <v>12</v>
      </c>
    </row>
    <row r="964" ht="15.75" customHeight="1">
      <c r="A964" s="4">
        <v>44508.0</v>
      </c>
      <c r="B964" s="5" t="s">
        <v>292</v>
      </c>
      <c r="C964" s="5">
        <v>1524.0</v>
      </c>
      <c r="D964" s="5">
        <v>1.0</v>
      </c>
      <c r="E964" s="6" t="s">
        <v>1766</v>
      </c>
      <c r="F964" s="7">
        <v>44509.233217593</v>
      </c>
      <c r="G964" s="8">
        <f t="shared" si="1"/>
        <v>2.786517857</v>
      </c>
      <c r="H964" s="9" t="s">
        <v>1767</v>
      </c>
      <c r="I964" s="6" t="s">
        <v>12</v>
      </c>
    </row>
    <row r="965" ht="15.75" customHeight="1">
      <c r="A965" s="4">
        <v>44508.0</v>
      </c>
      <c r="B965" s="5" t="s">
        <v>292</v>
      </c>
      <c r="C965" s="5">
        <v>1525.0</v>
      </c>
      <c r="D965" s="5">
        <v>1.0</v>
      </c>
      <c r="E965" s="6" t="s">
        <v>1768</v>
      </c>
      <c r="F965" s="7">
        <v>44509.233576389</v>
      </c>
      <c r="G965" s="8">
        <f t="shared" si="1"/>
        <v>2.786569114</v>
      </c>
      <c r="H965" s="9" t="s">
        <v>1769</v>
      </c>
      <c r="I965" s="6" t="s">
        <v>12</v>
      </c>
    </row>
    <row r="966" ht="15.75" customHeight="1">
      <c r="A966" s="4">
        <v>44508.0</v>
      </c>
      <c r="B966" s="5" t="s">
        <v>292</v>
      </c>
      <c r="C966" s="5">
        <v>1526.0</v>
      </c>
      <c r="D966" s="5">
        <v>1.0</v>
      </c>
      <c r="E966" s="6" t="s">
        <v>1770</v>
      </c>
      <c r="F966" s="7">
        <v>44509.234074074</v>
      </c>
      <c r="G966" s="8">
        <f t="shared" si="1"/>
        <v>2.786640212</v>
      </c>
      <c r="H966" s="9" t="s">
        <v>1771</v>
      </c>
      <c r="I966" s="6" t="s">
        <v>12</v>
      </c>
    </row>
    <row r="967" ht="15.75" customHeight="1">
      <c r="A967" s="4">
        <v>44508.0</v>
      </c>
      <c r="B967" s="5" t="s">
        <v>292</v>
      </c>
      <c r="C967" s="5">
        <v>1527.0</v>
      </c>
      <c r="D967" s="5">
        <v>1.0</v>
      </c>
      <c r="E967" s="6" t="s">
        <v>1772</v>
      </c>
      <c r="F967" s="7">
        <v>44509.234131944</v>
      </c>
      <c r="G967" s="8">
        <f t="shared" si="1"/>
        <v>2.786648479</v>
      </c>
      <c r="H967" s="9" t="s">
        <v>1773</v>
      </c>
      <c r="I967" s="6" t="s">
        <v>12</v>
      </c>
    </row>
    <row r="968" ht="15.75" customHeight="1">
      <c r="A968" s="4">
        <v>44508.0</v>
      </c>
      <c r="B968" s="5" t="s">
        <v>292</v>
      </c>
      <c r="C968" s="5">
        <v>1528.0</v>
      </c>
      <c r="D968" s="5">
        <v>1.0</v>
      </c>
      <c r="E968" s="6" t="s">
        <v>1774</v>
      </c>
      <c r="F968" s="7">
        <v>44509.234166667</v>
      </c>
      <c r="G968" s="8">
        <f t="shared" si="1"/>
        <v>2.786653439</v>
      </c>
      <c r="H968" s="9" t="s">
        <v>1775</v>
      </c>
      <c r="I968" s="6" t="s">
        <v>12</v>
      </c>
    </row>
    <row r="969" ht="15.75" customHeight="1">
      <c r="A969" s="4">
        <v>44508.0</v>
      </c>
      <c r="B969" s="5" t="s">
        <v>292</v>
      </c>
      <c r="C969" s="5">
        <v>1529.0</v>
      </c>
      <c r="D969" s="5">
        <v>1.0</v>
      </c>
      <c r="E969" s="6" t="s">
        <v>1776</v>
      </c>
      <c r="F969" s="7">
        <v>44509.234224537</v>
      </c>
      <c r="G969" s="8">
        <f t="shared" si="1"/>
        <v>2.786661706</v>
      </c>
      <c r="H969" s="9" t="s">
        <v>1777</v>
      </c>
      <c r="I969" s="6" t="s">
        <v>12</v>
      </c>
    </row>
    <row r="970" ht="15.75" customHeight="1">
      <c r="A970" s="4">
        <v>44508.0</v>
      </c>
      <c r="B970" s="5" t="s">
        <v>292</v>
      </c>
      <c r="C970" s="5">
        <v>1530.0</v>
      </c>
      <c r="D970" s="5">
        <v>1.0</v>
      </c>
      <c r="E970" s="6" t="s">
        <v>1778</v>
      </c>
      <c r="F970" s="7">
        <v>44509.234305556</v>
      </c>
      <c r="G970" s="8">
        <f t="shared" si="1"/>
        <v>2.78667328</v>
      </c>
      <c r="H970" s="9" t="s">
        <v>1779</v>
      </c>
      <c r="I970" s="6" t="s">
        <v>12</v>
      </c>
    </row>
    <row r="971" ht="15.75" customHeight="1">
      <c r="A971" s="4">
        <v>44508.0</v>
      </c>
      <c r="B971" s="5" t="s">
        <v>292</v>
      </c>
      <c r="C971" s="5">
        <v>1531.0</v>
      </c>
      <c r="D971" s="5">
        <v>1.0</v>
      </c>
      <c r="E971" s="6" t="s">
        <v>1776</v>
      </c>
      <c r="F971" s="7">
        <v>44509.234502315</v>
      </c>
      <c r="G971" s="8">
        <f t="shared" si="1"/>
        <v>2.786701389</v>
      </c>
      <c r="H971" s="9" t="s">
        <v>1780</v>
      </c>
      <c r="I971" s="6" t="s">
        <v>12</v>
      </c>
    </row>
    <row r="972" ht="15.75" customHeight="1">
      <c r="A972" s="4">
        <v>44508.0</v>
      </c>
      <c r="B972" s="5" t="s">
        <v>292</v>
      </c>
      <c r="C972" s="5">
        <v>1532.0</v>
      </c>
      <c r="D972" s="5">
        <v>1.0</v>
      </c>
      <c r="E972" s="6" t="s">
        <v>1781</v>
      </c>
      <c r="F972" s="7">
        <v>44509.234988426</v>
      </c>
      <c r="G972" s="8">
        <f t="shared" si="1"/>
        <v>2.786770833</v>
      </c>
      <c r="H972" s="9" t="s">
        <v>1782</v>
      </c>
      <c r="I972" s="6" t="s">
        <v>12</v>
      </c>
    </row>
    <row r="973" ht="15.75" customHeight="1">
      <c r="A973" s="4">
        <v>44508.0</v>
      </c>
      <c r="B973" s="5" t="s">
        <v>292</v>
      </c>
      <c r="C973" s="5">
        <v>1533.0</v>
      </c>
      <c r="D973" s="5">
        <v>1.0</v>
      </c>
      <c r="E973" s="6" t="s">
        <v>1783</v>
      </c>
      <c r="F973" s="7">
        <v>44509.235601852</v>
      </c>
      <c r="G973" s="8">
        <f t="shared" si="1"/>
        <v>2.786858466</v>
      </c>
      <c r="H973" s="9" t="s">
        <v>1784</v>
      </c>
      <c r="I973" s="6" t="s">
        <v>12</v>
      </c>
    </row>
    <row r="974" ht="15.75" customHeight="1">
      <c r="A974" s="4">
        <v>44508.0</v>
      </c>
      <c r="B974" s="5" t="s">
        <v>292</v>
      </c>
      <c r="C974" s="5">
        <v>1534.0</v>
      </c>
      <c r="D974" s="5">
        <v>1.0</v>
      </c>
      <c r="E974" s="6" t="s">
        <v>1785</v>
      </c>
      <c r="F974" s="7">
        <v>44509.237048611</v>
      </c>
      <c r="G974" s="8">
        <f t="shared" si="1"/>
        <v>2.787065145</v>
      </c>
      <c r="H974" s="9" t="s">
        <v>1786</v>
      </c>
      <c r="I974" s="6" t="s">
        <v>12</v>
      </c>
    </row>
    <row r="975" ht="15.75" customHeight="1">
      <c r="A975" s="4">
        <v>44508.0</v>
      </c>
      <c r="B975" s="5" t="s">
        <v>292</v>
      </c>
      <c r="C975" s="5">
        <v>1535.0</v>
      </c>
      <c r="D975" s="5">
        <v>1.0</v>
      </c>
      <c r="E975" s="6" t="s">
        <v>1774</v>
      </c>
      <c r="F975" s="7">
        <v>44509.237928241</v>
      </c>
      <c r="G975" s="8">
        <f t="shared" si="1"/>
        <v>2.787190807</v>
      </c>
      <c r="H975" s="9" t="s">
        <v>1787</v>
      </c>
      <c r="I975" s="6" t="s">
        <v>12</v>
      </c>
    </row>
    <row r="976" ht="15.75" customHeight="1">
      <c r="A976" s="4">
        <v>44508.0</v>
      </c>
      <c r="B976" s="5" t="s">
        <v>292</v>
      </c>
      <c r="C976" s="5">
        <v>1536.0</v>
      </c>
      <c r="D976" s="5">
        <v>1.0</v>
      </c>
      <c r="E976" s="6" t="s">
        <v>1788</v>
      </c>
      <c r="F976" s="7">
        <v>44509.238101852</v>
      </c>
      <c r="G976" s="8">
        <f t="shared" si="1"/>
        <v>2.787215608</v>
      </c>
      <c r="H976" s="9" t="s">
        <v>1789</v>
      </c>
      <c r="I976" s="6" t="s">
        <v>12</v>
      </c>
    </row>
    <row r="977" ht="15.75" customHeight="1">
      <c r="A977" s="4">
        <v>44508.0</v>
      </c>
      <c r="B977" s="5" t="s">
        <v>292</v>
      </c>
      <c r="C977" s="5">
        <v>1537.0</v>
      </c>
      <c r="D977" s="5">
        <v>1.0</v>
      </c>
      <c r="E977" s="6" t="s">
        <v>1790</v>
      </c>
      <c r="F977" s="7">
        <v>44509.238819444</v>
      </c>
      <c r="G977" s="8">
        <f t="shared" si="1"/>
        <v>2.787318122</v>
      </c>
      <c r="H977" s="9" t="s">
        <v>1791</v>
      </c>
      <c r="I977" s="6" t="s">
        <v>12</v>
      </c>
    </row>
    <row r="978" ht="15.75" customHeight="1">
      <c r="A978" s="4">
        <v>44508.0</v>
      </c>
      <c r="B978" s="5" t="s">
        <v>292</v>
      </c>
      <c r="C978" s="5">
        <v>1538.0</v>
      </c>
      <c r="D978" s="5">
        <v>1.0</v>
      </c>
      <c r="E978" s="6" t="s">
        <v>1792</v>
      </c>
      <c r="F978" s="7">
        <v>44509.239097222</v>
      </c>
      <c r="G978" s="8">
        <f t="shared" si="1"/>
        <v>2.787357804</v>
      </c>
      <c r="H978" s="9" t="s">
        <v>1793</v>
      </c>
      <c r="I978" s="6" t="s">
        <v>12</v>
      </c>
    </row>
    <row r="979" ht="15.75" customHeight="1">
      <c r="A979" s="4">
        <v>44508.0</v>
      </c>
      <c r="B979" s="5" t="s">
        <v>292</v>
      </c>
      <c r="C979" s="5">
        <v>1539.0</v>
      </c>
      <c r="D979" s="5">
        <v>1.0</v>
      </c>
      <c r="E979" s="6" t="s">
        <v>1794</v>
      </c>
      <c r="F979" s="7">
        <v>44509.23912037</v>
      </c>
      <c r="G979" s="8">
        <f t="shared" si="1"/>
        <v>2.787361111</v>
      </c>
      <c r="H979" s="9" t="s">
        <v>1795</v>
      </c>
      <c r="I979" s="6" t="s">
        <v>12</v>
      </c>
    </row>
    <row r="980" ht="15.75" customHeight="1">
      <c r="A980" s="4">
        <v>44508.0</v>
      </c>
      <c r="B980" s="5" t="s">
        <v>292</v>
      </c>
      <c r="C980" s="5">
        <v>1540.0</v>
      </c>
      <c r="D980" s="5">
        <v>1.0</v>
      </c>
      <c r="E980" s="6" t="s">
        <v>1796</v>
      </c>
      <c r="F980" s="7">
        <v>44509.239166667</v>
      </c>
      <c r="G980" s="8">
        <f t="shared" si="1"/>
        <v>2.787367725</v>
      </c>
      <c r="H980" s="9" t="s">
        <v>1797</v>
      </c>
      <c r="I980" s="6" t="s">
        <v>12</v>
      </c>
    </row>
    <row r="981" ht="15.75" customHeight="1">
      <c r="A981" s="4">
        <v>44508.0</v>
      </c>
      <c r="B981" s="5" t="s">
        <v>292</v>
      </c>
      <c r="C981" s="5">
        <v>1541.0</v>
      </c>
      <c r="D981" s="5">
        <v>1.0</v>
      </c>
      <c r="E981" s="6" t="s">
        <v>1796</v>
      </c>
      <c r="F981" s="7">
        <v>44509.239733796</v>
      </c>
      <c r="G981" s="8">
        <f t="shared" si="1"/>
        <v>2.787448743</v>
      </c>
      <c r="H981" s="9" t="s">
        <v>1798</v>
      </c>
      <c r="I981" s="6" t="s">
        <v>12</v>
      </c>
    </row>
    <row r="982" ht="15.75" customHeight="1">
      <c r="A982" s="4">
        <v>44508.0</v>
      </c>
      <c r="B982" s="5" t="s">
        <v>292</v>
      </c>
      <c r="C982" s="5">
        <v>1542.0</v>
      </c>
      <c r="D982" s="5">
        <v>1.0</v>
      </c>
      <c r="E982" s="6" t="s">
        <v>1799</v>
      </c>
      <c r="F982" s="7">
        <v>44509.239930556</v>
      </c>
      <c r="G982" s="8">
        <f t="shared" si="1"/>
        <v>2.787476852</v>
      </c>
      <c r="H982" s="9" t="s">
        <v>1800</v>
      </c>
      <c r="I982" s="6" t="s">
        <v>12</v>
      </c>
    </row>
    <row r="983" ht="15.75" customHeight="1">
      <c r="A983" s="4">
        <v>44508.0</v>
      </c>
      <c r="B983" s="5" t="s">
        <v>292</v>
      </c>
      <c r="C983" s="5">
        <v>1543.0</v>
      </c>
      <c r="D983" s="5">
        <v>1.0</v>
      </c>
      <c r="E983" s="6" t="s">
        <v>1792</v>
      </c>
      <c r="F983" s="7">
        <v>44509.240729167</v>
      </c>
      <c r="G983" s="8">
        <f t="shared" si="1"/>
        <v>2.787590939</v>
      </c>
      <c r="H983" s="9" t="s">
        <v>1801</v>
      </c>
      <c r="I983" s="6" t="s">
        <v>12</v>
      </c>
    </row>
    <row r="984" ht="15.75" customHeight="1">
      <c r="A984" s="4">
        <v>44508.0</v>
      </c>
      <c r="B984" s="5" t="s">
        <v>292</v>
      </c>
      <c r="C984" s="5">
        <v>1544.0</v>
      </c>
      <c r="D984" s="5">
        <v>1.0</v>
      </c>
      <c r="E984" s="6" t="s">
        <v>1802</v>
      </c>
      <c r="F984" s="7">
        <v>44509.241122685</v>
      </c>
      <c r="G984" s="8">
        <f t="shared" si="1"/>
        <v>2.787647156</v>
      </c>
      <c r="H984" s="9" t="s">
        <v>1803</v>
      </c>
      <c r="I984" s="6" t="s">
        <v>12</v>
      </c>
    </row>
    <row r="985" ht="15.75" customHeight="1">
      <c r="A985" s="4">
        <v>44508.0</v>
      </c>
      <c r="B985" s="5" t="s">
        <v>292</v>
      </c>
      <c r="C985" s="5">
        <v>1545.0</v>
      </c>
      <c r="D985" s="5">
        <v>1.0</v>
      </c>
      <c r="E985" s="6" t="s">
        <v>1804</v>
      </c>
      <c r="F985" s="7">
        <v>44509.241712963</v>
      </c>
      <c r="G985" s="8">
        <f t="shared" si="1"/>
        <v>2.787731481</v>
      </c>
      <c r="H985" s="9" t="s">
        <v>1805</v>
      </c>
      <c r="I985" s="6" t="s">
        <v>12</v>
      </c>
    </row>
    <row r="986" ht="15.75" customHeight="1">
      <c r="A986" s="4">
        <v>44508.0</v>
      </c>
      <c r="B986" s="5" t="s">
        <v>292</v>
      </c>
      <c r="C986" s="5">
        <v>1546.0</v>
      </c>
      <c r="D986" s="5">
        <v>1.0</v>
      </c>
      <c r="E986" s="6" t="s">
        <v>1806</v>
      </c>
      <c r="F986" s="7">
        <v>44509.241724537</v>
      </c>
      <c r="G986" s="8">
        <f t="shared" si="1"/>
        <v>2.787733135</v>
      </c>
      <c r="H986" s="9" t="s">
        <v>1807</v>
      </c>
      <c r="I986" s="6" t="s">
        <v>12</v>
      </c>
    </row>
    <row r="987" ht="15.75" customHeight="1">
      <c r="A987" s="4">
        <v>44508.0</v>
      </c>
      <c r="B987" s="5" t="s">
        <v>292</v>
      </c>
      <c r="C987" s="5">
        <v>1547.0</v>
      </c>
      <c r="D987" s="5">
        <v>1.0</v>
      </c>
      <c r="E987" s="6" t="s">
        <v>1808</v>
      </c>
      <c r="F987" s="7">
        <v>44509.241979167</v>
      </c>
      <c r="G987" s="8">
        <f t="shared" si="1"/>
        <v>2.787769511</v>
      </c>
      <c r="H987" s="9" t="s">
        <v>1351</v>
      </c>
      <c r="I987" s="6" t="s">
        <v>12</v>
      </c>
    </row>
    <row r="988" ht="15.75" customHeight="1">
      <c r="A988" s="4">
        <v>44508.0</v>
      </c>
      <c r="B988" s="5" t="s">
        <v>292</v>
      </c>
      <c r="C988" s="5">
        <v>1548.0</v>
      </c>
      <c r="D988" s="5">
        <v>1.0</v>
      </c>
      <c r="E988" s="6" t="s">
        <v>1808</v>
      </c>
      <c r="F988" s="7">
        <v>44509.242210648</v>
      </c>
      <c r="G988" s="8">
        <f t="shared" si="1"/>
        <v>2.787802579</v>
      </c>
      <c r="H988" s="9" t="s">
        <v>1809</v>
      </c>
      <c r="I988" s="6" t="s">
        <v>12</v>
      </c>
    </row>
    <row r="989" ht="15.75" customHeight="1">
      <c r="A989" s="4">
        <v>44508.0</v>
      </c>
      <c r="B989" s="5" t="s">
        <v>292</v>
      </c>
      <c r="C989" s="5">
        <v>1549.0</v>
      </c>
      <c r="D989" s="5">
        <v>1.0</v>
      </c>
      <c r="E989" s="6" t="s">
        <v>1808</v>
      </c>
      <c r="F989" s="7">
        <v>44509.242407407</v>
      </c>
      <c r="G989" s="8">
        <f t="shared" si="1"/>
        <v>2.787830688</v>
      </c>
      <c r="H989" s="9" t="s">
        <v>1810</v>
      </c>
      <c r="I989" s="6" t="s">
        <v>12</v>
      </c>
    </row>
    <row r="990" ht="15.75" customHeight="1">
      <c r="A990" s="4">
        <v>44508.0</v>
      </c>
      <c r="B990" s="5" t="s">
        <v>292</v>
      </c>
      <c r="C990" s="5">
        <v>1550.0</v>
      </c>
      <c r="D990" s="5">
        <v>1.0</v>
      </c>
      <c r="E990" s="6" t="s">
        <v>1811</v>
      </c>
      <c r="F990" s="7">
        <v>44509.242719907</v>
      </c>
      <c r="G990" s="8">
        <f t="shared" si="1"/>
        <v>2.787875331</v>
      </c>
      <c r="H990" s="9" t="s">
        <v>1812</v>
      </c>
      <c r="I990" s="6" t="s">
        <v>12</v>
      </c>
    </row>
    <row r="991" ht="15.75" customHeight="1">
      <c r="A991" s="4">
        <v>44508.0</v>
      </c>
      <c r="B991" s="5" t="s">
        <v>292</v>
      </c>
      <c r="C991" s="5">
        <v>1551.0</v>
      </c>
      <c r="D991" s="5">
        <v>1.0</v>
      </c>
      <c r="E991" s="6" t="s">
        <v>1813</v>
      </c>
      <c r="F991" s="7">
        <v>44509.242731481</v>
      </c>
      <c r="G991" s="8">
        <f t="shared" si="1"/>
        <v>2.787876984</v>
      </c>
      <c r="H991" s="9" t="s">
        <v>1814</v>
      </c>
      <c r="I991" s="6" t="s">
        <v>12</v>
      </c>
    </row>
    <row r="992" ht="15.75" customHeight="1">
      <c r="A992" s="4">
        <v>44508.0</v>
      </c>
      <c r="B992" s="5" t="s">
        <v>292</v>
      </c>
      <c r="C992" s="5">
        <v>1552.0</v>
      </c>
      <c r="D992" s="5">
        <v>1.0</v>
      </c>
      <c r="E992" s="6" t="s">
        <v>1815</v>
      </c>
      <c r="F992" s="7">
        <v>44509.2428125</v>
      </c>
      <c r="G992" s="8">
        <f t="shared" si="1"/>
        <v>2.787888558</v>
      </c>
      <c r="H992" s="9" t="s">
        <v>1816</v>
      </c>
      <c r="I992" s="6" t="s">
        <v>12</v>
      </c>
    </row>
    <row r="993" ht="15.75" customHeight="1">
      <c r="A993" s="4">
        <v>44508.0</v>
      </c>
      <c r="B993" s="5" t="s">
        <v>292</v>
      </c>
      <c r="C993" s="5">
        <v>1553.0</v>
      </c>
      <c r="D993" s="5">
        <v>1.0</v>
      </c>
      <c r="E993" s="6" t="s">
        <v>1817</v>
      </c>
      <c r="F993" s="7">
        <v>44509.243506944</v>
      </c>
      <c r="G993" s="8">
        <f t="shared" si="1"/>
        <v>2.787987764</v>
      </c>
      <c r="H993" s="9" t="s">
        <v>1818</v>
      </c>
      <c r="I993" s="6" t="s">
        <v>12</v>
      </c>
    </row>
    <row r="994" ht="15.75" customHeight="1">
      <c r="A994" s="4">
        <v>44508.0</v>
      </c>
      <c r="B994" s="5" t="s">
        <v>292</v>
      </c>
      <c r="C994" s="5">
        <v>1554.0</v>
      </c>
      <c r="D994" s="5">
        <v>1.0</v>
      </c>
      <c r="E994" s="6" t="s">
        <v>1819</v>
      </c>
      <c r="F994" s="7">
        <v>44509.244097222</v>
      </c>
      <c r="G994" s="8">
        <f t="shared" si="1"/>
        <v>2.78807209</v>
      </c>
      <c r="H994" s="9" t="s">
        <v>1820</v>
      </c>
      <c r="I994" s="6" t="s">
        <v>12</v>
      </c>
    </row>
    <row r="995" ht="15.75" customHeight="1">
      <c r="A995" s="4">
        <v>44508.0</v>
      </c>
      <c r="B995" s="5" t="s">
        <v>292</v>
      </c>
      <c r="C995" s="5">
        <v>1555.0</v>
      </c>
      <c r="D995" s="5">
        <v>1.0</v>
      </c>
      <c r="E995" s="6" t="s">
        <v>1821</v>
      </c>
      <c r="F995" s="7">
        <v>44509.244178241</v>
      </c>
      <c r="G995" s="8">
        <f t="shared" si="1"/>
        <v>2.788083664</v>
      </c>
      <c r="H995" s="9" t="s">
        <v>1822</v>
      </c>
      <c r="I995" s="6" t="s">
        <v>12</v>
      </c>
    </row>
    <row r="996" ht="15.75" customHeight="1">
      <c r="A996" s="4">
        <v>44508.0</v>
      </c>
      <c r="B996" s="5" t="s">
        <v>292</v>
      </c>
      <c r="C996" s="5">
        <v>1557.0</v>
      </c>
      <c r="D996" s="5">
        <v>1.0</v>
      </c>
      <c r="E996" s="6" t="s">
        <v>1823</v>
      </c>
      <c r="F996" s="7">
        <v>44509.244837963</v>
      </c>
      <c r="G996" s="8">
        <f t="shared" si="1"/>
        <v>2.78817791</v>
      </c>
      <c r="H996" s="9" t="s">
        <v>1824</v>
      </c>
      <c r="I996" s="6" t="s">
        <v>12</v>
      </c>
    </row>
    <row r="997" ht="15.75" customHeight="1">
      <c r="A997" s="4">
        <v>44508.0</v>
      </c>
      <c r="B997" s="5" t="s">
        <v>292</v>
      </c>
      <c r="C997" s="5">
        <v>1558.0</v>
      </c>
      <c r="D997" s="5">
        <v>1.0</v>
      </c>
      <c r="E997" s="6" t="s">
        <v>1825</v>
      </c>
      <c r="F997" s="7">
        <v>44509.245162037</v>
      </c>
      <c r="G997" s="8">
        <f t="shared" si="1"/>
        <v>2.788224206</v>
      </c>
      <c r="H997" s="9" t="s">
        <v>1826</v>
      </c>
      <c r="I997" s="6" t="s">
        <v>12</v>
      </c>
    </row>
    <row r="998" ht="15.75" customHeight="1">
      <c r="A998" s="4">
        <v>44508.0</v>
      </c>
      <c r="B998" s="5" t="s">
        <v>292</v>
      </c>
      <c r="C998" s="5">
        <v>1559.0</v>
      </c>
      <c r="D998" s="5">
        <v>1.0</v>
      </c>
      <c r="E998" s="6" t="s">
        <v>1827</v>
      </c>
      <c r="F998" s="7">
        <v>44509.245717593</v>
      </c>
      <c r="G998" s="8">
        <f t="shared" si="1"/>
        <v>2.788303571</v>
      </c>
      <c r="H998" s="9" t="s">
        <v>1828</v>
      </c>
      <c r="I998" s="6" t="s">
        <v>12</v>
      </c>
    </row>
    <row r="999" ht="15.75" customHeight="1">
      <c r="A999" s="4">
        <v>44508.0</v>
      </c>
      <c r="B999" s="5" t="s">
        <v>292</v>
      </c>
      <c r="C999" s="5">
        <v>1560.0</v>
      </c>
      <c r="D999" s="5">
        <v>1.0</v>
      </c>
      <c r="E999" s="6" t="s">
        <v>1829</v>
      </c>
      <c r="F999" s="7">
        <v>44509.245798611</v>
      </c>
      <c r="G999" s="8">
        <f t="shared" si="1"/>
        <v>2.788315145</v>
      </c>
      <c r="H999" s="9" t="s">
        <v>1830</v>
      </c>
      <c r="I999" s="6" t="s">
        <v>12</v>
      </c>
    </row>
    <row r="1000" ht="15.75" customHeight="1">
      <c r="A1000" s="4">
        <v>44508.0</v>
      </c>
      <c r="B1000" s="5" t="s">
        <v>292</v>
      </c>
      <c r="C1000" s="5">
        <v>1561.0</v>
      </c>
      <c r="D1000" s="5">
        <v>1.0</v>
      </c>
      <c r="E1000" s="6" t="s">
        <v>1831</v>
      </c>
      <c r="F1000" s="7">
        <v>44509.246064815</v>
      </c>
      <c r="G1000" s="8">
        <f t="shared" si="1"/>
        <v>2.788353175</v>
      </c>
      <c r="H1000" s="9" t="s">
        <v>1832</v>
      </c>
      <c r="I1000" s="6" t="s">
        <v>12</v>
      </c>
    </row>
    <row r="1001" ht="15.75" customHeight="1">
      <c r="A1001" s="4">
        <v>44508.0</v>
      </c>
      <c r="B1001" s="5" t="s">
        <v>292</v>
      </c>
      <c r="C1001" s="5">
        <v>1562.0</v>
      </c>
      <c r="D1001" s="5">
        <v>1.0</v>
      </c>
      <c r="E1001" s="6" t="s">
        <v>1833</v>
      </c>
      <c r="F1001" s="7">
        <v>44509.246319444</v>
      </c>
      <c r="G1001" s="8">
        <f t="shared" si="1"/>
        <v>2.78838955</v>
      </c>
      <c r="H1001" s="9" t="s">
        <v>1834</v>
      </c>
      <c r="I1001" s="6" t="s">
        <v>12</v>
      </c>
    </row>
    <row r="1002" ht="15.75" customHeight="1">
      <c r="A1002" s="4">
        <v>44508.0</v>
      </c>
      <c r="B1002" s="5" t="s">
        <v>292</v>
      </c>
      <c r="C1002" s="5">
        <v>1563.0</v>
      </c>
      <c r="D1002" s="5">
        <v>1.0</v>
      </c>
      <c r="E1002" s="6" t="s">
        <v>268</v>
      </c>
      <c r="F1002" s="7">
        <v>44509.247013889</v>
      </c>
      <c r="G1002" s="8">
        <f t="shared" si="1"/>
        <v>2.788488757</v>
      </c>
      <c r="H1002" s="9" t="s">
        <v>1835</v>
      </c>
      <c r="I1002" s="6" t="s">
        <v>12</v>
      </c>
    </row>
    <row r="1003" ht="15.75" customHeight="1">
      <c r="A1003" s="4">
        <v>44508.0</v>
      </c>
      <c r="B1003" s="5" t="s">
        <v>292</v>
      </c>
      <c r="C1003" s="5">
        <v>1564.0</v>
      </c>
      <c r="D1003" s="5">
        <v>1.0</v>
      </c>
      <c r="E1003" s="6" t="s">
        <v>1836</v>
      </c>
      <c r="F1003" s="7">
        <v>44509.247175926</v>
      </c>
      <c r="G1003" s="8">
        <f t="shared" si="1"/>
        <v>2.788511905</v>
      </c>
      <c r="H1003" s="9" t="s">
        <v>1837</v>
      </c>
      <c r="I1003" s="6" t="s">
        <v>12</v>
      </c>
    </row>
    <row r="1004" ht="15.75" customHeight="1">
      <c r="A1004" s="4">
        <v>44508.0</v>
      </c>
      <c r="B1004" s="5" t="s">
        <v>292</v>
      </c>
      <c r="C1004" s="5">
        <v>1565.0</v>
      </c>
      <c r="D1004" s="5">
        <v>1.0</v>
      </c>
      <c r="E1004" s="6" t="s">
        <v>1836</v>
      </c>
      <c r="F1004" s="7">
        <v>44509.247546296</v>
      </c>
      <c r="G1004" s="8">
        <f t="shared" si="1"/>
        <v>2.788564815</v>
      </c>
      <c r="H1004" s="9" t="s">
        <v>1838</v>
      </c>
      <c r="I1004" s="6" t="s">
        <v>12</v>
      </c>
    </row>
    <row r="1005" ht="15.75" customHeight="1">
      <c r="A1005" s="4">
        <v>44508.0</v>
      </c>
      <c r="B1005" s="5" t="s">
        <v>292</v>
      </c>
      <c r="C1005" s="5">
        <v>1566.0</v>
      </c>
      <c r="D1005" s="5">
        <v>1.0</v>
      </c>
      <c r="E1005" s="6" t="s">
        <v>1839</v>
      </c>
      <c r="F1005" s="7">
        <v>44509.249097222</v>
      </c>
      <c r="G1005" s="8">
        <f t="shared" si="1"/>
        <v>2.788786376</v>
      </c>
      <c r="H1005" s="9" t="s">
        <v>1840</v>
      </c>
      <c r="I1005" s="6" t="s">
        <v>12</v>
      </c>
    </row>
    <row r="1006" ht="15.75" customHeight="1">
      <c r="A1006" s="4">
        <v>44508.0</v>
      </c>
      <c r="B1006" s="5" t="s">
        <v>292</v>
      </c>
      <c r="C1006" s="5">
        <v>1567.0</v>
      </c>
      <c r="D1006" s="5">
        <v>1.0</v>
      </c>
      <c r="E1006" s="6" t="s">
        <v>1841</v>
      </c>
      <c r="F1006" s="7">
        <v>44509.24912037</v>
      </c>
      <c r="G1006" s="8">
        <f t="shared" si="1"/>
        <v>2.788789682</v>
      </c>
      <c r="H1006" s="9" t="s">
        <v>1842</v>
      </c>
      <c r="I1006" s="6" t="s">
        <v>12</v>
      </c>
    </row>
    <row r="1007" ht="15.75" customHeight="1">
      <c r="A1007" s="4">
        <v>44508.0</v>
      </c>
      <c r="B1007" s="5" t="s">
        <v>292</v>
      </c>
      <c r="C1007" s="5">
        <v>1568.0</v>
      </c>
      <c r="D1007" s="5">
        <v>1.0</v>
      </c>
      <c r="E1007" s="6" t="s">
        <v>1843</v>
      </c>
      <c r="F1007" s="7">
        <v>44509.249259259</v>
      </c>
      <c r="G1007" s="8">
        <f t="shared" si="1"/>
        <v>2.788809524</v>
      </c>
      <c r="H1007" s="9" t="s">
        <v>1844</v>
      </c>
      <c r="I1007" s="6" t="s">
        <v>12</v>
      </c>
    </row>
    <row r="1008" ht="15.75" customHeight="1">
      <c r="A1008" s="4">
        <v>44508.0</v>
      </c>
      <c r="B1008" s="5" t="s">
        <v>292</v>
      </c>
      <c r="C1008" s="5">
        <v>1569.0</v>
      </c>
      <c r="D1008" s="5">
        <v>1.0</v>
      </c>
      <c r="E1008" s="6" t="s">
        <v>1845</v>
      </c>
      <c r="F1008" s="7">
        <v>44509.249606481</v>
      </c>
      <c r="G1008" s="8">
        <f t="shared" si="1"/>
        <v>2.788859127</v>
      </c>
      <c r="H1008" s="9" t="s">
        <v>1846</v>
      </c>
      <c r="I1008" s="6" t="s">
        <v>12</v>
      </c>
    </row>
    <row r="1009" ht="15.75" customHeight="1">
      <c r="A1009" s="4">
        <v>44508.0</v>
      </c>
      <c r="B1009" s="5" t="s">
        <v>292</v>
      </c>
      <c r="C1009" s="5">
        <v>1570.0</v>
      </c>
      <c r="D1009" s="5">
        <v>1.0</v>
      </c>
      <c r="E1009" s="6" t="s">
        <v>1847</v>
      </c>
      <c r="F1009" s="7">
        <v>44509.249907407</v>
      </c>
      <c r="G1009" s="8">
        <f t="shared" si="1"/>
        <v>2.788902116</v>
      </c>
      <c r="H1009" s="9" t="s">
        <v>1848</v>
      </c>
      <c r="I1009" s="6" t="s">
        <v>12</v>
      </c>
    </row>
    <row r="1010" ht="15.75" customHeight="1">
      <c r="A1010" s="4">
        <v>44508.0</v>
      </c>
      <c r="B1010" s="5" t="s">
        <v>292</v>
      </c>
      <c r="C1010" s="5">
        <v>1571.0</v>
      </c>
      <c r="D1010" s="5">
        <v>1.0</v>
      </c>
      <c r="E1010" s="6" t="s">
        <v>1849</v>
      </c>
      <c r="F1010" s="7">
        <v>44509.251701389</v>
      </c>
      <c r="G1010" s="8">
        <f t="shared" si="1"/>
        <v>2.789158399</v>
      </c>
      <c r="H1010" s="9" t="s">
        <v>1850</v>
      </c>
      <c r="I1010" s="6" t="s">
        <v>12</v>
      </c>
    </row>
    <row r="1011" ht="15.75" customHeight="1">
      <c r="A1011" s="4">
        <v>44508.0</v>
      </c>
      <c r="B1011" s="5" t="s">
        <v>292</v>
      </c>
      <c r="C1011" s="5">
        <v>1572.0</v>
      </c>
      <c r="D1011" s="5">
        <v>1.0</v>
      </c>
      <c r="E1011" s="6" t="s">
        <v>1851</v>
      </c>
      <c r="F1011" s="7">
        <v>44509.252025463</v>
      </c>
      <c r="G1011" s="8">
        <f t="shared" si="1"/>
        <v>2.789204696</v>
      </c>
      <c r="H1011" s="9" t="s">
        <v>1852</v>
      </c>
      <c r="I1011" s="6" t="s">
        <v>12</v>
      </c>
    </row>
    <row r="1012" ht="15.75" customHeight="1">
      <c r="A1012" s="4">
        <v>44508.0</v>
      </c>
      <c r="B1012" s="5" t="s">
        <v>292</v>
      </c>
      <c r="C1012" s="5">
        <v>1573.0</v>
      </c>
      <c r="D1012" s="5">
        <v>1.0</v>
      </c>
      <c r="E1012" s="6" t="s">
        <v>1853</v>
      </c>
      <c r="F1012" s="7">
        <v>44509.252511574</v>
      </c>
      <c r="G1012" s="8">
        <f t="shared" si="1"/>
        <v>2.78927414</v>
      </c>
      <c r="H1012" s="9" t="s">
        <v>1854</v>
      </c>
      <c r="I1012" s="6" t="s">
        <v>12</v>
      </c>
    </row>
    <row r="1013" ht="15.75" customHeight="1">
      <c r="A1013" s="4">
        <v>44508.0</v>
      </c>
      <c r="B1013" s="5" t="s">
        <v>292</v>
      </c>
      <c r="C1013" s="5">
        <v>1574.0</v>
      </c>
      <c r="D1013" s="5">
        <v>1.0</v>
      </c>
      <c r="E1013" s="6" t="s">
        <v>1855</v>
      </c>
      <c r="F1013" s="7">
        <v>44509.252685185</v>
      </c>
      <c r="G1013" s="8">
        <f t="shared" si="1"/>
        <v>2.789298942</v>
      </c>
      <c r="H1013" s="9" t="s">
        <v>1856</v>
      </c>
      <c r="I1013" s="6" t="s">
        <v>12</v>
      </c>
    </row>
    <row r="1014" ht="15.75" customHeight="1">
      <c r="A1014" s="4">
        <v>44508.0</v>
      </c>
      <c r="B1014" s="5" t="s">
        <v>292</v>
      </c>
      <c r="C1014" s="5">
        <v>1575.0</v>
      </c>
      <c r="D1014" s="5">
        <v>1.0</v>
      </c>
      <c r="E1014" s="6" t="s">
        <v>1857</v>
      </c>
      <c r="F1014" s="7">
        <v>44509.252893519</v>
      </c>
      <c r="G1014" s="8">
        <f t="shared" si="1"/>
        <v>2.789328704</v>
      </c>
      <c r="H1014" s="9" t="s">
        <v>1858</v>
      </c>
      <c r="I1014" s="6" t="s">
        <v>12</v>
      </c>
    </row>
    <row r="1015" ht="15.75" customHeight="1">
      <c r="A1015" s="4">
        <v>44508.0</v>
      </c>
      <c r="B1015" s="5" t="s">
        <v>292</v>
      </c>
      <c r="C1015" s="5">
        <v>1576.0</v>
      </c>
      <c r="D1015" s="5">
        <v>1.0</v>
      </c>
      <c r="E1015" s="6" t="s">
        <v>1859</v>
      </c>
      <c r="F1015" s="7">
        <v>44509.253078704</v>
      </c>
      <c r="G1015" s="8">
        <f t="shared" si="1"/>
        <v>2.789355159</v>
      </c>
      <c r="H1015" s="9" t="s">
        <v>1860</v>
      </c>
      <c r="I1015" s="6" t="s">
        <v>12</v>
      </c>
    </row>
    <row r="1016" ht="15.75" customHeight="1">
      <c r="A1016" s="4">
        <v>44508.0</v>
      </c>
      <c r="B1016" s="5" t="s">
        <v>292</v>
      </c>
      <c r="C1016" s="5">
        <v>1577.0</v>
      </c>
      <c r="D1016" s="5">
        <v>1.0</v>
      </c>
      <c r="E1016" s="6" t="s">
        <v>1861</v>
      </c>
      <c r="F1016" s="7">
        <v>44509.253402778</v>
      </c>
      <c r="G1016" s="8">
        <f t="shared" si="1"/>
        <v>2.789401455</v>
      </c>
      <c r="H1016" s="9" t="s">
        <v>1862</v>
      </c>
      <c r="I1016" s="6" t="s">
        <v>12</v>
      </c>
    </row>
    <row r="1017" ht="15.75" customHeight="1">
      <c r="A1017" s="4">
        <v>44508.0</v>
      </c>
      <c r="B1017" s="5" t="s">
        <v>292</v>
      </c>
      <c r="C1017" s="5">
        <v>1578.0</v>
      </c>
      <c r="D1017" s="5">
        <v>1.0</v>
      </c>
      <c r="E1017" s="6" t="s">
        <v>1855</v>
      </c>
      <c r="F1017" s="7">
        <v>44509.253518519</v>
      </c>
      <c r="G1017" s="8">
        <f t="shared" si="1"/>
        <v>2.789417989</v>
      </c>
      <c r="H1017" s="9" t="s">
        <v>1863</v>
      </c>
      <c r="I1017" s="6" t="s">
        <v>12</v>
      </c>
    </row>
    <row r="1018" ht="15.75" customHeight="1">
      <c r="A1018" s="4">
        <v>44508.0</v>
      </c>
      <c r="B1018" s="5" t="s">
        <v>292</v>
      </c>
      <c r="C1018" s="5">
        <v>1579.0</v>
      </c>
      <c r="D1018" s="5">
        <v>1.0</v>
      </c>
      <c r="E1018" s="6" t="s">
        <v>1864</v>
      </c>
      <c r="F1018" s="7">
        <v>44509.253564815</v>
      </c>
      <c r="G1018" s="8">
        <f t="shared" si="1"/>
        <v>2.789424603</v>
      </c>
      <c r="H1018" s="9" t="s">
        <v>1865</v>
      </c>
      <c r="I1018" s="6" t="s">
        <v>12</v>
      </c>
    </row>
    <row r="1019" ht="15.75" customHeight="1">
      <c r="A1019" s="4">
        <v>44508.0</v>
      </c>
      <c r="B1019" s="5" t="s">
        <v>292</v>
      </c>
      <c r="C1019" s="5">
        <v>1580.0</v>
      </c>
      <c r="D1019" s="5">
        <v>1.0</v>
      </c>
      <c r="E1019" s="6" t="s">
        <v>1866</v>
      </c>
      <c r="F1019" s="7">
        <v>44509.253611111</v>
      </c>
      <c r="G1019" s="8">
        <f t="shared" si="1"/>
        <v>2.789431217</v>
      </c>
      <c r="H1019" s="9" t="s">
        <v>1867</v>
      </c>
      <c r="I1019" s="6" t="s">
        <v>12</v>
      </c>
    </row>
    <row r="1020" ht="15.75" customHeight="1">
      <c r="A1020" s="4">
        <v>44508.0</v>
      </c>
      <c r="B1020" s="5" t="s">
        <v>292</v>
      </c>
      <c r="C1020" s="5">
        <v>1581.0</v>
      </c>
      <c r="D1020" s="5">
        <v>1.0</v>
      </c>
      <c r="E1020" s="6" t="s">
        <v>1868</v>
      </c>
      <c r="F1020" s="7">
        <v>44509.254444444</v>
      </c>
      <c r="G1020" s="8">
        <f t="shared" si="1"/>
        <v>2.789550264</v>
      </c>
      <c r="H1020" s="9" t="s">
        <v>1869</v>
      </c>
      <c r="I1020" s="6" t="s">
        <v>12</v>
      </c>
    </row>
    <row r="1021" ht="15.75" customHeight="1">
      <c r="A1021" s="4">
        <v>44508.0</v>
      </c>
      <c r="B1021" s="5" t="s">
        <v>292</v>
      </c>
      <c r="C1021" s="5">
        <v>1582.0</v>
      </c>
      <c r="D1021" s="5">
        <v>1.0</v>
      </c>
      <c r="E1021" s="6" t="s">
        <v>1870</v>
      </c>
      <c r="F1021" s="7">
        <v>44509.254444444</v>
      </c>
      <c r="G1021" s="8">
        <f t="shared" si="1"/>
        <v>2.789550264</v>
      </c>
      <c r="H1021" s="9" t="s">
        <v>1871</v>
      </c>
      <c r="I1021" s="6" t="s">
        <v>12</v>
      </c>
    </row>
    <row r="1022" ht="15.75" customHeight="1">
      <c r="A1022" s="4">
        <v>44508.0</v>
      </c>
      <c r="B1022" s="5" t="s">
        <v>292</v>
      </c>
      <c r="C1022" s="5">
        <v>1583.0</v>
      </c>
      <c r="D1022" s="5">
        <v>1.0</v>
      </c>
      <c r="E1022" s="6" t="s">
        <v>1855</v>
      </c>
      <c r="F1022" s="7">
        <v>44509.254699074</v>
      </c>
      <c r="G1022" s="8">
        <f t="shared" si="1"/>
        <v>2.78958664</v>
      </c>
      <c r="H1022" s="9" t="s">
        <v>1872</v>
      </c>
      <c r="I1022" s="6" t="s">
        <v>12</v>
      </c>
    </row>
    <row r="1023" ht="15.75" customHeight="1">
      <c r="A1023" s="4">
        <v>44508.0</v>
      </c>
      <c r="B1023" s="5" t="s">
        <v>292</v>
      </c>
      <c r="C1023" s="5">
        <v>1584.0</v>
      </c>
      <c r="D1023" s="5">
        <v>1.0</v>
      </c>
      <c r="E1023" s="6" t="s">
        <v>1853</v>
      </c>
      <c r="F1023" s="7">
        <v>44509.254976852</v>
      </c>
      <c r="G1023" s="8">
        <f t="shared" si="1"/>
        <v>2.789626323</v>
      </c>
      <c r="H1023" s="9" t="s">
        <v>1873</v>
      </c>
      <c r="I1023" s="6" t="s">
        <v>12</v>
      </c>
    </row>
    <row r="1024" ht="15.75" customHeight="1">
      <c r="A1024" s="4">
        <v>44508.0</v>
      </c>
      <c r="B1024" s="5" t="s">
        <v>292</v>
      </c>
      <c r="C1024" s="5">
        <v>1585.0</v>
      </c>
      <c r="D1024" s="5">
        <v>1.0</v>
      </c>
      <c r="E1024" s="6" t="s">
        <v>1874</v>
      </c>
      <c r="F1024" s="7">
        <v>44509.255127315</v>
      </c>
      <c r="G1024" s="8">
        <f t="shared" si="1"/>
        <v>2.789647817</v>
      </c>
      <c r="H1024" s="9" t="s">
        <v>1875</v>
      </c>
      <c r="I1024" s="6" t="s">
        <v>12</v>
      </c>
    </row>
    <row r="1025" ht="15.75" customHeight="1">
      <c r="A1025" s="4">
        <v>44508.0</v>
      </c>
      <c r="B1025" s="5" t="s">
        <v>292</v>
      </c>
      <c r="C1025" s="5">
        <v>1586.0</v>
      </c>
      <c r="D1025" s="5">
        <v>1.0</v>
      </c>
      <c r="E1025" s="6" t="s">
        <v>1876</v>
      </c>
      <c r="F1025" s="7">
        <v>44509.255185185</v>
      </c>
      <c r="G1025" s="8">
        <f t="shared" si="1"/>
        <v>2.789656085</v>
      </c>
      <c r="H1025" s="9" t="s">
        <v>1877</v>
      </c>
      <c r="I1025" s="6" t="s">
        <v>12</v>
      </c>
    </row>
    <row r="1026" ht="15.75" customHeight="1">
      <c r="A1026" s="4">
        <v>44508.0</v>
      </c>
      <c r="B1026" s="5" t="s">
        <v>292</v>
      </c>
      <c r="C1026" s="5">
        <v>1587.0</v>
      </c>
      <c r="D1026" s="5">
        <v>1.0</v>
      </c>
      <c r="E1026" s="6" t="s">
        <v>328</v>
      </c>
      <c r="F1026" s="7">
        <v>44509.255706019</v>
      </c>
      <c r="G1026" s="8">
        <f t="shared" si="1"/>
        <v>2.789730489</v>
      </c>
      <c r="H1026" s="9" t="s">
        <v>1878</v>
      </c>
      <c r="I1026" s="6" t="s">
        <v>12</v>
      </c>
    </row>
    <row r="1027" ht="15.75" customHeight="1">
      <c r="A1027" s="4">
        <v>44508.0</v>
      </c>
      <c r="B1027" s="5" t="s">
        <v>292</v>
      </c>
      <c r="C1027" s="5">
        <v>1588.0</v>
      </c>
      <c r="D1027" s="5">
        <v>1.0</v>
      </c>
      <c r="E1027" s="6" t="s">
        <v>1879</v>
      </c>
      <c r="F1027" s="7">
        <v>44509.255914352</v>
      </c>
      <c r="G1027" s="8">
        <f t="shared" si="1"/>
        <v>2.789760251</v>
      </c>
      <c r="H1027" s="9" t="s">
        <v>1880</v>
      </c>
      <c r="I1027" s="6" t="s">
        <v>12</v>
      </c>
    </row>
    <row r="1028" ht="15.75" customHeight="1">
      <c r="A1028" s="4">
        <v>44508.0</v>
      </c>
      <c r="B1028" s="5" t="s">
        <v>292</v>
      </c>
      <c r="C1028" s="5">
        <v>1589.0</v>
      </c>
      <c r="D1028" s="5">
        <v>1.0</v>
      </c>
      <c r="E1028" s="6" t="s">
        <v>328</v>
      </c>
      <c r="F1028" s="7">
        <v>44509.255983796</v>
      </c>
      <c r="G1028" s="8">
        <f t="shared" si="1"/>
        <v>2.789770172</v>
      </c>
      <c r="H1028" s="9" t="s">
        <v>1881</v>
      </c>
      <c r="I1028" s="6" t="s">
        <v>12</v>
      </c>
    </row>
    <row r="1029" ht="15.75" customHeight="1">
      <c r="A1029" s="4">
        <v>44508.0</v>
      </c>
      <c r="B1029" s="5" t="s">
        <v>292</v>
      </c>
      <c r="C1029" s="5">
        <v>1590.0</v>
      </c>
      <c r="D1029" s="5">
        <v>1.0</v>
      </c>
      <c r="E1029" s="6" t="s">
        <v>1864</v>
      </c>
      <c r="F1029" s="7">
        <v>44509.256585648</v>
      </c>
      <c r="G1029" s="8">
        <f t="shared" si="1"/>
        <v>2.789856151</v>
      </c>
      <c r="H1029" s="9" t="s">
        <v>1882</v>
      </c>
      <c r="I1029" s="6" t="s">
        <v>12</v>
      </c>
    </row>
    <row r="1030" ht="15.75" customHeight="1">
      <c r="A1030" s="4">
        <v>44508.0</v>
      </c>
      <c r="B1030" s="5" t="s">
        <v>292</v>
      </c>
      <c r="C1030" s="5">
        <v>1591.0</v>
      </c>
      <c r="D1030" s="5">
        <v>1.0</v>
      </c>
      <c r="E1030" s="6" t="s">
        <v>1883</v>
      </c>
      <c r="F1030" s="7">
        <v>44509.256967593</v>
      </c>
      <c r="G1030" s="8">
        <f t="shared" si="1"/>
        <v>2.789910714</v>
      </c>
      <c r="H1030" s="9" t="s">
        <v>1884</v>
      </c>
      <c r="I1030" s="6" t="s">
        <v>12</v>
      </c>
    </row>
    <row r="1031" ht="15.75" customHeight="1">
      <c r="A1031" s="4">
        <v>44508.0</v>
      </c>
      <c r="B1031" s="5" t="s">
        <v>292</v>
      </c>
      <c r="C1031" s="5">
        <v>1592.0</v>
      </c>
      <c r="D1031" s="5">
        <v>1.0</v>
      </c>
      <c r="E1031" s="6" t="s">
        <v>1885</v>
      </c>
      <c r="F1031" s="7">
        <v>44509.256990741</v>
      </c>
      <c r="G1031" s="8">
        <f t="shared" si="1"/>
        <v>2.789914021</v>
      </c>
      <c r="H1031" s="9" t="s">
        <v>1886</v>
      </c>
      <c r="I1031" s="6" t="s">
        <v>12</v>
      </c>
    </row>
    <row r="1032" ht="15.75" customHeight="1">
      <c r="A1032" s="4">
        <v>44508.0</v>
      </c>
      <c r="B1032" s="5" t="s">
        <v>292</v>
      </c>
      <c r="C1032" s="5">
        <v>1593.0</v>
      </c>
      <c r="D1032" s="5">
        <v>1.0</v>
      </c>
      <c r="E1032" s="6" t="s">
        <v>1887</v>
      </c>
      <c r="F1032" s="7">
        <v>44509.257094907</v>
      </c>
      <c r="G1032" s="8">
        <f t="shared" si="1"/>
        <v>2.789928902</v>
      </c>
      <c r="H1032" s="9" t="s">
        <v>1888</v>
      </c>
      <c r="I1032" s="6" t="s">
        <v>12</v>
      </c>
    </row>
    <row r="1033" ht="15.75" customHeight="1">
      <c r="A1033" s="4">
        <v>44508.0</v>
      </c>
      <c r="B1033" s="5" t="s">
        <v>292</v>
      </c>
      <c r="C1033" s="5">
        <v>1594.0</v>
      </c>
      <c r="D1033" s="5">
        <v>1.0</v>
      </c>
      <c r="E1033" s="6" t="s">
        <v>1889</v>
      </c>
      <c r="F1033" s="7">
        <v>44509.25712963</v>
      </c>
      <c r="G1033" s="8">
        <f t="shared" si="1"/>
        <v>2.789933862</v>
      </c>
      <c r="H1033" s="9" t="s">
        <v>1890</v>
      </c>
      <c r="I1033" s="6" t="s">
        <v>12</v>
      </c>
    </row>
    <row r="1034" ht="15.75" customHeight="1">
      <c r="A1034" s="4">
        <v>44508.0</v>
      </c>
      <c r="B1034" s="5" t="s">
        <v>292</v>
      </c>
      <c r="C1034" s="5">
        <v>1595.0</v>
      </c>
      <c r="D1034" s="5">
        <v>1.0</v>
      </c>
      <c r="E1034" s="6" t="s">
        <v>1864</v>
      </c>
      <c r="F1034" s="7">
        <v>44509.257222222</v>
      </c>
      <c r="G1034" s="8">
        <f t="shared" si="1"/>
        <v>2.78994709</v>
      </c>
      <c r="H1034" s="9" t="s">
        <v>1891</v>
      </c>
      <c r="I1034" s="6" t="s">
        <v>12</v>
      </c>
    </row>
    <row r="1035" ht="15.75" customHeight="1">
      <c r="A1035" s="4">
        <v>44508.0</v>
      </c>
      <c r="B1035" s="5" t="s">
        <v>292</v>
      </c>
      <c r="C1035" s="5">
        <v>1596.0</v>
      </c>
      <c r="D1035" s="5">
        <v>1.0</v>
      </c>
      <c r="E1035" s="6" t="s">
        <v>1892</v>
      </c>
      <c r="F1035" s="7">
        <v>44509.257627315</v>
      </c>
      <c r="G1035" s="8">
        <f t="shared" si="1"/>
        <v>2.79000496</v>
      </c>
      <c r="H1035" s="9" t="s">
        <v>1893</v>
      </c>
      <c r="I1035" s="6" t="s">
        <v>12</v>
      </c>
    </row>
    <row r="1036" ht="15.75" customHeight="1">
      <c r="A1036" s="4">
        <v>44508.0</v>
      </c>
      <c r="B1036" s="5" t="s">
        <v>292</v>
      </c>
      <c r="C1036" s="5">
        <v>1597.0</v>
      </c>
      <c r="D1036" s="5">
        <v>1.0</v>
      </c>
      <c r="E1036" s="6" t="s">
        <v>1894</v>
      </c>
      <c r="F1036" s="7">
        <v>44509.257731481</v>
      </c>
      <c r="G1036" s="8">
        <f t="shared" si="1"/>
        <v>2.790019841</v>
      </c>
      <c r="H1036" s="9" t="s">
        <v>1895</v>
      </c>
      <c r="I1036" s="6" t="s">
        <v>12</v>
      </c>
    </row>
    <row r="1037" ht="15.75" customHeight="1">
      <c r="A1037" s="4">
        <v>44508.0</v>
      </c>
      <c r="B1037" s="5" t="s">
        <v>292</v>
      </c>
      <c r="C1037" s="5">
        <v>1598.0</v>
      </c>
      <c r="D1037" s="5">
        <v>1.0</v>
      </c>
      <c r="E1037" s="6" t="s">
        <v>328</v>
      </c>
      <c r="F1037" s="7">
        <v>44509.257743056</v>
      </c>
      <c r="G1037" s="8">
        <f t="shared" si="1"/>
        <v>2.790021495</v>
      </c>
      <c r="H1037" s="9" t="s">
        <v>1896</v>
      </c>
      <c r="I1037" s="6" t="s">
        <v>12</v>
      </c>
    </row>
    <row r="1038" ht="15.75" customHeight="1">
      <c r="A1038" s="4">
        <v>44508.0</v>
      </c>
      <c r="B1038" s="5" t="s">
        <v>292</v>
      </c>
      <c r="C1038" s="5">
        <v>1599.0</v>
      </c>
      <c r="D1038" s="5">
        <v>1.0</v>
      </c>
      <c r="E1038" s="6" t="s">
        <v>1897</v>
      </c>
      <c r="F1038" s="7">
        <v>44509.258125</v>
      </c>
      <c r="G1038" s="8">
        <f t="shared" si="1"/>
        <v>2.790076058</v>
      </c>
      <c r="H1038" s="9" t="s">
        <v>1898</v>
      </c>
      <c r="I1038" s="6" t="s">
        <v>12</v>
      </c>
    </row>
    <row r="1039" ht="15.75" customHeight="1">
      <c r="A1039" s="4">
        <v>44508.0</v>
      </c>
      <c r="B1039" s="5" t="s">
        <v>292</v>
      </c>
      <c r="C1039" s="5">
        <v>1600.0</v>
      </c>
      <c r="D1039" s="5">
        <v>1.0</v>
      </c>
      <c r="E1039" s="6" t="s">
        <v>1887</v>
      </c>
      <c r="F1039" s="7">
        <v>44509.25912037</v>
      </c>
      <c r="G1039" s="8">
        <f t="shared" si="1"/>
        <v>2.790218254</v>
      </c>
      <c r="H1039" s="9" t="s">
        <v>1899</v>
      </c>
      <c r="I1039" s="6" t="s">
        <v>12</v>
      </c>
    </row>
    <row r="1040" ht="15.75" customHeight="1">
      <c r="A1040" s="4">
        <v>44508.0</v>
      </c>
      <c r="B1040" s="5" t="s">
        <v>292</v>
      </c>
      <c r="C1040" s="5">
        <v>1601.0</v>
      </c>
      <c r="D1040" s="5">
        <v>1.0</v>
      </c>
      <c r="E1040" s="6" t="s">
        <v>1900</v>
      </c>
      <c r="F1040" s="7">
        <v>44509.259409722</v>
      </c>
      <c r="G1040" s="8">
        <f t="shared" si="1"/>
        <v>2.79025959</v>
      </c>
      <c r="H1040" s="9" t="s">
        <v>1901</v>
      </c>
      <c r="I1040" s="6" t="s">
        <v>12</v>
      </c>
    </row>
    <row r="1041" ht="15.75" customHeight="1">
      <c r="A1041" s="4">
        <v>44508.0</v>
      </c>
      <c r="B1041" s="5" t="s">
        <v>292</v>
      </c>
      <c r="C1041" s="5">
        <v>1602.0</v>
      </c>
      <c r="D1041" s="5">
        <v>1.0</v>
      </c>
      <c r="E1041" s="6" t="s">
        <v>1902</v>
      </c>
      <c r="F1041" s="7">
        <v>44509.259479167</v>
      </c>
      <c r="G1041" s="8">
        <f t="shared" si="1"/>
        <v>2.790269511</v>
      </c>
      <c r="H1041" s="9" t="s">
        <v>1903</v>
      </c>
      <c r="I1041" s="6" t="s">
        <v>12</v>
      </c>
    </row>
    <row r="1042" ht="15.75" customHeight="1">
      <c r="A1042" s="4">
        <v>44508.0</v>
      </c>
      <c r="B1042" s="5" t="s">
        <v>292</v>
      </c>
      <c r="C1042" s="5">
        <v>1603.0</v>
      </c>
      <c r="D1042" s="5">
        <v>1.0</v>
      </c>
      <c r="E1042" s="6" t="s">
        <v>1902</v>
      </c>
      <c r="F1042" s="7">
        <v>44509.260393519</v>
      </c>
      <c r="G1042" s="8">
        <f t="shared" si="1"/>
        <v>2.790400132</v>
      </c>
      <c r="H1042" s="9" t="s">
        <v>1904</v>
      </c>
      <c r="I1042" s="6" t="s">
        <v>12</v>
      </c>
    </row>
    <row r="1043" ht="15.75" customHeight="1">
      <c r="A1043" s="4">
        <v>44508.0</v>
      </c>
      <c r="B1043" s="5" t="s">
        <v>292</v>
      </c>
      <c r="C1043" s="5">
        <v>1604.0</v>
      </c>
      <c r="D1043" s="5">
        <v>1.0</v>
      </c>
      <c r="E1043" s="6" t="s">
        <v>1887</v>
      </c>
      <c r="F1043" s="7">
        <v>44509.260706019</v>
      </c>
      <c r="G1043" s="8">
        <f t="shared" si="1"/>
        <v>2.790444775</v>
      </c>
      <c r="H1043" s="9" t="s">
        <v>1905</v>
      </c>
      <c r="I1043" s="6" t="s">
        <v>12</v>
      </c>
    </row>
    <row r="1044" ht="15.75" customHeight="1">
      <c r="A1044" s="4">
        <v>44508.0</v>
      </c>
      <c r="B1044" s="5" t="s">
        <v>292</v>
      </c>
      <c r="C1044" s="5">
        <v>1605.0</v>
      </c>
      <c r="D1044" s="5">
        <v>1.0</v>
      </c>
      <c r="E1044" s="6" t="s">
        <v>1906</v>
      </c>
      <c r="F1044" s="7">
        <v>44509.260810185</v>
      </c>
      <c r="G1044" s="8">
        <f t="shared" si="1"/>
        <v>2.790459656</v>
      </c>
      <c r="H1044" s="9" t="s">
        <v>1907</v>
      </c>
      <c r="I1044" s="6" t="s">
        <v>12</v>
      </c>
    </row>
    <row r="1045" ht="15.75" customHeight="1">
      <c r="A1045" s="4">
        <v>44508.0</v>
      </c>
      <c r="B1045" s="5" t="s">
        <v>292</v>
      </c>
      <c r="C1045" s="5">
        <v>1606.0</v>
      </c>
      <c r="D1045" s="5">
        <v>1.0</v>
      </c>
      <c r="E1045" s="6" t="s">
        <v>1908</v>
      </c>
      <c r="F1045" s="7">
        <v>44509.260844907</v>
      </c>
      <c r="G1045" s="8">
        <f t="shared" si="1"/>
        <v>2.790464616</v>
      </c>
      <c r="H1045" s="9" t="s">
        <v>1909</v>
      </c>
      <c r="I1045" s="6" t="s">
        <v>12</v>
      </c>
    </row>
    <row r="1046" ht="15.75" customHeight="1">
      <c r="A1046" s="4">
        <v>44508.0</v>
      </c>
      <c r="B1046" s="5" t="s">
        <v>292</v>
      </c>
      <c r="C1046" s="5">
        <v>1607.0</v>
      </c>
      <c r="D1046" s="5">
        <v>1.0</v>
      </c>
      <c r="E1046" s="6" t="s">
        <v>1910</v>
      </c>
      <c r="F1046" s="7">
        <v>44509.261087963</v>
      </c>
      <c r="G1046" s="8">
        <f t="shared" si="1"/>
        <v>2.790499339</v>
      </c>
      <c r="H1046" s="9" t="s">
        <v>1911</v>
      </c>
      <c r="I1046" s="6" t="s">
        <v>12</v>
      </c>
    </row>
    <row r="1047" ht="15.75" customHeight="1">
      <c r="A1047" s="4">
        <v>44508.0</v>
      </c>
      <c r="B1047" s="5" t="s">
        <v>292</v>
      </c>
      <c r="C1047" s="5">
        <v>1609.0</v>
      </c>
      <c r="D1047" s="5">
        <v>1.0</v>
      </c>
      <c r="E1047" s="6" t="s">
        <v>1912</v>
      </c>
      <c r="F1047" s="7">
        <v>44509.261168981</v>
      </c>
      <c r="G1047" s="8">
        <f t="shared" si="1"/>
        <v>2.790510913</v>
      </c>
      <c r="H1047" s="9" t="s">
        <v>1913</v>
      </c>
      <c r="I1047" s="6" t="s">
        <v>12</v>
      </c>
    </row>
    <row r="1048" ht="15.75" customHeight="1">
      <c r="A1048" s="4">
        <v>44508.0</v>
      </c>
      <c r="B1048" s="5" t="s">
        <v>292</v>
      </c>
      <c r="C1048" s="5">
        <v>1610.0</v>
      </c>
      <c r="D1048" s="5">
        <v>1.0</v>
      </c>
      <c r="E1048" s="6" t="s">
        <v>1914</v>
      </c>
      <c r="F1048" s="7">
        <v>44509.261331019</v>
      </c>
      <c r="G1048" s="8">
        <f t="shared" si="1"/>
        <v>2.790534061</v>
      </c>
      <c r="H1048" s="9" t="s">
        <v>1915</v>
      </c>
      <c r="I1048" s="6" t="s">
        <v>12</v>
      </c>
    </row>
    <row r="1049" ht="15.75" customHeight="1">
      <c r="A1049" s="4">
        <v>44508.0</v>
      </c>
      <c r="B1049" s="5" t="s">
        <v>292</v>
      </c>
      <c r="C1049" s="5">
        <v>1611.0</v>
      </c>
      <c r="D1049" s="5">
        <v>1.0</v>
      </c>
      <c r="E1049" s="6" t="s">
        <v>1902</v>
      </c>
      <c r="F1049" s="7">
        <v>44509.261469907</v>
      </c>
      <c r="G1049" s="8">
        <f t="shared" si="1"/>
        <v>2.790553902</v>
      </c>
      <c r="H1049" s="9" t="s">
        <v>1916</v>
      </c>
      <c r="I1049" s="6" t="s">
        <v>12</v>
      </c>
    </row>
    <row r="1050" ht="15.75" customHeight="1">
      <c r="A1050" s="4">
        <v>44508.0</v>
      </c>
      <c r="B1050" s="5" t="s">
        <v>292</v>
      </c>
      <c r="C1050" s="5">
        <v>1612.0</v>
      </c>
      <c r="D1050" s="5">
        <v>1.0</v>
      </c>
      <c r="E1050" s="6" t="s">
        <v>1917</v>
      </c>
      <c r="F1050" s="7">
        <v>44509.261921296</v>
      </c>
      <c r="G1050" s="8">
        <f t="shared" si="1"/>
        <v>2.790618386</v>
      </c>
      <c r="H1050" s="9" t="s">
        <v>1918</v>
      </c>
      <c r="I1050" s="6" t="s">
        <v>12</v>
      </c>
    </row>
    <row r="1051" ht="15.75" customHeight="1">
      <c r="A1051" s="4">
        <v>44508.0</v>
      </c>
      <c r="B1051" s="5" t="s">
        <v>292</v>
      </c>
      <c r="C1051" s="5">
        <v>1613.0</v>
      </c>
      <c r="D1051" s="5">
        <v>1.0</v>
      </c>
      <c r="E1051" s="6" t="s">
        <v>1919</v>
      </c>
      <c r="F1051" s="7">
        <v>44509.262199074</v>
      </c>
      <c r="G1051" s="8">
        <f t="shared" si="1"/>
        <v>2.790658069</v>
      </c>
      <c r="H1051" s="9" t="s">
        <v>1920</v>
      </c>
      <c r="I1051" s="6" t="s">
        <v>12</v>
      </c>
    </row>
    <row r="1052" ht="15.75" customHeight="1">
      <c r="A1052" s="4">
        <v>44508.0</v>
      </c>
      <c r="B1052" s="5" t="s">
        <v>292</v>
      </c>
      <c r="C1052" s="5">
        <v>1614.0</v>
      </c>
      <c r="D1052" s="5">
        <v>1.0</v>
      </c>
      <c r="E1052" s="6" t="s">
        <v>1919</v>
      </c>
      <c r="F1052" s="7">
        <v>44509.262326389</v>
      </c>
      <c r="G1052" s="8">
        <f t="shared" si="1"/>
        <v>2.790676257</v>
      </c>
      <c r="H1052" s="9" t="s">
        <v>1921</v>
      </c>
      <c r="I1052" s="6" t="s">
        <v>12</v>
      </c>
    </row>
    <row r="1053" ht="15.75" customHeight="1">
      <c r="A1053" s="4">
        <v>44508.0</v>
      </c>
      <c r="B1053" s="5" t="s">
        <v>292</v>
      </c>
      <c r="C1053" s="5">
        <v>1615.0</v>
      </c>
      <c r="D1053" s="5">
        <v>1.0</v>
      </c>
      <c r="E1053" s="6" t="s">
        <v>1922</v>
      </c>
      <c r="F1053" s="7">
        <v>44509.262407407</v>
      </c>
      <c r="G1053" s="8">
        <f t="shared" si="1"/>
        <v>2.790687831</v>
      </c>
      <c r="H1053" s="9" t="s">
        <v>1923</v>
      </c>
      <c r="I1053" s="6" t="s">
        <v>12</v>
      </c>
    </row>
    <row r="1054" ht="15.75" customHeight="1">
      <c r="A1054" s="4">
        <v>44508.0</v>
      </c>
      <c r="B1054" s="5" t="s">
        <v>292</v>
      </c>
      <c r="C1054" s="5">
        <v>1616.0</v>
      </c>
      <c r="D1054" s="5">
        <v>1.0</v>
      </c>
      <c r="E1054" s="6" t="s">
        <v>1912</v>
      </c>
      <c r="F1054" s="7">
        <v>44509.262766204</v>
      </c>
      <c r="G1054" s="8">
        <f t="shared" si="1"/>
        <v>2.790739087</v>
      </c>
      <c r="H1054" s="9" t="s">
        <v>1924</v>
      </c>
      <c r="I1054" s="6" t="s">
        <v>12</v>
      </c>
    </row>
    <row r="1055" ht="15.75" customHeight="1">
      <c r="A1055" s="4">
        <v>44508.0</v>
      </c>
      <c r="B1055" s="5" t="s">
        <v>292</v>
      </c>
      <c r="C1055" s="5">
        <v>1617.0</v>
      </c>
      <c r="D1055" s="5">
        <v>1.0</v>
      </c>
      <c r="E1055" s="6" t="s">
        <v>1912</v>
      </c>
      <c r="F1055" s="7">
        <v>44509.26287037</v>
      </c>
      <c r="G1055" s="8">
        <f t="shared" si="1"/>
        <v>2.790753968</v>
      </c>
      <c r="H1055" s="9" t="s">
        <v>1925</v>
      </c>
      <c r="I1055" s="6" t="s">
        <v>12</v>
      </c>
    </row>
    <row r="1056" ht="15.75" customHeight="1">
      <c r="A1056" s="4">
        <v>44508.0</v>
      </c>
      <c r="B1056" s="5" t="s">
        <v>292</v>
      </c>
      <c r="C1056" s="5">
        <v>1618.0</v>
      </c>
      <c r="D1056" s="5">
        <v>1.0</v>
      </c>
      <c r="E1056" s="6" t="s">
        <v>1926</v>
      </c>
      <c r="F1056" s="7">
        <v>44509.263113426</v>
      </c>
      <c r="G1056" s="8">
        <f t="shared" si="1"/>
        <v>2.79078869</v>
      </c>
      <c r="H1056" s="9" t="s">
        <v>1927</v>
      </c>
      <c r="I1056" s="6" t="s">
        <v>12</v>
      </c>
    </row>
    <row r="1057" ht="15.75" customHeight="1">
      <c r="A1057" s="4">
        <v>44508.0</v>
      </c>
      <c r="B1057" s="5" t="s">
        <v>292</v>
      </c>
      <c r="C1057" s="5">
        <v>1619.0</v>
      </c>
      <c r="D1057" s="5">
        <v>1.0</v>
      </c>
      <c r="E1057" s="6" t="s">
        <v>1928</v>
      </c>
      <c r="F1057" s="7">
        <v>44509.263425926</v>
      </c>
      <c r="G1057" s="8">
        <f t="shared" si="1"/>
        <v>2.790833333</v>
      </c>
      <c r="H1057" s="9" t="s">
        <v>1929</v>
      </c>
      <c r="I1057" s="6" t="s">
        <v>12</v>
      </c>
    </row>
    <row r="1058" ht="15.75" customHeight="1">
      <c r="A1058" s="4">
        <v>44508.0</v>
      </c>
      <c r="B1058" s="5" t="s">
        <v>292</v>
      </c>
      <c r="C1058" s="5">
        <v>1620.0</v>
      </c>
      <c r="D1058" s="5">
        <v>1.0</v>
      </c>
      <c r="E1058" s="6" t="s">
        <v>1930</v>
      </c>
      <c r="F1058" s="7">
        <v>44509.264212963</v>
      </c>
      <c r="G1058" s="8">
        <f t="shared" si="1"/>
        <v>2.790945767</v>
      </c>
      <c r="H1058" s="9" t="s">
        <v>1931</v>
      </c>
      <c r="I1058" s="6" t="s">
        <v>12</v>
      </c>
    </row>
    <row r="1059" ht="15.75" customHeight="1">
      <c r="A1059" s="4">
        <v>44508.0</v>
      </c>
      <c r="B1059" s="5" t="s">
        <v>292</v>
      </c>
      <c r="C1059" s="5">
        <v>1621.0</v>
      </c>
      <c r="D1059" s="5">
        <v>1.0</v>
      </c>
      <c r="E1059" s="6" t="s">
        <v>1932</v>
      </c>
      <c r="F1059" s="7">
        <v>44509.265694444</v>
      </c>
      <c r="G1059" s="8">
        <f t="shared" si="1"/>
        <v>2.791157407</v>
      </c>
      <c r="H1059" s="9" t="s">
        <v>1933</v>
      </c>
      <c r="I1059" s="6" t="s">
        <v>12</v>
      </c>
    </row>
    <row r="1060" ht="15.75" customHeight="1">
      <c r="A1060" s="4">
        <v>44508.0</v>
      </c>
      <c r="B1060" s="5" t="s">
        <v>292</v>
      </c>
      <c r="C1060" s="5">
        <v>1622.0</v>
      </c>
      <c r="D1060" s="5">
        <v>1.0</v>
      </c>
      <c r="E1060" s="6" t="s">
        <v>1934</v>
      </c>
      <c r="F1060" s="7">
        <v>44509.266076389</v>
      </c>
      <c r="G1060" s="8">
        <f t="shared" si="1"/>
        <v>2.791211971</v>
      </c>
      <c r="H1060" s="9" t="s">
        <v>1935</v>
      </c>
      <c r="I1060" s="6" t="s">
        <v>12</v>
      </c>
    </row>
    <row r="1061" ht="15.75" customHeight="1">
      <c r="A1061" s="4">
        <v>44508.0</v>
      </c>
      <c r="B1061" s="5" t="s">
        <v>292</v>
      </c>
      <c r="C1061" s="5">
        <v>1623.0</v>
      </c>
      <c r="D1061" s="5">
        <v>1.0</v>
      </c>
      <c r="E1061" s="6" t="s">
        <v>1932</v>
      </c>
      <c r="F1061" s="7">
        <v>44509.266296296</v>
      </c>
      <c r="G1061" s="8">
        <f t="shared" si="1"/>
        <v>2.791243386</v>
      </c>
      <c r="H1061" s="9" t="s">
        <v>1936</v>
      </c>
      <c r="I1061" s="6" t="s">
        <v>12</v>
      </c>
    </row>
    <row r="1062" ht="15.75" customHeight="1">
      <c r="A1062" s="4">
        <v>44508.0</v>
      </c>
      <c r="B1062" s="5" t="s">
        <v>292</v>
      </c>
      <c r="C1062" s="5">
        <v>1624.0</v>
      </c>
      <c r="D1062" s="5">
        <v>1.0</v>
      </c>
      <c r="E1062" s="6" t="s">
        <v>1937</v>
      </c>
      <c r="F1062" s="7">
        <v>44509.266851852</v>
      </c>
      <c r="G1062" s="8">
        <f t="shared" si="1"/>
        <v>2.791322751</v>
      </c>
      <c r="H1062" s="9" t="s">
        <v>1938</v>
      </c>
      <c r="I1062" s="6" t="s">
        <v>12</v>
      </c>
    </row>
    <row r="1063" ht="15.75" customHeight="1">
      <c r="A1063" s="4">
        <v>44508.0</v>
      </c>
      <c r="B1063" s="5" t="s">
        <v>292</v>
      </c>
      <c r="C1063" s="5">
        <v>1625.0</v>
      </c>
      <c r="D1063" s="5">
        <v>1.0</v>
      </c>
      <c r="E1063" s="6" t="s">
        <v>1939</v>
      </c>
      <c r="F1063" s="7">
        <v>44509.267048611</v>
      </c>
      <c r="G1063" s="8">
        <f t="shared" si="1"/>
        <v>2.79135086</v>
      </c>
      <c r="H1063" s="9" t="s">
        <v>1940</v>
      </c>
      <c r="I1063" s="6" t="s">
        <v>12</v>
      </c>
    </row>
    <row r="1064" ht="15.75" customHeight="1">
      <c r="A1064" s="4">
        <v>44508.0</v>
      </c>
      <c r="B1064" s="5" t="s">
        <v>292</v>
      </c>
      <c r="C1064" s="5">
        <v>1626.0</v>
      </c>
      <c r="D1064" s="5">
        <v>1.0</v>
      </c>
      <c r="E1064" s="6" t="s">
        <v>1941</v>
      </c>
      <c r="F1064" s="7">
        <v>44509.267210648</v>
      </c>
      <c r="G1064" s="8">
        <f t="shared" si="1"/>
        <v>2.791374008</v>
      </c>
      <c r="H1064" s="9" t="s">
        <v>1942</v>
      </c>
      <c r="I1064" s="6" t="s">
        <v>12</v>
      </c>
    </row>
    <row r="1065" ht="15.75" customHeight="1">
      <c r="A1065" s="4">
        <v>44508.0</v>
      </c>
      <c r="B1065" s="5" t="s">
        <v>292</v>
      </c>
      <c r="C1065" s="5">
        <v>1627.0</v>
      </c>
      <c r="D1065" s="5">
        <v>1.0</v>
      </c>
      <c r="E1065" s="6" t="s">
        <v>1943</v>
      </c>
      <c r="F1065" s="7">
        <v>44509.267766204</v>
      </c>
      <c r="G1065" s="8">
        <f t="shared" si="1"/>
        <v>2.791453373</v>
      </c>
      <c r="H1065" s="9" t="s">
        <v>1944</v>
      </c>
      <c r="I1065" s="6" t="s">
        <v>12</v>
      </c>
    </row>
    <row r="1066" ht="15.75" customHeight="1">
      <c r="A1066" s="4">
        <v>44508.0</v>
      </c>
      <c r="B1066" s="5" t="s">
        <v>292</v>
      </c>
      <c r="C1066" s="5">
        <v>1628.0</v>
      </c>
      <c r="D1066" s="5">
        <v>1.0</v>
      </c>
      <c r="E1066" s="6" t="s">
        <v>1945</v>
      </c>
      <c r="F1066" s="7">
        <v>44509.268171296</v>
      </c>
      <c r="G1066" s="8">
        <f t="shared" si="1"/>
        <v>2.791511243</v>
      </c>
      <c r="H1066" s="9" t="s">
        <v>1946</v>
      </c>
      <c r="I1066" s="6" t="s">
        <v>12</v>
      </c>
    </row>
    <row r="1067" ht="15.75" customHeight="1">
      <c r="A1067" s="4">
        <v>44508.0</v>
      </c>
      <c r="B1067" s="5" t="s">
        <v>292</v>
      </c>
      <c r="C1067" s="5">
        <v>1629.0</v>
      </c>
      <c r="D1067" s="5">
        <v>1.0</v>
      </c>
      <c r="E1067" s="6" t="s">
        <v>1947</v>
      </c>
      <c r="F1067" s="7">
        <v>44509.268368056</v>
      </c>
      <c r="G1067" s="8">
        <f t="shared" si="1"/>
        <v>2.791539352</v>
      </c>
      <c r="H1067" s="9" t="s">
        <v>1948</v>
      </c>
      <c r="I1067" s="6" t="s">
        <v>12</v>
      </c>
    </row>
    <row r="1068" ht="15.75" customHeight="1">
      <c r="A1068" s="4">
        <v>44508.0</v>
      </c>
      <c r="B1068" s="5" t="s">
        <v>292</v>
      </c>
      <c r="C1068" s="5">
        <v>1630.0</v>
      </c>
      <c r="D1068" s="5">
        <v>1.0</v>
      </c>
      <c r="E1068" s="6" t="s">
        <v>1949</v>
      </c>
      <c r="F1068" s="7">
        <v>44509.268425926</v>
      </c>
      <c r="G1068" s="8">
        <f t="shared" si="1"/>
        <v>2.791547619</v>
      </c>
      <c r="H1068" s="9" t="s">
        <v>1950</v>
      </c>
      <c r="I1068" s="6" t="s">
        <v>12</v>
      </c>
    </row>
    <row r="1069" ht="15.75" customHeight="1">
      <c r="A1069" s="4">
        <v>44508.0</v>
      </c>
      <c r="B1069" s="5" t="s">
        <v>292</v>
      </c>
      <c r="C1069" s="5">
        <v>1631.0</v>
      </c>
      <c r="D1069" s="5">
        <v>1.0</v>
      </c>
      <c r="E1069" s="6" t="s">
        <v>1951</v>
      </c>
      <c r="F1069" s="7">
        <v>44509.268472222</v>
      </c>
      <c r="G1069" s="8">
        <f t="shared" si="1"/>
        <v>2.791554233</v>
      </c>
      <c r="H1069" s="9" t="s">
        <v>1952</v>
      </c>
      <c r="I1069" s="6" t="s">
        <v>12</v>
      </c>
    </row>
    <row r="1070" ht="15.75" customHeight="1">
      <c r="A1070" s="4">
        <v>44508.0</v>
      </c>
      <c r="B1070" s="5" t="s">
        <v>292</v>
      </c>
      <c r="C1070" s="5">
        <v>1632.0</v>
      </c>
      <c r="D1070" s="5">
        <v>1.0</v>
      </c>
      <c r="E1070" s="6" t="s">
        <v>1953</v>
      </c>
      <c r="F1070" s="7">
        <v>44509.268587963</v>
      </c>
      <c r="G1070" s="8">
        <f t="shared" si="1"/>
        <v>2.791570767</v>
      </c>
      <c r="H1070" s="9" t="s">
        <v>1954</v>
      </c>
      <c r="I1070" s="6" t="s">
        <v>12</v>
      </c>
    </row>
    <row r="1071" ht="15.75" customHeight="1">
      <c r="A1071" s="4">
        <v>44508.0</v>
      </c>
      <c r="B1071" s="5" t="s">
        <v>292</v>
      </c>
      <c r="C1071" s="5">
        <v>1633.0</v>
      </c>
      <c r="D1071" s="5">
        <v>1.0</v>
      </c>
      <c r="E1071" s="6" t="s">
        <v>1953</v>
      </c>
      <c r="F1071" s="7">
        <v>44509.268773148</v>
      </c>
      <c r="G1071" s="8">
        <f t="shared" si="1"/>
        <v>2.791597222</v>
      </c>
      <c r="H1071" s="9" t="s">
        <v>1955</v>
      </c>
      <c r="I1071" s="6" t="s">
        <v>12</v>
      </c>
    </row>
    <row r="1072" ht="15.75" customHeight="1">
      <c r="A1072" s="4">
        <v>44508.0</v>
      </c>
      <c r="B1072" s="5" t="s">
        <v>292</v>
      </c>
      <c r="C1072" s="5">
        <v>1634.0</v>
      </c>
      <c r="D1072" s="5">
        <v>1.0</v>
      </c>
      <c r="E1072" s="6" t="s">
        <v>1956</v>
      </c>
      <c r="F1072" s="7">
        <v>44509.268900463</v>
      </c>
      <c r="G1072" s="8">
        <f t="shared" si="1"/>
        <v>2.79161541</v>
      </c>
      <c r="H1072" s="9" t="s">
        <v>1957</v>
      </c>
      <c r="I1072" s="6" t="s">
        <v>12</v>
      </c>
    </row>
    <row r="1073" ht="15.75" customHeight="1">
      <c r="A1073" s="4">
        <v>44508.0</v>
      </c>
      <c r="B1073" s="5" t="s">
        <v>292</v>
      </c>
      <c r="C1073" s="5">
        <v>1635.0</v>
      </c>
      <c r="D1073" s="5">
        <v>1.0</v>
      </c>
      <c r="E1073" s="6" t="s">
        <v>1958</v>
      </c>
      <c r="F1073" s="7">
        <v>44509.269537037</v>
      </c>
      <c r="G1073" s="8">
        <f t="shared" si="1"/>
        <v>2.791706349</v>
      </c>
      <c r="H1073" s="9" t="s">
        <v>1959</v>
      </c>
      <c r="I1073" s="6" t="s">
        <v>12</v>
      </c>
    </row>
    <row r="1074" ht="15.75" customHeight="1">
      <c r="A1074" s="4">
        <v>44508.0</v>
      </c>
      <c r="B1074" s="5" t="s">
        <v>292</v>
      </c>
      <c r="C1074" s="5">
        <v>1636.0</v>
      </c>
      <c r="D1074" s="5">
        <v>1.0</v>
      </c>
      <c r="E1074" s="6" t="s">
        <v>1960</v>
      </c>
      <c r="F1074" s="7">
        <v>44509.269664352</v>
      </c>
      <c r="G1074" s="8">
        <f t="shared" si="1"/>
        <v>2.791724537</v>
      </c>
      <c r="H1074" s="9" t="s">
        <v>1961</v>
      </c>
      <c r="I1074" s="6" t="s">
        <v>12</v>
      </c>
    </row>
    <row r="1075" ht="15.75" customHeight="1">
      <c r="A1075" s="4">
        <v>44508.0</v>
      </c>
      <c r="B1075" s="5" t="s">
        <v>292</v>
      </c>
      <c r="C1075" s="5">
        <v>1637.0</v>
      </c>
      <c r="D1075" s="5">
        <v>1.0</v>
      </c>
      <c r="E1075" s="6" t="s">
        <v>1962</v>
      </c>
      <c r="F1075" s="7">
        <v>44509.26974537</v>
      </c>
      <c r="G1075" s="8">
        <f t="shared" si="1"/>
        <v>2.791736111</v>
      </c>
      <c r="H1075" s="9" t="s">
        <v>1963</v>
      </c>
      <c r="I1075" s="6" t="s">
        <v>12</v>
      </c>
    </row>
    <row r="1076" ht="15.75" customHeight="1">
      <c r="A1076" s="4">
        <v>44508.0</v>
      </c>
      <c r="B1076" s="5" t="s">
        <v>292</v>
      </c>
      <c r="C1076" s="5">
        <v>1638.0</v>
      </c>
      <c r="D1076" s="5">
        <v>1.0</v>
      </c>
      <c r="E1076" s="6" t="s">
        <v>1964</v>
      </c>
      <c r="F1076" s="7">
        <v>44509.269872685</v>
      </c>
      <c r="G1076" s="8">
        <f t="shared" si="1"/>
        <v>2.791754299</v>
      </c>
      <c r="H1076" s="9" t="s">
        <v>1965</v>
      </c>
      <c r="I1076" s="6" t="s">
        <v>12</v>
      </c>
    </row>
    <row r="1077" ht="15.75" customHeight="1">
      <c r="A1077" s="4">
        <v>44508.0</v>
      </c>
      <c r="B1077" s="5" t="s">
        <v>292</v>
      </c>
      <c r="C1077" s="5">
        <v>1639.0</v>
      </c>
      <c r="D1077" s="5">
        <v>1.0</v>
      </c>
      <c r="E1077" s="6" t="s">
        <v>1964</v>
      </c>
      <c r="F1077" s="7">
        <v>44509.270115741</v>
      </c>
      <c r="G1077" s="8">
        <f t="shared" si="1"/>
        <v>2.791789021</v>
      </c>
      <c r="H1077" s="9" t="s">
        <v>1966</v>
      </c>
      <c r="I1077" s="6" t="s">
        <v>12</v>
      </c>
    </row>
    <row r="1078" ht="15.75" customHeight="1">
      <c r="A1078" s="4">
        <v>44508.0</v>
      </c>
      <c r="B1078" s="5" t="s">
        <v>292</v>
      </c>
      <c r="C1078" s="5">
        <v>1640.0</v>
      </c>
      <c r="D1078" s="5">
        <v>1.0</v>
      </c>
      <c r="E1078" s="6" t="s">
        <v>1967</v>
      </c>
      <c r="F1078" s="7">
        <v>44509.270208333</v>
      </c>
      <c r="G1078" s="8">
        <f t="shared" si="1"/>
        <v>2.791802249</v>
      </c>
      <c r="H1078" s="9" t="s">
        <v>1968</v>
      </c>
      <c r="I1078" s="6" t="s">
        <v>12</v>
      </c>
    </row>
    <row r="1079" ht="15.75" customHeight="1">
      <c r="A1079" s="4">
        <v>44508.0</v>
      </c>
      <c r="B1079" s="5" t="s">
        <v>292</v>
      </c>
      <c r="C1079" s="5">
        <v>1641.0</v>
      </c>
      <c r="D1079" s="5">
        <v>1.0</v>
      </c>
      <c r="E1079" s="6" t="s">
        <v>1945</v>
      </c>
      <c r="F1079" s="7">
        <v>44509.27025463</v>
      </c>
      <c r="G1079" s="8">
        <f t="shared" si="1"/>
        <v>2.791808862</v>
      </c>
      <c r="H1079" s="9" t="s">
        <v>1969</v>
      </c>
      <c r="I1079" s="6" t="s">
        <v>12</v>
      </c>
    </row>
    <row r="1080" ht="15.75" customHeight="1">
      <c r="A1080" s="4">
        <v>44508.0</v>
      </c>
      <c r="B1080" s="5" t="s">
        <v>292</v>
      </c>
      <c r="C1080" s="5">
        <v>1642.0</v>
      </c>
      <c r="D1080" s="5">
        <v>1.0</v>
      </c>
      <c r="E1080" s="6" t="s">
        <v>1964</v>
      </c>
      <c r="F1080" s="7">
        <v>44509.270266204</v>
      </c>
      <c r="G1080" s="8">
        <f t="shared" si="1"/>
        <v>2.791810516</v>
      </c>
      <c r="H1080" s="9" t="s">
        <v>1970</v>
      </c>
      <c r="I1080" s="6" t="s">
        <v>12</v>
      </c>
    </row>
    <row r="1081" ht="15.75" customHeight="1">
      <c r="A1081" s="4">
        <v>44508.0</v>
      </c>
      <c r="B1081" s="5" t="s">
        <v>292</v>
      </c>
      <c r="C1081" s="5">
        <v>1643.0</v>
      </c>
      <c r="D1081" s="5">
        <v>1.0</v>
      </c>
      <c r="E1081" s="6" t="s">
        <v>1971</v>
      </c>
      <c r="F1081" s="7">
        <v>44509.27056713</v>
      </c>
      <c r="G1081" s="8">
        <f t="shared" si="1"/>
        <v>2.791853505</v>
      </c>
      <c r="H1081" s="9" t="s">
        <v>1972</v>
      </c>
      <c r="I1081" s="6" t="s">
        <v>12</v>
      </c>
    </row>
    <row r="1082" ht="15.75" customHeight="1">
      <c r="A1082" s="4">
        <v>44508.0</v>
      </c>
      <c r="B1082" s="5" t="s">
        <v>292</v>
      </c>
      <c r="C1082" s="5">
        <v>1644.0</v>
      </c>
      <c r="D1082" s="5">
        <v>1.0</v>
      </c>
      <c r="E1082" s="6" t="s">
        <v>1971</v>
      </c>
      <c r="F1082" s="7">
        <v>44509.270671296</v>
      </c>
      <c r="G1082" s="8">
        <f t="shared" si="1"/>
        <v>2.791868386</v>
      </c>
      <c r="H1082" s="9" t="s">
        <v>1973</v>
      </c>
      <c r="I1082" s="6" t="s">
        <v>12</v>
      </c>
    </row>
    <row r="1083" ht="15.75" customHeight="1">
      <c r="A1083" s="4">
        <v>44508.0</v>
      </c>
      <c r="B1083" s="5" t="s">
        <v>292</v>
      </c>
      <c r="C1083" s="5">
        <v>1646.0</v>
      </c>
      <c r="D1083" s="5">
        <v>1.0</v>
      </c>
      <c r="E1083" s="6" t="s">
        <v>1974</v>
      </c>
      <c r="F1083" s="7">
        <v>44509.27130787</v>
      </c>
      <c r="G1083" s="8">
        <f t="shared" si="1"/>
        <v>2.791959325</v>
      </c>
      <c r="H1083" s="9" t="s">
        <v>1975</v>
      </c>
      <c r="I1083" s="6" t="s">
        <v>12</v>
      </c>
    </row>
    <row r="1084" ht="15.75" customHeight="1">
      <c r="A1084" s="4">
        <v>44508.0</v>
      </c>
      <c r="B1084" s="5" t="s">
        <v>292</v>
      </c>
      <c r="C1084" s="5">
        <v>1647.0</v>
      </c>
      <c r="D1084" s="5">
        <v>1.0</v>
      </c>
      <c r="E1084" s="6" t="s">
        <v>1976</v>
      </c>
      <c r="F1084" s="7">
        <v>44509.272106481</v>
      </c>
      <c r="G1084" s="8">
        <f t="shared" si="1"/>
        <v>2.792073413</v>
      </c>
      <c r="H1084" s="9" t="s">
        <v>1977</v>
      </c>
      <c r="I1084" s="6" t="s">
        <v>12</v>
      </c>
    </row>
    <row r="1085" ht="15.75" customHeight="1">
      <c r="A1085" s="4">
        <v>44508.0</v>
      </c>
      <c r="B1085" s="5" t="s">
        <v>292</v>
      </c>
      <c r="C1085" s="5">
        <v>1648.0</v>
      </c>
      <c r="D1085" s="5">
        <v>1.0</v>
      </c>
      <c r="E1085" s="6" t="s">
        <v>1978</v>
      </c>
      <c r="F1085" s="7">
        <v>44509.272476852</v>
      </c>
      <c r="G1085" s="8">
        <f t="shared" si="1"/>
        <v>2.792126323</v>
      </c>
      <c r="H1085" s="9" t="s">
        <v>1979</v>
      </c>
      <c r="I1085" s="6" t="s">
        <v>12</v>
      </c>
    </row>
    <row r="1086" ht="15.75" customHeight="1">
      <c r="A1086" s="4">
        <v>44508.0</v>
      </c>
      <c r="B1086" s="5" t="s">
        <v>292</v>
      </c>
      <c r="C1086" s="5">
        <v>1649.0</v>
      </c>
      <c r="D1086" s="5">
        <v>1.0</v>
      </c>
      <c r="E1086" s="6" t="s">
        <v>1976</v>
      </c>
      <c r="F1086" s="7">
        <v>44509.272615741</v>
      </c>
      <c r="G1086" s="8">
        <f t="shared" si="1"/>
        <v>2.792146164</v>
      </c>
      <c r="H1086" s="9" t="s">
        <v>1980</v>
      </c>
      <c r="I1086" s="6" t="s">
        <v>12</v>
      </c>
    </row>
    <row r="1087" ht="15.75" customHeight="1">
      <c r="A1087" s="4">
        <v>44508.0</v>
      </c>
      <c r="B1087" s="5" t="s">
        <v>292</v>
      </c>
      <c r="C1087" s="5">
        <v>1650.0</v>
      </c>
      <c r="D1087" s="5">
        <v>1.0</v>
      </c>
      <c r="E1087" s="6" t="s">
        <v>1981</v>
      </c>
      <c r="F1087" s="7">
        <v>44509.272615741</v>
      </c>
      <c r="G1087" s="8">
        <f t="shared" si="1"/>
        <v>2.792146164</v>
      </c>
      <c r="H1087" s="9" t="s">
        <v>1982</v>
      </c>
      <c r="I1087" s="6" t="s">
        <v>12</v>
      </c>
    </row>
    <row r="1088" ht="15.75" customHeight="1">
      <c r="A1088" s="4">
        <v>44508.0</v>
      </c>
      <c r="B1088" s="5" t="s">
        <v>292</v>
      </c>
      <c r="C1088" s="5">
        <v>1651.0</v>
      </c>
      <c r="D1088" s="5">
        <v>1.0</v>
      </c>
      <c r="E1088" s="6" t="s">
        <v>1983</v>
      </c>
      <c r="F1088" s="7">
        <v>44509.272881944</v>
      </c>
      <c r="G1088" s="8">
        <f t="shared" si="1"/>
        <v>2.792184193</v>
      </c>
      <c r="H1088" s="9" t="s">
        <v>1984</v>
      </c>
      <c r="I1088" s="6" t="s">
        <v>12</v>
      </c>
    </row>
    <row r="1089" ht="15.75" customHeight="1">
      <c r="A1089" s="4">
        <v>44508.0</v>
      </c>
      <c r="B1089" s="5" t="s">
        <v>292</v>
      </c>
      <c r="C1089" s="5">
        <v>1652.0</v>
      </c>
      <c r="D1089" s="5">
        <v>1.0</v>
      </c>
      <c r="E1089" s="6" t="s">
        <v>1985</v>
      </c>
      <c r="F1089" s="7">
        <v>44509.272939815</v>
      </c>
      <c r="G1089" s="8">
        <f t="shared" si="1"/>
        <v>2.79219246</v>
      </c>
      <c r="H1089" s="9" t="s">
        <v>1986</v>
      </c>
      <c r="I1089" s="6" t="s">
        <v>12</v>
      </c>
    </row>
    <row r="1090" ht="15.75" customHeight="1">
      <c r="A1090" s="4">
        <v>44508.0</v>
      </c>
      <c r="B1090" s="5" t="s">
        <v>292</v>
      </c>
      <c r="C1090" s="5">
        <v>1653.0</v>
      </c>
      <c r="D1090" s="5">
        <v>1.0</v>
      </c>
      <c r="E1090" s="6" t="s">
        <v>1987</v>
      </c>
      <c r="F1090" s="7">
        <v>44509.273206019</v>
      </c>
      <c r="G1090" s="8">
        <f t="shared" si="1"/>
        <v>2.792230489</v>
      </c>
      <c r="H1090" s="9" t="s">
        <v>1988</v>
      </c>
      <c r="I1090" s="6" t="s">
        <v>12</v>
      </c>
    </row>
    <row r="1091" ht="15.75" customHeight="1">
      <c r="A1091" s="4">
        <v>44508.0</v>
      </c>
      <c r="B1091" s="5" t="s">
        <v>292</v>
      </c>
      <c r="C1091" s="5">
        <v>1654.0</v>
      </c>
      <c r="D1091" s="5">
        <v>1.0</v>
      </c>
      <c r="E1091" s="6" t="s">
        <v>1989</v>
      </c>
      <c r="F1091" s="7">
        <v>44509.273240741</v>
      </c>
      <c r="G1091" s="8">
        <f t="shared" si="1"/>
        <v>2.79223545</v>
      </c>
      <c r="H1091" s="9" t="s">
        <v>1990</v>
      </c>
      <c r="I1091" s="6" t="s">
        <v>12</v>
      </c>
    </row>
    <row r="1092" ht="15.75" customHeight="1">
      <c r="A1092" s="4">
        <v>44508.0</v>
      </c>
      <c r="B1092" s="5" t="s">
        <v>292</v>
      </c>
      <c r="C1092" s="5">
        <v>1655.0</v>
      </c>
      <c r="D1092" s="5">
        <v>1.0</v>
      </c>
      <c r="E1092" s="6" t="s">
        <v>1991</v>
      </c>
      <c r="F1092" s="7">
        <v>44509.273344907</v>
      </c>
      <c r="G1092" s="8">
        <f t="shared" si="1"/>
        <v>2.792250331</v>
      </c>
      <c r="H1092" s="9" t="s">
        <v>1992</v>
      </c>
      <c r="I1092" s="6" t="s">
        <v>12</v>
      </c>
    </row>
    <row r="1093" ht="15.75" customHeight="1">
      <c r="A1093" s="4">
        <v>44508.0</v>
      </c>
      <c r="B1093" s="5" t="s">
        <v>292</v>
      </c>
      <c r="C1093" s="5">
        <v>1656.0</v>
      </c>
      <c r="D1093" s="5">
        <v>1.0</v>
      </c>
      <c r="E1093" s="6" t="s">
        <v>1993</v>
      </c>
      <c r="F1093" s="7">
        <v>44509.273506944</v>
      </c>
      <c r="G1093" s="8">
        <f t="shared" si="1"/>
        <v>2.792273479</v>
      </c>
      <c r="H1093" s="9" t="s">
        <v>1994</v>
      </c>
      <c r="I1093" s="6" t="s">
        <v>12</v>
      </c>
    </row>
    <row r="1094" ht="15.75" customHeight="1">
      <c r="A1094" s="4">
        <v>44508.0</v>
      </c>
      <c r="B1094" s="5" t="s">
        <v>292</v>
      </c>
      <c r="C1094" s="5">
        <v>1657.0</v>
      </c>
      <c r="D1094" s="5">
        <v>1.0</v>
      </c>
      <c r="E1094" s="6" t="s">
        <v>1991</v>
      </c>
      <c r="F1094" s="7">
        <v>44509.273761574</v>
      </c>
      <c r="G1094" s="8">
        <f t="shared" si="1"/>
        <v>2.792309854</v>
      </c>
      <c r="H1094" s="9" t="s">
        <v>1995</v>
      </c>
      <c r="I1094" s="6" t="s">
        <v>12</v>
      </c>
    </row>
    <row r="1095" ht="15.75" customHeight="1">
      <c r="A1095" s="4">
        <v>44508.0</v>
      </c>
      <c r="B1095" s="5" t="s">
        <v>292</v>
      </c>
      <c r="C1095" s="5">
        <v>1658.0</v>
      </c>
      <c r="D1095" s="5">
        <v>1.0</v>
      </c>
      <c r="E1095" s="6" t="s">
        <v>1996</v>
      </c>
      <c r="F1095" s="7">
        <v>44509.273773148</v>
      </c>
      <c r="G1095" s="8">
        <f t="shared" si="1"/>
        <v>2.792311508</v>
      </c>
      <c r="H1095" s="9" t="s">
        <v>1997</v>
      </c>
      <c r="I1095" s="6" t="s">
        <v>12</v>
      </c>
    </row>
    <row r="1096" ht="15.75" customHeight="1">
      <c r="A1096" s="4">
        <v>44508.0</v>
      </c>
      <c r="B1096" s="5" t="s">
        <v>292</v>
      </c>
      <c r="C1096" s="5">
        <v>1659.0</v>
      </c>
      <c r="D1096" s="5">
        <v>1.0</v>
      </c>
      <c r="E1096" s="6" t="s">
        <v>1998</v>
      </c>
      <c r="F1096" s="7">
        <v>44509.273796296</v>
      </c>
      <c r="G1096" s="8">
        <f t="shared" si="1"/>
        <v>2.792314815</v>
      </c>
      <c r="H1096" s="9" t="s">
        <v>1999</v>
      </c>
      <c r="I1096" s="6" t="s">
        <v>12</v>
      </c>
    </row>
    <row r="1097" ht="15.75" customHeight="1">
      <c r="A1097" s="4">
        <v>44508.0</v>
      </c>
      <c r="B1097" s="5" t="s">
        <v>292</v>
      </c>
      <c r="C1097" s="5">
        <v>1660.0</v>
      </c>
      <c r="D1097" s="5">
        <v>1.0</v>
      </c>
      <c r="E1097" s="6" t="s">
        <v>1998</v>
      </c>
      <c r="F1097" s="7">
        <v>44509.27400463</v>
      </c>
      <c r="G1097" s="8">
        <f t="shared" si="1"/>
        <v>2.792344577</v>
      </c>
      <c r="H1097" s="9" t="s">
        <v>2000</v>
      </c>
      <c r="I1097" s="6" t="s">
        <v>12</v>
      </c>
    </row>
    <row r="1098" ht="15.75" customHeight="1">
      <c r="A1098" s="4">
        <v>44508.0</v>
      </c>
      <c r="B1098" s="5" t="s">
        <v>292</v>
      </c>
      <c r="C1098" s="5">
        <v>1661.0</v>
      </c>
      <c r="D1098" s="5">
        <v>1.0</v>
      </c>
      <c r="E1098" s="6" t="s">
        <v>2001</v>
      </c>
      <c r="F1098" s="7">
        <v>44509.274201389</v>
      </c>
      <c r="G1098" s="8">
        <f t="shared" si="1"/>
        <v>2.792372685</v>
      </c>
      <c r="H1098" s="9" t="s">
        <v>2002</v>
      </c>
      <c r="I1098" s="6" t="s">
        <v>12</v>
      </c>
    </row>
    <row r="1099" ht="15.75" customHeight="1">
      <c r="A1099" s="4">
        <v>44508.0</v>
      </c>
      <c r="B1099" s="5" t="s">
        <v>292</v>
      </c>
      <c r="C1099" s="5">
        <v>1662.0</v>
      </c>
      <c r="D1099" s="5">
        <v>1.0</v>
      </c>
      <c r="E1099" s="6" t="s">
        <v>2003</v>
      </c>
      <c r="F1099" s="7">
        <v>44509.274560185</v>
      </c>
      <c r="G1099" s="8">
        <f t="shared" si="1"/>
        <v>2.792423942</v>
      </c>
      <c r="H1099" s="9" t="s">
        <v>2004</v>
      </c>
      <c r="I1099" s="6" t="s">
        <v>12</v>
      </c>
    </row>
    <row r="1100" ht="15.75" customHeight="1">
      <c r="A1100" s="4">
        <v>44508.0</v>
      </c>
      <c r="B1100" s="5" t="s">
        <v>292</v>
      </c>
      <c r="C1100" s="5">
        <v>1663.0</v>
      </c>
      <c r="D1100" s="5">
        <v>1.0</v>
      </c>
      <c r="E1100" s="6" t="s">
        <v>1998</v>
      </c>
      <c r="F1100" s="7">
        <v>44509.274560185</v>
      </c>
      <c r="G1100" s="8">
        <f t="shared" si="1"/>
        <v>2.792423942</v>
      </c>
      <c r="H1100" s="9" t="s">
        <v>2005</v>
      </c>
      <c r="I1100" s="6" t="s">
        <v>12</v>
      </c>
    </row>
    <row r="1101" ht="15.75" customHeight="1">
      <c r="A1101" s="4">
        <v>44508.0</v>
      </c>
      <c r="B1101" s="5" t="s">
        <v>292</v>
      </c>
      <c r="C1101" s="5">
        <v>1664.0</v>
      </c>
      <c r="D1101" s="5">
        <v>1.0</v>
      </c>
      <c r="E1101" s="6" t="s">
        <v>2006</v>
      </c>
      <c r="F1101" s="7">
        <v>44509.274976852</v>
      </c>
      <c r="G1101" s="8">
        <f t="shared" si="1"/>
        <v>2.792483466</v>
      </c>
      <c r="H1101" s="9" t="s">
        <v>2007</v>
      </c>
      <c r="I1101" s="6" t="s">
        <v>12</v>
      </c>
    </row>
    <row r="1102" ht="15.75" customHeight="1">
      <c r="A1102" s="4">
        <v>44508.0</v>
      </c>
      <c r="B1102" s="5" t="s">
        <v>292</v>
      </c>
      <c r="C1102" s="5">
        <v>1665.0</v>
      </c>
      <c r="D1102" s="5">
        <v>1.0</v>
      </c>
      <c r="E1102" s="6" t="s">
        <v>2008</v>
      </c>
      <c r="F1102" s="7">
        <v>44509.276157407</v>
      </c>
      <c r="G1102" s="8">
        <f t="shared" si="1"/>
        <v>2.792652116</v>
      </c>
      <c r="H1102" s="9" t="s">
        <v>2009</v>
      </c>
      <c r="I1102" s="6" t="s">
        <v>12</v>
      </c>
    </row>
    <row r="1103" ht="15.75" customHeight="1">
      <c r="A1103" s="4">
        <v>44508.0</v>
      </c>
      <c r="B1103" s="5" t="s">
        <v>292</v>
      </c>
      <c r="C1103" s="5">
        <v>1666.0</v>
      </c>
      <c r="D1103" s="5">
        <v>1.0</v>
      </c>
      <c r="E1103" s="6" t="s">
        <v>2008</v>
      </c>
      <c r="F1103" s="7">
        <v>44509.276273148</v>
      </c>
      <c r="G1103" s="8">
        <f t="shared" si="1"/>
        <v>2.792668651</v>
      </c>
      <c r="H1103" s="9" t="s">
        <v>736</v>
      </c>
      <c r="I1103" s="6" t="s">
        <v>12</v>
      </c>
    </row>
    <row r="1104" ht="15.75" customHeight="1">
      <c r="A1104" s="4">
        <v>44508.0</v>
      </c>
      <c r="B1104" s="5" t="s">
        <v>292</v>
      </c>
      <c r="C1104" s="5">
        <v>1667.0</v>
      </c>
      <c r="D1104" s="5">
        <v>1.0</v>
      </c>
      <c r="E1104" s="6" t="s">
        <v>2010</v>
      </c>
      <c r="F1104" s="7">
        <v>44509.276284722</v>
      </c>
      <c r="G1104" s="8">
        <f t="shared" si="1"/>
        <v>2.792670304</v>
      </c>
      <c r="H1104" s="9" t="s">
        <v>2011</v>
      </c>
      <c r="I1104" s="6" t="s">
        <v>12</v>
      </c>
    </row>
    <row r="1105" ht="15.75" customHeight="1">
      <c r="A1105" s="4">
        <v>44508.0</v>
      </c>
      <c r="B1105" s="5" t="s">
        <v>292</v>
      </c>
      <c r="C1105" s="5">
        <v>1668.0</v>
      </c>
      <c r="D1105" s="5">
        <v>1.0</v>
      </c>
      <c r="E1105" s="6" t="s">
        <v>2012</v>
      </c>
      <c r="F1105" s="7">
        <v>44509.276990741</v>
      </c>
      <c r="G1105" s="8">
        <f t="shared" si="1"/>
        <v>2.792771164</v>
      </c>
      <c r="H1105" s="9" t="s">
        <v>2013</v>
      </c>
      <c r="I1105" s="6" t="s">
        <v>12</v>
      </c>
    </row>
    <row r="1106" ht="15.75" customHeight="1">
      <c r="A1106" s="4">
        <v>44508.0</v>
      </c>
      <c r="B1106" s="5" t="s">
        <v>292</v>
      </c>
      <c r="C1106" s="5">
        <v>1669.0</v>
      </c>
      <c r="D1106" s="5">
        <v>1.0</v>
      </c>
      <c r="E1106" s="6" t="s">
        <v>2012</v>
      </c>
      <c r="F1106" s="7">
        <v>44509.277199074</v>
      </c>
      <c r="G1106" s="8">
        <f t="shared" si="1"/>
        <v>2.792800926</v>
      </c>
      <c r="H1106" s="9" t="s">
        <v>2014</v>
      </c>
      <c r="I1106" s="6" t="s">
        <v>12</v>
      </c>
    </row>
    <row r="1107" ht="15.75" customHeight="1">
      <c r="A1107" s="4">
        <v>44508.0</v>
      </c>
      <c r="B1107" s="5" t="s">
        <v>292</v>
      </c>
      <c r="C1107" s="5">
        <v>1670.0</v>
      </c>
      <c r="D1107" s="5">
        <v>1.0</v>
      </c>
      <c r="E1107" s="6" t="s">
        <v>2015</v>
      </c>
      <c r="F1107" s="7">
        <v>44509.277743056</v>
      </c>
      <c r="G1107" s="8">
        <f t="shared" si="1"/>
        <v>2.792878638</v>
      </c>
      <c r="H1107" s="9" t="s">
        <v>2016</v>
      </c>
      <c r="I1107" s="6" t="s">
        <v>12</v>
      </c>
    </row>
    <row r="1108" ht="15.75" customHeight="1">
      <c r="A1108" s="4">
        <v>44508.0</v>
      </c>
      <c r="B1108" s="5" t="s">
        <v>292</v>
      </c>
      <c r="C1108" s="5">
        <v>1671.0</v>
      </c>
      <c r="D1108" s="5">
        <v>1.0</v>
      </c>
      <c r="E1108" s="6" t="s">
        <v>2017</v>
      </c>
      <c r="F1108" s="7">
        <v>44509.278148148</v>
      </c>
      <c r="G1108" s="8">
        <f t="shared" si="1"/>
        <v>2.792936508</v>
      </c>
      <c r="H1108" s="9" t="s">
        <v>2018</v>
      </c>
      <c r="I1108" s="6" t="s">
        <v>12</v>
      </c>
    </row>
    <row r="1109" ht="15.75" customHeight="1">
      <c r="A1109" s="4">
        <v>44508.0</v>
      </c>
      <c r="B1109" s="5" t="s">
        <v>292</v>
      </c>
      <c r="C1109" s="5">
        <v>1672.0</v>
      </c>
      <c r="D1109" s="5">
        <v>1.0</v>
      </c>
      <c r="E1109" s="6" t="s">
        <v>2019</v>
      </c>
      <c r="F1109" s="7">
        <v>44509.278263889</v>
      </c>
      <c r="G1109" s="8">
        <f t="shared" si="1"/>
        <v>2.792953042</v>
      </c>
      <c r="H1109" s="9" t="s">
        <v>2020</v>
      </c>
      <c r="I1109" s="6" t="s">
        <v>12</v>
      </c>
    </row>
    <row r="1110" ht="15.75" customHeight="1">
      <c r="A1110" s="4">
        <v>44508.0</v>
      </c>
      <c r="B1110" s="5" t="s">
        <v>292</v>
      </c>
      <c r="C1110" s="5">
        <v>1673.0</v>
      </c>
      <c r="D1110" s="5">
        <v>1.0</v>
      </c>
      <c r="E1110" s="6" t="s">
        <v>2021</v>
      </c>
      <c r="F1110" s="7">
        <v>44509.278900463</v>
      </c>
      <c r="G1110" s="8">
        <f t="shared" si="1"/>
        <v>2.793043981</v>
      </c>
      <c r="H1110" s="9" t="s">
        <v>2022</v>
      </c>
      <c r="I1110" s="6" t="s">
        <v>12</v>
      </c>
    </row>
    <row r="1111" ht="15.75" customHeight="1">
      <c r="A1111" s="4">
        <v>44508.0</v>
      </c>
      <c r="B1111" s="5" t="s">
        <v>292</v>
      </c>
      <c r="C1111" s="5">
        <v>1674.0</v>
      </c>
      <c r="D1111" s="5">
        <v>1.0</v>
      </c>
      <c r="E1111" s="6" t="s">
        <v>2017</v>
      </c>
      <c r="F1111" s="7">
        <v>44509.279236111</v>
      </c>
      <c r="G1111" s="8">
        <f t="shared" si="1"/>
        <v>2.793091931</v>
      </c>
      <c r="H1111" s="9" t="s">
        <v>2023</v>
      </c>
      <c r="I1111" s="6" t="s">
        <v>12</v>
      </c>
    </row>
    <row r="1112" ht="15.75" customHeight="1">
      <c r="A1112" s="4">
        <v>44508.0</v>
      </c>
      <c r="B1112" s="5" t="s">
        <v>292</v>
      </c>
      <c r="C1112" s="5">
        <v>1675.0</v>
      </c>
      <c r="D1112" s="5">
        <v>1.0</v>
      </c>
      <c r="E1112" s="6" t="s">
        <v>2024</v>
      </c>
      <c r="F1112" s="7">
        <v>44509.279421296</v>
      </c>
      <c r="G1112" s="8">
        <f t="shared" si="1"/>
        <v>2.793118386</v>
      </c>
      <c r="H1112" s="9" t="s">
        <v>2025</v>
      </c>
      <c r="I1112" s="6" t="s">
        <v>12</v>
      </c>
    </row>
    <row r="1113" ht="15.75" customHeight="1">
      <c r="A1113" s="4">
        <v>44508.0</v>
      </c>
      <c r="B1113" s="5" t="s">
        <v>292</v>
      </c>
      <c r="C1113" s="5">
        <v>1676.0</v>
      </c>
      <c r="D1113" s="5">
        <v>1.0</v>
      </c>
      <c r="E1113" s="6" t="s">
        <v>2026</v>
      </c>
      <c r="F1113" s="7">
        <v>44509.279594907</v>
      </c>
      <c r="G1113" s="8">
        <f t="shared" si="1"/>
        <v>2.793143188</v>
      </c>
      <c r="H1113" s="9" t="s">
        <v>2027</v>
      </c>
      <c r="I1113" s="6" t="s">
        <v>12</v>
      </c>
    </row>
    <row r="1114" ht="15.75" customHeight="1">
      <c r="A1114" s="4">
        <v>44508.0</v>
      </c>
      <c r="B1114" s="5" t="s">
        <v>292</v>
      </c>
      <c r="C1114" s="5">
        <v>1677.0</v>
      </c>
      <c r="D1114" s="5">
        <v>1.0</v>
      </c>
      <c r="E1114" s="6" t="s">
        <v>2019</v>
      </c>
      <c r="F1114" s="7">
        <v>44509.280277778</v>
      </c>
      <c r="G1114" s="8">
        <f t="shared" si="1"/>
        <v>2.793240741</v>
      </c>
      <c r="H1114" s="9" t="s">
        <v>2028</v>
      </c>
      <c r="I1114" s="6" t="s">
        <v>12</v>
      </c>
    </row>
    <row r="1115" ht="15.75" customHeight="1">
      <c r="A1115" s="4">
        <v>44508.0</v>
      </c>
      <c r="B1115" s="5" t="s">
        <v>292</v>
      </c>
      <c r="C1115" s="5">
        <v>1678.0</v>
      </c>
      <c r="D1115" s="5">
        <v>1.0</v>
      </c>
      <c r="E1115" s="6" t="s">
        <v>2029</v>
      </c>
      <c r="F1115" s="7">
        <v>44509.281111111</v>
      </c>
      <c r="G1115" s="8">
        <f t="shared" si="1"/>
        <v>2.793359788</v>
      </c>
      <c r="H1115" s="9" t="s">
        <v>2030</v>
      </c>
      <c r="I1115" s="6" t="s">
        <v>12</v>
      </c>
    </row>
    <row r="1116" ht="15.75" customHeight="1">
      <c r="A1116" s="4">
        <v>44508.0</v>
      </c>
      <c r="B1116" s="5" t="s">
        <v>292</v>
      </c>
      <c r="C1116" s="5">
        <v>1679.0</v>
      </c>
      <c r="D1116" s="5">
        <v>1.0</v>
      </c>
      <c r="E1116" s="6" t="s">
        <v>2031</v>
      </c>
      <c r="F1116" s="7">
        <v>44509.281145833</v>
      </c>
      <c r="G1116" s="8">
        <f t="shared" si="1"/>
        <v>2.793364749</v>
      </c>
      <c r="H1116" s="9" t="s">
        <v>2032</v>
      </c>
      <c r="I1116" s="6" t="s">
        <v>12</v>
      </c>
    </row>
    <row r="1117" ht="15.75" customHeight="1">
      <c r="A1117" s="4">
        <v>44508.0</v>
      </c>
      <c r="B1117" s="5" t="s">
        <v>292</v>
      </c>
      <c r="C1117" s="5">
        <v>1680.0</v>
      </c>
      <c r="D1117" s="5">
        <v>1.0</v>
      </c>
      <c r="E1117" s="6" t="s">
        <v>2033</v>
      </c>
      <c r="F1117" s="7">
        <v>44509.281168981</v>
      </c>
      <c r="G1117" s="8">
        <f t="shared" si="1"/>
        <v>2.793368055</v>
      </c>
      <c r="H1117" s="9" t="s">
        <v>2034</v>
      </c>
      <c r="I1117" s="6" t="s">
        <v>12</v>
      </c>
    </row>
    <row r="1118" ht="15.75" customHeight="1">
      <c r="A1118" s="4">
        <v>44508.0</v>
      </c>
      <c r="B1118" s="5" t="s">
        <v>292</v>
      </c>
      <c r="C1118" s="5">
        <v>1681.0</v>
      </c>
      <c r="D1118" s="5">
        <v>1.0</v>
      </c>
      <c r="E1118" s="6" t="s">
        <v>2035</v>
      </c>
      <c r="F1118" s="7">
        <v>44509.28119213</v>
      </c>
      <c r="G1118" s="8">
        <f t="shared" si="1"/>
        <v>2.793371362</v>
      </c>
      <c r="H1118" s="9" t="s">
        <v>2036</v>
      </c>
      <c r="I1118" s="6" t="s">
        <v>12</v>
      </c>
    </row>
    <row r="1119" ht="15.75" customHeight="1">
      <c r="A1119" s="4">
        <v>44508.0</v>
      </c>
      <c r="B1119" s="5" t="s">
        <v>292</v>
      </c>
      <c r="C1119" s="5">
        <v>1682.0</v>
      </c>
      <c r="D1119" s="5">
        <v>1.0</v>
      </c>
      <c r="E1119" s="6" t="s">
        <v>2037</v>
      </c>
      <c r="F1119" s="7">
        <v>44509.28125</v>
      </c>
      <c r="G1119" s="8">
        <f t="shared" si="1"/>
        <v>2.79337963</v>
      </c>
      <c r="H1119" s="9" t="s">
        <v>2038</v>
      </c>
      <c r="I1119" s="6" t="s">
        <v>12</v>
      </c>
    </row>
    <row r="1120" ht="15.75" customHeight="1">
      <c r="A1120" s="4">
        <v>44508.0</v>
      </c>
      <c r="B1120" s="5" t="s">
        <v>292</v>
      </c>
      <c r="C1120" s="5">
        <v>1683.0</v>
      </c>
      <c r="D1120" s="5">
        <v>1.0</v>
      </c>
      <c r="E1120" s="6" t="s">
        <v>2039</v>
      </c>
      <c r="F1120" s="7">
        <v>44509.281342593</v>
      </c>
      <c r="G1120" s="8">
        <f t="shared" si="1"/>
        <v>2.793392857</v>
      </c>
      <c r="H1120" s="9" t="s">
        <v>2040</v>
      </c>
      <c r="I1120" s="6" t="s">
        <v>12</v>
      </c>
    </row>
    <row r="1121" ht="15.75" customHeight="1">
      <c r="A1121" s="4">
        <v>44508.0</v>
      </c>
      <c r="B1121" s="5" t="s">
        <v>292</v>
      </c>
      <c r="C1121" s="5">
        <v>1684.0</v>
      </c>
      <c r="D1121" s="5">
        <v>1.0</v>
      </c>
      <c r="E1121" s="6" t="s">
        <v>2041</v>
      </c>
      <c r="F1121" s="7">
        <v>44509.281400463</v>
      </c>
      <c r="G1121" s="8">
        <f t="shared" si="1"/>
        <v>2.793401124</v>
      </c>
      <c r="H1121" s="9" t="s">
        <v>2042</v>
      </c>
      <c r="I1121" s="6" t="s">
        <v>12</v>
      </c>
    </row>
    <row r="1122" ht="15.75" customHeight="1">
      <c r="A1122" s="4">
        <v>44508.0</v>
      </c>
      <c r="B1122" s="5" t="s">
        <v>292</v>
      </c>
      <c r="C1122" s="5">
        <v>1685.0</v>
      </c>
      <c r="D1122" s="5">
        <v>1.0</v>
      </c>
      <c r="E1122" s="6" t="s">
        <v>2019</v>
      </c>
      <c r="F1122" s="7">
        <v>44509.281458333</v>
      </c>
      <c r="G1122" s="8">
        <f t="shared" si="1"/>
        <v>2.793409391</v>
      </c>
      <c r="H1122" s="9" t="s">
        <v>2043</v>
      </c>
      <c r="I1122" s="6" t="s">
        <v>12</v>
      </c>
    </row>
    <row r="1123" ht="15.75" customHeight="1">
      <c r="A1123" s="4">
        <v>44508.0</v>
      </c>
      <c r="B1123" s="5" t="s">
        <v>292</v>
      </c>
      <c r="C1123" s="5">
        <v>1686.0</v>
      </c>
      <c r="D1123" s="5">
        <v>1.0</v>
      </c>
      <c r="E1123" s="6" t="s">
        <v>2033</v>
      </c>
      <c r="F1123" s="7">
        <v>44509.281736111</v>
      </c>
      <c r="G1123" s="8">
        <f t="shared" si="1"/>
        <v>2.793449074</v>
      </c>
      <c r="H1123" s="9" t="s">
        <v>2044</v>
      </c>
      <c r="I1123" s="6" t="s">
        <v>12</v>
      </c>
    </row>
    <row r="1124" ht="15.75" customHeight="1">
      <c r="A1124" s="4">
        <v>44508.0</v>
      </c>
      <c r="B1124" s="5" t="s">
        <v>292</v>
      </c>
      <c r="C1124" s="5">
        <v>1687.0</v>
      </c>
      <c r="D1124" s="5">
        <v>1.0</v>
      </c>
      <c r="E1124" s="6" t="s">
        <v>2045</v>
      </c>
      <c r="F1124" s="7">
        <v>44509.281759259</v>
      </c>
      <c r="G1124" s="8">
        <f t="shared" si="1"/>
        <v>2.793452381</v>
      </c>
      <c r="H1124" s="9" t="s">
        <v>2046</v>
      </c>
      <c r="I1124" s="6" t="s">
        <v>12</v>
      </c>
    </row>
    <row r="1125" ht="15.75" customHeight="1">
      <c r="A1125" s="4">
        <v>44508.0</v>
      </c>
      <c r="B1125" s="5" t="s">
        <v>292</v>
      </c>
      <c r="C1125" s="5">
        <v>1688.0</v>
      </c>
      <c r="D1125" s="5">
        <v>1.0</v>
      </c>
      <c r="E1125" s="6" t="s">
        <v>2033</v>
      </c>
      <c r="F1125" s="7">
        <v>44509.282233796</v>
      </c>
      <c r="G1125" s="8">
        <f t="shared" si="1"/>
        <v>2.793520172</v>
      </c>
      <c r="H1125" s="9" t="s">
        <v>2047</v>
      </c>
      <c r="I1125" s="6" t="s">
        <v>12</v>
      </c>
    </row>
    <row r="1126" ht="15.75" customHeight="1">
      <c r="A1126" s="4">
        <v>44508.0</v>
      </c>
      <c r="B1126" s="5" t="s">
        <v>292</v>
      </c>
      <c r="C1126" s="5">
        <v>1689.0</v>
      </c>
      <c r="D1126" s="5">
        <v>1.0</v>
      </c>
      <c r="E1126" s="6" t="s">
        <v>284</v>
      </c>
      <c r="F1126" s="7">
        <v>44509.282361111</v>
      </c>
      <c r="G1126" s="8">
        <f t="shared" si="1"/>
        <v>2.79353836</v>
      </c>
      <c r="H1126" s="9" t="s">
        <v>2048</v>
      </c>
      <c r="I1126" s="6" t="s">
        <v>12</v>
      </c>
    </row>
    <row r="1127" ht="15.75" customHeight="1">
      <c r="A1127" s="4">
        <v>44508.0</v>
      </c>
      <c r="B1127" s="5" t="s">
        <v>292</v>
      </c>
      <c r="C1127" s="5">
        <v>1690.0</v>
      </c>
      <c r="D1127" s="5">
        <v>1.0</v>
      </c>
      <c r="E1127" s="6" t="s">
        <v>2049</v>
      </c>
      <c r="F1127" s="7">
        <v>44509.282488426</v>
      </c>
      <c r="G1127" s="8">
        <f t="shared" si="1"/>
        <v>2.793556548</v>
      </c>
      <c r="H1127" s="9" t="s">
        <v>2050</v>
      </c>
      <c r="I1127" s="6" t="s">
        <v>12</v>
      </c>
    </row>
    <row r="1128" ht="15.75" customHeight="1">
      <c r="A1128" s="4">
        <v>44508.0</v>
      </c>
      <c r="B1128" s="5" t="s">
        <v>292</v>
      </c>
      <c r="C1128" s="5">
        <v>1691.0</v>
      </c>
      <c r="D1128" s="5">
        <v>1.0</v>
      </c>
      <c r="E1128" s="6" t="s">
        <v>2051</v>
      </c>
      <c r="F1128" s="7">
        <v>44509.282962963</v>
      </c>
      <c r="G1128" s="8">
        <f t="shared" si="1"/>
        <v>2.793624339</v>
      </c>
      <c r="H1128" s="9" t="s">
        <v>2052</v>
      </c>
      <c r="I1128" s="6" t="s">
        <v>12</v>
      </c>
    </row>
    <row r="1129" ht="15.75" customHeight="1">
      <c r="A1129" s="4">
        <v>44508.0</v>
      </c>
      <c r="B1129" s="5" t="s">
        <v>292</v>
      </c>
      <c r="C1129" s="5">
        <v>1692.0</v>
      </c>
      <c r="D1129" s="5">
        <v>1.0</v>
      </c>
      <c r="E1129" s="6" t="s">
        <v>2053</v>
      </c>
      <c r="F1129" s="7">
        <v>44509.282997685</v>
      </c>
      <c r="G1129" s="8">
        <f t="shared" si="1"/>
        <v>2.793629299</v>
      </c>
      <c r="H1129" s="9" t="s">
        <v>2054</v>
      </c>
      <c r="I1129" s="6" t="s">
        <v>12</v>
      </c>
    </row>
    <row r="1130" ht="15.75" customHeight="1">
      <c r="A1130" s="4">
        <v>44508.0</v>
      </c>
      <c r="B1130" s="5" t="s">
        <v>292</v>
      </c>
      <c r="C1130" s="5">
        <v>1693.0</v>
      </c>
      <c r="D1130" s="5">
        <v>1.0</v>
      </c>
      <c r="E1130" s="6" t="s">
        <v>2053</v>
      </c>
      <c r="F1130" s="7">
        <v>44509.283344907</v>
      </c>
      <c r="G1130" s="8">
        <f t="shared" si="1"/>
        <v>2.793678902</v>
      </c>
      <c r="H1130" s="9" t="s">
        <v>2055</v>
      </c>
      <c r="I1130" s="6" t="s">
        <v>12</v>
      </c>
    </row>
    <row r="1131" ht="15.75" customHeight="1">
      <c r="A1131" s="4">
        <v>44508.0</v>
      </c>
      <c r="B1131" s="5" t="s">
        <v>292</v>
      </c>
      <c r="C1131" s="5">
        <v>1694.0</v>
      </c>
      <c r="D1131" s="5">
        <v>1.0</v>
      </c>
      <c r="E1131" s="6" t="s">
        <v>2056</v>
      </c>
      <c r="F1131" s="7">
        <v>44509.283530093</v>
      </c>
      <c r="G1131" s="8">
        <f t="shared" si="1"/>
        <v>2.793705357</v>
      </c>
      <c r="H1131" s="9" t="s">
        <v>2057</v>
      </c>
      <c r="I1131" s="6" t="s">
        <v>12</v>
      </c>
    </row>
    <row r="1132" ht="15.75" customHeight="1">
      <c r="A1132" s="4">
        <v>44508.0</v>
      </c>
      <c r="B1132" s="5" t="s">
        <v>292</v>
      </c>
      <c r="C1132" s="5">
        <v>1695.0</v>
      </c>
      <c r="D1132" s="5">
        <v>1.0</v>
      </c>
      <c r="E1132" s="6" t="s">
        <v>2058</v>
      </c>
      <c r="F1132" s="7">
        <v>44509.284016204</v>
      </c>
      <c r="G1132" s="8">
        <f t="shared" si="1"/>
        <v>2.793774802</v>
      </c>
      <c r="H1132" s="9" t="s">
        <v>2059</v>
      </c>
      <c r="I1132" s="6" t="s">
        <v>12</v>
      </c>
    </row>
    <row r="1133" ht="15.75" customHeight="1">
      <c r="A1133" s="4">
        <v>44508.0</v>
      </c>
      <c r="B1133" s="5" t="s">
        <v>292</v>
      </c>
      <c r="C1133" s="5">
        <v>1696.0</v>
      </c>
      <c r="D1133" s="5">
        <v>1.0</v>
      </c>
      <c r="E1133" s="6" t="s">
        <v>2060</v>
      </c>
      <c r="F1133" s="7">
        <v>44509.284212963</v>
      </c>
      <c r="G1133" s="8">
        <f t="shared" si="1"/>
        <v>2.79380291</v>
      </c>
      <c r="H1133" s="9" t="s">
        <v>2061</v>
      </c>
      <c r="I1133" s="6" t="s">
        <v>12</v>
      </c>
    </row>
    <row r="1134" ht="15.75" customHeight="1">
      <c r="A1134" s="4">
        <v>44508.0</v>
      </c>
      <c r="B1134" s="5" t="s">
        <v>292</v>
      </c>
      <c r="C1134" s="5">
        <v>1697.0</v>
      </c>
      <c r="D1134" s="5">
        <v>1.0</v>
      </c>
      <c r="E1134" s="6" t="s">
        <v>2058</v>
      </c>
      <c r="F1134" s="7">
        <v>44509.284722222</v>
      </c>
      <c r="G1134" s="8">
        <f t="shared" si="1"/>
        <v>2.793875661</v>
      </c>
      <c r="H1134" s="9" t="s">
        <v>2062</v>
      </c>
      <c r="I1134" s="6" t="s">
        <v>12</v>
      </c>
    </row>
    <row r="1135" ht="15.75" customHeight="1">
      <c r="A1135" s="4">
        <v>44508.0</v>
      </c>
      <c r="B1135" s="5" t="s">
        <v>292</v>
      </c>
      <c r="C1135" s="5">
        <v>1698.0</v>
      </c>
      <c r="D1135" s="5">
        <v>1.0</v>
      </c>
      <c r="E1135" s="6" t="s">
        <v>2063</v>
      </c>
      <c r="F1135" s="7">
        <v>44509.28474537</v>
      </c>
      <c r="G1135" s="8">
        <f t="shared" si="1"/>
        <v>2.793878968</v>
      </c>
      <c r="H1135" s="9" t="s">
        <v>2064</v>
      </c>
      <c r="I1135" s="6" t="s">
        <v>12</v>
      </c>
    </row>
    <row r="1136" ht="15.75" customHeight="1">
      <c r="A1136" s="4">
        <v>44508.0</v>
      </c>
      <c r="B1136" s="5" t="s">
        <v>292</v>
      </c>
      <c r="C1136" s="5">
        <v>1699.0</v>
      </c>
      <c r="D1136" s="5">
        <v>1.0</v>
      </c>
      <c r="E1136" s="6" t="s">
        <v>2065</v>
      </c>
      <c r="F1136" s="7">
        <v>44509.285034722</v>
      </c>
      <c r="G1136" s="8">
        <f t="shared" si="1"/>
        <v>2.793920304</v>
      </c>
      <c r="H1136" s="9" t="s">
        <v>2066</v>
      </c>
      <c r="I1136" s="6" t="s">
        <v>12</v>
      </c>
    </row>
    <row r="1137" ht="15.75" customHeight="1">
      <c r="A1137" s="4">
        <v>44508.0</v>
      </c>
      <c r="B1137" s="5" t="s">
        <v>292</v>
      </c>
      <c r="C1137" s="5">
        <v>1700.0</v>
      </c>
      <c r="D1137" s="5">
        <v>1.0</v>
      </c>
      <c r="E1137" s="6" t="s">
        <v>2067</v>
      </c>
      <c r="F1137" s="7">
        <v>44509.285081019</v>
      </c>
      <c r="G1137" s="8">
        <f t="shared" si="1"/>
        <v>2.793926918</v>
      </c>
      <c r="H1137" s="9" t="s">
        <v>2068</v>
      </c>
      <c r="I1137" s="6" t="s">
        <v>12</v>
      </c>
    </row>
    <row r="1138" ht="15.75" customHeight="1">
      <c r="A1138" s="4">
        <v>44508.0</v>
      </c>
      <c r="B1138" s="5" t="s">
        <v>292</v>
      </c>
      <c r="C1138" s="5">
        <v>1702.0</v>
      </c>
      <c r="D1138" s="5">
        <v>1.0</v>
      </c>
      <c r="E1138" s="6" t="s">
        <v>2065</v>
      </c>
      <c r="F1138" s="7">
        <v>44509.285185185</v>
      </c>
      <c r="G1138" s="8">
        <f t="shared" si="1"/>
        <v>2.793941799</v>
      </c>
      <c r="H1138" s="9" t="s">
        <v>2069</v>
      </c>
      <c r="I1138" s="6" t="s">
        <v>12</v>
      </c>
    </row>
    <row r="1139" ht="15.75" customHeight="1">
      <c r="A1139" s="4">
        <v>44508.0</v>
      </c>
      <c r="B1139" s="5" t="s">
        <v>292</v>
      </c>
      <c r="C1139" s="5">
        <v>1703.0</v>
      </c>
      <c r="D1139" s="5">
        <v>1.0</v>
      </c>
      <c r="E1139" s="6" t="s">
        <v>2065</v>
      </c>
      <c r="F1139" s="7">
        <v>44509.28537037</v>
      </c>
      <c r="G1139" s="8">
        <f t="shared" si="1"/>
        <v>2.793968254</v>
      </c>
      <c r="H1139" s="9" t="s">
        <v>2070</v>
      </c>
      <c r="I1139" s="6" t="s">
        <v>12</v>
      </c>
    </row>
    <row r="1140" ht="15.75" customHeight="1">
      <c r="A1140" s="4">
        <v>44508.0</v>
      </c>
      <c r="B1140" s="5" t="s">
        <v>292</v>
      </c>
      <c r="C1140" s="5">
        <v>1704.0</v>
      </c>
      <c r="D1140" s="5">
        <v>1.0</v>
      </c>
      <c r="E1140" s="6" t="s">
        <v>2071</v>
      </c>
      <c r="F1140" s="7">
        <v>44509.285416667</v>
      </c>
      <c r="G1140" s="8">
        <f t="shared" si="1"/>
        <v>2.793974868</v>
      </c>
      <c r="H1140" s="9" t="s">
        <v>2072</v>
      </c>
      <c r="I1140" s="6" t="s">
        <v>12</v>
      </c>
    </row>
    <row r="1141" ht="15.75" customHeight="1">
      <c r="A1141" s="4">
        <v>44508.0</v>
      </c>
      <c r="B1141" s="5" t="s">
        <v>292</v>
      </c>
      <c r="C1141" s="5">
        <v>1705.0</v>
      </c>
      <c r="D1141" s="5">
        <v>1.0</v>
      </c>
      <c r="E1141" s="6" t="s">
        <v>2073</v>
      </c>
      <c r="F1141" s="7">
        <v>44509.285821759</v>
      </c>
      <c r="G1141" s="8">
        <f t="shared" si="1"/>
        <v>2.794032738</v>
      </c>
      <c r="H1141" s="9" t="s">
        <v>2074</v>
      </c>
      <c r="I1141" s="6" t="s">
        <v>12</v>
      </c>
    </row>
    <row r="1142" ht="15.75" customHeight="1">
      <c r="A1142" s="4">
        <v>44508.0</v>
      </c>
      <c r="B1142" s="5" t="s">
        <v>292</v>
      </c>
      <c r="C1142" s="5">
        <v>1706.0</v>
      </c>
      <c r="D1142" s="5">
        <v>1.0</v>
      </c>
      <c r="E1142" s="6" t="s">
        <v>2075</v>
      </c>
      <c r="F1142" s="7">
        <v>44509.286261574</v>
      </c>
      <c r="G1142" s="8">
        <f t="shared" si="1"/>
        <v>2.794095569</v>
      </c>
      <c r="H1142" s="9" t="s">
        <v>2076</v>
      </c>
      <c r="I1142" s="6" t="s">
        <v>12</v>
      </c>
    </row>
    <row r="1143" ht="15.75" customHeight="1">
      <c r="A1143" s="4">
        <v>44508.0</v>
      </c>
      <c r="B1143" s="5" t="s">
        <v>292</v>
      </c>
      <c r="C1143" s="5">
        <v>1707.0</v>
      </c>
      <c r="D1143" s="5">
        <v>1.0</v>
      </c>
      <c r="E1143" s="6" t="s">
        <v>2077</v>
      </c>
      <c r="F1143" s="7">
        <v>44509.286666667</v>
      </c>
      <c r="G1143" s="8">
        <f t="shared" si="1"/>
        <v>2.794153439</v>
      </c>
      <c r="H1143" s="9" t="s">
        <v>2078</v>
      </c>
      <c r="I1143" s="6" t="s">
        <v>12</v>
      </c>
    </row>
    <row r="1144" ht="15.75" customHeight="1">
      <c r="A1144" s="4">
        <v>44508.0</v>
      </c>
      <c r="B1144" s="5" t="s">
        <v>292</v>
      </c>
      <c r="C1144" s="5">
        <v>1708.0</v>
      </c>
      <c r="D1144" s="5">
        <v>1.0</v>
      </c>
      <c r="E1144" s="6" t="s">
        <v>2079</v>
      </c>
      <c r="F1144" s="7">
        <v>44509.286759259</v>
      </c>
      <c r="G1144" s="8">
        <f t="shared" si="1"/>
        <v>2.794166667</v>
      </c>
      <c r="H1144" s="9" t="s">
        <v>2080</v>
      </c>
      <c r="I1144" s="6" t="s">
        <v>12</v>
      </c>
    </row>
    <row r="1145" ht="15.75" customHeight="1">
      <c r="A1145" s="4">
        <v>44508.0</v>
      </c>
      <c r="B1145" s="5" t="s">
        <v>292</v>
      </c>
      <c r="C1145" s="5">
        <v>1709.0</v>
      </c>
      <c r="D1145" s="5">
        <v>1.0</v>
      </c>
      <c r="E1145" s="6" t="s">
        <v>2081</v>
      </c>
      <c r="F1145" s="7">
        <v>44509.287696759</v>
      </c>
      <c r="G1145" s="8">
        <f t="shared" si="1"/>
        <v>2.794300595</v>
      </c>
      <c r="H1145" s="9" t="s">
        <v>2082</v>
      </c>
      <c r="I1145" s="6" t="s">
        <v>12</v>
      </c>
    </row>
    <row r="1146" ht="15.75" customHeight="1">
      <c r="A1146" s="4">
        <v>44508.0</v>
      </c>
      <c r="B1146" s="5" t="s">
        <v>292</v>
      </c>
      <c r="C1146" s="5">
        <v>1710.0</v>
      </c>
      <c r="D1146" s="5">
        <v>1.0</v>
      </c>
      <c r="E1146" s="6" t="s">
        <v>2083</v>
      </c>
      <c r="F1146" s="7">
        <v>44509.28775463</v>
      </c>
      <c r="G1146" s="8">
        <f t="shared" si="1"/>
        <v>2.794308862</v>
      </c>
      <c r="H1146" s="9" t="s">
        <v>2084</v>
      </c>
      <c r="I1146" s="6" t="s">
        <v>12</v>
      </c>
    </row>
    <row r="1147" ht="15.75" customHeight="1">
      <c r="A1147" s="4">
        <v>44508.0</v>
      </c>
      <c r="B1147" s="5" t="s">
        <v>292</v>
      </c>
      <c r="C1147" s="5">
        <v>1711.0</v>
      </c>
      <c r="D1147" s="5">
        <v>1.0</v>
      </c>
      <c r="E1147" s="6" t="s">
        <v>2085</v>
      </c>
      <c r="F1147" s="7">
        <v>44509.287766204</v>
      </c>
      <c r="G1147" s="8">
        <f t="shared" si="1"/>
        <v>2.794310516</v>
      </c>
      <c r="H1147" s="9" t="s">
        <v>2086</v>
      </c>
      <c r="I1147" s="6" t="s">
        <v>12</v>
      </c>
    </row>
    <row r="1148" ht="15.75" customHeight="1">
      <c r="A1148" s="4">
        <v>44508.0</v>
      </c>
      <c r="B1148" s="5" t="s">
        <v>292</v>
      </c>
      <c r="C1148" s="5">
        <v>1712.0</v>
      </c>
      <c r="D1148" s="5">
        <v>1.0</v>
      </c>
      <c r="E1148" s="6" t="s">
        <v>2087</v>
      </c>
      <c r="F1148" s="7">
        <v>44509.289490741</v>
      </c>
      <c r="G1148" s="8">
        <f t="shared" si="1"/>
        <v>2.794556878</v>
      </c>
      <c r="H1148" s="9" t="s">
        <v>2088</v>
      </c>
      <c r="I1148" s="6" t="s">
        <v>12</v>
      </c>
    </row>
    <row r="1149" ht="15.75" customHeight="1">
      <c r="A1149" s="4">
        <v>44508.0</v>
      </c>
      <c r="B1149" s="5" t="s">
        <v>292</v>
      </c>
      <c r="C1149" s="5">
        <v>1713.0</v>
      </c>
      <c r="D1149" s="5">
        <v>1.0</v>
      </c>
      <c r="E1149" s="6" t="s">
        <v>2089</v>
      </c>
      <c r="F1149" s="7">
        <v>44509.29125</v>
      </c>
      <c r="G1149" s="8">
        <f t="shared" si="1"/>
        <v>2.794808201</v>
      </c>
      <c r="H1149" s="9" t="s">
        <v>2090</v>
      </c>
      <c r="I1149" s="6" t="s">
        <v>12</v>
      </c>
    </row>
    <row r="1150" ht="15.75" customHeight="1">
      <c r="A1150" s="4">
        <v>44508.0</v>
      </c>
      <c r="B1150" s="5" t="s">
        <v>292</v>
      </c>
      <c r="C1150" s="5">
        <v>1714.0</v>
      </c>
      <c r="D1150" s="5">
        <v>1.0</v>
      </c>
      <c r="E1150" s="6" t="s">
        <v>2091</v>
      </c>
      <c r="F1150" s="7">
        <v>44509.291805556</v>
      </c>
      <c r="G1150" s="8">
        <f t="shared" si="1"/>
        <v>2.794887566</v>
      </c>
      <c r="H1150" s="9" t="s">
        <v>2092</v>
      </c>
      <c r="I1150" s="6" t="s">
        <v>12</v>
      </c>
    </row>
    <row r="1151" ht="15.75" customHeight="1">
      <c r="A1151" s="4">
        <v>44508.0</v>
      </c>
      <c r="B1151" s="5" t="s">
        <v>292</v>
      </c>
      <c r="C1151" s="5">
        <v>1715.0</v>
      </c>
      <c r="D1151" s="5">
        <v>1.0</v>
      </c>
      <c r="E1151" s="6" t="s">
        <v>2093</v>
      </c>
      <c r="F1151" s="7">
        <v>44509.29181713</v>
      </c>
      <c r="G1151" s="8">
        <f t="shared" si="1"/>
        <v>2.79488922</v>
      </c>
      <c r="H1151" s="9" t="s">
        <v>2094</v>
      </c>
      <c r="I1151" s="6" t="s">
        <v>12</v>
      </c>
    </row>
    <row r="1152" ht="15.75" customHeight="1">
      <c r="A1152" s="4">
        <v>44508.0</v>
      </c>
      <c r="B1152" s="5" t="s">
        <v>292</v>
      </c>
      <c r="C1152" s="5">
        <v>1716.0</v>
      </c>
      <c r="D1152" s="5">
        <v>1.0</v>
      </c>
      <c r="E1152" s="6" t="s">
        <v>2095</v>
      </c>
      <c r="F1152" s="7">
        <v>44509.291851852</v>
      </c>
      <c r="G1152" s="8">
        <f t="shared" si="1"/>
        <v>2.79489418</v>
      </c>
      <c r="H1152" s="9" t="s">
        <v>2096</v>
      </c>
      <c r="I1152" s="6" t="s">
        <v>12</v>
      </c>
    </row>
    <row r="1153" ht="15.75" customHeight="1">
      <c r="A1153" s="4">
        <v>44508.0</v>
      </c>
      <c r="B1153" s="5" t="s">
        <v>292</v>
      </c>
      <c r="C1153" s="5">
        <v>1717.0</v>
      </c>
      <c r="D1153" s="5">
        <v>1.0</v>
      </c>
      <c r="E1153" s="6" t="s">
        <v>2097</v>
      </c>
      <c r="F1153" s="7">
        <v>44509.292106481</v>
      </c>
      <c r="G1153" s="8">
        <f t="shared" si="1"/>
        <v>2.794930555</v>
      </c>
      <c r="H1153" s="9" t="s">
        <v>2098</v>
      </c>
      <c r="I1153" s="6" t="s">
        <v>12</v>
      </c>
    </row>
    <row r="1154" ht="15.75" customHeight="1">
      <c r="A1154" s="4">
        <v>44508.0</v>
      </c>
      <c r="B1154" s="5" t="s">
        <v>292</v>
      </c>
      <c r="C1154" s="5">
        <v>1718.0</v>
      </c>
      <c r="D1154" s="5">
        <v>1.0</v>
      </c>
      <c r="E1154" s="6" t="s">
        <v>2099</v>
      </c>
      <c r="F1154" s="7">
        <v>44509.29212963</v>
      </c>
      <c r="G1154" s="8">
        <f t="shared" si="1"/>
        <v>2.794933862</v>
      </c>
      <c r="H1154" s="9" t="s">
        <v>2100</v>
      </c>
      <c r="I1154" s="6" t="s">
        <v>12</v>
      </c>
    </row>
    <row r="1155" ht="15.75" customHeight="1">
      <c r="A1155" s="4">
        <v>44508.0</v>
      </c>
      <c r="B1155" s="5" t="s">
        <v>292</v>
      </c>
      <c r="C1155" s="5">
        <v>1719.0</v>
      </c>
      <c r="D1155" s="5">
        <v>1.0</v>
      </c>
      <c r="E1155" s="6" t="s">
        <v>2101</v>
      </c>
      <c r="F1155" s="7">
        <v>44509.292175926</v>
      </c>
      <c r="G1155" s="8">
        <f t="shared" si="1"/>
        <v>2.794940476</v>
      </c>
      <c r="H1155" s="9" t="s">
        <v>2102</v>
      </c>
      <c r="I1155" s="6" t="s">
        <v>12</v>
      </c>
    </row>
    <row r="1156" ht="15.75" customHeight="1">
      <c r="A1156" s="4">
        <v>44508.0</v>
      </c>
      <c r="B1156" s="5" t="s">
        <v>292</v>
      </c>
      <c r="C1156" s="5">
        <v>1720.0</v>
      </c>
      <c r="D1156" s="5">
        <v>1.0</v>
      </c>
      <c r="E1156" s="6" t="s">
        <v>2103</v>
      </c>
      <c r="F1156" s="7">
        <v>44509.292337963</v>
      </c>
      <c r="G1156" s="8">
        <f t="shared" si="1"/>
        <v>2.794963624</v>
      </c>
      <c r="H1156" s="9" t="s">
        <v>2104</v>
      </c>
      <c r="I1156" s="6" t="s">
        <v>12</v>
      </c>
    </row>
    <row r="1157" ht="15.75" customHeight="1">
      <c r="A1157" s="4">
        <v>44508.0</v>
      </c>
      <c r="B1157" s="5" t="s">
        <v>292</v>
      </c>
      <c r="C1157" s="5">
        <v>1721.0</v>
      </c>
      <c r="D1157" s="5">
        <v>1.0</v>
      </c>
      <c r="E1157" s="6" t="s">
        <v>2105</v>
      </c>
      <c r="F1157" s="7">
        <v>44509.292534722</v>
      </c>
      <c r="G1157" s="8">
        <f t="shared" si="1"/>
        <v>2.794991733</v>
      </c>
      <c r="H1157" s="9" t="s">
        <v>2106</v>
      </c>
      <c r="I1157" s="6" t="s">
        <v>12</v>
      </c>
    </row>
    <row r="1158" ht="15.75" customHeight="1">
      <c r="A1158" s="4">
        <v>44508.0</v>
      </c>
      <c r="B1158" s="5" t="s">
        <v>292</v>
      </c>
      <c r="C1158" s="5">
        <v>1722.0</v>
      </c>
      <c r="D1158" s="5">
        <v>1.0</v>
      </c>
      <c r="E1158" s="6" t="s">
        <v>2105</v>
      </c>
      <c r="F1158" s="7">
        <v>44509.292766204</v>
      </c>
      <c r="G1158" s="8">
        <f t="shared" si="1"/>
        <v>2.795024802</v>
      </c>
      <c r="H1158" s="9" t="s">
        <v>2107</v>
      </c>
      <c r="I1158" s="6" t="s">
        <v>12</v>
      </c>
    </row>
    <row r="1159" ht="15.75" customHeight="1">
      <c r="A1159" s="4">
        <v>44508.0</v>
      </c>
      <c r="B1159" s="5" t="s">
        <v>292</v>
      </c>
      <c r="C1159" s="5">
        <v>1723.0</v>
      </c>
      <c r="D1159" s="5">
        <v>1.0</v>
      </c>
      <c r="E1159" s="6" t="s">
        <v>2108</v>
      </c>
      <c r="F1159" s="7">
        <v>44509.2928125</v>
      </c>
      <c r="G1159" s="8">
        <f t="shared" si="1"/>
        <v>2.795031415</v>
      </c>
      <c r="H1159" s="9" t="s">
        <v>2109</v>
      </c>
      <c r="I1159" s="6" t="s">
        <v>12</v>
      </c>
    </row>
    <row r="1160" ht="15.75" customHeight="1">
      <c r="A1160" s="4">
        <v>44508.0</v>
      </c>
      <c r="B1160" s="5" t="s">
        <v>292</v>
      </c>
      <c r="C1160" s="5">
        <v>1724.0</v>
      </c>
      <c r="D1160" s="5">
        <v>1.0</v>
      </c>
      <c r="E1160" s="6" t="s">
        <v>2105</v>
      </c>
      <c r="F1160" s="7">
        <v>44509.292986111</v>
      </c>
      <c r="G1160" s="8">
        <f t="shared" si="1"/>
        <v>2.795056217</v>
      </c>
      <c r="H1160" s="9" t="s">
        <v>2110</v>
      </c>
      <c r="I1160" s="6" t="s">
        <v>12</v>
      </c>
    </row>
    <row r="1161" ht="15.75" customHeight="1">
      <c r="A1161" s="4">
        <v>44508.0</v>
      </c>
      <c r="B1161" s="5" t="s">
        <v>292</v>
      </c>
      <c r="C1161" s="5">
        <v>1725.0</v>
      </c>
      <c r="D1161" s="5">
        <v>1.0</v>
      </c>
      <c r="E1161" s="6" t="s">
        <v>2111</v>
      </c>
      <c r="F1161" s="7">
        <v>44509.292986111</v>
      </c>
      <c r="G1161" s="8">
        <f t="shared" si="1"/>
        <v>2.795056217</v>
      </c>
      <c r="H1161" s="9" t="s">
        <v>2112</v>
      </c>
      <c r="I1161" s="6" t="s">
        <v>12</v>
      </c>
    </row>
    <row r="1162" ht="15.75" customHeight="1">
      <c r="A1162" s="4">
        <v>44508.0</v>
      </c>
      <c r="B1162" s="5" t="s">
        <v>292</v>
      </c>
      <c r="C1162" s="5">
        <v>1726.0</v>
      </c>
      <c r="D1162" s="5">
        <v>1.0</v>
      </c>
      <c r="E1162" s="6" t="s">
        <v>2113</v>
      </c>
      <c r="F1162" s="7">
        <v>44509.292997685</v>
      </c>
      <c r="G1162" s="8">
        <f t="shared" si="1"/>
        <v>2.79505787</v>
      </c>
      <c r="H1162" s="9" t="s">
        <v>2114</v>
      </c>
      <c r="I1162" s="6" t="s">
        <v>12</v>
      </c>
    </row>
    <row r="1163" ht="15.75" customHeight="1">
      <c r="A1163" s="4">
        <v>44508.0</v>
      </c>
      <c r="B1163" s="5" t="s">
        <v>292</v>
      </c>
      <c r="C1163" s="5">
        <v>1727.0</v>
      </c>
      <c r="D1163" s="5">
        <v>1.0</v>
      </c>
      <c r="E1163" s="6" t="s">
        <v>2115</v>
      </c>
      <c r="F1163" s="7">
        <v>44509.293009259</v>
      </c>
      <c r="G1163" s="8">
        <f t="shared" si="1"/>
        <v>2.795059524</v>
      </c>
      <c r="H1163" s="9" t="s">
        <v>2116</v>
      </c>
      <c r="I1163" s="6" t="s">
        <v>12</v>
      </c>
    </row>
    <row r="1164" ht="15.75" customHeight="1">
      <c r="A1164" s="4">
        <v>44508.0</v>
      </c>
      <c r="B1164" s="5" t="s">
        <v>292</v>
      </c>
      <c r="C1164" s="5">
        <v>1728.0</v>
      </c>
      <c r="D1164" s="5">
        <v>1.0</v>
      </c>
      <c r="E1164" s="6" t="s">
        <v>2117</v>
      </c>
      <c r="F1164" s="7">
        <v>44509.293541667</v>
      </c>
      <c r="G1164" s="8">
        <f t="shared" si="1"/>
        <v>2.795135582</v>
      </c>
      <c r="H1164" s="9" t="s">
        <v>2118</v>
      </c>
      <c r="I1164" s="6" t="s">
        <v>12</v>
      </c>
    </row>
    <row r="1165" ht="15.75" customHeight="1">
      <c r="A1165" s="4">
        <v>44508.0</v>
      </c>
      <c r="B1165" s="5" t="s">
        <v>292</v>
      </c>
      <c r="C1165" s="5">
        <v>1729.0</v>
      </c>
      <c r="D1165" s="5">
        <v>1.0</v>
      </c>
      <c r="E1165" s="6" t="s">
        <v>2119</v>
      </c>
      <c r="F1165" s="7">
        <v>44509.293680556</v>
      </c>
      <c r="G1165" s="8">
        <f t="shared" si="1"/>
        <v>2.795155423</v>
      </c>
      <c r="H1165" s="9" t="s">
        <v>2120</v>
      </c>
      <c r="I1165" s="6" t="s">
        <v>12</v>
      </c>
    </row>
    <row r="1166" ht="15.75" customHeight="1">
      <c r="A1166" s="4">
        <v>44508.0</v>
      </c>
      <c r="B1166" s="5" t="s">
        <v>292</v>
      </c>
      <c r="C1166" s="5">
        <v>1730.0</v>
      </c>
      <c r="D1166" s="5">
        <v>1.0</v>
      </c>
      <c r="E1166" s="6" t="s">
        <v>2108</v>
      </c>
      <c r="F1166" s="7">
        <v>44509.294039352</v>
      </c>
      <c r="G1166" s="8">
        <f t="shared" si="1"/>
        <v>2.79520668</v>
      </c>
      <c r="H1166" s="9" t="s">
        <v>2121</v>
      </c>
      <c r="I1166" s="6" t="s">
        <v>12</v>
      </c>
    </row>
    <row r="1167" ht="15.75" customHeight="1">
      <c r="A1167" s="4">
        <v>44508.0</v>
      </c>
      <c r="B1167" s="5" t="s">
        <v>292</v>
      </c>
      <c r="C1167" s="5">
        <v>1731.0</v>
      </c>
      <c r="D1167" s="5">
        <v>1.0</v>
      </c>
      <c r="E1167" s="6" t="s">
        <v>2122</v>
      </c>
      <c r="F1167" s="7">
        <v>44509.294641204</v>
      </c>
      <c r="G1167" s="8">
        <f t="shared" si="1"/>
        <v>2.795292659</v>
      </c>
      <c r="H1167" s="9" t="s">
        <v>2123</v>
      </c>
      <c r="I1167" s="6" t="s">
        <v>12</v>
      </c>
    </row>
    <row r="1168" ht="15.75" customHeight="1">
      <c r="A1168" s="4">
        <v>44508.0</v>
      </c>
      <c r="B1168" s="5" t="s">
        <v>292</v>
      </c>
      <c r="C1168" s="5">
        <v>1732.0</v>
      </c>
      <c r="D1168" s="5">
        <v>1.0</v>
      </c>
      <c r="E1168" s="6" t="s">
        <v>2124</v>
      </c>
      <c r="F1168" s="7">
        <v>44509.294907407</v>
      </c>
      <c r="G1168" s="8">
        <f t="shared" si="1"/>
        <v>2.795330688</v>
      </c>
      <c r="H1168" s="9" t="s">
        <v>2125</v>
      </c>
      <c r="I1168" s="6" t="s">
        <v>12</v>
      </c>
    </row>
    <row r="1169" ht="15.75" customHeight="1">
      <c r="A1169" s="4">
        <v>44508.0</v>
      </c>
      <c r="B1169" s="5" t="s">
        <v>292</v>
      </c>
      <c r="C1169" s="5">
        <v>1733.0</v>
      </c>
      <c r="D1169" s="5">
        <v>1.0</v>
      </c>
      <c r="E1169" s="6" t="s">
        <v>2126</v>
      </c>
      <c r="F1169" s="7">
        <v>44509.295115741</v>
      </c>
      <c r="G1169" s="8">
        <f t="shared" si="1"/>
        <v>2.79536045</v>
      </c>
      <c r="H1169" s="9" t="s">
        <v>2127</v>
      </c>
      <c r="I1169" s="6" t="s">
        <v>12</v>
      </c>
    </row>
    <row r="1170" ht="15.75" customHeight="1">
      <c r="A1170" s="4">
        <v>44508.0</v>
      </c>
      <c r="B1170" s="5" t="s">
        <v>292</v>
      </c>
      <c r="C1170" s="5">
        <v>1734.0</v>
      </c>
      <c r="D1170" s="5">
        <v>1.0</v>
      </c>
      <c r="E1170" s="6" t="s">
        <v>2128</v>
      </c>
      <c r="F1170" s="7">
        <v>44509.295208333</v>
      </c>
      <c r="G1170" s="8">
        <f t="shared" si="1"/>
        <v>2.795373677</v>
      </c>
      <c r="H1170" s="9" t="s">
        <v>2129</v>
      </c>
      <c r="I1170" s="6" t="s">
        <v>12</v>
      </c>
    </row>
    <row r="1171" ht="15.75" customHeight="1">
      <c r="A1171" s="4">
        <v>44508.0</v>
      </c>
      <c r="B1171" s="5" t="s">
        <v>292</v>
      </c>
      <c r="C1171" s="5">
        <v>1735.0</v>
      </c>
      <c r="D1171" s="5">
        <v>1.0</v>
      </c>
      <c r="E1171" s="6" t="s">
        <v>2130</v>
      </c>
      <c r="F1171" s="7">
        <v>44509.295219907</v>
      </c>
      <c r="G1171" s="8">
        <f t="shared" si="1"/>
        <v>2.795375331</v>
      </c>
      <c r="H1171" s="9" t="s">
        <v>2131</v>
      </c>
      <c r="I1171" s="6" t="s">
        <v>12</v>
      </c>
    </row>
    <row r="1172" ht="15.75" customHeight="1">
      <c r="A1172" s="4">
        <v>44508.0</v>
      </c>
      <c r="B1172" s="5" t="s">
        <v>292</v>
      </c>
      <c r="C1172" s="5">
        <v>1736.0</v>
      </c>
      <c r="D1172" s="5">
        <v>1.0</v>
      </c>
      <c r="E1172" s="6" t="s">
        <v>2130</v>
      </c>
      <c r="F1172" s="7">
        <v>44509.295659722</v>
      </c>
      <c r="G1172" s="8">
        <f t="shared" si="1"/>
        <v>2.795438161</v>
      </c>
      <c r="H1172" s="9" t="s">
        <v>2132</v>
      </c>
      <c r="I1172" s="6" t="s">
        <v>12</v>
      </c>
    </row>
    <row r="1173" ht="15.75" customHeight="1">
      <c r="A1173" s="4">
        <v>44508.0</v>
      </c>
      <c r="B1173" s="5" t="s">
        <v>292</v>
      </c>
      <c r="C1173" s="5">
        <v>1737.0</v>
      </c>
      <c r="D1173" s="5">
        <v>1.0</v>
      </c>
      <c r="E1173" s="6" t="s">
        <v>2133</v>
      </c>
      <c r="F1173" s="7">
        <v>44509.295729167</v>
      </c>
      <c r="G1173" s="8">
        <f t="shared" si="1"/>
        <v>2.795448082</v>
      </c>
      <c r="H1173" s="9" t="s">
        <v>2134</v>
      </c>
      <c r="I1173" s="6" t="s">
        <v>12</v>
      </c>
    </row>
    <row r="1174" ht="15.75" customHeight="1">
      <c r="A1174" s="4">
        <v>44508.0</v>
      </c>
      <c r="B1174" s="5" t="s">
        <v>292</v>
      </c>
      <c r="C1174" s="5">
        <v>1738.0</v>
      </c>
      <c r="D1174" s="5">
        <v>1.0</v>
      </c>
      <c r="E1174" s="6" t="s">
        <v>488</v>
      </c>
      <c r="F1174" s="7">
        <v>44509.295925926</v>
      </c>
      <c r="G1174" s="8">
        <f t="shared" si="1"/>
        <v>2.79547619</v>
      </c>
      <c r="H1174" s="9" t="s">
        <v>2135</v>
      </c>
      <c r="I1174" s="6" t="s">
        <v>12</v>
      </c>
    </row>
    <row r="1175" ht="15.75" customHeight="1">
      <c r="A1175" s="4">
        <v>44508.0</v>
      </c>
      <c r="B1175" s="5" t="s">
        <v>292</v>
      </c>
      <c r="C1175" s="5">
        <v>1739.0</v>
      </c>
      <c r="D1175" s="5">
        <v>1.0</v>
      </c>
      <c r="E1175" s="6" t="s">
        <v>2136</v>
      </c>
      <c r="F1175" s="7">
        <v>44509.295960648</v>
      </c>
      <c r="G1175" s="8">
        <f t="shared" si="1"/>
        <v>2.795481151</v>
      </c>
      <c r="H1175" s="9" t="s">
        <v>2137</v>
      </c>
      <c r="I1175" s="6" t="s">
        <v>12</v>
      </c>
    </row>
    <row r="1176" ht="15.75" customHeight="1">
      <c r="A1176" s="4">
        <v>44508.0</v>
      </c>
      <c r="B1176" s="5" t="s">
        <v>292</v>
      </c>
      <c r="C1176" s="5">
        <v>1740.0</v>
      </c>
      <c r="D1176" s="5">
        <v>1.0</v>
      </c>
      <c r="E1176" s="6" t="s">
        <v>2138</v>
      </c>
      <c r="F1176" s="7">
        <v>44509.296030093</v>
      </c>
      <c r="G1176" s="8">
        <f t="shared" si="1"/>
        <v>2.795491071</v>
      </c>
      <c r="H1176" s="9" t="s">
        <v>2139</v>
      </c>
      <c r="I1176" s="6" t="s">
        <v>12</v>
      </c>
    </row>
    <row r="1177" ht="15.75" customHeight="1">
      <c r="A1177" s="4">
        <v>44508.0</v>
      </c>
      <c r="B1177" s="5" t="s">
        <v>292</v>
      </c>
      <c r="C1177" s="5">
        <v>1741.0</v>
      </c>
      <c r="D1177" s="5">
        <v>1.0</v>
      </c>
      <c r="E1177" s="6" t="s">
        <v>2140</v>
      </c>
      <c r="F1177" s="7">
        <v>44509.296319444</v>
      </c>
      <c r="G1177" s="8">
        <f t="shared" si="1"/>
        <v>2.795532407</v>
      </c>
      <c r="H1177" s="9" t="s">
        <v>2141</v>
      </c>
      <c r="I1177" s="6" t="s">
        <v>12</v>
      </c>
    </row>
    <row r="1178" ht="15.75" customHeight="1">
      <c r="A1178" s="4">
        <v>44508.0</v>
      </c>
      <c r="B1178" s="5" t="s">
        <v>292</v>
      </c>
      <c r="C1178" s="5">
        <v>1742.0</v>
      </c>
      <c r="D1178" s="5">
        <v>1.0</v>
      </c>
      <c r="E1178" s="6" t="s">
        <v>2142</v>
      </c>
      <c r="F1178" s="7">
        <v>44509.296851852</v>
      </c>
      <c r="G1178" s="8">
        <f t="shared" si="1"/>
        <v>2.795608466</v>
      </c>
      <c r="H1178" s="9" t="s">
        <v>2143</v>
      </c>
      <c r="I1178" s="6" t="s">
        <v>12</v>
      </c>
    </row>
    <row r="1179" ht="15.75" customHeight="1">
      <c r="A1179" s="4">
        <v>44508.0</v>
      </c>
      <c r="B1179" s="5" t="s">
        <v>292</v>
      </c>
      <c r="C1179" s="5">
        <v>1743.0</v>
      </c>
      <c r="D1179" s="5">
        <v>1.0</v>
      </c>
      <c r="E1179" s="6" t="s">
        <v>2144</v>
      </c>
      <c r="F1179" s="7">
        <v>44509.296863426</v>
      </c>
      <c r="G1179" s="8">
        <f t="shared" si="1"/>
        <v>2.795610119</v>
      </c>
      <c r="H1179" s="9" t="s">
        <v>2145</v>
      </c>
      <c r="I1179" s="6" t="s">
        <v>12</v>
      </c>
    </row>
    <row r="1180" ht="15.75" customHeight="1">
      <c r="A1180" s="4">
        <v>44508.0</v>
      </c>
      <c r="B1180" s="5" t="s">
        <v>292</v>
      </c>
      <c r="C1180" s="5">
        <v>1744.0</v>
      </c>
      <c r="D1180" s="5">
        <v>1.0</v>
      </c>
      <c r="E1180" s="6" t="s">
        <v>2146</v>
      </c>
      <c r="F1180" s="7">
        <v>44509.297060185</v>
      </c>
      <c r="G1180" s="8">
        <f t="shared" si="1"/>
        <v>2.795638227</v>
      </c>
      <c r="H1180" s="9" t="s">
        <v>2147</v>
      </c>
      <c r="I1180" s="6" t="s">
        <v>12</v>
      </c>
    </row>
    <row r="1181" ht="15.75" customHeight="1">
      <c r="A1181" s="4">
        <v>44508.0</v>
      </c>
      <c r="B1181" s="5" t="s">
        <v>292</v>
      </c>
      <c r="C1181" s="5">
        <v>1745.0</v>
      </c>
      <c r="D1181" s="5">
        <v>1.0</v>
      </c>
      <c r="E1181" s="6" t="s">
        <v>2148</v>
      </c>
      <c r="F1181" s="7">
        <v>44509.297627315</v>
      </c>
      <c r="G1181" s="8">
        <f t="shared" si="1"/>
        <v>2.795719246</v>
      </c>
      <c r="H1181" s="9" t="s">
        <v>2149</v>
      </c>
      <c r="I1181" s="6" t="s">
        <v>12</v>
      </c>
    </row>
    <row r="1182" ht="15.75" customHeight="1">
      <c r="A1182" s="4">
        <v>44508.0</v>
      </c>
      <c r="B1182" s="5" t="s">
        <v>292</v>
      </c>
      <c r="C1182" s="5">
        <v>1746.0</v>
      </c>
      <c r="D1182" s="5">
        <v>1.0</v>
      </c>
      <c r="E1182" s="6" t="s">
        <v>2150</v>
      </c>
      <c r="F1182" s="7">
        <v>44509.29787037</v>
      </c>
      <c r="G1182" s="8">
        <f t="shared" si="1"/>
        <v>2.795753968</v>
      </c>
      <c r="H1182" s="9" t="s">
        <v>2151</v>
      </c>
      <c r="I1182" s="6" t="s">
        <v>12</v>
      </c>
    </row>
    <row r="1183" ht="15.75" customHeight="1">
      <c r="A1183" s="4">
        <v>44508.0</v>
      </c>
      <c r="B1183" s="5" t="s">
        <v>292</v>
      </c>
      <c r="C1183" s="5">
        <v>1747.0</v>
      </c>
      <c r="D1183" s="5">
        <v>1.0</v>
      </c>
      <c r="E1183" s="6" t="s">
        <v>2146</v>
      </c>
      <c r="F1183" s="7">
        <v>44509.298032407</v>
      </c>
      <c r="G1183" s="8">
        <f t="shared" si="1"/>
        <v>2.795777116</v>
      </c>
      <c r="H1183" s="9" t="s">
        <v>2152</v>
      </c>
      <c r="I1183" s="6" t="s">
        <v>12</v>
      </c>
    </row>
    <row r="1184" ht="15.75" customHeight="1">
      <c r="A1184" s="4">
        <v>44508.0</v>
      </c>
      <c r="B1184" s="5" t="s">
        <v>292</v>
      </c>
      <c r="C1184" s="5">
        <v>1748.0</v>
      </c>
      <c r="D1184" s="5">
        <v>1.0</v>
      </c>
      <c r="E1184" s="6" t="s">
        <v>2153</v>
      </c>
      <c r="F1184" s="7">
        <v>44509.298310185</v>
      </c>
      <c r="G1184" s="8">
        <f t="shared" si="1"/>
        <v>2.795816799</v>
      </c>
      <c r="H1184" s="9" t="s">
        <v>2154</v>
      </c>
      <c r="I1184" s="6" t="s">
        <v>12</v>
      </c>
    </row>
    <row r="1185" ht="15.75" customHeight="1">
      <c r="A1185" s="4">
        <v>44508.0</v>
      </c>
      <c r="B1185" s="5" t="s">
        <v>292</v>
      </c>
      <c r="C1185" s="5">
        <v>1749.0</v>
      </c>
      <c r="D1185" s="5">
        <v>1.0</v>
      </c>
      <c r="E1185" s="6" t="s">
        <v>2155</v>
      </c>
      <c r="F1185" s="7">
        <v>44509.298425926</v>
      </c>
      <c r="G1185" s="8">
        <f t="shared" si="1"/>
        <v>2.795833333</v>
      </c>
      <c r="H1185" s="9" t="s">
        <v>2156</v>
      </c>
      <c r="I1185" s="6" t="s">
        <v>12</v>
      </c>
    </row>
    <row r="1186" ht="15.75" customHeight="1">
      <c r="A1186" s="4">
        <v>44508.0</v>
      </c>
      <c r="B1186" s="5" t="s">
        <v>292</v>
      </c>
      <c r="C1186" s="5">
        <v>1750.0</v>
      </c>
      <c r="D1186" s="5">
        <v>1.0</v>
      </c>
      <c r="E1186" s="6" t="s">
        <v>2142</v>
      </c>
      <c r="F1186" s="7">
        <v>44509.298703704</v>
      </c>
      <c r="G1186" s="8">
        <f t="shared" si="1"/>
        <v>2.795873016</v>
      </c>
      <c r="H1186" s="9" t="s">
        <v>2157</v>
      </c>
      <c r="I1186" s="6" t="s">
        <v>12</v>
      </c>
    </row>
    <row r="1187" ht="15.75" customHeight="1">
      <c r="A1187" s="4">
        <v>44508.0</v>
      </c>
      <c r="B1187" s="5" t="s">
        <v>292</v>
      </c>
      <c r="C1187" s="5">
        <v>1751.0</v>
      </c>
      <c r="D1187" s="5">
        <v>1.0</v>
      </c>
      <c r="E1187" s="6" t="s">
        <v>2158</v>
      </c>
      <c r="F1187" s="7">
        <v>44509.298715278</v>
      </c>
      <c r="G1187" s="8">
        <f t="shared" si="1"/>
        <v>2.795874669</v>
      </c>
      <c r="H1187" s="9" t="s">
        <v>2159</v>
      </c>
      <c r="I1187" s="6" t="s">
        <v>12</v>
      </c>
    </row>
    <row r="1188" ht="15.75" customHeight="1">
      <c r="A1188" s="4">
        <v>44508.0</v>
      </c>
      <c r="B1188" s="5" t="s">
        <v>292</v>
      </c>
      <c r="C1188" s="5">
        <v>1752.0</v>
      </c>
      <c r="D1188" s="5">
        <v>1.0</v>
      </c>
      <c r="E1188" s="6" t="s">
        <v>2148</v>
      </c>
      <c r="F1188" s="7">
        <v>44509.298831019</v>
      </c>
      <c r="G1188" s="8">
        <f t="shared" si="1"/>
        <v>2.795891204</v>
      </c>
      <c r="H1188" s="9" t="s">
        <v>2160</v>
      </c>
      <c r="I1188" s="6" t="s">
        <v>12</v>
      </c>
    </row>
    <row r="1189" ht="15.75" customHeight="1">
      <c r="A1189" s="4">
        <v>44508.0</v>
      </c>
      <c r="B1189" s="5" t="s">
        <v>292</v>
      </c>
      <c r="C1189" s="5">
        <v>1754.0</v>
      </c>
      <c r="D1189" s="5">
        <v>1.0</v>
      </c>
      <c r="E1189" s="6" t="s">
        <v>2161</v>
      </c>
      <c r="F1189" s="7">
        <v>44509.299027778</v>
      </c>
      <c r="G1189" s="8">
        <f t="shared" si="1"/>
        <v>2.795919312</v>
      </c>
      <c r="H1189" s="9" t="s">
        <v>2162</v>
      </c>
      <c r="I1189" s="6" t="s">
        <v>12</v>
      </c>
    </row>
    <row r="1190" ht="15.75" customHeight="1">
      <c r="A1190" s="4">
        <v>44508.0</v>
      </c>
      <c r="B1190" s="5" t="s">
        <v>292</v>
      </c>
      <c r="C1190" s="5">
        <v>1755.0</v>
      </c>
      <c r="D1190" s="5">
        <v>1.0</v>
      </c>
      <c r="E1190" s="6" t="s">
        <v>2163</v>
      </c>
      <c r="F1190" s="7">
        <v>44509.299143519</v>
      </c>
      <c r="G1190" s="8">
        <f t="shared" si="1"/>
        <v>2.795935847</v>
      </c>
      <c r="H1190" s="9" t="s">
        <v>2164</v>
      </c>
      <c r="I1190" s="6" t="s">
        <v>12</v>
      </c>
    </row>
    <row r="1191" ht="15.75" customHeight="1">
      <c r="A1191" s="4">
        <v>44508.0</v>
      </c>
      <c r="B1191" s="5" t="s">
        <v>292</v>
      </c>
      <c r="C1191" s="5">
        <v>1756.0</v>
      </c>
      <c r="D1191" s="5">
        <v>1.0</v>
      </c>
      <c r="E1191" s="6" t="s">
        <v>2165</v>
      </c>
      <c r="F1191" s="7">
        <v>44509.299733796</v>
      </c>
      <c r="G1191" s="8">
        <f t="shared" si="1"/>
        <v>2.796020172</v>
      </c>
      <c r="H1191" s="9" t="s">
        <v>2166</v>
      </c>
      <c r="I1191" s="6" t="s">
        <v>12</v>
      </c>
    </row>
    <row r="1192" ht="15.75" customHeight="1">
      <c r="A1192" s="4">
        <v>44508.0</v>
      </c>
      <c r="B1192" s="5" t="s">
        <v>292</v>
      </c>
      <c r="C1192" s="5">
        <v>1757.0</v>
      </c>
      <c r="D1192" s="5">
        <v>1.0</v>
      </c>
      <c r="E1192" s="6" t="s">
        <v>2167</v>
      </c>
      <c r="F1192" s="7">
        <v>44509.300081019</v>
      </c>
      <c r="G1192" s="8">
        <f t="shared" si="1"/>
        <v>2.796069775</v>
      </c>
      <c r="H1192" s="9" t="s">
        <v>2168</v>
      </c>
      <c r="I1192" s="6" t="s">
        <v>12</v>
      </c>
    </row>
    <row r="1193" ht="15.75" customHeight="1">
      <c r="A1193" s="4">
        <v>44508.0</v>
      </c>
      <c r="B1193" s="5" t="s">
        <v>292</v>
      </c>
      <c r="C1193" s="5">
        <v>1758.0</v>
      </c>
      <c r="D1193" s="5">
        <v>1.0</v>
      </c>
      <c r="E1193" s="6" t="s">
        <v>2169</v>
      </c>
      <c r="F1193" s="7">
        <v>44509.300173611</v>
      </c>
      <c r="G1193" s="8">
        <f t="shared" si="1"/>
        <v>2.796083003</v>
      </c>
      <c r="H1193" s="9" t="s">
        <v>2170</v>
      </c>
      <c r="I1193" s="6" t="s">
        <v>12</v>
      </c>
    </row>
    <row r="1194" ht="15.75" customHeight="1">
      <c r="A1194" s="4">
        <v>44508.0</v>
      </c>
      <c r="B1194" s="5" t="s">
        <v>292</v>
      </c>
      <c r="C1194" s="5">
        <v>1759.0</v>
      </c>
      <c r="D1194" s="5">
        <v>1.0</v>
      </c>
      <c r="E1194" s="6" t="s">
        <v>2171</v>
      </c>
      <c r="F1194" s="7">
        <v>44509.300474537</v>
      </c>
      <c r="G1194" s="8">
        <f t="shared" si="1"/>
        <v>2.796125992</v>
      </c>
      <c r="H1194" s="9" t="s">
        <v>2172</v>
      </c>
      <c r="I1194" s="6" t="s">
        <v>12</v>
      </c>
    </row>
    <row r="1195" ht="15.75" customHeight="1">
      <c r="A1195" s="4">
        <v>44508.0</v>
      </c>
      <c r="B1195" s="5" t="s">
        <v>292</v>
      </c>
      <c r="C1195" s="5">
        <v>1760.0</v>
      </c>
      <c r="D1195" s="5">
        <v>1.0</v>
      </c>
      <c r="E1195" s="6" t="s">
        <v>2169</v>
      </c>
      <c r="F1195" s="7">
        <v>44509.300856481</v>
      </c>
      <c r="G1195" s="8">
        <f t="shared" si="1"/>
        <v>2.796180555</v>
      </c>
      <c r="H1195" s="9" t="s">
        <v>2173</v>
      </c>
      <c r="I1195" s="6" t="s">
        <v>12</v>
      </c>
    </row>
    <row r="1196" ht="15.75" customHeight="1">
      <c r="A1196" s="4">
        <v>44508.0</v>
      </c>
      <c r="B1196" s="5" t="s">
        <v>292</v>
      </c>
      <c r="C1196" s="5">
        <v>1761.0</v>
      </c>
      <c r="D1196" s="5">
        <v>1.0</v>
      </c>
      <c r="E1196" s="6" t="s">
        <v>2174</v>
      </c>
      <c r="F1196" s="7">
        <v>44509.301064815</v>
      </c>
      <c r="G1196" s="8">
        <f t="shared" si="1"/>
        <v>2.796210317</v>
      </c>
      <c r="H1196" s="9" t="s">
        <v>2175</v>
      </c>
      <c r="I1196" s="6" t="s">
        <v>12</v>
      </c>
    </row>
    <row r="1197" ht="15.75" customHeight="1">
      <c r="A1197" s="4">
        <v>44508.0</v>
      </c>
      <c r="B1197" s="5" t="s">
        <v>292</v>
      </c>
      <c r="C1197" s="5">
        <v>1762.0</v>
      </c>
      <c r="D1197" s="5">
        <v>1.0</v>
      </c>
      <c r="E1197" s="6" t="s">
        <v>2169</v>
      </c>
      <c r="F1197" s="7">
        <v>44509.301157407</v>
      </c>
      <c r="G1197" s="8">
        <f t="shared" si="1"/>
        <v>2.796223545</v>
      </c>
      <c r="H1197" s="9" t="s">
        <v>2176</v>
      </c>
      <c r="I1197" s="6" t="s">
        <v>12</v>
      </c>
    </row>
    <row r="1198" ht="15.75" customHeight="1">
      <c r="A1198" s="4">
        <v>44508.0</v>
      </c>
      <c r="B1198" s="5" t="s">
        <v>292</v>
      </c>
      <c r="C1198" s="5">
        <v>1763.0</v>
      </c>
      <c r="D1198" s="5">
        <v>1.0</v>
      </c>
      <c r="E1198" s="6" t="s">
        <v>2177</v>
      </c>
      <c r="F1198" s="7">
        <v>44509.3015625</v>
      </c>
      <c r="G1198" s="8">
        <f t="shared" si="1"/>
        <v>2.796281415</v>
      </c>
      <c r="H1198" s="9" t="s">
        <v>2178</v>
      </c>
      <c r="I1198" s="6" t="s">
        <v>12</v>
      </c>
    </row>
    <row r="1199" ht="15.75" customHeight="1">
      <c r="A1199" s="4">
        <v>44508.0</v>
      </c>
      <c r="B1199" s="5" t="s">
        <v>292</v>
      </c>
      <c r="C1199" s="5">
        <v>1764.0</v>
      </c>
      <c r="D1199" s="5">
        <v>1.0</v>
      </c>
      <c r="E1199" s="6" t="s">
        <v>2179</v>
      </c>
      <c r="F1199" s="7">
        <v>44509.301689815</v>
      </c>
      <c r="G1199" s="8">
        <f t="shared" si="1"/>
        <v>2.796299603</v>
      </c>
      <c r="H1199" s="9" t="s">
        <v>2180</v>
      </c>
      <c r="I1199" s="6" t="s">
        <v>12</v>
      </c>
    </row>
    <row r="1200" ht="15.75" customHeight="1">
      <c r="A1200" s="4">
        <v>44508.0</v>
      </c>
      <c r="B1200" s="5" t="s">
        <v>292</v>
      </c>
      <c r="C1200" s="5">
        <v>1765.0</v>
      </c>
      <c r="D1200" s="5">
        <v>1.0</v>
      </c>
      <c r="E1200" s="6" t="s">
        <v>2177</v>
      </c>
      <c r="F1200" s="7">
        <v>44509.302037037</v>
      </c>
      <c r="G1200" s="8">
        <f t="shared" si="1"/>
        <v>2.796349206</v>
      </c>
      <c r="H1200" s="9" t="s">
        <v>2181</v>
      </c>
      <c r="I1200" s="6" t="s">
        <v>12</v>
      </c>
    </row>
    <row r="1201" ht="15.75" customHeight="1">
      <c r="A1201" s="4">
        <v>44508.0</v>
      </c>
      <c r="B1201" s="5" t="s">
        <v>292</v>
      </c>
      <c r="C1201" s="5">
        <v>1766.0</v>
      </c>
      <c r="D1201" s="5">
        <v>1.0</v>
      </c>
      <c r="E1201" s="6" t="s">
        <v>2179</v>
      </c>
      <c r="F1201" s="7">
        <v>44509.3021875</v>
      </c>
      <c r="G1201" s="8">
        <f t="shared" si="1"/>
        <v>2.796370701</v>
      </c>
      <c r="H1201" s="9" t="s">
        <v>2182</v>
      </c>
      <c r="I1201" s="6" t="s">
        <v>12</v>
      </c>
    </row>
    <row r="1202" ht="15.75" customHeight="1">
      <c r="A1202" s="4">
        <v>44508.0</v>
      </c>
      <c r="B1202" s="5" t="s">
        <v>292</v>
      </c>
      <c r="C1202" s="5">
        <v>1767.0</v>
      </c>
      <c r="D1202" s="5">
        <v>1.0</v>
      </c>
      <c r="E1202" s="6" t="s">
        <v>2183</v>
      </c>
      <c r="F1202" s="7">
        <v>44509.302951389</v>
      </c>
      <c r="G1202" s="8">
        <f t="shared" si="1"/>
        <v>2.796479828</v>
      </c>
      <c r="H1202" s="9" t="s">
        <v>2184</v>
      </c>
      <c r="I1202" s="6" t="s">
        <v>12</v>
      </c>
    </row>
    <row r="1203" ht="15.75" customHeight="1">
      <c r="A1203" s="4">
        <v>44508.0</v>
      </c>
      <c r="B1203" s="5" t="s">
        <v>292</v>
      </c>
      <c r="C1203" s="5">
        <v>1768.0</v>
      </c>
      <c r="D1203" s="5">
        <v>1.0</v>
      </c>
      <c r="E1203" s="6" t="s">
        <v>2185</v>
      </c>
      <c r="F1203" s="7">
        <v>44509.302962963</v>
      </c>
      <c r="G1203" s="8">
        <f t="shared" si="1"/>
        <v>2.796481481</v>
      </c>
      <c r="H1203" s="9" t="s">
        <v>2186</v>
      </c>
      <c r="I1203" s="6" t="s">
        <v>12</v>
      </c>
    </row>
    <row r="1204" ht="15.75" customHeight="1">
      <c r="A1204" s="4">
        <v>44508.0</v>
      </c>
      <c r="B1204" s="5" t="s">
        <v>292</v>
      </c>
      <c r="C1204" s="5">
        <v>1769.0</v>
      </c>
      <c r="D1204" s="5">
        <v>1.0</v>
      </c>
      <c r="E1204" s="6" t="s">
        <v>2185</v>
      </c>
      <c r="F1204" s="7">
        <v>44509.303217593</v>
      </c>
      <c r="G1204" s="8">
        <f t="shared" si="1"/>
        <v>2.796517857</v>
      </c>
      <c r="H1204" s="9" t="s">
        <v>2187</v>
      </c>
      <c r="I1204" s="6" t="s">
        <v>12</v>
      </c>
    </row>
    <row r="1205" ht="15.75" customHeight="1">
      <c r="A1205" s="4">
        <v>44508.0</v>
      </c>
      <c r="B1205" s="5" t="s">
        <v>292</v>
      </c>
      <c r="C1205" s="5">
        <v>1770.0</v>
      </c>
      <c r="D1205" s="5">
        <v>1.0</v>
      </c>
      <c r="E1205" s="6" t="s">
        <v>2177</v>
      </c>
      <c r="F1205" s="7">
        <v>44509.3034375</v>
      </c>
      <c r="G1205" s="8">
        <f t="shared" si="1"/>
        <v>2.796549272</v>
      </c>
      <c r="H1205" s="9" t="s">
        <v>2188</v>
      </c>
      <c r="I1205" s="6" t="s">
        <v>12</v>
      </c>
    </row>
    <row r="1206" ht="15.75" customHeight="1">
      <c r="A1206" s="4">
        <v>44508.0</v>
      </c>
      <c r="B1206" s="5" t="s">
        <v>292</v>
      </c>
      <c r="C1206" s="5">
        <v>1771.0</v>
      </c>
      <c r="D1206" s="5">
        <v>1.0</v>
      </c>
      <c r="E1206" s="6" t="s">
        <v>2189</v>
      </c>
      <c r="F1206" s="7">
        <v>44509.30349537</v>
      </c>
      <c r="G1206" s="8">
        <f t="shared" si="1"/>
        <v>2.79655754</v>
      </c>
      <c r="H1206" s="9" t="s">
        <v>2190</v>
      </c>
      <c r="I1206" s="6" t="s">
        <v>12</v>
      </c>
    </row>
    <row r="1207" ht="15.75" customHeight="1">
      <c r="A1207" s="4">
        <v>44508.0</v>
      </c>
      <c r="B1207" s="5" t="s">
        <v>292</v>
      </c>
      <c r="C1207" s="5">
        <v>1772.0</v>
      </c>
      <c r="D1207" s="5">
        <v>1.0</v>
      </c>
      <c r="E1207" s="6" t="s">
        <v>2191</v>
      </c>
      <c r="F1207" s="7">
        <v>44509.303553241</v>
      </c>
      <c r="G1207" s="8">
        <f t="shared" si="1"/>
        <v>2.796565807</v>
      </c>
      <c r="H1207" s="9" t="s">
        <v>2192</v>
      </c>
      <c r="I1207" s="6" t="s">
        <v>12</v>
      </c>
    </row>
    <row r="1208" ht="15.75" customHeight="1">
      <c r="A1208" s="4">
        <v>44508.0</v>
      </c>
      <c r="B1208" s="5" t="s">
        <v>292</v>
      </c>
      <c r="C1208" s="5">
        <v>1773.0</v>
      </c>
      <c r="D1208" s="5">
        <v>1.0</v>
      </c>
      <c r="E1208" s="6" t="s">
        <v>2193</v>
      </c>
      <c r="F1208" s="7">
        <v>44509.303784722</v>
      </c>
      <c r="G1208" s="8">
        <f t="shared" si="1"/>
        <v>2.796598876</v>
      </c>
      <c r="H1208" s="9" t="s">
        <v>2194</v>
      </c>
      <c r="I1208" s="6" t="s">
        <v>12</v>
      </c>
    </row>
    <row r="1209" ht="15.75" customHeight="1">
      <c r="A1209" s="4">
        <v>44508.0</v>
      </c>
      <c r="B1209" s="5" t="s">
        <v>292</v>
      </c>
      <c r="C1209" s="5">
        <v>1774.0</v>
      </c>
      <c r="D1209" s="5">
        <v>1.0</v>
      </c>
      <c r="E1209" s="6" t="s">
        <v>2185</v>
      </c>
      <c r="F1209" s="7">
        <v>44509.303796296</v>
      </c>
      <c r="G1209" s="8">
        <f t="shared" si="1"/>
        <v>2.796600529</v>
      </c>
      <c r="H1209" s="9" t="s">
        <v>2195</v>
      </c>
      <c r="I1209" s="6" t="s">
        <v>12</v>
      </c>
    </row>
    <row r="1210" ht="15.75" customHeight="1">
      <c r="A1210" s="4">
        <v>44508.0</v>
      </c>
      <c r="B1210" s="5" t="s">
        <v>292</v>
      </c>
      <c r="C1210" s="5">
        <v>1775.0</v>
      </c>
      <c r="D1210" s="5">
        <v>1.0</v>
      </c>
      <c r="E1210" s="6" t="s">
        <v>2196</v>
      </c>
      <c r="F1210" s="7">
        <v>44509.304050926</v>
      </c>
      <c r="G1210" s="8">
        <f t="shared" si="1"/>
        <v>2.796636905</v>
      </c>
      <c r="H1210" s="9" t="s">
        <v>2197</v>
      </c>
      <c r="I1210" s="6" t="s">
        <v>12</v>
      </c>
    </row>
    <row r="1211" ht="15.75" customHeight="1">
      <c r="A1211" s="4">
        <v>44508.0</v>
      </c>
      <c r="B1211" s="5" t="s">
        <v>292</v>
      </c>
      <c r="C1211" s="5">
        <v>1776.0</v>
      </c>
      <c r="D1211" s="5">
        <v>1.0</v>
      </c>
      <c r="E1211" s="6" t="s">
        <v>2198</v>
      </c>
      <c r="F1211" s="7">
        <v>44509.304340278</v>
      </c>
      <c r="G1211" s="8">
        <f t="shared" si="1"/>
        <v>2.796678241</v>
      </c>
      <c r="H1211" s="9" t="s">
        <v>2199</v>
      </c>
      <c r="I1211" s="6" t="s">
        <v>12</v>
      </c>
    </row>
    <row r="1212" ht="15.75" customHeight="1">
      <c r="A1212" s="4">
        <v>44508.0</v>
      </c>
      <c r="B1212" s="5" t="s">
        <v>292</v>
      </c>
      <c r="C1212" s="5">
        <v>1777.0</v>
      </c>
      <c r="D1212" s="5">
        <v>1.0</v>
      </c>
      <c r="E1212" s="6" t="s">
        <v>2200</v>
      </c>
      <c r="F1212" s="7">
        <v>44509.304525463</v>
      </c>
      <c r="G1212" s="8">
        <f t="shared" si="1"/>
        <v>2.796704696</v>
      </c>
      <c r="H1212" s="9" t="s">
        <v>2201</v>
      </c>
      <c r="I1212" s="6" t="s">
        <v>12</v>
      </c>
    </row>
    <row r="1213" ht="15.75" customHeight="1">
      <c r="A1213" s="4">
        <v>44508.0</v>
      </c>
      <c r="B1213" s="5" t="s">
        <v>292</v>
      </c>
      <c r="C1213" s="5">
        <v>1778.0</v>
      </c>
      <c r="D1213" s="5">
        <v>1.0</v>
      </c>
      <c r="E1213" s="6" t="s">
        <v>2202</v>
      </c>
      <c r="F1213" s="7">
        <v>44509.304953704</v>
      </c>
      <c r="G1213" s="8">
        <f t="shared" si="1"/>
        <v>2.796765873</v>
      </c>
      <c r="H1213" s="9" t="s">
        <v>2203</v>
      </c>
      <c r="I1213" s="6" t="s">
        <v>12</v>
      </c>
    </row>
    <row r="1214" ht="15.75" customHeight="1">
      <c r="A1214" s="4">
        <v>44508.0</v>
      </c>
      <c r="B1214" s="5" t="s">
        <v>292</v>
      </c>
      <c r="C1214" s="5">
        <v>1779.0</v>
      </c>
      <c r="D1214" s="5">
        <v>1.0</v>
      </c>
      <c r="E1214" s="6" t="s">
        <v>2204</v>
      </c>
      <c r="F1214" s="7">
        <v>44509.304988426</v>
      </c>
      <c r="G1214" s="8">
        <f t="shared" si="1"/>
        <v>2.796770833</v>
      </c>
      <c r="H1214" s="9" t="s">
        <v>2205</v>
      </c>
      <c r="I1214" s="6" t="s">
        <v>12</v>
      </c>
    </row>
    <row r="1215" ht="15.75" customHeight="1">
      <c r="A1215" s="4">
        <v>44508.0</v>
      </c>
      <c r="B1215" s="5" t="s">
        <v>292</v>
      </c>
      <c r="C1215" s="5">
        <v>1780.0</v>
      </c>
      <c r="D1215" s="5">
        <v>1.0</v>
      </c>
      <c r="E1215" s="6" t="s">
        <v>2206</v>
      </c>
      <c r="F1215" s="7">
        <v>44509.306111111</v>
      </c>
      <c r="G1215" s="8">
        <f t="shared" si="1"/>
        <v>2.796931217</v>
      </c>
      <c r="H1215" s="9" t="s">
        <v>2207</v>
      </c>
      <c r="I1215" s="6" t="s">
        <v>12</v>
      </c>
    </row>
    <row r="1216" ht="15.75" customHeight="1">
      <c r="A1216" s="4">
        <v>44508.0</v>
      </c>
      <c r="B1216" s="5" t="s">
        <v>292</v>
      </c>
      <c r="C1216" s="5">
        <v>1781.0</v>
      </c>
      <c r="D1216" s="5">
        <v>1.0</v>
      </c>
      <c r="E1216" s="6" t="s">
        <v>2208</v>
      </c>
      <c r="F1216" s="7">
        <v>44509.306747685</v>
      </c>
      <c r="G1216" s="8">
        <f t="shared" si="1"/>
        <v>2.797022156</v>
      </c>
      <c r="H1216" s="9" t="s">
        <v>2209</v>
      </c>
      <c r="I1216" s="6" t="s">
        <v>12</v>
      </c>
    </row>
    <row r="1217" ht="15.75" customHeight="1">
      <c r="A1217" s="4">
        <v>44508.0</v>
      </c>
      <c r="B1217" s="5" t="s">
        <v>292</v>
      </c>
      <c r="C1217" s="5">
        <v>1782.0</v>
      </c>
      <c r="D1217" s="5">
        <v>1.0</v>
      </c>
      <c r="E1217" s="6" t="s">
        <v>2210</v>
      </c>
      <c r="F1217" s="7">
        <v>44509.307048611</v>
      </c>
      <c r="G1217" s="8">
        <f t="shared" si="1"/>
        <v>2.797065145</v>
      </c>
      <c r="H1217" s="9" t="s">
        <v>2211</v>
      </c>
      <c r="I1217" s="6" t="s">
        <v>12</v>
      </c>
    </row>
    <row r="1218" ht="15.75" customHeight="1">
      <c r="A1218" s="4">
        <v>44508.0</v>
      </c>
      <c r="B1218" s="5" t="s">
        <v>292</v>
      </c>
      <c r="C1218" s="5">
        <v>1783.0</v>
      </c>
      <c r="D1218" s="5">
        <v>1.0</v>
      </c>
      <c r="E1218" s="6" t="s">
        <v>2210</v>
      </c>
      <c r="F1218" s="7">
        <v>44509.307268519</v>
      </c>
      <c r="G1218" s="8">
        <f t="shared" si="1"/>
        <v>2.797096561</v>
      </c>
      <c r="H1218" s="9" t="s">
        <v>2212</v>
      </c>
      <c r="I1218" s="6" t="s">
        <v>12</v>
      </c>
    </row>
    <row r="1219" ht="15.75" customHeight="1">
      <c r="A1219" s="4">
        <v>44508.0</v>
      </c>
      <c r="B1219" s="5" t="s">
        <v>292</v>
      </c>
      <c r="C1219" s="5">
        <v>1784.0</v>
      </c>
      <c r="D1219" s="5">
        <v>1.0</v>
      </c>
      <c r="E1219" s="6" t="s">
        <v>2213</v>
      </c>
      <c r="F1219" s="7">
        <v>44509.307476852</v>
      </c>
      <c r="G1219" s="8">
        <f t="shared" si="1"/>
        <v>2.797126323</v>
      </c>
      <c r="H1219" s="9" t="s">
        <v>2214</v>
      </c>
      <c r="I1219" s="6" t="s">
        <v>12</v>
      </c>
    </row>
    <row r="1220" ht="15.75" customHeight="1">
      <c r="A1220" s="4">
        <v>44508.0</v>
      </c>
      <c r="B1220" s="5" t="s">
        <v>292</v>
      </c>
      <c r="C1220" s="5">
        <v>1785.0</v>
      </c>
      <c r="D1220" s="5">
        <v>1.0</v>
      </c>
      <c r="E1220" s="6" t="s">
        <v>2215</v>
      </c>
      <c r="F1220" s="7">
        <v>44509.30755787</v>
      </c>
      <c r="G1220" s="8">
        <f t="shared" si="1"/>
        <v>2.797137897</v>
      </c>
      <c r="H1220" s="9" t="s">
        <v>2216</v>
      </c>
      <c r="I1220" s="6" t="s">
        <v>12</v>
      </c>
    </row>
    <row r="1221" ht="15.75" customHeight="1">
      <c r="A1221" s="4">
        <v>44508.0</v>
      </c>
      <c r="B1221" s="5" t="s">
        <v>292</v>
      </c>
      <c r="C1221" s="5">
        <v>1786.0</v>
      </c>
      <c r="D1221" s="5">
        <v>1.0</v>
      </c>
      <c r="E1221" s="6" t="s">
        <v>2153</v>
      </c>
      <c r="F1221" s="7">
        <v>44509.307743056</v>
      </c>
      <c r="G1221" s="8">
        <f t="shared" si="1"/>
        <v>2.797164352</v>
      </c>
      <c r="H1221" s="9" t="s">
        <v>2217</v>
      </c>
      <c r="I1221" s="6" t="s">
        <v>12</v>
      </c>
    </row>
    <row r="1222" ht="15.75" customHeight="1">
      <c r="A1222" s="4">
        <v>44508.0</v>
      </c>
      <c r="B1222" s="5" t="s">
        <v>292</v>
      </c>
      <c r="C1222" s="5">
        <v>1787.0</v>
      </c>
      <c r="D1222" s="5">
        <v>1.0</v>
      </c>
      <c r="E1222" s="6" t="s">
        <v>2218</v>
      </c>
      <c r="F1222" s="7">
        <v>44509.308171296</v>
      </c>
      <c r="G1222" s="8">
        <f t="shared" si="1"/>
        <v>2.797225529</v>
      </c>
      <c r="H1222" s="9" t="s">
        <v>2219</v>
      </c>
      <c r="I1222" s="6" t="s">
        <v>12</v>
      </c>
    </row>
    <row r="1223" ht="15.75" customHeight="1">
      <c r="A1223" s="4">
        <v>44508.0</v>
      </c>
      <c r="B1223" s="5" t="s">
        <v>292</v>
      </c>
      <c r="C1223" s="5">
        <v>1788.0</v>
      </c>
      <c r="D1223" s="5">
        <v>1.0</v>
      </c>
      <c r="E1223" s="6" t="s">
        <v>2220</v>
      </c>
      <c r="F1223" s="7">
        <v>44509.308634259</v>
      </c>
      <c r="G1223" s="8">
        <f t="shared" si="1"/>
        <v>2.797291667</v>
      </c>
      <c r="H1223" s="9" t="s">
        <v>2221</v>
      </c>
      <c r="I1223" s="6" t="s">
        <v>12</v>
      </c>
    </row>
    <row r="1224" ht="15.75" customHeight="1">
      <c r="A1224" s="4">
        <v>44508.0</v>
      </c>
      <c r="B1224" s="5" t="s">
        <v>292</v>
      </c>
      <c r="C1224" s="5">
        <v>1789.0</v>
      </c>
      <c r="D1224" s="5">
        <v>1.0</v>
      </c>
      <c r="E1224" s="6" t="s">
        <v>2222</v>
      </c>
      <c r="F1224" s="7">
        <v>44509.308657407</v>
      </c>
      <c r="G1224" s="8">
        <f t="shared" si="1"/>
        <v>2.797294973</v>
      </c>
      <c r="H1224" s="9" t="s">
        <v>2223</v>
      </c>
      <c r="I1224" s="6" t="s">
        <v>12</v>
      </c>
    </row>
    <row r="1225" ht="15.75" customHeight="1">
      <c r="A1225" s="4">
        <v>44508.0</v>
      </c>
      <c r="B1225" s="5" t="s">
        <v>292</v>
      </c>
      <c r="C1225" s="5">
        <v>1790.0</v>
      </c>
      <c r="D1225" s="5">
        <v>1.0</v>
      </c>
      <c r="E1225" s="6" t="s">
        <v>2224</v>
      </c>
      <c r="F1225" s="7">
        <v>44509.30875</v>
      </c>
      <c r="G1225" s="8">
        <f t="shared" si="1"/>
        <v>2.797308201</v>
      </c>
      <c r="H1225" s="9" t="s">
        <v>2225</v>
      </c>
      <c r="I1225" s="6" t="s">
        <v>12</v>
      </c>
    </row>
    <row r="1226" ht="15.75" customHeight="1">
      <c r="A1226" s="4">
        <v>44508.0</v>
      </c>
      <c r="B1226" s="5" t="s">
        <v>292</v>
      </c>
      <c r="C1226" s="5">
        <v>1791.0</v>
      </c>
      <c r="D1226" s="5">
        <v>1.0</v>
      </c>
      <c r="E1226" s="6" t="s">
        <v>2218</v>
      </c>
      <c r="F1226" s="7">
        <v>44509.308761574</v>
      </c>
      <c r="G1226" s="8">
        <f t="shared" si="1"/>
        <v>2.797309854</v>
      </c>
      <c r="H1226" s="9" t="s">
        <v>2226</v>
      </c>
      <c r="I1226" s="6" t="s">
        <v>12</v>
      </c>
    </row>
    <row r="1227" ht="15.75" customHeight="1">
      <c r="A1227" s="4">
        <v>44508.0</v>
      </c>
      <c r="B1227" s="5" t="s">
        <v>292</v>
      </c>
      <c r="C1227" s="5">
        <v>1792.0</v>
      </c>
      <c r="D1227" s="5">
        <v>1.0</v>
      </c>
      <c r="E1227" s="6" t="s">
        <v>2227</v>
      </c>
      <c r="F1227" s="7">
        <v>44509.308796296</v>
      </c>
      <c r="G1227" s="8">
        <f t="shared" si="1"/>
        <v>2.797314815</v>
      </c>
      <c r="H1227" s="9" t="s">
        <v>2228</v>
      </c>
      <c r="I1227" s="6" t="s">
        <v>12</v>
      </c>
    </row>
    <row r="1228" ht="15.75" customHeight="1">
      <c r="A1228" s="4">
        <v>44508.0</v>
      </c>
      <c r="B1228" s="5" t="s">
        <v>292</v>
      </c>
      <c r="C1228" s="5">
        <v>1793.0</v>
      </c>
      <c r="D1228" s="5">
        <v>1.0</v>
      </c>
      <c r="E1228" s="6" t="s">
        <v>2229</v>
      </c>
      <c r="F1228" s="7">
        <v>44509.308796296</v>
      </c>
      <c r="G1228" s="8">
        <f t="shared" si="1"/>
        <v>2.797314815</v>
      </c>
      <c r="H1228" s="9" t="s">
        <v>2230</v>
      </c>
      <c r="I1228" s="6" t="s">
        <v>12</v>
      </c>
    </row>
    <row r="1229" ht="15.75" customHeight="1">
      <c r="A1229" s="4">
        <v>44508.0</v>
      </c>
      <c r="B1229" s="5" t="s">
        <v>292</v>
      </c>
      <c r="C1229" s="5">
        <v>1794.0</v>
      </c>
      <c r="D1229" s="5">
        <v>1.0</v>
      </c>
      <c r="E1229" s="6" t="s">
        <v>2231</v>
      </c>
      <c r="F1229" s="7">
        <v>44509.30880787</v>
      </c>
      <c r="G1229" s="8">
        <f t="shared" si="1"/>
        <v>2.797316468</v>
      </c>
      <c r="H1229" s="9" t="s">
        <v>2232</v>
      </c>
      <c r="I1229" s="6" t="s">
        <v>12</v>
      </c>
    </row>
    <row r="1230" ht="15.75" customHeight="1">
      <c r="A1230" s="4">
        <v>44508.0</v>
      </c>
      <c r="B1230" s="5" t="s">
        <v>292</v>
      </c>
      <c r="C1230" s="5">
        <v>1795.0</v>
      </c>
      <c r="D1230" s="5">
        <v>1.0</v>
      </c>
      <c r="E1230" s="6" t="s">
        <v>2227</v>
      </c>
      <c r="F1230" s="7">
        <v>44509.309814815</v>
      </c>
      <c r="G1230" s="8">
        <f t="shared" si="1"/>
        <v>2.797460317</v>
      </c>
      <c r="H1230" s="9" t="s">
        <v>2233</v>
      </c>
      <c r="I1230" s="6" t="s">
        <v>12</v>
      </c>
    </row>
    <row r="1231" ht="15.75" customHeight="1">
      <c r="A1231" s="4">
        <v>44508.0</v>
      </c>
      <c r="B1231" s="5" t="s">
        <v>292</v>
      </c>
      <c r="C1231" s="5">
        <v>1797.0</v>
      </c>
      <c r="D1231" s="5">
        <v>1.0</v>
      </c>
      <c r="E1231" s="6" t="s">
        <v>2234</v>
      </c>
      <c r="F1231" s="7">
        <v>44509.311076389</v>
      </c>
      <c r="G1231" s="8">
        <f t="shared" si="1"/>
        <v>2.797640542</v>
      </c>
      <c r="H1231" s="9" t="s">
        <v>2235</v>
      </c>
      <c r="I1231" s="6" t="s">
        <v>12</v>
      </c>
    </row>
    <row r="1232" ht="15.75" customHeight="1">
      <c r="A1232" s="4">
        <v>44508.0</v>
      </c>
      <c r="B1232" s="5" t="s">
        <v>292</v>
      </c>
      <c r="C1232" s="5">
        <v>1798.0</v>
      </c>
      <c r="D1232" s="5">
        <v>1.0</v>
      </c>
      <c r="E1232" s="6" t="s">
        <v>2236</v>
      </c>
      <c r="F1232" s="7">
        <v>44509.311724537</v>
      </c>
      <c r="G1232" s="8">
        <f t="shared" si="1"/>
        <v>2.797733135</v>
      </c>
      <c r="H1232" s="9" t="s">
        <v>2237</v>
      </c>
      <c r="I1232" s="6" t="s">
        <v>12</v>
      </c>
    </row>
    <row r="1233" ht="15.75" customHeight="1">
      <c r="A1233" s="4">
        <v>44508.0</v>
      </c>
      <c r="B1233" s="5" t="s">
        <v>292</v>
      </c>
      <c r="C1233" s="5">
        <v>1799.0</v>
      </c>
      <c r="D1233" s="5">
        <v>1.0</v>
      </c>
      <c r="E1233" s="6" t="s">
        <v>2238</v>
      </c>
      <c r="F1233" s="7">
        <v>44509.312418981</v>
      </c>
      <c r="G1233" s="8">
        <f t="shared" si="1"/>
        <v>2.797832341</v>
      </c>
      <c r="H1233" s="9" t="s">
        <v>2239</v>
      </c>
      <c r="I1233" s="6" t="s">
        <v>12</v>
      </c>
    </row>
    <row r="1234" ht="15.75" customHeight="1">
      <c r="A1234" s="4">
        <v>44508.0</v>
      </c>
      <c r="B1234" s="5" t="s">
        <v>292</v>
      </c>
      <c r="C1234" s="5">
        <v>1800.0</v>
      </c>
      <c r="D1234" s="5">
        <v>1.0</v>
      </c>
      <c r="E1234" s="6" t="s">
        <v>2240</v>
      </c>
      <c r="F1234" s="7">
        <v>44509.312453704</v>
      </c>
      <c r="G1234" s="8">
        <f t="shared" si="1"/>
        <v>2.797837302</v>
      </c>
      <c r="H1234" s="9" t="s">
        <v>2241</v>
      </c>
      <c r="I1234" s="6" t="s">
        <v>12</v>
      </c>
    </row>
    <row r="1235" ht="15.75" customHeight="1">
      <c r="A1235" s="4">
        <v>44508.0</v>
      </c>
      <c r="B1235" s="5" t="s">
        <v>292</v>
      </c>
      <c r="C1235" s="5">
        <v>1801.0</v>
      </c>
      <c r="D1235" s="5">
        <v>1.0</v>
      </c>
      <c r="E1235" s="6" t="s">
        <v>2242</v>
      </c>
      <c r="F1235" s="7">
        <v>44509.312534722</v>
      </c>
      <c r="G1235" s="8">
        <f t="shared" si="1"/>
        <v>2.797848876</v>
      </c>
      <c r="H1235" s="9" t="s">
        <v>2243</v>
      </c>
      <c r="I1235" s="6" t="s">
        <v>12</v>
      </c>
    </row>
    <row r="1236" ht="15.75" customHeight="1">
      <c r="A1236" s="4">
        <v>44508.0</v>
      </c>
      <c r="B1236" s="5" t="s">
        <v>292</v>
      </c>
      <c r="C1236" s="5">
        <v>1802.0</v>
      </c>
      <c r="D1236" s="5">
        <v>1.0</v>
      </c>
      <c r="E1236" s="6" t="s">
        <v>2244</v>
      </c>
      <c r="F1236" s="7">
        <v>44509.312581019</v>
      </c>
      <c r="G1236" s="8">
        <f t="shared" si="1"/>
        <v>2.797855489</v>
      </c>
      <c r="H1236" s="9" t="s">
        <v>2245</v>
      </c>
      <c r="I1236" s="6" t="s">
        <v>12</v>
      </c>
    </row>
    <row r="1237" ht="15.75" customHeight="1">
      <c r="A1237" s="4">
        <v>44508.0</v>
      </c>
      <c r="B1237" s="5" t="s">
        <v>292</v>
      </c>
      <c r="C1237" s="5">
        <v>1803.0</v>
      </c>
      <c r="D1237" s="5">
        <v>1.0</v>
      </c>
      <c r="E1237" s="6" t="s">
        <v>2246</v>
      </c>
      <c r="F1237" s="7">
        <v>44509.312604167</v>
      </c>
      <c r="G1237" s="8">
        <f t="shared" si="1"/>
        <v>2.797858796</v>
      </c>
      <c r="H1237" s="9" t="s">
        <v>2247</v>
      </c>
      <c r="I1237" s="6" t="s">
        <v>12</v>
      </c>
    </row>
    <row r="1238" ht="15.75" customHeight="1">
      <c r="A1238" s="4">
        <v>44508.0</v>
      </c>
      <c r="B1238" s="5" t="s">
        <v>292</v>
      </c>
      <c r="C1238" s="5">
        <v>1804.0</v>
      </c>
      <c r="D1238" s="5">
        <v>1.0</v>
      </c>
      <c r="E1238" s="6" t="s">
        <v>2248</v>
      </c>
      <c r="F1238" s="7">
        <v>44509.312893519</v>
      </c>
      <c r="G1238" s="8">
        <f t="shared" si="1"/>
        <v>2.797900132</v>
      </c>
      <c r="H1238" s="9" t="s">
        <v>2249</v>
      </c>
      <c r="I1238" s="6" t="s">
        <v>12</v>
      </c>
    </row>
    <row r="1239" ht="15.75" customHeight="1">
      <c r="A1239" s="4">
        <v>44508.0</v>
      </c>
      <c r="B1239" s="5" t="s">
        <v>292</v>
      </c>
      <c r="C1239" s="5">
        <v>1805.0</v>
      </c>
      <c r="D1239" s="5">
        <v>1.0</v>
      </c>
      <c r="E1239" s="6" t="s">
        <v>2250</v>
      </c>
      <c r="F1239" s="7">
        <v>44509.312997685</v>
      </c>
      <c r="G1239" s="8">
        <f t="shared" si="1"/>
        <v>2.797915013</v>
      </c>
      <c r="H1239" s="9" t="s">
        <v>2251</v>
      </c>
      <c r="I1239" s="6" t="s">
        <v>12</v>
      </c>
    </row>
    <row r="1240" ht="15.75" customHeight="1">
      <c r="A1240" s="4">
        <v>44508.0</v>
      </c>
      <c r="B1240" s="5" t="s">
        <v>292</v>
      </c>
      <c r="C1240" s="5">
        <v>1806.0</v>
      </c>
      <c r="D1240" s="5">
        <v>1.0</v>
      </c>
      <c r="E1240" s="6" t="s">
        <v>2252</v>
      </c>
      <c r="F1240" s="7">
        <v>44509.313078704</v>
      </c>
      <c r="G1240" s="8">
        <f t="shared" si="1"/>
        <v>2.797926587</v>
      </c>
      <c r="H1240" s="9" t="s">
        <v>2253</v>
      </c>
      <c r="I1240" s="6" t="s">
        <v>12</v>
      </c>
    </row>
    <row r="1241" ht="15.75" customHeight="1">
      <c r="A1241" s="4">
        <v>44508.0</v>
      </c>
      <c r="B1241" s="5" t="s">
        <v>292</v>
      </c>
      <c r="C1241" s="5">
        <v>1807.0</v>
      </c>
      <c r="D1241" s="5">
        <v>1.0</v>
      </c>
      <c r="E1241" s="6" t="s">
        <v>226</v>
      </c>
      <c r="F1241" s="7">
        <v>44509.313287037</v>
      </c>
      <c r="G1241" s="8">
        <f t="shared" si="1"/>
        <v>2.797956349</v>
      </c>
      <c r="H1241" s="9" t="s">
        <v>2254</v>
      </c>
      <c r="I1241" s="6" t="s">
        <v>12</v>
      </c>
    </row>
    <row r="1242" ht="15.75" customHeight="1">
      <c r="A1242" s="4">
        <v>44508.0</v>
      </c>
      <c r="B1242" s="5" t="s">
        <v>292</v>
      </c>
      <c r="C1242" s="5">
        <v>1808.0</v>
      </c>
      <c r="D1242" s="5">
        <v>1.0</v>
      </c>
      <c r="E1242" s="6" t="s">
        <v>2255</v>
      </c>
      <c r="F1242" s="7">
        <v>44509.313587963</v>
      </c>
      <c r="G1242" s="8">
        <f t="shared" si="1"/>
        <v>2.797999339</v>
      </c>
      <c r="H1242" s="9" t="s">
        <v>2256</v>
      </c>
      <c r="I1242" s="6" t="s">
        <v>12</v>
      </c>
    </row>
    <row r="1243" ht="15.75" customHeight="1">
      <c r="A1243" s="4">
        <v>44508.0</v>
      </c>
      <c r="B1243" s="5" t="s">
        <v>292</v>
      </c>
      <c r="C1243" s="5">
        <v>1809.0</v>
      </c>
      <c r="D1243" s="5">
        <v>1.0</v>
      </c>
      <c r="E1243" s="6" t="s">
        <v>2257</v>
      </c>
      <c r="F1243" s="7">
        <v>44509.313668981</v>
      </c>
      <c r="G1243" s="8">
        <f t="shared" si="1"/>
        <v>2.798010913</v>
      </c>
      <c r="H1243" s="9" t="s">
        <v>2258</v>
      </c>
      <c r="I1243" s="6" t="s">
        <v>12</v>
      </c>
    </row>
    <row r="1244" ht="15.75" customHeight="1">
      <c r="A1244" s="4">
        <v>44508.0</v>
      </c>
      <c r="B1244" s="5" t="s">
        <v>292</v>
      </c>
      <c r="C1244" s="5">
        <v>1810.0</v>
      </c>
      <c r="D1244" s="5">
        <v>1.0</v>
      </c>
      <c r="E1244" s="6" t="s">
        <v>2259</v>
      </c>
      <c r="F1244" s="7">
        <v>44509.313969907</v>
      </c>
      <c r="G1244" s="8">
        <f t="shared" si="1"/>
        <v>2.798053902</v>
      </c>
      <c r="H1244" s="9" t="s">
        <v>2260</v>
      </c>
      <c r="I1244" s="6" t="s">
        <v>12</v>
      </c>
    </row>
    <row r="1245" ht="15.75" customHeight="1">
      <c r="A1245" s="4">
        <v>44508.0</v>
      </c>
      <c r="B1245" s="5" t="s">
        <v>292</v>
      </c>
      <c r="C1245" s="5">
        <v>1811.0</v>
      </c>
      <c r="D1245" s="5">
        <v>1.0</v>
      </c>
      <c r="E1245" s="6" t="s">
        <v>2261</v>
      </c>
      <c r="F1245" s="7">
        <v>44509.3140625</v>
      </c>
      <c r="G1245" s="8">
        <f t="shared" si="1"/>
        <v>2.79806713</v>
      </c>
      <c r="H1245" s="9" t="s">
        <v>2262</v>
      </c>
      <c r="I1245" s="6" t="s">
        <v>12</v>
      </c>
    </row>
    <row r="1246" ht="15.75" customHeight="1">
      <c r="A1246" s="4">
        <v>44508.0</v>
      </c>
      <c r="B1246" s="5" t="s">
        <v>292</v>
      </c>
      <c r="C1246" s="5">
        <v>1812.0</v>
      </c>
      <c r="D1246" s="5">
        <v>1.0</v>
      </c>
      <c r="E1246" s="6" t="s">
        <v>2263</v>
      </c>
      <c r="F1246" s="7">
        <v>44509.314143519</v>
      </c>
      <c r="G1246" s="8">
        <f t="shared" si="1"/>
        <v>2.798078704</v>
      </c>
      <c r="H1246" s="9" t="s">
        <v>2264</v>
      </c>
      <c r="I1246" s="6" t="s">
        <v>12</v>
      </c>
    </row>
    <row r="1247" ht="15.75" customHeight="1">
      <c r="A1247" s="4">
        <v>44508.0</v>
      </c>
      <c r="B1247" s="5" t="s">
        <v>292</v>
      </c>
      <c r="C1247" s="5">
        <v>1813.0</v>
      </c>
      <c r="D1247" s="5">
        <v>1.0</v>
      </c>
      <c r="E1247" s="6" t="s">
        <v>2255</v>
      </c>
      <c r="F1247" s="7">
        <v>44509.314166667</v>
      </c>
      <c r="G1247" s="8">
        <f t="shared" si="1"/>
        <v>2.798082011</v>
      </c>
      <c r="H1247" s="9" t="s">
        <v>2265</v>
      </c>
      <c r="I1247" s="6" t="s">
        <v>12</v>
      </c>
    </row>
    <row r="1248" ht="15.75" customHeight="1">
      <c r="A1248" s="4">
        <v>44508.0</v>
      </c>
      <c r="B1248" s="5" t="s">
        <v>292</v>
      </c>
      <c r="C1248" s="5">
        <v>1814.0</v>
      </c>
      <c r="D1248" s="5">
        <v>1.0</v>
      </c>
      <c r="E1248" s="6" t="s">
        <v>2266</v>
      </c>
      <c r="F1248" s="7">
        <v>44509.314236111</v>
      </c>
      <c r="G1248" s="8">
        <f t="shared" si="1"/>
        <v>2.798091931</v>
      </c>
      <c r="H1248" s="9" t="s">
        <v>2267</v>
      </c>
      <c r="I1248" s="6" t="s">
        <v>12</v>
      </c>
    </row>
    <row r="1249" ht="15.75" customHeight="1">
      <c r="A1249" s="4">
        <v>44508.0</v>
      </c>
      <c r="B1249" s="5" t="s">
        <v>292</v>
      </c>
      <c r="C1249" s="5">
        <v>1815.0</v>
      </c>
      <c r="D1249" s="5">
        <v>1.0</v>
      </c>
      <c r="E1249" s="6" t="s">
        <v>2268</v>
      </c>
      <c r="F1249" s="7">
        <v>44509.314560185</v>
      </c>
      <c r="G1249" s="8">
        <f t="shared" si="1"/>
        <v>2.798138227</v>
      </c>
      <c r="H1249" s="9" t="s">
        <v>2269</v>
      </c>
      <c r="I1249" s="6" t="s">
        <v>12</v>
      </c>
    </row>
    <row r="1250" ht="15.75" customHeight="1">
      <c r="A1250" s="4">
        <v>44508.0</v>
      </c>
      <c r="B1250" s="5" t="s">
        <v>292</v>
      </c>
      <c r="C1250" s="5">
        <v>1816.0</v>
      </c>
      <c r="D1250" s="5">
        <v>1.0</v>
      </c>
      <c r="E1250" s="6" t="s">
        <v>2266</v>
      </c>
      <c r="F1250" s="7">
        <v>44509.314606481</v>
      </c>
      <c r="G1250" s="8">
        <f t="shared" si="1"/>
        <v>2.798144841</v>
      </c>
      <c r="H1250" s="9" t="s">
        <v>2270</v>
      </c>
      <c r="I1250" s="6" t="s">
        <v>12</v>
      </c>
    </row>
    <row r="1251" ht="15.75" customHeight="1">
      <c r="A1251" s="4">
        <v>44508.0</v>
      </c>
      <c r="B1251" s="5" t="s">
        <v>292</v>
      </c>
      <c r="C1251" s="5">
        <v>1817.0</v>
      </c>
      <c r="D1251" s="5">
        <v>1.0</v>
      </c>
      <c r="E1251" s="6" t="s">
        <v>2271</v>
      </c>
      <c r="F1251" s="7">
        <v>44509.315104167</v>
      </c>
      <c r="G1251" s="8">
        <f t="shared" si="1"/>
        <v>2.798215939</v>
      </c>
      <c r="H1251" s="9" t="s">
        <v>2272</v>
      </c>
      <c r="I1251" s="6" t="s">
        <v>12</v>
      </c>
    </row>
    <row r="1252" ht="15.75" customHeight="1">
      <c r="A1252" s="4">
        <v>44508.0</v>
      </c>
      <c r="B1252" s="5" t="s">
        <v>292</v>
      </c>
      <c r="C1252" s="5">
        <v>1818.0</v>
      </c>
      <c r="D1252" s="5">
        <v>1.0</v>
      </c>
      <c r="E1252" s="6" t="s">
        <v>2273</v>
      </c>
      <c r="F1252" s="7">
        <v>44509.315173611</v>
      </c>
      <c r="G1252" s="8">
        <f t="shared" si="1"/>
        <v>2.79822586</v>
      </c>
      <c r="H1252" s="9" t="s">
        <v>2274</v>
      </c>
      <c r="I1252" s="6" t="s">
        <v>12</v>
      </c>
    </row>
    <row r="1253" ht="15.75" customHeight="1">
      <c r="A1253" s="4">
        <v>44508.0</v>
      </c>
      <c r="B1253" s="5" t="s">
        <v>292</v>
      </c>
      <c r="C1253" s="5">
        <v>1819.0</v>
      </c>
      <c r="D1253" s="5">
        <v>1.0</v>
      </c>
      <c r="E1253" s="6" t="s">
        <v>2275</v>
      </c>
      <c r="F1253" s="7">
        <v>44509.315324074</v>
      </c>
      <c r="G1253" s="8">
        <f t="shared" si="1"/>
        <v>2.798247354</v>
      </c>
      <c r="H1253" s="9" t="s">
        <v>2276</v>
      </c>
      <c r="I1253" s="6" t="s">
        <v>12</v>
      </c>
    </row>
    <row r="1254" ht="15.75" customHeight="1">
      <c r="A1254" s="4">
        <v>44508.0</v>
      </c>
      <c r="B1254" s="5" t="s">
        <v>292</v>
      </c>
      <c r="C1254" s="5">
        <v>1820.0</v>
      </c>
      <c r="D1254" s="5">
        <v>1.0</v>
      </c>
      <c r="E1254" s="6" t="s">
        <v>2277</v>
      </c>
      <c r="F1254" s="7">
        <v>44509.315555556</v>
      </c>
      <c r="G1254" s="8">
        <f t="shared" si="1"/>
        <v>2.798280423</v>
      </c>
      <c r="H1254" s="9" t="s">
        <v>2278</v>
      </c>
      <c r="I1254" s="6" t="s">
        <v>12</v>
      </c>
    </row>
    <row r="1255" ht="15.75" customHeight="1">
      <c r="A1255" s="4">
        <v>44508.0</v>
      </c>
      <c r="B1255" s="5" t="s">
        <v>292</v>
      </c>
      <c r="C1255" s="5">
        <v>1821.0</v>
      </c>
      <c r="D1255" s="5">
        <v>1.0</v>
      </c>
      <c r="E1255" s="6" t="s">
        <v>2279</v>
      </c>
      <c r="F1255" s="7">
        <v>44509.315613426</v>
      </c>
      <c r="G1255" s="8">
        <f t="shared" si="1"/>
        <v>2.79828869</v>
      </c>
      <c r="H1255" s="9" t="s">
        <v>2280</v>
      </c>
      <c r="I1255" s="6" t="s">
        <v>12</v>
      </c>
    </row>
    <row r="1256" ht="15.75" customHeight="1">
      <c r="A1256" s="4">
        <v>44508.0</v>
      </c>
      <c r="B1256" s="5" t="s">
        <v>292</v>
      </c>
      <c r="C1256" s="5">
        <v>1822.0</v>
      </c>
      <c r="D1256" s="5">
        <v>1.0</v>
      </c>
      <c r="E1256" s="6" t="s">
        <v>2281</v>
      </c>
      <c r="F1256" s="7">
        <v>44509.316064815</v>
      </c>
      <c r="G1256" s="8">
        <f t="shared" si="1"/>
        <v>2.798353175</v>
      </c>
      <c r="H1256" s="9" t="s">
        <v>2282</v>
      </c>
      <c r="I1256" s="6" t="s">
        <v>12</v>
      </c>
    </row>
    <row r="1257" ht="15.75" customHeight="1">
      <c r="A1257" s="4">
        <v>44508.0</v>
      </c>
      <c r="B1257" s="5" t="s">
        <v>292</v>
      </c>
      <c r="C1257" s="5">
        <v>1823.0</v>
      </c>
      <c r="D1257" s="5">
        <v>1.0</v>
      </c>
      <c r="E1257" s="6" t="s">
        <v>2277</v>
      </c>
      <c r="F1257" s="7">
        <v>44509.31662037</v>
      </c>
      <c r="G1257" s="8">
        <f t="shared" si="1"/>
        <v>2.79843254</v>
      </c>
      <c r="H1257" s="9" t="s">
        <v>2283</v>
      </c>
      <c r="I1257" s="6" t="s">
        <v>12</v>
      </c>
    </row>
    <row r="1258" ht="15.75" customHeight="1">
      <c r="A1258" s="4">
        <v>44508.0</v>
      </c>
      <c r="B1258" s="5" t="s">
        <v>292</v>
      </c>
      <c r="C1258" s="5">
        <v>1824.0</v>
      </c>
      <c r="D1258" s="5">
        <v>1.0</v>
      </c>
      <c r="E1258" s="6" t="s">
        <v>2284</v>
      </c>
      <c r="F1258" s="7">
        <v>44509.316712963</v>
      </c>
      <c r="G1258" s="8">
        <f t="shared" si="1"/>
        <v>2.798445767</v>
      </c>
      <c r="H1258" s="9" t="s">
        <v>2285</v>
      </c>
      <c r="I1258" s="6" t="s">
        <v>12</v>
      </c>
    </row>
    <row r="1259" ht="15.75" customHeight="1">
      <c r="A1259" s="4">
        <v>44508.0</v>
      </c>
      <c r="B1259" s="5" t="s">
        <v>292</v>
      </c>
      <c r="C1259" s="5">
        <v>1825.0</v>
      </c>
      <c r="D1259" s="5">
        <v>1.0</v>
      </c>
      <c r="E1259" s="6" t="s">
        <v>2286</v>
      </c>
      <c r="F1259" s="7">
        <v>44509.316747685</v>
      </c>
      <c r="G1259" s="8">
        <f t="shared" si="1"/>
        <v>2.798450727</v>
      </c>
      <c r="H1259" s="9" t="s">
        <v>2287</v>
      </c>
      <c r="I1259" s="6" t="s">
        <v>12</v>
      </c>
    </row>
    <row r="1260" ht="15.75" customHeight="1">
      <c r="A1260" s="4">
        <v>44508.0</v>
      </c>
      <c r="B1260" s="5" t="s">
        <v>292</v>
      </c>
      <c r="C1260" s="5">
        <v>1826.0</v>
      </c>
      <c r="D1260" s="5">
        <v>1.0</v>
      </c>
      <c r="E1260" s="6" t="s">
        <v>2288</v>
      </c>
      <c r="F1260" s="7">
        <v>44509.318020833</v>
      </c>
      <c r="G1260" s="8">
        <f t="shared" si="1"/>
        <v>2.798632606</v>
      </c>
      <c r="H1260" s="9" t="s">
        <v>2289</v>
      </c>
      <c r="I1260" s="6" t="s">
        <v>12</v>
      </c>
    </row>
    <row r="1261" ht="15.75" customHeight="1">
      <c r="A1261" s="4">
        <v>44508.0</v>
      </c>
      <c r="B1261" s="5" t="s">
        <v>292</v>
      </c>
      <c r="C1261" s="5">
        <v>1827.0</v>
      </c>
      <c r="D1261" s="5">
        <v>1.0</v>
      </c>
      <c r="E1261" s="6" t="s">
        <v>2290</v>
      </c>
      <c r="F1261" s="7">
        <v>44509.31806713</v>
      </c>
      <c r="G1261" s="8">
        <f t="shared" si="1"/>
        <v>2.79863922</v>
      </c>
      <c r="H1261" s="9" t="s">
        <v>2291</v>
      </c>
      <c r="I1261" s="6" t="s">
        <v>12</v>
      </c>
    </row>
    <row r="1262" ht="15.75" customHeight="1">
      <c r="A1262" s="4">
        <v>44508.0</v>
      </c>
      <c r="B1262" s="5" t="s">
        <v>292</v>
      </c>
      <c r="C1262" s="5">
        <v>1828.0</v>
      </c>
      <c r="D1262" s="5">
        <v>1.0</v>
      </c>
      <c r="E1262" s="6" t="s">
        <v>2292</v>
      </c>
      <c r="F1262" s="7">
        <v>44509.318668981</v>
      </c>
      <c r="G1262" s="8">
        <f t="shared" si="1"/>
        <v>2.798725198</v>
      </c>
      <c r="H1262" s="9" t="s">
        <v>2293</v>
      </c>
      <c r="I1262" s="6" t="s">
        <v>12</v>
      </c>
    </row>
    <row r="1263" ht="15.75" customHeight="1">
      <c r="A1263" s="4">
        <v>44508.0</v>
      </c>
      <c r="B1263" s="5" t="s">
        <v>292</v>
      </c>
      <c r="C1263" s="5">
        <v>1829.0</v>
      </c>
      <c r="D1263" s="5">
        <v>1.0</v>
      </c>
      <c r="E1263" s="6" t="s">
        <v>2294</v>
      </c>
      <c r="F1263" s="7">
        <v>44509.31869213</v>
      </c>
      <c r="G1263" s="8">
        <f t="shared" si="1"/>
        <v>2.798728505</v>
      </c>
      <c r="H1263" s="9" t="s">
        <v>2295</v>
      </c>
      <c r="I1263" s="6" t="s">
        <v>12</v>
      </c>
    </row>
    <row r="1264" ht="15.75" customHeight="1">
      <c r="A1264" s="4">
        <v>44508.0</v>
      </c>
      <c r="B1264" s="5" t="s">
        <v>292</v>
      </c>
      <c r="C1264" s="5">
        <v>1830.0</v>
      </c>
      <c r="D1264" s="5">
        <v>1.0</v>
      </c>
      <c r="E1264" s="6" t="s">
        <v>2296</v>
      </c>
      <c r="F1264" s="7">
        <v>44509.319282407</v>
      </c>
      <c r="G1264" s="8">
        <f t="shared" si="1"/>
        <v>2.798812831</v>
      </c>
      <c r="H1264" s="9" t="s">
        <v>2297</v>
      </c>
      <c r="I1264" s="6" t="s">
        <v>12</v>
      </c>
    </row>
    <row r="1265" ht="15.75" customHeight="1">
      <c r="A1265" s="4">
        <v>44508.0</v>
      </c>
      <c r="B1265" s="5" t="s">
        <v>292</v>
      </c>
      <c r="C1265" s="5">
        <v>1831.0</v>
      </c>
      <c r="D1265" s="5">
        <v>1.0</v>
      </c>
      <c r="E1265" s="6" t="s">
        <v>2298</v>
      </c>
      <c r="F1265" s="7">
        <v>44509.319652778</v>
      </c>
      <c r="G1265" s="8">
        <f t="shared" si="1"/>
        <v>2.798865741</v>
      </c>
      <c r="H1265" s="9" t="s">
        <v>2299</v>
      </c>
      <c r="I1265" s="6" t="s">
        <v>12</v>
      </c>
    </row>
    <row r="1266" ht="15.75" customHeight="1">
      <c r="A1266" s="4">
        <v>44508.0</v>
      </c>
      <c r="B1266" s="5" t="s">
        <v>292</v>
      </c>
      <c r="C1266" s="5">
        <v>1833.0</v>
      </c>
      <c r="D1266" s="5">
        <v>1.0</v>
      </c>
      <c r="E1266" s="6" t="s">
        <v>2300</v>
      </c>
      <c r="F1266" s="7">
        <v>44509.319837963</v>
      </c>
      <c r="G1266" s="8">
        <f t="shared" si="1"/>
        <v>2.798892196</v>
      </c>
      <c r="H1266" s="9" t="s">
        <v>2301</v>
      </c>
      <c r="I1266" s="6" t="s">
        <v>12</v>
      </c>
    </row>
    <row r="1267" ht="15.75" customHeight="1">
      <c r="A1267" s="4">
        <v>44508.0</v>
      </c>
      <c r="B1267" s="5" t="s">
        <v>292</v>
      </c>
      <c r="C1267" s="5">
        <v>1834.0</v>
      </c>
      <c r="D1267" s="5">
        <v>1.0</v>
      </c>
      <c r="E1267" s="6" t="s">
        <v>2302</v>
      </c>
      <c r="F1267" s="7">
        <v>44509.320127315</v>
      </c>
      <c r="G1267" s="8">
        <f t="shared" si="1"/>
        <v>2.798933532</v>
      </c>
      <c r="H1267" s="9" t="s">
        <v>2303</v>
      </c>
      <c r="I1267" s="6" t="s">
        <v>12</v>
      </c>
    </row>
    <row r="1268" ht="15.75" customHeight="1">
      <c r="A1268" s="4">
        <v>44508.0</v>
      </c>
      <c r="B1268" s="5" t="s">
        <v>292</v>
      </c>
      <c r="C1268" s="5">
        <v>1835.0</v>
      </c>
      <c r="D1268" s="5">
        <v>1.0</v>
      </c>
      <c r="E1268" s="6" t="s">
        <v>2304</v>
      </c>
      <c r="F1268" s="7">
        <v>44509.320520833</v>
      </c>
      <c r="G1268" s="8">
        <f t="shared" si="1"/>
        <v>2.798989749</v>
      </c>
      <c r="H1268" s="9" t="s">
        <v>2305</v>
      </c>
      <c r="I1268" s="6" t="s">
        <v>12</v>
      </c>
    </row>
    <row r="1269" ht="15.75" customHeight="1">
      <c r="A1269" s="4">
        <v>44508.0</v>
      </c>
      <c r="B1269" s="5" t="s">
        <v>292</v>
      </c>
      <c r="C1269" s="5">
        <v>1836.0</v>
      </c>
      <c r="D1269" s="5">
        <v>1.0</v>
      </c>
      <c r="E1269" s="6" t="s">
        <v>2306</v>
      </c>
      <c r="F1269" s="7">
        <v>44509.32068287</v>
      </c>
      <c r="G1269" s="8">
        <f t="shared" si="1"/>
        <v>2.799012897</v>
      </c>
      <c r="H1269" s="9" t="s">
        <v>2307</v>
      </c>
      <c r="I1269" s="6" t="s">
        <v>12</v>
      </c>
    </row>
    <row r="1270" ht="15.75" customHeight="1">
      <c r="A1270" s="4">
        <v>44508.0</v>
      </c>
      <c r="B1270" s="5" t="s">
        <v>292</v>
      </c>
      <c r="C1270" s="5">
        <v>1837.0</v>
      </c>
      <c r="D1270" s="5">
        <v>1.0</v>
      </c>
      <c r="E1270" s="6" t="s">
        <v>2304</v>
      </c>
      <c r="F1270" s="7">
        <v>44509.3209375</v>
      </c>
      <c r="G1270" s="8">
        <f t="shared" si="1"/>
        <v>2.799049272</v>
      </c>
      <c r="H1270" s="9" t="s">
        <v>2308</v>
      </c>
      <c r="I1270" s="6" t="s">
        <v>12</v>
      </c>
    </row>
    <row r="1271" ht="15.75" customHeight="1">
      <c r="A1271" s="4">
        <v>44508.0</v>
      </c>
      <c r="B1271" s="5" t="s">
        <v>292</v>
      </c>
      <c r="C1271" s="5">
        <v>1838.0</v>
      </c>
      <c r="D1271" s="5">
        <v>1.0</v>
      </c>
      <c r="E1271" s="6" t="s">
        <v>2309</v>
      </c>
      <c r="F1271" s="7">
        <v>44509.321030093</v>
      </c>
      <c r="G1271" s="8">
        <f t="shared" si="1"/>
        <v>2.7990625</v>
      </c>
      <c r="H1271" s="9" t="s">
        <v>2310</v>
      </c>
      <c r="I1271" s="6" t="s">
        <v>12</v>
      </c>
    </row>
    <row r="1272" ht="15.75" customHeight="1">
      <c r="A1272" s="4">
        <v>44508.0</v>
      </c>
      <c r="B1272" s="5" t="s">
        <v>292</v>
      </c>
      <c r="C1272" s="5">
        <v>1839.0</v>
      </c>
      <c r="D1272" s="5">
        <v>1.0</v>
      </c>
      <c r="E1272" s="6" t="s">
        <v>2304</v>
      </c>
      <c r="F1272" s="7">
        <v>44509.321041667</v>
      </c>
      <c r="G1272" s="8">
        <f t="shared" si="1"/>
        <v>2.799064153</v>
      </c>
      <c r="H1272" s="9" t="s">
        <v>2311</v>
      </c>
      <c r="I1272" s="6" t="s">
        <v>12</v>
      </c>
    </row>
    <row r="1273" ht="15.75" customHeight="1">
      <c r="A1273" s="4">
        <v>44508.0</v>
      </c>
      <c r="B1273" s="5" t="s">
        <v>292</v>
      </c>
      <c r="C1273" s="5">
        <v>1840.0</v>
      </c>
      <c r="D1273" s="5">
        <v>1.0</v>
      </c>
      <c r="E1273" s="6" t="s">
        <v>2312</v>
      </c>
      <c r="F1273" s="7">
        <v>44509.321099537</v>
      </c>
      <c r="G1273" s="8">
        <f t="shared" si="1"/>
        <v>2.799072421</v>
      </c>
      <c r="H1273" s="9" t="s">
        <v>2313</v>
      </c>
      <c r="I1273" s="6" t="s">
        <v>12</v>
      </c>
    </row>
    <row r="1274" ht="15.75" customHeight="1">
      <c r="A1274" s="4">
        <v>44508.0</v>
      </c>
      <c r="B1274" s="5" t="s">
        <v>292</v>
      </c>
      <c r="C1274" s="5">
        <v>1841.0</v>
      </c>
      <c r="D1274" s="5">
        <v>1.0</v>
      </c>
      <c r="E1274" s="6" t="s">
        <v>2304</v>
      </c>
      <c r="F1274" s="7">
        <v>44509.32119213</v>
      </c>
      <c r="G1274" s="8">
        <f t="shared" si="1"/>
        <v>2.799085648</v>
      </c>
      <c r="H1274" s="9" t="s">
        <v>2314</v>
      </c>
      <c r="I1274" s="6" t="s">
        <v>12</v>
      </c>
    </row>
    <row r="1275" ht="15.75" customHeight="1">
      <c r="A1275" s="4">
        <v>44508.0</v>
      </c>
      <c r="B1275" s="5" t="s">
        <v>292</v>
      </c>
      <c r="C1275" s="5">
        <v>1842.0</v>
      </c>
      <c r="D1275" s="5">
        <v>1.0</v>
      </c>
      <c r="E1275" s="6" t="s">
        <v>2315</v>
      </c>
      <c r="F1275" s="7">
        <v>44509.321388889</v>
      </c>
      <c r="G1275" s="8">
        <f t="shared" si="1"/>
        <v>2.799113757</v>
      </c>
      <c r="H1275" s="9" t="s">
        <v>2316</v>
      </c>
      <c r="I1275" s="6" t="s">
        <v>12</v>
      </c>
    </row>
    <row r="1276" ht="15.75" customHeight="1">
      <c r="A1276" s="4">
        <v>44508.0</v>
      </c>
      <c r="B1276" s="5" t="s">
        <v>292</v>
      </c>
      <c r="C1276" s="5">
        <v>1843.0</v>
      </c>
      <c r="D1276" s="5">
        <v>1.0</v>
      </c>
      <c r="E1276" s="6" t="s">
        <v>2317</v>
      </c>
      <c r="F1276" s="7">
        <v>44509.321550926</v>
      </c>
      <c r="G1276" s="8">
        <f t="shared" si="1"/>
        <v>2.799136905</v>
      </c>
      <c r="H1276" s="9" t="s">
        <v>2318</v>
      </c>
      <c r="I1276" s="6" t="s">
        <v>12</v>
      </c>
    </row>
    <row r="1277" ht="15.75" customHeight="1">
      <c r="A1277" s="4">
        <v>44508.0</v>
      </c>
      <c r="B1277" s="5" t="s">
        <v>292</v>
      </c>
      <c r="C1277" s="5">
        <v>1844.0</v>
      </c>
      <c r="D1277" s="5">
        <v>1.0</v>
      </c>
      <c r="E1277" s="6" t="s">
        <v>2319</v>
      </c>
      <c r="F1277" s="7">
        <v>44509.322083333</v>
      </c>
      <c r="G1277" s="8">
        <f t="shared" si="1"/>
        <v>2.799212963</v>
      </c>
      <c r="H1277" s="9" t="s">
        <v>2320</v>
      </c>
      <c r="I1277" s="6" t="s">
        <v>12</v>
      </c>
    </row>
    <row r="1278" ht="15.75" customHeight="1">
      <c r="A1278" s="4">
        <v>44508.0</v>
      </c>
      <c r="B1278" s="5" t="s">
        <v>292</v>
      </c>
      <c r="C1278" s="5">
        <v>1845.0</v>
      </c>
      <c r="D1278" s="5">
        <v>1.0</v>
      </c>
      <c r="E1278" s="6" t="s">
        <v>2321</v>
      </c>
      <c r="F1278" s="7">
        <v>44509.3221875</v>
      </c>
      <c r="G1278" s="8">
        <f t="shared" si="1"/>
        <v>2.799227844</v>
      </c>
      <c r="H1278" s="9" t="s">
        <v>2322</v>
      </c>
      <c r="I1278" s="6" t="s">
        <v>12</v>
      </c>
    </row>
    <row r="1279" ht="15.75" customHeight="1">
      <c r="A1279" s="4">
        <v>44508.0</v>
      </c>
      <c r="B1279" s="5" t="s">
        <v>292</v>
      </c>
      <c r="C1279" s="5">
        <v>1846.0</v>
      </c>
      <c r="D1279" s="5">
        <v>1.0</v>
      </c>
      <c r="E1279" s="6" t="s">
        <v>2323</v>
      </c>
      <c r="F1279" s="7">
        <v>44509.322638889</v>
      </c>
      <c r="G1279" s="8">
        <f t="shared" si="1"/>
        <v>2.799292328</v>
      </c>
      <c r="H1279" s="9" t="s">
        <v>2324</v>
      </c>
      <c r="I1279" s="6" t="s">
        <v>12</v>
      </c>
    </row>
    <row r="1280" ht="15.75" customHeight="1">
      <c r="A1280" s="4">
        <v>44508.0</v>
      </c>
      <c r="B1280" s="5" t="s">
        <v>292</v>
      </c>
      <c r="C1280" s="5">
        <v>1847.0</v>
      </c>
      <c r="D1280" s="5">
        <v>1.0</v>
      </c>
      <c r="E1280" s="6" t="s">
        <v>2325</v>
      </c>
      <c r="F1280" s="7">
        <v>44509.322662037</v>
      </c>
      <c r="G1280" s="8">
        <f t="shared" si="1"/>
        <v>2.799295635</v>
      </c>
      <c r="H1280" s="9" t="s">
        <v>2326</v>
      </c>
      <c r="I1280" s="6" t="s">
        <v>12</v>
      </c>
    </row>
    <row r="1281" ht="15.75" customHeight="1">
      <c r="A1281" s="4">
        <v>44508.0</v>
      </c>
      <c r="B1281" s="5" t="s">
        <v>292</v>
      </c>
      <c r="C1281" s="5">
        <v>1848.0</v>
      </c>
      <c r="D1281" s="5">
        <v>1.0</v>
      </c>
      <c r="E1281" s="6" t="s">
        <v>2327</v>
      </c>
      <c r="F1281" s="7">
        <v>44509.322662037</v>
      </c>
      <c r="G1281" s="8">
        <f t="shared" si="1"/>
        <v>2.799295635</v>
      </c>
      <c r="H1281" s="9" t="s">
        <v>2328</v>
      </c>
      <c r="I1281" s="6" t="s">
        <v>12</v>
      </c>
    </row>
    <row r="1282" ht="15.75" customHeight="1">
      <c r="A1282" s="4">
        <v>44508.0</v>
      </c>
      <c r="B1282" s="5" t="s">
        <v>292</v>
      </c>
      <c r="C1282" s="5">
        <v>1849.0</v>
      </c>
      <c r="D1282" s="5">
        <v>1.0</v>
      </c>
      <c r="E1282" s="6" t="s">
        <v>2329</v>
      </c>
      <c r="F1282" s="7">
        <v>44509.32349537</v>
      </c>
      <c r="G1282" s="8">
        <f t="shared" si="1"/>
        <v>2.799414682</v>
      </c>
      <c r="H1282" s="9" t="s">
        <v>2330</v>
      </c>
      <c r="I1282" s="6" t="s">
        <v>12</v>
      </c>
    </row>
    <row r="1283" ht="15.75" customHeight="1">
      <c r="A1283" s="4">
        <v>44508.0</v>
      </c>
      <c r="B1283" s="5" t="s">
        <v>292</v>
      </c>
      <c r="C1283" s="5">
        <v>1850.0</v>
      </c>
      <c r="D1283" s="5">
        <v>1.0</v>
      </c>
      <c r="E1283" s="6" t="s">
        <v>2329</v>
      </c>
      <c r="F1283" s="7">
        <v>44509.323680556</v>
      </c>
      <c r="G1283" s="8">
        <f t="shared" si="1"/>
        <v>2.799441138</v>
      </c>
      <c r="H1283" s="9" t="s">
        <v>2331</v>
      </c>
      <c r="I1283" s="6" t="s">
        <v>12</v>
      </c>
    </row>
    <row r="1284" ht="15.75" customHeight="1">
      <c r="A1284" s="4">
        <v>44508.0</v>
      </c>
      <c r="B1284" s="5" t="s">
        <v>292</v>
      </c>
      <c r="C1284" s="5">
        <v>1851.0</v>
      </c>
      <c r="D1284" s="5">
        <v>1.0</v>
      </c>
      <c r="E1284" s="6" t="s">
        <v>2332</v>
      </c>
      <c r="F1284" s="7">
        <v>44509.323773148</v>
      </c>
      <c r="G1284" s="8">
        <f t="shared" si="1"/>
        <v>2.799454365</v>
      </c>
      <c r="H1284" s="9" t="s">
        <v>2333</v>
      </c>
      <c r="I1284" s="6" t="s">
        <v>12</v>
      </c>
    </row>
    <row r="1285" ht="15.75" customHeight="1">
      <c r="A1285" s="4">
        <v>44508.0</v>
      </c>
      <c r="B1285" s="5" t="s">
        <v>292</v>
      </c>
      <c r="C1285" s="5">
        <v>1853.0</v>
      </c>
      <c r="D1285" s="5">
        <v>1.0</v>
      </c>
      <c r="E1285" s="6" t="s">
        <v>2334</v>
      </c>
      <c r="F1285" s="7">
        <v>44509.324398148</v>
      </c>
      <c r="G1285" s="8">
        <f t="shared" si="1"/>
        <v>2.799543651</v>
      </c>
      <c r="H1285" s="9" t="s">
        <v>2335</v>
      </c>
      <c r="I1285" s="6" t="s">
        <v>12</v>
      </c>
    </row>
    <row r="1286" ht="15.75" customHeight="1">
      <c r="A1286" s="4">
        <v>44508.0</v>
      </c>
      <c r="B1286" s="5" t="s">
        <v>292</v>
      </c>
      <c r="C1286" s="5">
        <v>1854.0</v>
      </c>
      <c r="D1286" s="5">
        <v>1.0</v>
      </c>
      <c r="E1286" s="6" t="s">
        <v>2336</v>
      </c>
      <c r="F1286" s="7">
        <v>44509.325601852</v>
      </c>
      <c r="G1286" s="8">
        <f t="shared" si="1"/>
        <v>2.799715608</v>
      </c>
      <c r="H1286" s="9" t="s">
        <v>2337</v>
      </c>
      <c r="I1286" s="6" t="s">
        <v>12</v>
      </c>
    </row>
    <row r="1287" ht="15.75" customHeight="1">
      <c r="A1287" s="4">
        <v>44508.0</v>
      </c>
      <c r="B1287" s="5" t="s">
        <v>292</v>
      </c>
      <c r="C1287" s="5">
        <v>1855.0</v>
      </c>
      <c r="D1287" s="5">
        <v>1.0</v>
      </c>
      <c r="E1287" s="6" t="s">
        <v>2338</v>
      </c>
      <c r="F1287" s="7">
        <v>44509.3259375</v>
      </c>
      <c r="G1287" s="8">
        <f t="shared" si="1"/>
        <v>2.799763558</v>
      </c>
      <c r="H1287" s="9" t="s">
        <v>2339</v>
      </c>
      <c r="I1287" s="6" t="s">
        <v>12</v>
      </c>
    </row>
    <row r="1288" ht="15.75" customHeight="1">
      <c r="A1288" s="4">
        <v>44508.0</v>
      </c>
      <c r="B1288" s="5" t="s">
        <v>292</v>
      </c>
      <c r="C1288" s="5">
        <v>1856.0</v>
      </c>
      <c r="D1288" s="5">
        <v>1.0</v>
      </c>
      <c r="E1288" s="6" t="s">
        <v>2340</v>
      </c>
      <c r="F1288" s="7">
        <v>44509.326909722</v>
      </c>
      <c r="G1288" s="8">
        <f t="shared" si="1"/>
        <v>2.799902447</v>
      </c>
      <c r="H1288" s="9" t="s">
        <v>2341</v>
      </c>
      <c r="I1288" s="6" t="s">
        <v>12</v>
      </c>
    </row>
    <row r="1289" ht="15.75" customHeight="1">
      <c r="A1289" s="4">
        <v>44508.0</v>
      </c>
      <c r="B1289" s="5" t="s">
        <v>292</v>
      </c>
      <c r="C1289" s="5">
        <v>1857.0</v>
      </c>
      <c r="D1289" s="5">
        <v>1.0</v>
      </c>
      <c r="E1289" s="6" t="s">
        <v>2342</v>
      </c>
      <c r="F1289" s="7">
        <v>44509.327199074</v>
      </c>
      <c r="G1289" s="8">
        <f t="shared" si="1"/>
        <v>2.799943783</v>
      </c>
      <c r="H1289" s="9" t="s">
        <v>2343</v>
      </c>
      <c r="I1289" s="6" t="s">
        <v>12</v>
      </c>
    </row>
    <row r="1290" ht="15.75" customHeight="1">
      <c r="A1290" s="4">
        <v>44508.0</v>
      </c>
      <c r="B1290" s="5" t="s">
        <v>292</v>
      </c>
      <c r="C1290" s="5">
        <v>1858.0</v>
      </c>
      <c r="D1290" s="5">
        <v>1.0</v>
      </c>
      <c r="E1290" s="6" t="s">
        <v>2344</v>
      </c>
      <c r="F1290" s="7">
        <v>44509.327268519</v>
      </c>
      <c r="G1290" s="8">
        <f t="shared" si="1"/>
        <v>2.799953704</v>
      </c>
      <c r="H1290" s="9" t="s">
        <v>2345</v>
      </c>
      <c r="I1290" s="6" t="s">
        <v>12</v>
      </c>
    </row>
    <row r="1291" ht="15.75" customHeight="1">
      <c r="A1291" s="4">
        <v>44508.0</v>
      </c>
      <c r="B1291" s="5" t="s">
        <v>292</v>
      </c>
      <c r="C1291" s="5">
        <v>1859.0</v>
      </c>
      <c r="D1291" s="5">
        <v>1.0</v>
      </c>
      <c r="E1291" s="6" t="s">
        <v>2346</v>
      </c>
      <c r="F1291" s="7">
        <v>44509.327372685</v>
      </c>
      <c r="G1291" s="8">
        <f t="shared" si="1"/>
        <v>2.799968585</v>
      </c>
      <c r="H1291" s="9" t="s">
        <v>2347</v>
      </c>
      <c r="I1291" s="6" t="s">
        <v>12</v>
      </c>
    </row>
    <row r="1292" ht="15.75" customHeight="1">
      <c r="A1292" s="4">
        <v>44508.0</v>
      </c>
      <c r="B1292" s="5" t="s">
        <v>292</v>
      </c>
      <c r="C1292" s="5">
        <v>1860.0</v>
      </c>
      <c r="D1292" s="5">
        <v>1.0</v>
      </c>
      <c r="E1292" s="6" t="s">
        <v>2344</v>
      </c>
      <c r="F1292" s="7">
        <v>44509.327731481</v>
      </c>
      <c r="G1292" s="8">
        <f t="shared" si="1"/>
        <v>2.800019841</v>
      </c>
      <c r="H1292" s="9" t="s">
        <v>2348</v>
      </c>
      <c r="I1292" s="6" t="s">
        <v>12</v>
      </c>
    </row>
    <row r="1293" ht="15.75" customHeight="1">
      <c r="A1293" s="4">
        <v>44508.0</v>
      </c>
      <c r="B1293" s="5" t="s">
        <v>292</v>
      </c>
      <c r="C1293" s="5">
        <v>1861.0</v>
      </c>
      <c r="D1293" s="5">
        <v>1.0</v>
      </c>
      <c r="E1293" s="6" t="s">
        <v>2349</v>
      </c>
      <c r="F1293" s="7">
        <v>44509.328344907</v>
      </c>
      <c r="G1293" s="8">
        <f t="shared" si="1"/>
        <v>2.800107473</v>
      </c>
      <c r="H1293" s="9" t="s">
        <v>2350</v>
      </c>
      <c r="I1293" s="6" t="s">
        <v>12</v>
      </c>
    </row>
    <row r="1294" ht="15.75" customHeight="1">
      <c r="A1294" s="4">
        <v>44508.0</v>
      </c>
      <c r="B1294" s="5" t="s">
        <v>292</v>
      </c>
      <c r="C1294" s="5">
        <v>1862.0</v>
      </c>
      <c r="D1294" s="5">
        <v>1.0</v>
      </c>
      <c r="E1294" s="6" t="s">
        <v>2351</v>
      </c>
      <c r="F1294" s="7">
        <v>44509.328854167</v>
      </c>
      <c r="G1294" s="8">
        <f t="shared" si="1"/>
        <v>2.800180225</v>
      </c>
      <c r="H1294" s="9" t="s">
        <v>2352</v>
      </c>
      <c r="I1294" s="6" t="s">
        <v>12</v>
      </c>
    </row>
    <row r="1295" ht="15.75" customHeight="1">
      <c r="A1295" s="4">
        <v>44508.0</v>
      </c>
      <c r="B1295" s="5" t="s">
        <v>292</v>
      </c>
      <c r="C1295" s="5">
        <v>1863.0</v>
      </c>
      <c r="D1295" s="5">
        <v>1.0</v>
      </c>
      <c r="E1295" s="6" t="s">
        <v>2353</v>
      </c>
      <c r="F1295" s="7">
        <v>44509.328888889</v>
      </c>
      <c r="G1295" s="8">
        <f t="shared" si="1"/>
        <v>2.800185185</v>
      </c>
      <c r="H1295" s="9" t="s">
        <v>2354</v>
      </c>
      <c r="I1295" s="6" t="s">
        <v>12</v>
      </c>
    </row>
    <row r="1296" ht="15.75" customHeight="1">
      <c r="A1296" s="4">
        <v>44508.0</v>
      </c>
      <c r="B1296" s="5" t="s">
        <v>292</v>
      </c>
      <c r="C1296" s="5">
        <v>1864.0</v>
      </c>
      <c r="D1296" s="5">
        <v>1.0</v>
      </c>
      <c r="E1296" s="6" t="s">
        <v>2355</v>
      </c>
      <c r="F1296" s="7">
        <v>44509.329722222</v>
      </c>
      <c r="G1296" s="8">
        <f t="shared" si="1"/>
        <v>2.800304233</v>
      </c>
      <c r="H1296" s="9" t="s">
        <v>2356</v>
      </c>
      <c r="I1296" s="6" t="s">
        <v>12</v>
      </c>
    </row>
    <row r="1297" ht="15.75" customHeight="1">
      <c r="A1297" s="4">
        <v>44508.0</v>
      </c>
      <c r="B1297" s="5" t="s">
        <v>292</v>
      </c>
      <c r="C1297" s="5">
        <v>1865.0</v>
      </c>
      <c r="D1297" s="5">
        <v>1.0</v>
      </c>
      <c r="E1297" s="6" t="s">
        <v>2357</v>
      </c>
      <c r="F1297" s="7">
        <v>44509.329884259</v>
      </c>
      <c r="G1297" s="8">
        <f t="shared" si="1"/>
        <v>2.800327381</v>
      </c>
      <c r="H1297" s="9" t="s">
        <v>2358</v>
      </c>
      <c r="I1297" s="6" t="s">
        <v>12</v>
      </c>
    </row>
    <row r="1298" ht="15.75" customHeight="1">
      <c r="A1298" s="4">
        <v>44508.0</v>
      </c>
      <c r="B1298" s="5" t="s">
        <v>292</v>
      </c>
      <c r="C1298" s="5">
        <v>1866.0</v>
      </c>
      <c r="D1298" s="5">
        <v>1.0</v>
      </c>
      <c r="E1298" s="6" t="s">
        <v>2359</v>
      </c>
      <c r="F1298" s="7">
        <v>44509.330763889</v>
      </c>
      <c r="G1298" s="8">
        <f t="shared" si="1"/>
        <v>2.800453042</v>
      </c>
      <c r="H1298" s="9" t="s">
        <v>2360</v>
      </c>
      <c r="I1298" s="6" t="s">
        <v>12</v>
      </c>
    </row>
    <row r="1299" ht="15.75" customHeight="1">
      <c r="A1299" s="4">
        <v>44508.0</v>
      </c>
      <c r="B1299" s="5" t="s">
        <v>292</v>
      </c>
      <c r="C1299" s="5">
        <v>1867.0</v>
      </c>
      <c r="D1299" s="5">
        <v>1.0</v>
      </c>
      <c r="E1299" s="6" t="s">
        <v>2361</v>
      </c>
      <c r="F1299" s="7">
        <v>44509.331099537</v>
      </c>
      <c r="G1299" s="8">
        <f t="shared" si="1"/>
        <v>2.800500992</v>
      </c>
      <c r="H1299" s="9" t="s">
        <v>2362</v>
      </c>
      <c r="I1299" s="6" t="s">
        <v>12</v>
      </c>
    </row>
    <row r="1300" ht="15.75" customHeight="1">
      <c r="A1300" s="4">
        <v>44508.0</v>
      </c>
      <c r="B1300" s="5" t="s">
        <v>292</v>
      </c>
      <c r="C1300" s="5">
        <v>1868.0</v>
      </c>
      <c r="D1300" s="5">
        <v>1.0</v>
      </c>
      <c r="E1300" s="6" t="s">
        <v>2361</v>
      </c>
      <c r="F1300" s="7">
        <v>44509.331261574</v>
      </c>
      <c r="G1300" s="8">
        <f t="shared" si="1"/>
        <v>2.80052414</v>
      </c>
      <c r="H1300" s="9" t="s">
        <v>2363</v>
      </c>
      <c r="I1300" s="6" t="s">
        <v>12</v>
      </c>
    </row>
    <row r="1301" ht="15.75" customHeight="1">
      <c r="A1301" s="4">
        <v>44508.0</v>
      </c>
      <c r="B1301" s="5" t="s">
        <v>292</v>
      </c>
      <c r="C1301" s="5">
        <v>1869.0</v>
      </c>
      <c r="D1301" s="5">
        <v>1.0</v>
      </c>
      <c r="E1301" s="6" t="s">
        <v>2364</v>
      </c>
      <c r="F1301" s="7">
        <v>44509.331469907</v>
      </c>
      <c r="G1301" s="8">
        <f t="shared" si="1"/>
        <v>2.800553902</v>
      </c>
      <c r="H1301" s="9" t="s">
        <v>2365</v>
      </c>
      <c r="I1301" s="6" t="s">
        <v>12</v>
      </c>
    </row>
    <row r="1302" ht="15.75" customHeight="1">
      <c r="A1302" s="4">
        <v>44508.0</v>
      </c>
      <c r="B1302" s="5" t="s">
        <v>292</v>
      </c>
      <c r="C1302" s="5">
        <v>1870.0</v>
      </c>
      <c r="D1302" s="5">
        <v>1.0</v>
      </c>
      <c r="E1302" s="6" t="s">
        <v>2359</v>
      </c>
      <c r="F1302" s="7">
        <v>44509.331539352</v>
      </c>
      <c r="G1302" s="8">
        <f t="shared" si="1"/>
        <v>2.800563823</v>
      </c>
      <c r="H1302" s="9" t="s">
        <v>2366</v>
      </c>
      <c r="I1302" s="6" t="s">
        <v>12</v>
      </c>
    </row>
    <row r="1303" ht="15.75" customHeight="1">
      <c r="A1303" s="4">
        <v>44508.0</v>
      </c>
      <c r="B1303" s="5" t="s">
        <v>292</v>
      </c>
      <c r="C1303" s="5">
        <v>1871.0</v>
      </c>
      <c r="D1303" s="5">
        <v>1.0</v>
      </c>
      <c r="E1303" s="6" t="s">
        <v>2367</v>
      </c>
      <c r="F1303" s="7">
        <v>44509.331840278</v>
      </c>
      <c r="G1303" s="8">
        <f t="shared" si="1"/>
        <v>2.800606812</v>
      </c>
      <c r="H1303" s="9" t="s">
        <v>2368</v>
      </c>
      <c r="I1303" s="6" t="s">
        <v>12</v>
      </c>
    </row>
    <row r="1304" ht="15.75" customHeight="1">
      <c r="A1304" s="4">
        <v>44508.0</v>
      </c>
      <c r="B1304" s="5" t="s">
        <v>292</v>
      </c>
      <c r="C1304" s="5">
        <v>1872.0</v>
      </c>
      <c r="D1304" s="5">
        <v>1.0</v>
      </c>
      <c r="E1304" s="6" t="s">
        <v>2369</v>
      </c>
      <c r="F1304" s="7">
        <v>44509.331898148</v>
      </c>
      <c r="G1304" s="8">
        <f t="shared" si="1"/>
        <v>2.800615079</v>
      </c>
      <c r="H1304" s="9" t="s">
        <v>2370</v>
      </c>
      <c r="I1304" s="6" t="s">
        <v>12</v>
      </c>
    </row>
    <row r="1305" ht="15.75" customHeight="1">
      <c r="A1305" s="4">
        <v>44508.0</v>
      </c>
      <c r="B1305" s="5" t="s">
        <v>292</v>
      </c>
      <c r="C1305" s="5">
        <v>1873.0</v>
      </c>
      <c r="D1305" s="5">
        <v>1.0</v>
      </c>
      <c r="E1305" s="6" t="s">
        <v>2371</v>
      </c>
      <c r="F1305" s="7">
        <v>44509.331909722</v>
      </c>
      <c r="G1305" s="8">
        <f t="shared" si="1"/>
        <v>2.800616733</v>
      </c>
      <c r="H1305" s="9" t="s">
        <v>2372</v>
      </c>
      <c r="I1305" s="6" t="s">
        <v>12</v>
      </c>
    </row>
    <row r="1306" ht="15.75" customHeight="1">
      <c r="A1306" s="4">
        <v>44508.0</v>
      </c>
      <c r="B1306" s="5" t="s">
        <v>292</v>
      </c>
      <c r="C1306" s="5">
        <v>1874.0</v>
      </c>
      <c r="D1306" s="5">
        <v>1.0</v>
      </c>
      <c r="E1306" s="6" t="s">
        <v>2367</v>
      </c>
      <c r="F1306" s="7">
        <v>44509.331909722</v>
      </c>
      <c r="G1306" s="8">
        <f t="shared" si="1"/>
        <v>2.800616733</v>
      </c>
      <c r="H1306" s="9" t="s">
        <v>2373</v>
      </c>
      <c r="I1306" s="6" t="s">
        <v>12</v>
      </c>
    </row>
    <row r="1307" ht="15.75" customHeight="1">
      <c r="A1307" s="4">
        <v>44508.0</v>
      </c>
      <c r="B1307" s="5" t="s">
        <v>292</v>
      </c>
      <c r="C1307" s="5">
        <v>1875.0</v>
      </c>
      <c r="D1307" s="5">
        <v>1.0</v>
      </c>
      <c r="E1307" s="6" t="s">
        <v>2374</v>
      </c>
      <c r="F1307" s="7">
        <v>44509.331979167</v>
      </c>
      <c r="G1307" s="8">
        <f t="shared" si="1"/>
        <v>2.800626653</v>
      </c>
      <c r="H1307" s="9" t="s">
        <v>2375</v>
      </c>
      <c r="I1307" s="6" t="s">
        <v>12</v>
      </c>
    </row>
    <row r="1308" ht="15.75" customHeight="1">
      <c r="A1308" s="4">
        <v>44508.0</v>
      </c>
      <c r="B1308" s="5" t="s">
        <v>292</v>
      </c>
      <c r="C1308" s="5">
        <v>1876.0</v>
      </c>
      <c r="D1308" s="5">
        <v>1.0</v>
      </c>
      <c r="E1308" s="6" t="s">
        <v>2376</v>
      </c>
      <c r="F1308" s="7">
        <v>44509.332025463</v>
      </c>
      <c r="G1308" s="8">
        <f t="shared" si="1"/>
        <v>2.800633267</v>
      </c>
      <c r="H1308" s="9" t="s">
        <v>2377</v>
      </c>
      <c r="I1308" s="6" t="s">
        <v>12</v>
      </c>
    </row>
    <row r="1309" ht="15.75" customHeight="1">
      <c r="A1309" s="4">
        <v>44508.0</v>
      </c>
      <c r="B1309" s="5" t="s">
        <v>292</v>
      </c>
      <c r="C1309" s="5">
        <v>1877.0</v>
      </c>
      <c r="D1309" s="5">
        <v>1.0</v>
      </c>
      <c r="E1309" s="6" t="s">
        <v>2378</v>
      </c>
      <c r="F1309" s="7">
        <v>44509.332291667</v>
      </c>
      <c r="G1309" s="8">
        <f t="shared" si="1"/>
        <v>2.800671296</v>
      </c>
      <c r="H1309" s="9" t="s">
        <v>2379</v>
      </c>
      <c r="I1309" s="6" t="s">
        <v>12</v>
      </c>
    </row>
    <row r="1310" ht="15.75" customHeight="1">
      <c r="A1310" s="4">
        <v>44508.0</v>
      </c>
      <c r="B1310" s="5" t="s">
        <v>292</v>
      </c>
      <c r="C1310" s="5">
        <v>1878.0</v>
      </c>
      <c r="D1310" s="5">
        <v>1.0</v>
      </c>
      <c r="E1310" s="6" t="s">
        <v>2371</v>
      </c>
      <c r="F1310" s="7">
        <v>44509.332326389</v>
      </c>
      <c r="G1310" s="8">
        <f t="shared" si="1"/>
        <v>2.800676257</v>
      </c>
      <c r="H1310" s="9" t="s">
        <v>2380</v>
      </c>
      <c r="I1310" s="6" t="s">
        <v>12</v>
      </c>
    </row>
    <row r="1311" ht="15.75" customHeight="1">
      <c r="A1311" s="4">
        <v>44508.0</v>
      </c>
      <c r="B1311" s="5" t="s">
        <v>292</v>
      </c>
      <c r="C1311" s="5">
        <v>1879.0</v>
      </c>
      <c r="D1311" s="5">
        <v>1.0</v>
      </c>
      <c r="E1311" s="6" t="s">
        <v>2371</v>
      </c>
      <c r="F1311" s="7">
        <v>44509.33255787</v>
      </c>
      <c r="G1311" s="8">
        <f t="shared" si="1"/>
        <v>2.800709325</v>
      </c>
      <c r="H1311" s="9" t="s">
        <v>2381</v>
      </c>
      <c r="I1311" s="6" t="s">
        <v>12</v>
      </c>
    </row>
    <row r="1312" ht="15.75" customHeight="1">
      <c r="A1312" s="4">
        <v>44508.0</v>
      </c>
      <c r="B1312" s="5" t="s">
        <v>292</v>
      </c>
      <c r="C1312" s="5">
        <v>1880.0</v>
      </c>
      <c r="D1312" s="5">
        <v>1.0</v>
      </c>
      <c r="E1312" s="6" t="s">
        <v>2359</v>
      </c>
      <c r="F1312" s="7">
        <v>44509.333194444</v>
      </c>
      <c r="G1312" s="8">
        <f t="shared" si="1"/>
        <v>2.800800264</v>
      </c>
      <c r="H1312" s="9" t="s">
        <v>2382</v>
      </c>
      <c r="I1312" s="6" t="s">
        <v>12</v>
      </c>
    </row>
    <row r="1313" ht="15.75" customHeight="1">
      <c r="A1313" s="4">
        <v>44508.0</v>
      </c>
      <c r="B1313" s="5" t="s">
        <v>292</v>
      </c>
      <c r="C1313" s="5">
        <v>1881.0</v>
      </c>
      <c r="D1313" s="5">
        <v>1.0</v>
      </c>
      <c r="E1313" s="6" t="s">
        <v>2383</v>
      </c>
      <c r="F1313" s="7">
        <v>44509.33349537</v>
      </c>
      <c r="G1313" s="8">
        <f t="shared" si="1"/>
        <v>2.800843254</v>
      </c>
      <c r="H1313" s="9" t="s">
        <v>2384</v>
      </c>
      <c r="I1313" s="6" t="s">
        <v>12</v>
      </c>
    </row>
    <row r="1314" ht="15.75" customHeight="1">
      <c r="A1314" s="4">
        <v>44508.0</v>
      </c>
      <c r="B1314" s="5" t="s">
        <v>292</v>
      </c>
      <c r="C1314" s="5">
        <v>1882.0</v>
      </c>
      <c r="D1314" s="5">
        <v>1.0</v>
      </c>
      <c r="E1314" s="6" t="s">
        <v>1065</v>
      </c>
      <c r="F1314" s="7">
        <v>44509.333611111</v>
      </c>
      <c r="G1314" s="8">
        <f t="shared" si="1"/>
        <v>2.800859788</v>
      </c>
      <c r="H1314" s="9" t="s">
        <v>2385</v>
      </c>
      <c r="I1314" s="6" t="s">
        <v>12</v>
      </c>
    </row>
    <row r="1315" ht="15.75" customHeight="1">
      <c r="A1315" s="4">
        <v>44508.0</v>
      </c>
      <c r="B1315" s="5" t="s">
        <v>292</v>
      </c>
      <c r="C1315" s="5">
        <v>1883.0</v>
      </c>
      <c r="D1315" s="5">
        <v>1.0</v>
      </c>
      <c r="E1315" s="6" t="s">
        <v>1065</v>
      </c>
      <c r="F1315" s="7">
        <v>44509.333645833</v>
      </c>
      <c r="G1315" s="8">
        <f t="shared" si="1"/>
        <v>2.800864749</v>
      </c>
      <c r="H1315" s="9" t="s">
        <v>2386</v>
      </c>
      <c r="I1315" s="6" t="s">
        <v>12</v>
      </c>
    </row>
    <row r="1316" ht="15.75" customHeight="1">
      <c r="A1316" s="4">
        <v>44508.0</v>
      </c>
      <c r="B1316" s="5" t="s">
        <v>292</v>
      </c>
      <c r="C1316" s="5">
        <v>1884.0</v>
      </c>
      <c r="D1316" s="5">
        <v>1.0</v>
      </c>
      <c r="E1316" s="6" t="s">
        <v>2387</v>
      </c>
      <c r="F1316" s="7">
        <v>44509.334560185</v>
      </c>
      <c r="G1316" s="8">
        <f t="shared" si="1"/>
        <v>2.80099537</v>
      </c>
      <c r="H1316" s="9" t="s">
        <v>2388</v>
      </c>
      <c r="I1316" s="6" t="s">
        <v>12</v>
      </c>
    </row>
    <row r="1317" ht="15.75" customHeight="1">
      <c r="A1317" s="4">
        <v>44508.0</v>
      </c>
      <c r="B1317" s="5" t="s">
        <v>292</v>
      </c>
      <c r="C1317" s="5">
        <v>1885.0</v>
      </c>
      <c r="D1317" s="5">
        <v>1.0</v>
      </c>
      <c r="E1317" s="6" t="s">
        <v>2389</v>
      </c>
      <c r="F1317" s="7">
        <v>44509.334606481</v>
      </c>
      <c r="G1317" s="8">
        <f t="shared" si="1"/>
        <v>2.801001984</v>
      </c>
      <c r="H1317" s="9" t="s">
        <v>2390</v>
      </c>
      <c r="I1317" s="6" t="s">
        <v>12</v>
      </c>
    </row>
    <row r="1318" ht="15.75" customHeight="1">
      <c r="A1318" s="4">
        <v>44508.0</v>
      </c>
      <c r="B1318" s="5" t="s">
        <v>292</v>
      </c>
      <c r="C1318" s="5">
        <v>1886.0</v>
      </c>
      <c r="D1318" s="5">
        <v>1.0</v>
      </c>
      <c r="E1318" s="6" t="s">
        <v>2369</v>
      </c>
      <c r="F1318" s="7">
        <v>44509.334606481</v>
      </c>
      <c r="G1318" s="8">
        <f t="shared" si="1"/>
        <v>2.801001984</v>
      </c>
      <c r="H1318" s="9" t="s">
        <v>2391</v>
      </c>
      <c r="I1318" s="6" t="s">
        <v>12</v>
      </c>
    </row>
    <row r="1319" ht="15.75" customHeight="1">
      <c r="A1319" s="4">
        <v>44508.0</v>
      </c>
      <c r="B1319" s="5" t="s">
        <v>292</v>
      </c>
      <c r="C1319" s="5">
        <v>1887.0</v>
      </c>
      <c r="D1319" s="5">
        <v>1.0</v>
      </c>
      <c r="E1319" s="6" t="s">
        <v>2392</v>
      </c>
      <c r="F1319" s="7">
        <v>44509.334699074</v>
      </c>
      <c r="G1319" s="8">
        <f t="shared" si="1"/>
        <v>2.801015212</v>
      </c>
      <c r="H1319" s="9" t="s">
        <v>2393</v>
      </c>
      <c r="I1319" s="6" t="s">
        <v>12</v>
      </c>
    </row>
    <row r="1320" ht="15.75" customHeight="1">
      <c r="A1320" s="4">
        <v>44508.0</v>
      </c>
      <c r="B1320" s="5" t="s">
        <v>292</v>
      </c>
      <c r="C1320" s="5">
        <v>1888.0</v>
      </c>
      <c r="D1320" s="5">
        <v>1.0</v>
      </c>
      <c r="E1320" s="6" t="s">
        <v>2029</v>
      </c>
      <c r="F1320" s="7">
        <v>44509.334791667</v>
      </c>
      <c r="G1320" s="8">
        <f t="shared" si="1"/>
        <v>2.801028439</v>
      </c>
      <c r="H1320" s="9" t="s">
        <v>2394</v>
      </c>
      <c r="I1320" s="6" t="s">
        <v>12</v>
      </c>
    </row>
    <row r="1321" ht="15.75" customHeight="1">
      <c r="A1321" s="4">
        <v>44508.0</v>
      </c>
      <c r="B1321" s="5" t="s">
        <v>292</v>
      </c>
      <c r="C1321" s="5">
        <v>1889.0</v>
      </c>
      <c r="D1321" s="5">
        <v>1.0</v>
      </c>
      <c r="E1321" s="6" t="s">
        <v>2395</v>
      </c>
      <c r="F1321" s="7">
        <v>44509.334814815</v>
      </c>
      <c r="G1321" s="8">
        <f t="shared" si="1"/>
        <v>2.801031746</v>
      </c>
      <c r="H1321" s="9" t="s">
        <v>2396</v>
      </c>
      <c r="I1321" s="6" t="s">
        <v>12</v>
      </c>
    </row>
    <row r="1322" ht="15.75" customHeight="1">
      <c r="A1322" s="4">
        <v>44508.0</v>
      </c>
      <c r="B1322" s="5" t="s">
        <v>292</v>
      </c>
      <c r="C1322" s="5">
        <v>1890.0</v>
      </c>
      <c r="D1322" s="5">
        <v>1.0</v>
      </c>
      <c r="E1322" s="6" t="s">
        <v>2397</v>
      </c>
      <c r="F1322" s="7">
        <v>44509.335196759</v>
      </c>
      <c r="G1322" s="8">
        <f t="shared" si="1"/>
        <v>2.801086309</v>
      </c>
      <c r="H1322" s="9" t="s">
        <v>2398</v>
      </c>
      <c r="I1322" s="6" t="s">
        <v>12</v>
      </c>
    </row>
    <row r="1323" ht="15.75" customHeight="1">
      <c r="A1323" s="4">
        <v>44508.0</v>
      </c>
      <c r="B1323" s="5" t="s">
        <v>292</v>
      </c>
      <c r="C1323" s="5">
        <v>1891.0</v>
      </c>
      <c r="D1323" s="5">
        <v>1.0</v>
      </c>
      <c r="E1323" s="6" t="s">
        <v>2359</v>
      </c>
      <c r="F1323" s="7">
        <v>44509.335289352</v>
      </c>
      <c r="G1323" s="8">
        <f t="shared" si="1"/>
        <v>2.801099537</v>
      </c>
      <c r="H1323" s="9" t="s">
        <v>2399</v>
      </c>
      <c r="I1323" s="6" t="s">
        <v>12</v>
      </c>
    </row>
    <row r="1324" ht="15.75" customHeight="1">
      <c r="A1324" s="4">
        <v>44508.0</v>
      </c>
      <c r="B1324" s="5" t="s">
        <v>292</v>
      </c>
      <c r="C1324" s="5">
        <v>1892.0</v>
      </c>
      <c r="D1324" s="5">
        <v>1.0</v>
      </c>
      <c r="E1324" s="6" t="s">
        <v>2400</v>
      </c>
      <c r="F1324" s="7">
        <v>44509.335613426</v>
      </c>
      <c r="G1324" s="8">
        <f t="shared" si="1"/>
        <v>2.801145833</v>
      </c>
      <c r="H1324" s="9" t="s">
        <v>2401</v>
      </c>
      <c r="I1324" s="6" t="s">
        <v>12</v>
      </c>
    </row>
    <row r="1325" ht="15.75" customHeight="1">
      <c r="A1325" s="4">
        <v>44508.0</v>
      </c>
      <c r="B1325" s="5" t="s">
        <v>292</v>
      </c>
      <c r="C1325" s="5">
        <v>1893.0</v>
      </c>
      <c r="D1325" s="5">
        <v>1.0</v>
      </c>
      <c r="E1325" s="6" t="s">
        <v>2402</v>
      </c>
      <c r="F1325" s="7">
        <v>44509.335810185</v>
      </c>
      <c r="G1325" s="8">
        <f t="shared" si="1"/>
        <v>2.801173942</v>
      </c>
      <c r="H1325" s="9" t="s">
        <v>2403</v>
      </c>
      <c r="I1325" s="6" t="s">
        <v>12</v>
      </c>
    </row>
    <row r="1326" ht="15.75" customHeight="1">
      <c r="A1326" s="4">
        <v>44508.0</v>
      </c>
      <c r="B1326" s="5" t="s">
        <v>292</v>
      </c>
      <c r="C1326" s="5">
        <v>1894.0</v>
      </c>
      <c r="D1326" s="5">
        <v>1.0</v>
      </c>
      <c r="E1326" s="6" t="s">
        <v>2404</v>
      </c>
      <c r="F1326" s="7">
        <v>44509.335810185</v>
      </c>
      <c r="G1326" s="8">
        <f t="shared" si="1"/>
        <v>2.801173942</v>
      </c>
      <c r="H1326" s="9" t="s">
        <v>2405</v>
      </c>
      <c r="I1326" s="6" t="s">
        <v>12</v>
      </c>
    </row>
    <row r="1327" ht="15.75" customHeight="1">
      <c r="A1327" s="4">
        <v>44508.0</v>
      </c>
      <c r="B1327" s="5" t="s">
        <v>292</v>
      </c>
      <c r="C1327" s="5">
        <v>1895.0</v>
      </c>
      <c r="D1327" s="5">
        <v>1.0</v>
      </c>
      <c r="E1327" s="6" t="s">
        <v>2406</v>
      </c>
      <c r="F1327" s="7">
        <v>44509.335983796</v>
      </c>
      <c r="G1327" s="8">
        <f t="shared" si="1"/>
        <v>2.801198743</v>
      </c>
      <c r="H1327" s="9" t="s">
        <v>2407</v>
      </c>
      <c r="I1327" s="6" t="s">
        <v>12</v>
      </c>
    </row>
    <row r="1328" ht="15.75" customHeight="1">
      <c r="A1328" s="4">
        <v>44508.0</v>
      </c>
      <c r="B1328" s="5" t="s">
        <v>292</v>
      </c>
      <c r="C1328" s="5">
        <v>1896.0</v>
      </c>
      <c r="D1328" s="5">
        <v>1.0</v>
      </c>
      <c r="E1328" s="6" t="s">
        <v>2408</v>
      </c>
      <c r="F1328" s="7">
        <v>44509.336168981</v>
      </c>
      <c r="G1328" s="8">
        <f t="shared" si="1"/>
        <v>2.801225198</v>
      </c>
      <c r="H1328" s="9" t="s">
        <v>2409</v>
      </c>
      <c r="I1328" s="6" t="s">
        <v>12</v>
      </c>
    </row>
    <row r="1329" ht="15.75" customHeight="1">
      <c r="A1329" s="4">
        <v>44508.0</v>
      </c>
      <c r="B1329" s="5" t="s">
        <v>292</v>
      </c>
      <c r="C1329" s="5">
        <v>1897.0</v>
      </c>
      <c r="D1329" s="5">
        <v>1.0</v>
      </c>
      <c r="E1329" s="6" t="s">
        <v>2410</v>
      </c>
      <c r="F1329" s="7">
        <v>44509.336736111</v>
      </c>
      <c r="G1329" s="8">
        <f t="shared" si="1"/>
        <v>2.801306217</v>
      </c>
      <c r="H1329" s="9" t="s">
        <v>874</v>
      </c>
      <c r="I1329" s="6" t="s">
        <v>12</v>
      </c>
    </row>
    <row r="1330" ht="15.75" customHeight="1">
      <c r="A1330" s="4">
        <v>44508.0</v>
      </c>
      <c r="B1330" s="5" t="s">
        <v>292</v>
      </c>
      <c r="C1330" s="5">
        <v>1898.0</v>
      </c>
      <c r="D1330" s="5">
        <v>1.0</v>
      </c>
      <c r="E1330" s="6" t="s">
        <v>2411</v>
      </c>
      <c r="F1330" s="7">
        <v>44509.336990741</v>
      </c>
      <c r="G1330" s="8">
        <f t="shared" si="1"/>
        <v>2.801342593</v>
      </c>
      <c r="H1330" s="9" t="s">
        <v>2412</v>
      </c>
      <c r="I1330" s="6" t="s">
        <v>12</v>
      </c>
    </row>
    <row r="1331" ht="15.75" customHeight="1">
      <c r="A1331" s="4">
        <v>44508.0</v>
      </c>
      <c r="B1331" s="5" t="s">
        <v>292</v>
      </c>
      <c r="C1331" s="5">
        <v>1899.0</v>
      </c>
      <c r="D1331" s="5">
        <v>1.0</v>
      </c>
      <c r="E1331" s="6" t="s">
        <v>2413</v>
      </c>
      <c r="F1331" s="7">
        <v>44509.33712963</v>
      </c>
      <c r="G1331" s="8">
        <f t="shared" si="1"/>
        <v>2.801362434</v>
      </c>
      <c r="H1331" s="9" t="s">
        <v>2414</v>
      </c>
      <c r="I1331" s="6" t="s">
        <v>12</v>
      </c>
    </row>
    <row r="1332" ht="15.75" customHeight="1">
      <c r="A1332" s="4">
        <v>44508.0</v>
      </c>
      <c r="B1332" s="5" t="s">
        <v>292</v>
      </c>
      <c r="C1332" s="5">
        <v>1900.0</v>
      </c>
      <c r="D1332" s="5">
        <v>1.0</v>
      </c>
      <c r="E1332" s="6" t="s">
        <v>2415</v>
      </c>
      <c r="F1332" s="7">
        <v>44509.337210648</v>
      </c>
      <c r="G1332" s="8">
        <f t="shared" si="1"/>
        <v>2.801374008</v>
      </c>
      <c r="H1332" s="9" t="s">
        <v>2416</v>
      </c>
      <c r="I1332" s="6" t="s">
        <v>12</v>
      </c>
    </row>
    <row r="1333" ht="15.75" customHeight="1">
      <c r="A1333" s="4">
        <v>44508.0</v>
      </c>
      <c r="B1333" s="5" t="s">
        <v>292</v>
      </c>
      <c r="C1333" s="5">
        <v>1901.0</v>
      </c>
      <c r="D1333" s="5">
        <v>1.0</v>
      </c>
      <c r="E1333" s="6" t="s">
        <v>2417</v>
      </c>
      <c r="F1333" s="7">
        <v>44509.337372685</v>
      </c>
      <c r="G1333" s="8">
        <f t="shared" si="1"/>
        <v>2.801397156</v>
      </c>
      <c r="H1333" s="9" t="s">
        <v>2418</v>
      </c>
      <c r="I1333" s="6" t="s">
        <v>12</v>
      </c>
    </row>
    <row r="1334" ht="15.75" customHeight="1">
      <c r="A1334" s="4">
        <v>44508.0</v>
      </c>
      <c r="B1334" s="5" t="s">
        <v>292</v>
      </c>
      <c r="C1334" s="5">
        <v>1902.0</v>
      </c>
      <c r="D1334" s="5">
        <v>1.0</v>
      </c>
      <c r="E1334" s="6" t="s">
        <v>2419</v>
      </c>
      <c r="F1334" s="7">
        <v>44509.337615741</v>
      </c>
      <c r="G1334" s="8">
        <f t="shared" si="1"/>
        <v>2.801431878</v>
      </c>
      <c r="H1334" s="9" t="s">
        <v>2420</v>
      </c>
      <c r="I1334" s="6" t="s">
        <v>12</v>
      </c>
    </row>
    <row r="1335" ht="15.75" customHeight="1">
      <c r="A1335" s="4">
        <v>44508.0</v>
      </c>
      <c r="B1335" s="5" t="s">
        <v>292</v>
      </c>
      <c r="C1335" s="5">
        <v>1904.0</v>
      </c>
      <c r="D1335" s="5">
        <v>1.0</v>
      </c>
      <c r="E1335" s="6" t="s">
        <v>2421</v>
      </c>
      <c r="F1335" s="7">
        <v>44509.338113426</v>
      </c>
      <c r="G1335" s="8">
        <f t="shared" si="1"/>
        <v>2.801502976</v>
      </c>
      <c r="H1335" s="9" t="s">
        <v>2422</v>
      </c>
      <c r="I1335" s="6" t="s">
        <v>12</v>
      </c>
    </row>
    <row r="1336" ht="15.75" customHeight="1">
      <c r="A1336" s="4">
        <v>44508.0</v>
      </c>
      <c r="B1336" s="5" t="s">
        <v>292</v>
      </c>
      <c r="C1336" s="5">
        <v>1905.0</v>
      </c>
      <c r="D1336" s="5">
        <v>1.0</v>
      </c>
      <c r="E1336" s="6" t="s">
        <v>2421</v>
      </c>
      <c r="F1336" s="7">
        <v>44509.338553241</v>
      </c>
      <c r="G1336" s="8">
        <f t="shared" si="1"/>
        <v>2.801565807</v>
      </c>
      <c r="H1336" s="9" t="s">
        <v>2423</v>
      </c>
      <c r="I1336" s="6" t="s">
        <v>12</v>
      </c>
    </row>
    <row r="1337" ht="15.75" customHeight="1">
      <c r="A1337" s="4">
        <v>44508.0</v>
      </c>
      <c r="B1337" s="5" t="s">
        <v>292</v>
      </c>
      <c r="C1337" s="5">
        <v>1906.0</v>
      </c>
      <c r="D1337" s="5">
        <v>1.0</v>
      </c>
      <c r="E1337" s="6" t="s">
        <v>2424</v>
      </c>
      <c r="F1337" s="7">
        <v>44509.338576389</v>
      </c>
      <c r="G1337" s="8">
        <f t="shared" si="1"/>
        <v>2.801569114</v>
      </c>
      <c r="H1337" s="9" t="s">
        <v>2425</v>
      </c>
      <c r="I1337" s="6" t="s">
        <v>12</v>
      </c>
    </row>
    <row r="1338" ht="15.75" customHeight="1">
      <c r="A1338" s="4">
        <v>44508.0</v>
      </c>
      <c r="B1338" s="5" t="s">
        <v>292</v>
      </c>
      <c r="C1338" s="5">
        <v>1907.0</v>
      </c>
      <c r="D1338" s="5">
        <v>1.0</v>
      </c>
      <c r="E1338" s="6" t="s">
        <v>2426</v>
      </c>
      <c r="F1338" s="7">
        <v>44509.338587963</v>
      </c>
      <c r="G1338" s="8">
        <f t="shared" si="1"/>
        <v>2.801570767</v>
      </c>
      <c r="H1338" s="9" t="s">
        <v>2427</v>
      </c>
      <c r="I1338" s="6" t="s">
        <v>12</v>
      </c>
    </row>
    <row r="1339" ht="15.75" customHeight="1">
      <c r="A1339" s="4">
        <v>44508.0</v>
      </c>
      <c r="B1339" s="5" t="s">
        <v>292</v>
      </c>
      <c r="C1339" s="5">
        <v>1908.0</v>
      </c>
      <c r="D1339" s="5">
        <v>1.0</v>
      </c>
      <c r="E1339" s="6" t="s">
        <v>2428</v>
      </c>
      <c r="F1339" s="7">
        <v>44509.338726852</v>
      </c>
      <c r="G1339" s="8">
        <f t="shared" si="1"/>
        <v>2.801590608</v>
      </c>
      <c r="H1339" s="9" t="s">
        <v>2429</v>
      </c>
      <c r="I1339" s="6" t="s">
        <v>12</v>
      </c>
    </row>
    <row r="1340" ht="15.75" customHeight="1">
      <c r="A1340" s="4">
        <v>44508.0</v>
      </c>
      <c r="B1340" s="5" t="s">
        <v>292</v>
      </c>
      <c r="C1340" s="5">
        <v>1909.0</v>
      </c>
      <c r="D1340" s="5">
        <v>1.0</v>
      </c>
      <c r="E1340" s="6" t="s">
        <v>2430</v>
      </c>
      <c r="F1340" s="7">
        <v>44509.338912037</v>
      </c>
      <c r="G1340" s="8">
        <f t="shared" si="1"/>
        <v>2.801617063</v>
      </c>
      <c r="H1340" s="9" t="s">
        <v>2431</v>
      </c>
      <c r="I1340" s="6" t="s">
        <v>12</v>
      </c>
    </row>
    <row r="1341" ht="15.75" customHeight="1">
      <c r="A1341" s="4">
        <v>44508.0</v>
      </c>
      <c r="B1341" s="5" t="s">
        <v>292</v>
      </c>
      <c r="C1341" s="5">
        <v>1910.0</v>
      </c>
      <c r="D1341" s="5">
        <v>1.0</v>
      </c>
      <c r="E1341" s="6" t="s">
        <v>2426</v>
      </c>
      <c r="F1341" s="7">
        <v>44509.339548611</v>
      </c>
      <c r="G1341" s="8">
        <f t="shared" si="1"/>
        <v>2.801708003</v>
      </c>
      <c r="H1341" s="9" t="s">
        <v>2432</v>
      </c>
      <c r="I1341" s="6" t="s">
        <v>12</v>
      </c>
    </row>
    <row r="1342" ht="15.75" customHeight="1">
      <c r="A1342" s="4">
        <v>44508.0</v>
      </c>
      <c r="B1342" s="5" t="s">
        <v>292</v>
      </c>
      <c r="C1342" s="5">
        <v>1911.0</v>
      </c>
      <c r="D1342" s="5">
        <v>1.0</v>
      </c>
      <c r="E1342" s="6" t="s">
        <v>2433</v>
      </c>
      <c r="F1342" s="7">
        <v>44509.340243056</v>
      </c>
      <c r="G1342" s="8">
        <f t="shared" si="1"/>
        <v>2.801807209</v>
      </c>
      <c r="H1342" s="9" t="s">
        <v>2434</v>
      </c>
      <c r="I1342" s="6" t="s">
        <v>12</v>
      </c>
    </row>
    <row r="1343" ht="15.75" customHeight="1">
      <c r="A1343" s="4">
        <v>44508.0</v>
      </c>
      <c r="B1343" s="5" t="s">
        <v>292</v>
      </c>
      <c r="C1343" s="5">
        <v>1912.0</v>
      </c>
      <c r="D1343" s="5">
        <v>1.0</v>
      </c>
      <c r="E1343" s="6" t="s">
        <v>2435</v>
      </c>
      <c r="F1343" s="7">
        <v>44509.340520833</v>
      </c>
      <c r="G1343" s="8">
        <f t="shared" si="1"/>
        <v>2.801846891</v>
      </c>
      <c r="H1343" s="9" t="s">
        <v>2436</v>
      </c>
      <c r="I1343" s="6" t="s">
        <v>12</v>
      </c>
    </row>
    <row r="1344" ht="15.75" customHeight="1">
      <c r="A1344" s="4">
        <v>44508.0</v>
      </c>
      <c r="B1344" s="5" t="s">
        <v>292</v>
      </c>
      <c r="C1344" s="5">
        <v>1913.0</v>
      </c>
      <c r="D1344" s="5">
        <v>1.0</v>
      </c>
      <c r="E1344" s="6" t="s">
        <v>2437</v>
      </c>
      <c r="F1344" s="7">
        <v>44509.340914352</v>
      </c>
      <c r="G1344" s="8">
        <f t="shared" si="1"/>
        <v>2.801903108</v>
      </c>
      <c r="H1344" s="9" t="s">
        <v>2438</v>
      </c>
      <c r="I1344" s="6" t="s">
        <v>12</v>
      </c>
    </row>
    <row r="1345" ht="15.75" customHeight="1">
      <c r="A1345" s="4">
        <v>44508.0</v>
      </c>
      <c r="B1345" s="5" t="s">
        <v>292</v>
      </c>
      <c r="C1345" s="5">
        <v>1914.0</v>
      </c>
      <c r="D1345" s="5">
        <v>1.0</v>
      </c>
      <c r="E1345" s="6" t="s">
        <v>2439</v>
      </c>
      <c r="F1345" s="7">
        <v>44509.342002315</v>
      </c>
      <c r="G1345" s="8">
        <f t="shared" si="1"/>
        <v>2.802058532</v>
      </c>
      <c r="H1345" s="9" t="s">
        <v>2440</v>
      </c>
      <c r="I1345" s="6" t="s">
        <v>12</v>
      </c>
    </row>
    <row r="1346" ht="15.75" customHeight="1">
      <c r="A1346" s="4">
        <v>44508.0</v>
      </c>
      <c r="B1346" s="5" t="s">
        <v>292</v>
      </c>
      <c r="C1346" s="5">
        <v>1915.0</v>
      </c>
      <c r="D1346" s="5">
        <v>1.0</v>
      </c>
      <c r="E1346" s="6" t="s">
        <v>2441</v>
      </c>
      <c r="F1346" s="7">
        <v>44509.342569444</v>
      </c>
      <c r="G1346" s="8">
        <f t="shared" si="1"/>
        <v>2.80213955</v>
      </c>
      <c r="H1346" s="9" t="s">
        <v>2442</v>
      </c>
      <c r="I1346" s="6" t="s">
        <v>12</v>
      </c>
    </row>
    <row r="1347" ht="15.75" customHeight="1">
      <c r="A1347" s="4">
        <v>44508.0</v>
      </c>
      <c r="B1347" s="5" t="s">
        <v>292</v>
      </c>
      <c r="C1347" s="5">
        <v>1916.0</v>
      </c>
      <c r="D1347" s="5">
        <v>1.0</v>
      </c>
      <c r="E1347" s="6" t="s">
        <v>2443</v>
      </c>
      <c r="F1347" s="7">
        <v>44509.342743056</v>
      </c>
      <c r="G1347" s="8">
        <f t="shared" si="1"/>
        <v>2.802164352</v>
      </c>
      <c r="H1347" s="9" t="s">
        <v>2444</v>
      </c>
      <c r="I1347" s="6" t="s">
        <v>12</v>
      </c>
    </row>
    <row r="1348" ht="15.75" customHeight="1">
      <c r="A1348" s="4">
        <v>44508.0</v>
      </c>
      <c r="B1348" s="5" t="s">
        <v>292</v>
      </c>
      <c r="C1348" s="5">
        <v>1917.0</v>
      </c>
      <c r="D1348" s="5">
        <v>1.0</v>
      </c>
      <c r="E1348" s="6" t="s">
        <v>2445</v>
      </c>
      <c r="F1348" s="7">
        <v>44509.343113426</v>
      </c>
      <c r="G1348" s="8">
        <f t="shared" si="1"/>
        <v>2.802217262</v>
      </c>
      <c r="H1348" s="9" t="s">
        <v>2446</v>
      </c>
      <c r="I1348" s="6" t="s">
        <v>12</v>
      </c>
    </row>
    <row r="1349" ht="15.75" customHeight="1">
      <c r="A1349" s="4">
        <v>44508.0</v>
      </c>
      <c r="B1349" s="5" t="s">
        <v>292</v>
      </c>
      <c r="C1349" s="5">
        <v>1918.0</v>
      </c>
      <c r="D1349" s="5">
        <v>1.0</v>
      </c>
      <c r="E1349" s="6" t="s">
        <v>2447</v>
      </c>
      <c r="F1349" s="7">
        <v>44509.343113426</v>
      </c>
      <c r="G1349" s="8">
        <f t="shared" si="1"/>
        <v>2.802217262</v>
      </c>
      <c r="H1349" s="9" t="s">
        <v>2448</v>
      </c>
      <c r="I1349" s="6" t="s">
        <v>12</v>
      </c>
    </row>
    <row r="1350" ht="15.75" customHeight="1">
      <c r="A1350" s="4">
        <v>44508.0</v>
      </c>
      <c r="B1350" s="5" t="s">
        <v>292</v>
      </c>
      <c r="C1350" s="5">
        <v>1919.0</v>
      </c>
      <c r="D1350" s="5">
        <v>1.0</v>
      </c>
      <c r="E1350" s="6" t="s">
        <v>2449</v>
      </c>
      <c r="F1350" s="7">
        <v>44509.343402778</v>
      </c>
      <c r="G1350" s="8">
        <f t="shared" si="1"/>
        <v>2.802258598</v>
      </c>
      <c r="H1350" s="9" t="s">
        <v>2450</v>
      </c>
      <c r="I1350" s="6" t="s">
        <v>12</v>
      </c>
    </row>
    <row r="1351" ht="15.75" customHeight="1">
      <c r="A1351" s="4">
        <v>44508.0</v>
      </c>
      <c r="B1351" s="5" t="s">
        <v>292</v>
      </c>
      <c r="C1351" s="5">
        <v>1920.0</v>
      </c>
      <c r="D1351" s="5">
        <v>1.0</v>
      </c>
      <c r="E1351" s="6" t="s">
        <v>2451</v>
      </c>
      <c r="F1351" s="7">
        <v>44509.343900463</v>
      </c>
      <c r="G1351" s="8">
        <f t="shared" si="1"/>
        <v>2.802329696</v>
      </c>
      <c r="H1351" s="9" t="s">
        <v>2452</v>
      </c>
      <c r="I1351" s="6" t="s">
        <v>12</v>
      </c>
    </row>
    <row r="1352" ht="15.75" customHeight="1">
      <c r="A1352" s="4">
        <v>44508.0</v>
      </c>
      <c r="B1352" s="5" t="s">
        <v>292</v>
      </c>
      <c r="C1352" s="5">
        <v>1921.0</v>
      </c>
      <c r="D1352" s="5">
        <v>1.0</v>
      </c>
      <c r="E1352" s="6" t="s">
        <v>2439</v>
      </c>
      <c r="F1352" s="7">
        <v>44509.344178241</v>
      </c>
      <c r="G1352" s="8">
        <f t="shared" si="1"/>
        <v>2.802369378</v>
      </c>
      <c r="H1352" s="9" t="s">
        <v>2440</v>
      </c>
      <c r="I1352" s="6" t="s">
        <v>12</v>
      </c>
    </row>
    <row r="1353" ht="15.75" customHeight="1">
      <c r="A1353" s="4">
        <v>44508.0</v>
      </c>
      <c r="B1353" s="5" t="s">
        <v>292</v>
      </c>
      <c r="C1353" s="5">
        <v>1922.0</v>
      </c>
      <c r="D1353" s="5">
        <v>1.0</v>
      </c>
      <c r="E1353" s="6" t="s">
        <v>2443</v>
      </c>
      <c r="F1353" s="7">
        <v>44509.344282407</v>
      </c>
      <c r="G1353" s="8">
        <f t="shared" si="1"/>
        <v>2.802384259</v>
      </c>
      <c r="H1353" s="9" t="s">
        <v>2453</v>
      </c>
      <c r="I1353" s="6" t="s">
        <v>12</v>
      </c>
    </row>
    <row r="1354" ht="15.75" customHeight="1">
      <c r="A1354" s="4">
        <v>44508.0</v>
      </c>
      <c r="B1354" s="5" t="s">
        <v>292</v>
      </c>
      <c r="C1354" s="5">
        <v>1923.0</v>
      </c>
      <c r="D1354" s="5">
        <v>1.0</v>
      </c>
      <c r="E1354" s="6" t="s">
        <v>2454</v>
      </c>
      <c r="F1354" s="7">
        <v>44509.34431713</v>
      </c>
      <c r="G1354" s="8">
        <f t="shared" si="1"/>
        <v>2.80238922</v>
      </c>
      <c r="H1354" s="9" t="s">
        <v>2455</v>
      </c>
      <c r="I1354" s="6" t="s">
        <v>12</v>
      </c>
    </row>
    <row r="1355" ht="15.75" customHeight="1">
      <c r="A1355" s="4">
        <v>44508.0</v>
      </c>
      <c r="B1355" s="5" t="s">
        <v>292</v>
      </c>
      <c r="C1355" s="5">
        <v>1924.0</v>
      </c>
      <c r="D1355" s="5">
        <v>1.0</v>
      </c>
      <c r="E1355" s="6" t="s">
        <v>2445</v>
      </c>
      <c r="F1355" s="7">
        <v>44509.344328704</v>
      </c>
      <c r="G1355" s="8">
        <f t="shared" si="1"/>
        <v>2.802390873</v>
      </c>
      <c r="H1355" s="9" t="s">
        <v>2456</v>
      </c>
      <c r="I1355" s="6" t="s">
        <v>12</v>
      </c>
    </row>
    <row r="1356" ht="15.75" customHeight="1">
      <c r="A1356" s="4">
        <v>44508.0</v>
      </c>
      <c r="B1356" s="5" t="s">
        <v>292</v>
      </c>
      <c r="C1356" s="5">
        <v>1925.0</v>
      </c>
      <c r="D1356" s="5">
        <v>1.0</v>
      </c>
      <c r="E1356" s="6" t="s">
        <v>2457</v>
      </c>
      <c r="F1356" s="7">
        <v>44509.344328704</v>
      </c>
      <c r="G1356" s="8">
        <f t="shared" si="1"/>
        <v>2.802390873</v>
      </c>
      <c r="H1356" s="9" t="s">
        <v>2458</v>
      </c>
      <c r="I1356" s="6" t="s">
        <v>12</v>
      </c>
    </row>
    <row r="1357" ht="15.75" customHeight="1">
      <c r="A1357" s="4">
        <v>44508.0</v>
      </c>
      <c r="B1357" s="5" t="s">
        <v>292</v>
      </c>
      <c r="C1357" s="5">
        <v>1926.0</v>
      </c>
      <c r="D1357" s="5">
        <v>1.0</v>
      </c>
      <c r="E1357" s="6" t="s">
        <v>2445</v>
      </c>
      <c r="F1357" s="7">
        <v>44509.344479167</v>
      </c>
      <c r="G1357" s="8">
        <f t="shared" si="1"/>
        <v>2.802412368</v>
      </c>
      <c r="H1357" s="9" t="s">
        <v>2459</v>
      </c>
      <c r="I1357" s="6" t="s">
        <v>12</v>
      </c>
    </row>
    <row r="1358" ht="15.75" customHeight="1">
      <c r="A1358" s="4">
        <v>44508.0</v>
      </c>
      <c r="B1358" s="5" t="s">
        <v>292</v>
      </c>
      <c r="C1358" s="5">
        <v>1927.0</v>
      </c>
      <c r="D1358" s="5">
        <v>1.0</v>
      </c>
      <c r="E1358" s="6" t="s">
        <v>2460</v>
      </c>
      <c r="F1358" s="7">
        <v>44509.344571759</v>
      </c>
      <c r="G1358" s="8">
        <f t="shared" si="1"/>
        <v>2.802425595</v>
      </c>
      <c r="H1358" s="9" t="s">
        <v>2461</v>
      </c>
      <c r="I1358" s="6" t="s">
        <v>12</v>
      </c>
    </row>
    <row r="1359" ht="15.75" customHeight="1">
      <c r="A1359" s="4">
        <v>44508.0</v>
      </c>
      <c r="B1359" s="5" t="s">
        <v>292</v>
      </c>
      <c r="C1359" s="5">
        <v>1928.0</v>
      </c>
      <c r="D1359" s="5">
        <v>1.0</v>
      </c>
      <c r="E1359" s="6" t="s">
        <v>2462</v>
      </c>
      <c r="F1359" s="7">
        <v>44509.34462963</v>
      </c>
      <c r="G1359" s="8">
        <f t="shared" si="1"/>
        <v>2.802433862</v>
      </c>
      <c r="H1359" s="9" t="s">
        <v>2463</v>
      </c>
      <c r="I1359" s="6" t="s">
        <v>12</v>
      </c>
    </row>
    <row r="1360" ht="15.75" customHeight="1">
      <c r="A1360" s="4">
        <v>44508.0</v>
      </c>
      <c r="B1360" s="5" t="s">
        <v>292</v>
      </c>
      <c r="C1360" s="5">
        <v>1931.0</v>
      </c>
      <c r="D1360" s="5">
        <v>1.0</v>
      </c>
      <c r="E1360" s="6" t="s">
        <v>2464</v>
      </c>
      <c r="F1360" s="7">
        <v>44509.344930556</v>
      </c>
      <c r="G1360" s="8">
        <f t="shared" si="1"/>
        <v>2.802476852</v>
      </c>
      <c r="H1360" s="9" t="s">
        <v>2465</v>
      </c>
      <c r="I1360" s="6" t="s">
        <v>12</v>
      </c>
    </row>
    <row r="1361" ht="15.75" customHeight="1">
      <c r="A1361" s="4">
        <v>44508.0</v>
      </c>
      <c r="B1361" s="5" t="s">
        <v>292</v>
      </c>
      <c r="C1361" s="5">
        <v>1932.0</v>
      </c>
      <c r="D1361" s="5">
        <v>1.0</v>
      </c>
      <c r="E1361" s="6" t="s">
        <v>2439</v>
      </c>
      <c r="F1361" s="7">
        <v>44509.345416667</v>
      </c>
      <c r="G1361" s="8">
        <f t="shared" si="1"/>
        <v>2.802546296</v>
      </c>
      <c r="H1361" s="9" t="s">
        <v>2466</v>
      </c>
      <c r="I1361" s="6" t="s">
        <v>12</v>
      </c>
    </row>
    <row r="1362" ht="15.75" customHeight="1">
      <c r="A1362" s="4">
        <v>44508.0</v>
      </c>
      <c r="B1362" s="5" t="s">
        <v>292</v>
      </c>
      <c r="C1362" s="5">
        <v>1933.0</v>
      </c>
      <c r="D1362" s="5">
        <v>1.0</v>
      </c>
      <c r="E1362" s="6" t="s">
        <v>2467</v>
      </c>
      <c r="F1362" s="7">
        <v>44509.345451389</v>
      </c>
      <c r="G1362" s="8">
        <f t="shared" si="1"/>
        <v>2.802551257</v>
      </c>
      <c r="H1362" s="9" t="s">
        <v>2468</v>
      </c>
      <c r="I1362" s="6" t="s">
        <v>12</v>
      </c>
    </row>
    <row r="1363" ht="15.75" customHeight="1">
      <c r="A1363" s="4">
        <v>44508.0</v>
      </c>
      <c r="B1363" s="5" t="s">
        <v>292</v>
      </c>
      <c r="C1363" s="5">
        <v>1935.0</v>
      </c>
      <c r="D1363" s="5">
        <v>1.0</v>
      </c>
      <c r="E1363" s="6" t="s">
        <v>2469</v>
      </c>
      <c r="F1363" s="7">
        <v>44509.345717593</v>
      </c>
      <c r="G1363" s="8">
        <f t="shared" si="1"/>
        <v>2.802589286</v>
      </c>
      <c r="H1363" s="9" t="s">
        <v>2470</v>
      </c>
      <c r="I1363" s="6" t="s">
        <v>12</v>
      </c>
    </row>
    <row r="1364" ht="15.75" customHeight="1">
      <c r="A1364" s="4">
        <v>44508.0</v>
      </c>
      <c r="B1364" s="5" t="s">
        <v>292</v>
      </c>
      <c r="C1364" s="5">
        <v>1936.0</v>
      </c>
      <c r="D1364" s="5">
        <v>1.0</v>
      </c>
      <c r="E1364" s="6" t="s">
        <v>2467</v>
      </c>
      <c r="F1364" s="7">
        <v>44509.345787037</v>
      </c>
      <c r="G1364" s="8">
        <f t="shared" si="1"/>
        <v>2.802599206</v>
      </c>
      <c r="H1364" s="9" t="s">
        <v>2471</v>
      </c>
      <c r="I1364" s="6" t="s">
        <v>12</v>
      </c>
    </row>
    <row r="1365" ht="15.75" customHeight="1">
      <c r="A1365" s="4">
        <v>44508.0</v>
      </c>
      <c r="B1365" s="5" t="s">
        <v>292</v>
      </c>
      <c r="C1365" s="5">
        <v>1937.0</v>
      </c>
      <c r="D1365" s="5">
        <v>1.0</v>
      </c>
      <c r="E1365" s="6" t="s">
        <v>2439</v>
      </c>
      <c r="F1365" s="7">
        <v>44509.346099537</v>
      </c>
      <c r="G1365" s="8">
        <f t="shared" si="1"/>
        <v>2.802643849</v>
      </c>
      <c r="H1365" s="9" t="s">
        <v>2472</v>
      </c>
      <c r="I1365" s="6" t="s">
        <v>12</v>
      </c>
    </row>
    <row r="1366" ht="15.75" customHeight="1">
      <c r="A1366" s="4">
        <v>44508.0</v>
      </c>
      <c r="B1366" s="5" t="s">
        <v>292</v>
      </c>
      <c r="C1366" s="5">
        <v>1938.0</v>
      </c>
      <c r="D1366" s="5">
        <v>1.0</v>
      </c>
      <c r="E1366" s="6" t="s">
        <v>2464</v>
      </c>
      <c r="F1366" s="7">
        <v>44509.346423611</v>
      </c>
      <c r="G1366" s="8">
        <f t="shared" si="1"/>
        <v>2.802690145</v>
      </c>
      <c r="H1366" s="9" t="s">
        <v>2473</v>
      </c>
      <c r="I1366" s="6" t="s">
        <v>12</v>
      </c>
    </row>
    <row r="1367" ht="15.75" customHeight="1">
      <c r="A1367" s="4">
        <v>44508.0</v>
      </c>
      <c r="B1367" s="5" t="s">
        <v>292</v>
      </c>
      <c r="C1367" s="5">
        <v>1939.0</v>
      </c>
      <c r="D1367" s="5">
        <v>1.0</v>
      </c>
      <c r="E1367" s="6" t="s">
        <v>2474</v>
      </c>
      <c r="F1367" s="7">
        <v>44509.346539352</v>
      </c>
      <c r="G1367" s="8">
        <f t="shared" si="1"/>
        <v>2.80270668</v>
      </c>
      <c r="H1367" s="9" t="s">
        <v>2475</v>
      </c>
      <c r="I1367" s="6" t="s">
        <v>12</v>
      </c>
    </row>
    <row r="1368" ht="15.75" customHeight="1">
      <c r="A1368" s="4">
        <v>44508.0</v>
      </c>
      <c r="B1368" s="5" t="s">
        <v>292</v>
      </c>
      <c r="C1368" s="5">
        <v>1940.0</v>
      </c>
      <c r="D1368" s="5">
        <v>1.0</v>
      </c>
      <c r="E1368" s="6" t="s">
        <v>2476</v>
      </c>
      <c r="F1368" s="7">
        <v>44509.347025463</v>
      </c>
      <c r="G1368" s="8">
        <f t="shared" si="1"/>
        <v>2.802776124</v>
      </c>
      <c r="H1368" s="9" t="s">
        <v>2477</v>
      </c>
      <c r="I1368" s="6" t="s">
        <v>12</v>
      </c>
    </row>
    <row r="1369" ht="15.75" customHeight="1">
      <c r="A1369" s="4">
        <v>44508.0</v>
      </c>
      <c r="B1369" s="5" t="s">
        <v>292</v>
      </c>
      <c r="C1369" s="5">
        <v>1941.0</v>
      </c>
      <c r="D1369" s="5">
        <v>1.0</v>
      </c>
      <c r="E1369" s="6" t="s">
        <v>2478</v>
      </c>
      <c r="F1369" s="7">
        <v>44509.347152778</v>
      </c>
      <c r="G1369" s="8">
        <f t="shared" si="1"/>
        <v>2.802794312</v>
      </c>
      <c r="H1369" s="9" t="s">
        <v>2479</v>
      </c>
      <c r="I1369" s="6" t="s">
        <v>12</v>
      </c>
    </row>
    <row r="1370" ht="15.75" customHeight="1">
      <c r="A1370" s="4">
        <v>44508.0</v>
      </c>
      <c r="B1370" s="5" t="s">
        <v>292</v>
      </c>
      <c r="C1370" s="5">
        <v>1942.0</v>
      </c>
      <c r="D1370" s="5">
        <v>1.0</v>
      </c>
      <c r="E1370" s="6" t="s">
        <v>2480</v>
      </c>
      <c r="F1370" s="7">
        <v>44509.347708333</v>
      </c>
      <c r="G1370" s="8">
        <f t="shared" si="1"/>
        <v>2.802873677</v>
      </c>
      <c r="H1370" s="9" t="s">
        <v>2481</v>
      </c>
      <c r="I1370" s="6" t="s">
        <v>12</v>
      </c>
    </row>
    <row r="1371" ht="15.75" customHeight="1">
      <c r="A1371" s="4">
        <v>44508.0</v>
      </c>
      <c r="B1371" s="5" t="s">
        <v>292</v>
      </c>
      <c r="C1371" s="5">
        <v>1943.0</v>
      </c>
      <c r="D1371" s="5">
        <v>1.0</v>
      </c>
      <c r="E1371" s="6" t="s">
        <v>2482</v>
      </c>
      <c r="F1371" s="7">
        <v>44509.347824074</v>
      </c>
      <c r="G1371" s="8">
        <f t="shared" si="1"/>
        <v>2.802890212</v>
      </c>
      <c r="H1371" s="9" t="s">
        <v>2483</v>
      </c>
      <c r="I1371" s="6" t="s">
        <v>12</v>
      </c>
    </row>
    <row r="1372" ht="15.75" customHeight="1">
      <c r="A1372" s="4">
        <v>44508.0</v>
      </c>
      <c r="B1372" s="5" t="s">
        <v>292</v>
      </c>
      <c r="C1372" s="5">
        <v>1944.0</v>
      </c>
      <c r="D1372" s="5">
        <v>1.0</v>
      </c>
      <c r="E1372" s="6" t="s">
        <v>2484</v>
      </c>
      <c r="F1372" s="7">
        <v>44509.347916667</v>
      </c>
      <c r="G1372" s="8">
        <f t="shared" si="1"/>
        <v>2.802903439</v>
      </c>
      <c r="H1372" s="9" t="s">
        <v>2461</v>
      </c>
      <c r="I1372" s="6" t="s">
        <v>12</v>
      </c>
    </row>
    <row r="1373" ht="15.75" customHeight="1">
      <c r="A1373" s="4">
        <v>44508.0</v>
      </c>
      <c r="B1373" s="5" t="s">
        <v>292</v>
      </c>
      <c r="C1373" s="5">
        <v>1945.0</v>
      </c>
      <c r="D1373" s="5">
        <v>1.0</v>
      </c>
      <c r="E1373" s="6" t="s">
        <v>2485</v>
      </c>
      <c r="F1373" s="7">
        <v>44509.348159722</v>
      </c>
      <c r="G1373" s="8">
        <f t="shared" si="1"/>
        <v>2.802938161</v>
      </c>
      <c r="H1373" s="9" t="s">
        <v>2486</v>
      </c>
      <c r="I1373" s="6" t="s">
        <v>12</v>
      </c>
    </row>
    <row r="1374" ht="15.75" customHeight="1">
      <c r="A1374" s="4">
        <v>44508.0</v>
      </c>
      <c r="B1374" s="5" t="s">
        <v>292</v>
      </c>
      <c r="C1374" s="5">
        <v>1946.0</v>
      </c>
      <c r="D1374" s="5">
        <v>1.0</v>
      </c>
      <c r="E1374" s="6" t="s">
        <v>2487</v>
      </c>
      <c r="F1374" s="7">
        <v>44509.348726852</v>
      </c>
      <c r="G1374" s="8">
        <f t="shared" si="1"/>
        <v>2.80301918</v>
      </c>
      <c r="H1374" s="9" t="s">
        <v>2488</v>
      </c>
      <c r="I1374" s="6" t="s">
        <v>12</v>
      </c>
    </row>
    <row r="1375" ht="15.75" customHeight="1">
      <c r="A1375" s="4">
        <v>44508.0</v>
      </c>
      <c r="B1375" s="5" t="s">
        <v>292</v>
      </c>
      <c r="C1375" s="5">
        <v>1947.0</v>
      </c>
      <c r="D1375" s="5">
        <v>1.0</v>
      </c>
      <c r="E1375" s="6" t="s">
        <v>2489</v>
      </c>
      <c r="F1375" s="7">
        <v>44509.348912037</v>
      </c>
      <c r="G1375" s="8">
        <f t="shared" si="1"/>
        <v>2.803045635</v>
      </c>
      <c r="H1375" s="9" t="s">
        <v>2490</v>
      </c>
      <c r="I1375" s="6" t="s">
        <v>12</v>
      </c>
    </row>
    <row r="1376" ht="15.75" customHeight="1">
      <c r="A1376" s="4">
        <v>44508.0</v>
      </c>
      <c r="B1376" s="5" t="s">
        <v>292</v>
      </c>
      <c r="C1376" s="5">
        <v>1948.0</v>
      </c>
      <c r="D1376" s="5">
        <v>1.0</v>
      </c>
      <c r="E1376" s="6" t="s">
        <v>2491</v>
      </c>
      <c r="F1376" s="7">
        <v>44509.349768519</v>
      </c>
      <c r="G1376" s="8">
        <f t="shared" si="1"/>
        <v>2.803167989</v>
      </c>
      <c r="H1376" s="9" t="s">
        <v>2492</v>
      </c>
      <c r="I1376" s="6" t="s">
        <v>12</v>
      </c>
    </row>
    <row r="1377" ht="15.75" customHeight="1">
      <c r="A1377" s="4">
        <v>44508.0</v>
      </c>
      <c r="B1377" s="5" t="s">
        <v>292</v>
      </c>
      <c r="C1377" s="5">
        <v>1949.0</v>
      </c>
      <c r="D1377" s="5">
        <v>1.0</v>
      </c>
      <c r="E1377" s="6" t="s">
        <v>2493</v>
      </c>
      <c r="F1377" s="7">
        <v>44509.349872685</v>
      </c>
      <c r="G1377" s="8">
        <f t="shared" si="1"/>
        <v>2.80318287</v>
      </c>
      <c r="H1377" s="9" t="s">
        <v>2494</v>
      </c>
      <c r="I1377" s="6" t="s">
        <v>12</v>
      </c>
    </row>
    <row r="1378" ht="15.75" customHeight="1">
      <c r="A1378" s="4">
        <v>44508.0</v>
      </c>
      <c r="B1378" s="5" t="s">
        <v>292</v>
      </c>
      <c r="C1378" s="5">
        <v>1950.0</v>
      </c>
      <c r="D1378" s="5">
        <v>1.0</v>
      </c>
      <c r="E1378" s="6" t="s">
        <v>2495</v>
      </c>
      <c r="F1378" s="7">
        <v>44509.349965278</v>
      </c>
      <c r="G1378" s="8">
        <f t="shared" si="1"/>
        <v>2.803196098</v>
      </c>
      <c r="H1378" s="9" t="s">
        <v>2496</v>
      </c>
      <c r="I1378" s="6" t="s">
        <v>12</v>
      </c>
    </row>
    <row r="1379" ht="15.75" customHeight="1">
      <c r="A1379" s="4">
        <v>44508.0</v>
      </c>
      <c r="B1379" s="5" t="s">
        <v>292</v>
      </c>
      <c r="C1379" s="5">
        <v>1951.0</v>
      </c>
      <c r="D1379" s="5">
        <v>1.0</v>
      </c>
      <c r="E1379" s="6" t="s">
        <v>2497</v>
      </c>
      <c r="F1379" s="7">
        <v>44509.350474537</v>
      </c>
      <c r="G1379" s="8">
        <f t="shared" si="1"/>
        <v>2.803268849</v>
      </c>
      <c r="H1379" s="9" t="s">
        <v>2498</v>
      </c>
      <c r="I1379" s="6" t="s">
        <v>12</v>
      </c>
    </row>
    <row r="1380" ht="15.75" customHeight="1">
      <c r="A1380" s="4">
        <v>44508.0</v>
      </c>
      <c r="B1380" s="5" t="s">
        <v>292</v>
      </c>
      <c r="C1380" s="5">
        <v>1952.0</v>
      </c>
      <c r="D1380" s="5">
        <v>1.0</v>
      </c>
      <c r="E1380" s="6" t="s">
        <v>2489</v>
      </c>
      <c r="F1380" s="7">
        <v>44509.350636574</v>
      </c>
      <c r="G1380" s="8">
        <f t="shared" si="1"/>
        <v>2.803291997</v>
      </c>
      <c r="H1380" s="9" t="s">
        <v>2499</v>
      </c>
      <c r="I1380" s="6" t="s">
        <v>12</v>
      </c>
    </row>
    <row r="1381" ht="15.75" customHeight="1">
      <c r="A1381" s="4">
        <v>44508.0</v>
      </c>
      <c r="B1381" s="5" t="s">
        <v>292</v>
      </c>
      <c r="C1381" s="5">
        <v>1953.0</v>
      </c>
      <c r="D1381" s="5">
        <v>1.0</v>
      </c>
      <c r="E1381" s="6" t="s">
        <v>2500</v>
      </c>
      <c r="F1381" s="7">
        <v>44509.350729167</v>
      </c>
      <c r="G1381" s="8">
        <f t="shared" si="1"/>
        <v>2.803305225</v>
      </c>
      <c r="H1381" s="9" t="s">
        <v>2501</v>
      </c>
      <c r="I1381" s="6" t="s">
        <v>12</v>
      </c>
    </row>
    <row r="1382" ht="15.75" customHeight="1">
      <c r="A1382" s="4">
        <v>44508.0</v>
      </c>
      <c r="B1382" s="5" t="s">
        <v>292</v>
      </c>
      <c r="C1382" s="5">
        <v>1954.0</v>
      </c>
      <c r="D1382" s="5">
        <v>1.0</v>
      </c>
      <c r="E1382" s="6" t="s">
        <v>2489</v>
      </c>
      <c r="F1382" s="7">
        <v>44509.351481481</v>
      </c>
      <c r="G1382" s="8">
        <f t="shared" si="1"/>
        <v>2.803412698</v>
      </c>
      <c r="H1382" s="9" t="s">
        <v>2502</v>
      </c>
      <c r="I1382" s="6" t="s">
        <v>12</v>
      </c>
    </row>
    <row r="1383" ht="15.75" customHeight="1">
      <c r="A1383" s="4">
        <v>44508.0</v>
      </c>
      <c r="B1383" s="5" t="s">
        <v>292</v>
      </c>
      <c r="C1383" s="5">
        <v>1955.0</v>
      </c>
      <c r="D1383" s="5">
        <v>1.0</v>
      </c>
      <c r="E1383" s="6" t="s">
        <v>2503</v>
      </c>
      <c r="F1383" s="7">
        <v>44509.352071759</v>
      </c>
      <c r="G1383" s="8">
        <f t="shared" si="1"/>
        <v>2.803497024</v>
      </c>
      <c r="H1383" s="9" t="s">
        <v>2504</v>
      </c>
      <c r="I1383" s="6" t="s">
        <v>12</v>
      </c>
    </row>
    <row r="1384" ht="15.75" customHeight="1">
      <c r="A1384" s="4">
        <v>44508.0</v>
      </c>
      <c r="B1384" s="5" t="s">
        <v>292</v>
      </c>
      <c r="C1384" s="5">
        <v>1956.0</v>
      </c>
      <c r="D1384" s="5">
        <v>1.0</v>
      </c>
      <c r="E1384" s="6" t="s">
        <v>2505</v>
      </c>
      <c r="F1384" s="7">
        <v>44509.352071759</v>
      </c>
      <c r="G1384" s="8">
        <f t="shared" si="1"/>
        <v>2.803497024</v>
      </c>
      <c r="H1384" s="9" t="s">
        <v>2506</v>
      </c>
      <c r="I1384" s="6" t="s">
        <v>12</v>
      </c>
    </row>
    <row r="1385" ht="15.75" customHeight="1">
      <c r="A1385" s="4">
        <v>44508.0</v>
      </c>
      <c r="B1385" s="5" t="s">
        <v>292</v>
      </c>
      <c r="C1385" s="5">
        <v>1957.0</v>
      </c>
      <c r="D1385" s="5">
        <v>1.0</v>
      </c>
      <c r="E1385" s="6" t="s">
        <v>2507</v>
      </c>
      <c r="F1385" s="7">
        <v>44509.352280093</v>
      </c>
      <c r="G1385" s="8">
        <f t="shared" si="1"/>
        <v>2.803526786</v>
      </c>
      <c r="H1385" s="9" t="s">
        <v>2508</v>
      </c>
      <c r="I1385" s="6" t="s">
        <v>12</v>
      </c>
    </row>
    <row r="1386" ht="15.75" customHeight="1">
      <c r="A1386" s="4">
        <v>44508.0</v>
      </c>
      <c r="B1386" s="5" t="s">
        <v>292</v>
      </c>
      <c r="C1386" s="5">
        <v>1958.0</v>
      </c>
      <c r="D1386" s="5">
        <v>1.0</v>
      </c>
      <c r="E1386" s="6" t="s">
        <v>2509</v>
      </c>
      <c r="F1386" s="7">
        <v>44509.352951389</v>
      </c>
      <c r="G1386" s="8">
        <f t="shared" si="1"/>
        <v>2.803622685</v>
      </c>
      <c r="H1386" s="9" t="s">
        <v>2510</v>
      </c>
      <c r="I1386" s="6" t="s">
        <v>12</v>
      </c>
    </row>
    <row r="1387" ht="15.75" customHeight="1">
      <c r="A1387" s="4">
        <v>44508.0</v>
      </c>
      <c r="B1387" s="5" t="s">
        <v>292</v>
      </c>
      <c r="C1387" s="5">
        <v>1959.0</v>
      </c>
      <c r="D1387" s="5">
        <v>1.0</v>
      </c>
      <c r="E1387" s="6" t="s">
        <v>2511</v>
      </c>
      <c r="F1387" s="7">
        <v>44509.353113426</v>
      </c>
      <c r="G1387" s="8">
        <f t="shared" si="1"/>
        <v>2.803645833</v>
      </c>
      <c r="H1387" s="9" t="s">
        <v>2512</v>
      </c>
      <c r="I1387" s="6" t="s">
        <v>12</v>
      </c>
    </row>
    <row r="1388" ht="15.75" customHeight="1">
      <c r="A1388" s="4">
        <v>44508.0</v>
      </c>
      <c r="B1388" s="5" t="s">
        <v>292</v>
      </c>
      <c r="C1388" s="5">
        <v>1960.0</v>
      </c>
      <c r="D1388" s="5">
        <v>1.0</v>
      </c>
      <c r="E1388" s="6" t="s">
        <v>2513</v>
      </c>
      <c r="F1388" s="7">
        <v>44509.353125</v>
      </c>
      <c r="G1388" s="8">
        <f t="shared" si="1"/>
        <v>2.803647487</v>
      </c>
      <c r="H1388" s="9" t="s">
        <v>2514</v>
      </c>
      <c r="I1388" s="6" t="s">
        <v>12</v>
      </c>
    </row>
    <row r="1389" ht="15.75" customHeight="1">
      <c r="A1389" s="4">
        <v>44508.0</v>
      </c>
      <c r="B1389" s="5" t="s">
        <v>292</v>
      </c>
      <c r="C1389" s="5">
        <v>1961.0</v>
      </c>
      <c r="D1389" s="5">
        <v>1.0</v>
      </c>
      <c r="E1389" s="6" t="s">
        <v>2515</v>
      </c>
      <c r="F1389" s="7">
        <v>44509.353321759</v>
      </c>
      <c r="G1389" s="8">
        <f t="shared" si="1"/>
        <v>2.803675595</v>
      </c>
      <c r="H1389" s="9" t="s">
        <v>2516</v>
      </c>
      <c r="I1389" s="6" t="s">
        <v>12</v>
      </c>
    </row>
    <row r="1390" ht="15.75" customHeight="1">
      <c r="A1390" s="4">
        <v>44508.0</v>
      </c>
      <c r="B1390" s="5" t="s">
        <v>292</v>
      </c>
      <c r="C1390" s="5">
        <v>1962.0</v>
      </c>
      <c r="D1390" s="5">
        <v>1.0</v>
      </c>
      <c r="E1390" s="6" t="s">
        <v>2517</v>
      </c>
      <c r="F1390" s="7">
        <v>44509.353449074</v>
      </c>
      <c r="G1390" s="8">
        <f t="shared" si="1"/>
        <v>2.803693783</v>
      </c>
      <c r="H1390" s="9" t="s">
        <v>2518</v>
      </c>
      <c r="I1390" s="6" t="s">
        <v>12</v>
      </c>
    </row>
    <row r="1391" ht="15.75" customHeight="1">
      <c r="A1391" s="4">
        <v>44508.0</v>
      </c>
      <c r="B1391" s="5" t="s">
        <v>292</v>
      </c>
      <c r="C1391" s="5">
        <v>1963.0</v>
      </c>
      <c r="D1391" s="5">
        <v>1.0</v>
      </c>
      <c r="E1391" s="6" t="s">
        <v>2511</v>
      </c>
      <c r="F1391" s="7">
        <v>44509.353518519</v>
      </c>
      <c r="G1391" s="8">
        <f t="shared" si="1"/>
        <v>2.803703704</v>
      </c>
      <c r="H1391" s="9" t="s">
        <v>2519</v>
      </c>
      <c r="I1391" s="6" t="s">
        <v>12</v>
      </c>
    </row>
    <row r="1392" ht="15.75" customHeight="1">
      <c r="A1392" s="4">
        <v>44508.0</v>
      </c>
      <c r="B1392" s="5" t="s">
        <v>292</v>
      </c>
      <c r="C1392" s="5">
        <v>1964.0</v>
      </c>
      <c r="D1392" s="5">
        <v>1.0</v>
      </c>
      <c r="E1392" s="6" t="s">
        <v>2520</v>
      </c>
      <c r="F1392" s="7">
        <v>44509.353865741</v>
      </c>
      <c r="G1392" s="8">
        <f t="shared" si="1"/>
        <v>2.803753307</v>
      </c>
      <c r="H1392" s="9" t="s">
        <v>2521</v>
      </c>
      <c r="I1392" s="6" t="s">
        <v>12</v>
      </c>
    </row>
    <row r="1393" ht="15.75" customHeight="1">
      <c r="A1393" s="4">
        <v>44508.0</v>
      </c>
      <c r="B1393" s="5" t="s">
        <v>292</v>
      </c>
      <c r="C1393" s="5">
        <v>1966.0</v>
      </c>
      <c r="D1393" s="5">
        <v>1.0</v>
      </c>
      <c r="E1393" s="6" t="s">
        <v>2511</v>
      </c>
      <c r="F1393" s="7">
        <v>44509.354363426</v>
      </c>
      <c r="G1393" s="8">
        <f t="shared" si="1"/>
        <v>2.803824405</v>
      </c>
      <c r="H1393" s="9" t="s">
        <v>2522</v>
      </c>
      <c r="I1393" s="6" t="s">
        <v>12</v>
      </c>
    </row>
    <row r="1394" ht="15.75" customHeight="1">
      <c r="A1394" s="4">
        <v>44508.0</v>
      </c>
      <c r="B1394" s="5" t="s">
        <v>292</v>
      </c>
      <c r="C1394" s="5">
        <v>1967.0</v>
      </c>
      <c r="D1394" s="5">
        <v>1.0</v>
      </c>
      <c r="E1394" s="6" t="s">
        <v>2523</v>
      </c>
      <c r="F1394" s="7">
        <v>44509.354895833</v>
      </c>
      <c r="G1394" s="8">
        <f t="shared" si="1"/>
        <v>2.803900463</v>
      </c>
      <c r="H1394" s="9" t="s">
        <v>2524</v>
      </c>
      <c r="I1394" s="6" t="s">
        <v>12</v>
      </c>
    </row>
    <row r="1395" ht="15.75" customHeight="1">
      <c r="A1395" s="4">
        <v>44508.0</v>
      </c>
      <c r="B1395" s="5" t="s">
        <v>292</v>
      </c>
      <c r="C1395" s="5">
        <v>1968.0</v>
      </c>
      <c r="D1395" s="5">
        <v>1.0</v>
      </c>
      <c r="E1395" s="6" t="s">
        <v>2525</v>
      </c>
      <c r="F1395" s="7">
        <v>44509.355717593</v>
      </c>
      <c r="G1395" s="8">
        <f t="shared" si="1"/>
        <v>2.804017857</v>
      </c>
      <c r="H1395" s="9" t="s">
        <v>2526</v>
      </c>
      <c r="I1395" s="6" t="s">
        <v>12</v>
      </c>
    </row>
    <row r="1396" ht="15.75" customHeight="1">
      <c r="A1396" s="4">
        <v>44508.0</v>
      </c>
      <c r="B1396" s="5" t="s">
        <v>292</v>
      </c>
      <c r="C1396" s="5">
        <v>1969.0</v>
      </c>
      <c r="D1396" s="5">
        <v>1.0</v>
      </c>
      <c r="E1396" s="6" t="s">
        <v>2527</v>
      </c>
      <c r="F1396" s="7">
        <v>44509.356018519</v>
      </c>
      <c r="G1396" s="8">
        <f t="shared" si="1"/>
        <v>2.804060847</v>
      </c>
      <c r="H1396" s="9" t="s">
        <v>2528</v>
      </c>
      <c r="I1396" s="6" t="s">
        <v>12</v>
      </c>
    </row>
    <row r="1397" ht="15.75" customHeight="1">
      <c r="A1397" s="4">
        <v>44508.0</v>
      </c>
      <c r="B1397" s="5" t="s">
        <v>292</v>
      </c>
      <c r="C1397" s="5">
        <v>1971.0</v>
      </c>
      <c r="D1397" s="5">
        <v>1.0</v>
      </c>
      <c r="E1397" s="6" t="s">
        <v>2529</v>
      </c>
      <c r="F1397" s="7">
        <v>44509.35619213</v>
      </c>
      <c r="G1397" s="8">
        <f t="shared" si="1"/>
        <v>2.804085648</v>
      </c>
      <c r="H1397" s="9" t="s">
        <v>2530</v>
      </c>
      <c r="I1397" s="6" t="s">
        <v>12</v>
      </c>
    </row>
    <row r="1398" ht="15.75" customHeight="1">
      <c r="A1398" s="4">
        <v>44508.0</v>
      </c>
      <c r="B1398" s="5" t="s">
        <v>292</v>
      </c>
      <c r="C1398" s="5">
        <v>1972.0</v>
      </c>
      <c r="D1398" s="5">
        <v>1.0</v>
      </c>
      <c r="E1398" s="6" t="s">
        <v>2531</v>
      </c>
      <c r="F1398" s="7">
        <v>44509.3571875</v>
      </c>
      <c r="G1398" s="8">
        <f t="shared" si="1"/>
        <v>2.804227844</v>
      </c>
      <c r="H1398" s="9" t="s">
        <v>2532</v>
      </c>
      <c r="I1398" s="6" t="s">
        <v>12</v>
      </c>
    </row>
    <row r="1399" ht="15.75" customHeight="1">
      <c r="A1399" s="4">
        <v>44508.0</v>
      </c>
      <c r="B1399" s="5" t="s">
        <v>292</v>
      </c>
      <c r="C1399" s="5">
        <v>1973.0</v>
      </c>
      <c r="D1399" s="5">
        <v>1.0</v>
      </c>
      <c r="E1399" s="6" t="s">
        <v>2533</v>
      </c>
      <c r="F1399" s="7">
        <v>44509.357731481</v>
      </c>
      <c r="G1399" s="8">
        <f t="shared" si="1"/>
        <v>2.804305555</v>
      </c>
      <c r="H1399" s="9" t="s">
        <v>2534</v>
      </c>
      <c r="I1399" s="6" t="s">
        <v>12</v>
      </c>
    </row>
    <row r="1400" ht="15.75" customHeight="1">
      <c r="A1400" s="4">
        <v>44508.0</v>
      </c>
      <c r="B1400" s="5" t="s">
        <v>292</v>
      </c>
      <c r="C1400" s="5">
        <v>1974.0</v>
      </c>
      <c r="D1400" s="5">
        <v>1.0</v>
      </c>
      <c r="E1400" s="6" t="s">
        <v>2533</v>
      </c>
      <c r="F1400" s="7">
        <v>44509.358333333</v>
      </c>
      <c r="G1400" s="8">
        <f t="shared" si="1"/>
        <v>2.804391534</v>
      </c>
      <c r="H1400" s="9" t="s">
        <v>2535</v>
      </c>
      <c r="I1400" s="6" t="s">
        <v>12</v>
      </c>
    </row>
    <row r="1401" ht="15.75" customHeight="1">
      <c r="A1401" s="4">
        <v>44508.0</v>
      </c>
      <c r="B1401" s="5" t="s">
        <v>292</v>
      </c>
      <c r="C1401" s="5">
        <v>1975.0</v>
      </c>
      <c r="D1401" s="5">
        <v>1.0</v>
      </c>
      <c r="E1401" s="6" t="s">
        <v>2536</v>
      </c>
      <c r="F1401" s="7">
        <v>44509.358460648</v>
      </c>
      <c r="G1401" s="8">
        <f t="shared" si="1"/>
        <v>2.804409722</v>
      </c>
      <c r="H1401" s="9" t="s">
        <v>2537</v>
      </c>
      <c r="I1401" s="6" t="s">
        <v>12</v>
      </c>
    </row>
    <row r="1402" ht="15.75" customHeight="1">
      <c r="A1402" s="4">
        <v>44508.0</v>
      </c>
      <c r="B1402" s="5" t="s">
        <v>292</v>
      </c>
      <c r="C1402" s="5">
        <v>1976.0</v>
      </c>
      <c r="D1402" s="5">
        <v>1.0</v>
      </c>
      <c r="E1402" s="6" t="s">
        <v>2538</v>
      </c>
      <c r="F1402" s="7">
        <v>44509.358865741</v>
      </c>
      <c r="G1402" s="8">
        <f t="shared" si="1"/>
        <v>2.804467593</v>
      </c>
      <c r="H1402" s="9" t="s">
        <v>2539</v>
      </c>
      <c r="I1402" s="6" t="s">
        <v>12</v>
      </c>
    </row>
    <row r="1403" ht="15.75" customHeight="1">
      <c r="A1403" s="4">
        <v>44508.0</v>
      </c>
      <c r="B1403" s="5" t="s">
        <v>292</v>
      </c>
      <c r="C1403" s="5">
        <v>1977.0</v>
      </c>
      <c r="D1403" s="5">
        <v>1.0</v>
      </c>
      <c r="E1403" s="6" t="s">
        <v>2540</v>
      </c>
      <c r="F1403" s="7">
        <v>44509.358958333</v>
      </c>
      <c r="G1403" s="8">
        <f t="shared" si="1"/>
        <v>2.80448082</v>
      </c>
      <c r="H1403" s="9" t="s">
        <v>2541</v>
      </c>
      <c r="I1403" s="6" t="s">
        <v>12</v>
      </c>
    </row>
    <row r="1404" ht="15.75" customHeight="1">
      <c r="A1404" s="4">
        <v>44508.0</v>
      </c>
      <c r="B1404" s="5" t="s">
        <v>292</v>
      </c>
      <c r="C1404" s="5">
        <v>1978.0</v>
      </c>
      <c r="D1404" s="5">
        <v>1.0</v>
      </c>
      <c r="E1404" s="6" t="s">
        <v>2542</v>
      </c>
      <c r="F1404" s="7">
        <v>44509.358993056</v>
      </c>
      <c r="G1404" s="8">
        <f t="shared" si="1"/>
        <v>2.80448578</v>
      </c>
      <c r="H1404" s="9" t="s">
        <v>2543</v>
      </c>
      <c r="I1404" s="6" t="s">
        <v>12</v>
      </c>
    </row>
    <row r="1405" ht="15.75" customHeight="1">
      <c r="A1405" s="4">
        <v>44508.0</v>
      </c>
      <c r="B1405" s="5" t="s">
        <v>292</v>
      </c>
      <c r="C1405" s="5">
        <v>1979.0</v>
      </c>
      <c r="D1405" s="5">
        <v>1.0</v>
      </c>
      <c r="E1405" s="6" t="s">
        <v>2544</v>
      </c>
      <c r="F1405" s="7">
        <v>44509.359131944</v>
      </c>
      <c r="G1405" s="8">
        <f t="shared" si="1"/>
        <v>2.804505622</v>
      </c>
      <c r="H1405" s="9" t="s">
        <v>2545</v>
      </c>
      <c r="I1405" s="6" t="s">
        <v>12</v>
      </c>
    </row>
    <row r="1406" ht="15.75" customHeight="1">
      <c r="A1406" s="4">
        <v>44508.0</v>
      </c>
      <c r="B1406" s="5" t="s">
        <v>292</v>
      </c>
      <c r="C1406" s="5">
        <v>1980.0</v>
      </c>
      <c r="D1406" s="5">
        <v>1.0</v>
      </c>
      <c r="E1406" s="6" t="s">
        <v>2546</v>
      </c>
      <c r="F1406" s="7">
        <v>44509.359143519</v>
      </c>
      <c r="G1406" s="8">
        <f t="shared" si="1"/>
        <v>2.804507275</v>
      </c>
      <c r="H1406" s="9" t="s">
        <v>2547</v>
      </c>
      <c r="I1406" s="6" t="s">
        <v>12</v>
      </c>
    </row>
    <row r="1407" ht="15.75" customHeight="1">
      <c r="A1407" s="4">
        <v>44508.0</v>
      </c>
      <c r="B1407" s="5" t="s">
        <v>292</v>
      </c>
      <c r="C1407" s="5">
        <v>1981.0</v>
      </c>
      <c r="D1407" s="5">
        <v>1.0</v>
      </c>
      <c r="E1407" s="6" t="s">
        <v>2548</v>
      </c>
      <c r="F1407" s="7">
        <v>44509.360092593</v>
      </c>
      <c r="G1407" s="8">
        <f t="shared" si="1"/>
        <v>2.804642857</v>
      </c>
      <c r="H1407" s="9" t="s">
        <v>2549</v>
      </c>
      <c r="I1407" s="6" t="s">
        <v>12</v>
      </c>
    </row>
    <row r="1408" ht="15.75" customHeight="1">
      <c r="A1408" s="4">
        <v>44508.0</v>
      </c>
      <c r="B1408" s="5" t="s">
        <v>292</v>
      </c>
      <c r="C1408" s="5">
        <v>1982.0</v>
      </c>
      <c r="D1408" s="5">
        <v>1.0</v>
      </c>
      <c r="E1408" s="6" t="s">
        <v>2550</v>
      </c>
      <c r="F1408" s="7">
        <v>44509.36025463</v>
      </c>
      <c r="G1408" s="8">
        <f t="shared" si="1"/>
        <v>2.804666005</v>
      </c>
      <c r="H1408" s="9" t="s">
        <v>2551</v>
      </c>
      <c r="I1408" s="6" t="s">
        <v>12</v>
      </c>
    </row>
    <row r="1409" ht="15.75" customHeight="1">
      <c r="A1409" s="4">
        <v>44508.0</v>
      </c>
      <c r="B1409" s="5" t="s">
        <v>292</v>
      </c>
      <c r="C1409" s="5">
        <v>1983.0</v>
      </c>
      <c r="D1409" s="5">
        <v>1.0</v>
      </c>
      <c r="E1409" s="6" t="s">
        <v>2540</v>
      </c>
      <c r="F1409" s="7">
        <v>44509.360486111</v>
      </c>
      <c r="G1409" s="8">
        <f t="shared" si="1"/>
        <v>2.804699074</v>
      </c>
      <c r="H1409" s="9" t="s">
        <v>2552</v>
      </c>
      <c r="I1409" s="6" t="s">
        <v>12</v>
      </c>
    </row>
    <row r="1410" ht="15.75" customHeight="1">
      <c r="A1410" s="4">
        <v>44508.0</v>
      </c>
      <c r="B1410" s="5" t="s">
        <v>292</v>
      </c>
      <c r="C1410" s="5">
        <v>1984.0</v>
      </c>
      <c r="D1410" s="5">
        <v>1.0</v>
      </c>
      <c r="E1410" s="6" t="s">
        <v>2553</v>
      </c>
      <c r="F1410" s="7">
        <v>44509.360752315</v>
      </c>
      <c r="G1410" s="8">
        <f t="shared" si="1"/>
        <v>2.804737103</v>
      </c>
      <c r="H1410" s="9" t="s">
        <v>2554</v>
      </c>
      <c r="I1410" s="6" t="s">
        <v>12</v>
      </c>
    </row>
    <row r="1411" ht="15.75" customHeight="1">
      <c r="A1411" s="4">
        <v>44508.0</v>
      </c>
      <c r="B1411" s="5" t="s">
        <v>292</v>
      </c>
      <c r="C1411" s="5">
        <v>1985.0</v>
      </c>
      <c r="D1411" s="5">
        <v>1.0</v>
      </c>
      <c r="E1411" s="6" t="s">
        <v>2555</v>
      </c>
      <c r="F1411" s="7">
        <v>44509.361701389</v>
      </c>
      <c r="G1411" s="8">
        <f t="shared" si="1"/>
        <v>2.804872685</v>
      </c>
      <c r="H1411" s="9" t="s">
        <v>2556</v>
      </c>
      <c r="I1411" s="6" t="s">
        <v>12</v>
      </c>
    </row>
    <row r="1412" ht="15.75" customHeight="1">
      <c r="A1412" s="4">
        <v>44508.0</v>
      </c>
      <c r="B1412" s="5" t="s">
        <v>292</v>
      </c>
      <c r="C1412" s="5">
        <v>1986.0</v>
      </c>
      <c r="D1412" s="5">
        <v>1.0</v>
      </c>
      <c r="E1412" s="6" t="s">
        <v>2540</v>
      </c>
      <c r="F1412" s="7">
        <v>44509.362233796</v>
      </c>
      <c r="G1412" s="8">
        <f t="shared" si="1"/>
        <v>2.804948743</v>
      </c>
      <c r="H1412" s="9" t="s">
        <v>2557</v>
      </c>
      <c r="I1412" s="6" t="s">
        <v>12</v>
      </c>
    </row>
    <row r="1413" ht="15.75" customHeight="1">
      <c r="A1413" s="4">
        <v>44508.0</v>
      </c>
      <c r="B1413" s="5" t="s">
        <v>292</v>
      </c>
      <c r="C1413" s="5">
        <v>1987.0</v>
      </c>
      <c r="D1413" s="5">
        <v>1.0</v>
      </c>
      <c r="E1413" s="6" t="s">
        <v>2558</v>
      </c>
      <c r="F1413" s="7">
        <v>44509.362928241</v>
      </c>
      <c r="G1413" s="8">
        <f t="shared" si="1"/>
        <v>2.80504795</v>
      </c>
      <c r="H1413" s="9" t="s">
        <v>2559</v>
      </c>
      <c r="I1413" s="6" t="s">
        <v>12</v>
      </c>
    </row>
    <row r="1414" ht="15.75" customHeight="1">
      <c r="A1414" s="4">
        <v>44508.0</v>
      </c>
      <c r="B1414" s="5" t="s">
        <v>292</v>
      </c>
      <c r="C1414" s="5">
        <v>1988.0</v>
      </c>
      <c r="D1414" s="5">
        <v>1.0</v>
      </c>
      <c r="E1414" s="6" t="s">
        <v>2560</v>
      </c>
      <c r="F1414" s="7">
        <v>44509.364490741</v>
      </c>
      <c r="G1414" s="8">
        <f t="shared" si="1"/>
        <v>2.805271164</v>
      </c>
      <c r="H1414" s="9" t="s">
        <v>2561</v>
      </c>
      <c r="I1414" s="6" t="s">
        <v>12</v>
      </c>
    </row>
    <row r="1415" ht="15.75" customHeight="1">
      <c r="A1415" s="4">
        <v>44508.0</v>
      </c>
      <c r="B1415" s="5" t="s">
        <v>292</v>
      </c>
      <c r="C1415" s="5">
        <v>1989.0</v>
      </c>
      <c r="D1415" s="5">
        <v>1.0</v>
      </c>
      <c r="E1415" s="6" t="s">
        <v>2562</v>
      </c>
      <c r="F1415" s="7">
        <v>44509.364837963</v>
      </c>
      <c r="G1415" s="8">
        <f t="shared" si="1"/>
        <v>2.805320767</v>
      </c>
      <c r="H1415" s="9" t="s">
        <v>2563</v>
      </c>
      <c r="I1415" s="6" t="s">
        <v>12</v>
      </c>
    </row>
    <row r="1416" ht="15.75" customHeight="1">
      <c r="A1416" s="4">
        <v>44508.0</v>
      </c>
      <c r="B1416" s="5" t="s">
        <v>292</v>
      </c>
      <c r="C1416" s="5">
        <v>1990.0</v>
      </c>
      <c r="D1416" s="5">
        <v>1.0</v>
      </c>
      <c r="E1416" s="6" t="s">
        <v>2564</v>
      </c>
      <c r="F1416" s="7">
        <v>44509.365127315</v>
      </c>
      <c r="G1416" s="8">
        <f t="shared" si="1"/>
        <v>2.805362103</v>
      </c>
      <c r="H1416" s="9" t="s">
        <v>2565</v>
      </c>
      <c r="I1416" s="6" t="s">
        <v>12</v>
      </c>
    </row>
    <row r="1417" ht="15.75" customHeight="1">
      <c r="A1417" s="4">
        <v>44508.0</v>
      </c>
      <c r="B1417" s="5" t="s">
        <v>292</v>
      </c>
      <c r="C1417" s="5">
        <v>1991.0</v>
      </c>
      <c r="D1417" s="5">
        <v>1.0</v>
      </c>
      <c r="E1417" s="6" t="s">
        <v>2560</v>
      </c>
      <c r="F1417" s="7">
        <v>44509.365509259</v>
      </c>
      <c r="G1417" s="8">
        <f t="shared" si="1"/>
        <v>2.805416667</v>
      </c>
      <c r="H1417" s="9" t="s">
        <v>2566</v>
      </c>
      <c r="I1417" s="6" t="s">
        <v>12</v>
      </c>
    </row>
    <row r="1418" ht="15.75" customHeight="1">
      <c r="A1418" s="4">
        <v>44508.0</v>
      </c>
      <c r="B1418" s="5" t="s">
        <v>292</v>
      </c>
      <c r="C1418" s="5">
        <v>1992.0</v>
      </c>
      <c r="D1418" s="5">
        <v>1.0</v>
      </c>
      <c r="E1418" s="6" t="s">
        <v>2567</v>
      </c>
      <c r="F1418" s="7">
        <v>44509.365729167</v>
      </c>
      <c r="G1418" s="8">
        <f t="shared" si="1"/>
        <v>2.805448082</v>
      </c>
      <c r="H1418" s="9" t="s">
        <v>2568</v>
      </c>
      <c r="I1418" s="6" t="s">
        <v>12</v>
      </c>
    </row>
    <row r="1419" ht="15.75" customHeight="1">
      <c r="A1419" s="4">
        <v>44508.0</v>
      </c>
      <c r="B1419" s="5" t="s">
        <v>292</v>
      </c>
      <c r="C1419" s="5">
        <v>1993.0</v>
      </c>
      <c r="D1419" s="5">
        <v>1.0</v>
      </c>
      <c r="E1419" s="6" t="s">
        <v>2569</v>
      </c>
      <c r="F1419" s="7">
        <v>44509.366423611</v>
      </c>
      <c r="G1419" s="8">
        <f t="shared" si="1"/>
        <v>2.805547288</v>
      </c>
      <c r="H1419" s="9" t="s">
        <v>2570</v>
      </c>
      <c r="I1419" s="6" t="s">
        <v>12</v>
      </c>
    </row>
    <row r="1420" ht="15.75" customHeight="1">
      <c r="A1420" s="4">
        <v>44508.0</v>
      </c>
      <c r="B1420" s="5" t="s">
        <v>292</v>
      </c>
      <c r="C1420" s="5">
        <v>1994.0</v>
      </c>
      <c r="D1420" s="5">
        <v>1.0</v>
      </c>
      <c r="E1420" s="6" t="s">
        <v>2571</v>
      </c>
      <c r="F1420" s="7">
        <v>44509.367453704</v>
      </c>
      <c r="G1420" s="8">
        <f t="shared" si="1"/>
        <v>2.805694444</v>
      </c>
      <c r="H1420" s="9" t="s">
        <v>2572</v>
      </c>
      <c r="I1420" s="6" t="s">
        <v>12</v>
      </c>
    </row>
    <row r="1421" ht="15.75" customHeight="1">
      <c r="A1421" s="4">
        <v>44508.0</v>
      </c>
      <c r="B1421" s="5" t="s">
        <v>292</v>
      </c>
      <c r="C1421" s="5">
        <v>1995.0</v>
      </c>
      <c r="D1421" s="5">
        <v>1.0</v>
      </c>
      <c r="E1421" s="6" t="s">
        <v>2573</v>
      </c>
      <c r="F1421" s="7">
        <v>44509.367511574</v>
      </c>
      <c r="G1421" s="8">
        <f t="shared" si="1"/>
        <v>2.805702712</v>
      </c>
      <c r="H1421" s="9" t="s">
        <v>2574</v>
      </c>
      <c r="I1421" s="6" t="s">
        <v>12</v>
      </c>
    </row>
    <row r="1422" ht="15.75" customHeight="1">
      <c r="A1422" s="4">
        <v>44508.0</v>
      </c>
      <c r="B1422" s="5" t="s">
        <v>292</v>
      </c>
      <c r="C1422" s="5">
        <v>1996.0</v>
      </c>
      <c r="D1422" s="5">
        <v>1.0</v>
      </c>
      <c r="E1422" s="6" t="s">
        <v>2573</v>
      </c>
      <c r="F1422" s="7">
        <v>44509.367743056</v>
      </c>
      <c r="G1422" s="8">
        <f t="shared" si="1"/>
        <v>2.80573578</v>
      </c>
      <c r="H1422" s="9" t="s">
        <v>2575</v>
      </c>
      <c r="I1422" s="6" t="s">
        <v>12</v>
      </c>
    </row>
    <row r="1423" ht="15.75" customHeight="1">
      <c r="A1423" s="4">
        <v>44508.0</v>
      </c>
      <c r="B1423" s="5" t="s">
        <v>292</v>
      </c>
      <c r="C1423" s="5">
        <v>1997.0</v>
      </c>
      <c r="D1423" s="5">
        <v>1.0</v>
      </c>
      <c r="E1423" s="6" t="s">
        <v>2576</v>
      </c>
      <c r="F1423" s="7">
        <v>44509.368599537</v>
      </c>
      <c r="G1423" s="8">
        <f t="shared" si="1"/>
        <v>2.805858135</v>
      </c>
      <c r="H1423" s="9" t="s">
        <v>2577</v>
      </c>
      <c r="I1423" s="6" t="s">
        <v>12</v>
      </c>
    </row>
    <row r="1424" ht="15.75" customHeight="1">
      <c r="A1424" s="4">
        <v>44508.0</v>
      </c>
      <c r="B1424" s="5" t="s">
        <v>292</v>
      </c>
      <c r="C1424" s="5">
        <v>1998.0</v>
      </c>
      <c r="D1424" s="5">
        <v>1.0</v>
      </c>
      <c r="E1424" s="6" t="s">
        <v>2578</v>
      </c>
      <c r="F1424" s="7">
        <v>44509.368761574</v>
      </c>
      <c r="G1424" s="8">
        <f t="shared" si="1"/>
        <v>2.805881283</v>
      </c>
      <c r="H1424" s="9" t="s">
        <v>2579</v>
      </c>
      <c r="I1424" s="6" t="s">
        <v>12</v>
      </c>
    </row>
    <row r="1425" ht="15.75" customHeight="1">
      <c r="A1425" s="4">
        <v>44508.0</v>
      </c>
      <c r="B1425" s="5" t="s">
        <v>292</v>
      </c>
      <c r="C1425" s="5">
        <v>1999.0</v>
      </c>
      <c r="D1425" s="5">
        <v>1.0</v>
      </c>
      <c r="E1425" s="6" t="s">
        <v>2580</v>
      </c>
      <c r="F1425" s="7">
        <v>44509.3696875</v>
      </c>
      <c r="G1425" s="8">
        <f t="shared" si="1"/>
        <v>2.806013558</v>
      </c>
      <c r="H1425" s="9" t="s">
        <v>2581</v>
      </c>
      <c r="I1425" s="6" t="s">
        <v>12</v>
      </c>
    </row>
    <row r="1426" ht="15.75" customHeight="1">
      <c r="A1426" s="4">
        <v>44508.0</v>
      </c>
      <c r="B1426" s="5" t="s">
        <v>292</v>
      </c>
      <c r="C1426" s="5">
        <v>2000.0</v>
      </c>
      <c r="D1426" s="5">
        <v>1.0</v>
      </c>
      <c r="E1426" s="6" t="s">
        <v>2582</v>
      </c>
      <c r="F1426" s="7">
        <v>44509.369814815</v>
      </c>
      <c r="G1426" s="8">
        <f t="shared" si="1"/>
        <v>2.806031746</v>
      </c>
      <c r="H1426" s="9" t="s">
        <v>2583</v>
      </c>
      <c r="I1426" s="6" t="s">
        <v>12</v>
      </c>
    </row>
    <row r="1427" ht="15.75" customHeight="1">
      <c r="A1427" s="4">
        <v>44508.0</v>
      </c>
      <c r="B1427" s="5" t="s">
        <v>292</v>
      </c>
      <c r="C1427" s="5">
        <v>2001.0</v>
      </c>
      <c r="D1427" s="5">
        <v>1.0</v>
      </c>
      <c r="E1427" s="6" t="s">
        <v>2584</v>
      </c>
      <c r="F1427" s="7">
        <v>44509.370428241</v>
      </c>
      <c r="G1427" s="8">
        <f t="shared" si="1"/>
        <v>2.806119378</v>
      </c>
      <c r="H1427" s="9" t="s">
        <v>2585</v>
      </c>
      <c r="I1427" s="6" t="s">
        <v>12</v>
      </c>
    </row>
    <row r="1428" ht="15.75" customHeight="1">
      <c r="A1428" s="4">
        <v>44508.0</v>
      </c>
      <c r="B1428" s="5" t="s">
        <v>292</v>
      </c>
      <c r="C1428" s="5">
        <v>2002.0</v>
      </c>
      <c r="D1428" s="5">
        <v>1.0</v>
      </c>
      <c r="E1428" s="6" t="s">
        <v>2586</v>
      </c>
      <c r="F1428" s="7">
        <v>44509.370717593</v>
      </c>
      <c r="G1428" s="8">
        <f t="shared" si="1"/>
        <v>2.806160714</v>
      </c>
      <c r="H1428" s="9" t="s">
        <v>2587</v>
      </c>
      <c r="I1428" s="6" t="s">
        <v>12</v>
      </c>
    </row>
    <row r="1429" ht="15.75" customHeight="1">
      <c r="A1429" s="4">
        <v>44508.0</v>
      </c>
      <c r="B1429" s="5" t="s">
        <v>292</v>
      </c>
      <c r="C1429" s="5">
        <v>2003.0</v>
      </c>
      <c r="D1429" s="5">
        <v>1.0</v>
      </c>
      <c r="E1429" s="6" t="s">
        <v>2588</v>
      </c>
      <c r="F1429" s="7">
        <v>44509.370844907</v>
      </c>
      <c r="G1429" s="8">
        <f t="shared" si="1"/>
        <v>2.806178902</v>
      </c>
      <c r="H1429" s="9" t="s">
        <v>2589</v>
      </c>
      <c r="I1429" s="6" t="s">
        <v>12</v>
      </c>
    </row>
    <row r="1430" ht="15.75" customHeight="1">
      <c r="A1430" s="4">
        <v>44508.0</v>
      </c>
      <c r="B1430" s="5" t="s">
        <v>292</v>
      </c>
      <c r="C1430" s="5">
        <v>2005.0</v>
      </c>
      <c r="D1430" s="5">
        <v>1.0</v>
      </c>
      <c r="E1430" s="6" t="s">
        <v>2590</v>
      </c>
      <c r="F1430" s="7">
        <v>44509.371180556</v>
      </c>
      <c r="G1430" s="8">
        <f t="shared" si="1"/>
        <v>2.806226852</v>
      </c>
      <c r="H1430" s="9" t="s">
        <v>2591</v>
      </c>
      <c r="I1430" s="6" t="s">
        <v>12</v>
      </c>
    </row>
    <row r="1431" ht="15.75" customHeight="1">
      <c r="A1431" s="4">
        <v>44508.0</v>
      </c>
      <c r="B1431" s="5" t="s">
        <v>292</v>
      </c>
      <c r="C1431" s="5">
        <v>2006.0</v>
      </c>
      <c r="D1431" s="5">
        <v>1.0</v>
      </c>
      <c r="E1431" s="6" t="s">
        <v>2578</v>
      </c>
      <c r="F1431" s="7">
        <v>44509.37125</v>
      </c>
      <c r="G1431" s="8">
        <f t="shared" si="1"/>
        <v>2.806236772</v>
      </c>
      <c r="H1431" s="9" t="s">
        <v>2592</v>
      </c>
      <c r="I1431" s="6" t="s">
        <v>12</v>
      </c>
    </row>
    <row r="1432" ht="15.75" customHeight="1">
      <c r="A1432" s="4">
        <v>44508.0</v>
      </c>
      <c r="B1432" s="5" t="s">
        <v>292</v>
      </c>
      <c r="C1432" s="5">
        <v>2007.0</v>
      </c>
      <c r="D1432" s="5">
        <v>1.0</v>
      </c>
      <c r="E1432" s="6" t="s">
        <v>2593</v>
      </c>
      <c r="F1432" s="7">
        <v>44509.371863426</v>
      </c>
      <c r="G1432" s="8">
        <f t="shared" si="1"/>
        <v>2.806324405</v>
      </c>
      <c r="H1432" s="9" t="s">
        <v>2594</v>
      </c>
      <c r="I1432" s="6" t="s">
        <v>12</v>
      </c>
    </row>
    <row r="1433" ht="15.75" customHeight="1">
      <c r="A1433" s="4">
        <v>44508.0</v>
      </c>
      <c r="B1433" s="5" t="s">
        <v>292</v>
      </c>
      <c r="C1433" s="5">
        <v>2008.0</v>
      </c>
      <c r="D1433" s="5">
        <v>1.0</v>
      </c>
      <c r="E1433" s="6" t="s">
        <v>2595</v>
      </c>
      <c r="F1433" s="7">
        <v>44509.372175926</v>
      </c>
      <c r="G1433" s="8">
        <f t="shared" si="1"/>
        <v>2.806369048</v>
      </c>
      <c r="H1433" s="9" t="s">
        <v>2596</v>
      </c>
      <c r="I1433" s="6" t="s">
        <v>12</v>
      </c>
    </row>
    <row r="1434" ht="15.75" customHeight="1">
      <c r="A1434" s="4">
        <v>44508.0</v>
      </c>
      <c r="B1434" s="5" t="s">
        <v>292</v>
      </c>
      <c r="C1434" s="5">
        <v>2009.0</v>
      </c>
      <c r="D1434" s="5">
        <v>1.0</v>
      </c>
      <c r="E1434" s="6" t="s">
        <v>2597</v>
      </c>
      <c r="F1434" s="7">
        <v>44509.372384259</v>
      </c>
      <c r="G1434" s="8">
        <f t="shared" si="1"/>
        <v>2.806398809</v>
      </c>
      <c r="H1434" s="9" t="s">
        <v>2598</v>
      </c>
      <c r="I1434" s="6" t="s">
        <v>12</v>
      </c>
    </row>
    <row r="1435" ht="15.75" customHeight="1">
      <c r="A1435" s="4">
        <v>44508.0</v>
      </c>
      <c r="B1435" s="5" t="s">
        <v>292</v>
      </c>
      <c r="C1435" s="5">
        <v>2010.0</v>
      </c>
      <c r="D1435" s="5">
        <v>1.0</v>
      </c>
      <c r="E1435" s="6" t="s">
        <v>2599</v>
      </c>
      <c r="F1435" s="7">
        <v>44509.37244213</v>
      </c>
      <c r="G1435" s="8">
        <f t="shared" si="1"/>
        <v>2.806407077</v>
      </c>
      <c r="H1435" s="9" t="s">
        <v>2600</v>
      </c>
      <c r="I1435" s="6" t="s">
        <v>12</v>
      </c>
    </row>
    <row r="1436" ht="15.75" customHeight="1">
      <c r="A1436" s="4">
        <v>44508.0</v>
      </c>
      <c r="B1436" s="5" t="s">
        <v>292</v>
      </c>
      <c r="C1436" s="5">
        <v>2011.0</v>
      </c>
      <c r="D1436" s="5">
        <v>1.0</v>
      </c>
      <c r="E1436" s="6" t="s">
        <v>2601</v>
      </c>
      <c r="F1436" s="7">
        <v>44509.372453704</v>
      </c>
      <c r="G1436" s="8">
        <f t="shared" si="1"/>
        <v>2.80640873</v>
      </c>
      <c r="H1436" s="9" t="s">
        <v>2602</v>
      </c>
      <c r="I1436" s="6" t="s">
        <v>12</v>
      </c>
    </row>
    <row r="1437" ht="15.75" customHeight="1">
      <c r="A1437" s="4">
        <v>44508.0</v>
      </c>
      <c r="B1437" s="5" t="s">
        <v>292</v>
      </c>
      <c r="C1437" s="5">
        <v>2012.0</v>
      </c>
      <c r="D1437" s="5">
        <v>1.0</v>
      </c>
      <c r="E1437" s="6" t="s">
        <v>2603</v>
      </c>
      <c r="F1437" s="7">
        <v>44509.372777778</v>
      </c>
      <c r="G1437" s="8">
        <f t="shared" si="1"/>
        <v>2.806455026</v>
      </c>
      <c r="H1437" s="9" t="s">
        <v>2604</v>
      </c>
      <c r="I1437" s="6" t="s">
        <v>12</v>
      </c>
    </row>
    <row r="1438" ht="15.75" customHeight="1">
      <c r="A1438" s="4">
        <v>44508.0</v>
      </c>
      <c r="B1438" s="5" t="s">
        <v>292</v>
      </c>
      <c r="C1438" s="5">
        <v>2013.0</v>
      </c>
      <c r="D1438" s="5">
        <v>1.0</v>
      </c>
      <c r="E1438" s="6" t="s">
        <v>2605</v>
      </c>
      <c r="F1438" s="7">
        <v>44509.372893519</v>
      </c>
      <c r="G1438" s="8">
        <f t="shared" si="1"/>
        <v>2.806471561</v>
      </c>
      <c r="H1438" s="9" t="s">
        <v>2606</v>
      </c>
      <c r="I1438" s="6" t="s">
        <v>12</v>
      </c>
    </row>
    <row r="1439" ht="15.75" customHeight="1">
      <c r="A1439" s="4">
        <v>44508.0</v>
      </c>
      <c r="B1439" s="5" t="s">
        <v>292</v>
      </c>
      <c r="C1439" s="5">
        <v>2014.0</v>
      </c>
      <c r="D1439" s="5">
        <v>1.0</v>
      </c>
      <c r="E1439" s="6" t="s">
        <v>2607</v>
      </c>
      <c r="F1439" s="7">
        <v>44509.372905093</v>
      </c>
      <c r="G1439" s="8">
        <f t="shared" si="1"/>
        <v>2.806473214</v>
      </c>
      <c r="H1439" s="9" t="s">
        <v>2608</v>
      </c>
      <c r="I1439" s="6" t="s">
        <v>12</v>
      </c>
    </row>
    <row r="1440" ht="15.75" customHeight="1">
      <c r="A1440" s="4">
        <v>44508.0</v>
      </c>
      <c r="B1440" s="5" t="s">
        <v>292</v>
      </c>
      <c r="C1440" s="5">
        <v>2015.0</v>
      </c>
      <c r="D1440" s="5">
        <v>1.0</v>
      </c>
      <c r="E1440" s="6" t="s">
        <v>2599</v>
      </c>
      <c r="F1440" s="7">
        <v>44509.373090278</v>
      </c>
      <c r="G1440" s="8">
        <f t="shared" si="1"/>
        <v>2.806499669</v>
      </c>
      <c r="H1440" s="9" t="s">
        <v>2609</v>
      </c>
      <c r="I1440" s="6" t="s">
        <v>12</v>
      </c>
    </row>
    <row r="1441" ht="15.75" customHeight="1">
      <c r="A1441" s="4">
        <v>44508.0</v>
      </c>
      <c r="B1441" s="5" t="s">
        <v>292</v>
      </c>
      <c r="C1441" s="5">
        <v>2016.0</v>
      </c>
      <c r="D1441" s="5">
        <v>1.0</v>
      </c>
      <c r="E1441" s="6" t="s">
        <v>2590</v>
      </c>
      <c r="F1441" s="7">
        <v>44509.373136574</v>
      </c>
      <c r="G1441" s="8">
        <f t="shared" si="1"/>
        <v>2.806506283</v>
      </c>
      <c r="H1441" s="9" t="s">
        <v>2610</v>
      </c>
      <c r="I1441" s="6" t="s">
        <v>12</v>
      </c>
    </row>
    <row r="1442" ht="15.75" customHeight="1">
      <c r="A1442" s="4">
        <v>44508.0</v>
      </c>
      <c r="B1442" s="5" t="s">
        <v>292</v>
      </c>
      <c r="C1442" s="5">
        <v>2017.0</v>
      </c>
      <c r="D1442" s="5">
        <v>1.0</v>
      </c>
      <c r="E1442" s="6" t="s">
        <v>2611</v>
      </c>
      <c r="F1442" s="7">
        <v>44509.373703704</v>
      </c>
      <c r="G1442" s="8">
        <f t="shared" si="1"/>
        <v>2.806587302</v>
      </c>
      <c r="H1442" s="9" t="s">
        <v>2612</v>
      </c>
      <c r="I1442" s="6" t="s">
        <v>12</v>
      </c>
    </row>
    <row r="1443" ht="15.75" customHeight="1">
      <c r="A1443" s="4">
        <v>44508.0</v>
      </c>
      <c r="B1443" s="5" t="s">
        <v>292</v>
      </c>
      <c r="C1443" s="5">
        <v>2018.0</v>
      </c>
      <c r="D1443" s="5">
        <v>1.0</v>
      </c>
      <c r="E1443" s="6" t="s">
        <v>2613</v>
      </c>
      <c r="F1443" s="7">
        <v>44509.373726852</v>
      </c>
      <c r="G1443" s="8">
        <f t="shared" si="1"/>
        <v>2.806590608</v>
      </c>
      <c r="H1443" s="9" t="s">
        <v>2614</v>
      </c>
      <c r="I1443" s="6" t="s">
        <v>12</v>
      </c>
    </row>
    <row r="1444" ht="15.75" customHeight="1">
      <c r="A1444" s="4">
        <v>44508.0</v>
      </c>
      <c r="B1444" s="5" t="s">
        <v>292</v>
      </c>
      <c r="C1444" s="5">
        <v>2019.0</v>
      </c>
      <c r="D1444" s="5">
        <v>1.0</v>
      </c>
      <c r="E1444" s="6" t="s">
        <v>2615</v>
      </c>
      <c r="F1444" s="7">
        <v>44509.37375</v>
      </c>
      <c r="G1444" s="8">
        <f t="shared" si="1"/>
        <v>2.806593915</v>
      </c>
      <c r="H1444" s="9" t="s">
        <v>2616</v>
      </c>
      <c r="I1444" s="6" t="s">
        <v>12</v>
      </c>
    </row>
    <row r="1445" ht="15.75" customHeight="1">
      <c r="A1445" s="4">
        <v>44508.0</v>
      </c>
      <c r="B1445" s="5" t="s">
        <v>292</v>
      </c>
      <c r="C1445" s="5">
        <v>2020.0</v>
      </c>
      <c r="D1445" s="5">
        <v>1.0</v>
      </c>
      <c r="E1445" s="6" t="s">
        <v>2617</v>
      </c>
      <c r="F1445" s="7">
        <v>44509.373842593</v>
      </c>
      <c r="G1445" s="8">
        <f t="shared" si="1"/>
        <v>2.806607143</v>
      </c>
      <c r="H1445" s="9" t="s">
        <v>2618</v>
      </c>
      <c r="I1445" s="6" t="s">
        <v>12</v>
      </c>
    </row>
    <row r="1446" ht="15.75" customHeight="1">
      <c r="A1446" s="4">
        <v>44508.0</v>
      </c>
      <c r="B1446" s="5" t="s">
        <v>292</v>
      </c>
      <c r="C1446" s="5">
        <v>2021.0</v>
      </c>
      <c r="D1446" s="5">
        <v>1.0</v>
      </c>
      <c r="E1446" s="6" t="s">
        <v>2619</v>
      </c>
      <c r="F1446" s="7">
        <v>44509.373877315</v>
      </c>
      <c r="G1446" s="8">
        <f t="shared" si="1"/>
        <v>2.806612103</v>
      </c>
      <c r="H1446" s="9" t="s">
        <v>2620</v>
      </c>
      <c r="I1446" s="6" t="s">
        <v>12</v>
      </c>
    </row>
    <row r="1447" ht="15.75" customHeight="1">
      <c r="A1447" s="4">
        <v>44508.0</v>
      </c>
      <c r="B1447" s="5" t="s">
        <v>292</v>
      </c>
      <c r="C1447" s="5">
        <v>2022.0</v>
      </c>
      <c r="D1447" s="5">
        <v>1.0</v>
      </c>
      <c r="E1447" s="6" t="s">
        <v>2621</v>
      </c>
      <c r="F1447" s="7">
        <v>44509.373877315</v>
      </c>
      <c r="G1447" s="8">
        <f t="shared" si="1"/>
        <v>2.806612103</v>
      </c>
      <c r="H1447" s="9" t="s">
        <v>2393</v>
      </c>
      <c r="I1447" s="6" t="s">
        <v>12</v>
      </c>
    </row>
    <row r="1448" ht="15.75" customHeight="1">
      <c r="A1448" s="4">
        <v>44508.0</v>
      </c>
      <c r="B1448" s="5" t="s">
        <v>292</v>
      </c>
      <c r="C1448" s="5">
        <v>2023.0</v>
      </c>
      <c r="D1448" s="5">
        <v>1.0</v>
      </c>
      <c r="E1448" s="6" t="s">
        <v>2622</v>
      </c>
      <c r="F1448" s="7">
        <v>44509.373888889</v>
      </c>
      <c r="G1448" s="8">
        <f t="shared" si="1"/>
        <v>2.806613757</v>
      </c>
      <c r="H1448" s="9" t="s">
        <v>2623</v>
      </c>
      <c r="I1448" s="6" t="s">
        <v>12</v>
      </c>
    </row>
    <row r="1449" ht="15.75" customHeight="1">
      <c r="A1449" s="4">
        <v>44508.0</v>
      </c>
      <c r="B1449" s="5" t="s">
        <v>292</v>
      </c>
      <c r="C1449" s="5">
        <v>2024.0</v>
      </c>
      <c r="D1449" s="5">
        <v>1.0</v>
      </c>
      <c r="E1449" s="6" t="s">
        <v>2624</v>
      </c>
      <c r="F1449" s="7">
        <v>44509.374039352</v>
      </c>
      <c r="G1449" s="8">
        <f t="shared" si="1"/>
        <v>2.806635251</v>
      </c>
      <c r="H1449" s="9" t="s">
        <v>2625</v>
      </c>
      <c r="I1449" s="6" t="s">
        <v>12</v>
      </c>
    </row>
    <row r="1450" ht="15.75" customHeight="1">
      <c r="A1450" s="4">
        <v>44508.0</v>
      </c>
      <c r="B1450" s="5" t="s">
        <v>292</v>
      </c>
      <c r="C1450" s="5">
        <v>2025.0</v>
      </c>
      <c r="D1450" s="5">
        <v>1.0</v>
      </c>
      <c r="E1450" s="6" t="s">
        <v>2621</v>
      </c>
      <c r="F1450" s="7">
        <v>44509.374502315</v>
      </c>
      <c r="G1450" s="8">
        <f t="shared" si="1"/>
        <v>2.806701389</v>
      </c>
      <c r="H1450" s="9" t="s">
        <v>2626</v>
      </c>
      <c r="I1450" s="6" t="s">
        <v>12</v>
      </c>
    </row>
    <row r="1451" ht="15.75" customHeight="1">
      <c r="A1451" s="4">
        <v>44508.0</v>
      </c>
      <c r="B1451" s="5" t="s">
        <v>292</v>
      </c>
      <c r="C1451" s="5">
        <v>2026.0</v>
      </c>
      <c r="D1451" s="5">
        <v>1.0</v>
      </c>
      <c r="E1451" s="6" t="s">
        <v>2627</v>
      </c>
      <c r="F1451" s="7">
        <v>44509.374675926</v>
      </c>
      <c r="G1451" s="8">
        <f t="shared" si="1"/>
        <v>2.80672619</v>
      </c>
      <c r="H1451" s="9" t="s">
        <v>2628</v>
      </c>
      <c r="I1451" s="6" t="s">
        <v>12</v>
      </c>
    </row>
    <row r="1452" ht="15.75" customHeight="1">
      <c r="A1452" s="4">
        <v>44508.0</v>
      </c>
      <c r="B1452" s="5" t="s">
        <v>292</v>
      </c>
      <c r="C1452" s="5">
        <v>2027.0</v>
      </c>
      <c r="D1452" s="5">
        <v>1.0</v>
      </c>
      <c r="E1452" s="6" t="s">
        <v>2629</v>
      </c>
      <c r="F1452" s="7">
        <v>44509.374780093</v>
      </c>
      <c r="G1452" s="8">
        <f t="shared" si="1"/>
        <v>2.806741071</v>
      </c>
      <c r="H1452" s="9" t="s">
        <v>2630</v>
      </c>
      <c r="I1452" s="6" t="s">
        <v>12</v>
      </c>
    </row>
    <row r="1453" ht="15.75" customHeight="1">
      <c r="A1453" s="4">
        <v>44508.0</v>
      </c>
      <c r="B1453" s="5" t="s">
        <v>292</v>
      </c>
      <c r="C1453" s="5">
        <v>2028.0</v>
      </c>
      <c r="D1453" s="5">
        <v>1.0</v>
      </c>
      <c r="E1453" s="6" t="s">
        <v>2631</v>
      </c>
      <c r="F1453" s="7">
        <v>44509.374826389</v>
      </c>
      <c r="G1453" s="8">
        <f t="shared" si="1"/>
        <v>2.806747685</v>
      </c>
      <c r="H1453" s="9" t="s">
        <v>2632</v>
      </c>
      <c r="I1453" s="6" t="s">
        <v>12</v>
      </c>
    </row>
    <row r="1454" ht="15.75" customHeight="1">
      <c r="A1454" s="4">
        <v>44508.0</v>
      </c>
      <c r="B1454" s="5" t="s">
        <v>292</v>
      </c>
      <c r="C1454" s="5">
        <v>2029.0</v>
      </c>
      <c r="D1454" s="5">
        <v>1.0</v>
      </c>
      <c r="E1454" s="6" t="s">
        <v>2633</v>
      </c>
      <c r="F1454" s="7">
        <v>44509.375648148</v>
      </c>
      <c r="G1454" s="8">
        <f t="shared" si="1"/>
        <v>2.806865079</v>
      </c>
      <c r="H1454" s="9" t="s">
        <v>2634</v>
      </c>
      <c r="I1454" s="6" t="s">
        <v>12</v>
      </c>
    </row>
    <row r="1455" ht="15.75" customHeight="1">
      <c r="A1455" s="4">
        <v>44508.0</v>
      </c>
      <c r="B1455" s="5" t="s">
        <v>292</v>
      </c>
      <c r="C1455" s="5">
        <v>2030.0</v>
      </c>
      <c r="D1455" s="5">
        <v>1.0</v>
      </c>
      <c r="E1455" s="6" t="s">
        <v>2635</v>
      </c>
      <c r="F1455" s="7">
        <v>44509.375763889</v>
      </c>
      <c r="G1455" s="8">
        <f t="shared" si="1"/>
        <v>2.806881614</v>
      </c>
      <c r="H1455" s="9" t="s">
        <v>2636</v>
      </c>
      <c r="I1455" s="6" t="s">
        <v>12</v>
      </c>
    </row>
    <row r="1456" ht="15.75" customHeight="1">
      <c r="A1456" s="4">
        <v>44508.0</v>
      </c>
      <c r="B1456" s="5" t="s">
        <v>292</v>
      </c>
      <c r="C1456" s="5">
        <v>2031.0</v>
      </c>
      <c r="D1456" s="5">
        <v>1.0</v>
      </c>
      <c r="E1456" s="6" t="s">
        <v>2633</v>
      </c>
      <c r="F1456" s="7">
        <v>44509.375798611</v>
      </c>
      <c r="G1456" s="8">
        <f t="shared" si="1"/>
        <v>2.806886574</v>
      </c>
      <c r="H1456" s="9" t="s">
        <v>2637</v>
      </c>
      <c r="I1456" s="6" t="s">
        <v>12</v>
      </c>
    </row>
    <row r="1457" ht="15.75" customHeight="1">
      <c r="A1457" s="4">
        <v>44508.0</v>
      </c>
      <c r="B1457" s="5" t="s">
        <v>292</v>
      </c>
      <c r="C1457" s="5">
        <v>2032.0</v>
      </c>
      <c r="D1457" s="5">
        <v>1.0</v>
      </c>
      <c r="E1457" s="6" t="s">
        <v>2638</v>
      </c>
      <c r="F1457" s="7">
        <v>44509.375902778</v>
      </c>
      <c r="G1457" s="8">
        <f t="shared" si="1"/>
        <v>2.806901455</v>
      </c>
      <c r="H1457" s="9" t="s">
        <v>2639</v>
      </c>
      <c r="I1457" s="6" t="s">
        <v>12</v>
      </c>
    </row>
    <row r="1458" ht="15.75" customHeight="1">
      <c r="A1458" s="4">
        <v>44508.0</v>
      </c>
      <c r="B1458" s="5" t="s">
        <v>292</v>
      </c>
      <c r="C1458" s="5">
        <v>2033.0</v>
      </c>
      <c r="D1458" s="5">
        <v>1.0</v>
      </c>
      <c r="E1458" s="6" t="s">
        <v>2640</v>
      </c>
      <c r="F1458" s="7">
        <v>44509.375949074</v>
      </c>
      <c r="G1458" s="8">
        <f t="shared" si="1"/>
        <v>2.806908069</v>
      </c>
      <c r="H1458" s="9" t="s">
        <v>2641</v>
      </c>
      <c r="I1458" s="6" t="s">
        <v>12</v>
      </c>
    </row>
    <row r="1459" ht="15.75" customHeight="1">
      <c r="A1459" s="4">
        <v>44508.0</v>
      </c>
      <c r="B1459" s="5" t="s">
        <v>292</v>
      </c>
      <c r="C1459" s="5">
        <v>2034.0</v>
      </c>
      <c r="D1459" s="5">
        <v>1.0</v>
      </c>
      <c r="E1459" s="6" t="s">
        <v>2642</v>
      </c>
      <c r="F1459" s="7">
        <v>44509.376006944</v>
      </c>
      <c r="G1459" s="8">
        <f t="shared" si="1"/>
        <v>2.806916336</v>
      </c>
      <c r="H1459" s="9" t="s">
        <v>2643</v>
      </c>
      <c r="I1459" s="6" t="s">
        <v>12</v>
      </c>
    </row>
    <row r="1460" ht="15.75" customHeight="1">
      <c r="A1460" s="4">
        <v>44508.0</v>
      </c>
      <c r="B1460" s="5" t="s">
        <v>292</v>
      </c>
      <c r="C1460" s="5">
        <v>2035.0</v>
      </c>
      <c r="D1460" s="5">
        <v>1.0</v>
      </c>
      <c r="E1460" s="6" t="s">
        <v>2644</v>
      </c>
      <c r="F1460" s="7">
        <v>44509.376041667</v>
      </c>
      <c r="G1460" s="8">
        <f t="shared" si="1"/>
        <v>2.806921296</v>
      </c>
      <c r="H1460" s="9" t="s">
        <v>2645</v>
      </c>
      <c r="I1460" s="6" t="s">
        <v>12</v>
      </c>
    </row>
    <row r="1461" ht="15.75" customHeight="1">
      <c r="A1461" s="4">
        <v>44508.0</v>
      </c>
      <c r="B1461" s="5" t="s">
        <v>292</v>
      </c>
      <c r="C1461" s="5">
        <v>2036.0</v>
      </c>
      <c r="D1461" s="5">
        <v>1.0</v>
      </c>
      <c r="E1461" s="6" t="s">
        <v>2646</v>
      </c>
      <c r="F1461" s="7">
        <v>44509.376354167</v>
      </c>
      <c r="G1461" s="8">
        <f t="shared" si="1"/>
        <v>2.806965939</v>
      </c>
      <c r="H1461" s="9" t="s">
        <v>2647</v>
      </c>
      <c r="I1461" s="6" t="s">
        <v>12</v>
      </c>
    </row>
    <row r="1462" ht="15.75" customHeight="1">
      <c r="A1462" s="4">
        <v>44508.0</v>
      </c>
      <c r="B1462" s="5" t="s">
        <v>292</v>
      </c>
      <c r="C1462" s="5">
        <v>2037.0</v>
      </c>
      <c r="D1462" s="5">
        <v>1.0</v>
      </c>
      <c r="E1462" s="6" t="s">
        <v>2648</v>
      </c>
      <c r="F1462" s="7">
        <v>44509.376365741</v>
      </c>
      <c r="G1462" s="8">
        <f t="shared" si="1"/>
        <v>2.806967593</v>
      </c>
      <c r="H1462" s="9" t="s">
        <v>2649</v>
      </c>
      <c r="I1462" s="6" t="s">
        <v>12</v>
      </c>
    </row>
    <row r="1463" ht="15.75" customHeight="1">
      <c r="A1463" s="4">
        <v>44508.0</v>
      </c>
      <c r="B1463" s="5" t="s">
        <v>292</v>
      </c>
      <c r="C1463" s="5">
        <v>2038.0</v>
      </c>
      <c r="D1463" s="5">
        <v>1.0</v>
      </c>
      <c r="E1463" s="6" t="s">
        <v>2650</v>
      </c>
      <c r="F1463" s="7">
        <v>44509.376527778</v>
      </c>
      <c r="G1463" s="8">
        <f t="shared" si="1"/>
        <v>2.806990741</v>
      </c>
      <c r="H1463" s="9" t="s">
        <v>2651</v>
      </c>
      <c r="I1463" s="6" t="s">
        <v>12</v>
      </c>
    </row>
    <row r="1464" ht="15.75" customHeight="1">
      <c r="A1464" s="4">
        <v>44508.0</v>
      </c>
      <c r="B1464" s="5" t="s">
        <v>292</v>
      </c>
      <c r="C1464" s="5">
        <v>2039.0</v>
      </c>
      <c r="D1464" s="5">
        <v>1.0</v>
      </c>
      <c r="E1464" s="6" t="s">
        <v>2652</v>
      </c>
      <c r="F1464" s="7">
        <v>44509.376597222</v>
      </c>
      <c r="G1464" s="8">
        <f t="shared" si="1"/>
        <v>2.807000661</v>
      </c>
      <c r="H1464" s="9" t="s">
        <v>2653</v>
      </c>
      <c r="I1464" s="6" t="s">
        <v>12</v>
      </c>
    </row>
    <row r="1465" ht="15.75" customHeight="1">
      <c r="A1465" s="4">
        <v>44508.0</v>
      </c>
      <c r="B1465" s="5" t="s">
        <v>292</v>
      </c>
      <c r="C1465" s="5">
        <v>2040.0</v>
      </c>
      <c r="D1465" s="5">
        <v>1.0</v>
      </c>
      <c r="E1465" s="6" t="s">
        <v>2654</v>
      </c>
      <c r="F1465" s="7">
        <v>44509.376956019</v>
      </c>
      <c r="G1465" s="8">
        <f t="shared" si="1"/>
        <v>2.807051918</v>
      </c>
      <c r="H1465" s="9" t="s">
        <v>2655</v>
      </c>
      <c r="I1465" s="6" t="s">
        <v>12</v>
      </c>
    </row>
    <row r="1466" ht="15.75" customHeight="1">
      <c r="A1466" s="4">
        <v>44508.0</v>
      </c>
      <c r="B1466" s="5" t="s">
        <v>292</v>
      </c>
      <c r="C1466" s="5">
        <v>2042.0</v>
      </c>
      <c r="D1466" s="5">
        <v>1.0</v>
      </c>
      <c r="E1466" s="6" t="s">
        <v>2656</v>
      </c>
      <c r="F1466" s="7">
        <v>44509.37744213</v>
      </c>
      <c r="G1466" s="8">
        <f t="shared" si="1"/>
        <v>2.807121362</v>
      </c>
      <c r="H1466" s="9" t="s">
        <v>2657</v>
      </c>
      <c r="I1466" s="6" t="s">
        <v>12</v>
      </c>
    </row>
    <row r="1467" ht="15.75" customHeight="1">
      <c r="A1467" s="4">
        <v>44508.0</v>
      </c>
      <c r="B1467" s="5" t="s">
        <v>292</v>
      </c>
      <c r="C1467" s="5">
        <v>2043.0</v>
      </c>
      <c r="D1467" s="5">
        <v>1.0</v>
      </c>
      <c r="E1467" s="6" t="s">
        <v>2658</v>
      </c>
      <c r="F1467" s="7">
        <v>44509.3775</v>
      </c>
      <c r="G1467" s="8">
        <f t="shared" si="1"/>
        <v>2.80712963</v>
      </c>
      <c r="H1467" s="9" t="s">
        <v>2659</v>
      </c>
      <c r="I1467" s="6" t="s">
        <v>12</v>
      </c>
    </row>
    <row r="1468" ht="15.75" customHeight="1">
      <c r="A1468" s="4">
        <v>44508.0</v>
      </c>
      <c r="B1468" s="5" t="s">
        <v>292</v>
      </c>
      <c r="C1468" s="5">
        <v>2044.0</v>
      </c>
      <c r="D1468" s="5">
        <v>1.0</v>
      </c>
      <c r="E1468" s="6" t="s">
        <v>2646</v>
      </c>
      <c r="F1468" s="7">
        <v>44509.377511574</v>
      </c>
      <c r="G1468" s="8">
        <f t="shared" si="1"/>
        <v>2.807131283</v>
      </c>
      <c r="H1468" s="9" t="s">
        <v>2660</v>
      </c>
      <c r="I1468" s="6" t="s">
        <v>12</v>
      </c>
    </row>
    <row r="1469" ht="15.75" customHeight="1">
      <c r="A1469" s="4">
        <v>44508.0</v>
      </c>
      <c r="B1469" s="5" t="s">
        <v>292</v>
      </c>
      <c r="C1469" s="5">
        <v>2045.0</v>
      </c>
      <c r="D1469" s="5">
        <v>1.0</v>
      </c>
      <c r="E1469" s="6" t="s">
        <v>2661</v>
      </c>
      <c r="F1469" s="7">
        <v>44509.377627315</v>
      </c>
      <c r="G1469" s="8">
        <f t="shared" si="1"/>
        <v>2.807147817</v>
      </c>
      <c r="H1469" s="9" t="s">
        <v>2662</v>
      </c>
      <c r="I1469" s="6" t="s">
        <v>12</v>
      </c>
    </row>
    <row r="1470" ht="15.75" customHeight="1">
      <c r="A1470" s="4">
        <v>44508.0</v>
      </c>
      <c r="B1470" s="5" t="s">
        <v>292</v>
      </c>
      <c r="C1470" s="5">
        <v>2046.0</v>
      </c>
      <c r="D1470" s="5">
        <v>1.0</v>
      </c>
      <c r="E1470" s="6" t="s">
        <v>2663</v>
      </c>
      <c r="F1470" s="7">
        <v>44509.377743056</v>
      </c>
      <c r="G1470" s="8">
        <f t="shared" si="1"/>
        <v>2.807164352</v>
      </c>
      <c r="H1470" s="9" t="s">
        <v>2664</v>
      </c>
      <c r="I1470" s="6" t="s">
        <v>12</v>
      </c>
    </row>
    <row r="1471" ht="15.75" customHeight="1">
      <c r="A1471" s="4">
        <v>44508.0</v>
      </c>
      <c r="B1471" s="5" t="s">
        <v>292</v>
      </c>
      <c r="C1471" s="5">
        <v>2047.0</v>
      </c>
      <c r="D1471" s="5">
        <v>1.0</v>
      </c>
      <c r="E1471" s="6" t="s">
        <v>2665</v>
      </c>
      <c r="F1471" s="7">
        <v>44509.377800926</v>
      </c>
      <c r="G1471" s="8">
        <f t="shared" si="1"/>
        <v>2.807172619</v>
      </c>
      <c r="H1471" s="9" t="s">
        <v>2666</v>
      </c>
      <c r="I1471" s="6" t="s">
        <v>12</v>
      </c>
    </row>
    <row r="1472" ht="15.75" customHeight="1">
      <c r="A1472" s="4">
        <v>44508.0</v>
      </c>
      <c r="B1472" s="5" t="s">
        <v>292</v>
      </c>
      <c r="C1472" s="5">
        <v>2048.0</v>
      </c>
      <c r="D1472" s="5">
        <v>1.0</v>
      </c>
      <c r="E1472" s="6" t="s">
        <v>2667</v>
      </c>
      <c r="F1472" s="7">
        <v>44509.378043981</v>
      </c>
      <c r="G1472" s="8">
        <f t="shared" si="1"/>
        <v>2.807207341</v>
      </c>
      <c r="H1472" s="9" t="s">
        <v>2668</v>
      </c>
      <c r="I1472" s="6" t="s">
        <v>12</v>
      </c>
    </row>
    <row r="1473" ht="15.75" customHeight="1">
      <c r="A1473" s="4">
        <v>44508.0</v>
      </c>
      <c r="B1473" s="5" t="s">
        <v>292</v>
      </c>
      <c r="C1473" s="5">
        <v>2049.0</v>
      </c>
      <c r="D1473" s="5">
        <v>1.0</v>
      </c>
      <c r="E1473" s="6" t="s">
        <v>2669</v>
      </c>
      <c r="F1473" s="7">
        <v>44509.378229167</v>
      </c>
      <c r="G1473" s="8">
        <f t="shared" si="1"/>
        <v>2.807233796</v>
      </c>
      <c r="H1473" s="9" t="s">
        <v>2670</v>
      </c>
      <c r="I1473" s="6" t="s">
        <v>12</v>
      </c>
    </row>
    <row r="1474" ht="15.75" customHeight="1">
      <c r="A1474" s="4">
        <v>44508.0</v>
      </c>
      <c r="B1474" s="5" t="s">
        <v>292</v>
      </c>
      <c r="C1474" s="5">
        <v>2050.0</v>
      </c>
      <c r="D1474" s="5">
        <v>1.0</v>
      </c>
      <c r="E1474" s="6" t="s">
        <v>2667</v>
      </c>
      <c r="F1474" s="7">
        <v>44509.378298611</v>
      </c>
      <c r="G1474" s="8">
        <f t="shared" si="1"/>
        <v>2.807243717</v>
      </c>
      <c r="H1474" s="9" t="s">
        <v>2671</v>
      </c>
      <c r="I1474" s="6" t="s">
        <v>12</v>
      </c>
    </row>
    <row r="1475" ht="15.75" customHeight="1">
      <c r="A1475" s="4">
        <v>44508.0</v>
      </c>
      <c r="B1475" s="5" t="s">
        <v>292</v>
      </c>
      <c r="C1475" s="5">
        <v>2051.0</v>
      </c>
      <c r="D1475" s="5">
        <v>1.0</v>
      </c>
      <c r="E1475" s="6" t="s">
        <v>2672</v>
      </c>
      <c r="F1475" s="7">
        <v>44509.378541667</v>
      </c>
      <c r="G1475" s="8">
        <f t="shared" si="1"/>
        <v>2.807278439</v>
      </c>
      <c r="H1475" s="9" t="s">
        <v>2673</v>
      </c>
      <c r="I1475" s="6" t="s">
        <v>12</v>
      </c>
    </row>
    <row r="1476" ht="15.75" customHeight="1">
      <c r="A1476" s="4">
        <v>44508.0</v>
      </c>
      <c r="B1476" s="5" t="s">
        <v>292</v>
      </c>
      <c r="C1476" s="5">
        <v>2052.0</v>
      </c>
      <c r="D1476" s="5">
        <v>1.0</v>
      </c>
      <c r="E1476" s="6" t="s">
        <v>2674</v>
      </c>
      <c r="F1476" s="7">
        <v>44509.378576389</v>
      </c>
      <c r="G1476" s="8">
        <f t="shared" si="1"/>
        <v>2.807283399</v>
      </c>
      <c r="H1476" s="9" t="s">
        <v>2675</v>
      </c>
      <c r="I1476" s="6" t="s">
        <v>12</v>
      </c>
    </row>
    <row r="1477" ht="15.75" customHeight="1">
      <c r="A1477" s="4">
        <v>44508.0</v>
      </c>
      <c r="B1477" s="5" t="s">
        <v>292</v>
      </c>
      <c r="C1477" s="5">
        <v>2053.0</v>
      </c>
      <c r="D1477" s="5">
        <v>1.0</v>
      </c>
      <c r="E1477" s="6" t="s">
        <v>2676</v>
      </c>
      <c r="F1477" s="7">
        <v>44509.378645833</v>
      </c>
      <c r="G1477" s="8">
        <f t="shared" si="1"/>
        <v>2.80729332</v>
      </c>
      <c r="H1477" s="9" t="s">
        <v>2677</v>
      </c>
      <c r="I1477" s="6" t="s">
        <v>12</v>
      </c>
    </row>
    <row r="1478" ht="15.75" customHeight="1">
      <c r="A1478" s="4">
        <v>44508.0</v>
      </c>
      <c r="B1478" s="5" t="s">
        <v>292</v>
      </c>
      <c r="C1478" s="5">
        <v>2054.0</v>
      </c>
      <c r="D1478" s="5">
        <v>1.0</v>
      </c>
      <c r="E1478" s="6" t="s">
        <v>2678</v>
      </c>
      <c r="F1478" s="7">
        <v>44509.378738426</v>
      </c>
      <c r="G1478" s="8">
        <f t="shared" si="1"/>
        <v>2.807306548</v>
      </c>
      <c r="H1478" s="9" t="s">
        <v>2679</v>
      </c>
      <c r="I1478" s="6" t="s">
        <v>12</v>
      </c>
    </row>
    <row r="1479" ht="15.75" customHeight="1">
      <c r="A1479" s="4">
        <v>44508.0</v>
      </c>
      <c r="B1479" s="5" t="s">
        <v>292</v>
      </c>
      <c r="C1479" s="5">
        <v>2055.0</v>
      </c>
      <c r="D1479" s="5">
        <v>1.0</v>
      </c>
      <c r="E1479" s="6" t="s">
        <v>2672</v>
      </c>
      <c r="F1479" s="7">
        <v>44509.378854167</v>
      </c>
      <c r="G1479" s="8">
        <f t="shared" si="1"/>
        <v>2.807323082</v>
      </c>
      <c r="H1479" s="9" t="s">
        <v>2680</v>
      </c>
      <c r="I1479" s="6" t="s">
        <v>12</v>
      </c>
    </row>
    <row r="1480" ht="15.75" customHeight="1">
      <c r="A1480" s="4">
        <v>44508.0</v>
      </c>
      <c r="B1480" s="5" t="s">
        <v>292</v>
      </c>
      <c r="C1480" s="5">
        <v>2056.0</v>
      </c>
      <c r="D1480" s="5">
        <v>1.0</v>
      </c>
      <c r="E1480" s="6" t="s">
        <v>2681</v>
      </c>
      <c r="F1480" s="7">
        <v>44509.379259259</v>
      </c>
      <c r="G1480" s="8">
        <f t="shared" si="1"/>
        <v>2.807380952</v>
      </c>
      <c r="H1480" s="9" t="s">
        <v>2682</v>
      </c>
      <c r="I1480" s="6" t="s">
        <v>12</v>
      </c>
    </row>
    <row r="1481" ht="15.75" customHeight="1">
      <c r="A1481" s="4">
        <v>44508.0</v>
      </c>
      <c r="B1481" s="5" t="s">
        <v>292</v>
      </c>
      <c r="C1481" s="5">
        <v>2057.0</v>
      </c>
      <c r="D1481" s="5">
        <v>1.0</v>
      </c>
      <c r="E1481" s="6" t="s">
        <v>2683</v>
      </c>
      <c r="F1481" s="7">
        <v>44509.379305556</v>
      </c>
      <c r="G1481" s="8">
        <f t="shared" si="1"/>
        <v>2.807387566</v>
      </c>
      <c r="H1481" s="9" t="s">
        <v>2684</v>
      </c>
      <c r="I1481" s="6" t="s">
        <v>12</v>
      </c>
    </row>
    <row r="1482" ht="15.75" customHeight="1">
      <c r="A1482" s="4">
        <v>44508.0</v>
      </c>
      <c r="B1482" s="5" t="s">
        <v>292</v>
      </c>
      <c r="C1482" s="5">
        <v>2058.0</v>
      </c>
      <c r="D1482" s="5">
        <v>1.0</v>
      </c>
      <c r="E1482" s="6" t="s">
        <v>2685</v>
      </c>
      <c r="F1482" s="7">
        <v>44509.379421296</v>
      </c>
      <c r="G1482" s="8">
        <f t="shared" si="1"/>
        <v>2.8074041</v>
      </c>
      <c r="H1482" s="9" t="s">
        <v>2686</v>
      </c>
      <c r="I1482" s="6" t="s">
        <v>12</v>
      </c>
    </row>
    <row r="1483" ht="15.75" customHeight="1">
      <c r="A1483" s="4">
        <v>44508.0</v>
      </c>
      <c r="B1483" s="5" t="s">
        <v>292</v>
      </c>
      <c r="C1483" s="5">
        <v>2059.0</v>
      </c>
      <c r="D1483" s="5">
        <v>1.0</v>
      </c>
      <c r="E1483" s="6" t="s">
        <v>2687</v>
      </c>
      <c r="F1483" s="7">
        <v>44509.379965278</v>
      </c>
      <c r="G1483" s="8">
        <f t="shared" si="1"/>
        <v>2.807481812</v>
      </c>
      <c r="H1483" s="9" t="s">
        <v>2688</v>
      </c>
      <c r="I1483" s="6" t="s">
        <v>12</v>
      </c>
    </row>
    <row r="1484" ht="15.75" customHeight="1">
      <c r="A1484" s="4">
        <v>44508.0</v>
      </c>
      <c r="B1484" s="5" t="s">
        <v>292</v>
      </c>
      <c r="C1484" s="5">
        <v>2060.0</v>
      </c>
      <c r="D1484" s="5">
        <v>1.0</v>
      </c>
      <c r="E1484" s="6" t="s">
        <v>2689</v>
      </c>
      <c r="F1484" s="7">
        <v>44509.379976852</v>
      </c>
      <c r="G1484" s="8">
        <f t="shared" si="1"/>
        <v>2.807483466</v>
      </c>
      <c r="H1484" s="9" t="s">
        <v>2690</v>
      </c>
      <c r="I1484" s="6" t="s">
        <v>12</v>
      </c>
    </row>
    <row r="1485" ht="15.75" customHeight="1">
      <c r="A1485" s="4">
        <v>44508.0</v>
      </c>
      <c r="B1485" s="5" t="s">
        <v>292</v>
      </c>
      <c r="C1485" s="5">
        <v>2061.0</v>
      </c>
      <c r="D1485" s="5">
        <v>1.0</v>
      </c>
      <c r="E1485" s="6" t="s">
        <v>2691</v>
      </c>
      <c r="F1485" s="7">
        <v>44509.38005787</v>
      </c>
      <c r="G1485" s="8">
        <f t="shared" si="1"/>
        <v>2.80749504</v>
      </c>
      <c r="H1485" s="9" t="s">
        <v>2692</v>
      </c>
      <c r="I1485" s="6" t="s">
        <v>12</v>
      </c>
    </row>
    <row r="1486" ht="15.75" customHeight="1">
      <c r="A1486" s="4">
        <v>44508.0</v>
      </c>
      <c r="B1486" s="5" t="s">
        <v>292</v>
      </c>
      <c r="C1486" s="5">
        <v>2062.0</v>
      </c>
      <c r="D1486" s="5">
        <v>1.0</v>
      </c>
      <c r="E1486" s="6" t="s">
        <v>2693</v>
      </c>
      <c r="F1486" s="7">
        <v>44509.380266204</v>
      </c>
      <c r="G1486" s="8">
        <f t="shared" si="1"/>
        <v>2.807524802</v>
      </c>
      <c r="H1486" s="9" t="s">
        <v>2694</v>
      </c>
      <c r="I1486" s="6" t="s">
        <v>12</v>
      </c>
    </row>
    <row r="1487" ht="15.75" customHeight="1">
      <c r="A1487" s="4">
        <v>44508.0</v>
      </c>
      <c r="B1487" s="5" t="s">
        <v>292</v>
      </c>
      <c r="C1487" s="5">
        <v>2063.0</v>
      </c>
      <c r="D1487" s="5">
        <v>1.0</v>
      </c>
      <c r="E1487" s="6" t="s">
        <v>2695</v>
      </c>
      <c r="F1487" s="7">
        <v>44509.380266204</v>
      </c>
      <c r="G1487" s="8">
        <f t="shared" si="1"/>
        <v>2.807524802</v>
      </c>
      <c r="H1487" s="9" t="s">
        <v>2696</v>
      </c>
      <c r="I1487" s="6" t="s">
        <v>12</v>
      </c>
    </row>
    <row r="1488" ht="15.75" customHeight="1">
      <c r="A1488" s="4">
        <v>44508.0</v>
      </c>
      <c r="B1488" s="5" t="s">
        <v>292</v>
      </c>
      <c r="C1488" s="5">
        <v>2064.0</v>
      </c>
      <c r="D1488" s="5">
        <v>1.0</v>
      </c>
      <c r="E1488" s="6" t="s">
        <v>2697</v>
      </c>
      <c r="F1488" s="7">
        <v>44509.380289352</v>
      </c>
      <c r="G1488" s="8">
        <f t="shared" si="1"/>
        <v>2.807528108</v>
      </c>
      <c r="H1488" s="9" t="s">
        <v>2698</v>
      </c>
      <c r="I1488" s="6" t="s">
        <v>12</v>
      </c>
    </row>
    <row r="1489" ht="15.75" customHeight="1">
      <c r="A1489" s="4">
        <v>44508.0</v>
      </c>
      <c r="B1489" s="5" t="s">
        <v>292</v>
      </c>
      <c r="C1489" s="5">
        <v>2065.0</v>
      </c>
      <c r="D1489" s="5">
        <v>1.0</v>
      </c>
      <c r="E1489" s="6" t="s">
        <v>2699</v>
      </c>
      <c r="F1489" s="7">
        <v>44509.380335648</v>
      </c>
      <c r="G1489" s="8">
        <f t="shared" si="1"/>
        <v>2.807534722</v>
      </c>
      <c r="H1489" s="9" t="s">
        <v>2700</v>
      </c>
      <c r="I1489" s="6" t="s">
        <v>12</v>
      </c>
    </row>
    <row r="1490" ht="15.75" customHeight="1">
      <c r="A1490" s="4">
        <v>44508.0</v>
      </c>
      <c r="B1490" s="5" t="s">
        <v>292</v>
      </c>
      <c r="C1490" s="5">
        <v>2066.0</v>
      </c>
      <c r="D1490" s="5">
        <v>1.0</v>
      </c>
      <c r="E1490" s="6" t="s">
        <v>2701</v>
      </c>
      <c r="F1490" s="7">
        <v>44509.380474537</v>
      </c>
      <c r="G1490" s="8">
        <f t="shared" si="1"/>
        <v>2.807554563</v>
      </c>
      <c r="H1490" s="9" t="s">
        <v>2702</v>
      </c>
      <c r="I1490" s="6" t="s">
        <v>12</v>
      </c>
    </row>
    <row r="1491" ht="15.75" customHeight="1">
      <c r="A1491" s="4">
        <v>44508.0</v>
      </c>
      <c r="B1491" s="5" t="s">
        <v>292</v>
      </c>
      <c r="C1491" s="5">
        <v>2067.0</v>
      </c>
      <c r="D1491" s="5">
        <v>1.0</v>
      </c>
      <c r="E1491" s="6" t="s">
        <v>2703</v>
      </c>
      <c r="F1491" s="7">
        <v>44509.380578704</v>
      </c>
      <c r="G1491" s="8">
        <f t="shared" si="1"/>
        <v>2.807569444</v>
      </c>
      <c r="H1491" s="9" t="s">
        <v>2704</v>
      </c>
      <c r="I1491" s="6" t="s">
        <v>12</v>
      </c>
    </row>
    <row r="1492" ht="15.75" customHeight="1">
      <c r="A1492" s="4">
        <v>44508.0</v>
      </c>
      <c r="B1492" s="5" t="s">
        <v>292</v>
      </c>
      <c r="C1492" s="5">
        <v>2068.0</v>
      </c>
      <c r="D1492" s="5">
        <v>1.0</v>
      </c>
      <c r="E1492" s="6" t="s">
        <v>2705</v>
      </c>
      <c r="F1492" s="7">
        <v>44509.380972222</v>
      </c>
      <c r="G1492" s="8">
        <f t="shared" si="1"/>
        <v>2.807625661</v>
      </c>
      <c r="H1492" s="9" t="s">
        <v>2706</v>
      </c>
      <c r="I1492" s="6" t="s">
        <v>12</v>
      </c>
    </row>
    <row r="1493" ht="15.75" customHeight="1">
      <c r="A1493" s="4">
        <v>44508.0</v>
      </c>
      <c r="B1493" s="5" t="s">
        <v>292</v>
      </c>
      <c r="C1493" s="5">
        <v>2069.0</v>
      </c>
      <c r="D1493" s="5">
        <v>1.0</v>
      </c>
      <c r="E1493" s="6" t="s">
        <v>2703</v>
      </c>
      <c r="F1493" s="7">
        <v>44509.381111111</v>
      </c>
      <c r="G1493" s="8">
        <f t="shared" si="1"/>
        <v>2.807645503</v>
      </c>
      <c r="H1493" s="9" t="s">
        <v>2707</v>
      </c>
      <c r="I1493" s="6" t="s">
        <v>12</v>
      </c>
    </row>
    <row r="1494" ht="15.75" customHeight="1">
      <c r="A1494" s="4">
        <v>44508.0</v>
      </c>
      <c r="B1494" s="5" t="s">
        <v>292</v>
      </c>
      <c r="C1494" s="5">
        <v>2070.0</v>
      </c>
      <c r="D1494" s="5">
        <v>1.0</v>
      </c>
      <c r="E1494" s="6" t="s">
        <v>2708</v>
      </c>
      <c r="F1494" s="7">
        <v>44509.381238426</v>
      </c>
      <c r="G1494" s="8">
        <f t="shared" si="1"/>
        <v>2.80766369</v>
      </c>
      <c r="H1494" s="9" t="s">
        <v>2709</v>
      </c>
      <c r="I1494" s="6" t="s">
        <v>12</v>
      </c>
    </row>
    <row r="1495" ht="15.75" customHeight="1">
      <c r="A1495" s="4">
        <v>44508.0</v>
      </c>
      <c r="B1495" s="5" t="s">
        <v>292</v>
      </c>
      <c r="C1495" s="5">
        <v>2071.0</v>
      </c>
      <c r="D1495" s="5">
        <v>1.0</v>
      </c>
      <c r="E1495" s="6" t="s">
        <v>2710</v>
      </c>
      <c r="F1495" s="7">
        <v>44509.381284722</v>
      </c>
      <c r="G1495" s="8">
        <f t="shared" si="1"/>
        <v>2.807670304</v>
      </c>
      <c r="H1495" s="9" t="s">
        <v>2711</v>
      </c>
      <c r="I1495" s="6" t="s">
        <v>12</v>
      </c>
    </row>
    <row r="1496" ht="15.75" customHeight="1">
      <c r="A1496" s="4">
        <v>44508.0</v>
      </c>
      <c r="B1496" s="5" t="s">
        <v>292</v>
      </c>
      <c r="C1496" s="5">
        <v>2072.0</v>
      </c>
      <c r="D1496" s="5">
        <v>1.0</v>
      </c>
      <c r="E1496" s="6" t="s">
        <v>2703</v>
      </c>
      <c r="F1496" s="7">
        <v>44509.381331019</v>
      </c>
      <c r="G1496" s="8">
        <f t="shared" si="1"/>
        <v>2.807676918</v>
      </c>
      <c r="H1496" s="9" t="s">
        <v>2712</v>
      </c>
      <c r="I1496" s="6" t="s">
        <v>12</v>
      </c>
    </row>
    <row r="1497" ht="15.75" customHeight="1">
      <c r="A1497" s="4">
        <v>44508.0</v>
      </c>
      <c r="B1497" s="5" t="s">
        <v>292</v>
      </c>
      <c r="C1497" s="5">
        <v>2073.0</v>
      </c>
      <c r="D1497" s="5">
        <v>1.0</v>
      </c>
      <c r="E1497" s="6" t="s">
        <v>2713</v>
      </c>
      <c r="F1497" s="7">
        <v>44509.381469907</v>
      </c>
      <c r="G1497" s="8">
        <f t="shared" si="1"/>
        <v>2.807696759</v>
      </c>
      <c r="H1497" s="9" t="s">
        <v>2714</v>
      </c>
      <c r="I1497" s="6" t="s">
        <v>12</v>
      </c>
    </row>
    <row r="1498" ht="15.75" customHeight="1">
      <c r="A1498" s="4">
        <v>44508.0</v>
      </c>
      <c r="B1498" s="5" t="s">
        <v>292</v>
      </c>
      <c r="C1498" s="5">
        <v>2074.0</v>
      </c>
      <c r="D1498" s="5">
        <v>1.0</v>
      </c>
      <c r="E1498" s="6" t="s">
        <v>2715</v>
      </c>
      <c r="F1498" s="7">
        <v>44509.381909722</v>
      </c>
      <c r="G1498" s="8">
        <f t="shared" si="1"/>
        <v>2.80775959</v>
      </c>
      <c r="H1498" s="9" t="s">
        <v>2716</v>
      </c>
      <c r="I1498" s="6" t="s">
        <v>12</v>
      </c>
    </row>
    <row r="1499" ht="15.75" customHeight="1">
      <c r="A1499" s="4">
        <v>44508.0</v>
      </c>
      <c r="B1499" s="5" t="s">
        <v>292</v>
      </c>
      <c r="C1499" s="5">
        <v>2075.0</v>
      </c>
      <c r="D1499" s="5">
        <v>1.0</v>
      </c>
      <c r="E1499" s="6" t="s">
        <v>2717</v>
      </c>
      <c r="F1499" s="7">
        <v>44509.382233796</v>
      </c>
      <c r="G1499" s="8">
        <f t="shared" si="1"/>
        <v>2.807805886</v>
      </c>
      <c r="H1499" s="9" t="s">
        <v>2718</v>
      </c>
      <c r="I1499" s="6" t="s">
        <v>12</v>
      </c>
    </row>
    <row r="1500" ht="15.75" customHeight="1">
      <c r="A1500" s="4">
        <v>44508.0</v>
      </c>
      <c r="B1500" s="5" t="s">
        <v>292</v>
      </c>
      <c r="C1500" s="5">
        <v>2076.0</v>
      </c>
      <c r="D1500" s="5">
        <v>1.0</v>
      </c>
      <c r="E1500" s="6" t="s">
        <v>2719</v>
      </c>
      <c r="F1500" s="7">
        <v>44509.382291667</v>
      </c>
      <c r="G1500" s="8">
        <f t="shared" si="1"/>
        <v>2.807814153</v>
      </c>
      <c r="H1500" s="9" t="s">
        <v>2720</v>
      </c>
      <c r="I1500" s="6" t="s">
        <v>12</v>
      </c>
    </row>
    <row r="1501" ht="15.75" customHeight="1">
      <c r="A1501" s="4">
        <v>44508.0</v>
      </c>
      <c r="B1501" s="5" t="s">
        <v>292</v>
      </c>
      <c r="C1501" s="5">
        <v>2077.0</v>
      </c>
      <c r="D1501" s="5">
        <v>1.0</v>
      </c>
      <c r="E1501" s="6" t="s">
        <v>2721</v>
      </c>
      <c r="F1501" s="7">
        <v>44509.382685185</v>
      </c>
      <c r="G1501" s="8">
        <f t="shared" si="1"/>
        <v>2.80787037</v>
      </c>
      <c r="H1501" s="9" t="s">
        <v>2722</v>
      </c>
      <c r="I1501" s="6" t="s">
        <v>12</v>
      </c>
    </row>
    <row r="1502" ht="15.75" customHeight="1">
      <c r="A1502" s="4">
        <v>44508.0</v>
      </c>
      <c r="B1502" s="5" t="s">
        <v>292</v>
      </c>
      <c r="C1502" s="5">
        <v>2078.0</v>
      </c>
      <c r="D1502" s="5">
        <v>1.0</v>
      </c>
      <c r="E1502" s="6" t="s">
        <v>2708</v>
      </c>
      <c r="F1502" s="7">
        <v>44509.382928241</v>
      </c>
      <c r="G1502" s="8">
        <f t="shared" si="1"/>
        <v>2.807905093</v>
      </c>
      <c r="H1502" s="9" t="s">
        <v>2723</v>
      </c>
      <c r="I1502" s="6" t="s">
        <v>12</v>
      </c>
    </row>
    <row r="1503" ht="15.75" customHeight="1">
      <c r="A1503" s="4">
        <v>44508.0</v>
      </c>
      <c r="B1503" s="5" t="s">
        <v>292</v>
      </c>
      <c r="C1503" s="5">
        <v>2079.0</v>
      </c>
      <c r="D1503" s="5">
        <v>1.0</v>
      </c>
      <c r="E1503" s="6" t="s">
        <v>2724</v>
      </c>
      <c r="F1503" s="7">
        <v>44509.382951389</v>
      </c>
      <c r="G1503" s="8">
        <f t="shared" si="1"/>
        <v>2.807908399</v>
      </c>
      <c r="H1503" s="9" t="s">
        <v>2725</v>
      </c>
      <c r="I1503" s="6" t="s">
        <v>12</v>
      </c>
    </row>
    <row r="1504" ht="15.75" customHeight="1">
      <c r="A1504" s="4">
        <v>44508.0</v>
      </c>
      <c r="B1504" s="5" t="s">
        <v>292</v>
      </c>
      <c r="C1504" s="5">
        <v>2080.0</v>
      </c>
      <c r="D1504" s="5">
        <v>1.0</v>
      </c>
      <c r="E1504" s="6" t="s">
        <v>2726</v>
      </c>
      <c r="F1504" s="7">
        <v>44509.383310185</v>
      </c>
      <c r="G1504" s="8">
        <f t="shared" si="1"/>
        <v>2.807959656</v>
      </c>
      <c r="H1504" s="9" t="s">
        <v>2727</v>
      </c>
      <c r="I1504" s="6" t="s">
        <v>12</v>
      </c>
    </row>
    <row r="1505" ht="15.75" customHeight="1">
      <c r="A1505" s="4">
        <v>44508.0</v>
      </c>
      <c r="B1505" s="5" t="s">
        <v>292</v>
      </c>
      <c r="C1505" s="5">
        <v>2081.0</v>
      </c>
      <c r="D1505" s="5">
        <v>1.0</v>
      </c>
      <c r="E1505" s="6" t="s">
        <v>2728</v>
      </c>
      <c r="F1505" s="7">
        <v>44509.38337963</v>
      </c>
      <c r="G1505" s="8">
        <f t="shared" si="1"/>
        <v>2.807969577</v>
      </c>
      <c r="H1505" s="9" t="s">
        <v>2729</v>
      </c>
      <c r="I1505" s="6" t="s">
        <v>12</v>
      </c>
    </row>
    <row r="1506" ht="15.75" customHeight="1">
      <c r="A1506" s="4">
        <v>44508.0</v>
      </c>
      <c r="B1506" s="5" t="s">
        <v>292</v>
      </c>
      <c r="C1506" s="5">
        <v>2082.0</v>
      </c>
      <c r="D1506" s="5">
        <v>1.0</v>
      </c>
      <c r="E1506" s="6" t="s">
        <v>2730</v>
      </c>
      <c r="F1506" s="7">
        <v>44509.383402778</v>
      </c>
      <c r="G1506" s="8">
        <f t="shared" si="1"/>
        <v>2.807972884</v>
      </c>
      <c r="H1506" s="9" t="s">
        <v>2731</v>
      </c>
      <c r="I1506" s="6" t="s">
        <v>12</v>
      </c>
    </row>
    <row r="1507" ht="15.75" customHeight="1">
      <c r="A1507" s="4">
        <v>44508.0</v>
      </c>
      <c r="B1507" s="5" t="s">
        <v>292</v>
      </c>
      <c r="C1507" s="5">
        <v>2083.0</v>
      </c>
      <c r="D1507" s="5">
        <v>1.0</v>
      </c>
      <c r="E1507" s="6" t="s">
        <v>2732</v>
      </c>
      <c r="F1507" s="7">
        <v>44509.383483796</v>
      </c>
      <c r="G1507" s="8">
        <f t="shared" si="1"/>
        <v>2.807984458</v>
      </c>
      <c r="H1507" s="9" t="s">
        <v>2733</v>
      </c>
      <c r="I1507" s="6" t="s">
        <v>12</v>
      </c>
    </row>
    <row r="1508" ht="15.75" customHeight="1">
      <c r="A1508" s="4">
        <v>44508.0</v>
      </c>
      <c r="B1508" s="5" t="s">
        <v>292</v>
      </c>
      <c r="C1508" s="5">
        <v>2084.0</v>
      </c>
      <c r="D1508" s="5">
        <v>1.0</v>
      </c>
      <c r="E1508" s="6" t="s">
        <v>2734</v>
      </c>
      <c r="F1508" s="7">
        <v>44509.384027778</v>
      </c>
      <c r="G1508" s="8">
        <f t="shared" si="1"/>
        <v>2.808062169</v>
      </c>
      <c r="H1508" s="9" t="s">
        <v>2735</v>
      </c>
      <c r="I1508" s="6" t="s">
        <v>12</v>
      </c>
    </row>
    <row r="1509" ht="15.75" customHeight="1">
      <c r="A1509" s="4">
        <v>44508.0</v>
      </c>
      <c r="B1509" s="5" t="s">
        <v>292</v>
      </c>
      <c r="C1509" s="5">
        <v>2085.0</v>
      </c>
      <c r="D1509" s="5">
        <v>1.0</v>
      </c>
      <c r="E1509" s="6" t="s">
        <v>2736</v>
      </c>
      <c r="F1509" s="7">
        <v>44509.384155093</v>
      </c>
      <c r="G1509" s="8">
        <f t="shared" si="1"/>
        <v>2.808080357</v>
      </c>
      <c r="H1509" s="9" t="s">
        <v>2737</v>
      </c>
      <c r="I1509" s="6" t="s">
        <v>12</v>
      </c>
    </row>
    <row r="1510" ht="15.75" customHeight="1">
      <c r="A1510" s="4">
        <v>44508.0</v>
      </c>
      <c r="B1510" s="5" t="s">
        <v>292</v>
      </c>
      <c r="C1510" s="5">
        <v>2086.0</v>
      </c>
      <c r="D1510" s="5">
        <v>1.0</v>
      </c>
      <c r="E1510" s="6" t="s">
        <v>2738</v>
      </c>
      <c r="F1510" s="7">
        <v>44509.384166667</v>
      </c>
      <c r="G1510" s="8">
        <f t="shared" si="1"/>
        <v>2.808082011</v>
      </c>
      <c r="H1510" s="9" t="s">
        <v>2739</v>
      </c>
      <c r="I1510" s="6" t="s">
        <v>12</v>
      </c>
    </row>
    <row r="1511" ht="15.75" customHeight="1">
      <c r="A1511" s="4">
        <v>44508.0</v>
      </c>
      <c r="B1511" s="5" t="s">
        <v>292</v>
      </c>
      <c r="C1511" s="5">
        <v>2087.0</v>
      </c>
      <c r="D1511" s="5">
        <v>1.0</v>
      </c>
      <c r="E1511" s="6" t="s">
        <v>2740</v>
      </c>
      <c r="F1511" s="7">
        <v>44509.384224537</v>
      </c>
      <c r="G1511" s="8">
        <f t="shared" si="1"/>
        <v>2.808090278</v>
      </c>
      <c r="H1511" s="9" t="s">
        <v>2741</v>
      </c>
      <c r="I1511" s="6" t="s">
        <v>12</v>
      </c>
    </row>
    <row r="1512" ht="15.75" customHeight="1">
      <c r="A1512" s="4">
        <v>44508.0</v>
      </c>
      <c r="B1512" s="5" t="s">
        <v>292</v>
      </c>
      <c r="C1512" s="5">
        <v>2088.0</v>
      </c>
      <c r="D1512" s="5">
        <v>1.0</v>
      </c>
      <c r="E1512" s="6" t="s">
        <v>2742</v>
      </c>
      <c r="F1512" s="7">
        <v>44509.384282407</v>
      </c>
      <c r="G1512" s="8">
        <f t="shared" si="1"/>
        <v>2.808098545</v>
      </c>
      <c r="H1512" s="9" t="s">
        <v>2743</v>
      </c>
      <c r="I1512" s="6" t="s">
        <v>12</v>
      </c>
    </row>
    <row r="1513" ht="15.75" customHeight="1">
      <c r="A1513" s="4">
        <v>44508.0</v>
      </c>
      <c r="B1513" s="5" t="s">
        <v>292</v>
      </c>
      <c r="C1513" s="5">
        <v>2089.0</v>
      </c>
      <c r="D1513" s="5">
        <v>1.0</v>
      </c>
      <c r="E1513" s="6" t="s">
        <v>2744</v>
      </c>
      <c r="F1513" s="7">
        <v>44509.384398148</v>
      </c>
      <c r="G1513" s="8">
        <f t="shared" si="1"/>
        <v>2.808115079</v>
      </c>
      <c r="H1513" s="9" t="s">
        <v>2745</v>
      </c>
      <c r="I1513" s="6" t="s">
        <v>12</v>
      </c>
    </row>
    <row r="1514" ht="15.75" customHeight="1">
      <c r="A1514" s="4">
        <v>44508.0</v>
      </c>
      <c r="B1514" s="5" t="s">
        <v>292</v>
      </c>
      <c r="C1514" s="5">
        <v>2090.0</v>
      </c>
      <c r="D1514" s="5">
        <v>1.0</v>
      </c>
      <c r="E1514" s="6" t="s">
        <v>2746</v>
      </c>
      <c r="F1514" s="7">
        <v>44509.38462963</v>
      </c>
      <c r="G1514" s="8">
        <f t="shared" si="1"/>
        <v>2.808148148</v>
      </c>
      <c r="H1514" s="9" t="s">
        <v>2747</v>
      </c>
      <c r="I1514" s="6" t="s">
        <v>12</v>
      </c>
    </row>
    <row r="1515" ht="15.75" customHeight="1">
      <c r="A1515" s="4">
        <v>44508.0</v>
      </c>
      <c r="B1515" s="5" t="s">
        <v>292</v>
      </c>
      <c r="C1515" s="5">
        <v>2091.0</v>
      </c>
      <c r="D1515" s="5">
        <v>1.0</v>
      </c>
      <c r="E1515" s="6" t="s">
        <v>2748</v>
      </c>
      <c r="F1515" s="7">
        <v>44509.384710648</v>
      </c>
      <c r="G1515" s="8">
        <f t="shared" si="1"/>
        <v>2.808159722</v>
      </c>
      <c r="H1515" s="9" t="s">
        <v>2749</v>
      </c>
      <c r="I1515" s="6" t="s">
        <v>12</v>
      </c>
    </row>
    <row r="1516" ht="15.75" customHeight="1">
      <c r="A1516" s="4">
        <v>44508.0</v>
      </c>
      <c r="B1516" s="5" t="s">
        <v>292</v>
      </c>
      <c r="C1516" s="5">
        <v>2092.0</v>
      </c>
      <c r="D1516" s="5">
        <v>1.0</v>
      </c>
      <c r="E1516" s="6" t="s">
        <v>2750</v>
      </c>
      <c r="F1516" s="7">
        <v>44509.385138889</v>
      </c>
      <c r="G1516" s="8">
        <f t="shared" si="1"/>
        <v>2.808220899</v>
      </c>
      <c r="H1516" s="9" t="s">
        <v>2751</v>
      </c>
      <c r="I1516" s="6" t="s">
        <v>12</v>
      </c>
    </row>
    <row r="1517" ht="15.75" customHeight="1">
      <c r="A1517" s="4">
        <v>44508.0</v>
      </c>
      <c r="B1517" s="5" t="s">
        <v>292</v>
      </c>
      <c r="C1517" s="5">
        <v>2093.0</v>
      </c>
      <c r="D1517" s="5">
        <v>1.0</v>
      </c>
      <c r="E1517" s="6" t="s">
        <v>2752</v>
      </c>
      <c r="F1517" s="7">
        <v>44509.385162037</v>
      </c>
      <c r="G1517" s="8">
        <f t="shared" si="1"/>
        <v>2.808224206</v>
      </c>
      <c r="H1517" s="9" t="s">
        <v>2753</v>
      </c>
      <c r="I1517" s="6" t="s">
        <v>12</v>
      </c>
    </row>
    <row r="1518" ht="15.75" customHeight="1">
      <c r="A1518" s="4">
        <v>44508.0</v>
      </c>
      <c r="B1518" s="5" t="s">
        <v>292</v>
      </c>
      <c r="C1518" s="5">
        <v>2094.0</v>
      </c>
      <c r="D1518" s="5">
        <v>1.0</v>
      </c>
      <c r="E1518" s="6" t="s">
        <v>2754</v>
      </c>
      <c r="F1518" s="7">
        <v>44509.385185185</v>
      </c>
      <c r="G1518" s="8">
        <f t="shared" si="1"/>
        <v>2.808227513</v>
      </c>
      <c r="H1518" s="9" t="s">
        <v>2755</v>
      </c>
      <c r="I1518" s="6" t="s">
        <v>12</v>
      </c>
    </row>
    <row r="1519" ht="15.75" customHeight="1">
      <c r="A1519" s="4">
        <v>44508.0</v>
      </c>
      <c r="B1519" s="5" t="s">
        <v>292</v>
      </c>
      <c r="C1519" s="5">
        <v>2095.0</v>
      </c>
      <c r="D1519" s="5">
        <v>1.0</v>
      </c>
      <c r="E1519" s="6" t="s">
        <v>2756</v>
      </c>
      <c r="F1519" s="7">
        <v>44509.385289352</v>
      </c>
      <c r="G1519" s="8">
        <f t="shared" si="1"/>
        <v>2.808242394</v>
      </c>
      <c r="H1519" s="9" t="s">
        <v>2757</v>
      </c>
      <c r="I1519" s="6" t="s">
        <v>12</v>
      </c>
    </row>
    <row r="1520" ht="15.75" customHeight="1">
      <c r="A1520" s="4">
        <v>44508.0</v>
      </c>
      <c r="B1520" s="5" t="s">
        <v>292</v>
      </c>
      <c r="C1520" s="5">
        <v>2096.0</v>
      </c>
      <c r="D1520" s="5">
        <v>1.0</v>
      </c>
      <c r="E1520" s="6" t="s">
        <v>2758</v>
      </c>
      <c r="F1520" s="7">
        <v>44509.385358796</v>
      </c>
      <c r="G1520" s="8">
        <f t="shared" si="1"/>
        <v>2.808252315</v>
      </c>
      <c r="H1520" s="9" t="s">
        <v>2759</v>
      </c>
      <c r="I1520" s="6" t="s">
        <v>12</v>
      </c>
    </row>
    <row r="1521" ht="15.75" customHeight="1">
      <c r="A1521" s="4">
        <v>44508.0</v>
      </c>
      <c r="B1521" s="5" t="s">
        <v>292</v>
      </c>
      <c r="C1521" s="5">
        <v>2097.0</v>
      </c>
      <c r="D1521" s="5">
        <v>1.0</v>
      </c>
      <c r="E1521" s="6" t="s">
        <v>2752</v>
      </c>
      <c r="F1521" s="7">
        <v>44509.385497685</v>
      </c>
      <c r="G1521" s="8">
        <f t="shared" si="1"/>
        <v>2.808272156</v>
      </c>
      <c r="H1521" s="9" t="s">
        <v>2760</v>
      </c>
      <c r="I1521" s="6" t="s">
        <v>12</v>
      </c>
    </row>
    <row r="1522" ht="15.75" customHeight="1">
      <c r="A1522" s="4">
        <v>44508.0</v>
      </c>
      <c r="B1522" s="5" t="s">
        <v>292</v>
      </c>
      <c r="C1522" s="5">
        <v>2098.0</v>
      </c>
      <c r="D1522" s="5">
        <v>1.0</v>
      </c>
      <c r="E1522" s="6" t="s">
        <v>2761</v>
      </c>
      <c r="F1522" s="7">
        <v>44509.385578704</v>
      </c>
      <c r="G1522" s="8">
        <f t="shared" si="1"/>
        <v>2.80828373</v>
      </c>
      <c r="H1522" s="9" t="s">
        <v>2762</v>
      </c>
      <c r="I1522" s="6" t="s">
        <v>12</v>
      </c>
    </row>
    <row r="1523" ht="15.75" customHeight="1">
      <c r="A1523" s="4">
        <v>44508.0</v>
      </c>
      <c r="B1523" s="5" t="s">
        <v>292</v>
      </c>
      <c r="C1523" s="5">
        <v>2099.0</v>
      </c>
      <c r="D1523" s="5">
        <v>1.0</v>
      </c>
      <c r="E1523" s="6" t="s">
        <v>2763</v>
      </c>
      <c r="F1523" s="7">
        <v>44509.385625</v>
      </c>
      <c r="G1523" s="8">
        <f t="shared" si="1"/>
        <v>2.808290344</v>
      </c>
      <c r="H1523" s="9" t="s">
        <v>2764</v>
      </c>
      <c r="I1523" s="6" t="s">
        <v>12</v>
      </c>
    </row>
    <row r="1524" ht="15.75" customHeight="1">
      <c r="A1524" s="4">
        <v>44508.0</v>
      </c>
      <c r="B1524" s="5" t="s">
        <v>292</v>
      </c>
      <c r="C1524" s="5">
        <v>2100.0</v>
      </c>
      <c r="D1524" s="5">
        <v>1.0</v>
      </c>
      <c r="E1524" s="6" t="s">
        <v>2765</v>
      </c>
      <c r="F1524" s="7">
        <v>44509.385659722</v>
      </c>
      <c r="G1524" s="8">
        <f t="shared" si="1"/>
        <v>2.808295304</v>
      </c>
      <c r="H1524" s="9" t="s">
        <v>2766</v>
      </c>
      <c r="I1524" s="6" t="s">
        <v>12</v>
      </c>
    </row>
    <row r="1525" ht="15.75" customHeight="1">
      <c r="A1525" s="4">
        <v>44508.0</v>
      </c>
      <c r="B1525" s="5" t="s">
        <v>292</v>
      </c>
      <c r="C1525" s="5">
        <v>2101.0</v>
      </c>
      <c r="D1525" s="5">
        <v>1.0</v>
      </c>
      <c r="E1525" s="6" t="s">
        <v>2752</v>
      </c>
      <c r="F1525" s="7">
        <v>44509.385671296</v>
      </c>
      <c r="G1525" s="8">
        <f t="shared" si="1"/>
        <v>2.808296958</v>
      </c>
      <c r="H1525" s="9" t="s">
        <v>2767</v>
      </c>
      <c r="I1525" s="6" t="s">
        <v>12</v>
      </c>
    </row>
    <row r="1526" ht="15.75" customHeight="1">
      <c r="A1526" s="4">
        <v>44508.0</v>
      </c>
      <c r="B1526" s="5" t="s">
        <v>292</v>
      </c>
      <c r="C1526" s="5">
        <v>2102.0</v>
      </c>
      <c r="D1526" s="5">
        <v>1.0</v>
      </c>
      <c r="E1526" s="6" t="s">
        <v>2768</v>
      </c>
      <c r="F1526" s="7">
        <v>44509.385694444</v>
      </c>
      <c r="G1526" s="8">
        <f t="shared" si="1"/>
        <v>2.808300264</v>
      </c>
      <c r="H1526" s="9" t="s">
        <v>2769</v>
      </c>
      <c r="I1526" s="6" t="s">
        <v>12</v>
      </c>
    </row>
    <row r="1527" ht="15.75" customHeight="1">
      <c r="A1527" s="4">
        <v>44508.0</v>
      </c>
      <c r="B1527" s="5" t="s">
        <v>292</v>
      </c>
      <c r="C1527" s="5">
        <v>2103.0</v>
      </c>
      <c r="D1527" s="5">
        <v>1.0</v>
      </c>
      <c r="E1527" s="6" t="s">
        <v>334</v>
      </c>
      <c r="F1527" s="7">
        <v>44509.386111111</v>
      </c>
      <c r="G1527" s="8">
        <f t="shared" si="1"/>
        <v>2.808359788</v>
      </c>
      <c r="H1527" s="9" t="s">
        <v>2770</v>
      </c>
      <c r="I1527" s="6" t="s">
        <v>12</v>
      </c>
    </row>
    <row r="1528" ht="15.75" customHeight="1">
      <c r="A1528" s="4">
        <v>44508.0</v>
      </c>
      <c r="B1528" s="5" t="s">
        <v>292</v>
      </c>
      <c r="C1528" s="5">
        <v>2104.0</v>
      </c>
      <c r="D1528" s="5">
        <v>1.0</v>
      </c>
      <c r="E1528" s="6" t="s">
        <v>2771</v>
      </c>
      <c r="F1528" s="7">
        <v>44509.386111111</v>
      </c>
      <c r="G1528" s="8">
        <f t="shared" si="1"/>
        <v>2.808359788</v>
      </c>
      <c r="H1528" s="9" t="s">
        <v>2772</v>
      </c>
      <c r="I1528" s="6" t="s">
        <v>12</v>
      </c>
    </row>
    <row r="1529" ht="15.75" customHeight="1">
      <c r="A1529" s="4">
        <v>44508.0</v>
      </c>
      <c r="B1529" s="5" t="s">
        <v>292</v>
      </c>
      <c r="C1529" s="5">
        <v>2105.0</v>
      </c>
      <c r="D1529" s="5">
        <v>1.0</v>
      </c>
      <c r="E1529" s="6" t="s">
        <v>2773</v>
      </c>
      <c r="F1529" s="7">
        <v>44509.386273148</v>
      </c>
      <c r="G1529" s="8">
        <f t="shared" si="1"/>
        <v>2.808382936</v>
      </c>
      <c r="H1529" s="9" t="s">
        <v>2774</v>
      </c>
      <c r="I1529" s="6" t="s">
        <v>12</v>
      </c>
    </row>
    <row r="1530" ht="15.75" customHeight="1">
      <c r="A1530" s="4">
        <v>44508.0</v>
      </c>
      <c r="B1530" s="5" t="s">
        <v>292</v>
      </c>
      <c r="C1530" s="5">
        <v>2106.0</v>
      </c>
      <c r="D1530" s="5">
        <v>1.0</v>
      </c>
      <c r="E1530" s="6" t="s">
        <v>2775</v>
      </c>
      <c r="F1530" s="7">
        <v>44509.386331019</v>
      </c>
      <c r="G1530" s="8">
        <f t="shared" si="1"/>
        <v>2.808391204</v>
      </c>
      <c r="H1530" s="9" t="s">
        <v>2776</v>
      </c>
      <c r="I1530" s="6" t="s">
        <v>12</v>
      </c>
    </row>
    <row r="1531" ht="15.75" customHeight="1">
      <c r="A1531" s="4">
        <v>44508.0</v>
      </c>
      <c r="B1531" s="5" t="s">
        <v>292</v>
      </c>
      <c r="C1531" s="5">
        <v>2107.0</v>
      </c>
      <c r="D1531" s="5">
        <v>1.0</v>
      </c>
      <c r="E1531" s="6" t="s">
        <v>2773</v>
      </c>
      <c r="F1531" s="7">
        <v>44509.386423611</v>
      </c>
      <c r="G1531" s="8">
        <f t="shared" si="1"/>
        <v>2.808404431</v>
      </c>
      <c r="H1531" s="9" t="s">
        <v>2777</v>
      </c>
      <c r="I1531" s="6" t="s">
        <v>12</v>
      </c>
    </row>
    <row r="1532" ht="15.75" customHeight="1">
      <c r="A1532" s="4">
        <v>44508.0</v>
      </c>
      <c r="B1532" s="5" t="s">
        <v>292</v>
      </c>
      <c r="C1532" s="5">
        <v>2108.0</v>
      </c>
      <c r="D1532" s="5">
        <v>1.0</v>
      </c>
      <c r="E1532" s="6" t="s">
        <v>2778</v>
      </c>
      <c r="F1532" s="7">
        <v>44509.386446759</v>
      </c>
      <c r="G1532" s="8">
        <f t="shared" si="1"/>
        <v>2.808407738</v>
      </c>
      <c r="H1532" s="9" t="s">
        <v>2779</v>
      </c>
      <c r="I1532" s="6" t="s">
        <v>12</v>
      </c>
    </row>
    <row r="1533" ht="15.75" customHeight="1">
      <c r="A1533" s="4">
        <v>44508.0</v>
      </c>
      <c r="B1533" s="5" t="s">
        <v>292</v>
      </c>
      <c r="C1533" s="5">
        <v>2109.0</v>
      </c>
      <c r="D1533" s="5">
        <v>1.0</v>
      </c>
      <c r="E1533" s="6" t="s">
        <v>2780</v>
      </c>
      <c r="F1533" s="7">
        <v>44509.386909722</v>
      </c>
      <c r="G1533" s="8">
        <f t="shared" si="1"/>
        <v>2.808473876</v>
      </c>
      <c r="H1533" s="9" t="s">
        <v>2777</v>
      </c>
      <c r="I1533" s="6" t="s">
        <v>12</v>
      </c>
    </row>
    <row r="1534" ht="15.75" customHeight="1">
      <c r="A1534" s="4">
        <v>44508.0</v>
      </c>
      <c r="B1534" s="5" t="s">
        <v>292</v>
      </c>
      <c r="C1534" s="5">
        <v>2110.0</v>
      </c>
      <c r="D1534" s="5">
        <v>1.0</v>
      </c>
      <c r="E1534" s="6" t="s">
        <v>2780</v>
      </c>
      <c r="F1534" s="7">
        <v>44509.38693287</v>
      </c>
      <c r="G1534" s="8">
        <f t="shared" si="1"/>
        <v>2.808477182</v>
      </c>
      <c r="H1534" s="9" t="s">
        <v>2777</v>
      </c>
      <c r="I1534" s="6" t="s">
        <v>12</v>
      </c>
    </row>
    <row r="1535" ht="15.75" customHeight="1">
      <c r="A1535" s="4">
        <v>44508.0</v>
      </c>
      <c r="B1535" s="5" t="s">
        <v>292</v>
      </c>
      <c r="C1535" s="5">
        <v>2111.0</v>
      </c>
      <c r="D1535" s="5">
        <v>1.0</v>
      </c>
      <c r="E1535" s="6" t="s">
        <v>2781</v>
      </c>
      <c r="F1535" s="7">
        <v>44509.387013889</v>
      </c>
      <c r="G1535" s="8">
        <f t="shared" si="1"/>
        <v>2.808488757</v>
      </c>
      <c r="H1535" s="9" t="s">
        <v>2782</v>
      </c>
      <c r="I1535" s="6" t="s">
        <v>12</v>
      </c>
    </row>
    <row r="1536" ht="15.75" customHeight="1">
      <c r="A1536" s="4">
        <v>44508.0</v>
      </c>
      <c r="B1536" s="5" t="s">
        <v>292</v>
      </c>
      <c r="C1536" s="5">
        <v>2112.0</v>
      </c>
      <c r="D1536" s="5">
        <v>1.0</v>
      </c>
      <c r="E1536" s="6" t="s">
        <v>2783</v>
      </c>
      <c r="F1536" s="7">
        <v>44509.387303241</v>
      </c>
      <c r="G1536" s="8">
        <f t="shared" si="1"/>
        <v>2.808530093</v>
      </c>
      <c r="H1536" s="9" t="s">
        <v>2784</v>
      </c>
      <c r="I1536" s="6" t="s">
        <v>12</v>
      </c>
    </row>
    <row r="1537" ht="15.75" customHeight="1">
      <c r="A1537" s="4">
        <v>44508.0</v>
      </c>
      <c r="B1537" s="5" t="s">
        <v>292</v>
      </c>
      <c r="C1537" s="5">
        <v>2113.0</v>
      </c>
      <c r="D1537" s="5">
        <v>1.0</v>
      </c>
      <c r="E1537" s="6" t="s">
        <v>2763</v>
      </c>
      <c r="F1537" s="7">
        <v>44509.387638889</v>
      </c>
      <c r="G1537" s="8">
        <f t="shared" si="1"/>
        <v>2.808578042</v>
      </c>
      <c r="H1537" s="9" t="s">
        <v>2785</v>
      </c>
      <c r="I1537" s="6" t="s">
        <v>12</v>
      </c>
    </row>
    <row r="1538" ht="15.75" customHeight="1">
      <c r="A1538" s="4">
        <v>44508.0</v>
      </c>
      <c r="B1538" s="5" t="s">
        <v>292</v>
      </c>
      <c r="C1538" s="5">
        <v>2114.0</v>
      </c>
      <c r="D1538" s="5">
        <v>1.0</v>
      </c>
      <c r="E1538" s="6" t="s">
        <v>2786</v>
      </c>
      <c r="F1538" s="7">
        <v>44509.387893519</v>
      </c>
      <c r="G1538" s="8">
        <f t="shared" si="1"/>
        <v>2.808614418</v>
      </c>
      <c r="H1538" s="9" t="s">
        <v>2787</v>
      </c>
      <c r="I1538" s="6" t="s">
        <v>12</v>
      </c>
    </row>
    <row r="1539" ht="15.75" customHeight="1">
      <c r="A1539" s="4">
        <v>44508.0</v>
      </c>
      <c r="B1539" s="5" t="s">
        <v>292</v>
      </c>
      <c r="C1539" s="5">
        <v>2115.0</v>
      </c>
      <c r="D1539" s="5">
        <v>1.0</v>
      </c>
      <c r="E1539" s="6" t="s">
        <v>2788</v>
      </c>
      <c r="F1539" s="7">
        <v>44509.388587963</v>
      </c>
      <c r="G1539" s="8">
        <f t="shared" si="1"/>
        <v>2.808713624</v>
      </c>
      <c r="H1539" s="9" t="s">
        <v>2789</v>
      </c>
      <c r="I1539" s="6" t="s">
        <v>12</v>
      </c>
    </row>
    <row r="1540" ht="15.75" customHeight="1">
      <c r="A1540" s="4">
        <v>44508.0</v>
      </c>
      <c r="B1540" s="5" t="s">
        <v>292</v>
      </c>
      <c r="C1540" s="5">
        <v>2116.0</v>
      </c>
      <c r="D1540" s="5">
        <v>1.0</v>
      </c>
      <c r="E1540" s="6" t="s">
        <v>2790</v>
      </c>
      <c r="F1540" s="7">
        <v>44509.388796296</v>
      </c>
      <c r="G1540" s="8">
        <f t="shared" si="1"/>
        <v>2.808743386</v>
      </c>
      <c r="H1540" s="9" t="s">
        <v>2791</v>
      </c>
      <c r="I1540" s="6" t="s">
        <v>12</v>
      </c>
    </row>
    <row r="1541" ht="15.75" customHeight="1">
      <c r="A1541" s="4">
        <v>44508.0</v>
      </c>
      <c r="B1541" s="5" t="s">
        <v>292</v>
      </c>
      <c r="C1541" s="5">
        <v>2117.0</v>
      </c>
      <c r="D1541" s="5">
        <v>1.0</v>
      </c>
      <c r="E1541" s="6" t="s">
        <v>2792</v>
      </c>
      <c r="F1541" s="7">
        <v>44509.388935185</v>
      </c>
      <c r="G1541" s="8">
        <f t="shared" si="1"/>
        <v>2.808763227</v>
      </c>
      <c r="H1541" s="9" t="s">
        <v>2793</v>
      </c>
      <c r="I1541" s="6" t="s">
        <v>12</v>
      </c>
    </row>
    <row r="1542" ht="15.75" customHeight="1">
      <c r="A1542" s="4">
        <v>44508.0</v>
      </c>
      <c r="B1542" s="5" t="s">
        <v>292</v>
      </c>
      <c r="C1542" s="5">
        <v>2118.0</v>
      </c>
      <c r="D1542" s="5">
        <v>1.0</v>
      </c>
      <c r="E1542" s="6" t="s">
        <v>2794</v>
      </c>
      <c r="F1542" s="7">
        <v>44509.389155093</v>
      </c>
      <c r="G1542" s="8">
        <f t="shared" si="1"/>
        <v>2.808794643</v>
      </c>
      <c r="H1542" s="9" t="s">
        <v>2795</v>
      </c>
      <c r="I1542" s="6" t="s">
        <v>12</v>
      </c>
    </row>
    <row r="1543" ht="15.75" customHeight="1">
      <c r="A1543" s="4">
        <v>44508.0</v>
      </c>
      <c r="B1543" s="5" t="s">
        <v>292</v>
      </c>
      <c r="C1543" s="5">
        <v>2119.0</v>
      </c>
      <c r="D1543" s="5">
        <v>1.0</v>
      </c>
      <c r="E1543" s="6" t="s">
        <v>2796</v>
      </c>
      <c r="F1543" s="7">
        <v>44509.389236111</v>
      </c>
      <c r="G1543" s="8">
        <f t="shared" si="1"/>
        <v>2.808806217</v>
      </c>
      <c r="H1543" s="9" t="s">
        <v>2797</v>
      </c>
      <c r="I1543" s="6" t="s">
        <v>12</v>
      </c>
    </row>
    <row r="1544" ht="15.75" customHeight="1">
      <c r="A1544" s="4">
        <v>44508.0</v>
      </c>
      <c r="B1544" s="5" t="s">
        <v>292</v>
      </c>
      <c r="C1544" s="5">
        <v>2120.0</v>
      </c>
      <c r="D1544" s="5">
        <v>1.0</v>
      </c>
      <c r="E1544" s="6" t="s">
        <v>2798</v>
      </c>
      <c r="F1544" s="7">
        <v>44509.389351852</v>
      </c>
      <c r="G1544" s="8">
        <f t="shared" si="1"/>
        <v>2.808822751</v>
      </c>
      <c r="H1544" s="9" t="s">
        <v>2799</v>
      </c>
      <c r="I1544" s="6" t="s">
        <v>12</v>
      </c>
    </row>
    <row r="1545" ht="15.75" customHeight="1">
      <c r="A1545" s="4">
        <v>44508.0</v>
      </c>
      <c r="B1545" s="5" t="s">
        <v>292</v>
      </c>
      <c r="C1545" s="5">
        <v>2124.0</v>
      </c>
      <c r="D1545" s="5">
        <v>1.0</v>
      </c>
      <c r="E1545" s="6" t="s">
        <v>2800</v>
      </c>
      <c r="F1545" s="7">
        <v>44509.389768519</v>
      </c>
      <c r="G1545" s="8">
        <f t="shared" si="1"/>
        <v>2.808882275</v>
      </c>
      <c r="H1545" s="9" t="s">
        <v>2801</v>
      </c>
      <c r="I1545" s="6" t="s">
        <v>12</v>
      </c>
    </row>
    <row r="1546" ht="15.75" customHeight="1">
      <c r="A1546" s="4">
        <v>44508.0</v>
      </c>
      <c r="B1546" s="5" t="s">
        <v>292</v>
      </c>
      <c r="C1546" s="5">
        <v>2125.0</v>
      </c>
      <c r="D1546" s="5">
        <v>1.0</v>
      </c>
      <c r="E1546" s="6" t="s">
        <v>2800</v>
      </c>
      <c r="F1546" s="7">
        <v>44509.39</v>
      </c>
      <c r="G1546" s="8">
        <f t="shared" si="1"/>
        <v>2.808915344</v>
      </c>
      <c r="H1546" s="9" t="s">
        <v>2802</v>
      </c>
      <c r="I1546" s="6" t="s">
        <v>12</v>
      </c>
    </row>
    <row r="1547" ht="15.75" customHeight="1">
      <c r="A1547" s="4">
        <v>44508.0</v>
      </c>
      <c r="B1547" s="5" t="s">
        <v>292</v>
      </c>
      <c r="C1547" s="5">
        <v>2126.0</v>
      </c>
      <c r="D1547" s="5">
        <v>1.0</v>
      </c>
      <c r="E1547" s="6" t="s">
        <v>2803</v>
      </c>
      <c r="F1547" s="7">
        <v>44509.390416667</v>
      </c>
      <c r="G1547" s="8">
        <f t="shared" si="1"/>
        <v>2.808974868</v>
      </c>
      <c r="H1547" s="9" t="s">
        <v>1308</v>
      </c>
      <c r="I1547" s="6" t="s">
        <v>12</v>
      </c>
    </row>
    <row r="1548" ht="15.75" customHeight="1">
      <c r="A1548" s="4">
        <v>44508.0</v>
      </c>
      <c r="B1548" s="5" t="s">
        <v>292</v>
      </c>
      <c r="C1548" s="5">
        <v>2127.0</v>
      </c>
      <c r="D1548" s="5">
        <v>1.0</v>
      </c>
      <c r="E1548" s="6" t="s">
        <v>2804</v>
      </c>
      <c r="F1548" s="7">
        <v>44509.390636574</v>
      </c>
      <c r="G1548" s="8">
        <f t="shared" si="1"/>
        <v>2.809006283</v>
      </c>
      <c r="H1548" s="9" t="s">
        <v>2805</v>
      </c>
      <c r="I1548" s="6" t="s">
        <v>12</v>
      </c>
    </row>
    <row r="1549" ht="15.75" customHeight="1">
      <c r="A1549" s="4">
        <v>44508.0</v>
      </c>
      <c r="B1549" s="5" t="s">
        <v>292</v>
      </c>
      <c r="C1549" s="5">
        <v>2128.0</v>
      </c>
      <c r="D1549" s="5">
        <v>1.0</v>
      </c>
      <c r="E1549" s="6" t="s">
        <v>2806</v>
      </c>
      <c r="F1549" s="7">
        <v>44509.391018519</v>
      </c>
      <c r="G1549" s="8">
        <f t="shared" si="1"/>
        <v>2.809060847</v>
      </c>
      <c r="H1549" s="9" t="s">
        <v>2807</v>
      </c>
      <c r="I1549" s="6" t="s">
        <v>12</v>
      </c>
    </row>
    <row r="1550" ht="15.75" customHeight="1">
      <c r="A1550" s="4">
        <v>44508.0</v>
      </c>
      <c r="B1550" s="5" t="s">
        <v>292</v>
      </c>
      <c r="C1550" s="5">
        <v>2129.0</v>
      </c>
      <c r="D1550" s="5">
        <v>1.0</v>
      </c>
      <c r="E1550" s="6" t="s">
        <v>2808</v>
      </c>
      <c r="F1550" s="7">
        <v>44509.39125</v>
      </c>
      <c r="G1550" s="8">
        <f t="shared" si="1"/>
        <v>2.809093915</v>
      </c>
      <c r="H1550" s="9" t="s">
        <v>2809</v>
      </c>
      <c r="I1550" s="6" t="s">
        <v>12</v>
      </c>
    </row>
    <row r="1551" ht="15.75" customHeight="1">
      <c r="A1551" s="4">
        <v>44508.0</v>
      </c>
      <c r="B1551" s="5" t="s">
        <v>292</v>
      </c>
      <c r="C1551" s="5">
        <v>2130.0</v>
      </c>
      <c r="D1551" s="5">
        <v>1.0</v>
      </c>
      <c r="E1551" s="6" t="s">
        <v>2810</v>
      </c>
      <c r="F1551" s="7">
        <v>44509.391331019</v>
      </c>
      <c r="G1551" s="8">
        <f t="shared" si="1"/>
        <v>2.809105489</v>
      </c>
      <c r="H1551" s="9" t="s">
        <v>2811</v>
      </c>
      <c r="I1551" s="6" t="s">
        <v>12</v>
      </c>
    </row>
    <row r="1552" ht="15.75" customHeight="1">
      <c r="A1552" s="4">
        <v>44508.0</v>
      </c>
      <c r="B1552" s="5" t="s">
        <v>292</v>
      </c>
      <c r="C1552" s="5">
        <v>2131.0</v>
      </c>
      <c r="D1552" s="5">
        <v>1.0</v>
      </c>
      <c r="E1552" s="6" t="s">
        <v>2812</v>
      </c>
      <c r="F1552" s="7">
        <v>44509.391365741</v>
      </c>
      <c r="G1552" s="8">
        <f t="shared" si="1"/>
        <v>2.80911045</v>
      </c>
      <c r="H1552" s="9" t="s">
        <v>2813</v>
      </c>
      <c r="I1552" s="6" t="s">
        <v>12</v>
      </c>
    </row>
    <row r="1553" ht="15.75" customHeight="1">
      <c r="A1553" s="4">
        <v>44508.0</v>
      </c>
      <c r="B1553" s="5" t="s">
        <v>292</v>
      </c>
      <c r="C1553" s="5">
        <v>2132.0</v>
      </c>
      <c r="D1553" s="5">
        <v>1.0</v>
      </c>
      <c r="E1553" s="6" t="s">
        <v>2814</v>
      </c>
      <c r="F1553" s="7">
        <v>44509.391990741</v>
      </c>
      <c r="G1553" s="8">
        <f t="shared" si="1"/>
        <v>2.809199735</v>
      </c>
      <c r="H1553" s="9" t="s">
        <v>2815</v>
      </c>
      <c r="I1553" s="6" t="s">
        <v>12</v>
      </c>
    </row>
    <row r="1554" ht="15.75" customHeight="1">
      <c r="A1554" s="4">
        <v>44508.0</v>
      </c>
      <c r="B1554" s="5" t="s">
        <v>292</v>
      </c>
      <c r="C1554" s="5">
        <v>2133.0</v>
      </c>
      <c r="D1554" s="5">
        <v>1.0</v>
      </c>
      <c r="E1554" s="6" t="s">
        <v>2816</v>
      </c>
      <c r="F1554" s="7">
        <v>44509.392002315</v>
      </c>
      <c r="G1554" s="8">
        <f t="shared" si="1"/>
        <v>2.809201389</v>
      </c>
      <c r="H1554" s="9" t="s">
        <v>2817</v>
      </c>
      <c r="I1554" s="6" t="s">
        <v>12</v>
      </c>
    </row>
    <row r="1555" ht="15.75" customHeight="1">
      <c r="A1555" s="4">
        <v>44508.0</v>
      </c>
      <c r="B1555" s="5" t="s">
        <v>292</v>
      </c>
      <c r="C1555" s="5">
        <v>2134.0</v>
      </c>
      <c r="D1555" s="5">
        <v>1.0</v>
      </c>
      <c r="E1555" s="6" t="s">
        <v>2818</v>
      </c>
      <c r="F1555" s="7">
        <v>44509.392094907</v>
      </c>
      <c r="G1555" s="8">
        <f t="shared" si="1"/>
        <v>2.809214616</v>
      </c>
      <c r="H1555" s="9" t="s">
        <v>2819</v>
      </c>
      <c r="I1555" s="6" t="s">
        <v>12</v>
      </c>
    </row>
    <row r="1556" ht="15.75" customHeight="1">
      <c r="A1556" s="4">
        <v>44508.0</v>
      </c>
      <c r="B1556" s="5" t="s">
        <v>292</v>
      </c>
      <c r="C1556" s="5">
        <v>2135.0</v>
      </c>
      <c r="D1556" s="5">
        <v>1.0</v>
      </c>
      <c r="E1556" s="6" t="s">
        <v>2804</v>
      </c>
      <c r="F1556" s="7">
        <v>44509.392268519</v>
      </c>
      <c r="G1556" s="8">
        <f t="shared" si="1"/>
        <v>2.809239418</v>
      </c>
      <c r="H1556" s="9" t="s">
        <v>2820</v>
      </c>
      <c r="I1556" s="6" t="s">
        <v>12</v>
      </c>
    </row>
    <row r="1557" ht="15.75" customHeight="1">
      <c r="A1557" s="4">
        <v>44508.0</v>
      </c>
      <c r="B1557" s="5" t="s">
        <v>292</v>
      </c>
      <c r="C1557" s="5">
        <v>2136.0</v>
      </c>
      <c r="D1557" s="5">
        <v>1.0</v>
      </c>
      <c r="E1557" s="6" t="s">
        <v>2821</v>
      </c>
      <c r="F1557" s="7">
        <v>44509.392280093</v>
      </c>
      <c r="G1557" s="8">
        <f t="shared" si="1"/>
        <v>2.809241071</v>
      </c>
      <c r="H1557" s="9" t="s">
        <v>2822</v>
      </c>
      <c r="I1557" s="6" t="s">
        <v>12</v>
      </c>
    </row>
    <row r="1558" ht="15.75" customHeight="1">
      <c r="A1558" s="4">
        <v>44508.0</v>
      </c>
      <c r="B1558" s="5" t="s">
        <v>292</v>
      </c>
      <c r="C1558" s="5">
        <v>2137.0</v>
      </c>
      <c r="D1558" s="5">
        <v>1.0</v>
      </c>
      <c r="E1558" s="6" t="s">
        <v>2808</v>
      </c>
      <c r="F1558" s="7">
        <v>44509.392407407</v>
      </c>
      <c r="G1558" s="8">
        <f t="shared" si="1"/>
        <v>2.809259259</v>
      </c>
      <c r="H1558" s="9" t="s">
        <v>2823</v>
      </c>
      <c r="I1558" s="6" t="s">
        <v>12</v>
      </c>
    </row>
    <row r="1559" ht="15.75" customHeight="1">
      <c r="A1559" s="4">
        <v>44508.0</v>
      </c>
      <c r="B1559" s="5" t="s">
        <v>292</v>
      </c>
      <c r="C1559" s="5">
        <v>2138.0</v>
      </c>
      <c r="D1559" s="5">
        <v>1.0</v>
      </c>
      <c r="E1559" s="6" t="s">
        <v>2824</v>
      </c>
      <c r="F1559" s="7">
        <v>44509.39275463</v>
      </c>
      <c r="G1559" s="8">
        <f t="shared" si="1"/>
        <v>2.809308862</v>
      </c>
      <c r="H1559" s="9" t="s">
        <v>2825</v>
      </c>
      <c r="I1559" s="6" t="s">
        <v>12</v>
      </c>
    </row>
    <row r="1560" ht="15.75" customHeight="1">
      <c r="A1560" s="4">
        <v>44508.0</v>
      </c>
      <c r="B1560" s="5" t="s">
        <v>292</v>
      </c>
      <c r="C1560" s="5">
        <v>2139.0</v>
      </c>
      <c r="D1560" s="5">
        <v>1.0</v>
      </c>
      <c r="E1560" s="6" t="s">
        <v>2826</v>
      </c>
      <c r="F1560" s="7">
        <v>44509.392824074</v>
      </c>
      <c r="G1560" s="8">
        <f t="shared" si="1"/>
        <v>2.809318783</v>
      </c>
      <c r="H1560" s="9" t="s">
        <v>2827</v>
      </c>
      <c r="I1560" s="6" t="s">
        <v>12</v>
      </c>
    </row>
    <row r="1561" ht="15.75" customHeight="1">
      <c r="A1561" s="4">
        <v>44508.0</v>
      </c>
      <c r="B1561" s="5" t="s">
        <v>292</v>
      </c>
      <c r="C1561" s="5">
        <v>2140.0</v>
      </c>
      <c r="D1561" s="5">
        <v>1.0</v>
      </c>
      <c r="E1561" s="6" t="s">
        <v>2808</v>
      </c>
      <c r="F1561" s="7">
        <v>44509.392916667</v>
      </c>
      <c r="G1561" s="8">
        <f t="shared" si="1"/>
        <v>2.809332011</v>
      </c>
      <c r="H1561" s="9" t="s">
        <v>2828</v>
      </c>
      <c r="I1561" s="6" t="s">
        <v>12</v>
      </c>
    </row>
    <row r="1562" ht="15.75" customHeight="1">
      <c r="A1562" s="4">
        <v>44508.0</v>
      </c>
      <c r="B1562" s="5" t="s">
        <v>292</v>
      </c>
      <c r="C1562" s="5">
        <v>2141.0</v>
      </c>
      <c r="D1562" s="5">
        <v>1.0</v>
      </c>
      <c r="E1562" s="6" t="s">
        <v>2829</v>
      </c>
      <c r="F1562" s="7">
        <v>44509.393148148</v>
      </c>
      <c r="G1562" s="8">
        <f t="shared" si="1"/>
        <v>2.809365079</v>
      </c>
      <c r="H1562" s="9" t="s">
        <v>2830</v>
      </c>
      <c r="I1562" s="6" t="s">
        <v>12</v>
      </c>
    </row>
    <row r="1563" ht="15.75" customHeight="1">
      <c r="A1563" s="4">
        <v>44508.0</v>
      </c>
      <c r="B1563" s="5" t="s">
        <v>292</v>
      </c>
      <c r="C1563" s="5">
        <v>2142.0</v>
      </c>
      <c r="D1563" s="5">
        <v>1.0</v>
      </c>
      <c r="E1563" s="6" t="s">
        <v>2831</v>
      </c>
      <c r="F1563" s="7">
        <v>44509.393703704</v>
      </c>
      <c r="G1563" s="8">
        <f t="shared" si="1"/>
        <v>2.809444444</v>
      </c>
      <c r="H1563" s="9" t="s">
        <v>2832</v>
      </c>
      <c r="I1563" s="6" t="s">
        <v>12</v>
      </c>
    </row>
    <row r="1564" ht="15.75" customHeight="1">
      <c r="A1564" s="4">
        <v>44508.0</v>
      </c>
      <c r="B1564" s="5" t="s">
        <v>292</v>
      </c>
      <c r="C1564" s="5">
        <v>2144.0</v>
      </c>
      <c r="D1564" s="5">
        <v>1.0</v>
      </c>
      <c r="E1564" s="6" t="s">
        <v>2833</v>
      </c>
      <c r="F1564" s="7">
        <v>44509.393865741</v>
      </c>
      <c r="G1564" s="8">
        <f t="shared" si="1"/>
        <v>2.809467593</v>
      </c>
      <c r="H1564" s="9" t="s">
        <v>2834</v>
      </c>
      <c r="I1564" s="6" t="s">
        <v>12</v>
      </c>
    </row>
    <row r="1565" ht="15.75" customHeight="1">
      <c r="A1565" s="4">
        <v>44508.0</v>
      </c>
      <c r="B1565" s="5" t="s">
        <v>292</v>
      </c>
      <c r="C1565" s="5">
        <v>2145.0</v>
      </c>
      <c r="D1565" s="5">
        <v>1.0</v>
      </c>
      <c r="E1565" s="6" t="s">
        <v>2835</v>
      </c>
      <c r="F1565" s="7">
        <v>44509.394490741</v>
      </c>
      <c r="G1565" s="8">
        <f t="shared" si="1"/>
        <v>2.809556878</v>
      </c>
      <c r="H1565" s="9" t="s">
        <v>2836</v>
      </c>
      <c r="I1565" s="6" t="s">
        <v>12</v>
      </c>
    </row>
    <row r="1566" ht="15.75" customHeight="1">
      <c r="A1566" s="4">
        <v>44508.0</v>
      </c>
      <c r="B1566" s="5" t="s">
        <v>292</v>
      </c>
      <c r="C1566" s="5">
        <v>2146.0</v>
      </c>
      <c r="D1566" s="5">
        <v>1.0</v>
      </c>
      <c r="E1566" s="6" t="s">
        <v>2837</v>
      </c>
      <c r="F1566" s="7">
        <v>44509.394699074</v>
      </c>
      <c r="G1566" s="8">
        <f t="shared" si="1"/>
        <v>2.80958664</v>
      </c>
      <c r="H1566" s="9" t="s">
        <v>2838</v>
      </c>
      <c r="I1566" s="6" t="s">
        <v>12</v>
      </c>
    </row>
    <row r="1567" ht="15.75" customHeight="1">
      <c r="A1567" s="4">
        <v>44508.0</v>
      </c>
      <c r="B1567" s="5" t="s">
        <v>292</v>
      </c>
      <c r="C1567" s="5">
        <v>2147.0</v>
      </c>
      <c r="D1567" s="5">
        <v>1.0</v>
      </c>
      <c r="E1567" s="6" t="s">
        <v>2839</v>
      </c>
      <c r="F1567" s="7">
        <v>44509.394756944</v>
      </c>
      <c r="G1567" s="8">
        <f t="shared" si="1"/>
        <v>2.809594907</v>
      </c>
      <c r="H1567" s="9" t="s">
        <v>2840</v>
      </c>
      <c r="I1567" s="6" t="s">
        <v>12</v>
      </c>
    </row>
    <row r="1568" ht="15.75" customHeight="1">
      <c r="A1568" s="4">
        <v>44508.0</v>
      </c>
      <c r="B1568" s="5" t="s">
        <v>292</v>
      </c>
      <c r="C1568" s="5">
        <v>2148.0</v>
      </c>
      <c r="D1568" s="5">
        <v>1.0</v>
      </c>
      <c r="E1568" s="6" t="s">
        <v>2841</v>
      </c>
      <c r="F1568" s="7">
        <v>44509.394895833</v>
      </c>
      <c r="G1568" s="8">
        <f t="shared" si="1"/>
        <v>2.809614749</v>
      </c>
      <c r="H1568" s="9" t="s">
        <v>2842</v>
      </c>
      <c r="I1568" s="6" t="s">
        <v>12</v>
      </c>
    </row>
    <row r="1569" ht="15.75" customHeight="1">
      <c r="A1569" s="4">
        <v>44508.0</v>
      </c>
      <c r="B1569" s="5" t="s">
        <v>292</v>
      </c>
      <c r="C1569" s="5">
        <v>2149.0</v>
      </c>
      <c r="D1569" s="5">
        <v>1.0</v>
      </c>
      <c r="E1569" s="6" t="s">
        <v>2843</v>
      </c>
      <c r="F1569" s="7">
        <v>44509.394918981</v>
      </c>
      <c r="G1569" s="8">
        <f t="shared" si="1"/>
        <v>2.809618055</v>
      </c>
      <c r="H1569" s="9" t="s">
        <v>2844</v>
      </c>
      <c r="I1569" s="6" t="s">
        <v>12</v>
      </c>
    </row>
    <row r="1570" ht="15.75" customHeight="1">
      <c r="A1570" s="4">
        <v>44508.0</v>
      </c>
      <c r="B1570" s="5" t="s">
        <v>292</v>
      </c>
      <c r="C1570" s="5">
        <v>2150.0</v>
      </c>
      <c r="D1570" s="5">
        <v>1.0</v>
      </c>
      <c r="E1570" s="6" t="s">
        <v>2845</v>
      </c>
      <c r="F1570" s="7">
        <v>44509.394918981</v>
      </c>
      <c r="G1570" s="8">
        <f t="shared" si="1"/>
        <v>2.809618055</v>
      </c>
      <c r="H1570" s="9" t="s">
        <v>2846</v>
      </c>
      <c r="I1570" s="6" t="s">
        <v>12</v>
      </c>
    </row>
    <row r="1571" ht="15.75" customHeight="1">
      <c r="A1571" s="4">
        <v>44508.0</v>
      </c>
      <c r="B1571" s="5" t="s">
        <v>292</v>
      </c>
      <c r="C1571" s="5">
        <v>2151.0</v>
      </c>
      <c r="D1571" s="5">
        <v>1.0</v>
      </c>
      <c r="E1571" s="6" t="s">
        <v>2847</v>
      </c>
      <c r="F1571" s="7">
        <v>44509.395138889</v>
      </c>
      <c r="G1571" s="8">
        <f t="shared" si="1"/>
        <v>2.809649471</v>
      </c>
      <c r="H1571" s="9" t="s">
        <v>2848</v>
      </c>
      <c r="I1571" s="6" t="s">
        <v>12</v>
      </c>
    </row>
    <row r="1572" ht="15.75" customHeight="1">
      <c r="A1572" s="4">
        <v>44508.0</v>
      </c>
      <c r="B1572" s="5" t="s">
        <v>292</v>
      </c>
      <c r="C1572" s="5">
        <v>2152.0</v>
      </c>
      <c r="D1572" s="5">
        <v>1.0</v>
      </c>
      <c r="E1572" s="6" t="s">
        <v>2849</v>
      </c>
      <c r="F1572" s="7">
        <v>44509.39525463</v>
      </c>
      <c r="G1572" s="8">
        <f t="shared" si="1"/>
        <v>2.809666005</v>
      </c>
      <c r="H1572" s="9" t="s">
        <v>2850</v>
      </c>
      <c r="I1572" s="6" t="s">
        <v>12</v>
      </c>
    </row>
    <row r="1573" ht="15.75" customHeight="1">
      <c r="A1573" s="4">
        <v>44508.0</v>
      </c>
      <c r="B1573" s="5" t="s">
        <v>292</v>
      </c>
      <c r="C1573" s="5">
        <v>2153.0</v>
      </c>
      <c r="D1573" s="5">
        <v>1.0</v>
      </c>
      <c r="E1573" s="6" t="s">
        <v>2851</v>
      </c>
      <c r="F1573" s="7">
        <v>44509.395347222</v>
      </c>
      <c r="G1573" s="8">
        <f t="shared" si="1"/>
        <v>2.809679233</v>
      </c>
      <c r="H1573" s="9" t="s">
        <v>2852</v>
      </c>
      <c r="I1573" s="6" t="s">
        <v>12</v>
      </c>
    </row>
    <row r="1574" ht="15.75" customHeight="1">
      <c r="A1574" s="4">
        <v>44508.0</v>
      </c>
      <c r="B1574" s="5" t="s">
        <v>292</v>
      </c>
      <c r="C1574" s="5">
        <v>2154.0</v>
      </c>
      <c r="D1574" s="5">
        <v>1.0</v>
      </c>
      <c r="E1574" s="6" t="s">
        <v>2853</v>
      </c>
      <c r="F1574" s="7">
        <v>44509.395486111</v>
      </c>
      <c r="G1574" s="8">
        <f t="shared" si="1"/>
        <v>2.809699074</v>
      </c>
      <c r="H1574" s="9" t="s">
        <v>2854</v>
      </c>
      <c r="I1574" s="6" t="s">
        <v>12</v>
      </c>
    </row>
    <row r="1575" ht="15.75" customHeight="1">
      <c r="A1575" s="4">
        <v>44508.0</v>
      </c>
      <c r="B1575" s="5" t="s">
        <v>292</v>
      </c>
      <c r="C1575" s="5">
        <v>2155.0</v>
      </c>
      <c r="D1575" s="5">
        <v>1.0</v>
      </c>
      <c r="E1575" s="6" t="s">
        <v>2855</v>
      </c>
      <c r="F1575" s="7">
        <v>44509.395613426</v>
      </c>
      <c r="G1575" s="8">
        <f t="shared" si="1"/>
        <v>2.809717262</v>
      </c>
      <c r="H1575" s="9" t="s">
        <v>2856</v>
      </c>
      <c r="I1575" s="6" t="s">
        <v>12</v>
      </c>
    </row>
    <row r="1576" ht="15.75" customHeight="1">
      <c r="A1576" s="4">
        <v>44508.0</v>
      </c>
      <c r="B1576" s="5" t="s">
        <v>292</v>
      </c>
      <c r="C1576" s="5">
        <v>2156.0</v>
      </c>
      <c r="D1576" s="5">
        <v>1.0</v>
      </c>
      <c r="E1576" s="6" t="s">
        <v>2857</v>
      </c>
      <c r="F1576" s="7">
        <v>44509.395868056</v>
      </c>
      <c r="G1576" s="8">
        <f t="shared" si="1"/>
        <v>2.809753638</v>
      </c>
      <c r="H1576" s="9" t="s">
        <v>2858</v>
      </c>
      <c r="I1576" s="6" t="s">
        <v>12</v>
      </c>
    </row>
    <row r="1577" ht="15.75" customHeight="1">
      <c r="A1577" s="4">
        <v>44508.0</v>
      </c>
      <c r="B1577" s="5" t="s">
        <v>292</v>
      </c>
      <c r="C1577" s="5">
        <v>2157.0</v>
      </c>
      <c r="D1577" s="5">
        <v>1.0</v>
      </c>
      <c r="E1577" s="6" t="s">
        <v>2859</v>
      </c>
      <c r="F1577" s="7">
        <v>44509.396087963</v>
      </c>
      <c r="G1577" s="8">
        <f t="shared" si="1"/>
        <v>2.809785053</v>
      </c>
      <c r="H1577" s="9" t="s">
        <v>2860</v>
      </c>
      <c r="I1577" s="6" t="s">
        <v>12</v>
      </c>
    </row>
    <row r="1578" ht="15.75" customHeight="1">
      <c r="A1578" s="4">
        <v>44508.0</v>
      </c>
      <c r="B1578" s="5" t="s">
        <v>292</v>
      </c>
      <c r="C1578" s="5">
        <v>2158.0</v>
      </c>
      <c r="D1578" s="5">
        <v>1.0</v>
      </c>
      <c r="E1578" s="6" t="s">
        <v>2861</v>
      </c>
      <c r="F1578" s="7">
        <v>44509.396388889</v>
      </c>
      <c r="G1578" s="8">
        <f t="shared" si="1"/>
        <v>2.809828042</v>
      </c>
      <c r="H1578" s="9" t="s">
        <v>2862</v>
      </c>
      <c r="I1578" s="6" t="s">
        <v>12</v>
      </c>
    </row>
    <row r="1579" ht="15.75" customHeight="1">
      <c r="A1579" s="4">
        <v>44508.0</v>
      </c>
      <c r="B1579" s="5" t="s">
        <v>292</v>
      </c>
      <c r="C1579" s="5">
        <v>2159.0</v>
      </c>
      <c r="D1579" s="5">
        <v>1.0</v>
      </c>
      <c r="E1579" s="6" t="s">
        <v>2863</v>
      </c>
      <c r="F1579" s="7">
        <v>44509.396759259</v>
      </c>
      <c r="G1579" s="8">
        <f t="shared" si="1"/>
        <v>2.809880952</v>
      </c>
      <c r="H1579" s="9" t="s">
        <v>2864</v>
      </c>
      <c r="I1579" s="6" t="s">
        <v>12</v>
      </c>
    </row>
    <row r="1580" ht="15.75" customHeight="1">
      <c r="A1580" s="4">
        <v>44508.0</v>
      </c>
      <c r="B1580" s="5" t="s">
        <v>292</v>
      </c>
      <c r="C1580" s="5">
        <v>2160.0</v>
      </c>
      <c r="D1580" s="5">
        <v>1.0</v>
      </c>
      <c r="E1580" s="6" t="s">
        <v>2865</v>
      </c>
      <c r="F1580" s="7">
        <v>44509.396805556</v>
      </c>
      <c r="G1580" s="8">
        <f t="shared" si="1"/>
        <v>2.809887566</v>
      </c>
      <c r="H1580" s="9" t="s">
        <v>2866</v>
      </c>
      <c r="I1580" s="6" t="s">
        <v>12</v>
      </c>
    </row>
    <row r="1581" ht="15.75" customHeight="1">
      <c r="A1581" s="4">
        <v>44508.0</v>
      </c>
      <c r="B1581" s="5" t="s">
        <v>292</v>
      </c>
      <c r="C1581" s="5">
        <v>2161.0</v>
      </c>
      <c r="D1581" s="5">
        <v>1.0</v>
      </c>
      <c r="E1581" s="6" t="s">
        <v>2867</v>
      </c>
      <c r="F1581" s="7">
        <v>44509.39681713</v>
      </c>
      <c r="G1581" s="8">
        <f t="shared" si="1"/>
        <v>2.80988922</v>
      </c>
      <c r="H1581" s="9" t="s">
        <v>2868</v>
      </c>
      <c r="I1581" s="6" t="s">
        <v>12</v>
      </c>
    </row>
    <row r="1582" ht="15.75" customHeight="1">
      <c r="A1582" s="4">
        <v>44508.0</v>
      </c>
      <c r="B1582" s="5" t="s">
        <v>292</v>
      </c>
      <c r="C1582" s="5">
        <v>2162.0</v>
      </c>
      <c r="D1582" s="5">
        <v>1.0</v>
      </c>
      <c r="E1582" s="6" t="s">
        <v>2869</v>
      </c>
      <c r="F1582" s="7">
        <v>44509.397048611</v>
      </c>
      <c r="G1582" s="8">
        <f t="shared" si="1"/>
        <v>2.809922288</v>
      </c>
      <c r="H1582" s="9" t="s">
        <v>2870</v>
      </c>
      <c r="I1582" s="6" t="s">
        <v>12</v>
      </c>
    </row>
    <row r="1583" ht="15.75" customHeight="1">
      <c r="A1583" s="4">
        <v>44508.0</v>
      </c>
      <c r="B1583" s="5" t="s">
        <v>292</v>
      </c>
      <c r="C1583" s="5">
        <v>2163.0</v>
      </c>
      <c r="D1583" s="5">
        <v>1.0</v>
      </c>
      <c r="E1583" s="6" t="s">
        <v>2871</v>
      </c>
      <c r="F1583" s="7">
        <v>44509.397141204</v>
      </c>
      <c r="G1583" s="8">
        <f t="shared" si="1"/>
        <v>2.809935516</v>
      </c>
      <c r="H1583" s="9" t="s">
        <v>2872</v>
      </c>
      <c r="I1583" s="6" t="s">
        <v>12</v>
      </c>
    </row>
    <row r="1584" ht="15.75" customHeight="1">
      <c r="A1584" s="4">
        <v>44508.0</v>
      </c>
      <c r="B1584" s="5" t="s">
        <v>292</v>
      </c>
      <c r="C1584" s="5">
        <v>2164.0</v>
      </c>
      <c r="D1584" s="5">
        <v>1.0</v>
      </c>
      <c r="E1584" s="6" t="s">
        <v>2873</v>
      </c>
      <c r="F1584" s="7">
        <v>44509.397222222</v>
      </c>
      <c r="G1584" s="8">
        <f t="shared" si="1"/>
        <v>2.80994709</v>
      </c>
      <c r="H1584" s="9" t="s">
        <v>2874</v>
      </c>
      <c r="I1584" s="6" t="s">
        <v>12</v>
      </c>
    </row>
    <row r="1585" ht="15.75" customHeight="1">
      <c r="A1585" s="4">
        <v>44508.0</v>
      </c>
      <c r="B1585" s="5" t="s">
        <v>292</v>
      </c>
      <c r="C1585" s="5">
        <v>2165.0</v>
      </c>
      <c r="D1585" s="5">
        <v>1.0</v>
      </c>
      <c r="E1585" s="6" t="s">
        <v>2875</v>
      </c>
      <c r="F1585" s="7">
        <v>44509.397233796</v>
      </c>
      <c r="G1585" s="8">
        <f t="shared" si="1"/>
        <v>2.809948743</v>
      </c>
      <c r="H1585" s="9" t="s">
        <v>2876</v>
      </c>
      <c r="I1585" s="6" t="s">
        <v>12</v>
      </c>
    </row>
    <row r="1586" ht="15.75" customHeight="1">
      <c r="A1586" s="4">
        <v>44508.0</v>
      </c>
      <c r="B1586" s="5" t="s">
        <v>292</v>
      </c>
      <c r="C1586" s="5">
        <v>2166.0</v>
      </c>
      <c r="D1586" s="5">
        <v>1.0</v>
      </c>
      <c r="E1586" s="6" t="s">
        <v>2877</v>
      </c>
      <c r="F1586" s="7">
        <v>44509.397372685</v>
      </c>
      <c r="G1586" s="8">
        <f t="shared" si="1"/>
        <v>2.809968585</v>
      </c>
      <c r="H1586" s="9" t="s">
        <v>2878</v>
      </c>
      <c r="I1586" s="6" t="s">
        <v>12</v>
      </c>
    </row>
    <row r="1587" ht="15.75" customHeight="1">
      <c r="A1587" s="4">
        <v>44508.0</v>
      </c>
      <c r="B1587" s="5" t="s">
        <v>292</v>
      </c>
      <c r="C1587" s="5">
        <v>2167.0</v>
      </c>
      <c r="D1587" s="5">
        <v>1.0</v>
      </c>
      <c r="E1587" s="6" t="s">
        <v>2879</v>
      </c>
      <c r="F1587" s="7">
        <v>44509.397627315</v>
      </c>
      <c r="G1587" s="8">
        <f t="shared" si="1"/>
        <v>2.81000496</v>
      </c>
      <c r="H1587" s="9" t="s">
        <v>2880</v>
      </c>
      <c r="I1587" s="6" t="s">
        <v>12</v>
      </c>
    </row>
    <row r="1588" ht="15.75" customHeight="1">
      <c r="A1588" s="4">
        <v>44508.0</v>
      </c>
      <c r="B1588" s="5" t="s">
        <v>292</v>
      </c>
      <c r="C1588" s="5">
        <v>2168.0</v>
      </c>
      <c r="D1588" s="5">
        <v>1.0</v>
      </c>
      <c r="E1588" s="6" t="s">
        <v>2881</v>
      </c>
      <c r="F1588" s="7">
        <v>44509.397743056</v>
      </c>
      <c r="G1588" s="8">
        <f t="shared" si="1"/>
        <v>2.810021495</v>
      </c>
      <c r="H1588" s="9" t="s">
        <v>2882</v>
      </c>
      <c r="I1588" s="6" t="s">
        <v>12</v>
      </c>
    </row>
    <row r="1589" ht="15.75" customHeight="1">
      <c r="A1589" s="4">
        <v>44508.0</v>
      </c>
      <c r="B1589" s="5" t="s">
        <v>292</v>
      </c>
      <c r="C1589" s="5">
        <v>2169.0</v>
      </c>
      <c r="D1589" s="5">
        <v>1.0</v>
      </c>
      <c r="E1589" s="6" t="s">
        <v>2883</v>
      </c>
      <c r="F1589" s="7">
        <v>44509.398020833</v>
      </c>
      <c r="G1589" s="8">
        <f t="shared" si="1"/>
        <v>2.810061177</v>
      </c>
      <c r="H1589" s="9" t="s">
        <v>2884</v>
      </c>
      <c r="I1589" s="6" t="s">
        <v>12</v>
      </c>
    </row>
    <row r="1590" ht="15.75" customHeight="1">
      <c r="A1590" s="4">
        <v>44508.0</v>
      </c>
      <c r="B1590" s="5" t="s">
        <v>292</v>
      </c>
      <c r="C1590" s="5">
        <v>2170.0</v>
      </c>
      <c r="D1590" s="5">
        <v>1.0</v>
      </c>
      <c r="E1590" s="6" t="s">
        <v>2885</v>
      </c>
      <c r="F1590" s="7">
        <v>44509.398217593</v>
      </c>
      <c r="G1590" s="8">
        <f t="shared" si="1"/>
        <v>2.810089286</v>
      </c>
      <c r="H1590" s="9" t="s">
        <v>2886</v>
      </c>
      <c r="I1590" s="6" t="s">
        <v>12</v>
      </c>
    </row>
    <row r="1591" ht="15.75" customHeight="1">
      <c r="A1591" s="4">
        <v>44508.0</v>
      </c>
      <c r="B1591" s="5" t="s">
        <v>292</v>
      </c>
      <c r="C1591" s="5">
        <v>2171.0</v>
      </c>
      <c r="D1591" s="5">
        <v>1.0</v>
      </c>
      <c r="E1591" s="6" t="s">
        <v>2887</v>
      </c>
      <c r="F1591" s="7">
        <v>44509.398229167</v>
      </c>
      <c r="G1591" s="8">
        <f t="shared" si="1"/>
        <v>2.810090939</v>
      </c>
      <c r="H1591" s="9" t="s">
        <v>2888</v>
      </c>
      <c r="I1591" s="6" t="s">
        <v>12</v>
      </c>
    </row>
    <row r="1592" ht="15.75" customHeight="1">
      <c r="A1592" s="4">
        <v>44508.0</v>
      </c>
      <c r="B1592" s="5" t="s">
        <v>292</v>
      </c>
      <c r="C1592" s="5">
        <v>2172.0</v>
      </c>
      <c r="D1592" s="5">
        <v>1.0</v>
      </c>
      <c r="E1592" s="6" t="s">
        <v>2889</v>
      </c>
      <c r="F1592" s="7">
        <v>44509.398229167</v>
      </c>
      <c r="G1592" s="8">
        <f t="shared" si="1"/>
        <v>2.810090939</v>
      </c>
      <c r="H1592" s="9" t="s">
        <v>2890</v>
      </c>
      <c r="I1592" s="6" t="s">
        <v>12</v>
      </c>
    </row>
    <row r="1593" ht="15.75" customHeight="1">
      <c r="A1593" s="4">
        <v>44508.0</v>
      </c>
      <c r="B1593" s="5" t="s">
        <v>292</v>
      </c>
      <c r="C1593" s="5">
        <v>2173.0</v>
      </c>
      <c r="D1593" s="5">
        <v>1.0</v>
      </c>
      <c r="E1593" s="6" t="s">
        <v>2891</v>
      </c>
      <c r="F1593" s="7">
        <v>44509.398391204</v>
      </c>
      <c r="G1593" s="8">
        <f t="shared" si="1"/>
        <v>2.810114087</v>
      </c>
      <c r="H1593" s="9" t="s">
        <v>2892</v>
      </c>
      <c r="I1593" s="6" t="s">
        <v>12</v>
      </c>
    </row>
    <row r="1594" ht="15.75" customHeight="1">
      <c r="A1594" s="4">
        <v>44508.0</v>
      </c>
      <c r="B1594" s="5" t="s">
        <v>292</v>
      </c>
      <c r="C1594" s="5">
        <v>2175.0</v>
      </c>
      <c r="D1594" s="5">
        <v>1.0</v>
      </c>
      <c r="E1594" s="6" t="s">
        <v>2893</v>
      </c>
      <c r="F1594" s="7">
        <v>44509.399259259</v>
      </c>
      <c r="G1594" s="8">
        <f t="shared" si="1"/>
        <v>2.810238095</v>
      </c>
      <c r="H1594" s="9" t="s">
        <v>2894</v>
      </c>
      <c r="I1594" s="6" t="s">
        <v>12</v>
      </c>
    </row>
    <row r="1595" ht="15.75" customHeight="1">
      <c r="A1595" s="4">
        <v>44508.0</v>
      </c>
      <c r="B1595" s="5" t="s">
        <v>292</v>
      </c>
      <c r="C1595" s="5">
        <v>2176.0</v>
      </c>
      <c r="D1595" s="5">
        <v>1.0</v>
      </c>
      <c r="E1595" s="6" t="s">
        <v>2895</v>
      </c>
      <c r="F1595" s="7">
        <v>44509.399340278</v>
      </c>
      <c r="G1595" s="8">
        <f t="shared" si="1"/>
        <v>2.810249669</v>
      </c>
      <c r="H1595" s="9" t="s">
        <v>2896</v>
      </c>
      <c r="I1595" s="6" t="s">
        <v>12</v>
      </c>
    </row>
    <row r="1596" ht="15.75" customHeight="1">
      <c r="A1596" s="4">
        <v>44508.0</v>
      </c>
      <c r="B1596" s="5" t="s">
        <v>292</v>
      </c>
      <c r="C1596" s="5">
        <v>2177.0</v>
      </c>
      <c r="D1596" s="5">
        <v>1.0</v>
      </c>
      <c r="E1596" s="6" t="s">
        <v>2897</v>
      </c>
      <c r="F1596" s="7">
        <v>44509.399351852</v>
      </c>
      <c r="G1596" s="8">
        <f t="shared" si="1"/>
        <v>2.810251323</v>
      </c>
      <c r="H1596" s="9" t="s">
        <v>2898</v>
      </c>
      <c r="I1596" s="6" t="s">
        <v>12</v>
      </c>
    </row>
    <row r="1597" ht="15.75" customHeight="1">
      <c r="A1597" s="4">
        <v>44508.0</v>
      </c>
      <c r="B1597" s="5" t="s">
        <v>292</v>
      </c>
      <c r="C1597" s="5">
        <v>2178.0</v>
      </c>
      <c r="D1597" s="5">
        <v>1.0</v>
      </c>
      <c r="E1597" s="6" t="s">
        <v>2893</v>
      </c>
      <c r="F1597" s="7">
        <v>44509.399444444</v>
      </c>
      <c r="G1597" s="8">
        <f t="shared" si="1"/>
        <v>2.81026455</v>
      </c>
      <c r="H1597" s="9" t="s">
        <v>2899</v>
      </c>
      <c r="I1597" s="6" t="s">
        <v>12</v>
      </c>
    </row>
    <row r="1598" ht="15.75" customHeight="1">
      <c r="A1598" s="4">
        <v>44508.0</v>
      </c>
      <c r="B1598" s="5" t="s">
        <v>292</v>
      </c>
      <c r="C1598" s="5">
        <v>2179.0</v>
      </c>
      <c r="D1598" s="5">
        <v>1.0</v>
      </c>
      <c r="E1598" s="6" t="s">
        <v>2900</v>
      </c>
      <c r="F1598" s="7">
        <v>44509.399560185</v>
      </c>
      <c r="G1598" s="8">
        <f t="shared" si="1"/>
        <v>2.810281085</v>
      </c>
      <c r="H1598" s="9" t="s">
        <v>2901</v>
      </c>
      <c r="I1598" s="6" t="s">
        <v>12</v>
      </c>
    </row>
    <row r="1599" ht="15.75" customHeight="1">
      <c r="A1599" s="4">
        <v>44508.0</v>
      </c>
      <c r="B1599" s="5" t="s">
        <v>292</v>
      </c>
      <c r="C1599" s="5">
        <v>2180.0</v>
      </c>
      <c r="D1599" s="5">
        <v>1.0</v>
      </c>
      <c r="E1599" s="6" t="s">
        <v>2902</v>
      </c>
      <c r="F1599" s="7">
        <v>44509.399571759</v>
      </c>
      <c r="G1599" s="8">
        <f t="shared" si="1"/>
        <v>2.810282738</v>
      </c>
      <c r="H1599" s="9" t="s">
        <v>2903</v>
      </c>
      <c r="I1599" s="6" t="s">
        <v>12</v>
      </c>
    </row>
    <row r="1600" ht="15.75" customHeight="1">
      <c r="A1600" s="4">
        <v>44508.0</v>
      </c>
      <c r="B1600" s="5" t="s">
        <v>292</v>
      </c>
      <c r="C1600" s="5">
        <v>2181.0</v>
      </c>
      <c r="D1600" s="5">
        <v>1.0</v>
      </c>
      <c r="E1600" s="6" t="s">
        <v>2904</v>
      </c>
      <c r="F1600" s="7">
        <v>44509.399652778</v>
      </c>
      <c r="G1600" s="8">
        <f t="shared" si="1"/>
        <v>2.810294312</v>
      </c>
      <c r="H1600" s="9" t="s">
        <v>2905</v>
      </c>
      <c r="I1600" s="6" t="s">
        <v>12</v>
      </c>
    </row>
    <row r="1601" ht="15.75" customHeight="1">
      <c r="A1601" s="4">
        <v>44508.0</v>
      </c>
      <c r="B1601" s="5" t="s">
        <v>292</v>
      </c>
      <c r="C1601" s="5">
        <v>2182.0</v>
      </c>
      <c r="D1601" s="5">
        <v>1.0</v>
      </c>
      <c r="E1601" s="6" t="s">
        <v>2904</v>
      </c>
      <c r="F1601" s="7">
        <v>44509.399837963</v>
      </c>
      <c r="G1601" s="8">
        <f t="shared" si="1"/>
        <v>2.810320767</v>
      </c>
      <c r="H1601" s="9" t="s">
        <v>2906</v>
      </c>
      <c r="I1601" s="6" t="s">
        <v>12</v>
      </c>
    </row>
    <row r="1602" ht="15.75" customHeight="1">
      <c r="A1602" s="4">
        <v>44508.0</v>
      </c>
      <c r="B1602" s="5" t="s">
        <v>292</v>
      </c>
      <c r="C1602" s="5">
        <v>2183.0</v>
      </c>
      <c r="D1602" s="5">
        <v>1.0</v>
      </c>
      <c r="E1602" s="6" t="s">
        <v>2902</v>
      </c>
      <c r="F1602" s="7">
        <v>44509.400034722</v>
      </c>
      <c r="G1602" s="8">
        <f t="shared" si="1"/>
        <v>2.810348876</v>
      </c>
      <c r="H1602" s="9" t="s">
        <v>2907</v>
      </c>
      <c r="I1602" s="6" t="s">
        <v>12</v>
      </c>
    </row>
    <row r="1603" ht="15.75" customHeight="1">
      <c r="A1603" s="4">
        <v>44508.0</v>
      </c>
      <c r="B1603" s="5" t="s">
        <v>292</v>
      </c>
      <c r="C1603" s="5">
        <v>2184.0</v>
      </c>
      <c r="D1603" s="5">
        <v>1.0</v>
      </c>
      <c r="E1603" s="6" t="s">
        <v>2908</v>
      </c>
      <c r="F1603" s="7">
        <v>44509.400625</v>
      </c>
      <c r="G1603" s="8">
        <f t="shared" si="1"/>
        <v>2.810433201</v>
      </c>
      <c r="H1603" s="9" t="s">
        <v>2909</v>
      </c>
      <c r="I1603" s="6" t="s">
        <v>12</v>
      </c>
    </row>
    <row r="1604" ht="15.75" customHeight="1">
      <c r="A1604" s="4">
        <v>44508.0</v>
      </c>
      <c r="B1604" s="5" t="s">
        <v>292</v>
      </c>
      <c r="C1604" s="5">
        <v>2185.0</v>
      </c>
      <c r="D1604" s="5">
        <v>1.0</v>
      </c>
      <c r="E1604" s="6" t="s">
        <v>2910</v>
      </c>
      <c r="F1604" s="7">
        <v>44509.400902778</v>
      </c>
      <c r="G1604" s="8">
        <f t="shared" si="1"/>
        <v>2.810472884</v>
      </c>
      <c r="H1604" s="9" t="s">
        <v>2911</v>
      </c>
      <c r="I1604" s="6" t="s">
        <v>12</v>
      </c>
    </row>
    <row r="1605" ht="15.75" customHeight="1">
      <c r="A1605" s="4">
        <v>44508.0</v>
      </c>
      <c r="B1605" s="5" t="s">
        <v>292</v>
      </c>
      <c r="C1605" s="5">
        <v>2186.0</v>
      </c>
      <c r="D1605" s="5">
        <v>1.0</v>
      </c>
      <c r="E1605" s="6" t="s">
        <v>2912</v>
      </c>
      <c r="F1605" s="7">
        <v>44509.401122685</v>
      </c>
      <c r="G1605" s="8">
        <f t="shared" si="1"/>
        <v>2.810504299</v>
      </c>
      <c r="H1605" s="9" t="s">
        <v>2913</v>
      </c>
      <c r="I1605" s="6" t="s">
        <v>12</v>
      </c>
    </row>
    <row r="1606" ht="15.75" customHeight="1">
      <c r="A1606" s="4">
        <v>44508.0</v>
      </c>
      <c r="B1606" s="5" t="s">
        <v>292</v>
      </c>
      <c r="C1606" s="5">
        <v>2187.0</v>
      </c>
      <c r="D1606" s="5">
        <v>1.0</v>
      </c>
      <c r="E1606" s="6" t="s">
        <v>2914</v>
      </c>
      <c r="F1606" s="7">
        <v>44509.401342593</v>
      </c>
      <c r="G1606" s="8">
        <f t="shared" si="1"/>
        <v>2.810535714</v>
      </c>
      <c r="H1606" s="9" t="s">
        <v>2915</v>
      </c>
      <c r="I1606" s="6" t="s">
        <v>12</v>
      </c>
    </row>
    <row r="1607" ht="15.75" customHeight="1">
      <c r="A1607" s="4">
        <v>44508.0</v>
      </c>
      <c r="B1607" s="5" t="s">
        <v>292</v>
      </c>
      <c r="C1607" s="5">
        <v>2188.0</v>
      </c>
      <c r="D1607" s="5">
        <v>1.0</v>
      </c>
      <c r="E1607" s="6" t="s">
        <v>2912</v>
      </c>
      <c r="F1607" s="7">
        <v>44509.401412037</v>
      </c>
      <c r="G1607" s="8">
        <f t="shared" si="1"/>
        <v>2.810545635</v>
      </c>
      <c r="H1607" s="9" t="s">
        <v>2916</v>
      </c>
      <c r="I1607" s="6" t="s">
        <v>12</v>
      </c>
    </row>
    <row r="1608" ht="15.75" customHeight="1">
      <c r="A1608" s="4">
        <v>44508.0</v>
      </c>
      <c r="B1608" s="5" t="s">
        <v>292</v>
      </c>
      <c r="C1608" s="5">
        <v>2189.0</v>
      </c>
      <c r="D1608" s="5">
        <v>1.0</v>
      </c>
      <c r="E1608" s="6" t="s">
        <v>2917</v>
      </c>
      <c r="F1608" s="7">
        <v>44509.4015625</v>
      </c>
      <c r="G1608" s="8">
        <f t="shared" si="1"/>
        <v>2.81056713</v>
      </c>
      <c r="H1608" s="9" t="s">
        <v>2918</v>
      </c>
      <c r="I1608" s="6" t="s">
        <v>12</v>
      </c>
    </row>
    <row r="1609" ht="15.75" customHeight="1">
      <c r="A1609" s="4">
        <v>44508.0</v>
      </c>
      <c r="B1609" s="5" t="s">
        <v>292</v>
      </c>
      <c r="C1609" s="5">
        <v>2190.0</v>
      </c>
      <c r="D1609" s="5">
        <v>1.0</v>
      </c>
      <c r="E1609" s="6" t="s">
        <v>2919</v>
      </c>
      <c r="F1609" s="7">
        <v>44509.401643519</v>
      </c>
      <c r="G1609" s="8">
        <f t="shared" si="1"/>
        <v>2.810578704</v>
      </c>
      <c r="H1609" s="9" t="s">
        <v>2920</v>
      </c>
      <c r="I1609" s="6" t="s">
        <v>12</v>
      </c>
    </row>
    <row r="1610" ht="15.75" customHeight="1">
      <c r="A1610" s="4">
        <v>44508.0</v>
      </c>
      <c r="B1610" s="5" t="s">
        <v>292</v>
      </c>
      <c r="C1610" s="5">
        <v>2191.0</v>
      </c>
      <c r="D1610" s="5">
        <v>1.0</v>
      </c>
      <c r="E1610" s="6" t="s">
        <v>2921</v>
      </c>
      <c r="F1610" s="7">
        <v>44509.401712963</v>
      </c>
      <c r="G1610" s="8">
        <f t="shared" si="1"/>
        <v>2.810588624</v>
      </c>
      <c r="H1610" s="9" t="s">
        <v>2922</v>
      </c>
      <c r="I1610" s="6" t="s">
        <v>12</v>
      </c>
    </row>
    <row r="1611" ht="15.75" customHeight="1">
      <c r="A1611" s="4">
        <v>44508.0</v>
      </c>
      <c r="B1611" s="5" t="s">
        <v>292</v>
      </c>
      <c r="C1611" s="5">
        <v>2192.0</v>
      </c>
      <c r="D1611" s="5">
        <v>1.0</v>
      </c>
      <c r="E1611" s="6" t="s">
        <v>2275</v>
      </c>
      <c r="F1611" s="7">
        <v>44509.402372685</v>
      </c>
      <c r="G1611" s="8">
        <f t="shared" si="1"/>
        <v>2.81068287</v>
      </c>
      <c r="H1611" s="9" t="s">
        <v>2923</v>
      </c>
      <c r="I1611" s="6" t="s">
        <v>12</v>
      </c>
    </row>
    <row r="1612" ht="15.75" customHeight="1">
      <c r="A1612" s="4">
        <v>44508.0</v>
      </c>
      <c r="B1612" s="5" t="s">
        <v>292</v>
      </c>
      <c r="C1612" s="5">
        <v>2193.0</v>
      </c>
      <c r="D1612" s="5">
        <v>1.0</v>
      </c>
      <c r="E1612" s="6" t="s">
        <v>2924</v>
      </c>
      <c r="F1612" s="7">
        <v>44509.402638889</v>
      </c>
      <c r="G1612" s="8">
        <f t="shared" si="1"/>
        <v>2.810720899</v>
      </c>
      <c r="H1612" s="9" t="s">
        <v>2925</v>
      </c>
      <c r="I1612" s="6" t="s">
        <v>12</v>
      </c>
    </row>
    <row r="1613" ht="15.75" customHeight="1">
      <c r="A1613" s="4">
        <v>44508.0</v>
      </c>
      <c r="B1613" s="5" t="s">
        <v>292</v>
      </c>
      <c r="C1613" s="5">
        <v>2194.0</v>
      </c>
      <c r="D1613" s="5">
        <v>1.0</v>
      </c>
      <c r="E1613" s="6" t="s">
        <v>2926</v>
      </c>
      <c r="F1613" s="7">
        <v>44509.402685185</v>
      </c>
      <c r="G1613" s="8">
        <f t="shared" si="1"/>
        <v>2.810727513</v>
      </c>
      <c r="H1613" s="9" t="s">
        <v>2927</v>
      </c>
      <c r="I1613" s="6" t="s">
        <v>12</v>
      </c>
    </row>
    <row r="1614" ht="15.75" customHeight="1">
      <c r="A1614" s="4">
        <v>44508.0</v>
      </c>
      <c r="B1614" s="5" t="s">
        <v>292</v>
      </c>
      <c r="C1614" s="5">
        <v>2195.0</v>
      </c>
      <c r="D1614" s="5">
        <v>1.0</v>
      </c>
      <c r="E1614" s="6" t="s">
        <v>2397</v>
      </c>
      <c r="F1614" s="7">
        <v>44509.402824074</v>
      </c>
      <c r="G1614" s="8">
        <f t="shared" si="1"/>
        <v>2.810747354</v>
      </c>
      <c r="H1614" s="9" t="s">
        <v>2928</v>
      </c>
      <c r="I1614" s="6" t="s">
        <v>12</v>
      </c>
    </row>
    <row r="1615" ht="15.75" customHeight="1">
      <c r="A1615" s="4">
        <v>44508.0</v>
      </c>
      <c r="B1615" s="5" t="s">
        <v>292</v>
      </c>
      <c r="C1615" s="5">
        <v>2196.0</v>
      </c>
      <c r="D1615" s="5">
        <v>1.0</v>
      </c>
      <c r="E1615" s="6" t="s">
        <v>2929</v>
      </c>
      <c r="F1615" s="7">
        <v>44509.403159722</v>
      </c>
      <c r="G1615" s="8">
        <f t="shared" si="1"/>
        <v>2.810795304</v>
      </c>
      <c r="H1615" s="9" t="s">
        <v>2930</v>
      </c>
      <c r="I1615" s="6" t="s">
        <v>12</v>
      </c>
    </row>
    <row r="1616" ht="15.75" customHeight="1">
      <c r="A1616" s="4">
        <v>44508.0</v>
      </c>
      <c r="B1616" s="5" t="s">
        <v>292</v>
      </c>
      <c r="C1616" s="5">
        <v>2197.0</v>
      </c>
      <c r="D1616" s="5">
        <v>1.0</v>
      </c>
      <c r="E1616" s="6" t="s">
        <v>2931</v>
      </c>
      <c r="F1616" s="7">
        <v>44509.403333333</v>
      </c>
      <c r="G1616" s="8">
        <f t="shared" si="1"/>
        <v>2.810820106</v>
      </c>
      <c r="H1616" s="9" t="s">
        <v>2932</v>
      </c>
      <c r="I1616" s="6" t="s">
        <v>12</v>
      </c>
    </row>
    <row r="1617" ht="15.75" customHeight="1">
      <c r="A1617" s="4">
        <v>44508.0</v>
      </c>
      <c r="B1617" s="5" t="s">
        <v>292</v>
      </c>
      <c r="C1617" s="5">
        <v>2198.0</v>
      </c>
      <c r="D1617" s="5">
        <v>1.0</v>
      </c>
      <c r="E1617" s="6" t="s">
        <v>2931</v>
      </c>
      <c r="F1617" s="7">
        <v>44509.4034375</v>
      </c>
      <c r="G1617" s="8">
        <f t="shared" si="1"/>
        <v>2.810834987</v>
      </c>
      <c r="H1617" s="9" t="s">
        <v>2933</v>
      </c>
      <c r="I1617" s="6" t="s">
        <v>12</v>
      </c>
    </row>
    <row r="1618" ht="15.75" customHeight="1">
      <c r="A1618" s="4">
        <v>44508.0</v>
      </c>
      <c r="B1618" s="5" t="s">
        <v>292</v>
      </c>
      <c r="C1618" s="5">
        <v>2199.0</v>
      </c>
      <c r="D1618" s="5">
        <v>1.0</v>
      </c>
      <c r="E1618" s="6" t="s">
        <v>2397</v>
      </c>
      <c r="F1618" s="7">
        <v>44509.403842593</v>
      </c>
      <c r="G1618" s="8">
        <f t="shared" si="1"/>
        <v>2.810892857</v>
      </c>
      <c r="H1618" s="9" t="s">
        <v>2934</v>
      </c>
      <c r="I1618" s="6" t="s">
        <v>12</v>
      </c>
    </row>
    <row r="1619" ht="15.75" customHeight="1">
      <c r="A1619" s="4">
        <v>44508.0</v>
      </c>
      <c r="B1619" s="5" t="s">
        <v>292</v>
      </c>
      <c r="C1619" s="5">
        <v>2200.0</v>
      </c>
      <c r="D1619" s="5">
        <v>1.0</v>
      </c>
      <c r="E1619" s="6" t="s">
        <v>2935</v>
      </c>
      <c r="F1619" s="7">
        <v>44509.403912037</v>
      </c>
      <c r="G1619" s="8">
        <f t="shared" si="1"/>
        <v>2.810902778</v>
      </c>
      <c r="H1619" s="9" t="s">
        <v>2936</v>
      </c>
      <c r="I1619" s="6" t="s">
        <v>12</v>
      </c>
    </row>
    <row r="1620" ht="15.75" customHeight="1">
      <c r="A1620" s="4">
        <v>44508.0</v>
      </c>
      <c r="B1620" s="5" t="s">
        <v>292</v>
      </c>
      <c r="C1620" s="5">
        <v>2201.0</v>
      </c>
      <c r="D1620" s="5">
        <v>1.0</v>
      </c>
      <c r="E1620" s="6" t="s">
        <v>2937</v>
      </c>
      <c r="F1620" s="7">
        <v>44509.403923611</v>
      </c>
      <c r="G1620" s="8">
        <f t="shared" si="1"/>
        <v>2.810904431</v>
      </c>
      <c r="H1620" s="9" t="s">
        <v>2938</v>
      </c>
      <c r="I1620" s="6" t="s">
        <v>12</v>
      </c>
    </row>
    <row r="1621" ht="15.75" customHeight="1">
      <c r="A1621" s="4">
        <v>44508.0</v>
      </c>
      <c r="B1621" s="5" t="s">
        <v>292</v>
      </c>
      <c r="C1621" s="5">
        <v>2202.0</v>
      </c>
      <c r="D1621" s="5">
        <v>1.0</v>
      </c>
      <c r="E1621" s="6" t="s">
        <v>2939</v>
      </c>
      <c r="F1621" s="7">
        <v>44509.404131944</v>
      </c>
      <c r="G1621" s="8">
        <f t="shared" si="1"/>
        <v>2.810934193</v>
      </c>
      <c r="H1621" s="9" t="s">
        <v>2940</v>
      </c>
      <c r="I1621" s="6" t="s">
        <v>12</v>
      </c>
    </row>
    <row r="1622" ht="15.75" customHeight="1">
      <c r="A1622" s="4">
        <v>44508.0</v>
      </c>
      <c r="B1622" s="5" t="s">
        <v>292</v>
      </c>
      <c r="C1622" s="5">
        <v>2203.0</v>
      </c>
      <c r="D1622" s="5">
        <v>1.0</v>
      </c>
      <c r="E1622" s="6" t="s">
        <v>2941</v>
      </c>
      <c r="F1622" s="7">
        <v>44509.404236111</v>
      </c>
      <c r="G1622" s="8">
        <f t="shared" si="1"/>
        <v>2.810949074</v>
      </c>
      <c r="H1622" s="9" t="s">
        <v>2942</v>
      </c>
      <c r="I1622" s="6" t="s">
        <v>12</v>
      </c>
    </row>
    <row r="1623" ht="15.75" customHeight="1">
      <c r="A1623" s="4">
        <v>44508.0</v>
      </c>
      <c r="B1623" s="5" t="s">
        <v>292</v>
      </c>
      <c r="C1623" s="5">
        <v>2204.0</v>
      </c>
      <c r="D1623" s="5">
        <v>1.0</v>
      </c>
      <c r="E1623" s="6" t="s">
        <v>2939</v>
      </c>
      <c r="F1623" s="7">
        <v>44509.404305556</v>
      </c>
      <c r="G1623" s="8">
        <f t="shared" si="1"/>
        <v>2.810958995</v>
      </c>
      <c r="H1623" s="9" t="s">
        <v>2943</v>
      </c>
      <c r="I1623" s="6" t="s">
        <v>12</v>
      </c>
    </row>
    <row r="1624" ht="15.75" customHeight="1">
      <c r="A1624" s="4">
        <v>44508.0</v>
      </c>
      <c r="B1624" s="5" t="s">
        <v>292</v>
      </c>
      <c r="C1624" s="5">
        <v>2205.0</v>
      </c>
      <c r="D1624" s="5">
        <v>1.0</v>
      </c>
      <c r="E1624" s="6" t="s">
        <v>2944</v>
      </c>
      <c r="F1624" s="7">
        <v>44509.40431713</v>
      </c>
      <c r="G1624" s="8">
        <f t="shared" si="1"/>
        <v>2.810960648</v>
      </c>
      <c r="H1624" s="9" t="s">
        <v>2945</v>
      </c>
      <c r="I1624" s="6" t="s">
        <v>12</v>
      </c>
    </row>
    <row r="1625" ht="15.75" customHeight="1">
      <c r="A1625" s="4">
        <v>44508.0</v>
      </c>
      <c r="B1625" s="5" t="s">
        <v>292</v>
      </c>
      <c r="C1625" s="5">
        <v>2206.0</v>
      </c>
      <c r="D1625" s="5">
        <v>1.0</v>
      </c>
      <c r="E1625" s="6" t="s">
        <v>2946</v>
      </c>
      <c r="F1625" s="7">
        <v>44509.404328704</v>
      </c>
      <c r="G1625" s="8">
        <f t="shared" si="1"/>
        <v>2.810962302</v>
      </c>
      <c r="H1625" s="9" t="s">
        <v>736</v>
      </c>
      <c r="I1625" s="6" t="s">
        <v>12</v>
      </c>
    </row>
    <row r="1626" ht="15.75" customHeight="1">
      <c r="A1626" s="4">
        <v>44508.0</v>
      </c>
      <c r="B1626" s="5" t="s">
        <v>292</v>
      </c>
      <c r="C1626" s="5">
        <v>2207.0</v>
      </c>
      <c r="D1626" s="5">
        <v>1.0</v>
      </c>
      <c r="E1626" s="6" t="s">
        <v>2947</v>
      </c>
      <c r="F1626" s="7">
        <v>44509.404386574</v>
      </c>
      <c r="G1626" s="8">
        <f t="shared" si="1"/>
        <v>2.810970569</v>
      </c>
      <c r="H1626" s="9" t="s">
        <v>2948</v>
      </c>
      <c r="I1626" s="6" t="s">
        <v>12</v>
      </c>
    </row>
    <row r="1627" ht="15.75" customHeight="1">
      <c r="A1627" s="4">
        <v>44508.0</v>
      </c>
      <c r="B1627" s="5" t="s">
        <v>292</v>
      </c>
      <c r="C1627" s="5">
        <v>2208.0</v>
      </c>
      <c r="D1627" s="5">
        <v>1.0</v>
      </c>
      <c r="E1627" s="6" t="s">
        <v>2949</v>
      </c>
      <c r="F1627" s="7">
        <v>44509.404756944</v>
      </c>
      <c r="G1627" s="8">
        <f t="shared" si="1"/>
        <v>2.811023479</v>
      </c>
      <c r="H1627" s="9" t="s">
        <v>2950</v>
      </c>
      <c r="I1627" s="6" t="s">
        <v>12</v>
      </c>
    </row>
    <row r="1628" ht="15.75" customHeight="1">
      <c r="A1628" s="4">
        <v>44508.0</v>
      </c>
      <c r="B1628" s="5" t="s">
        <v>292</v>
      </c>
      <c r="C1628" s="5">
        <v>2209.0</v>
      </c>
      <c r="D1628" s="5">
        <v>1.0</v>
      </c>
      <c r="E1628" s="6" t="s">
        <v>2951</v>
      </c>
      <c r="F1628" s="7">
        <v>44509.404918981</v>
      </c>
      <c r="G1628" s="8">
        <f t="shared" si="1"/>
        <v>2.811046627</v>
      </c>
      <c r="H1628" s="9" t="s">
        <v>2952</v>
      </c>
      <c r="I1628" s="6" t="s">
        <v>12</v>
      </c>
    </row>
    <row r="1629" ht="15.75" customHeight="1">
      <c r="A1629" s="4">
        <v>44508.0</v>
      </c>
      <c r="B1629" s="5" t="s">
        <v>292</v>
      </c>
      <c r="C1629" s="5">
        <v>2210.0</v>
      </c>
      <c r="D1629" s="5">
        <v>1.0</v>
      </c>
      <c r="E1629" s="6" t="s">
        <v>2953</v>
      </c>
      <c r="F1629" s="7">
        <v>44509.405543981</v>
      </c>
      <c r="G1629" s="8">
        <f t="shared" si="1"/>
        <v>2.811135913</v>
      </c>
      <c r="H1629" s="9" t="s">
        <v>2954</v>
      </c>
      <c r="I1629" s="6" t="s">
        <v>12</v>
      </c>
    </row>
    <row r="1630" ht="15.75" customHeight="1">
      <c r="A1630" s="4">
        <v>44508.0</v>
      </c>
      <c r="B1630" s="5" t="s">
        <v>292</v>
      </c>
      <c r="C1630" s="5">
        <v>2211.0</v>
      </c>
      <c r="D1630" s="5">
        <v>1.0</v>
      </c>
      <c r="E1630" s="6" t="s">
        <v>2955</v>
      </c>
      <c r="F1630" s="7">
        <v>44509.405636574</v>
      </c>
      <c r="G1630" s="8">
        <f t="shared" si="1"/>
        <v>2.81114914</v>
      </c>
      <c r="H1630" s="9" t="s">
        <v>2956</v>
      </c>
      <c r="I1630" s="6" t="s">
        <v>12</v>
      </c>
    </row>
    <row r="1631" ht="15.75" customHeight="1">
      <c r="A1631" s="4">
        <v>44508.0</v>
      </c>
      <c r="B1631" s="5" t="s">
        <v>292</v>
      </c>
      <c r="C1631" s="5">
        <v>2212.0</v>
      </c>
      <c r="D1631" s="5">
        <v>1.0</v>
      </c>
      <c r="E1631" s="6" t="s">
        <v>2957</v>
      </c>
      <c r="F1631" s="7">
        <v>44509.405717593</v>
      </c>
      <c r="G1631" s="8">
        <f t="shared" si="1"/>
        <v>2.811160714</v>
      </c>
      <c r="H1631" s="9" t="s">
        <v>2958</v>
      </c>
      <c r="I1631" s="6" t="s">
        <v>12</v>
      </c>
    </row>
    <row r="1632" ht="15.75" customHeight="1">
      <c r="A1632" s="4">
        <v>44508.0</v>
      </c>
      <c r="B1632" s="5" t="s">
        <v>292</v>
      </c>
      <c r="C1632" s="5">
        <v>2213.0</v>
      </c>
      <c r="D1632" s="5">
        <v>1.0</v>
      </c>
      <c r="E1632" s="6" t="s">
        <v>2959</v>
      </c>
      <c r="F1632" s="7">
        <v>44509.405752315</v>
      </c>
      <c r="G1632" s="8">
        <f t="shared" si="1"/>
        <v>2.811165675</v>
      </c>
      <c r="H1632" s="9" t="s">
        <v>2960</v>
      </c>
      <c r="I1632" s="6" t="s">
        <v>12</v>
      </c>
    </row>
    <row r="1633" ht="15.75" customHeight="1">
      <c r="A1633" s="4">
        <v>44508.0</v>
      </c>
      <c r="B1633" s="5" t="s">
        <v>292</v>
      </c>
      <c r="C1633" s="5">
        <v>2216.0</v>
      </c>
      <c r="D1633" s="5">
        <v>1.0</v>
      </c>
      <c r="E1633" s="6" t="s">
        <v>2961</v>
      </c>
      <c r="F1633" s="7">
        <v>44509.406018519</v>
      </c>
      <c r="G1633" s="8">
        <f t="shared" si="1"/>
        <v>2.811203704</v>
      </c>
      <c r="H1633" s="9" t="s">
        <v>2962</v>
      </c>
      <c r="I1633" s="6" t="s">
        <v>12</v>
      </c>
    </row>
    <row r="1634" ht="15.75" customHeight="1">
      <c r="A1634" s="4">
        <v>44508.0</v>
      </c>
      <c r="B1634" s="5" t="s">
        <v>292</v>
      </c>
      <c r="C1634" s="5">
        <v>2217.0</v>
      </c>
      <c r="D1634" s="5">
        <v>1.0</v>
      </c>
      <c r="E1634" s="6" t="s">
        <v>2963</v>
      </c>
      <c r="F1634" s="7">
        <v>44509.406516204</v>
      </c>
      <c r="G1634" s="8">
        <f t="shared" si="1"/>
        <v>2.811274802</v>
      </c>
      <c r="H1634" s="9" t="s">
        <v>2964</v>
      </c>
      <c r="I1634" s="6" t="s">
        <v>12</v>
      </c>
    </row>
    <row r="1635" ht="15.75" customHeight="1">
      <c r="A1635" s="4">
        <v>44508.0</v>
      </c>
      <c r="B1635" s="5" t="s">
        <v>292</v>
      </c>
      <c r="C1635" s="5">
        <v>2218.0</v>
      </c>
      <c r="D1635" s="5">
        <v>1.0</v>
      </c>
      <c r="E1635" s="6" t="s">
        <v>2965</v>
      </c>
      <c r="F1635" s="7">
        <v>44509.407268519</v>
      </c>
      <c r="G1635" s="8">
        <f t="shared" si="1"/>
        <v>2.811382275</v>
      </c>
      <c r="H1635" s="9" t="s">
        <v>2966</v>
      </c>
      <c r="I1635" s="6" t="s">
        <v>12</v>
      </c>
    </row>
    <row r="1636" ht="15.75" customHeight="1">
      <c r="A1636" s="4">
        <v>44508.0</v>
      </c>
      <c r="B1636" s="5" t="s">
        <v>292</v>
      </c>
      <c r="C1636" s="5">
        <v>2219.0</v>
      </c>
      <c r="D1636" s="5">
        <v>1.0</v>
      </c>
      <c r="E1636" s="6" t="s">
        <v>2967</v>
      </c>
      <c r="F1636" s="7">
        <v>44509.407384259</v>
      </c>
      <c r="G1636" s="8">
        <f t="shared" si="1"/>
        <v>2.811398809</v>
      </c>
      <c r="H1636" s="9" t="s">
        <v>2968</v>
      </c>
      <c r="I1636" s="6" t="s">
        <v>12</v>
      </c>
    </row>
    <row r="1637" ht="15.75" customHeight="1">
      <c r="A1637" s="4">
        <v>44508.0</v>
      </c>
      <c r="B1637" s="5" t="s">
        <v>292</v>
      </c>
      <c r="C1637" s="5">
        <v>2220.0</v>
      </c>
      <c r="D1637" s="5">
        <v>1.0</v>
      </c>
      <c r="E1637" s="6" t="s">
        <v>2961</v>
      </c>
      <c r="F1637" s="7">
        <v>44509.407916667</v>
      </c>
      <c r="G1637" s="8">
        <f t="shared" si="1"/>
        <v>2.811474868</v>
      </c>
      <c r="H1637" s="9" t="s">
        <v>2969</v>
      </c>
      <c r="I1637" s="6" t="s">
        <v>12</v>
      </c>
    </row>
    <row r="1638" ht="15.75" customHeight="1">
      <c r="A1638" s="4">
        <v>44508.0</v>
      </c>
      <c r="B1638" s="5" t="s">
        <v>292</v>
      </c>
      <c r="C1638" s="5">
        <v>2221.0</v>
      </c>
      <c r="D1638" s="5">
        <v>1.0</v>
      </c>
      <c r="E1638" s="6" t="s">
        <v>2970</v>
      </c>
      <c r="F1638" s="7">
        <v>44509.408090278</v>
      </c>
      <c r="G1638" s="8">
        <f t="shared" si="1"/>
        <v>2.811499669</v>
      </c>
      <c r="H1638" s="9" t="s">
        <v>2971</v>
      </c>
      <c r="I1638" s="6" t="s">
        <v>12</v>
      </c>
    </row>
    <row r="1639" ht="15.75" customHeight="1">
      <c r="A1639" s="4">
        <v>44508.0</v>
      </c>
      <c r="B1639" s="5" t="s">
        <v>292</v>
      </c>
      <c r="C1639" s="5">
        <v>2222.0</v>
      </c>
      <c r="D1639" s="5">
        <v>1.0</v>
      </c>
      <c r="E1639" s="6" t="s">
        <v>2961</v>
      </c>
      <c r="F1639" s="7">
        <v>44509.408993056</v>
      </c>
      <c r="G1639" s="8">
        <f t="shared" si="1"/>
        <v>2.811628638</v>
      </c>
      <c r="H1639" s="9" t="s">
        <v>2972</v>
      </c>
      <c r="I1639" s="6" t="s">
        <v>12</v>
      </c>
    </row>
    <row r="1640" ht="15.75" customHeight="1">
      <c r="A1640" s="4">
        <v>44508.0</v>
      </c>
      <c r="B1640" s="5" t="s">
        <v>292</v>
      </c>
      <c r="C1640" s="5">
        <v>2223.0</v>
      </c>
      <c r="D1640" s="5">
        <v>1.0</v>
      </c>
      <c r="E1640" s="6" t="s">
        <v>2973</v>
      </c>
      <c r="F1640" s="7">
        <v>44509.409166667</v>
      </c>
      <c r="G1640" s="8">
        <f t="shared" si="1"/>
        <v>2.811653439</v>
      </c>
      <c r="H1640" s="9" t="s">
        <v>2974</v>
      </c>
      <c r="I1640" s="6" t="s">
        <v>12</v>
      </c>
    </row>
    <row r="1641" ht="15.75" customHeight="1">
      <c r="A1641" s="4">
        <v>44508.0</v>
      </c>
      <c r="B1641" s="5" t="s">
        <v>292</v>
      </c>
      <c r="C1641" s="5">
        <v>2224.0</v>
      </c>
      <c r="D1641" s="5">
        <v>1.0</v>
      </c>
      <c r="E1641" s="6" t="s">
        <v>2975</v>
      </c>
      <c r="F1641" s="7">
        <v>44509.409189815</v>
      </c>
      <c r="G1641" s="8">
        <f t="shared" si="1"/>
        <v>2.811656746</v>
      </c>
      <c r="H1641" s="9" t="s">
        <v>2976</v>
      </c>
      <c r="I1641" s="6" t="s">
        <v>12</v>
      </c>
    </row>
    <row r="1642" ht="15.75" customHeight="1">
      <c r="A1642" s="4">
        <v>44508.0</v>
      </c>
      <c r="B1642" s="5" t="s">
        <v>292</v>
      </c>
      <c r="C1642" s="5">
        <v>2225.0</v>
      </c>
      <c r="D1642" s="5">
        <v>1.0</v>
      </c>
      <c r="E1642" s="6" t="s">
        <v>2977</v>
      </c>
      <c r="F1642" s="7">
        <v>44509.409328704</v>
      </c>
      <c r="G1642" s="8">
        <f t="shared" si="1"/>
        <v>2.811676587</v>
      </c>
      <c r="H1642" s="9" t="s">
        <v>2978</v>
      </c>
      <c r="I1642" s="6" t="s">
        <v>12</v>
      </c>
    </row>
    <row r="1643" ht="15.75" customHeight="1">
      <c r="A1643" s="4">
        <v>44508.0</v>
      </c>
      <c r="B1643" s="5" t="s">
        <v>292</v>
      </c>
      <c r="C1643" s="5">
        <v>2226.0</v>
      </c>
      <c r="D1643" s="5">
        <v>1.0</v>
      </c>
      <c r="E1643" s="6" t="s">
        <v>2979</v>
      </c>
      <c r="F1643" s="7">
        <v>44509.409386574</v>
      </c>
      <c r="G1643" s="8">
        <f t="shared" si="1"/>
        <v>2.811684854</v>
      </c>
      <c r="H1643" s="9" t="s">
        <v>2980</v>
      </c>
      <c r="I1643" s="6" t="s">
        <v>12</v>
      </c>
    </row>
    <row r="1644" ht="15.75" customHeight="1">
      <c r="A1644" s="4">
        <v>44508.0</v>
      </c>
      <c r="B1644" s="5" t="s">
        <v>292</v>
      </c>
      <c r="C1644" s="5">
        <v>2227.0</v>
      </c>
      <c r="D1644" s="5">
        <v>1.0</v>
      </c>
      <c r="E1644" s="6" t="s">
        <v>2981</v>
      </c>
      <c r="F1644" s="7">
        <v>44509.409409722</v>
      </c>
      <c r="G1644" s="8">
        <f t="shared" si="1"/>
        <v>2.811688161</v>
      </c>
      <c r="H1644" s="9" t="s">
        <v>2982</v>
      </c>
      <c r="I1644" s="6" t="s">
        <v>12</v>
      </c>
    </row>
    <row r="1645" ht="15.75" customHeight="1">
      <c r="A1645" s="4">
        <v>44508.0</v>
      </c>
      <c r="B1645" s="5" t="s">
        <v>292</v>
      </c>
      <c r="C1645" s="5">
        <v>2228.0</v>
      </c>
      <c r="D1645" s="5">
        <v>1.0</v>
      </c>
      <c r="E1645" s="6" t="s">
        <v>2977</v>
      </c>
      <c r="F1645" s="7">
        <v>44509.409548611</v>
      </c>
      <c r="G1645" s="8">
        <f t="shared" si="1"/>
        <v>2.811708003</v>
      </c>
      <c r="H1645" s="9" t="s">
        <v>2983</v>
      </c>
      <c r="I1645" s="6" t="s">
        <v>12</v>
      </c>
    </row>
    <row r="1646" ht="15.75" customHeight="1">
      <c r="A1646" s="4">
        <v>44508.0</v>
      </c>
      <c r="B1646" s="5" t="s">
        <v>292</v>
      </c>
      <c r="C1646" s="5">
        <v>2229.0</v>
      </c>
      <c r="D1646" s="5">
        <v>1.0</v>
      </c>
      <c r="E1646" s="6" t="s">
        <v>2984</v>
      </c>
      <c r="F1646" s="7">
        <v>44509.409548611</v>
      </c>
      <c r="G1646" s="8">
        <f t="shared" si="1"/>
        <v>2.811708003</v>
      </c>
      <c r="H1646" s="9" t="s">
        <v>2985</v>
      </c>
      <c r="I1646" s="6" t="s">
        <v>12</v>
      </c>
    </row>
    <row r="1647" ht="15.75" customHeight="1">
      <c r="A1647" s="4">
        <v>44508.0</v>
      </c>
      <c r="B1647" s="5" t="s">
        <v>292</v>
      </c>
      <c r="C1647" s="5">
        <v>2230.0</v>
      </c>
      <c r="D1647" s="5">
        <v>1.0</v>
      </c>
      <c r="E1647" s="6" t="s">
        <v>2986</v>
      </c>
      <c r="F1647" s="7">
        <v>44509.410185185</v>
      </c>
      <c r="G1647" s="8">
        <f t="shared" si="1"/>
        <v>2.811798942</v>
      </c>
      <c r="H1647" s="9" t="s">
        <v>2987</v>
      </c>
      <c r="I1647" s="6" t="s">
        <v>12</v>
      </c>
    </row>
    <row r="1648" ht="15.75" customHeight="1">
      <c r="A1648" s="4">
        <v>44508.0</v>
      </c>
      <c r="B1648" s="5" t="s">
        <v>292</v>
      </c>
      <c r="C1648" s="5">
        <v>2231.0</v>
      </c>
      <c r="D1648" s="5">
        <v>1.0</v>
      </c>
      <c r="E1648" s="6" t="s">
        <v>2988</v>
      </c>
      <c r="F1648" s="7">
        <v>44509.410393519</v>
      </c>
      <c r="G1648" s="8">
        <f t="shared" si="1"/>
        <v>2.811828704</v>
      </c>
      <c r="H1648" s="9" t="s">
        <v>2989</v>
      </c>
      <c r="I1648" s="6" t="s">
        <v>12</v>
      </c>
    </row>
    <row r="1649" ht="15.75" customHeight="1">
      <c r="A1649" s="4">
        <v>44508.0</v>
      </c>
      <c r="B1649" s="5" t="s">
        <v>292</v>
      </c>
      <c r="C1649" s="5">
        <v>2232.0</v>
      </c>
      <c r="D1649" s="5">
        <v>1.0</v>
      </c>
      <c r="E1649" s="6" t="s">
        <v>2990</v>
      </c>
      <c r="F1649" s="7">
        <v>44509.410474537</v>
      </c>
      <c r="G1649" s="8">
        <f t="shared" si="1"/>
        <v>2.811840278</v>
      </c>
      <c r="H1649" s="9" t="s">
        <v>2991</v>
      </c>
      <c r="I1649" s="6" t="s">
        <v>12</v>
      </c>
    </row>
    <row r="1650" ht="15.75" customHeight="1">
      <c r="A1650" s="4">
        <v>44508.0</v>
      </c>
      <c r="B1650" s="5" t="s">
        <v>292</v>
      </c>
      <c r="C1650" s="5">
        <v>2233.0</v>
      </c>
      <c r="D1650" s="5">
        <v>1.0</v>
      </c>
      <c r="E1650" s="6" t="s">
        <v>2992</v>
      </c>
      <c r="F1650" s="7">
        <v>44509.410497685</v>
      </c>
      <c r="G1650" s="8">
        <f t="shared" si="1"/>
        <v>2.811843585</v>
      </c>
      <c r="H1650" s="9" t="s">
        <v>2993</v>
      </c>
      <c r="I1650" s="6" t="s">
        <v>12</v>
      </c>
    </row>
    <row r="1651" ht="15.75" customHeight="1">
      <c r="A1651" s="4">
        <v>44508.0</v>
      </c>
      <c r="B1651" s="5" t="s">
        <v>292</v>
      </c>
      <c r="C1651" s="5">
        <v>2234.0</v>
      </c>
      <c r="D1651" s="5">
        <v>1.0</v>
      </c>
      <c r="E1651" s="6" t="s">
        <v>2994</v>
      </c>
      <c r="F1651" s="7">
        <v>44509.410706019</v>
      </c>
      <c r="G1651" s="8">
        <f t="shared" si="1"/>
        <v>2.811873347</v>
      </c>
      <c r="H1651" s="9" t="s">
        <v>2995</v>
      </c>
      <c r="I1651" s="6" t="s">
        <v>12</v>
      </c>
    </row>
    <row r="1652" ht="15.75" customHeight="1">
      <c r="A1652" s="4">
        <v>44508.0</v>
      </c>
      <c r="B1652" s="5" t="s">
        <v>292</v>
      </c>
      <c r="C1652" s="5">
        <v>2235.0</v>
      </c>
      <c r="D1652" s="5">
        <v>1.0</v>
      </c>
      <c r="E1652" s="6" t="s">
        <v>2996</v>
      </c>
      <c r="F1652" s="7">
        <v>44509.410960648</v>
      </c>
      <c r="G1652" s="8">
        <f t="shared" si="1"/>
        <v>2.811909722</v>
      </c>
      <c r="H1652" s="9" t="s">
        <v>2997</v>
      </c>
      <c r="I1652" s="6" t="s">
        <v>12</v>
      </c>
    </row>
    <row r="1653" ht="15.75" customHeight="1">
      <c r="A1653" s="4">
        <v>44508.0</v>
      </c>
      <c r="B1653" s="5" t="s">
        <v>292</v>
      </c>
      <c r="C1653" s="5">
        <v>2236.0</v>
      </c>
      <c r="D1653" s="5">
        <v>1.0</v>
      </c>
      <c r="E1653" s="6" t="s">
        <v>2998</v>
      </c>
      <c r="F1653" s="7">
        <v>44509.41130787</v>
      </c>
      <c r="G1653" s="8">
        <f t="shared" si="1"/>
        <v>2.811959325</v>
      </c>
      <c r="H1653" s="9" t="s">
        <v>2999</v>
      </c>
      <c r="I1653" s="6" t="s">
        <v>12</v>
      </c>
    </row>
    <row r="1654" ht="15.75" customHeight="1">
      <c r="A1654" s="4">
        <v>44508.0</v>
      </c>
      <c r="B1654" s="5" t="s">
        <v>292</v>
      </c>
      <c r="C1654" s="5">
        <v>2237.0</v>
      </c>
      <c r="D1654" s="5">
        <v>1.0</v>
      </c>
      <c r="E1654" s="6" t="s">
        <v>3000</v>
      </c>
      <c r="F1654" s="7">
        <v>44509.411585648</v>
      </c>
      <c r="G1654" s="8">
        <f t="shared" si="1"/>
        <v>2.811999008</v>
      </c>
      <c r="H1654" s="9" t="s">
        <v>3001</v>
      </c>
      <c r="I1654" s="6" t="s">
        <v>12</v>
      </c>
    </row>
    <row r="1655" ht="15.75" customHeight="1">
      <c r="A1655" s="4">
        <v>44508.0</v>
      </c>
      <c r="B1655" s="5" t="s">
        <v>292</v>
      </c>
      <c r="C1655" s="5">
        <v>2238.0</v>
      </c>
      <c r="D1655" s="5">
        <v>1.0</v>
      </c>
      <c r="E1655" s="6" t="s">
        <v>3002</v>
      </c>
      <c r="F1655" s="7">
        <v>44509.411724537</v>
      </c>
      <c r="G1655" s="8">
        <f t="shared" si="1"/>
        <v>2.812018849</v>
      </c>
      <c r="H1655" s="9" t="s">
        <v>3003</v>
      </c>
      <c r="I1655" s="6" t="s">
        <v>12</v>
      </c>
    </row>
    <row r="1656" ht="15.75" customHeight="1">
      <c r="A1656" s="4">
        <v>44508.0</v>
      </c>
      <c r="B1656" s="5" t="s">
        <v>292</v>
      </c>
      <c r="C1656" s="5">
        <v>2239.0</v>
      </c>
      <c r="D1656" s="5">
        <v>1.0</v>
      </c>
      <c r="E1656" s="6" t="s">
        <v>3004</v>
      </c>
      <c r="F1656" s="7">
        <v>44509.411875</v>
      </c>
      <c r="G1656" s="8">
        <f t="shared" si="1"/>
        <v>2.812040344</v>
      </c>
      <c r="H1656" s="9" t="s">
        <v>3005</v>
      </c>
      <c r="I1656" s="6" t="s">
        <v>12</v>
      </c>
    </row>
    <row r="1657" ht="15.75" customHeight="1">
      <c r="A1657" s="4">
        <v>44508.0</v>
      </c>
      <c r="B1657" s="5" t="s">
        <v>292</v>
      </c>
      <c r="C1657" s="5">
        <v>2240.0</v>
      </c>
      <c r="D1657" s="5">
        <v>1.0</v>
      </c>
      <c r="E1657" s="6" t="s">
        <v>3006</v>
      </c>
      <c r="F1657" s="7">
        <v>44509.412210648</v>
      </c>
      <c r="G1657" s="8">
        <f t="shared" si="1"/>
        <v>2.812088294</v>
      </c>
      <c r="H1657" s="9" t="s">
        <v>3007</v>
      </c>
      <c r="I1657" s="6" t="s">
        <v>12</v>
      </c>
    </row>
    <row r="1658" ht="15.75" customHeight="1">
      <c r="A1658" s="4">
        <v>44508.0</v>
      </c>
      <c r="B1658" s="5" t="s">
        <v>292</v>
      </c>
      <c r="C1658" s="5">
        <v>2241.0</v>
      </c>
      <c r="D1658" s="5">
        <v>1.0</v>
      </c>
      <c r="E1658" s="6" t="s">
        <v>3008</v>
      </c>
      <c r="F1658" s="7">
        <v>44509.412233796</v>
      </c>
      <c r="G1658" s="8">
        <f t="shared" si="1"/>
        <v>2.8120916</v>
      </c>
      <c r="H1658" s="9" t="s">
        <v>3009</v>
      </c>
      <c r="I1658" s="6" t="s">
        <v>12</v>
      </c>
    </row>
    <row r="1659" ht="15.75" customHeight="1">
      <c r="A1659" s="4">
        <v>44508.0</v>
      </c>
      <c r="B1659" s="5" t="s">
        <v>292</v>
      </c>
      <c r="C1659" s="5">
        <v>2242.0</v>
      </c>
      <c r="D1659" s="5">
        <v>1.0</v>
      </c>
      <c r="E1659" s="6" t="s">
        <v>3010</v>
      </c>
      <c r="F1659" s="7">
        <v>44509.412314815</v>
      </c>
      <c r="G1659" s="8">
        <f t="shared" si="1"/>
        <v>2.812103175</v>
      </c>
      <c r="H1659" s="9" t="s">
        <v>3011</v>
      </c>
      <c r="I1659" s="6" t="s">
        <v>12</v>
      </c>
    </row>
    <row r="1660" ht="15.75" customHeight="1">
      <c r="A1660" s="4">
        <v>44508.0</v>
      </c>
      <c r="B1660" s="5" t="s">
        <v>292</v>
      </c>
      <c r="C1660" s="5">
        <v>2243.0</v>
      </c>
      <c r="D1660" s="5">
        <v>1.0</v>
      </c>
      <c r="E1660" s="6" t="s">
        <v>3012</v>
      </c>
      <c r="F1660" s="7">
        <v>44509.4125</v>
      </c>
      <c r="G1660" s="8">
        <f t="shared" si="1"/>
        <v>2.81212963</v>
      </c>
      <c r="H1660" s="9" t="s">
        <v>3013</v>
      </c>
      <c r="I1660" s="6" t="s">
        <v>12</v>
      </c>
    </row>
    <row r="1661" ht="15.75" customHeight="1">
      <c r="A1661" s="4">
        <v>44508.0</v>
      </c>
      <c r="B1661" s="5" t="s">
        <v>292</v>
      </c>
      <c r="C1661" s="5">
        <v>2244.0</v>
      </c>
      <c r="D1661" s="5">
        <v>1.0</v>
      </c>
      <c r="E1661" s="6" t="s">
        <v>3014</v>
      </c>
      <c r="F1661" s="7">
        <v>44509.412662037</v>
      </c>
      <c r="G1661" s="8">
        <f t="shared" si="1"/>
        <v>2.812152778</v>
      </c>
      <c r="H1661" s="9" t="s">
        <v>3015</v>
      </c>
      <c r="I1661" s="6" t="s">
        <v>12</v>
      </c>
    </row>
    <row r="1662" ht="15.75" customHeight="1">
      <c r="A1662" s="4">
        <v>44508.0</v>
      </c>
      <c r="B1662" s="5" t="s">
        <v>292</v>
      </c>
      <c r="C1662" s="5">
        <v>2245.0</v>
      </c>
      <c r="D1662" s="5">
        <v>1.0</v>
      </c>
      <c r="E1662" s="6" t="s">
        <v>3016</v>
      </c>
      <c r="F1662" s="7">
        <v>44509.412719907</v>
      </c>
      <c r="G1662" s="8">
        <f t="shared" si="1"/>
        <v>2.812161045</v>
      </c>
      <c r="H1662" s="9" t="s">
        <v>3017</v>
      </c>
      <c r="I1662" s="6" t="s">
        <v>12</v>
      </c>
    </row>
    <row r="1663" ht="15.75" customHeight="1">
      <c r="A1663" s="4">
        <v>44508.0</v>
      </c>
      <c r="B1663" s="5" t="s">
        <v>292</v>
      </c>
      <c r="C1663" s="5">
        <v>2246.0</v>
      </c>
      <c r="D1663" s="5">
        <v>1.0</v>
      </c>
      <c r="E1663" s="6" t="s">
        <v>3002</v>
      </c>
      <c r="F1663" s="7">
        <v>44509.4128125</v>
      </c>
      <c r="G1663" s="8">
        <f t="shared" si="1"/>
        <v>2.812174272</v>
      </c>
      <c r="H1663" s="9" t="s">
        <v>3018</v>
      </c>
      <c r="I1663" s="6" t="s">
        <v>12</v>
      </c>
    </row>
    <row r="1664" ht="15.75" customHeight="1">
      <c r="A1664" s="4">
        <v>44508.0</v>
      </c>
      <c r="B1664" s="5" t="s">
        <v>292</v>
      </c>
      <c r="C1664" s="5">
        <v>2247.0</v>
      </c>
      <c r="D1664" s="5">
        <v>1.0</v>
      </c>
      <c r="E1664" s="6" t="s">
        <v>3019</v>
      </c>
      <c r="F1664" s="7">
        <v>44509.412986111</v>
      </c>
      <c r="G1664" s="8">
        <f t="shared" si="1"/>
        <v>2.812199074</v>
      </c>
      <c r="H1664" s="9" t="s">
        <v>3020</v>
      </c>
      <c r="I1664" s="6" t="s">
        <v>12</v>
      </c>
    </row>
    <row r="1665" ht="15.75" customHeight="1">
      <c r="A1665" s="4">
        <v>44508.0</v>
      </c>
      <c r="B1665" s="5" t="s">
        <v>292</v>
      </c>
      <c r="C1665" s="5">
        <v>2249.0</v>
      </c>
      <c r="D1665" s="5">
        <v>1.0</v>
      </c>
      <c r="E1665" s="6" t="s">
        <v>3021</v>
      </c>
      <c r="F1665" s="7">
        <v>44509.413344907</v>
      </c>
      <c r="G1665" s="8">
        <f t="shared" si="1"/>
        <v>2.812250331</v>
      </c>
      <c r="H1665" s="9" t="s">
        <v>3022</v>
      </c>
      <c r="I1665" s="6" t="s">
        <v>12</v>
      </c>
    </row>
    <row r="1666" ht="15.75" customHeight="1">
      <c r="A1666" s="4">
        <v>44508.0</v>
      </c>
      <c r="B1666" s="5" t="s">
        <v>292</v>
      </c>
      <c r="C1666" s="5">
        <v>2250.0</v>
      </c>
      <c r="D1666" s="5">
        <v>1.0</v>
      </c>
      <c r="E1666" s="6" t="s">
        <v>3023</v>
      </c>
      <c r="F1666" s="7">
        <v>44509.41349537</v>
      </c>
      <c r="G1666" s="8">
        <f t="shared" si="1"/>
        <v>2.812271825</v>
      </c>
      <c r="H1666" s="9" t="s">
        <v>3024</v>
      </c>
      <c r="I1666" s="6" t="s">
        <v>12</v>
      </c>
    </row>
    <row r="1667" ht="15.75" customHeight="1">
      <c r="A1667" s="4">
        <v>44508.0</v>
      </c>
      <c r="B1667" s="5" t="s">
        <v>292</v>
      </c>
      <c r="C1667" s="5">
        <v>2251.0</v>
      </c>
      <c r="D1667" s="5">
        <v>1.0</v>
      </c>
      <c r="E1667" s="6" t="s">
        <v>3025</v>
      </c>
      <c r="F1667" s="7">
        <v>44509.41375</v>
      </c>
      <c r="G1667" s="8">
        <f t="shared" si="1"/>
        <v>2.812308201</v>
      </c>
      <c r="H1667" s="9" t="s">
        <v>3026</v>
      </c>
      <c r="I1667" s="6" t="s">
        <v>12</v>
      </c>
    </row>
    <row r="1668" ht="15.75" customHeight="1">
      <c r="A1668" s="4">
        <v>44508.0</v>
      </c>
      <c r="B1668" s="5" t="s">
        <v>292</v>
      </c>
      <c r="C1668" s="5">
        <v>2252.0</v>
      </c>
      <c r="D1668" s="5">
        <v>1.0</v>
      </c>
      <c r="E1668" s="6" t="s">
        <v>3027</v>
      </c>
      <c r="F1668" s="7">
        <v>44509.413773148</v>
      </c>
      <c r="G1668" s="8">
        <f t="shared" si="1"/>
        <v>2.812311508</v>
      </c>
      <c r="H1668" s="9" t="s">
        <v>3028</v>
      </c>
      <c r="I1668" s="6" t="s">
        <v>12</v>
      </c>
    </row>
    <row r="1669" ht="15.75" customHeight="1">
      <c r="A1669" s="4">
        <v>44508.0</v>
      </c>
      <c r="B1669" s="5" t="s">
        <v>292</v>
      </c>
      <c r="C1669" s="5">
        <v>2253.0</v>
      </c>
      <c r="D1669" s="5">
        <v>1.0</v>
      </c>
      <c r="E1669" s="6" t="s">
        <v>3027</v>
      </c>
      <c r="F1669" s="7">
        <v>44509.414039352</v>
      </c>
      <c r="G1669" s="8">
        <f t="shared" si="1"/>
        <v>2.812349537</v>
      </c>
      <c r="H1669" s="9" t="s">
        <v>3029</v>
      </c>
      <c r="I1669" s="6" t="s">
        <v>12</v>
      </c>
    </row>
    <row r="1670" ht="15.75" customHeight="1">
      <c r="A1670" s="4">
        <v>44508.0</v>
      </c>
      <c r="B1670" s="5" t="s">
        <v>292</v>
      </c>
      <c r="C1670" s="5">
        <v>2254.0</v>
      </c>
      <c r="D1670" s="5">
        <v>1.0</v>
      </c>
      <c r="E1670" s="6" t="s">
        <v>3030</v>
      </c>
      <c r="F1670" s="7">
        <v>44509.414386574</v>
      </c>
      <c r="G1670" s="8">
        <f t="shared" si="1"/>
        <v>2.81239914</v>
      </c>
      <c r="H1670" s="9" t="s">
        <v>3031</v>
      </c>
      <c r="I1670" s="6" t="s">
        <v>12</v>
      </c>
    </row>
    <row r="1671" ht="15.75" customHeight="1">
      <c r="A1671" s="4">
        <v>44508.0</v>
      </c>
      <c r="B1671" s="5" t="s">
        <v>292</v>
      </c>
      <c r="C1671" s="5">
        <v>2255.0</v>
      </c>
      <c r="D1671" s="5">
        <v>1.0</v>
      </c>
      <c r="E1671" s="6" t="s">
        <v>3027</v>
      </c>
      <c r="F1671" s="7">
        <v>44509.414456019</v>
      </c>
      <c r="G1671" s="8">
        <f t="shared" si="1"/>
        <v>2.812409061</v>
      </c>
      <c r="H1671" s="9" t="s">
        <v>3032</v>
      </c>
      <c r="I1671" s="6" t="s">
        <v>12</v>
      </c>
    </row>
    <row r="1672" ht="15.75" customHeight="1">
      <c r="A1672" s="4">
        <v>44508.0</v>
      </c>
      <c r="B1672" s="5" t="s">
        <v>292</v>
      </c>
      <c r="C1672" s="5">
        <v>2256.0</v>
      </c>
      <c r="D1672" s="5">
        <v>1.0</v>
      </c>
      <c r="E1672" s="6" t="s">
        <v>3033</v>
      </c>
      <c r="F1672" s="7">
        <v>44509.414664352</v>
      </c>
      <c r="G1672" s="8">
        <f t="shared" si="1"/>
        <v>2.812438823</v>
      </c>
      <c r="H1672" s="9" t="s">
        <v>3034</v>
      </c>
      <c r="I1672" s="6" t="s">
        <v>12</v>
      </c>
    </row>
    <row r="1673" ht="15.75" customHeight="1">
      <c r="A1673" s="4">
        <v>44508.0</v>
      </c>
      <c r="B1673" s="5" t="s">
        <v>292</v>
      </c>
      <c r="C1673" s="5">
        <v>2257.0</v>
      </c>
      <c r="D1673" s="5">
        <v>1.0</v>
      </c>
      <c r="E1673" s="6" t="s">
        <v>3035</v>
      </c>
      <c r="F1673" s="7">
        <v>44509.414814815</v>
      </c>
      <c r="G1673" s="8">
        <f t="shared" si="1"/>
        <v>2.812460317</v>
      </c>
      <c r="H1673" s="9" t="s">
        <v>3036</v>
      </c>
      <c r="I1673" s="6" t="s">
        <v>12</v>
      </c>
    </row>
    <row r="1674" ht="15.75" customHeight="1">
      <c r="A1674" s="4">
        <v>44508.0</v>
      </c>
      <c r="B1674" s="5" t="s">
        <v>292</v>
      </c>
      <c r="C1674" s="5">
        <v>2258.0</v>
      </c>
      <c r="D1674" s="5">
        <v>1.0</v>
      </c>
      <c r="E1674" s="6" t="s">
        <v>3037</v>
      </c>
      <c r="F1674" s="7">
        <v>44509.415127315</v>
      </c>
      <c r="G1674" s="8">
        <f t="shared" si="1"/>
        <v>2.81250496</v>
      </c>
      <c r="H1674" s="9" t="s">
        <v>3038</v>
      </c>
      <c r="I1674" s="6" t="s">
        <v>12</v>
      </c>
    </row>
    <row r="1675" ht="15.75" customHeight="1">
      <c r="A1675" s="4">
        <v>44508.0</v>
      </c>
      <c r="B1675" s="5" t="s">
        <v>292</v>
      </c>
      <c r="C1675" s="5">
        <v>2259.0</v>
      </c>
      <c r="D1675" s="5">
        <v>1.0</v>
      </c>
      <c r="E1675" s="6" t="s">
        <v>3033</v>
      </c>
      <c r="F1675" s="7">
        <v>44509.415138889</v>
      </c>
      <c r="G1675" s="8">
        <f t="shared" si="1"/>
        <v>2.812506614</v>
      </c>
      <c r="H1675" s="9" t="s">
        <v>3039</v>
      </c>
      <c r="I1675" s="6" t="s">
        <v>12</v>
      </c>
    </row>
    <row r="1676" ht="15.75" customHeight="1">
      <c r="A1676" s="4">
        <v>44508.0</v>
      </c>
      <c r="B1676" s="5" t="s">
        <v>292</v>
      </c>
      <c r="C1676" s="5">
        <v>2260.0</v>
      </c>
      <c r="D1676" s="5">
        <v>1.0</v>
      </c>
      <c r="E1676" s="6" t="s">
        <v>3040</v>
      </c>
      <c r="F1676" s="7">
        <v>44509.415277778</v>
      </c>
      <c r="G1676" s="8">
        <f t="shared" si="1"/>
        <v>2.812526455</v>
      </c>
      <c r="H1676" s="9" t="s">
        <v>3041</v>
      </c>
      <c r="I1676" s="6" t="s">
        <v>12</v>
      </c>
    </row>
    <row r="1677" ht="15.75" customHeight="1">
      <c r="A1677" s="4">
        <v>44508.0</v>
      </c>
      <c r="B1677" s="5" t="s">
        <v>292</v>
      </c>
      <c r="C1677" s="5">
        <v>2261.0</v>
      </c>
      <c r="D1677" s="5">
        <v>1.0</v>
      </c>
      <c r="E1677" s="6" t="s">
        <v>3042</v>
      </c>
      <c r="F1677" s="7">
        <v>44509.41619213</v>
      </c>
      <c r="G1677" s="8">
        <f t="shared" si="1"/>
        <v>2.812657077</v>
      </c>
      <c r="H1677" s="9" t="s">
        <v>3043</v>
      </c>
      <c r="I1677" s="6" t="s">
        <v>12</v>
      </c>
    </row>
    <row r="1678" ht="15.75" customHeight="1">
      <c r="A1678" s="4">
        <v>44508.0</v>
      </c>
      <c r="B1678" s="5" t="s">
        <v>292</v>
      </c>
      <c r="C1678" s="5">
        <v>2262.0</v>
      </c>
      <c r="D1678" s="5">
        <v>1.0</v>
      </c>
      <c r="E1678" s="6" t="s">
        <v>3044</v>
      </c>
      <c r="F1678" s="7">
        <v>44509.416215278</v>
      </c>
      <c r="G1678" s="8">
        <f t="shared" si="1"/>
        <v>2.812660384</v>
      </c>
      <c r="H1678" s="9" t="s">
        <v>3045</v>
      </c>
      <c r="I1678" s="6" t="s">
        <v>12</v>
      </c>
    </row>
    <row r="1679" ht="15.75" customHeight="1">
      <c r="A1679" s="4">
        <v>44508.0</v>
      </c>
      <c r="B1679" s="5" t="s">
        <v>292</v>
      </c>
      <c r="C1679" s="5">
        <v>2263.0</v>
      </c>
      <c r="D1679" s="5">
        <v>1.0</v>
      </c>
      <c r="E1679" s="6" t="s">
        <v>3046</v>
      </c>
      <c r="F1679" s="7">
        <v>44509.416296296</v>
      </c>
      <c r="G1679" s="8">
        <f t="shared" si="1"/>
        <v>2.812671958</v>
      </c>
      <c r="H1679" s="9" t="s">
        <v>3047</v>
      </c>
      <c r="I1679" s="6" t="s">
        <v>12</v>
      </c>
    </row>
    <row r="1680" ht="15.75" customHeight="1">
      <c r="A1680" s="4">
        <v>44508.0</v>
      </c>
      <c r="B1680" s="5" t="s">
        <v>292</v>
      </c>
      <c r="C1680" s="5">
        <v>2264.0</v>
      </c>
      <c r="D1680" s="5">
        <v>1.0</v>
      </c>
      <c r="E1680" s="6" t="s">
        <v>3048</v>
      </c>
      <c r="F1680" s="7">
        <v>44509.416388889</v>
      </c>
      <c r="G1680" s="8">
        <f t="shared" si="1"/>
        <v>2.812685185</v>
      </c>
      <c r="H1680" s="9" t="s">
        <v>3049</v>
      </c>
      <c r="I1680" s="6" t="s">
        <v>12</v>
      </c>
    </row>
    <row r="1681" ht="15.75" customHeight="1">
      <c r="A1681" s="4">
        <v>44508.0</v>
      </c>
      <c r="B1681" s="5" t="s">
        <v>292</v>
      </c>
      <c r="C1681" s="5">
        <v>2265.0</v>
      </c>
      <c r="D1681" s="5">
        <v>1.0</v>
      </c>
      <c r="E1681" s="6" t="s">
        <v>3050</v>
      </c>
      <c r="F1681" s="7">
        <v>44509.416446759</v>
      </c>
      <c r="G1681" s="8">
        <f t="shared" si="1"/>
        <v>2.812693452</v>
      </c>
      <c r="H1681" s="9" t="s">
        <v>3051</v>
      </c>
      <c r="I1681" s="6" t="s">
        <v>12</v>
      </c>
    </row>
    <row r="1682" ht="15.75" customHeight="1">
      <c r="A1682" s="4">
        <v>44508.0</v>
      </c>
      <c r="B1682" s="5" t="s">
        <v>292</v>
      </c>
      <c r="C1682" s="5">
        <v>2266.0</v>
      </c>
      <c r="D1682" s="5">
        <v>1.0</v>
      </c>
      <c r="E1682" s="6" t="s">
        <v>3046</v>
      </c>
      <c r="F1682" s="7">
        <v>44509.416493056</v>
      </c>
      <c r="G1682" s="8">
        <f t="shared" si="1"/>
        <v>2.812700066</v>
      </c>
      <c r="H1682" s="9" t="s">
        <v>3052</v>
      </c>
      <c r="I1682" s="6" t="s">
        <v>12</v>
      </c>
    </row>
    <row r="1683" ht="15.75" customHeight="1">
      <c r="A1683" s="4">
        <v>44508.0</v>
      </c>
      <c r="B1683" s="5" t="s">
        <v>292</v>
      </c>
      <c r="C1683" s="5">
        <v>2267.0</v>
      </c>
      <c r="D1683" s="5">
        <v>1.0</v>
      </c>
      <c r="E1683" s="6" t="s">
        <v>503</v>
      </c>
      <c r="F1683" s="7">
        <v>44509.416585648</v>
      </c>
      <c r="G1683" s="8">
        <f t="shared" si="1"/>
        <v>2.812713294</v>
      </c>
      <c r="H1683" s="9" t="s">
        <v>3053</v>
      </c>
      <c r="I1683" s="6" t="s">
        <v>12</v>
      </c>
    </row>
    <row r="1684" ht="15.75" customHeight="1">
      <c r="A1684" s="4">
        <v>44508.0</v>
      </c>
      <c r="B1684" s="5" t="s">
        <v>292</v>
      </c>
      <c r="C1684" s="5">
        <v>2268.0</v>
      </c>
      <c r="D1684" s="5">
        <v>1.0</v>
      </c>
      <c r="E1684" s="6" t="s">
        <v>3054</v>
      </c>
      <c r="F1684" s="7">
        <v>44509.41662037</v>
      </c>
      <c r="G1684" s="8">
        <f t="shared" si="1"/>
        <v>2.812718254</v>
      </c>
      <c r="H1684" s="9" t="s">
        <v>3055</v>
      </c>
      <c r="I1684" s="6" t="s">
        <v>12</v>
      </c>
    </row>
    <row r="1685" ht="15.75" customHeight="1">
      <c r="A1685" s="4">
        <v>44508.0</v>
      </c>
      <c r="B1685" s="5" t="s">
        <v>292</v>
      </c>
      <c r="C1685" s="5">
        <v>2269.0</v>
      </c>
      <c r="D1685" s="5">
        <v>1.0</v>
      </c>
      <c r="E1685" s="6" t="s">
        <v>3056</v>
      </c>
      <c r="F1685" s="7">
        <v>44509.416724537</v>
      </c>
      <c r="G1685" s="8">
        <f t="shared" si="1"/>
        <v>2.812733135</v>
      </c>
      <c r="H1685" s="9" t="s">
        <v>3057</v>
      </c>
      <c r="I1685" s="6" t="s">
        <v>12</v>
      </c>
    </row>
    <row r="1686" ht="15.75" customHeight="1">
      <c r="A1686" s="4">
        <v>44508.0</v>
      </c>
      <c r="B1686" s="5" t="s">
        <v>292</v>
      </c>
      <c r="C1686" s="5">
        <v>2270.0</v>
      </c>
      <c r="D1686" s="5">
        <v>1.0</v>
      </c>
      <c r="E1686" s="6" t="s">
        <v>3058</v>
      </c>
      <c r="F1686" s="7">
        <v>44509.416886574</v>
      </c>
      <c r="G1686" s="8">
        <f t="shared" si="1"/>
        <v>2.812756283</v>
      </c>
      <c r="H1686" s="9" t="s">
        <v>3059</v>
      </c>
      <c r="I1686" s="6" t="s">
        <v>12</v>
      </c>
    </row>
    <row r="1687" ht="15.75" customHeight="1">
      <c r="A1687" s="4">
        <v>44508.0</v>
      </c>
      <c r="B1687" s="5" t="s">
        <v>292</v>
      </c>
      <c r="C1687" s="5">
        <v>2271.0</v>
      </c>
      <c r="D1687" s="5">
        <v>1.0</v>
      </c>
      <c r="E1687" s="6" t="s">
        <v>3060</v>
      </c>
      <c r="F1687" s="7">
        <v>44509.417118056</v>
      </c>
      <c r="G1687" s="8">
        <f t="shared" si="1"/>
        <v>2.812789352</v>
      </c>
      <c r="H1687" s="9" t="s">
        <v>3061</v>
      </c>
      <c r="I1687" s="6" t="s">
        <v>12</v>
      </c>
    </row>
    <row r="1688" ht="15.75" customHeight="1">
      <c r="A1688" s="4">
        <v>44508.0</v>
      </c>
      <c r="B1688" s="5" t="s">
        <v>292</v>
      </c>
      <c r="C1688" s="5">
        <v>2274.0</v>
      </c>
      <c r="D1688" s="5">
        <v>1.0</v>
      </c>
      <c r="E1688" s="6" t="s">
        <v>3062</v>
      </c>
      <c r="F1688" s="7">
        <v>44509.41744213</v>
      </c>
      <c r="G1688" s="8">
        <f t="shared" si="1"/>
        <v>2.812835648</v>
      </c>
      <c r="H1688" s="9" t="s">
        <v>3063</v>
      </c>
      <c r="I1688" s="6" t="s">
        <v>12</v>
      </c>
    </row>
    <row r="1689" ht="15.75" customHeight="1">
      <c r="A1689" s="4">
        <v>44508.0</v>
      </c>
      <c r="B1689" s="5" t="s">
        <v>292</v>
      </c>
      <c r="C1689" s="5">
        <v>2275.0</v>
      </c>
      <c r="D1689" s="5">
        <v>1.0</v>
      </c>
      <c r="E1689" s="6" t="s">
        <v>3064</v>
      </c>
      <c r="F1689" s="7">
        <v>44509.417696759</v>
      </c>
      <c r="G1689" s="8">
        <f t="shared" si="1"/>
        <v>2.812872024</v>
      </c>
      <c r="H1689" s="9" t="s">
        <v>3065</v>
      </c>
      <c r="I1689" s="6" t="s">
        <v>12</v>
      </c>
    </row>
    <row r="1690" ht="15.75" customHeight="1">
      <c r="A1690" s="4">
        <v>44508.0</v>
      </c>
      <c r="B1690" s="5" t="s">
        <v>292</v>
      </c>
      <c r="C1690" s="5">
        <v>2277.0</v>
      </c>
      <c r="D1690" s="5">
        <v>1.0</v>
      </c>
      <c r="E1690" s="6" t="s">
        <v>3066</v>
      </c>
      <c r="F1690" s="7">
        <v>44509.417905093</v>
      </c>
      <c r="G1690" s="8">
        <f t="shared" si="1"/>
        <v>2.812901786</v>
      </c>
      <c r="H1690" s="9" t="s">
        <v>3067</v>
      </c>
      <c r="I1690" s="6" t="s">
        <v>12</v>
      </c>
    </row>
    <row r="1691" ht="15.75" customHeight="1">
      <c r="A1691" s="4">
        <v>44508.0</v>
      </c>
      <c r="B1691" s="5" t="s">
        <v>292</v>
      </c>
      <c r="C1691" s="5">
        <v>2278.0</v>
      </c>
      <c r="D1691" s="5">
        <v>1.0</v>
      </c>
      <c r="E1691" s="6" t="s">
        <v>3068</v>
      </c>
      <c r="F1691" s="7">
        <v>44509.417962963</v>
      </c>
      <c r="G1691" s="8">
        <f t="shared" si="1"/>
        <v>2.812910053</v>
      </c>
      <c r="H1691" s="9" t="s">
        <v>3069</v>
      </c>
      <c r="I1691" s="6" t="s">
        <v>12</v>
      </c>
    </row>
    <row r="1692" ht="15.75" customHeight="1">
      <c r="A1692" s="4">
        <v>44508.0</v>
      </c>
      <c r="B1692" s="5" t="s">
        <v>292</v>
      </c>
      <c r="C1692" s="5">
        <v>2279.0</v>
      </c>
      <c r="D1692" s="5">
        <v>1.0</v>
      </c>
      <c r="E1692" s="6" t="s">
        <v>3070</v>
      </c>
      <c r="F1692" s="7">
        <v>44509.418645833</v>
      </c>
      <c r="G1692" s="8">
        <f t="shared" si="1"/>
        <v>2.813007606</v>
      </c>
      <c r="H1692" s="9" t="s">
        <v>3071</v>
      </c>
      <c r="I1692" s="6" t="s">
        <v>12</v>
      </c>
    </row>
    <row r="1693" ht="15.75" customHeight="1">
      <c r="A1693" s="4">
        <v>44508.0</v>
      </c>
      <c r="B1693" s="5" t="s">
        <v>292</v>
      </c>
      <c r="C1693" s="5">
        <v>2280.0</v>
      </c>
      <c r="D1693" s="5">
        <v>1.0</v>
      </c>
      <c r="E1693" s="6" t="s">
        <v>3072</v>
      </c>
      <c r="F1693" s="7">
        <v>44509.418738426</v>
      </c>
      <c r="G1693" s="8">
        <f t="shared" si="1"/>
        <v>2.813020833</v>
      </c>
      <c r="H1693" s="9" t="s">
        <v>3073</v>
      </c>
      <c r="I1693" s="6" t="s">
        <v>12</v>
      </c>
    </row>
    <row r="1694" ht="15.75" customHeight="1">
      <c r="A1694" s="4">
        <v>44508.0</v>
      </c>
      <c r="B1694" s="5" t="s">
        <v>292</v>
      </c>
      <c r="C1694" s="5">
        <v>2281.0</v>
      </c>
      <c r="D1694" s="5">
        <v>1.0</v>
      </c>
      <c r="E1694" s="6" t="s">
        <v>3074</v>
      </c>
      <c r="F1694" s="7">
        <v>44509.418865741</v>
      </c>
      <c r="G1694" s="8">
        <f t="shared" si="1"/>
        <v>2.813039021</v>
      </c>
      <c r="H1694" s="9" t="s">
        <v>3075</v>
      </c>
      <c r="I1694" s="6" t="s">
        <v>12</v>
      </c>
    </row>
    <row r="1695" ht="15.75" customHeight="1">
      <c r="A1695" s="4">
        <v>44508.0</v>
      </c>
      <c r="B1695" s="5" t="s">
        <v>292</v>
      </c>
      <c r="C1695" s="5">
        <v>2282.0</v>
      </c>
      <c r="D1695" s="5">
        <v>1.0</v>
      </c>
      <c r="E1695" s="6" t="s">
        <v>3076</v>
      </c>
      <c r="F1695" s="7">
        <v>44509.419050926</v>
      </c>
      <c r="G1695" s="8">
        <f t="shared" si="1"/>
        <v>2.813065476</v>
      </c>
      <c r="H1695" s="9" t="s">
        <v>3077</v>
      </c>
      <c r="I1695" s="6" t="s">
        <v>12</v>
      </c>
    </row>
    <row r="1696" ht="15.75" customHeight="1">
      <c r="A1696" s="4">
        <v>44508.0</v>
      </c>
      <c r="B1696" s="5" t="s">
        <v>292</v>
      </c>
      <c r="C1696" s="5">
        <v>2283.0</v>
      </c>
      <c r="D1696" s="5">
        <v>1.0</v>
      </c>
      <c r="E1696" s="6" t="s">
        <v>3078</v>
      </c>
      <c r="F1696" s="7">
        <v>44509.419085648</v>
      </c>
      <c r="G1696" s="8">
        <f t="shared" si="1"/>
        <v>2.813070436</v>
      </c>
      <c r="H1696" s="9" t="s">
        <v>3079</v>
      </c>
      <c r="I1696" s="6" t="s">
        <v>12</v>
      </c>
    </row>
    <row r="1697" ht="15.75" customHeight="1">
      <c r="A1697" s="4">
        <v>44508.0</v>
      </c>
      <c r="B1697" s="5" t="s">
        <v>292</v>
      </c>
      <c r="C1697" s="5">
        <v>2284.0</v>
      </c>
      <c r="D1697" s="5">
        <v>1.0</v>
      </c>
      <c r="E1697" s="6" t="s">
        <v>3080</v>
      </c>
      <c r="F1697" s="7">
        <v>44509.419328704</v>
      </c>
      <c r="G1697" s="8">
        <f t="shared" si="1"/>
        <v>2.813105159</v>
      </c>
      <c r="H1697" s="9" t="s">
        <v>3081</v>
      </c>
      <c r="I1697" s="6" t="s">
        <v>12</v>
      </c>
    </row>
    <row r="1698" ht="15.75" customHeight="1">
      <c r="A1698" s="4">
        <v>44508.0</v>
      </c>
      <c r="B1698" s="5" t="s">
        <v>292</v>
      </c>
      <c r="C1698" s="5">
        <v>2285.0</v>
      </c>
      <c r="D1698" s="5">
        <v>1.0</v>
      </c>
      <c r="E1698" s="6" t="s">
        <v>3082</v>
      </c>
      <c r="F1698" s="7">
        <v>44509.419421296</v>
      </c>
      <c r="G1698" s="8">
        <f t="shared" si="1"/>
        <v>2.813118386</v>
      </c>
      <c r="H1698" s="9" t="s">
        <v>3083</v>
      </c>
      <c r="I1698" s="6" t="s">
        <v>12</v>
      </c>
    </row>
    <row r="1699" ht="15.75" customHeight="1">
      <c r="A1699" s="4">
        <v>44508.0</v>
      </c>
      <c r="B1699" s="5" t="s">
        <v>292</v>
      </c>
      <c r="C1699" s="5">
        <v>2287.0</v>
      </c>
      <c r="D1699" s="5">
        <v>1.0</v>
      </c>
      <c r="E1699" s="6" t="s">
        <v>3084</v>
      </c>
      <c r="F1699" s="7">
        <v>44509.419594907</v>
      </c>
      <c r="G1699" s="8">
        <f t="shared" si="1"/>
        <v>2.813143188</v>
      </c>
      <c r="H1699" s="9" t="s">
        <v>3085</v>
      </c>
      <c r="I1699" s="6" t="s">
        <v>12</v>
      </c>
    </row>
    <row r="1700" ht="15.75" customHeight="1">
      <c r="A1700" s="4">
        <v>44508.0</v>
      </c>
      <c r="B1700" s="5" t="s">
        <v>292</v>
      </c>
      <c r="C1700" s="5">
        <v>2289.0</v>
      </c>
      <c r="D1700" s="5">
        <v>1.0</v>
      </c>
      <c r="E1700" s="6" t="s">
        <v>3086</v>
      </c>
      <c r="F1700" s="7">
        <v>44509.419722222</v>
      </c>
      <c r="G1700" s="8">
        <f t="shared" si="1"/>
        <v>2.813161376</v>
      </c>
      <c r="H1700" s="9" t="s">
        <v>3087</v>
      </c>
      <c r="I1700" s="6" t="s">
        <v>12</v>
      </c>
    </row>
    <row r="1701" ht="15.75" customHeight="1">
      <c r="A1701" s="4">
        <v>44508.0</v>
      </c>
      <c r="B1701" s="5" t="s">
        <v>292</v>
      </c>
      <c r="C1701" s="5">
        <v>2290.0</v>
      </c>
      <c r="D1701" s="5">
        <v>1.0</v>
      </c>
      <c r="E1701" s="6" t="s">
        <v>3088</v>
      </c>
      <c r="F1701" s="7">
        <v>44509.419768519</v>
      </c>
      <c r="G1701" s="8">
        <f t="shared" si="1"/>
        <v>2.813167989</v>
      </c>
      <c r="H1701" s="9" t="s">
        <v>3089</v>
      </c>
      <c r="I1701" s="6" t="s">
        <v>12</v>
      </c>
    </row>
    <row r="1702" ht="15.75" customHeight="1">
      <c r="A1702" s="4">
        <v>44508.0</v>
      </c>
      <c r="B1702" s="5" t="s">
        <v>292</v>
      </c>
      <c r="C1702" s="5">
        <v>2291.0</v>
      </c>
      <c r="D1702" s="5">
        <v>1.0</v>
      </c>
      <c r="E1702" s="6" t="s">
        <v>3090</v>
      </c>
      <c r="F1702" s="7">
        <v>44509.420081019</v>
      </c>
      <c r="G1702" s="8">
        <f t="shared" si="1"/>
        <v>2.813212632</v>
      </c>
      <c r="H1702" s="9" t="s">
        <v>3091</v>
      </c>
      <c r="I1702" s="6" t="s">
        <v>12</v>
      </c>
    </row>
    <row r="1703" ht="15.75" customHeight="1">
      <c r="A1703" s="4">
        <v>44508.0</v>
      </c>
      <c r="B1703" s="5" t="s">
        <v>292</v>
      </c>
      <c r="C1703" s="5">
        <v>2292.0</v>
      </c>
      <c r="D1703" s="5">
        <v>1.0</v>
      </c>
      <c r="E1703" s="6" t="s">
        <v>3092</v>
      </c>
      <c r="F1703" s="7">
        <v>44509.420173611</v>
      </c>
      <c r="G1703" s="8">
        <f t="shared" si="1"/>
        <v>2.81322586</v>
      </c>
      <c r="H1703" s="9" t="s">
        <v>3093</v>
      </c>
      <c r="I1703" s="6" t="s">
        <v>12</v>
      </c>
    </row>
    <row r="1704" ht="15.75" customHeight="1">
      <c r="A1704" s="4">
        <v>44508.0</v>
      </c>
      <c r="B1704" s="5" t="s">
        <v>292</v>
      </c>
      <c r="C1704" s="5">
        <v>2293.0</v>
      </c>
      <c r="D1704" s="5">
        <v>1.0</v>
      </c>
      <c r="E1704" s="6" t="s">
        <v>3086</v>
      </c>
      <c r="F1704" s="7">
        <v>44509.420509259</v>
      </c>
      <c r="G1704" s="8">
        <f t="shared" si="1"/>
        <v>2.813273809</v>
      </c>
      <c r="H1704" s="9" t="s">
        <v>3094</v>
      </c>
      <c r="I1704" s="6" t="s">
        <v>12</v>
      </c>
    </row>
    <row r="1705" ht="15.75" customHeight="1">
      <c r="A1705" s="4">
        <v>44508.0</v>
      </c>
      <c r="B1705" s="5" t="s">
        <v>292</v>
      </c>
      <c r="C1705" s="5">
        <v>2294.0</v>
      </c>
      <c r="D1705" s="5">
        <v>1.0</v>
      </c>
      <c r="E1705" s="6" t="s">
        <v>3084</v>
      </c>
      <c r="F1705" s="7">
        <v>44509.420543981</v>
      </c>
      <c r="G1705" s="8">
        <f t="shared" si="1"/>
        <v>2.81327877</v>
      </c>
      <c r="H1705" s="9" t="s">
        <v>3095</v>
      </c>
      <c r="I1705" s="6" t="s">
        <v>12</v>
      </c>
    </row>
    <row r="1706" ht="15.75" customHeight="1">
      <c r="A1706" s="4">
        <v>44508.0</v>
      </c>
      <c r="B1706" s="5" t="s">
        <v>292</v>
      </c>
      <c r="C1706" s="5">
        <v>2295.0</v>
      </c>
      <c r="D1706" s="5">
        <v>1.0</v>
      </c>
      <c r="E1706" s="6" t="s">
        <v>3096</v>
      </c>
      <c r="F1706" s="7">
        <v>44509.420636574</v>
      </c>
      <c r="G1706" s="8">
        <f t="shared" si="1"/>
        <v>2.813291997</v>
      </c>
      <c r="H1706" s="9" t="s">
        <v>3097</v>
      </c>
      <c r="I1706" s="6" t="s">
        <v>12</v>
      </c>
    </row>
    <row r="1707" ht="15.75" customHeight="1">
      <c r="A1707" s="4">
        <v>44508.0</v>
      </c>
      <c r="B1707" s="5" t="s">
        <v>292</v>
      </c>
      <c r="C1707" s="5">
        <v>2296.0</v>
      </c>
      <c r="D1707" s="5">
        <v>1.0</v>
      </c>
      <c r="E1707" s="6" t="s">
        <v>3098</v>
      </c>
      <c r="F1707" s="7">
        <v>44509.42068287</v>
      </c>
      <c r="G1707" s="8">
        <f t="shared" si="1"/>
        <v>2.813298611</v>
      </c>
      <c r="H1707" s="9" t="s">
        <v>3099</v>
      </c>
      <c r="I1707" s="6" t="s">
        <v>12</v>
      </c>
    </row>
    <row r="1708" ht="15.75" customHeight="1">
      <c r="A1708" s="4">
        <v>44508.0</v>
      </c>
      <c r="B1708" s="5" t="s">
        <v>292</v>
      </c>
      <c r="C1708" s="5">
        <v>2297.0</v>
      </c>
      <c r="D1708" s="5">
        <v>1.0</v>
      </c>
      <c r="E1708" s="6" t="s">
        <v>3100</v>
      </c>
      <c r="F1708" s="7">
        <v>44509.420763889</v>
      </c>
      <c r="G1708" s="8">
        <f t="shared" si="1"/>
        <v>2.813310185</v>
      </c>
      <c r="H1708" s="9" t="s">
        <v>3101</v>
      </c>
      <c r="I1708" s="6" t="s">
        <v>12</v>
      </c>
    </row>
    <row r="1709" ht="15.75" customHeight="1">
      <c r="A1709" s="4">
        <v>44508.0</v>
      </c>
      <c r="B1709" s="5" t="s">
        <v>292</v>
      </c>
      <c r="C1709" s="5">
        <v>2298.0</v>
      </c>
      <c r="D1709" s="5">
        <v>1.0</v>
      </c>
      <c r="E1709" s="6" t="s">
        <v>3096</v>
      </c>
      <c r="F1709" s="7">
        <v>44509.420891204</v>
      </c>
      <c r="G1709" s="8">
        <f t="shared" si="1"/>
        <v>2.813328373</v>
      </c>
      <c r="H1709" s="9" t="s">
        <v>3102</v>
      </c>
      <c r="I1709" s="6" t="s">
        <v>12</v>
      </c>
    </row>
    <row r="1710" ht="15.75" customHeight="1">
      <c r="A1710" s="4">
        <v>44508.0</v>
      </c>
      <c r="B1710" s="5" t="s">
        <v>292</v>
      </c>
      <c r="C1710" s="5">
        <v>2299.0</v>
      </c>
      <c r="D1710" s="5">
        <v>1.0</v>
      </c>
      <c r="E1710" s="6" t="s">
        <v>3096</v>
      </c>
      <c r="F1710" s="7">
        <v>44509.421041667</v>
      </c>
      <c r="G1710" s="8">
        <f t="shared" si="1"/>
        <v>2.813349868</v>
      </c>
      <c r="H1710" s="9" t="s">
        <v>3103</v>
      </c>
      <c r="I1710" s="6" t="s">
        <v>12</v>
      </c>
    </row>
    <row r="1711" ht="15.75" customHeight="1">
      <c r="A1711" s="4">
        <v>44508.0</v>
      </c>
      <c r="B1711" s="5" t="s">
        <v>292</v>
      </c>
      <c r="C1711" s="5">
        <v>2300.0</v>
      </c>
      <c r="D1711" s="5">
        <v>1.0</v>
      </c>
      <c r="E1711" s="6" t="s">
        <v>3104</v>
      </c>
      <c r="F1711" s="7">
        <v>44509.42119213</v>
      </c>
      <c r="G1711" s="8">
        <f t="shared" si="1"/>
        <v>2.813371362</v>
      </c>
      <c r="H1711" s="9" t="s">
        <v>3105</v>
      </c>
      <c r="I1711" s="6" t="s">
        <v>12</v>
      </c>
    </row>
    <row r="1712" ht="15.75" customHeight="1">
      <c r="A1712" s="4">
        <v>44508.0</v>
      </c>
      <c r="B1712" s="5" t="s">
        <v>292</v>
      </c>
      <c r="C1712" s="5">
        <v>2301.0</v>
      </c>
      <c r="D1712" s="5">
        <v>1.0</v>
      </c>
      <c r="E1712" s="6" t="s">
        <v>3104</v>
      </c>
      <c r="F1712" s="7">
        <v>44509.421400463</v>
      </c>
      <c r="G1712" s="8">
        <f t="shared" si="1"/>
        <v>2.813401124</v>
      </c>
      <c r="H1712" s="9" t="s">
        <v>3106</v>
      </c>
      <c r="I1712" s="6" t="s">
        <v>12</v>
      </c>
    </row>
    <row r="1713" ht="15.75" customHeight="1">
      <c r="A1713" s="4">
        <v>44508.0</v>
      </c>
      <c r="B1713" s="5" t="s">
        <v>292</v>
      </c>
      <c r="C1713" s="5">
        <v>2302.0</v>
      </c>
      <c r="D1713" s="5">
        <v>1.0</v>
      </c>
      <c r="E1713" s="6" t="s">
        <v>3107</v>
      </c>
      <c r="F1713" s="7">
        <v>44509.421493056</v>
      </c>
      <c r="G1713" s="8">
        <f t="shared" si="1"/>
        <v>2.813414352</v>
      </c>
      <c r="H1713" s="9" t="s">
        <v>3108</v>
      </c>
      <c r="I1713" s="6" t="s">
        <v>12</v>
      </c>
    </row>
    <row r="1714" ht="15.75" customHeight="1">
      <c r="A1714" s="4">
        <v>44508.0</v>
      </c>
      <c r="B1714" s="5" t="s">
        <v>292</v>
      </c>
      <c r="C1714" s="5">
        <v>2303.0</v>
      </c>
      <c r="D1714" s="5">
        <v>1.0</v>
      </c>
      <c r="E1714" s="6" t="s">
        <v>3104</v>
      </c>
      <c r="F1714" s="7">
        <v>44509.421666667</v>
      </c>
      <c r="G1714" s="8">
        <f t="shared" si="1"/>
        <v>2.813439153</v>
      </c>
      <c r="H1714" s="9" t="s">
        <v>3109</v>
      </c>
      <c r="I1714" s="6" t="s">
        <v>12</v>
      </c>
    </row>
    <row r="1715" ht="15.75" customHeight="1">
      <c r="A1715" s="4">
        <v>44508.0</v>
      </c>
      <c r="B1715" s="5" t="s">
        <v>292</v>
      </c>
      <c r="C1715" s="5">
        <v>2304.0</v>
      </c>
      <c r="D1715" s="5">
        <v>1.0</v>
      </c>
      <c r="E1715" s="6" t="s">
        <v>3110</v>
      </c>
      <c r="F1715" s="7">
        <v>44509.421967593</v>
      </c>
      <c r="G1715" s="8">
        <f t="shared" si="1"/>
        <v>2.813482143</v>
      </c>
      <c r="H1715" s="9" t="s">
        <v>3111</v>
      </c>
      <c r="I1715" s="6" t="s">
        <v>12</v>
      </c>
    </row>
    <row r="1716" ht="15.75" customHeight="1">
      <c r="A1716" s="4">
        <v>44508.0</v>
      </c>
      <c r="B1716" s="5" t="s">
        <v>292</v>
      </c>
      <c r="C1716" s="5">
        <v>2305.0</v>
      </c>
      <c r="D1716" s="5">
        <v>1.0</v>
      </c>
      <c r="E1716" s="6" t="s">
        <v>3112</v>
      </c>
      <c r="F1716" s="7">
        <v>44509.422407407</v>
      </c>
      <c r="G1716" s="8">
        <f t="shared" si="1"/>
        <v>2.813544973</v>
      </c>
      <c r="H1716" s="9" t="s">
        <v>3113</v>
      </c>
      <c r="I1716" s="6" t="s">
        <v>12</v>
      </c>
    </row>
    <row r="1717" ht="15.75" customHeight="1">
      <c r="A1717" s="4">
        <v>44508.0</v>
      </c>
      <c r="B1717" s="5" t="s">
        <v>292</v>
      </c>
      <c r="C1717" s="5">
        <v>2306.0</v>
      </c>
      <c r="D1717" s="5">
        <v>1.0</v>
      </c>
      <c r="E1717" s="6" t="s">
        <v>3114</v>
      </c>
      <c r="F1717" s="7">
        <v>44509.42244213</v>
      </c>
      <c r="G1717" s="8">
        <f t="shared" si="1"/>
        <v>2.813549934</v>
      </c>
      <c r="H1717" s="9" t="s">
        <v>1351</v>
      </c>
      <c r="I1717" s="6" t="s">
        <v>12</v>
      </c>
    </row>
    <row r="1718" ht="15.75" customHeight="1">
      <c r="A1718" s="4">
        <v>44508.0</v>
      </c>
      <c r="B1718" s="5" t="s">
        <v>292</v>
      </c>
      <c r="C1718" s="5">
        <v>2309.0</v>
      </c>
      <c r="D1718" s="5">
        <v>1.0</v>
      </c>
      <c r="E1718" s="6" t="s">
        <v>3104</v>
      </c>
      <c r="F1718" s="7">
        <v>44509.422592593</v>
      </c>
      <c r="G1718" s="8">
        <f t="shared" si="1"/>
        <v>2.813571429</v>
      </c>
      <c r="H1718" s="9" t="s">
        <v>3115</v>
      </c>
      <c r="I1718" s="6" t="s">
        <v>12</v>
      </c>
    </row>
    <row r="1719" ht="15.75" customHeight="1">
      <c r="A1719" s="4">
        <v>44508.0</v>
      </c>
      <c r="B1719" s="5" t="s">
        <v>292</v>
      </c>
      <c r="C1719" s="5">
        <v>2310.0</v>
      </c>
      <c r="D1719" s="5">
        <v>1.0</v>
      </c>
      <c r="E1719" s="6" t="s">
        <v>3116</v>
      </c>
      <c r="F1719" s="7">
        <v>44509.422627315</v>
      </c>
      <c r="G1719" s="8">
        <f t="shared" si="1"/>
        <v>2.813576389</v>
      </c>
      <c r="H1719" s="9" t="s">
        <v>3117</v>
      </c>
      <c r="I1719" s="6" t="s">
        <v>12</v>
      </c>
    </row>
    <row r="1720" ht="15.75" customHeight="1">
      <c r="A1720" s="4">
        <v>44508.0</v>
      </c>
      <c r="B1720" s="5" t="s">
        <v>292</v>
      </c>
      <c r="C1720" s="5">
        <v>2311.0</v>
      </c>
      <c r="D1720" s="5">
        <v>1.0</v>
      </c>
      <c r="E1720" s="6" t="s">
        <v>3118</v>
      </c>
      <c r="F1720" s="7">
        <v>44509.422858796</v>
      </c>
      <c r="G1720" s="8">
        <f t="shared" si="1"/>
        <v>2.813609458</v>
      </c>
      <c r="H1720" s="9" t="s">
        <v>3119</v>
      </c>
      <c r="I1720" s="6" t="s">
        <v>12</v>
      </c>
    </row>
    <row r="1721" ht="15.75" customHeight="1">
      <c r="A1721" s="4">
        <v>44508.0</v>
      </c>
      <c r="B1721" s="5" t="s">
        <v>292</v>
      </c>
      <c r="C1721" s="5">
        <v>2312.0</v>
      </c>
      <c r="D1721" s="5">
        <v>1.0</v>
      </c>
      <c r="E1721" s="6" t="s">
        <v>3120</v>
      </c>
      <c r="F1721" s="7">
        <v>44509.423055556</v>
      </c>
      <c r="G1721" s="8">
        <f t="shared" si="1"/>
        <v>2.813637566</v>
      </c>
      <c r="H1721" s="9" t="s">
        <v>3121</v>
      </c>
      <c r="I1721" s="6" t="s">
        <v>12</v>
      </c>
    </row>
    <row r="1722" ht="15.75" customHeight="1">
      <c r="A1722" s="4">
        <v>44508.0</v>
      </c>
      <c r="B1722" s="5" t="s">
        <v>292</v>
      </c>
      <c r="C1722" s="5">
        <v>2313.0</v>
      </c>
      <c r="D1722" s="5">
        <v>1.0</v>
      </c>
      <c r="E1722" s="6" t="s">
        <v>3122</v>
      </c>
      <c r="F1722" s="7">
        <v>44509.424421296</v>
      </c>
      <c r="G1722" s="8">
        <f t="shared" si="1"/>
        <v>2.813832672</v>
      </c>
      <c r="H1722" s="9" t="s">
        <v>3123</v>
      </c>
      <c r="I1722" s="6" t="s">
        <v>12</v>
      </c>
    </row>
    <row r="1723" ht="15.75" customHeight="1">
      <c r="A1723" s="4">
        <v>44508.0</v>
      </c>
      <c r="B1723" s="5" t="s">
        <v>292</v>
      </c>
      <c r="C1723" s="5">
        <v>2314.0</v>
      </c>
      <c r="D1723" s="5">
        <v>1.0</v>
      </c>
      <c r="E1723" s="6" t="s">
        <v>3124</v>
      </c>
      <c r="F1723" s="7">
        <v>44509.424837963</v>
      </c>
      <c r="G1723" s="8">
        <f t="shared" si="1"/>
        <v>2.813892196</v>
      </c>
      <c r="H1723" s="9" t="s">
        <v>3125</v>
      </c>
      <c r="I1723" s="6" t="s">
        <v>12</v>
      </c>
    </row>
    <row r="1724" ht="15.75" customHeight="1">
      <c r="A1724" s="4">
        <v>44508.0</v>
      </c>
      <c r="B1724" s="5" t="s">
        <v>292</v>
      </c>
      <c r="C1724" s="5">
        <v>2315.0</v>
      </c>
      <c r="D1724" s="5">
        <v>1.0</v>
      </c>
      <c r="E1724" s="6" t="s">
        <v>3126</v>
      </c>
      <c r="F1724" s="7">
        <v>44509.425011574</v>
      </c>
      <c r="G1724" s="8">
        <f t="shared" si="1"/>
        <v>2.813916997</v>
      </c>
      <c r="H1724" s="9" t="s">
        <v>3127</v>
      </c>
      <c r="I1724" s="6" t="s">
        <v>12</v>
      </c>
    </row>
    <row r="1725" ht="15.75" customHeight="1">
      <c r="A1725" s="4">
        <v>44508.0</v>
      </c>
      <c r="B1725" s="5" t="s">
        <v>292</v>
      </c>
      <c r="C1725" s="5">
        <v>2316.0</v>
      </c>
      <c r="D1725" s="5">
        <v>1.0</v>
      </c>
      <c r="E1725" s="6" t="s">
        <v>3126</v>
      </c>
      <c r="F1725" s="7">
        <v>44509.425185185</v>
      </c>
      <c r="G1725" s="8">
        <f t="shared" si="1"/>
        <v>2.813941799</v>
      </c>
      <c r="H1725" s="9" t="s">
        <v>3128</v>
      </c>
      <c r="I1725" s="6" t="s">
        <v>12</v>
      </c>
    </row>
    <row r="1726" ht="15.75" customHeight="1">
      <c r="A1726" s="4">
        <v>44508.0</v>
      </c>
      <c r="B1726" s="5" t="s">
        <v>292</v>
      </c>
      <c r="C1726" s="5">
        <v>2317.0</v>
      </c>
      <c r="D1726" s="5">
        <v>1.0</v>
      </c>
      <c r="E1726" s="6" t="s">
        <v>3129</v>
      </c>
      <c r="F1726" s="7">
        <v>44509.425416667</v>
      </c>
      <c r="G1726" s="8">
        <f t="shared" si="1"/>
        <v>2.813974868</v>
      </c>
      <c r="H1726" s="9" t="s">
        <v>3130</v>
      </c>
      <c r="I1726" s="6" t="s">
        <v>12</v>
      </c>
    </row>
    <row r="1727" ht="15.75" customHeight="1">
      <c r="A1727" s="4">
        <v>44508.0</v>
      </c>
      <c r="B1727" s="5" t="s">
        <v>292</v>
      </c>
      <c r="C1727" s="5">
        <v>2318.0</v>
      </c>
      <c r="D1727" s="5">
        <v>1.0</v>
      </c>
      <c r="E1727" s="6" t="s">
        <v>3131</v>
      </c>
      <c r="F1727" s="7">
        <v>44509.425555556</v>
      </c>
      <c r="G1727" s="8">
        <f t="shared" si="1"/>
        <v>2.813994709</v>
      </c>
      <c r="H1727" s="9" t="s">
        <v>3132</v>
      </c>
      <c r="I1727" s="6" t="s">
        <v>12</v>
      </c>
    </row>
    <row r="1728" ht="15.75" customHeight="1">
      <c r="A1728" s="4">
        <v>44508.0</v>
      </c>
      <c r="B1728" s="5" t="s">
        <v>292</v>
      </c>
      <c r="C1728" s="5">
        <v>2319.0</v>
      </c>
      <c r="D1728" s="5">
        <v>1.0</v>
      </c>
      <c r="E1728" s="6" t="s">
        <v>3133</v>
      </c>
      <c r="F1728" s="7">
        <v>44509.425601852</v>
      </c>
      <c r="G1728" s="8">
        <f t="shared" si="1"/>
        <v>2.814001323</v>
      </c>
      <c r="H1728" s="9" t="s">
        <v>3134</v>
      </c>
      <c r="I1728" s="6" t="s">
        <v>12</v>
      </c>
    </row>
    <row r="1729" ht="15.75" customHeight="1">
      <c r="A1729" s="4">
        <v>44508.0</v>
      </c>
      <c r="B1729" s="5" t="s">
        <v>292</v>
      </c>
      <c r="C1729" s="5">
        <v>2320.0</v>
      </c>
      <c r="D1729" s="5">
        <v>1.0</v>
      </c>
      <c r="E1729" s="6" t="s">
        <v>3135</v>
      </c>
      <c r="F1729" s="7">
        <v>44509.425601852</v>
      </c>
      <c r="G1729" s="8">
        <f t="shared" si="1"/>
        <v>2.814001323</v>
      </c>
      <c r="H1729" s="9" t="s">
        <v>3136</v>
      </c>
      <c r="I1729" s="6" t="s">
        <v>12</v>
      </c>
    </row>
    <row r="1730" ht="15.75" customHeight="1">
      <c r="A1730" s="4">
        <v>44508.0</v>
      </c>
      <c r="B1730" s="5" t="s">
        <v>292</v>
      </c>
      <c r="C1730" s="5">
        <v>2321.0</v>
      </c>
      <c r="D1730" s="5">
        <v>1.0</v>
      </c>
      <c r="E1730" s="6" t="s">
        <v>3137</v>
      </c>
      <c r="F1730" s="7">
        <v>44509.425752315</v>
      </c>
      <c r="G1730" s="8">
        <f t="shared" si="1"/>
        <v>2.814022817</v>
      </c>
      <c r="H1730" s="9" t="s">
        <v>3138</v>
      </c>
      <c r="I1730" s="6" t="s">
        <v>12</v>
      </c>
    </row>
    <row r="1731" ht="15.75" customHeight="1">
      <c r="A1731" s="4">
        <v>44508.0</v>
      </c>
      <c r="B1731" s="5" t="s">
        <v>292</v>
      </c>
      <c r="C1731" s="5">
        <v>2322.0</v>
      </c>
      <c r="D1731" s="5">
        <v>1.0</v>
      </c>
      <c r="E1731" s="6" t="s">
        <v>3139</v>
      </c>
      <c r="F1731" s="7">
        <v>44509.426134259</v>
      </c>
      <c r="G1731" s="8">
        <f t="shared" si="1"/>
        <v>2.814077381</v>
      </c>
      <c r="H1731" s="9" t="s">
        <v>3140</v>
      </c>
      <c r="I1731" s="6" t="s">
        <v>12</v>
      </c>
    </row>
    <row r="1732" ht="15.75" customHeight="1">
      <c r="A1732" s="4">
        <v>44508.0</v>
      </c>
      <c r="B1732" s="5" t="s">
        <v>292</v>
      </c>
      <c r="C1732" s="5">
        <v>2323.0</v>
      </c>
      <c r="D1732" s="5">
        <v>1.0</v>
      </c>
      <c r="E1732" s="6" t="s">
        <v>3141</v>
      </c>
      <c r="F1732" s="7">
        <v>44509.426238426</v>
      </c>
      <c r="G1732" s="8">
        <f t="shared" si="1"/>
        <v>2.814092262</v>
      </c>
      <c r="H1732" s="9" t="s">
        <v>3142</v>
      </c>
      <c r="I1732" s="6" t="s">
        <v>12</v>
      </c>
    </row>
    <row r="1733" ht="15.75" customHeight="1">
      <c r="A1733" s="4">
        <v>44508.0</v>
      </c>
      <c r="B1733" s="5" t="s">
        <v>292</v>
      </c>
      <c r="C1733" s="5">
        <v>2324.0</v>
      </c>
      <c r="D1733" s="5">
        <v>1.0</v>
      </c>
      <c r="E1733" s="6" t="s">
        <v>3143</v>
      </c>
      <c r="F1733" s="7">
        <v>44509.426296296</v>
      </c>
      <c r="G1733" s="8">
        <f t="shared" si="1"/>
        <v>2.814100529</v>
      </c>
      <c r="H1733" s="9" t="s">
        <v>3144</v>
      </c>
      <c r="I1733" s="6" t="s">
        <v>12</v>
      </c>
    </row>
    <row r="1734" ht="15.75" customHeight="1">
      <c r="A1734" s="4">
        <v>44508.0</v>
      </c>
      <c r="B1734" s="5" t="s">
        <v>292</v>
      </c>
      <c r="C1734" s="5">
        <v>2325.0</v>
      </c>
      <c r="D1734" s="5">
        <v>1.0</v>
      </c>
      <c r="E1734" s="6" t="s">
        <v>3145</v>
      </c>
      <c r="F1734" s="7">
        <v>44509.426655093</v>
      </c>
      <c r="G1734" s="8">
        <f t="shared" si="1"/>
        <v>2.814151786</v>
      </c>
      <c r="H1734" s="9" t="s">
        <v>3146</v>
      </c>
      <c r="I1734" s="6" t="s">
        <v>12</v>
      </c>
    </row>
    <row r="1735" ht="15.75" customHeight="1">
      <c r="A1735" s="4">
        <v>44508.0</v>
      </c>
      <c r="B1735" s="5" t="s">
        <v>292</v>
      </c>
      <c r="C1735" s="5">
        <v>2326.0</v>
      </c>
      <c r="D1735" s="5">
        <v>1.0</v>
      </c>
      <c r="E1735" s="6" t="s">
        <v>3147</v>
      </c>
      <c r="F1735" s="7">
        <v>44509.426840278</v>
      </c>
      <c r="G1735" s="8">
        <f t="shared" si="1"/>
        <v>2.814178241</v>
      </c>
      <c r="H1735" s="9" t="s">
        <v>3148</v>
      </c>
      <c r="I1735" s="6" t="s">
        <v>12</v>
      </c>
    </row>
    <row r="1736" ht="15.75" customHeight="1">
      <c r="A1736" s="4">
        <v>44508.0</v>
      </c>
      <c r="B1736" s="5" t="s">
        <v>292</v>
      </c>
      <c r="C1736" s="5">
        <v>2327.0</v>
      </c>
      <c r="D1736" s="5">
        <v>1.0</v>
      </c>
      <c r="E1736" s="6" t="s">
        <v>3149</v>
      </c>
      <c r="F1736" s="7">
        <v>44509.427106481</v>
      </c>
      <c r="G1736" s="8">
        <f t="shared" si="1"/>
        <v>2.81421627</v>
      </c>
      <c r="H1736" s="9" t="s">
        <v>3150</v>
      </c>
      <c r="I1736" s="6" t="s">
        <v>12</v>
      </c>
    </row>
    <row r="1737" ht="15.75" customHeight="1">
      <c r="A1737" s="4">
        <v>44508.0</v>
      </c>
      <c r="B1737" s="5" t="s">
        <v>292</v>
      </c>
      <c r="C1737" s="5">
        <v>2328.0</v>
      </c>
      <c r="D1737" s="5">
        <v>1.0</v>
      </c>
      <c r="E1737" s="6" t="s">
        <v>3151</v>
      </c>
      <c r="F1737" s="7">
        <v>44509.427453704</v>
      </c>
      <c r="G1737" s="8">
        <f t="shared" si="1"/>
        <v>2.814265873</v>
      </c>
      <c r="H1737" s="9" t="s">
        <v>3152</v>
      </c>
      <c r="I1737" s="6" t="s">
        <v>12</v>
      </c>
    </row>
    <row r="1738" ht="15.75" customHeight="1">
      <c r="A1738" s="4">
        <v>44508.0</v>
      </c>
      <c r="B1738" s="5" t="s">
        <v>292</v>
      </c>
      <c r="C1738" s="5">
        <v>2329.0</v>
      </c>
      <c r="D1738" s="5">
        <v>1.0</v>
      </c>
      <c r="E1738" s="6" t="s">
        <v>3153</v>
      </c>
      <c r="F1738" s="7">
        <v>44509.427569444</v>
      </c>
      <c r="G1738" s="8">
        <f t="shared" si="1"/>
        <v>2.814282407</v>
      </c>
      <c r="H1738" s="9" t="s">
        <v>3154</v>
      </c>
      <c r="I1738" s="6" t="s">
        <v>12</v>
      </c>
    </row>
    <row r="1739" ht="15.75" customHeight="1">
      <c r="A1739" s="4">
        <v>44508.0</v>
      </c>
      <c r="B1739" s="5" t="s">
        <v>292</v>
      </c>
      <c r="C1739" s="5">
        <v>2330.0</v>
      </c>
      <c r="D1739" s="5">
        <v>1.0</v>
      </c>
      <c r="E1739" s="6" t="s">
        <v>3155</v>
      </c>
      <c r="F1739" s="7">
        <v>44509.427592593</v>
      </c>
      <c r="G1739" s="8">
        <f t="shared" si="1"/>
        <v>2.814285714</v>
      </c>
      <c r="H1739" s="9" t="s">
        <v>3156</v>
      </c>
      <c r="I1739" s="6" t="s">
        <v>12</v>
      </c>
    </row>
    <row r="1740" ht="15.75" customHeight="1">
      <c r="A1740" s="4">
        <v>44508.0</v>
      </c>
      <c r="B1740" s="5" t="s">
        <v>292</v>
      </c>
      <c r="C1740" s="5">
        <v>2331.0</v>
      </c>
      <c r="D1740" s="5">
        <v>1.0</v>
      </c>
      <c r="E1740" s="6" t="s">
        <v>3157</v>
      </c>
      <c r="F1740" s="7">
        <v>44509.428344907</v>
      </c>
      <c r="G1740" s="8">
        <f t="shared" si="1"/>
        <v>2.814393188</v>
      </c>
      <c r="H1740" s="9" t="s">
        <v>3158</v>
      </c>
      <c r="I1740" s="6" t="s">
        <v>12</v>
      </c>
    </row>
    <row r="1741" ht="15.75" customHeight="1">
      <c r="A1741" s="4">
        <v>44508.0</v>
      </c>
      <c r="B1741" s="5" t="s">
        <v>292</v>
      </c>
      <c r="C1741" s="5">
        <v>2332.0</v>
      </c>
      <c r="D1741" s="5">
        <v>1.0</v>
      </c>
      <c r="E1741" s="6" t="s">
        <v>3159</v>
      </c>
      <c r="F1741" s="7">
        <v>44509.428530093</v>
      </c>
      <c r="G1741" s="8">
        <f t="shared" si="1"/>
        <v>2.814419643</v>
      </c>
      <c r="H1741" s="9" t="s">
        <v>3160</v>
      </c>
      <c r="I1741" s="6" t="s">
        <v>12</v>
      </c>
    </row>
    <row r="1742" ht="15.75" customHeight="1">
      <c r="A1742" s="4">
        <v>44508.0</v>
      </c>
      <c r="B1742" s="5" t="s">
        <v>292</v>
      </c>
      <c r="C1742" s="5">
        <v>2333.0</v>
      </c>
      <c r="D1742" s="5">
        <v>1.0</v>
      </c>
      <c r="E1742" s="6" t="s">
        <v>1720</v>
      </c>
      <c r="F1742" s="7">
        <v>44509.428553241</v>
      </c>
      <c r="G1742" s="8">
        <f t="shared" si="1"/>
        <v>2.81442295</v>
      </c>
      <c r="H1742" s="9" t="s">
        <v>3161</v>
      </c>
      <c r="I1742" s="6" t="s">
        <v>12</v>
      </c>
    </row>
    <row r="1743" ht="15.75" customHeight="1">
      <c r="A1743" s="4">
        <v>44508.0</v>
      </c>
      <c r="B1743" s="5" t="s">
        <v>292</v>
      </c>
      <c r="C1743" s="5">
        <v>2334.0</v>
      </c>
      <c r="D1743" s="5">
        <v>1.0</v>
      </c>
      <c r="E1743" s="6" t="s">
        <v>3162</v>
      </c>
      <c r="F1743" s="7">
        <v>44509.42875</v>
      </c>
      <c r="G1743" s="8">
        <f t="shared" si="1"/>
        <v>2.814451058</v>
      </c>
      <c r="H1743" s="9" t="s">
        <v>3163</v>
      </c>
      <c r="I1743" s="6" t="s">
        <v>12</v>
      </c>
    </row>
    <row r="1744" ht="15.75" customHeight="1">
      <c r="A1744" s="4">
        <v>44508.0</v>
      </c>
      <c r="B1744" s="5" t="s">
        <v>292</v>
      </c>
      <c r="C1744" s="5">
        <v>2335.0</v>
      </c>
      <c r="D1744" s="5">
        <v>1.0</v>
      </c>
      <c r="E1744" s="6" t="s">
        <v>3162</v>
      </c>
      <c r="F1744" s="7">
        <v>44509.429016204</v>
      </c>
      <c r="G1744" s="8">
        <f t="shared" si="1"/>
        <v>2.814489087</v>
      </c>
      <c r="H1744" s="9" t="s">
        <v>3164</v>
      </c>
      <c r="I1744" s="6" t="s">
        <v>12</v>
      </c>
    </row>
    <row r="1745" ht="15.75" customHeight="1">
      <c r="A1745" s="4">
        <v>44508.0</v>
      </c>
      <c r="B1745" s="5" t="s">
        <v>292</v>
      </c>
      <c r="C1745" s="5">
        <v>2336.0</v>
      </c>
      <c r="D1745" s="5">
        <v>1.0</v>
      </c>
      <c r="E1745" s="6" t="s">
        <v>3165</v>
      </c>
      <c r="F1745" s="7">
        <v>44509.429259259</v>
      </c>
      <c r="G1745" s="8">
        <f t="shared" si="1"/>
        <v>2.814523809</v>
      </c>
      <c r="H1745" s="9" t="s">
        <v>3166</v>
      </c>
      <c r="I1745" s="6" t="s">
        <v>12</v>
      </c>
    </row>
    <row r="1746" ht="15.75" customHeight="1">
      <c r="A1746" s="4">
        <v>44508.0</v>
      </c>
      <c r="B1746" s="5" t="s">
        <v>292</v>
      </c>
      <c r="C1746" s="5">
        <v>2337.0</v>
      </c>
      <c r="D1746" s="5">
        <v>1.0</v>
      </c>
      <c r="E1746" s="6" t="s">
        <v>3167</v>
      </c>
      <c r="F1746" s="7">
        <v>44509.429583333</v>
      </c>
      <c r="G1746" s="8">
        <f t="shared" si="1"/>
        <v>2.814570106</v>
      </c>
      <c r="H1746" s="9" t="s">
        <v>2386</v>
      </c>
      <c r="I1746" s="6" t="s">
        <v>12</v>
      </c>
    </row>
    <row r="1747" ht="15.75" customHeight="1">
      <c r="A1747" s="4">
        <v>44508.0</v>
      </c>
      <c r="B1747" s="5" t="s">
        <v>292</v>
      </c>
      <c r="C1747" s="5">
        <v>2338.0</v>
      </c>
      <c r="D1747" s="5">
        <v>1.0</v>
      </c>
      <c r="E1747" s="6" t="s">
        <v>3167</v>
      </c>
      <c r="F1747" s="7">
        <v>44509.429618056</v>
      </c>
      <c r="G1747" s="8">
        <f t="shared" si="1"/>
        <v>2.814575066</v>
      </c>
      <c r="H1747" s="9" t="s">
        <v>2386</v>
      </c>
      <c r="I1747" s="6" t="s">
        <v>12</v>
      </c>
    </row>
    <row r="1748" ht="15.75" customHeight="1">
      <c r="A1748" s="4">
        <v>44508.0</v>
      </c>
      <c r="B1748" s="5" t="s">
        <v>292</v>
      </c>
      <c r="C1748" s="5">
        <v>2339.0</v>
      </c>
      <c r="D1748" s="5">
        <v>1.0</v>
      </c>
      <c r="E1748" s="6" t="s">
        <v>3168</v>
      </c>
      <c r="F1748" s="7">
        <v>44509.429652778</v>
      </c>
      <c r="G1748" s="8">
        <f t="shared" si="1"/>
        <v>2.814580026</v>
      </c>
      <c r="H1748" s="9" t="s">
        <v>3169</v>
      </c>
      <c r="I1748" s="6" t="s">
        <v>12</v>
      </c>
    </row>
    <row r="1749" ht="15.75" customHeight="1">
      <c r="A1749" s="4">
        <v>44508.0</v>
      </c>
      <c r="B1749" s="5" t="s">
        <v>292</v>
      </c>
      <c r="C1749" s="5">
        <v>2340.0</v>
      </c>
      <c r="D1749" s="5">
        <v>1.0</v>
      </c>
      <c r="E1749" s="6" t="s">
        <v>3170</v>
      </c>
      <c r="F1749" s="7">
        <v>44509.4296875</v>
      </c>
      <c r="G1749" s="8">
        <f t="shared" si="1"/>
        <v>2.814584987</v>
      </c>
      <c r="H1749" s="9" t="s">
        <v>3171</v>
      </c>
      <c r="I1749" s="6" t="s">
        <v>12</v>
      </c>
    </row>
    <row r="1750" ht="15.75" customHeight="1">
      <c r="A1750" s="4">
        <v>44508.0</v>
      </c>
      <c r="B1750" s="5" t="s">
        <v>292</v>
      </c>
      <c r="C1750" s="5">
        <v>2341.0</v>
      </c>
      <c r="D1750" s="5">
        <v>1.0</v>
      </c>
      <c r="E1750" s="6" t="s">
        <v>3170</v>
      </c>
      <c r="F1750" s="7">
        <v>44509.429768519</v>
      </c>
      <c r="G1750" s="8">
        <f t="shared" si="1"/>
        <v>2.814596561</v>
      </c>
      <c r="H1750" s="9" t="s">
        <v>3172</v>
      </c>
      <c r="I1750" s="6" t="s">
        <v>12</v>
      </c>
    </row>
    <row r="1751" ht="15.75" customHeight="1">
      <c r="A1751" s="4">
        <v>44508.0</v>
      </c>
      <c r="B1751" s="5" t="s">
        <v>292</v>
      </c>
      <c r="C1751" s="5">
        <v>2342.0</v>
      </c>
      <c r="D1751" s="5">
        <v>1.0</v>
      </c>
      <c r="E1751" s="6" t="s">
        <v>3170</v>
      </c>
      <c r="F1751" s="7">
        <v>44509.429976852</v>
      </c>
      <c r="G1751" s="8">
        <f t="shared" si="1"/>
        <v>2.814626323</v>
      </c>
      <c r="H1751" s="9" t="s">
        <v>3173</v>
      </c>
      <c r="I1751" s="6" t="s">
        <v>12</v>
      </c>
    </row>
    <row r="1752" ht="15.75" customHeight="1">
      <c r="A1752" s="4">
        <v>44508.0</v>
      </c>
      <c r="B1752" s="5" t="s">
        <v>292</v>
      </c>
      <c r="C1752" s="5">
        <v>2343.0</v>
      </c>
      <c r="D1752" s="5">
        <v>1.0</v>
      </c>
      <c r="E1752" s="6" t="s">
        <v>3170</v>
      </c>
      <c r="F1752" s="7">
        <v>44509.430138889</v>
      </c>
      <c r="G1752" s="8">
        <f t="shared" si="1"/>
        <v>2.814649471</v>
      </c>
      <c r="H1752" s="9" t="s">
        <v>3174</v>
      </c>
      <c r="I1752" s="6" t="s">
        <v>12</v>
      </c>
    </row>
    <row r="1753" ht="15.75" customHeight="1">
      <c r="A1753" s="4">
        <v>44508.0</v>
      </c>
      <c r="B1753" s="5" t="s">
        <v>292</v>
      </c>
      <c r="C1753" s="5">
        <v>2344.0</v>
      </c>
      <c r="D1753" s="5">
        <v>1.0</v>
      </c>
      <c r="E1753" s="6" t="s">
        <v>3175</v>
      </c>
      <c r="F1753" s="7">
        <v>44509.430219907</v>
      </c>
      <c r="G1753" s="8">
        <f t="shared" si="1"/>
        <v>2.814661045</v>
      </c>
      <c r="H1753" s="9" t="s">
        <v>2386</v>
      </c>
      <c r="I1753" s="6" t="s">
        <v>12</v>
      </c>
    </row>
    <row r="1754" ht="15.75" customHeight="1">
      <c r="A1754" s="4">
        <v>44508.0</v>
      </c>
      <c r="B1754" s="5" t="s">
        <v>292</v>
      </c>
      <c r="C1754" s="5">
        <v>2345.0</v>
      </c>
      <c r="D1754" s="5">
        <v>1.0</v>
      </c>
      <c r="E1754" s="6" t="s">
        <v>3176</v>
      </c>
      <c r="F1754" s="7">
        <v>44509.43025463</v>
      </c>
      <c r="G1754" s="8">
        <f t="shared" si="1"/>
        <v>2.814666005</v>
      </c>
      <c r="H1754" s="9" t="s">
        <v>3177</v>
      </c>
      <c r="I1754" s="6" t="s">
        <v>12</v>
      </c>
    </row>
    <row r="1755" ht="15.75" customHeight="1">
      <c r="A1755" s="4">
        <v>44508.0</v>
      </c>
      <c r="B1755" s="5" t="s">
        <v>292</v>
      </c>
      <c r="C1755" s="5">
        <v>2346.0</v>
      </c>
      <c r="D1755" s="5">
        <v>1.0</v>
      </c>
      <c r="E1755" s="6" t="s">
        <v>3175</v>
      </c>
      <c r="F1755" s="7">
        <v>44509.430289352</v>
      </c>
      <c r="G1755" s="8">
        <f t="shared" si="1"/>
        <v>2.814670966</v>
      </c>
      <c r="H1755" s="9" t="s">
        <v>3178</v>
      </c>
      <c r="I1755" s="6" t="s">
        <v>12</v>
      </c>
    </row>
    <row r="1756" ht="15.75" customHeight="1">
      <c r="A1756" s="4">
        <v>44508.0</v>
      </c>
      <c r="B1756" s="5" t="s">
        <v>292</v>
      </c>
      <c r="C1756" s="5">
        <v>2347.0</v>
      </c>
      <c r="D1756" s="5">
        <v>1.0</v>
      </c>
      <c r="E1756" s="6" t="s">
        <v>3179</v>
      </c>
      <c r="F1756" s="7">
        <v>44509.430358796</v>
      </c>
      <c r="G1756" s="8">
        <f t="shared" si="1"/>
        <v>2.814680886</v>
      </c>
      <c r="H1756" s="9" t="s">
        <v>3180</v>
      </c>
      <c r="I1756" s="6" t="s">
        <v>12</v>
      </c>
    </row>
    <row r="1757" ht="15.75" customHeight="1">
      <c r="A1757" s="4">
        <v>44508.0</v>
      </c>
      <c r="B1757" s="5" t="s">
        <v>292</v>
      </c>
      <c r="C1757" s="5">
        <v>2348.0</v>
      </c>
      <c r="D1757" s="5">
        <v>1.0</v>
      </c>
      <c r="E1757" s="6" t="s">
        <v>3181</v>
      </c>
      <c r="F1757" s="7">
        <v>44509.430555556</v>
      </c>
      <c r="G1757" s="8">
        <f t="shared" si="1"/>
        <v>2.814708995</v>
      </c>
      <c r="H1757" s="9" t="s">
        <v>3182</v>
      </c>
      <c r="I1757" s="6" t="s">
        <v>12</v>
      </c>
    </row>
    <row r="1758" ht="15.75" customHeight="1">
      <c r="A1758" s="4">
        <v>44508.0</v>
      </c>
      <c r="B1758" s="5" t="s">
        <v>292</v>
      </c>
      <c r="C1758" s="5">
        <v>2349.0</v>
      </c>
      <c r="D1758" s="5">
        <v>1.0</v>
      </c>
      <c r="E1758" s="6" t="s">
        <v>3183</v>
      </c>
      <c r="F1758" s="7">
        <v>44509.430636574</v>
      </c>
      <c r="G1758" s="8">
        <f t="shared" si="1"/>
        <v>2.814720569</v>
      </c>
      <c r="H1758" s="9" t="s">
        <v>3184</v>
      </c>
      <c r="I1758" s="6" t="s">
        <v>12</v>
      </c>
    </row>
    <row r="1759" ht="15.75" customHeight="1">
      <c r="A1759" s="4">
        <v>44508.0</v>
      </c>
      <c r="B1759" s="5" t="s">
        <v>292</v>
      </c>
      <c r="C1759" s="5">
        <v>2350.0</v>
      </c>
      <c r="D1759" s="5">
        <v>1.0</v>
      </c>
      <c r="E1759" s="6" t="s">
        <v>3185</v>
      </c>
      <c r="F1759" s="7">
        <v>44509.430729167</v>
      </c>
      <c r="G1759" s="8">
        <f t="shared" si="1"/>
        <v>2.814733796</v>
      </c>
      <c r="H1759" s="9" t="s">
        <v>3178</v>
      </c>
      <c r="I1759" s="6" t="s">
        <v>12</v>
      </c>
    </row>
    <row r="1760" ht="15.75" customHeight="1">
      <c r="A1760" s="4">
        <v>44508.0</v>
      </c>
      <c r="B1760" s="5" t="s">
        <v>292</v>
      </c>
      <c r="C1760" s="5">
        <v>2351.0</v>
      </c>
      <c r="D1760" s="5">
        <v>1.0</v>
      </c>
      <c r="E1760" s="6" t="s">
        <v>3185</v>
      </c>
      <c r="F1760" s="7">
        <v>44509.430775463</v>
      </c>
      <c r="G1760" s="8">
        <f t="shared" si="1"/>
        <v>2.81474041</v>
      </c>
      <c r="H1760" s="9" t="s">
        <v>3178</v>
      </c>
      <c r="I1760" s="6" t="s">
        <v>12</v>
      </c>
    </row>
    <row r="1761" ht="15.75" customHeight="1">
      <c r="A1761" s="4">
        <v>44508.0</v>
      </c>
      <c r="B1761" s="5" t="s">
        <v>292</v>
      </c>
      <c r="C1761" s="5">
        <v>2352.0</v>
      </c>
      <c r="D1761" s="5">
        <v>1.0</v>
      </c>
      <c r="E1761" s="6" t="s">
        <v>3186</v>
      </c>
      <c r="F1761" s="7">
        <v>44509.430844907</v>
      </c>
      <c r="G1761" s="8">
        <f t="shared" si="1"/>
        <v>2.814750331</v>
      </c>
      <c r="H1761" s="9" t="s">
        <v>3187</v>
      </c>
      <c r="I1761" s="6" t="s">
        <v>12</v>
      </c>
    </row>
    <row r="1762" ht="15.75" customHeight="1">
      <c r="A1762" s="4">
        <v>44508.0</v>
      </c>
      <c r="B1762" s="5" t="s">
        <v>292</v>
      </c>
      <c r="C1762" s="5">
        <v>2353.0</v>
      </c>
      <c r="D1762" s="5">
        <v>1.0</v>
      </c>
      <c r="E1762" s="6" t="s">
        <v>3188</v>
      </c>
      <c r="F1762" s="7">
        <v>44509.431006944</v>
      </c>
      <c r="G1762" s="8">
        <f t="shared" si="1"/>
        <v>2.814773479</v>
      </c>
      <c r="H1762" s="9" t="s">
        <v>3189</v>
      </c>
      <c r="I1762" s="6" t="s">
        <v>12</v>
      </c>
    </row>
    <row r="1763" ht="15.75" customHeight="1">
      <c r="A1763" s="4">
        <v>44508.0</v>
      </c>
      <c r="B1763" s="5" t="s">
        <v>292</v>
      </c>
      <c r="C1763" s="5">
        <v>2354.0</v>
      </c>
      <c r="D1763" s="5">
        <v>1.0</v>
      </c>
      <c r="E1763" s="6" t="s">
        <v>3190</v>
      </c>
      <c r="F1763" s="7">
        <v>44509.431238426</v>
      </c>
      <c r="G1763" s="8">
        <f t="shared" si="1"/>
        <v>2.814806548</v>
      </c>
      <c r="H1763" s="9" t="s">
        <v>3178</v>
      </c>
      <c r="I1763" s="6" t="s">
        <v>12</v>
      </c>
    </row>
    <row r="1764" ht="15.75" customHeight="1">
      <c r="A1764" s="4">
        <v>44508.0</v>
      </c>
      <c r="B1764" s="5" t="s">
        <v>292</v>
      </c>
      <c r="C1764" s="5">
        <v>2355.0</v>
      </c>
      <c r="D1764" s="5">
        <v>1.0</v>
      </c>
      <c r="E1764" s="6" t="s">
        <v>3190</v>
      </c>
      <c r="F1764" s="7">
        <v>44509.431284722</v>
      </c>
      <c r="G1764" s="8">
        <f t="shared" si="1"/>
        <v>2.814813161</v>
      </c>
      <c r="H1764" s="9" t="s">
        <v>2386</v>
      </c>
      <c r="I1764" s="6" t="s">
        <v>12</v>
      </c>
    </row>
    <row r="1765" ht="15.75" customHeight="1">
      <c r="A1765" s="4">
        <v>44508.0</v>
      </c>
      <c r="B1765" s="5" t="s">
        <v>292</v>
      </c>
      <c r="C1765" s="5">
        <v>2356.0</v>
      </c>
      <c r="D1765" s="5">
        <v>1.0</v>
      </c>
      <c r="E1765" s="6" t="s">
        <v>3191</v>
      </c>
      <c r="F1765" s="7">
        <v>44509.431840278</v>
      </c>
      <c r="G1765" s="8">
        <f t="shared" si="1"/>
        <v>2.814892526</v>
      </c>
      <c r="H1765" s="9" t="s">
        <v>3178</v>
      </c>
      <c r="I1765" s="6" t="s">
        <v>12</v>
      </c>
    </row>
    <row r="1766" ht="15.75" customHeight="1">
      <c r="A1766" s="4">
        <v>44508.0</v>
      </c>
      <c r="B1766" s="5" t="s">
        <v>292</v>
      </c>
      <c r="C1766" s="5">
        <v>2357.0</v>
      </c>
      <c r="D1766" s="5">
        <v>1.0</v>
      </c>
      <c r="E1766" s="6" t="s">
        <v>3191</v>
      </c>
      <c r="F1766" s="7">
        <v>44509.431886574</v>
      </c>
      <c r="G1766" s="8">
        <f t="shared" si="1"/>
        <v>2.81489914</v>
      </c>
      <c r="H1766" s="9" t="s">
        <v>3178</v>
      </c>
      <c r="I1766" s="6" t="s">
        <v>12</v>
      </c>
    </row>
    <row r="1767" ht="15.75" customHeight="1">
      <c r="A1767" s="4">
        <v>44508.0</v>
      </c>
      <c r="B1767" s="5" t="s">
        <v>292</v>
      </c>
      <c r="C1767" s="5">
        <v>2358.0</v>
      </c>
      <c r="D1767" s="5">
        <v>1.0</v>
      </c>
      <c r="E1767" s="6" t="s">
        <v>3192</v>
      </c>
      <c r="F1767" s="7">
        <v>44509.431944444</v>
      </c>
      <c r="G1767" s="8">
        <f t="shared" si="1"/>
        <v>2.814907407</v>
      </c>
      <c r="H1767" s="9" t="s">
        <v>3193</v>
      </c>
      <c r="I1767" s="6" t="s">
        <v>12</v>
      </c>
    </row>
    <row r="1768" ht="15.75" customHeight="1">
      <c r="A1768" s="4">
        <v>44508.0</v>
      </c>
      <c r="B1768" s="5" t="s">
        <v>292</v>
      </c>
      <c r="C1768" s="5">
        <v>2359.0</v>
      </c>
      <c r="D1768" s="5">
        <v>1.0</v>
      </c>
      <c r="E1768" s="6" t="s">
        <v>3194</v>
      </c>
      <c r="F1768" s="7">
        <v>44509.431967593</v>
      </c>
      <c r="G1768" s="8">
        <f t="shared" si="1"/>
        <v>2.814910714</v>
      </c>
      <c r="H1768" s="9" t="s">
        <v>3195</v>
      </c>
      <c r="I1768" s="6" t="s">
        <v>12</v>
      </c>
    </row>
    <row r="1769" ht="15.75" customHeight="1">
      <c r="A1769" s="4">
        <v>44508.0</v>
      </c>
      <c r="B1769" s="5" t="s">
        <v>292</v>
      </c>
      <c r="C1769" s="5">
        <v>2360.0</v>
      </c>
      <c r="D1769" s="5">
        <v>1.0</v>
      </c>
      <c r="E1769" s="6" t="s">
        <v>3196</v>
      </c>
      <c r="F1769" s="7">
        <v>44509.431967593</v>
      </c>
      <c r="G1769" s="8">
        <f t="shared" si="1"/>
        <v>2.814910714</v>
      </c>
      <c r="H1769" s="9" t="s">
        <v>3197</v>
      </c>
      <c r="I1769" s="6" t="s">
        <v>12</v>
      </c>
    </row>
    <row r="1770" ht="15.75" customHeight="1">
      <c r="A1770" s="4">
        <v>44508.0</v>
      </c>
      <c r="B1770" s="5" t="s">
        <v>292</v>
      </c>
      <c r="C1770" s="5">
        <v>2361.0</v>
      </c>
      <c r="D1770" s="5">
        <v>1.0</v>
      </c>
      <c r="E1770" s="6" t="s">
        <v>3198</v>
      </c>
      <c r="F1770" s="7">
        <v>44509.432025463</v>
      </c>
      <c r="G1770" s="8">
        <f t="shared" si="1"/>
        <v>2.814918981</v>
      </c>
      <c r="H1770" s="9" t="s">
        <v>3199</v>
      </c>
      <c r="I1770" s="6" t="s">
        <v>12</v>
      </c>
    </row>
    <row r="1771" ht="15.75" customHeight="1">
      <c r="A1771" s="4">
        <v>44508.0</v>
      </c>
      <c r="B1771" s="5" t="s">
        <v>292</v>
      </c>
      <c r="C1771" s="5">
        <v>2362.0</v>
      </c>
      <c r="D1771" s="5">
        <v>1.0</v>
      </c>
      <c r="E1771" s="6" t="s">
        <v>3200</v>
      </c>
      <c r="F1771" s="7">
        <v>44509.432037037</v>
      </c>
      <c r="G1771" s="8">
        <f t="shared" si="1"/>
        <v>2.814920635</v>
      </c>
      <c r="H1771" s="9" t="s">
        <v>3201</v>
      </c>
      <c r="I1771" s="6" t="s">
        <v>12</v>
      </c>
    </row>
    <row r="1772" ht="15.75" customHeight="1">
      <c r="A1772" s="4">
        <v>44508.0</v>
      </c>
      <c r="B1772" s="5" t="s">
        <v>292</v>
      </c>
      <c r="C1772" s="5">
        <v>2363.0</v>
      </c>
      <c r="D1772" s="5">
        <v>1.0</v>
      </c>
      <c r="E1772" s="6" t="s">
        <v>3202</v>
      </c>
      <c r="F1772" s="7">
        <v>44509.432048611</v>
      </c>
      <c r="G1772" s="8">
        <f t="shared" si="1"/>
        <v>2.814922288</v>
      </c>
      <c r="H1772" s="9" t="s">
        <v>3203</v>
      </c>
      <c r="I1772" s="6" t="s">
        <v>12</v>
      </c>
    </row>
    <row r="1773" ht="15.75" customHeight="1">
      <c r="A1773" s="4">
        <v>44508.0</v>
      </c>
      <c r="B1773" s="5" t="s">
        <v>292</v>
      </c>
      <c r="C1773" s="5">
        <v>2364.0</v>
      </c>
      <c r="D1773" s="5">
        <v>1.0</v>
      </c>
      <c r="E1773" s="6" t="s">
        <v>3204</v>
      </c>
      <c r="F1773" s="7">
        <v>44509.43224537</v>
      </c>
      <c r="G1773" s="8">
        <f t="shared" si="1"/>
        <v>2.814950397</v>
      </c>
      <c r="H1773" s="9" t="s">
        <v>1308</v>
      </c>
      <c r="I1773" s="6" t="s">
        <v>12</v>
      </c>
    </row>
    <row r="1774" ht="15.75" customHeight="1">
      <c r="A1774" s="4">
        <v>44508.0</v>
      </c>
      <c r="B1774" s="5" t="s">
        <v>292</v>
      </c>
      <c r="C1774" s="5">
        <v>2365.0</v>
      </c>
      <c r="D1774" s="5">
        <v>1.0</v>
      </c>
      <c r="E1774" s="6" t="s">
        <v>3205</v>
      </c>
      <c r="F1774" s="7">
        <v>44509.432280093</v>
      </c>
      <c r="G1774" s="8">
        <f t="shared" si="1"/>
        <v>2.814955357</v>
      </c>
      <c r="H1774" s="9" t="s">
        <v>3206</v>
      </c>
      <c r="I1774" s="6" t="s">
        <v>12</v>
      </c>
    </row>
    <row r="1775" ht="15.75" customHeight="1">
      <c r="A1775" s="4">
        <v>44508.0</v>
      </c>
      <c r="B1775" s="5" t="s">
        <v>292</v>
      </c>
      <c r="C1775" s="5">
        <v>2366.0</v>
      </c>
      <c r="D1775" s="5">
        <v>1.0</v>
      </c>
      <c r="E1775" s="6" t="s">
        <v>3207</v>
      </c>
      <c r="F1775" s="7">
        <v>44509.432337963</v>
      </c>
      <c r="G1775" s="8">
        <f t="shared" si="1"/>
        <v>2.814963624</v>
      </c>
      <c r="H1775" s="9" t="s">
        <v>3178</v>
      </c>
      <c r="I1775" s="6" t="s">
        <v>12</v>
      </c>
    </row>
    <row r="1776" ht="15.75" customHeight="1">
      <c r="A1776" s="4">
        <v>44508.0</v>
      </c>
      <c r="B1776" s="5" t="s">
        <v>292</v>
      </c>
      <c r="C1776" s="5">
        <v>2367.0</v>
      </c>
      <c r="D1776" s="5">
        <v>1.0</v>
      </c>
      <c r="E1776" s="6" t="s">
        <v>3208</v>
      </c>
      <c r="F1776" s="7">
        <v>44509.432372685</v>
      </c>
      <c r="G1776" s="8">
        <f t="shared" si="1"/>
        <v>2.814968585</v>
      </c>
      <c r="H1776" s="9" t="s">
        <v>3209</v>
      </c>
      <c r="I1776" s="6" t="s">
        <v>12</v>
      </c>
    </row>
    <row r="1777" ht="15.75" customHeight="1">
      <c r="A1777" s="4">
        <v>44508.0</v>
      </c>
      <c r="B1777" s="5" t="s">
        <v>292</v>
      </c>
      <c r="C1777" s="5">
        <v>2368.0</v>
      </c>
      <c r="D1777" s="5">
        <v>1.0</v>
      </c>
      <c r="E1777" s="6" t="s">
        <v>3207</v>
      </c>
      <c r="F1777" s="7">
        <v>44509.432384259</v>
      </c>
      <c r="G1777" s="8">
        <f t="shared" si="1"/>
        <v>2.814970238</v>
      </c>
      <c r="H1777" s="9" t="s">
        <v>2386</v>
      </c>
      <c r="I1777" s="6" t="s">
        <v>12</v>
      </c>
    </row>
    <row r="1778" ht="15.75" customHeight="1">
      <c r="A1778" s="4">
        <v>44508.0</v>
      </c>
      <c r="B1778" s="5" t="s">
        <v>292</v>
      </c>
      <c r="C1778" s="5">
        <v>2369.0</v>
      </c>
      <c r="D1778" s="5">
        <v>1.0</v>
      </c>
      <c r="E1778" s="6" t="s">
        <v>3210</v>
      </c>
      <c r="F1778" s="7">
        <v>44509.4325</v>
      </c>
      <c r="G1778" s="8">
        <f t="shared" si="1"/>
        <v>2.814986772</v>
      </c>
      <c r="H1778" s="9" t="s">
        <v>3211</v>
      </c>
      <c r="I1778" s="6" t="s">
        <v>12</v>
      </c>
    </row>
    <row r="1779" ht="15.75" customHeight="1">
      <c r="A1779" s="4">
        <v>44508.0</v>
      </c>
      <c r="B1779" s="5" t="s">
        <v>292</v>
      </c>
      <c r="C1779" s="5">
        <v>2370.0</v>
      </c>
      <c r="D1779" s="5">
        <v>1.0</v>
      </c>
      <c r="E1779" s="6" t="s">
        <v>3212</v>
      </c>
      <c r="F1779" s="7">
        <v>44509.4328125</v>
      </c>
      <c r="G1779" s="8">
        <f t="shared" si="1"/>
        <v>2.815031415</v>
      </c>
      <c r="H1779" s="9" t="s">
        <v>3213</v>
      </c>
      <c r="I1779" s="6" t="s">
        <v>12</v>
      </c>
    </row>
    <row r="1780" ht="15.75" customHeight="1">
      <c r="A1780" s="4">
        <v>44508.0</v>
      </c>
      <c r="B1780" s="5" t="s">
        <v>292</v>
      </c>
      <c r="C1780" s="5">
        <v>2371.0</v>
      </c>
      <c r="D1780" s="5">
        <v>1.0</v>
      </c>
      <c r="E1780" s="6" t="s">
        <v>3214</v>
      </c>
      <c r="F1780" s="7">
        <v>44509.432893519</v>
      </c>
      <c r="G1780" s="8">
        <f t="shared" si="1"/>
        <v>2.815042989</v>
      </c>
      <c r="H1780" s="9" t="s">
        <v>3178</v>
      </c>
      <c r="I1780" s="6" t="s">
        <v>12</v>
      </c>
    </row>
    <row r="1781" ht="15.75" customHeight="1">
      <c r="A1781" s="4">
        <v>44508.0</v>
      </c>
      <c r="B1781" s="5" t="s">
        <v>292</v>
      </c>
      <c r="C1781" s="5">
        <v>2372.0</v>
      </c>
      <c r="D1781" s="5">
        <v>1.0</v>
      </c>
      <c r="E1781" s="6" t="s">
        <v>3214</v>
      </c>
      <c r="F1781" s="7">
        <v>44509.432939815</v>
      </c>
      <c r="G1781" s="8">
        <f t="shared" si="1"/>
        <v>2.815049603</v>
      </c>
      <c r="H1781" s="9" t="s">
        <v>2386</v>
      </c>
      <c r="I1781" s="6" t="s">
        <v>12</v>
      </c>
    </row>
    <row r="1782" ht="15.75" customHeight="1">
      <c r="A1782" s="4">
        <v>44508.0</v>
      </c>
      <c r="B1782" s="5" t="s">
        <v>292</v>
      </c>
      <c r="C1782" s="5">
        <v>2373.0</v>
      </c>
      <c r="D1782" s="5">
        <v>1.0</v>
      </c>
      <c r="E1782" s="6" t="s">
        <v>3215</v>
      </c>
      <c r="F1782" s="7">
        <v>44509.433298611</v>
      </c>
      <c r="G1782" s="8">
        <f t="shared" si="1"/>
        <v>2.81510086</v>
      </c>
      <c r="H1782" s="9" t="s">
        <v>3178</v>
      </c>
      <c r="I1782" s="6" t="s">
        <v>12</v>
      </c>
    </row>
    <row r="1783" ht="15.75" customHeight="1">
      <c r="A1783" s="4">
        <v>44508.0</v>
      </c>
      <c r="B1783" s="5" t="s">
        <v>292</v>
      </c>
      <c r="C1783" s="5">
        <v>2374.0</v>
      </c>
      <c r="D1783" s="5">
        <v>1.0</v>
      </c>
      <c r="E1783" s="6" t="s">
        <v>3216</v>
      </c>
      <c r="F1783" s="7">
        <v>44509.433333333</v>
      </c>
      <c r="G1783" s="8">
        <f t="shared" si="1"/>
        <v>2.81510582</v>
      </c>
      <c r="H1783" s="9" t="s">
        <v>3217</v>
      </c>
      <c r="I1783" s="6" t="s">
        <v>12</v>
      </c>
    </row>
    <row r="1784" ht="15.75" customHeight="1">
      <c r="A1784" s="4">
        <v>44508.0</v>
      </c>
      <c r="B1784" s="5" t="s">
        <v>292</v>
      </c>
      <c r="C1784" s="5">
        <v>2375.0</v>
      </c>
      <c r="D1784" s="5">
        <v>1.0</v>
      </c>
      <c r="E1784" s="6" t="s">
        <v>3215</v>
      </c>
      <c r="F1784" s="7">
        <v>44509.433356481</v>
      </c>
      <c r="G1784" s="8">
        <f t="shared" si="1"/>
        <v>2.815109127</v>
      </c>
      <c r="H1784" s="9" t="s">
        <v>3178</v>
      </c>
      <c r="I1784" s="6" t="s">
        <v>12</v>
      </c>
    </row>
    <row r="1785" ht="15.75" customHeight="1">
      <c r="A1785" s="4">
        <v>44508.0</v>
      </c>
      <c r="B1785" s="5" t="s">
        <v>292</v>
      </c>
      <c r="C1785" s="5">
        <v>2376.0</v>
      </c>
      <c r="D1785" s="5">
        <v>1.0</v>
      </c>
      <c r="E1785" s="6" t="s">
        <v>3218</v>
      </c>
      <c r="F1785" s="7">
        <v>44509.433553241</v>
      </c>
      <c r="G1785" s="8">
        <f t="shared" si="1"/>
        <v>2.815137235</v>
      </c>
      <c r="H1785" s="9" t="s">
        <v>3219</v>
      </c>
      <c r="I1785" s="6" t="s">
        <v>12</v>
      </c>
    </row>
    <row r="1786" ht="15.75" customHeight="1">
      <c r="A1786" s="4">
        <v>44508.0</v>
      </c>
      <c r="B1786" s="5" t="s">
        <v>292</v>
      </c>
      <c r="C1786" s="5">
        <v>2377.0</v>
      </c>
      <c r="D1786" s="5">
        <v>1.0</v>
      </c>
      <c r="E1786" s="6" t="s">
        <v>3220</v>
      </c>
      <c r="F1786" s="7">
        <v>44509.434166667</v>
      </c>
      <c r="G1786" s="8">
        <f t="shared" si="1"/>
        <v>2.815224868</v>
      </c>
      <c r="H1786" s="9" t="s">
        <v>3221</v>
      </c>
      <c r="I1786" s="6" t="s">
        <v>12</v>
      </c>
    </row>
    <row r="1787" ht="15.75" customHeight="1">
      <c r="A1787" s="4">
        <v>44508.0</v>
      </c>
      <c r="B1787" s="5" t="s">
        <v>292</v>
      </c>
      <c r="C1787" s="5">
        <v>2378.0</v>
      </c>
      <c r="D1787" s="5">
        <v>1.0</v>
      </c>
      <c r="E1787" s="6" t="s">
        <v>3222</v>
      </c>
      <c r="F1787" s="7">
        <v>44509.434594907</v>
      </c>
      <c r="G1787" s="8">
        <f t="shared" si="1"/>
        <v>2.815286045</v>
      </c>
      <c r="H1787" s="9" t="s">
        <v>3223</v>
      </c>
      <c r="I1787" s="6" t="s">
        <v>12</v>
      </c>
    </row>
    <row r="1788" ht="15.75" customHeight="1">
      <c r="A1788" s="4">
        <v>44508.0</v>
      </c>
      <c r="B1788" s="5" t="s">
        <v>292</v>
      </c>
      <c r="C1788" s="5">
        <v>2379.0</v>
      </c>
      <c r="D1788" s="5">
        <v>1.0</v>
      </c>
      <c r="E1788" s="6" t="s">
        <v>3222</v>
      </c>
      <c r="F1788" s="7">
        <v>44509.4346875</v>
      </c>
      <c r="G1788" s="8">
        <f t="shared" si="1"/>
        <v>2.815299272</v>
      </c>
      <c r="H1788" s="9" t="s">
        <v>3224</v>
      </c>
      <c r="I1788" s="6" t="s">
        <v>12</v>
      </c>
    </row>
    <row r="1789" ht="15.75" customHeight="1">
      <c r="A1789" s="4">
        <v>44508.0</v>
      </c>
      <c r="B1789" s="5" t="s">
        <v>292</v>
      </c>
      <c r="C1789" s="5">
        <v>2380.0</v>
      </c>
      <c r="D1789" s="5">
        <v>1.0</v>
      </c>
      <c r="E1789" s="6" t="s">
        <v>3225</v>
      </c>
      <c r="F1789" s="7">
        <v>44509.434837963</v>
      </c>
      <c r="G1789" s="8">
        <f t="shared" si="1"/>
        <v>2.815320767</v>
      </c>
      <c r="H1789" s="9" t="s">
        <v>3226</v>
      </c>
      <c r="I1789" s="6" t="s">
        <v>12</v>
      </c>
    </row>
    <row r="1790" ht="15.75" customHeight="1">
      <c r="A1790" s="4">
        <v>44508.0</v>
      </c>
      <c r="B1790" s="5" t="s">
        <v>292</v>
      </c>
      <c r="C1790" s="5">
        <v>2381.0</v>
      </c>
      <c r="D1790" s="5">
        <v>1.0</v>
      </c>
      <c r="E1790" s="6" t="s">
        <v>3227</v>
      </c>
      <c r="F1790" s="7">
        <v>44509.435613426</v>
      </c>
      <c r="G1790" s="8">
        <f t="shared" si="1"/>
        <v>2.815431548</v>
      </c>
      <c r="H1790" s="9" t="s">
        <v>3228</v>
      </c>
      <c r="I1790" s="6" t="s">
        <v>12</v>
      </c>
    </row>
    <row r="1791" ht="15.75" customHeight="1">
      <c r="A1791" s="4">
        <v>44508.0</v>
      </c>
      <c r="B1791" s="5" t="s">
        <v>292</v>
      </c>
      <c r="C1791" s="5">
        <v>2382.0</v>
      </c>
      <c r="D1791" s="5">
        <v>1.0</v>
      </c>
      <c r="E1791" s="6" t="s">
        <v>3229</v>
      </c>
      <c r="F1791" s="7">
        <v>44509.435740741</v>
      </c>
      <c r="G1791" s="8">
        <f t="shared" si="1"/>
        <v>2.815449735</v>
      </c>
      <c r="H1791" s="9" t="s">
        <v>3230</v>
      </c>
      <c r="I1791" s="6" t="s">
        <v>12</v>
      </c>
    </row>
    <row r="1792" ht="15.75" customHeight="1">
      <c r="A1792" s="4">
        <v>44508.0</v>
      </c>
      <c r="B1792" s="5" t="s">
        <v>292</v>
      </c>
      <c r="C1792" s="5">
        <v>2383.0</v>
      </c>
      <c r="D1792" s="5">
        <v>1.0</v>
      </c>
      <c r="E1792" s="6" t="s">
        <v>3231</v>
      </c>
      <c r="F1792" s="7">
        <v>44509.435914352</v>
      </c>
      <c r="G1792" s="8">
        <f t="shared" si="1"/>
        <v>2.815474537</v>
      </c>
      <c r="H1792" s="9" t="s">
        <v>3232</v>
      </c>
      <c r="I1792" s="6" t="s">
        <v>12</v>
      </c>
    </row>
    <row r="1793" ht="15.75" customHeight="1">
      <c r="A1793" s="4">
        <v>44508.0</v>
      </c>
      <c r="B1793" s="5" t="s">
        <v>292</v>
      </c>
      <c r="C1793" s="5">
        <v>2384.0</v>
      </c>
      <c r="D1793" s="5">
        <v>1.0</v>
      </c>
      <c r="E1793" s="6" t="s">
        <v>3233</v>
      </c>
      <c r="F1793" s="7">
        <v>44509.43619213</v>
      </c>
      <c r="G1793" s="8">
        <f t="shared" si="1"/>
        <v>2.81551422</v>
      </c>
      <c r="H1793" s="9" t="s">
        <v>3234</v>
      </c>
      <c r="I1793" s="6" t="s">
        <v>12</v>
      </c>
    </row>
    <row r="1794" ht="15.75" customHeight="1">
      <c r="A1794" s="4">
        <v>44508.0</v>
      </c>
      <c r="B1794" s="5" t="s">
        <v>292</v>
      </c>
      <c r="C1794" s="5">
        <v>2385.0</v>
      </c>
      <c r="D1794" s="5">
        <v>1.0</v>
      </c>
      <c r="E1794" s="6" t="s">
        <v>3235</v>
      </c>
      <c r="F1794" s="7">
        <v>44509.436597222</v>
      </c>
      <c r="G1794" s="8">
        <f t="shared" si="1"/>
        <v>2.81557209</v>
      </c>
      <c r="H1794" s="9" t="s">
        <v>3236</v>
      </c>
      <c r="I1794" s="6" t="s">
        <v>12</v>
      </c>
    </row>
    <row r="1795" ht="15.75" customHeight="1">
      <c r="A1795" s="4">
        <v>44508.0</v>
      </c>
      <c r="B1795" s="5" t="s">
        <v>292</v>
      </c>
      <c r="C1795" s="5">
        <v>2386.0</v>
      </c>
      <c r="D1795" s="5">
        <v>1.0</v>
      </c>
      <c r="E1795" s="6" t="s">
        <v>3237</v>
      </c>
      <c r="F1795" s="7">
        <v>44509.437546296</v>
      </c>
      <c r="G1795" s="8">
        <f t="shared" si="1"/>
        <v>2.815707672</v>
      </c>
      <c r="H1795" s="9" t="s">
        <v>3238</v>
      </c>
      <c r="I1795" s="6" t="s">
        <v>12</v>
      </c>
    </row>
    <row r="1796" ht="15.75" customHeight="1">
      <c r="A1796" s="4">
        <v>44508.0</v>
      </c>
      <c r="B1796" s="5" t="s">
        <v>292</v>
      </c>
      <c r="C1796" s="5">
        <v>2387.0</v>
      </c>
      <c r="D1796" s="5">
        <v>1.0</v>
      </c>
      <c r="E1796" s="6" t="s">
        <v>3239</v>
      </c>
      <c r="F1796" s="7">
        <v>44509.437789352</v>
      </c>
      <c r="G1796" s="8">
        <f t="shared" si="1"/>
        <v>2.815742394</v>
      </c>
      <c r="H1796" s="9" t="s">
        <v>3240</v>
      </c>
      <c r="I1796" s="6" t="s">
        <v>12</v>
      </c>
    </row>
    <row r="1797" ht="15.75" customHeight="1">
      <c r="A1797" s="4">
        <v>44508.0</v>
      </c>
      <c r="B1797" s="5" t="s">
        <v>292</v>
      </c>
      <c r="C1797" s="5">
        <v>2388.0</v>
      </c>
      <c r="D1797" s="5">
        <v>1.0</v>
      </c>
      <c r="E1797" s="6" t="s">
        <v>3241</v>
      </c>
      <c r="F1797" s="7">
        <v>44509.437939815</v>
      </c>
      <c r="G1797" s="8">
        <f t="shared" si="1"/>
        <v>2.815763889</v>
      </c>
      <c r="H1797" s="9" t="s">
        <v>3242</v>
      </c>
      <c r="I1797" s="6" t="s">
        <v>12</v>
      </c>
    </row>
    <row r="1798" ht="15.75" customHeight="1">
      <c r="A1798" s="4">
        <v>44508.0</v>
      </c>
      <c r="B1798" s="5" t="s">
        <v>292</v>
      </c>
      <c r="C1798" s="5">
        <v>2389.0</v>
      </c>
      <c r="D1798" s="5">
        <v>1.0</v>
      </c>
      <c r="E1798" s="6" t="s">
        <v>3243</v>
      </c>
      <c r="F1798" s="7">
        <v>44509.438333333</v>
      </c>
      <c r="G1798" s="8">
        <f t="shared" si="1"/>
        <v>2.815820106</v>
      </c>
      <c r="H1798" s="9" t="s">
        <v>3244</v>
      </c>
      <c r="I1798" s="6" t="s">
        <v>12</v>
      </c>
    </row>
    <row r="1799" ht="15.75" customHeight="1">
      <c r="A1799" s="4">
        <v>44508.0</v>
      </c>
      <c r="B1799" s="5" t="s">
        <v>292</v>
      </c>
      <c r="C1799" s="5">
        <v>2390.0</v>
      </c>
      <c r="D1799" s="5">
        <v>1.0</v>
      </c>
      <c r="E1799" s="6" t="s">
        <v>3245</v>
      </c>
      <c r="F1799" s="7">
        <v>44509.438368056</v>
      </c>
      <c r="G1799" s="8">
        <f t="shared" si="1"/>
        <v>2.815825066</v>
      </c>
      <c r="H1799" s="9" t="s">
        <v>3246</v>
      </c>
      <c r="I1799" s="6" t="s">
        <v>12</v>
      </c>
    </row>
    <row r="1800" ht="15.75" customHeight="1">
      <c r="A1800" s="4">
        <v>44508.0</v>
      </c>
      <c r="B1800" s="5" t="s">
        <v>292</v>
      </c>
      <c r="C1800" s="5">
        <v>2392.0</v>
      </c>
      <c r="D1800" s="5">
        <v>1.0</v>
      </c>
      <c r="E1800" s="6" t="s">
        <v>3247</v>
      </c>
      <c r="F1800" s="7">
        <v>44509.4390625</v>
      </c>
      <c r="G1800" s="8">
        <f t="shared" si="1"/>
        <v>2.815924272</v>
      </c>
      <c r="H1800" s="9" t="s">
        <v>3248</v>
      </c>
      <c r="I1800" s="6" t="s">
        <v>12</v>
      </c>
    </row>
    <row r="1801" ht="15.75" customHeight="1">
      <c r="A1801" s="4">
        <v>44508.0</v>
      </c>
      <c r="B1801" s="5" t="s">
        <v>292</v>
      </c>
      <c r="C1801" s="5">
        <v>2393.0</v>
      </c>
      <c r="D1801" s="5">
        <v>1.0</v>
      </c>
      <c r="E1801" s="6" t="s">
        <v>3249</v>
      </c>
      <c r="F1801" s="7">
        <v>44509.439236111</v>
      </c>
      <c r="G1801" s="8">
        <f t="shared" si="1"/>
        <v>2.815949074</v>
      </c>
      <c r="H1801" s="9" t="s">
        <v>3250</v>
      </c>
      <c r="I1801" s="6" t="s">
        <v>12</v>
      </c>
    </row>
    <row r="1802" ht="15.75" customHeight="1">
      <c r="A1802" s="4">
        <v>44508.0</v>
      </c>
      <c r="B1802" s="5" t="s">
        <v>292</v>
      </c>
      <c r="C1802" s="5">
        <v>2394.0</v>
      </c>
      <c r="D1802" s="5">
        <v>1.0</v>
      </c>
      <c r="E1802" s="6" t="s">
        <v>3251</v>
      </c>
      <c r="F1802" s="7">
        <v>44509.43943287</v>
      </c>
      <c r="G1802" s="8">
        <f t="shared" si="1"/>
        <v>2.815977182</v>
      </c>
      <c r="H1802" s="9" t="s">
        <v>3252</v>
      </c>
      <c r="I1802" s="6" t="s">
        <v>12</v>
      </c>
    </row>
    <row r="1803" ht="15.75" customHeight="1">
      <c r="A1803" s="4">
        <v>44508.0</v>
      </c>
      <c r="B1803" s="5" t="s">
        <v>292</v>
      </c>
      <c r="C1803" s="5">
        <v>2395.0</v>
      </c>
      <c r="D1803" s="5">
        <v>1.0</v>
      </c>
      <c r="E1803" s="6" t="s">
        <v>3253</v>
      </c>
      <c r="F1803" s="7">
        <v>44509.439618056</v>
      </c>
      <c r="G1803" s="8">
        <f t="shared" si="1"/>
        <v>2.816003638</v>
      </c>
      <c r="H1803" s="9" t="s">
        <v>3254</v>
      </c>
      <c r="I1803" s="6" t="s">
        <v>12</v>
      </c>
    </row>
    <row r="1804" ht="15.75" customHeight="1">
      <c r="A1804" s="4">
        <v>44508.0</v>
      </c>
      <c r="B1804" s="5" t="s">
        <v>292</v>
      </c>
      <c r="C1804" s="5">
        <v>2396.0</v>
      </c>
      <c r="D1804" s="5">
        <v>1.0</v>
      </c>
      <c r="E1804" s="6" t="s">
        <v>3255</v>
      </c>
      <c r="F1804" s="7">
        <v>44509.439652778</v>
      </c>
      <c r="G1804" s="8">
        <f t="shared" si="1"/>
        <v>2.816008598</v>
      </c>
      <c r="H1804" s="9" t="s">
        <v>3256</v>
      </c>
      <c r="I1804" s="6" t="s">
        <v>12</v>
      </c>
    </row>
    <row r="1805" ht="15.75" customHeight="1">
      <c r="A1805" s="4">
        <v>44508.0</v>
      </c>
      <c r="B1805" s="5" t="s">
        <v>292</v>
      </c>
      <c r="C1805" s="5">
        <v>2397.0</v>
      </c>
      <c r="D1805" s="5">
        <v>1.0</v>
      </c>
      <c r="E1805" s="6" t="s">
        <v>3257</v>
      </c>
      <c r="F1805" s="7">
        <v>44509.440243056</v>
      </c>
      <c r="G1805" s="8">
        <f t="shared" si="1"/>
        <v>2.816092923</v>
      </c>
      <c r="H1805" s="9" t="s">
        <v>3258</v>
      </c>
      <c r="I1805" s="6" t="s">
        <v>12</v>
      </c>
    </row>
    <row r="1806" ht="15.75" customHeight="1">
      <c r="A1806" s="4">
        <v>44508.0</v>
      </c>
      <c r="B1806" s="5" t="s">
        <v>292</v>
      </c>
      <c r="C1806" s="5">
        <v>2398.0</v>
      </c>
      <c r="D1806" s="5">
        <v>1.0</v>
      </c>
      <c r="E1806" s="6" t="s">
        <v>3259</v>
      </c>
      <c r="F1806" s="7">
        <v>44509.4403125</v>
      </c>
      <c r="G1806" s="8">
        <f t="shared" si="1"/>
        <v>2.816102844</v>
      </c>
      <c r="H1806" s="9" t="s">
        <v>3260</v>
      </c>
      <c r="I1806" s="6" t="s">
        <v>12</v>
      </c>
    </row>
    <row r="1807" ht="15.75" customHeight="1">
      <c r="A1807" s="4">
        <v>44508.0</v>
      </c>
      <c r="B1807" s="5" t="s">
        <v>292</v>
      </c>
      <c r="C1807" s="5">
        <v>2399.0</v>
      </c>
      <c r="D1807" s="5">
        <v>1.0</v>
      </c>
      <c r="E1807" s="6" t="s">
        <v>3261</v>
      </c>
      <c r="F1807" s="7">
        <v>44509.440509259</v>
      </c>
      <c r="G1807" s="8">
        <f t="shared" si="1"/>
        <v>2.816130952</v>
      </c>
      <c r="H1807" s="9" t="s">
        <v>3262</v>
      </c>
      <c r="I1807" s="6" t="s">
        <v>12</v>
      </c>
    </row>
    <row r="1808" ht="15.75" customHeight="1">
      <c r="A1808" s="4">
        <v>44508.0</v>
      </c>
      <c r="B1808" s="5" t="s">
        <v>292</v>
      </c>
      <c r="C1808" s="5">
        <v>2400.0</v>
      </c>
      <c r="D1808" s="5">
        <v>1.0</v>
      </c>
      <c r="E1808" s="6" t="s">
        <v>3263</v>
      </c>
      <c r="F1808" s="7">
        <v>44509.441180556</v>
      </c>
      <c r="G1808" s="8">
        <f t="shared" si="1"/>
        <v>2.816226852</v>
      </c>
      <c r="H1808" s="9" t="s">
        <v>3264</v>
      </c>
      <c r="I1808" s="6" t="s">
        <v>12</v>
      </c>
    </row>
    <row r="1809" ht="15.75" customHeight="1">
      <c r="A1809" s="4">
        <v>44508.0</v>
      </c>
      <c r="B1809" s="5" t="s">
        <v>292</v>
      </c>
      <c r="C1809" s="5">
        <v>2401.0</v>
      </c>
      <c r="D1809" s="5">
        <v>1.0</v>
      </c>
      <c r="E1809" s="6" t="s">
        <v>3257</v>
      </c>
      <c r="F1809" s="7">
        <v>44509.441365741</v>
      </c>
      <c r="G1809" s="8">
        <f t="shared" si="1"/>
        <v>2.816253307</v>
      </c>
      <c r="H1809" s="9" t="s">
        <v>3265</v>
      </c>
      <c r="I1809" s="6" t="s">
        <v>12</v>
      </c>
    </row>
    <row r="1810" ht="15.75" customHeight="1">
      <c r="A1810" s="4">
        <v>44508.0</v>
      </c>
      <c r="B1810" s="5" t="s">
        <v>292</v>
      </c>
      <c r="C1810" s="5">
        <v>2402.0</v>
      </c>
      <c r="D1810" s="5">
        <v>1.0</v>
      </c>
      <c r="E1810" s="6" t="s">
        <v>3266</v>
      </c>
      <c r="F1810" s="7">
        <v>44509.441539352</v>
      </c>
      <c r="G1810" s="8">
        <f t="shared" si="1"/>
        <v>2.816278108</v>
      </c>
      <c r="H1810" s="9" t="s">
        <v>3267</v>
      </c>
      <c r="I1810" s="6" t="s">
        <v>12</v>
      </c>
    </row>
    <row r="1811" ht="15.75" customHeight="1">
      <c r="A1811" s="4">
        <v>44508.0</v>
      </c>
      <c r="B1811" s="5" t="s">
        <v>292</v>
      </c>
      <c r="C1811" s="5">
        <v>2403.0</v>
      </c>
      <c r="D1811" s="5">
        <v>1.0</v>
      </c>
      <c r="E1811" s="6" t="s">
        <v>3268</v>
      </c>
      <c r="F1811" s="7">
        <v>44509.441585648</v>
      </c>
      <c r="G1811" s="8">
        <f t="shared" si="1"/>
        <v>2.816284722</v>
      </c>
      <c r="H1811" s="9" t="s">
        <v>3269</v>
      </c>
      <c r="I1811" s="6" t="s">
        <v>12</v>
      </c>
    </row>
    <row r="1812" ht="15.75" customHeight="1">
      <c r="A1812" s="4">
        <v>44508.0</v>
      </c>
      <c r="B1812" s="5" t="s">
        <v>292</v>
      </c>
      <c r="C1812" s="5">
        <v>2404.0</v>
      </c>
      <c r="D1812" s="5">
        <v>1.0</v>
      </c>
      <c r="E1812" s="6" t="s">
        <v>3270</v>
      </c>
      <c r="F1812" s="7">
        <v>44509.44162037</v>
      </c>
      <c r="G1812" s="8">
        <f t="shared" si="1"/>
        <v>2.816289682</v>
      </c>
      <c r="H1812" s="9" t="s">
        <v>3271</v>
      </c>
      <c r="I1812" s="6" t="s">
        <v>12</v>
      </c>
    </row>
    <row r="1813" ht="15.75" customHeight="1">
      <c r="A1813" s="4">
        <v>44508.0</v>
      </c>
      <c r="B1813" s="5" t="s">
        <v>292</v>
      </c>
      <c r="C1813" s="5">
        <v>2405.0</v>
      </c>
      <c r="D1813" s="5">
        <v>1.0</v>
      </c>
      <c r="E1813" s="6" t="s">
        <v>3272</v>
      </c>
      <c r="F1813" s="7">
        <v>44509.441736111</v>
      </c>
      <c r="G1813" s="8">
        <f t="shared" si="1"/>
        <v>2.816306217</v>
      </c>
      <c r="H1813" s="9" t="s">
        <v>3273</v>
      </c>
      <c r="I1813" s="6" t="s">
        <v>12</v>
      </c>
    </row>
    <row r="1814" ht="15.75" customHeight="1">
      <c r="A1814" s="4">
        <v>44508.0</v>
      </c>
      <c r="B1814" s="5" t="s">
        <v>292</v>
      </c>
      <c r="C1814" s="5">
        <v>2406.0</v>
      </c>
      <c r="D1814" s="5">
        <v>1.0</v>
      </c>
      <c r="E1814" s="6" t="s">
        <v>3274</v>
      </c>
      <c r="F1814" s="7">
        <v>44509.441990741</v>
      </c>
      <c r="G1814" s="8">
        <f t="shared" si="1"/>
        <v>2.816342593</v>
      </c>
      <c r="H1814" s="9" t="s">
        <v>3275</v>
      </c>
      <c r="I1814" s="6" t="s">
        <v>12</v>
      </c>
    </row>
    <row r="1815" ht="15.75" customHeight="1">
      <c r="A1815" s="4">
        <v>44508.0</v>
      </c>
      <c r="B1815" s="5" t="s">
        <v>292</v>
      </c>
      <c r="C1815" s="5">
        <v>2407.0</v>
      </c>
      <c r="D1815" s="5">
        <v>1.0</v>
      </c>
      <c r="E1815" s="6" t="s">
        <v>3274</v>
      </c>
      <c r="F1815" s="7">
        <v>44509.442164352</v>
      </c>
      <c r="G1815" s="8">
        <f t="shared" si="1"/>
        <v>2.816367394</v>
      </c>
      <c r="H1815" s="9" t="s">
        <v>3276</v>
      </c>
      <c r="I1815" s="6" t="s">
        <v>12</v>
      </c>
    </row>
    <row r="1816" ht="15.75" customHeight="1">
      <c r="A1816" s="4">
        <v>44508.0</v>
      </c>
      <c r="B1816" s="5" t="s">
        <v>292</v>
      </c>
      <c r="C1816" s="5">
        <v>2408.0</v>
      </c>
      <c r="D1816" s="5">
        <v>1.0</v>
      </c>
      <c r="E1816" s="6" t="s">
        <v>3277</v>
      </c>
      <c r="F1816" s="7">
        <v>44509.442199074</v>
      </c>
      <c r="G1816" s="8">
        <f t="shared" si="1"/>
        <v>2.816372354</v>
      </c>
      <c r="H1816" s="9" t="s">
        <v>3278</v>
      </c>
      <c r="I1816" s="6" t="s">
        <v>12</v>
      </c>
    </row>
    <row r="1817" ht="15.75" customHeight="1">
      <c r="A1817" s="4">
        <v>44508.0</v>
      </c>
      <c r="B1817" s="5" t="s">
        <v>292</v>
      </c>
      <c r="C1817" s="5">
        <v>2409.0</v>
      </c>
      <c r="D1817" s="5">
        <v>1.0</v>
      </c>
      <c r="E1817" s="6" t="s">
        <v>3279</v>
      </c>
      <c r="F1817" s="7">
        <v>44509.442256944</v>
      </c>
      <c r="G1817" s="8">
        <f t="shared" si="1"/>
        <v>2.816380622</v>
      </c>
      <c r="H1817" s="9" t="s">
        <v>3280</v>
      </c>
      <c r="I1817" s="6" t="s">
        <v>12</v>
      </c>
    </row>
    <row r="1818" ht="15.75" customHeight="1">
      <c r="A1818" s="4">
        <v>44508.0</v>
      </c>
      <c r="B1818" s="5" t="s">
        <v>292</v>
      </c>
      <c r="C1818" s="5">
        <v>2410.0</v>
      </c>
      <c r="D1818" s="5">
        <v>1.0</v>
      </c>
      <c r="E1818" s="6" t="s">
        <v>3272</v>
      </c>
      <c r="F1818" s="7">
        <v>44509.442280093</v>
      </c>
      <c r="G1818" s="8">
        <f t="shared" si="1"/>
        <v>2.816383929</v>
      </c>
      <c r="H1818" s="9" t="s">
        <v>3281</v>
      </c>
      <c r="I1818" s="6" t="s">
        <v>12</v>
      </c>
    </row>
    <row r="1819" ht="15.75" customHeight="1">
      <c r="A1819" s="4">
        <v>44508.0</v>
      </c>
      <c r="B1819" s="5" t="s">
        <v>292</v>
      </c>
      <c r="C1819" s="5">
        <v>2411.0</v>
      </c>
      <c r="D1819" s="5">
        <v>1.0</v>
      </c>
      <c r="E1819" s="6" t="s">
        <v>3279</v>
      </c>
      <c r="F1819" s="7">
        <v>44509.442453704</v>
      </c>
      <c r="G1819" s="8">
        <f t="shared" si="1"/>
        <v>2.81640873</v>
      </c>
      <c r="H1819" s="9" t="s">
        <v>3282</v>
      </c>
      <c r="I1819" s="6" t="s">
        <v>12</v>
      </c>
    </row>
    <row r="1820" ht="15.75" customHeight="1">
      <c r="A1820" s="4">
        <v>44508.0</v>
      </c>
      <c r="B1820" s="5" t="s">
        <v>292</v>
      </c>
      <c r="C1820" s="5">
        <v>2412.0</v>
      </c>
      <c r="D1820" s="5">
        <v>1.0</v>
      </c>
      <c r="E1820" s="6" t="s">
        <v>3283</v>
      </c>
      <c r="F1820" s="7">
        <v>44509.442824074</v>
      </c>
      <c r="G1820" s="8">
        <f t="shared" si="1"/>
        <v>2.81646164</v>
      </c>
      <c r="H1820" s="9" t="s">
        <v>3284</v>
      </c>
      <c r="I1820" s="6" t="s">
        <v>12</v>
      </c>
    </row>
    <row r="1821" ht="15.75" customHeight="1">
      <c r="A1821" s="4">
        <v>44508.0</v>
      </c>
      <c r="B1821" s="5" t="s">
        <v>292</v>
      </c>
      <c r="C1821" s="5">
        <v>2413.0</v>
      </c>
      <c r="D1821" s="5">
        <v>1.0</v>
      </c>
      <c r="E1821" s="6" t="s">
        <v>3283</v>
      </c>
      <c r="F1821" s="7">
        <v>44509.443206019</v>
      </c>
      <c r="G1821" s="8">
        <f t="shared" si="1"/>
        <v>2.816516204</v>
      </c>
      <c r="H1821" s="9" t="s">
        <v>3285</v>
      </c>
      <c r="I1821" s="6" t="s">
        <v>12</v>
      </c>
    </row>
    <row r="1822" ht="15.75" customHeight="1">
      <c r="A1822" s="4">
        <v>44508.0</v>
      </c>
      <c r="B1822" s="5" t="s">
        <v>292</v>
      </c>
      <c r="C1822" s="5">
        <v>2414.0</v>
      </c>
      <c r="D1822" s="5">
        <v>1.0</v>
      </c>
      <c r="E1822" s="6" t="s">
        <v>3286</v>
      </c>
      <c r="F1822" s="7">
        <v>44509.443263889</v>
      </c>
      <c r="G1822" s="8">
        <f t="shared" si="1"/>
        <v>2.816524471</v>
      </c>
      <c r="H1822" s="9" t="s">
        <v>3287</v>
      </c>
      <c r="I1822" s="6" t="s">
        <v>12</v>
      </c>
    </row>
    <row r="1823" ht="15.75" customHeight="1">
      <c r="A1823" s="4">
        <v>44508.0</v>
      </c>
      <c r="B1823" s="5" t="s">
        <v>292</v>
      </c>
      <c r="C1823" s="5">
        <v>2415.0</v>
      </c>
      <c r="D1823" s="5">
        <v>1.0</v>
      </c>
      <c r="E1823" s="6" t="s">
        <v>3288</v>
      </c>
      <c r="F1823" s="7">
        <v>44509.443344907</v>
      </c>
      <c r="G1823" s="8">
        <f t="shared" si="1"/>
        <v>2.816536045</v>
      </c>
      <c r="H1823" s="9" t="s">
        <v>3289</v>
      </c>
      <c r="I1823" s="6" t="s">
        <v>12</v>
      </c>
    </row>
    <row r="1824" ht="15.75" customHeight="1">
      <c r="A1824" s="4">
        <v>44508.0</v>
      </c>
      <c r="B1824" s="5" t="s">
        <v>292</v>
      </c>
      <c r="C1824" s="5">
        <v>2416.0</v>
      </c>
      <c r="D1824" s="5">
        <v>1.0</v>
      </c>
      <c r="E1824" s="6" t="s">
        <v>3290</v>
      </c>
      <c r="F1824" s="7">
        <v>44509.443368056</v>
      </c>
      <c r="G1824" s="8">
        <f t="shared" si="1"/>
        <v>2.816539352</v>
      </c>
      <c r="H1824" s="9" t="s">
        <v>3291</v>
      </c>
      <c r="I1824" s="6" t="s">
        <v>12</v>
      </c>
    </row>
    <row r="1825" ht="15.75" customHeight="1">
      <c r="A1825" s="4">
        <v>44508.0</v>
      </c>
      <c r="B1825" s="5" t="s">
        <v>292</v>
      </c>
      <c r="C1825" s="5">
        <v>2417.0</v>
      </c>
      <c r="D1825" s="5">
        <v>1.0</v>
      </c>
      <c r="E1825" s="6" t="s">
        <v>3268</v>
      </c>
      <c r="F1825" s="7">
        <v>44509.44349537</v>
      </c>
      <c r="G1825" s="8">
        <f t="shared" si="1"/>
        <v>2.81655754</v>
      </c>
      <c r="H1825" s="9" t="s">
        <v>3292</v>
      </c>
      <c r="I1825" s="6" t="s">
        <v>12</v>
      </c>
    </row>
    <row r="1826" ht="15.75" customHeight="1">
      <c r="A1826" s="4">
        <v>44508.0</v>
      </c>
      <c r="B1826" s="5" t="s">
        <v>292</v>
      </c>
      <c r="C1826" s="5">
        <v>2418.0</v>
      </c>
      <c r="D1826" s="5">
        <v>1.0</v>
      </c>
      <c r="E1826" s="6" t="s">
        <v>3293</v>
      </c>
      <c r="F1826" s="7">
        <v>44509.443587963</v>
      </c>
      <c r="G1826" s="8">
        <f t="shared" si="1"/>
        <v>2.816570767</v>
      </c>
      <c r="H1826" s="9" t="s">
        <v>3294</v>
      </c>
      <c r="I1826" s="6" t="s">
        <v>12</v>
      </c>
    </row>
    <row r="1827" ht="15.75" customHeight="1">
      <c r="A1827" s="4">
        <v>44508.0</v>
      </c>
      <c r="B1827" s="5" t="s">
        <v>292</v>
      </c>
      <c r="C1827" s="5">
        <v>2419.0</v>
      </c>
      <c r="D1827" s="5">
        <v>1.0</v>
      </c>
      <c r="E1827" s="6" t="s">
        <v>3295</v>
      </c>
      <c r="F1827" s="7">
        <v>44509.443969907</v>
      </c>
      <c r="G1827" s="8">
        <f t="shared" si="1"/>
        <v>2.816625331</v>
      </c>
      <c r="H1827" s="9" t="s">
        <v>3296</v>
      </c>
      <c r="I1827" s="6" t="s">
        <v>12</v>
      </c>
    </row>
    <row r="1828" ht="15.75" customHeight="1">
      <c r="A1828" s="4">
        <v>44508.0</v>
      </c>
      <c r="B1828" s="5" t="s">
        <v>292</v>
      </c>
      <c r="C1828" s="5">
        <v>2420.0</v>
      </c>
      <c r="D1828" s="5">
        <v>1.0</v>
      </c>
      <c r="E1828" s="6" t="s">
        <v>3293</v>
      </c>
      <c r="F1828" s="7">
        <v>44509.444074074</v>
      </c>
      <c r="G1828" s="8">
        <f t="shared" si="1"/>
        <v>2.816640212</v>
      </c>
      <c r="H1828" s="9" t="s">
        <v>3297</v>
      </c>
      <c r="I1828" s="6" t="s">
        <v>12</v>
      </c>
    </row>
    <row r="1829" ht="15.75" customHeight="1">
      <c r="A1829" s="4">
        <v>44508.0</v>
      </c>
      <c r="B1829" s="5" t="s">
        <v>292</v>
      </c>
      <c r="C1829" s="5">
        <v>2421.0</v>
      </c>
      <c r="D1829" s="5">
        <v>1.0</v>
      </c>
      <c r="E1829" s="6" t="s">
        <v>3298</v>
      </c>
      <c r="F1829" s="7">
        <v>44509.444259259</v>
      </c>
      <c r="G1829" s="8">
        <f t="shared" si="1"/>
        <v>2.816666667</v>
      </c>
      <c r="H1829" s="9" t="s">
        <v>3299</v>
      </c>
      <c r="I1829" s="6" t="s">
        <v>12</v>
      </c>
    </row>
    <row r="1830" ht="15.75" customHeight="1">
      <c r="A1830" s="4">
        <v>44508.0</v>
      </c>
      <c r="B1830" s="5" t="s">
        <v>292</v>
      </c>
      <c r="C1830" s="5">
        <v>2422.0</v>
      </c>
      <c r="D1830" s="5">
        <v>1.0</v>
      </c>
      <c r="E1830" s="6" t="s">
        <v>3293</v>
      </c>
      <c r="F1830" s="7">
        <v>44509.444479167</v>
      </c>
      <c r="G1830" s="8">
        <f t="shared" si="1"/>
        <v>2.816698082</v>
      </c>
      <c r="H1830" s="9" t="s">
        <v>3300</v>
      </c>
      <c r="I1830" s="6" t="s">
        <v>12</v>
      </c>
    </row>
    <row r="1831" ht="15.75" customHeight="1">
      <c r="A1831" s="4">
        <v>44508.0</v>
      </c>
      <c r="B1831" s="5" t="s">
        <v>292</v>
      </c>
      <c r="C1831" s="5">
        <v>2423.0</v>
      </c>
      <c r="D1831" s="5">
        <v>1.0</v>
      </c>
      <c r="E1831" s="6" t="s">
        <v>3295</v>
      </c>
      <c r="F1831" s="7">
        <v>44509.4446875</v>
      </c>
      <c r="G1831" s="8">
        <f t="shared" si="1"/>
        <v>2.816727844</v>
      </c>
      <c r="H1831" s="9" t="s">
        <v>3301</v>
      </c>
      <c r="I1831" s="6" t="s">
        <v>12</v>
      </c>
    </row>
    <row r="1832" ht="15.75" customHeight="1">
      <c r="A1832" s="4">
        <v>44508.0</v>
      </c>
      <c r="B1832" s="5" t="s">
        <v>292</v>
      </c>
      <c r="C1832" s="5">
        <v>2424.0</v>
      </c>
      <c r="D1832" s="5">
        <v>1.0</v>
      </c>
      <c r="E1832" s="6" t="s">
        <v>3302</v>
      </c>
      <c r="F1832" s="7">
        <v>44509.444756944</v>
      </c>
      <c r="G1832" s="8">
        <f t="shared" si="1"/>
        <v>2.816737764</v>
      </c>
      <c r="H1832" s="9" t="s">
        <v>3303</v>
      </c>
      <c r="I1832" s="6" t="s">
        <v>12</v>
      </c>
    </row>
    <row r="1833" ht="15.75" customHeight="1">
      <c r="A1833" s="4">
        <v>44508.0</v>
      </c>
      <c r="B1833" s="5" t="s">
        <v>292</v>
      </c>
      <c r="C1833" s="5">
        <v>2425.0</v>
      </c>
      <c r="D1833" s="5">
        <v>1.0</v>
      </c>
      <c r="E1833" s="6" t="s">
        <v>3302</v>
      </c>
      <c r="F1833" s="7">
        <v>44509.444849537</v>
      </c>
      <c r="G1833" s="8">
        <f t="shared" si="1"/>
        <v>2.816750992</v>
      </c>
      <c r="H1833" s="9" t="s">
        <v>3304</v>
      </c>
      <c r="I1833" s="6" t="s">
        <v>12</v>
      </c>
    </row>
    <row r="1834" ht="15.75" customHeight="1">
      <c r="A1834" s="4">
        <v>44508.0</v>
      </c>
      <c r="B1834" s="5" t="s">
        <v>292</v>
      </c>
      <c r="C1834" s="5">
        <v>2426.0</v>
      </c>
      <c r="D1834" s="5">
        <v>1.0</v>
      </c>
      <c r="E1834" s="6" t="s">
        <v>3305</v>
      </c>
      <c r="F1834" s="7">
        <v>44509.445023148</v>
      </c>
      <c r="G1834" s="8">
        <f t="shared" si="1"/>
        <v>2.816775794</v>
      </c>
      <c r="H1834" s="9" t="s">
        <v>3075</v>
      </c>
      <c r="I1834" s="6" t="s">
        <v>12</v>
      </c>
    </row>
    <row r="1835" ht="15.75" customHeight="1">
      <c r="A1835" s="4">
        <v>44508.0</v>
      </c>
      <c r="B1835" s="5" t="s">
        <v>292</v>
      </c>
      <c r="C1835" s="5">
        <v>2427.0</v>
      </c>
      <c r="D1835" s="5">
        <v>1.0</v>
      </c>
      <c r="E1835" s="6" t="s">
        <v>3306</v>
      </c>
      <c r="F1835" s="7">
        <v>44509.445266204</v>
      </c>
      <c r="G1835" s="8">
        <f t="shared" si="1"/>
        <v>2.816810516</v>
      </c>
      <c r="H1835" s="9" t="s">
        <v>3307</v>
      </c>
      <c r="I1835" s="6" t="s">
        <v>12</v>
      </c>
    </row>
    <row r="1836" ht="15.75" customHeight="1">
      <c r="A1836" s="4">
        <v>44508.0</v>
      </c>
      <c r="B1836" s="5" t="s">
        <v>292</v>
      </c>
      <c r="C1836" s="5">
        <v>2428.0</v>
      </c>
      <c r="D1836" s="5">
        <v>1.0</v>
      </c>
      <c r="E1836" s="6" t="s">
        <v>3308</v>
      </c>
      <c r="F1836" s="7">
        <v>44509.445358796</v>
      </c>
      <c r="G1836" s="8">
        <f t="shared" si="1"/>
        <v>2.816823743</v>
      </c>
      <c r="H1836" s="9" t="s">
        <v>3309</v>
      </c>
      <c r="I1836" s="6" t="s">
        <v>12</v>
      </c>
    </row>
    <row r="1837" ht="15.75" customHeight="1">
      <c r="A1837" s="4">
        <v>44508.0</v>
      </c>
      <c r="B1837" s="5" t="s">
        <v>292</v>
      </c>
      <c r="C1837" s="5">
        <v>2429.0</v>
      </c>
      <c r="D1837" s="5">
        <v>1.0</v>
      </c>
      <c r="E1837" s="6" t="s">
        <v>3310</v>
      </c>
      <c r="F1837" s="7">
        <v>44509.445486111</v>
      </c>
      <c r="G1837" s="8">
        <f t="shared" si="1"/>
        <v>2.816841931</v>
      </c>
      <c r="H1837" s="9" t="s">
        <v>3311</v>
      </c>
      <c r="I1837" s="6" t="s">
        <v>12</v>
      </c>
    </row>
    <row r="1838" ht="15.75" customHeight="1">
      <c r="A1838" s="4">
        <v>44508.0</v>
      </c>
      <c r="B1838" s="5" t="s">
        <v>292</v>
      </c>
      <c r="C1838" s="5">
        <v>2430.0</v>
      </c>
      <c r="D1838" s="5">
        <v>1.0</v>
      </c>
      <c r="E1838" s="6" t="s">
        <v>3312</v>
      </c>
      <c r="F1838" s="7">
        <v>44509.445844907</v>
      </c>
      <c r="G1838" s="8">
        <f t="shared" si="1"/>
        <v>2.816893188</v>
      </c>
      <c r="H1838" s="9" t="s">
        <v>3313</v>
      </c>
      <c r="I1838" s="6" t="s">
        <v>12</v>
      </c>
    </row>
    <row r="1839" ht="15.75" customHeight="1">
      <c r="A1839" s="4">
        <v>44508.0</v>
      </c>
      <c r="B1839" s="5" t="s">
        <v>292</v>
      </c>
      <c r="C1839" s="5">
        <v>2431.0</v>
      </c>
      <c r="D1839" s="5">
        <v>1.0</v>
      </c>
      <c r="E1839" s="6" t="s">
        <v>3314</v>
      </c>
      <c r="F1839" s="7">
        <v>44509.446493056</v>
      </c>
      <c r="G1839" s="8">
        <f t="shared" si="1"/>
        <v>2.81698578</v>
      </c>
      <c r="H1839" s="9" t="s">
        <v>3315</v>
      </c>
      <c r="I1839" s="6" t="s">
        <v>12</v>
      </c>
    </row>
    <row r="1840" ht="15.75" customHeight="1">
      <c r="A1840" s="4">
        <v>44508.0</v>
      </c>
      <c r="B1840" s="5" t="s">
        <v>292</v>
      </c>
      <c r="C1840" s="5">
        <v>2432.0</v>
      </c>
      <c r="D1840" s="5">
        <v>1.0</v>
      </c>
      <c r="E1840" s="6" t="s">
        <v>3316</v>
      </c>
      <c r="F1840" s="7">
        <v>44509.446527778</v>
      </c>
      <c r="G1840" s="8">
        <f t="shared" si="1"/>
        <v>2.816990741</v>
      </c>
      <c r="H1840" s="9" t="s">
        <v>3317</v>
      </c>
      <c r="I1840" s="6" t="s">
        <v>12</v>
      </c>
    </row>
    <row r="1841" ht="15.75" customHeight="1">
      <c r="A1841" s="4">
        <v>44508.0</v>
      </c>
      <c r="B1841" s="5" t="s">
        <v>292</v>
      </c>
      <c r="C1841" s="5">
        <v>2433.0</v>
      </c>
      <c r="D1841" s="5">
        <v>1.0</v>
      </c>
      <c r="E1841" s="6" t="s">
        <v>3318</v>
      </c>
      <c r="F1841" s="7">
        <v>44509.446736111</v>
      </c>
      <c r="G1841" s="8">
        <f t="shared" si="1"/>
        <v>2.817020503</v>
      </c>
      <c r="H1841" s="9" t="s">
        <v>3319</v>
      </c>
      <c r="I1841" s="6" t="s">
        <v>12</v>
      </c>
    </row>
    <row r="1842" ht="15.75" customHeight="1">
      <c r="A1842" s="4">
        <v>44508.0</v>
      </c>
      <c r="B1842" s="5" t="s">
        <v>292</v>
      </c>
      <c r="C1842" s="5">
        <v>2434.0</v>
      </c>
      <c r="D1842" s="5">
        <v>1.0</v>
      </c>
      <c r="E1842" s="6" t="s">
        <v>3320</v>
      </c>
      <c r="F1842" s="7">
        <v>44509.447118056</v>
      </c>
      <c r="G1842" s="8">
        <f t="shared" si="1"/>
        <v>2.817075066</v>
      </c>
      <c r="H1842" s="9" t="s">
        <v>3321</v>
      </c>
      <c r="I1842" s="6" t="s">
        <v>12</v>
      </c>
    </row>
    <row r="1843" ht="15.75" customHeight="1">
      <c r="A1843" s="4">
        <v>44508.0</v>
      </c>
      <c r="B1843" s="5" t="s">
        <v>292</v>
      </c>
      <c r="C1843" s="5">
        <v>2435.0</v>
      </c>
      <c r="D1843" s="5">
        <v>1.0</v>
      </c>
      <c r="E1843" s="6" t="s">
        <v>3322</v>
      </c>
      <c r="F1843" s="7">
        <v>44509.447256944</v>
      </c>
      <c r="G1843" s="8">
        <f t="shared" si="1"/>
        <v>2.817094907</v>
      </c>
      <c r="H1843" s="9" t="s">
        <v>3323</v>
      </c>
      <c r="I1843" s="6" t="s">
        <v>12</v>
      </c>
    </row>
    <row r="1844" ht="15.75" customHeight="1">
      <c r="A1844" s="4">
        <v>44508.0</v>
      </c>
      <c r="B1844" s="5" t="s">
        <v>292</v>
      </c>
      <c r="C1844" s="5">
        <v>2436.0</v>
      </c>
      <c r="D1844" s="5">
        <v>1.0</v>
      </c>
      <c r="E1844" s="6" t="s">
        <v>3324</v>
      </c>
      <c r="F1844" s="7">
        <v>44509.447291667</v>
      </c>
      <c r="G1844" s="8">
        <f t="shared" si="1"/>
        <v>2.817099868</v>
      </c>
      <c r="H1844" s="9" t="s">
        <v>3325</v>
      </c>
      <c r="I1844" s="6" t="s">
        <v>12</v>
      </c>
    </row>
    <row r="1845" ht="15.75" customHeight="1">
      <c r="A1845" s="4">
        <v>44508.0</v>
      </c>
      <c r="B1845" s="5" t="s">
        <v>292</v>
      </c>
      <c r="C1845" s="5">
        <v>2437.0</v>
      </c>
      <c r="D1845" s="5">
        <v>1.0</v>
      </c>
      <c r="E1845" s="6" t="s">
        <v>3326</v>
      </c>
      <c r="F1845" s="7">
        <v>44509.447349537</v>
      </c>
      <c r="G1845" s="8">
        <f t="shared" si="1"/>
        <v>2.817108135</v>
      </c>
      <c r="H1845" s="9" t="s">
        <v>3327</v>
      </c>
      <c r="I1845" s="6" t="s">
        <v>12</v>
      </c>
    </row>
    <row r="1846" ht="15.75" customHeight="1">
      <c r="A1846" s="4">
        <v>44508.0</v>
      </c>
      <c r="B1846" s="5" t="s">
        <v>292</v>
      </c>
      <c r="C1846" s="5">
        <v>2438.0</v>
      </c>
      <c r="D1846" s="5">
        <v>1.0</v>
      </c>
      <c r="E1846" s="6" t="s">
        <v>3328</v>
      </c>
      <c r="F1846" s="7">
        <v>44509.4475</v>
      </c>
      <c r="G1846" s="8">
        <f t="shared" si="1"/>
        <v>2.81712963</v>
      </c>
      <c r="H1846" s="9" t="s">
        <v>3329</v>
      </c>
      <c r="I1846" s="6" t="s">
        <v>12</v>
      </c>
    </row>
    <row r="1847" ht="15.75" customHeight="1">
      <c r="A1847" s="4">
        <v>44508.0</v>
      </c>
      <c r="B1847" s="5" t="s">
        <v>292</v>
      </c>
      <c r="C1847" s="5">
        <v>2439.0</v>
      </c>
      <c r="D1847" s="5">
        <v>1.0</v>
      </c>
      <c r="E1847" s="6" t="s">
        <v>3330</v>
      </c>
      <c r="F1847" s="7">
        <v>44509.447534722</v>
      </c>
      <c r="G1847" s="8">
        <f t="shared" si="1"/>
        <v>2.81713459</v>
      </c>
      <c r="H1847" s="9" t="s">
        <v>3331</v>
      </c>
      <c r="I1847" s="6" t="s">
        <v>12</v>
      </c>
    </row>
    <row r="1848" ht="15.75" customHeight="1">
      <c r="A1848" s="4">
        <v>44508.0</v>
      </c>
      <c r="B1848" s="5" t="s">
        <v>292</v>
      </c>
      <c r="C1848" s="5">
        <v>2440.0</v>
      </c>
      <c r="D1848" s="5">
        <v>1.0</v>
      </c>
      <c r="E1848" s="6" t="s">
        <v>3332</v>
      </c>
      <c r="F1848" s="7">
        <v>44509.44787037</v>
      </c>
      <c r="G1848" s="8">
        <f t="shared" si="1"/>
        <v>2.81718254</v>
      </c>
      <c r="H1848" s="9" t="s">
        <v>3333</v>
      </c>
      <c r="I1848" s="6" t="s">
        <v>12</v>
      </c>
    </row>
    <row r="1849" ht="15.75" customHeight="1">
      <c r="A1849" s="4">
        <v>44508.0</v>
      </c>
      <c r="B1849" s="5" t="s">
        <v>292</v>
      </c>
      <c r="C1849" s="5">
        <v>2442.0</v>
      </c>
      <c r="D1849" s="5">
        <v>1.0</v>
      </c>
      <c r="E1849" s="6" t="s">
        <v>3334</v>
      </c>
      <c r="F1849" s="7">
        <v>44509.448240741</v>
      </c>
      <c r="G1849" s="8">
        <f t="shared" si="1"/>
        <v>2.81723545</v>
      </c>
      <c r="H1849" s="9" t="s">
        <v>3335</v>
      </c>
      <c r="I1849" s="6" t="s">
        <v>12</v>
      </c>
    </row>
    <row r="1850" ht="15.75" customHeight="1">
      <c r="A1850" s="4">
        <v>44508.0</v>
      </c>
      <c r="B1850" s="5" t="s">
        <v>292</v>
      </c>
      <c r="C1850" s="5">
        <v>2443.0</v>
      </c>
      <c r="D1850" s="5">
        <v>1.0</v>
      </c>
      <c r="E1850" s="6" t="s">
        <v>3336</v>
      </c>
      <c r="F1850" s="7">
        <v>44509.448287037</v>
      </c>
      <c r="G1850" s="8">
        <f t="shared" si="1"/>
        <v>2.817242063</v>
      </c>
      <c r="H1850" s="9" t="s">
        <v>3337</v>
      </c>
      <c r="I1850" s="6" t="s">
        <v>12</v>
      </c>
    </row>
    <row r="1851" ht="15.75" customHeight="1">
      <c r="A1851" s="4">
        <v>44508.0</v>
      </c>
      <c r="B1851" s="5" t="s">
        <v>292</v>
      </c>
      <c r="C1851" s="5">
        <v>2444.0</v>
      </c>
      <c r="D1851" s="5">
        <v>1.0</v>
      </c>
      <c r="E1851" s="6" t="s">
        <v>3338</v>
      </c>
      <c r="F1851" s="7">
        <v>44509.448819444</v>
      </c>
      <c r="G1851" s="8">
        <f t="shared" si="1"/>
        <v>2.817318122</v>
      </c>
      <c r="H1851" s="9" t="s">
        <v>3339</v>
      </c>
      <c r="I1851" s="6" t="s">
        <v>12</v>
      </c>
    </row>
    <row r="1852" ht="15.75" customHeight="1">
      <c r="A1852" s="4">
        <v>44508.0</v>
      </c>
      <c r="B1852" s="5" t="s">
        <v>292</v>
      </c>
      <c r="C1852" s="5">
        <v>2445.0</v>
      </c>
      <c r="D1852" s="5">
        <v>1.0</v>
      </c>
      <c r="E1852" s="6" t="s">
        <v>3340</v>
      </c>
      <c r="F1852" s="7">
        <v>44509.449212963</v>
      </c>
      <c r="G1852" s="8">
        <f t="shared" si="1"/>
        <v>2.817374339</v>
      </c>
      <c r="H1852" s="9" t="s">
        <v>3341</v>
      </c>
      <c r="I1852" s="6" t="s">
        <v>12</v>
      </c>
    </row>
    <row r="1853" ht="15.75" customHeight="1">
      <c r="A1853" s="4">
        <v>44508.0</v>
      </c>
      <c r="B1853" s="5" t="s">
        <v>292</v>
      </c>
      <c r="C1853" s="5">
        <v>2446.0</v>
      </c>
      <c r="D1853" s="5">
        <v>1.0</v>
      </c>
      <c r="E1853" s="6" t="s">
        <v>3342</v>
      </c>
      <c r="F1853" s="7">
        <v>44509.449479167</v>
      </c>
      <c r="G1853" s="8">
        <f t="shared" si="1"/>
        <v>2.817412368</v>
      </c>
      <c r="H1853" s="9" t="s">
        <v>3343</v>
      </c>
      <c r="I1853" s="6" t="s">
        <v>12</v>
      </c>
    </row>
    <row r="1854" ht="15.75" customHeight="1">
      <c r="A1854" s="4">
        <v>44508.0</v>
      </c>
      <c r="B1854" s="5" t="s">
        <v>292</v>
      </c>
      <c r="C1854" s="5">
        <v>2447.0</v>
      </c>
      <c r="D1854" s="5">
        <v>1.0</v>
      </c>
      <c r="E1854" s="6" t="s">
        <v>3344</v>
      </c>
      <c r="F1854" s="7">
        <v>44509.449803241</v>
      </c>
      <c r="G1854" s="8">
        <f t="shared" si="1"/>
        <v>2.817458664</v>
      </c>
      <c r="H1854" s="9" t="s">
        <v>3345</v>
      </c>
      <c r="I1854" s="6" t="s">
        <v>12</v>
      </c>
    </row>
    <row r="1855" ht="15.75" customHeight="1">
      <c r="A1855" s="4">
        <v>44508.0</v>
      </c>
      <c r="B1855" s="5" t="s">
        <v>292</v>
      </c>
      <c r="C1855" s="5">
        <v>2448.0</v>
      </c>
      <c r="D1855" s="5">
        <v>1.0</v>
      </c>
      <c r="E1855" s="6" t="s">
        <v>3346</v>
      </c>
      <c r="F1855" s="7">
        <v>44509.449930556</v>
      </c>
      <c r="G1855" s="8">
        <f t="shared" si="1"/>
        <v>2.817476852</v>
      </c>
      <c r="H1855" s="9" t="s">
        <v>3347</v>
      </c>
      <c r="I1855" s="6" t="s">
        <v>12</v>
      </c>
    </row>
    <row r="1856" ht="15.75" customHeight="1">
      <c r="A1856" s="4">
        <v>44508.0</v>
      </c>
      <c r="B1856" s="5" t="s">
        <v>292</v>
      </c>
      <c r="C1856" s="5">
        <v>2449.0</v>
      </c>
      <c r="D1856" s="5">
        <v>1.0</v>
      </c>
      <c r="E1856" s="6" t="s">
        <v>3348</v>
      </c>
      <c r="F1856" s="7">
        <v>44509.450763889</v>
      </c>
      <c r="G1856" s="8">
        <f t="shared" si="1"/>
        <v>2.817595899</v>
      </c>
      <c r="H1856" s="9" t="s">
        <v>3349</v>
      </c>
      <c r="I1856" s="6" t="s">
        <v>12</v>
      </c>
    </row>
    <row r="1857" ht="15.75" customHeight="1">
      <c r="A1857" s="4">
        <v>44508.0</v>
      </c>
      <c r="B1857" s="5" t="s">
        <v>292</v>
      </c>
      <c r="C1857" s="5">
        <v>2450.0</v>
      </c>
      <c r="D1857" s="5">
        <v>1.0</v>
      </c>
      <c r="E1857" s="6" t="s">
        <v>3350</v>
      </c>
      <c r="F1857" s="7">
        <v>44509.450914352</v>
      </c>
      <c r="G1857" s="8">
        <f t="shared" si="1"/>
        <v>2.817617394</v>
      </c>
      <c r="H1857" s="9" t="s">
        <v>3351</v>
      </c>
      <c r="I1857" s="6" t="s">
        <v>12</v>
      </c>
    </row>
    <row r="1858" ht="15.75" customHeight="1">
      <c r="A1858" s="4">
        <v>44508.0</v>
      </c>
      <c r="B1858" s="5" t="s">
        <v>292</v>
      </c>
      <c r="C1858" s="5">
        <v>2451.0</v>
      </c>
      <c r="D1858" s="5">
        <v>1.0</v>
      </c>
      <c r="E1858" s="6" t="s">
        <v>3352</v>
      </c>
      <c r="F1858" s="7">
        <v>44509.451539352</v>
      </c>
      <c r="G1858" s="8">
        <f t="shared" si="1"/>
        <v>2.81770668</v>
      </c>
      <c r="H1858" s="9" t="s">
        <v>3353</v>
      </c>
      <c r="I1858" s="6" t="s">
        <v>12</v>
      </c>
    </row>
    <row r="1859" ht="15.75" customHeight="1">
      <c r="A1859" s="4">
        <v>44508.0</v>
      </c>
      <c r="B1859" s="5" t="s">
        <v>292</v>
      </c>
      <c r="C1859" s="5">
        <v>2452.0</v>
      </c>
      <c r="D1859" s="5">
        <v>1.0</v>
      </c>
      <c r="E1859" s="6" t="s">
        <v>3354</v>
      </c>
      <c r="F1859" s="7">
        <v>44509.451736111</v>
      </c>
      <c r="G1859" s="8">
        <f t="shared" si="1"/>
        <v>2.817734788</v>
      </c>
      <c r="H1859" s="9" t="s">
        <v>3355</v>
      </c>
      <c r="I1859" s="6" t="s">
        <v>12</v>
      </c>
    </row>
    <row r="1860" ht="15.75" customHeight="1">
      <c r="A1860" s="4">
        <v>44508.0</v>
      </c>
      <c r="B1860" s="5" t="s">
        <v>292</v>
      </c>
      <c r="C1860" s="5">
        <v>2453.0</v>
      </c>
      <c r="D1860" s="5">
        <v>1.0</v>
      </c>
      <c r="E1860" s="6" t="s">
        <v>3356</v>
      </c>
      <c r="F1860" s="7">
        <v>44509.451770833</v>
      </c>
      <c r="G1860" s="8">
        <f t="shared" si="1"/>
        <v>2.817739749</v>
      </c>
      <c r="H1860" s="9" t="s">
        <v>3357</v>
      </c>
      <c r="I1860" s="6" t="s">
        <v>12</v>
      </c>
    </row>
    <row r="1861" ht="15.75" customHeight="1">
      <c r="A1861" s="4">
        <v>44508.0</v>
      </c>
      <c r="B1861" s="5" t="s">
        <v>292</v>
      </c>
      <c r="C1861" s="5">
        <v>2454.0</v>
      </c>
      <c r="D1861" s="5">
        <v>1.0</v>
      </c>
      <c r="E1861" s="6" t="s">
        <v>3358</v>
      </c>
      <c r="F1861" s="7">
        <v>44509.452592593</v>
      </c>
      <c r="G1861" s="8">
        <f t="shared" si="1"/>
        <v>2.817857143</v>
      </c>
      <c r="H1861" s="9" t="s">
        <v>3359</v>
      </c>
      <c r="I1861" s="6" t="s">
        <v>12</v>
      </c>
    </row>
    <row r="1862" ht="15.75" customHeight="1">
      <c r="A1862" s="4">
        <v>44508.0</v>
      </c>
      <c r="B1862" s="5" t="s">
        <v>292</v>
      </c>
      <c r="C1862" s="5">
        <v>2455.0</v>
      </c>
      <c r="D1862" s="5">
        <v>1.0</v>
      </c>
      <c r="E1862" s="6" t="s">
        <v>3360</v>
      </c>
      <c r="F1862" s="7">
        <v>44509.452905093</v>
      </c>
      <c r="G1862" s="8">
        <f t="shared" si="1"/>
        <v>2.817901786</v>
      </c>
      <c r="H1862" s="9" t="s">
        <v>3361</v>
      </c>
      <c r="I1862" s="6" t="s">
        <v>12</v>
      </c>
    </row>
    <row r="1863" ht="15.75" customHeight="1">
      <c r="A1863" s="4">
        <v>44508.0</v>
      </c>
      <c r="B1863" s="5" t="s">
        <v>292</v>
      </c>
      <c r="C1863" s="5">
        <v>2456.0</v>
      </c>
      <c r="D1863" s="5">
        <v>1.0</v>
      </c>
      <c r="E1863" s="6" t="s">
        <v>3362</v>
      </c>
      <c r="F1863" s="7">
        <v>44509.453148148</v>
      </c>
      <c r="G1863" s="8">
        <f t="shared" si="1"/>
        <v>2.817936508</v>
      </c>
      <c r="H1863" s="9" t="s">
        <v>3363</v>
      </c>
      <c r="I1863" s="6" t="s">
        <v>12</v>
      </c>
    </row>
    <row r="1864" ht="15.75" customHeight="1">
      <c r="A1864" s="4">
        <v>44508.0</v>
      </c>
      <c r="B1864" s="5" t="s">
        <v>292</v>
      </c>
      <c r="C1864" s="5">
        <v>2457.0</v>
      </c>
      <c r="D1864" s="5">
        <v>1.0</v>
      </c>
      <c r="E1864" s="6" t="s">
        <v>1951</v>
      </c>
      <c r="F1864" s="7">
        <v>44509.453171296</v>
      </c>
      <c r="G1864" s="8">
        <f t="shared" si="1"/>
        <v>2.817939815</v>
      </c>
      <c r="H1864" s="9" t="s">
        <v>3364</v>
      </c>
      <c r="I1864" s="6" t="s">
        <v>12</v>
      </c>
    </row>
    <row r="1865" ht="15.75" customHeight="1">
      <c r="A1865" s="4">
        <v>44508.0</v>
      </c>
      <c r="B1865" s="5" t="s">
        <v>292</v>
      </c>
      <c r="C1865" s="5">
        <v>2458.0</v>
      </c>
      <c r="D1865" s="5">
        <v>1.0</v>
      </c>
      <c r="E1865" s="6" t="s">
        <v>3365</v>
      </c>
      <c r="F1865" s="7">
        <v>44509.453287037</v>
      </c>
      <c r="G1865" s="8">
        <f t="shared" si="1"/>
        <v>2.817956349</v>
      </c>
      <c r="H1865" s="9" t="s">
        <v>3366</v>
      </c>
      <c r="I1865" s="6" t="s">
        <v>12</v>
      </c>
    </row>
    <row r="1866" ht="15.75" customHeight="1">
      <c r="A1866" s="4">
        <v>44508.0</v>
      </c>
      <c r="B1866" s="5" t="s">
        <v>292</v>
      </c>
      <c r="C1866" s="5">
        <v>2459.0</v>
      </c>
      <c r="D1866" s="5">
        <v>1.0</v>
      </c>
      <c r="E1866" s="6" t="s">
        <v>3367</v>
      </c>
      <c r="F1866" s="7">
        <v>44509.45369213</v>
      </c>
      <c r="G1866" s="8">
        <f t="shared" si="1"/>
        <v>2.81801422</v>
      </c>
      <c r="H1866" s="9" t="s">
        <v>3368</v>
      </c>
      <c r="I1866" s="6" t="s">
        <v>12</v>
      </c>
    </row>
    <row r="1867" ht="15.75" customHeight="1">
      <c r="A1867" s="4">
        <v>44508.0</v>
      </c>
      <c r="B1867" s="5" t="s">
        <v>292</v>
      </c>
      <c r="C1867" s="5">
        <v>2460.0</v>
      </c>
      <c r="D1867" s="5">
        <v>1.0</v>
      </c>
      <c r="E1867" s="6" t="s">
        <v>3356</v>
      </c>
      <c r="F1867" s="7">
        <v>44509.453888889</v>
      </c>
      <c r="G1867" s="8">
        <f t="shared" si="1"/>
        <v>2.818042328</v>
      </c>
      <c r="H1867" s="9" t="s">
        <v>3369</v>
      </c>
      <c r="I1867" s="6" t="s">
        <v>12</v>
      </c>
    </row>
    <row r="1868" ht="15.75" customHeight="1">
      <c r="A1868" s="4">
        <v>44508.0</v>
      </c>
      <c r="B1868" s="5" t="s">
        <v>292</v>
      </c>
      <c r="C1868" s="5">
        <v>2461.0</v>
      </c>
      <c r="D1868" s="5">
        <v>1.0</v>
      </c>
      <c r="E1868" s="6" t="s">
        <v>3370</v>
      </c>
      <c r="F1868" s="7">
        <v>44509.454398148</v>
      </c>
      <c r="G1868" s="8">
        <f t="shared" si="1"/>
        <v>2.818115079</v>
      </c>
      <c r="H1868" s="9" t="s">
        <v>3371</v>
      </c>
      <c r="I1868" s="6" t="s">
        <v>12</v>
      </c>
    </row>
    <row r="1869" ht="15.75" customHeight="1">
      <c r="A1869" s="4">
        <v>44508.0</v>
      </c>
      <c r="B1869" s="5" t="s">
        <v>292</v>
      </c>
      <c r="C1869" s="5">
        <v>2462.0</v>
      </c>
      <c r="D1869" s="5">
        <v>1.0</v>
      </c>
      <c r="E1869" s="6" t="s">
        <v>3372</v>
      </c>
      <c r="F1869" s="7">
        <v>44509.454722222</v>
      </c>
      <c r="G1869" s="8">
        <f t="shared" si="1"/>
        <v>2.818161376</v>
      </c>
      <c r="H1869" s="9" t="s">
        <v>3373</v>
      </c>
      <c r="I1869" s="6" t="s">
        <v>12</v>
      </c>
    </row>
    <row r="1870" ht="15.75" customHeight="1">
      <c r="A1870" s="4">
        <v>44508.0</v>
      </c>
      <c r="B1870" s="5" t="s">
        <v>292</v>
      </c>
      <c r="C1870" s="5">
        <v>2463.0</v>
      </c>
      <c r="D1870" s="5">
        <v>1.0</v>
      </c>
      <c r="E1870" s="6" t="s">
        <v>3374</v>
      </c>
      <c r="F1870" s="7">
        <v>44509.454976852</v>
      </c>
      <c r="G1870" s="8">
        <f t="shared" si="1"/>
        <v>2.818197751</v>
      </c>
      <c r="H1870" s="9" t="s">
        <v>3375</v>
      </c>
      <c r="I1870" s="6" t="s">
        <v>12</v>
      </c>
    </row>
    <row r="1871" ht="15.75" customHeight="1">
      <c r="A1871" s="4">
        <v>44508.0</v>
      </c>
      <c r="B1871" s="5" t="s">
        <v>292</v>
      </c>
      <c r="C1871" s="5">
        <v>2464.0</v>
      </c>
      <c r="D1871" s="5">
        <v>1.0</v>
      </c>
      <c r="E1871" s="6" t="s">
        <v>3376</v>
      </c>
      <c r="F1871" s="7">
        <v>44509.455023148</v>
      </c>
      <c r="G1871" s="8">
        <f t="shared" si="1"/>
        <v>2.818204365</v>
      </c>
      <c r="H1871" s="9" t="s">
        <v>3377</v>
      </c>
      <c r="I1871" s="6" t="s">
        <v>12</v>
      </c>
    </row>
    <row r="1872" ht="15.75" customHeight="1">
      <c r="A1872" s="4">
        <v>44508.0</v>
      </c>
      <c r="B1872" s="5" t="s">
        <v>292</v>
      </c>
      <c r="C1872" s="5">
        <v>2465.0</v>
      </c>
      <c r="D1872" s="5">
        <v>1.0</v>
      </c>
      <c r="E1872" s="6" t="s">
        <v>3378</v>
      </c>
      <c r="F1872" s="7">
        <v>44509.455405093</v>
      </c>
      <c r="G1872" s="8">
        <f t="shared" si="1"/>
        <v>2.818258929</v>
      </c>
      <c r="H1872" s="9" t="s">
        <v>3379</v>
      </c>
      <c r="I1872" s="6" t="s">
        <v>12</v>
      </c>
    </row>
    <row r="1873" ht="15.75" customHeight="1">
      <c r="A1873" s="4">
        <v>44508.0</v>
      </c>
      <c r="B1873" s="5" t="s">
        <v>292</v>
      </c>
      <c r="C1873" s="5">
        <v>2466.0</v>
      </c>
      <c r="D1873" s="5">
        <v>1.0</v>
      </c>
      <c r="E1873" s="6" t="s">
        <v>3380</v>
      </c>
      <c r="F1873" s="7">
        <v>44509.455439815</v>
      </c>
      <c r="G1873" s="8">
        <f t="shared" si="1"/>
        <v>2.818263889</v>
      </c>
      <c r="H1873" s="9" t="s">
        <v>3381</v>
      </c>
      <c r="I1873" s="6" t="s">
        <v>12</v>
      </c>
    </row>
    <row r="1874" ht="15.75" customHeight="1">
      <c r="A1874" s="4">
        <v>44508.0</v>
      </c>
      <c r="B1874" s="5" t="s">
        <v>292</v>
      </c>
      <c r="C1874" s="5">
        <v>2467.0</v>
      </c>
      <c r="D1874" s="5">
        <v>1.0</v>
      </c>
      <c r="E1874" s="6" t="s">
        <v>3251</v>
      </c>
      <c r="F1874" s="7">
        <v>44509.455532407</v>
      </c>
      <c r="G1874" s="8">
        <f t="shared" si="1"/>
        <v>2.818277116</v>
      </c>
      <c r="H1874" s="9" t="s">
        <v>3382</v>
      </c>
      <c r="I1874" s="6" t="s">
        <v>12</v>
      </c>
    </row>
    <row r="1875" ht="15.75" customHeight="1">
      <c r="A1875" s="4">
        <v>44508.0</v>
      </c>
      <c r="B1875" s="5" t="s">
        <v>292</v>
      </c>
      <c r="C1875" s="5">
        <v>2468.0</v>
      </c>
      <c r="D1875" s="5">
        <v>1.0</v>
      </c>
      <c r="E1875" s="6" t="s">
        <v>3383</v>
      </c>
      <c r="F1875" s="7">
        <v>44509.456018519</v>
      </c>
      <c r="G1875" s="8">
        <f t="shared" si="1"/>
        <v>2.818346561</v>
      </c>
      <c r="H1875" s="9" t="s">
        <v>3384</v>
      </c>
      <c r="I1875" s="6" t="s">
        <v>12</v>
      </c>
    </row>
    <row r="1876" ht="15.75" customHeight="1">
      <c r="A1876" s="4">
        <v>44508.0</v>
      </c>
      <c r="B1876" s="5" t="s">
        <v>292</v>
      </c>
      <c r="C1876" s="5">
        <v>2469.0</v>
      </c>
      <c r="D1876" s="5">
        <v>1.0</v>
      </c>
      <c r="E1876" s="6" t="s">
        <v>2627</v>
      </c>
      <c r="F1876" s="7">
        <v>44509.456296296</v>
      </c>
      <c r="G1876" s="8">
        <f t="shared" si="1"/>
        <v>2.818386243</v>
      </c>
      <c r="H1876" s="9" t="s">
        <v>3385</v>
      </c>
      <c r="I1876" s="6" t="s">
        <v>12</v>
      </c>
    </row>
    <row r="1877" ht="15.75" customHeight="1">
      <c r="A1877" s="4">
        <v>44508.0</v>
      </c>
      <c r="B1877" s="5" t="s">
        <v>292</v>
      </c>
      <c r="C1877" s="5">
        <v>2470.0</v>
      </c>
      <c r="D1877" s="5">
        <v>1.0</v>
      </c>
      <c r="E1877" s="6" t="s">
        <v>3386</v>
      </c>
      <c r="F1877" s="7">
        <v>44509.456655093</v>
      </c>
      <c r="G1877" s="8">
        <f t="shared" si="1"/>
        <v>2.8184375</v>
      </c>
      <c r="H1877" s="9" t="s">
        <v>3387</v>
      </c>
      <c r="I1877" s="6" t="s">
        <v>12</v>
      </c>
    </row>
    <row r="1878" ht="15.75" customHeight="1">
      <c r="A1878" s="4">
        <v>44508.0</v>
      </c>
      <c r="B1878" s="5" t="s">
        <v>292</v>
      </c>
      <c r="C1878" s="5">
        <v>2471.0</v>
      </c>
      <c r="D1878" s="5">
        <v>1.0</v>
      </c>
      <c r="E1878" s="6" t="s">
        <v>350</v>
      </c>
      <c r="F1878" s="7">
        <v>44509.457083333</v>
      </c>
      <c r="G1878" s="8">
        <f t="shared" si="1"/>
        <v>2.818498677</v>
      </c>
      <c r="H1878" s="9" t="s">
        <v>3388</v>
      </c>
      <c r="I1878" s="6" t="s">
        <v>12</v>
      </c>
    </row>
    <row r="1879" ht="15.75" customHeight="1">
      <c r="A1879" s="4">
        <v>44508.0</v>
      </c>
      <c r="B1879" s="5" t="s">
        <v>292</v>
      </c>
      <c r="C1879" s="5">
        <v>2472.0</v>
      </c>
      <c r="D1879" s="5">
        <v>1.0</v>
      </c>
      <c r="E1879" s="6" t="s">
        <v>3389</v>
      </c>
      <c r="F1879" s="7">
        <v>44509.457349537</v>
      </c>
      <c r="G1879" s="8">
        <f t="shared" si="1"/>
        <v>2.818536706</v>
      </c>
      <c r="H1879" s="9" t="s">
        <v>3390</v>
      </c>
      <c r="I1879" s="6" t="s">
        <v>12</v>
      </c>
    </row>
    <row r="1880" ht="15.75" customHeight="1">
      <c r="A1880" s="4">
        <v>44508.0</v>
      </c>
      <c r="B1880" s="5" t="s">
        <v>292</v>
      </c>
      <c r="C1880" s="5">
        <v>2473.0</v>
      </c>
      <c r="D1880" s="5">
        <v>1.0</v>
      </c>
      <c r="E1880" s="6" t="s">
        <v>3391</v>
      </c>
      <c r="F1880" s="7">
        <v>44509.457951389</v>
      </c>
      <c r="G1880" s="8">
        <f t="shared" si="1"/>
        <v>2.818622685</v>
      </c>
      <c r="H1880" s="9" t="s">
        <v>3392</v>
      </c>
      <c r="I1880" s="6" t="s">
        <v>12</v>
      </c>
    </row>
    <row r="1881" ht="15.75" customHeight="1">
      <c r="A1881" s="4">
        <v>44508.0</v>
      </c>
      <c r="B1881" s="5" t="s">
        <v>292</v>
      </c>
      <c r="C1881" s="5">
        <v>2474.0</v>
      </c>
      <c r="D1881" s="5">
        <v>1.0</v>
      </c>
      <c r="E1881" s="6" t="s">
        <v>3393</v>
      </c>
      <c r="F1881" s="7">
        <v>44509.458344907</v>
      </c>
      <c r="G1881" s="8">
        <f t="shared" si="1"/>
        <v>2.818678902</v>
      </c>
      <c r="H1881" s="9" t="s">
        <v>3394</v>
      </c>
      <c r="I1881" s="6" t="s">
        <v>12</v>
      </c>
    </row>
    <row r="1882" ht="15.75" customHeight="1">
      <c r="A1882" s="4">
        <v>44508.0</v>
      </c>
      <c r="B1882" s="5" t="s">
        <v>292</v>
      </c>
      <c r="C1882" s="5">
        <v>2475.0</v>
      </c>
      <c r="D1882" s="5">
        <v>1.0</v>
      </c>
      <c r="E1882" s="6" t="s">
        <v>3395</v>
      </c>
      <c r="F1882" s="7">
        <v>44509.458634259</v>
      </c>
      <c r="G1882" s="8">
        <f t="shared" si="1"/>
        <v>2.818720238</v>
      </c>
      <c r="H1882" s="9" t="s">
        <v>3396</v>
      </c>
      <c r="I1882" s="6" t="s">
        <v>12</v>
      </c>
    </row>
    <row r="1883" ht="15.75" customHeight="1">
      <c r="A1883" s="4">
        <v>44508.0</v>
      </c>
      <c r="B1883" s="5" t="s">
        <v>292</v>
      </c>
      <c r="C1883" s="5">
        <v>2476.0</v>
      </c>
      <c r="D1883" s="5">
        <v>1.0</v>
      </c>
      <c r="E1883" s="6" t="s">
        <v>3397</v>
      </c>
      <c r="F1883" s="7">
        <v>44509.458680556</v>
      </c>
      <c r="G1883" s="8">
        <f t="shared" si="1"/>
        <v>2.818726852</v>
      </c>
      <c r="H1883" s="9" t="s">
        <v>3398</v>
      </c>
      <c r="I1883" s="6" t="s">
        <v>12</v>
      </c>
    </row>
    <row r="1884" ht="15.75" customHeight="1">
      <c r="A1884" s="4">
        <v>44508.0</v>
      </c>
      <c r="B1884" s="5" t="s">
        <v>292</v>
      </c>
      <c r="C1884" s="5">
        <v>2477.0</v>
      </c>
      <c r="D1884" s="5">
        <v>1.0</v>
      </c>
      <c r="E1884" s="6" t="s">
        <v>3399</v>
      </c>
      <c r="F1884" s="7">
        <v>44509.458773148</v>
      </c>
      <c r="G1884" s="8">
        <f t="shared" si="1"/>
        <v>2.818740079</v>
      </c>
      <c r="H1884" s="9" t="s">
        <v>3400</v>
      </c>
      <c r="I1884" s="6" t="s">
        <v>12</v>
      </c>
    </row>
    <row r="1885" ht="15.75" customHeight="1">
      <c r="A1885" s="4">
        <v>44508.0</v>
      </c>
      <c r="B1885" s="5" t="s">
        <v>292</v>
      </c>
      <c r="C1885" s="5">
        <v>2478.0</v>
      </c>
      <c r="D1885" s="5">
        <v>1.0</v>
      </c>
      <c r="E1885" s="6" t="s">
        <v>3401</v>
      </c>
      <c r="F1885" s="7">
        <v>44509.459409722</v>
      </c>
      <c r="G1885" s="8">
        <f t="shared" si="1"/>
        <v>2.818831018</v>
      </c>
      <c r="H1885" s="9" t="s">
        <v>3402</v>
      </c>
      <c r="I1885" s="6" t="s">
        <v>12</v>
      </c>
    </row>
    <row r="1886" ht="15.75" customHeight="1">
      <c r="A1886" s="4">
        <v>44508.0</v>
      </c>
      <c r="B1886" s="5" t="s">
        <v>292</v>
      </c>
      <c r="C1886" s="5">
        <v>2479.0</v>
      </c>
      <c r="D1886" s="5">
        <v>1.0</v>
      </c>
      <c r="E1886" s="6" t="s">
        <v>3403</v>
      </c>
      <c r="F1886" s="7">
        <v>44509.459548611</v>
      </c>
      <c r="G1886" s="8">
        <f t="shared" si="1"/>
        <v>2.81885086</v>
      </c>
      <c r="H1886" s="9" t="s">
        <v>3404</v>
      </c>
      <c r="I1886" s="6" t="s">
        <v>12</v>
      </c>
    </row>
    <row r="1887" ht="15.75" customHeight="1">
      <c r="A1887" s="4">
        <v>44508.0</v>
      </c>
      <c r="B1887" s="5" t="s">
        <v>292</v>
      </c>
      <c r="C1887" s="5">
        <v>2480.0</v>
      </c>
      <c r="D1887" s="5">
        <v>1.0</v>
      </c>
      <c r="E1887" s="6" t="s">
        <v>3405</v>
      </c>
      <c r="F1887" s="7">
        <v>44509.460011574</v>
      </c>
      <c r="G1887" s="8">
        <f t="shared" si="1"/>
        <v>2.818916997</v>
      </c>
      <c r="H1887" s="9" t="s">
        <v>3406</v>
      </c>
      <c r="I1887" s="6" t="s">
        <v>12</v>
      </c>
    </row>
    <row r="1888" ht="15.75" customHeight="1">
      <c r="A1888" s="4">
        <v>44508.0</v>
      </c>
      <c r="B1888" s="5" t="s">
        <v>292</v>
      </c>
      <c r="C1888" s="5">
        <v>2481.0</v>
      </c>
      <c r="D1888" s="5">
        <v>1.0</v>
      </c>
      <c r="E1888" s="6" t="s">
        <v>3407</v>
      </c>
      <c r="F1888" s="7">
        <v>44509.460266204</v>
      </c>
      <c r="G1888" s="8">
        <f t="shared" si="1"/>
        <v>2.818953373</v>
      </c>
      <c r="H1888" s="9" t="s">
        <v>3408</v>
      </c>
      <c r="I1888" s="6" t="s">
        <v>12</v>
      </c>
    </row>
    <row r="1889" ht="15.75" customHeight="1">
      <c r="A1889" s="4">
        <v>44508.0</v>
      </c>
      <c r="B1889" s="5" t="s">
        <v>292</v>
      </c>
      <c r="C1889" s="5">
        <v>2482.0</v>
      </c>
      <c r="D1889" s="5">
        <v>1.0</v>
      </c>
      <c r="E1889" s="6" t="s">
        <v>3409</v>
      </c>
      <c r="F1889" s="7">
        <v>44509.461284722</v>
      </c>
      <c r="G1889" s="8">
        <f t="shared" si="1"/>
        <v>2.819098876</v>
      </c>
      <c r="H1889" s="9" t="s">
        <v>3410</v>
      </c>
      <c r="I1889" s="6" t="s">
        <v>12</v>
      </c>
    </row>
    <row r="1890" ht="15.75" customHeight="1">
      <c r="A1890" s="4">
        <v>44508.0</v>
      </c>
      <c r="B1890" s="5" t="s">
        <v>292</v>
      </c>
      <c r="C1890" s="5">
        <v>2483.0</v>
      </c>
      <c r="D1890" s="5">
        <v>1.0</v>
      </c>
      <c r="E1890" s="6" t="s">
        <v>3411</v>
      </c>
      <c r="F1890" s="7">
        <v>44509.461319444</v>
      </c>
      <c r="G1890" s="8">
        <f t="shared" si="1"/>
        <v>2.819103836</v>
      </c>
      <c r="H1890" s="9" t="s">
        <v>3412</v>
      </c>
      <c r="I1890" s="6" t="s">
        <v>12</v>
      </c>
    </row>
    <row r="1891" ht="15.75" customHeight="1">
      <c r="A1891" s="4">
        <v>44508.0</v>
      </c>
      <c r="B1891" s="5" t="s">
        <v>292</v>
      </c>
      <c r="C1891" s="5">
        <v>2484.0</v>
      </c>
      <c r="D1891" s="5">
        <v>1.0</v>
      </c>
      <c r="E1891" s="6" t="s">
        <v>3413</v>
      </c>
      <c r="F1891" s="7">
        <v>44509.461458333</v>
      </c>
      <c r="G1891" s="8">
        <f t="shared" si="1"/>
        <v>2.819123677</v>
      </c>
      <c r="H1891" s="9" t="s">
        <v>3414</v>
      </c>
      <c r="I1891" s="6" t="s">
        <v>12</v>
      </c>
    </row>
    <row r="1892" ht="15.75" customHeight="1">
      <c r="A1892" s="4">
        <v>44508.0</v>
      </c>
      <c r="B1892" s="5" t="s">
        <v>292</v>
      </c>
      <c r="C1892" s="5">
        <v>2485.0</v>
      </c>
      <c r="D1892" s="5">
        <v>1.0</v>
      </c>
      <c r="E1892" s="6" t="s">
        <v>3413</v>
      </c>
      <c r="F1892" s="7">
        <v>44509.461631944</v>
      </c>
      <c r="G1892" s="8">
        <f t="shared" si="1"/>
        <v>2.819148479</v>
      </c>
      <c r="H1892" s="9" t="s">
        <v>3415</v>
      </c>
      <c r="I1892" s="6" t="s">
        <v>12</v>
      </c>
    </row>
    <row r="1893" ht="15.75" customHeight="1">
      <c r="A1893" s="4">
        <v>44508.0</v>
      </c>
      <c r="B1893" s="5" t="s">
        <v>292</v>
      </c>
      <c r="C1893" s="5">
        <v>2486.0</v>
      </c>
      <c r="D1893" s="5">
        <v>1.0</v>
      </c>
      <c r="E1893" s="6" t="s">
        <v>3416</v>
      </c>
      <c r="F1893" s="7">
        <v>44509.461921296</v>
      </c>
      <c r="G1893" s="8">
        <f t="shared" si="1"/>
        <v>2.819189815</v>
      </c>
      <c r="H1893" s="9" t="s">
        <v>3417</v>
      </c>
      <c r="I1893" s="6" t="s">
        <v>12</v>
      </c>
    </row>
    <row r="1894" ht="15.75" customHeight="1">
      <c r="A1894" s="4">
        <v>44508.0</v>
      </c>
      <c r="B1894" s="5" t="s">
        <v>292</v>
      </c>
      <c r="C1894" s="5">
        <v>2487.0</v>
      </c>
      <c r="D1894" s="5">
        <v>1.0</v>
      </c>
      <c r="E1894" s="6" t="s">
        <v>3418</v>
      </c>
      <c r="F1894" s="7">
        <v>44509.461921296</v>
      </c>
      <c r="G1894" s="8">
        <f t="shared" si="1"/>
        <v>2.819189815</v>
      </c>
      <c r="H1894" s="9" t="s">
        <v>3419</v>
      </c>
      <c r="I1894" s="6" t="s">
        <v>12</v>
      </c>
    </row>
    <row r="1895" ht="15.75" customHeight="1">
      <c r="A1895" s="4">
        <v>44508.0</v>
      </c>
      <c r="B1895" s="5" t="s">
        <v>292</v>
      </c>
      <c r="C1895" s="5">
        <v>2488.0</v>
      </c>
      <c r="D1895" s="5">
        <v>1.0</v>
      </c>
      <c r="E1895" s="6" t="s">
        <v>3420</v>
      </c>
      <c r="F1895" s="7">
        <v>44509.461990741</v>
      </c>
      <c r="G1895" s="8">
        <f t="shared" si="1"/>
        <v>2.819199735</v>
      </c>
      <c r="H1895" s="9" t="s">
        <v>3421</v>
      </c>
      <c r="I1895" s="6" t="s">
        <v>12</v>
      </c>
    </row>
    <row r="1896" ht="15.75" customHeight="1">
      <c r="A1896" s="4">
        <v>44508.0</v>
      </c>
      <c r="B1896" s="5" t="s">
        <v>292</v>
      </c>
      <c r="C1896" s="5">
        <v>2489.0</v>
      </c>
      <c r="D1896" s="5">
        <v>1.0</v>
      </c>
      <c r="E1896" s="6" t="s">
        <v>3422</v>
      </c>
      <c r="F1896" s="7">
        <v>44509.462638889</v>
      </c>
      <c r="G1896" s="8">
        <f t="shared" si="1"/>
        <v>2.819292328</v>
      </c>
      <c r="H1896" s="9" t="s">
        <v>3423</v>
      </c>
      <c r="I1896" s="6" t="s">
        <v>12</v>
      </c>
    </row>
    <row r="1897" ht="15.75" customHeight="1">
      <c r="A1897" s="4">
        <v>44508.0</v>
      </c>
      <c r="B1897" s="5" t="s">
        <v>292</v>
      </c>
      <c r="C1897" s="5">
        <v>2490.0</v>
      </c>
      <c r="D1897" s="5">
        <v>1.0</v>
      </c>
      <c r="E1897" s="6" t="s">
        <v>3424</v>
      </c>
      <c r="F1897" s="7">
        <v>44509.462893519</v>
      </c>
      <c r="G1897" s="8">
        <f t="shared" si="1"/>
        <v>2.819328704</v>
      </c>
      <c r="H1897" s="9" t="s">
        <v>3425</v>
      </c>
      <c r="I1897" s="6" t="s">
        <v>12</v>
      </c>
    </row>
    <row r="1898" ht="15.75" customHeight="1">
      <c r="A1898" s="4">
        <v>44508.0</v>
      </c>
      <c r="B1898" s="5" t="s">
        <v>292</v>
      </c>
      <c r="C1898" s="5">
        <v>2491.0</v>
      </c>
      <c r="D1898" s="5">
        <v>1.0</v>
      </c>
      <c r="E1898" s="6" t="s">
        <v>3426</v>
      </c>
      <c r="F1898" s="7">
        <v>44509.463553241</v>
      </c>
      <c r="G1898" s="8">
        <f t="shared" si="1"/>
        <v>2.81942295</v>
      </c>
      <c r="H1898" s="9" t="s">
        <v>3427</v>
      </c>
      <c r="I1898" s="6" t="s">
        <v>12</v>
      </c>
    </row>
    <row r="1899" ht="15.75" customHeight="1">
      <c r="A1899" s="4">
        <v>44508.0</v>
      </c>
      <c r="B1899" s="5" t="s">
        <v>292</v>
      </c>
      <c r="C1899" s="5">
        <v>2492.0</v>
      </c>
      <c r="D1899" s="5">
        <v>1.0</v>
      </c>
      <c r="E1899" s="6" t="s">
        <v>3428</v>
      </c>
      <c r="F1899" s="7">
        <v>44509.463611111</v>
      </c>
      <c r="G1899" s="8">
        <f t="shared" si="1"/>
        <v>2.819431217</v>
      </c>
      <c r="H1899" s="9" t="s">
        <v>3429</v>
      </c>
      <c r="I1899" s="6" t="s">
        <v>12</v>
      </c>
    </row>
    <row r="1900" ht="15.75" customHeight="1">
      <c r="A1900" s="4">
        <v>44508.0</v>
      </c>
      <c r="B1900" s="5" t="s">
        <v>292</v>
      </c>
      <c r="C1900" s="5">
        <v>2493.0</v>
      </c>
      <c r="D1900" s="5">
        <v>1.0</v>
      </c>
      <c r="E1900" s="6" t="s">
        <v>3422</v>
      </c>
      <c r="F1900" s="7">
        <v>44509.463680556</v>
      </c>
      <c r="G1900" s="8">
        <f t="shared" si="1"/>
        <v>2.819441138</v>
      </c>
      <c r="H1900" s="9" t="s">
        <v>3430</v>
      </c>
      <c r="I1900" s="6" t="s">
        <v>12</v>
      </c>
    </row>
    <row r="1901" ht="15.75" customHeight="1">
      <c r="A1901" s="4">
        <v>44508.0</v>
      </c>
      <c r="B1901" s="5" t="s">
        <v>292</v>
      </c>
      <c r="C1901" s="5">
        <v>2494.0</v>
      </c>
      <c r="D1901" s="5">
        <v>1.0</v>
      </c>
      <c r="E1901" s="6" t="s">
        <v>3428</v>
      </c>
      <c r="F1901" s="7">
        <v>44509.463865741</v>
      </c>
      <c r="G1901" s="8">
        <f t="shared" si="1"/>
        <v>2.819467593</v>
      </c>
      <c r="H1901" s="9" t="s">
        <v>3431</v>
      </c>
      <c r="I1901" s="6" t="s">
        <v>12</v>
      </c>
    </row>
    <row r="1902" ht="15.75" customHeight="1">
      <c r="A1902" s="4">
        <v>44508.0</v>
      </c>
      <c r="B1902" s="5" t="s">
        <v>292</v>
      </c>
      <c r="C1902" s="5">
        <v>2495.0</v>
      </c>
      <c r="D1902" s="5">
        <v>1.0</v>
      </c>
      <c r="E1902" s="6" t="s">
        <v>3426</v>
      </c>
      <c r="F1902" s="7">
        <v>44509.464178241</v>
      </c>
      <c r="G1902" s="8">
        <f t="shared" si="1"/>
        <v>2.819512235</v>
      </c>
      <c r="H1902" s="9" t="s">
        <v>3432</v>
      </c>
      <c r="I1902" s="6" t="s">
        <v>12</v>
      </c>
    </row>
    <row r="1903" ht="15.75" customHeight="1">
      <c r="A1903" s="4">
        <v>44508.0</v>
      </c>
      <c r="B1903" s="5" t="s">
        <v>292</v>
      </c>
      <c r="C1903" s="5">
        <v>2497.0</v>
      </c>
      <c r="D1903" s="5">
        <v>1.0</v>
      </c>
      <c r="E1903" s="6" t="s">
        <v>3433</v>
      </c>
      <c r="F1903" s="7">
        <v>44509.464212963</v>
      </c>
      <c r="G1903" s="8">
        <f t="shared" si="1"/>
        <v>2.819517196</v>
      </c>
      <c r="H1903" s="9" t="s">
        <v>3434</v>
      </c>
      <c r="I1903" s="6" t="s">
        <v>12</v>
      </c>
    </row>
    <row r="1904" ht="15.75" customHeight="1">
      <c r="A1904" s="4">
        <v>44508.0</v>
      </c>
      <c r="B1904" s="5" t="s">
        <v>292</v>
      </c>
      <c r="C1904" s="5">
        <v>2498.0</v>
      </c>
      <c r="D1904" s="5">
        <v>1.0</v>
      </c>
      <c r="E1904" s="6" t="s">
        <v>3435</v>
      </c>
      <c r="F1904" s="7">
        <v>44509.464247685</v>
      </c>
      <c r="G1904" s="8">
        <f t="shared" si="1"/>
        <v>2.819522156</v>
      </c>
      <c r="H1904" s="9" t="s">
        <v>3423</v>
      </c>
      <c r="I1904" s="6" t="s">
        <v>12</v>
      </c>
    </row>
    <row r="1905" ht="15.75" customHeight="1">
      <c r="A1905" s="4">
        <v>44508.0</v>
      </c>
      <c r="B1905" s="5" t="s">
        <v>292</v>
      </c>
      <c r="C1905" s="5">
        <v>2499.0</v>
      </c>
      <c r="D1905" s="5">
        <v>1.0</v>
      </c>
      <c r="E1905" s="6" t="s">
        <v>3435</v>
      </c>
      <c r="F1905" s="7">
        <v>44509.464351852</v>
      </c>
      <c r="G1905" s="8">
        <f t="shared" si="1"/>
        <v>2.819537037</v>
      </c>
      <c r="H1905" s="9" t="s">
        <v>3436</v>
      </c>
      <c r="I1905" s="6" t="s">
        <v>12</v>
      </c>
    </row>
    <row r="1906" ht="15.75" customHeight="1">
      <c r="A1906" s="4">
        <v>44508.0</v>
      </c>
      <c r="B1906" s="5" t="s">
        <v>292</v>
      </c>
      <c r="C1906" s="5">
        <v>2500.0</v>
      </c>
      <c r="D1906" s="5">
        <v>1.0</v>
      </c>
      <c r="E1906" s="6" t="s">
        <v>3435</v>
      </c>
      <c r="F1906" s="7">
        <v>44509.464560185</v>
      </c>
      <c r="G1906" s="8">
        <f t="shared" si="1"/>
        <v>2.819566799</v>
      </c>
      <c r="H1906" s="9" t="s">
        <v>3437</v>
      </c>
      <c r="I1906" s="6" t="s">
        <v>12</v>
      </c>
    </row>
    <row r="1907" ht="15.75" customHeight="1">
      <c r="A1907" s="4">
        <v>44508.0</v>
      </c>
      <c r="B1907" s="5" t="s">
        <v>292</v>
      </c>
      <c r="C1907" s="5">
        <v>2501.0</v>
      </c>
      <c r="D1907" s="5">
        <v>1.0</v>
      </c>
      <c r="E1907" s="6" t="s">
        <v>3438</v>
      </c>
      <c r="F1907" s="7">
        <v>44509.464814815</v>
      </c>
      <c r="G1907" s="8">
        <f t="shared" si="1"/>
        <v>2.819603175</v>
      </c>
      <c r="H1907" s="9" t="s">
        <v>3439</v>
      </c>
      <c r="I1907" s="6" t="s">
        <v>12</v>
      </c>
    </row>
    <row r="1908" ht="15.75" customHeight="1">
      <c r="A1908" s="4">
        <v>44508.0</v>
      </c>
      <c r="B1908" s="5" t="s">
        <v>292</v>
      </c>
      <c r="C1908" s="5">
        <v>2502.0</v>
      </c>
      <c r="D1908" s="5">
        <v>1.0</v>
      </c>
      <c r="E1908" s="6" t="s">
        <v>3440</v>
      </c>
      <c r="F1908" s="7">
        <v>44509.465416667</v>
      </c>
      <c r="G1908" s="8">
        <f t="shared" si="1"/>
        <v>2.819689153</v>
      </c>
      <c r="H1908" s="9" t="s">
        <v>3441</v>
      </c>
      <c r="I1908" s="6" t="s">
        <v>12</v>
      </c>
    </row>
    <row r="1909" ht="15.75" customHeight="1">
      <c r="A1909" s="4">
        <v>44508.0</v>
      </c>
      <c r="B1909" s="5" t="s">
        <v>292</v>
      </c>
      <c r="C1909" s="5">
        <v>2503.0</v>
      </c>
      <c r="D1909" s="5">
        <v>1.0</v>
      </c>
      <c r="E1909" s="6" t="s">
        <v>3442</v>
      </c>
      <c r="F1909" s="7">
        <v>44509.46568287</v>
      </c>
      <c r="G1909" s="8">
        <f t="shared" si="1"/>
        <v>2.819727182</v>
      </c>
      <c r="H1909" s="9" t="s">
        <v>3443</v>
      </c>
      <c r="I1909" s="6" t="s">
        <v>12</v>
      </c>
    </row>
    <row r="1910" ht="15.75" customHeight="1">
      <c r="A1910" s="4">
        <v>44508.0</v>
      </c>
      <c r="B1910" s="5" t="s">
        <v>292</v>
      </c>
      <c r="C1910" s="5">
        <v>2504.0</v>
      </c>
      <c r="D1910" s="5">
        <v>1.0</v>
      </c>
      <c r="E1910" s="6" t="s">
        <v>3444</v>
      </c>
      <c r="F1910" s="7">
        <v>44509.466064815</v>
      </c>
      <c r="G1910" s="8">
        <f t="shared" si="1"/>
        <v>2.819781746</v>
      </c>
      <c r="H1910" s="9" t="s">
        <v>3445</v>
      </c>
      <c r="I1910" s="6" t="s">
        <v>12</v>
      </c>
    </row>
    <row r="1911" ht="15.75" customHeight="1">
      <c r="A1911" s="4">
        <v>44508.0</v>
      </c>
      <c r="B1911" s="5" t="s">
        <v>292</v>
      </c>
      <c r="C1911" s="5">
        <v>2505.0</v>
      </c>
      <c r="D1911" s="5">
        <v>1.0</v>
      </c>
      <c r="E1911" s="6" t="s">
        <v>3446</v>
      </c>
      <c r="F1911" s="7">
        <v>44509.466180556</v>
      </c>
      <c r="G1911" s="8">
        <f t="shared" si="1"/>
        <v>2.81979828</v>
      </c>
      <c r="H1911" s="9" t="s">
        <v>3447</v>
      </c>
      <c r="I1911" s="6" t="s">
        <v>12</v>
      </c>
    </row>
    <row r="1912" ht="15.75" customHeight="1">
      <c r="A1912" s="4">
        <v>44508.0</v>
      </c>
      <c r="B1912" s="5" t="s">
        <v>292</v>
      </c>
      <c r="C1912" s="5">
        <v>2506.0</v>
      </c>
      <c r="D1912" s="5">
        <v>1.0</v>
      </c>
      <c r="E1912" s="6" t="s">
        <v>3444</v>
      </c>
      <c r="F1912" s="7">
        <v>44509.466284722</v>
      </c>
      <c r="G1912" s="8">
        <f t="shared" si="1"/>
        <v>2.819813161</v>
      </c>
      <c r="H1912" s="9" t="s">
        <v>3448</v>
      </c>
      <c r="I1912" s="6" t="s">
        <v>12</v>
      </c>
    </row>
    <row r="1913" ht="15.75" customHeight="1">
      <c r="A1913" s="4">
        <v>44508.0</v>
      </c>
      <c r="B1913" s="5" t="s">
        <v>292</v>
      </c>
      <c r="C1913" s="5">
        <v>2507.0</v>
      </c>
      <c r="D1913" s="5">
        <v>1.0</v>
      </c>
      <c r="E1913" s="6" t="s">
        <v>3449</v>
      </c>
      <c r="F1913" s="7">
        <v>44509.466284722</v>
      </c>
      <c r="G1913" s="8">
        <f t="shared" si="1"/>
        <v>2.819813161</v>
      </c>
      <c r="H1913" s="9" t="s">
        <v>3450</v>
      </c>
      <c r="I1913" s="6" t="s">
        <v>12</v>
      </c>
    </row>
    <row r="1914" ht="15.75" customHeight="1">
      <c r="A1914" s="4">
        <v>44508.0</v>
      </c>
      <c r="B1914" s="5" t="s">
        <v>292</v>
      </c>
      <c r="C1914" s="5">
        <v>2508.0</v>
      </c>
      <c r="D1914" s="5">
        <v>1.0</v>
      </c>
      <c r="E1914" s="6" t="s">
        <v>3449</v>
      </c>
      <c r="F1914" s="7">
        <v>44509.466435185</v>
      </c>
      <c r="G1914" s="8">
        <f t="shared" si="1"/>
        <v>2.819834656</v>
      </c>
      <c r="H1914" s="9" t="s">
        <v>3451</v>
      </c>
      <c r="I1914" s="6" t="s">
        <v>12</v>
      </c>
    </row>
    <row r="1915" ht="15.75" customHeight="1">
      <c r="A1915" s="4">
        <v>44508.0</v>
      </c>
      <c r="B1915" s="5" t="s">
        <v>292</v>
      </c>
      <c r="C1915" s="5">
        <v>2509.0</v>
      </c>
      <c r="D1915" s="5">
        <v>1.0</v>
      </c>
      <c r="E1915" s="6" t="s">
        <v>3452</v>
      </c>
      <c r="F1915" s="7">
        <v>44509.466655093</v>
      </c>
      <c r="G1915" s="8">
        <f t="shared" si="1"/>
        <v>2.819866071</v>
      </c>
      <c r="H1915" s="9" t="s">
        <v>3453</v>
      </c>
      <c r="I1915" s="6" t="s">
        <v>12</v>
      </c>
    </row>
    <row r="1916" ht="15.75" customHeight="1">
      <c r="A1916" s="4">
        <v>44508.0</v>
      </c>
      <c r="B1916" s="5" t="s">
        <v>292</v>
      </c>
      <c r="C1916" s="5">
        <v>2510.0</v>
      </c>
      <c r="D1916" s="5">
        <v>1.0</v>
      </c>
      <c r="E1916" s="6" t="s">
        <v>3454</v>
      </c>
      <c r="F1916" s="7">
        <v>44509.466909722</v>
      </c>
      <c r="G1916" s="8">
        <f t="shared" si="1"/>
        <v>2.819902447</v>
      </c>
      <c r="H1916" s="9" t="s">
        <v>3455</v>
      </c>
      <c r="I1916" s="6" t="s">
        <v>12</v>
      </c>
    </row>
    <row r="1917" ht="15.75" customHeight="1">
      <c r="A1917" s="4">
        <v>44508.0</v>
      </c>
      <c r="B1917" s="5" t="s">
        <v>292</v>
      </c>
      <c r="C1917" s="5">
        <v>2511.0</v>
      </c>
      <c r="D1917" s="5">
        <v>1.0</v>
      </c>
      <c r="E1917" s="6" t="s">
        <v>3456</v>
      </c>
      <c r="F1917" s="7">
        <v>44509.467118056</v>
      </c>
      <c r="G1917" s="8">
        <f t="shared" si="1"/>
        <v>2.819932209</v>
      </c>
      <c r="H1917" s="9" t="s">
        <v>3457</v>
      </c>
      <c r="I1917" s="6" t="s">
        <v>12</v>
      </c>
    </row>
    <row r="1918" ht="15.75" customHeight="1">
      <c r="A1918" s="4">
        <v>44508.0</v>
      </c>
      <c r="B1918" s="5" t="s">
        <v>292</v>
      </c>
      <c r="C1918" s="5">
        <v>2512.0</v>
      </c>
      <c r="D1918" s="5">
        <v>1.0</v>
      </c>
      <c r="E1918" s="6" t="s">
        <v>3458</v>
      </c>
      <c r="F1918" s="7">
        <v>44509.46724537</v>
      </c>
      <c r="G1918" s="8">
        <f t="shared" si="1"/>
        <v>2.819950397</v>
      </c>
      <c r="H1918" s="9" t="s">
        <v>3459</v>
      </c>
      <c r="I1918" s="6" t="s">
        <v>12</v>
      </c>
    </row>
    <row r="1919" ht="15.75" customHeight="1">
      <c r="A1919" s="4">
        <v>44508.0</v>
      </c>
      <c r="B1919" s="5" t="s">
        <v>292</v>
      </c>
      <c r="C1919" s="5">
        <v>2513.0</v>
      </c>
      <c r="D1919" s="5">
        <v>1.0</v>
      </c>
      <c r="E1919" s="6" t="s">
        <v>3460</v>
      </c>
      <c r="F1919" s="7">
        <v>44509.46744213</v>
      </c>
      <c r="G1919" s="8">
        <f t="shared" si="1"/>
        <v>2.819978505</v>
      </c>
      <c r="H1919" s="9" t="s">
        <v>3461</v>
      </c>
      <c r="I1919" s="6" t="s">
        <v>12</v>
      </c>
    </row>
    <row r="1920" ht="15.75" customHeight="1">
      <c r="A1920" s="4">
        <v>44508.0</v>
      </c>
      <c r="B1920" s="5" t="s">
        <v>292</v>
      </c>
      <c r="C1920" s="5">
        <v>2514.0</v>
      </c>
      <c r="D1920" s="5">
        <v>1.0</v>
      </c>
      <c r="E1920" s="6" t="s">
        <v>3462</v>
      </c>
      <c r="F1920" s="7">
        <v>44509.467615741</v>
      </c>
      <c r="G1920" s="8">
        <f t="shared" si="1"/>
        <v>2.820003307</v>
      </c>
      <c r="H1920" s="9" t="s">
        <v>3463</v>
      </c>
      <c r="I1920" s="6" t="s">
        <v>12</v>
      </c>
    </row>
    <row r="1921" ht="15.75" customHeight="1">
      <c r="A1921" s="4">
        <v>44508.0</v>
      </c>
      <c r="B1921" s="5" t="s">
        <v>292</v>
      </c>
      <c r="C1921" s="5">
        <v>2515.0</v>
      </c>
      <c r="D1921" s="5">
        <v>1.0</v>
      </c>
      <c r="E1921" s="6" t="s">
        <v>3464</v>
      </c>
      <c r="F1921" s="7">
        <v>44509.467766204</v>
      </c>
      <c r="G1921" s="8">
        <f t="shared" si="1"/>
        <v>2.820024802</v>
      </c>
      <c r="H1921" s="9" t="s">
        <v>3465</v>
      </c>
      <c r="I1921" s="6" t="s">
        <v>12</v>
      </c>
    </row>
    <row r="1922" ht="15.75" customHeight="1">
      <c r="A1922" s="4">
        <v>44508.0</v>
      </c>
      <c r="B1922" s="5" t="s">
        <v>292</v>
      </c>
      <c r="C1922" s="5">
        <v>2516.0</v>
      </c>
      <c r="D1922" s="5">
        <v>1.0</v>
      </c>
      <c r="E1922" s="6" t="s">
        <v>3466</v>
      </c>
      <c r="F1922" s="7">
        <v>44509.468240741</v>
      </c>
      <c r="G1922" s="8">
        <f t="shared" si="1"/>
        <v>2.820092593</v>
      </c>
      <c r="H1922" s="9" t="s">
        <v>3467</v>
      </c>
      <c r="I1922" s="6" t="s">
        <v>12</v>
      </c>
    </row>
    <row r="1923" ht="15.75" customHeight="1">
      <c r="A1923" s="4">
        <v>44508.0</v>
      </c>
      <c r="B1923" s="5" t="s">
        <v>292</v>
      </c>
      <c r="C1923" s="5">
        <v>2517.0</v>
      </c>
      <c r="D1923" s="5">
        <v>1.0</v>
      </c>
      <c r="E1923" s="6" t="s">
        <v>3468</v>
      </c>
      <c r="F1923" s="7">
        <v>44509.468287037</v>
      </c>
      <c r="G1923" s="8">
        <f t="shared" si="1"/>
        <v>2.820099206</v>
      </c>
      <c r="H1923" s="9" t="s">
        <v>3469</v>
      </c>
      <c r="I1923" s="6" t="s">
        <v>12</v>
      </c>
    </row>
    <row r="1924" ht="15.75" customHeight="1">
      <c r="A1924" s="4">
        <v>44508.0</v>
      </c>
      <c r="B1924" s="5" t="s">
        <v>292</v>
      </c>
      <c r="C1924" s="5">
        <v>2518.0</v>
      </c>
      <c r="D1924" s="5">
        <v>1.0</v>
      </c>
      <c r="E1924" s="6" t="s">
        <v>3422</v>
      </c>
      <c r="F1924" s="7">
        <v>44509.468391204</v>
      </c>
      <c r="G1924" s="8">
        <f t="shared" si="1"/>
        <v>2.820114087</v>
      </c>
      <c r="H1924" s="9" t="s">
        <v>3430</v>
      </c>
      <c r="I1924" s="6" t="s">
        <v>12</v>
      </c>
    </row>
    <row r="1925" ht="15.75" customHeight="1">
      <c r="A1925" s="4">
        <v>44508.0</v>
      </c>
      <c r="B1925" s="5" t="s">
        <v>292</v>
      </c>
      <c r="C1925" s="5">
        <v>2519.0</v>
      </c>
      <c r="D1925" s="5">
        <v>1.0</v>
      </c>
      <c r="E1925" s="6" t="s">
        <v>3470</v>
      </c>
      <c r="F1925" s="7">
        <v>44509.468483796</v>
      </c>
      <c r="G1925" s="8">
        <f t="shared" si="1"/>
        <v>2.820127315</v>
      </c>
      <c r="H1925" s="9" t="s">
        <v>2393</v>
      </c>
      <c r="I1925" s="6" t="s">
        <v>12</v>
      </c>
    </row>
    <row r="1926" ht="15.75" customHeight="1">
      <c r="A1926" s="4">
        <v>44508.0</v>
      </c>
      <c r="B1926" s="5" t="s">
        <v>292</v>
      </c>
      <c r="C1926" s="5">
        <v>2521.0</v>
      </c>
      <c r="D1926" s="5">
        <v>1.0</v>
      </c>
      <c r="E1926" s="6" t="s">
        <v>3471</v>
      </c>
      <c r="F1926" s="7">
        <v>44509.46912037</v>
      </c>
      <c r="G1926" s="8">
        <f t="shared" si="1"/>
        <v>2.820218254</v>
      </c>
      <c r="H1926" s="9" t="s">
        <v>3472</v>
      </c>
      <c r="I1926" s="6" t="s">
        <v>12</v>
      </c>
    </row>
    <row r="1927" ht="15.75" customHeight="1">
      <c r="A1927" s="4">
        <v>44508.0</v>
      </c>
      <c r="B1927" s="5" t="s">
        <v>292</v>
      </c>
      <c r="C1927" s="5">
        <v>2522.0</v>
      </c>
      <c r="D1927" s="5">
        <v>1.0</v>
      </c>
      <c r="E1927" s="6" t="s">
        <v>3473</v>
      </c>
      <c r="F1927" s="7">
        <v>44509.469513889</v>
      </c>
      <c r="G1927" s="8">
        <f t="shared" si="1"/>
        <v>2.820274471</v>
      </c>
      <c r="H1927" s="9" t="s">
        <v>3474</v>
      </c>
      <c r="I1927" s="6" t="s">
        <v>12</v>
      </c>
    </row>
    <row r="1928" ht="15.75" customHeight="1">
      <c r="A1928" s="4">
        <v>44508.0</v>
      </c>
      <c r="B1928" s="5" t="s">
        <v>292</v>
      </c>
      <c r="C1928" s="5">
        <v>2523.0</v>
      </c>
      <c r="D1928" s="5">
        <v>1.0</v>
      </c>
      <c r="E1928" s="6" t="s">
        <v>3475</v>
      </c>
      <c r="F1928" s="7">
        <v>44509.469618056</v>
      </c>
      <c r="G1928" s="8">
        <f t="shared" si="1"/>
        <v>2.820289352</v>
      </c>
      <c r="H1928" s="9" t="s">
        <v>3476</v>
      </c>
      <c r="I1928" s="6" t="s">
        <v>12</v>
      </c>
    </row>
    <row r="1929" ht="15.75" customHeight="1">
      <c r="A1929" s="4">
        <v>44508.0</v>
      </c>
      <c r="B1929" s="5" t="s">
        <v>292</v>
      </c>
      <c r="C1929" s="5">
        <v>2525.0</v>
      </c>
      <c r="D1929" s="5">
        <v>1.0</v>
      </c>
      <c r="E1929" s="6" t="s">
        <v>3477</v>
      </c>
      <c r="F1929" s="7">
        <v>44509.470173611</v>
      </c>
      <c r="G1929" s="8">
        <f t="shared" si="1"/>
        <v>2.820368717</v>
      </c>
      <c r="H1929" s="9" t="s">
        <v>3478</v>
      </c>
      <c r="I1929" s="6" t="s">
        <v>12</v>
      </c>
    </row>
    <row r="1930" ht="15.75" customHeight="1">
      <c r="A1930" s="4">
        <v>44508.0</v>
      </c>
      <c r="B1930" s="5" t="s">
        <v>292</v>
      </c>
      <c r="C1930" s="5">
        <v>2526.0</v>
      </c>
      <c r="D1930" s="5">
        <v>1.0</v>
      </c>
      <c r="E1930" s="6" t="s">
        <v>3473</v>
      </c>
      <c r="F1930" s="7">
        <v>44509.470277778</v>
      </c>
      <c r="G1930" s="8">
        <f t="shared" si="1"/>
        <v>2.820383598</v>
      </c>
      <c r="H1930" s="9" t="s">
        <v>3479</v>
      </c>
      <c r="I1930" s="6" t="s">
        <v>12</v>
      </c>
    </row>
    <row r="1931" ht="15.75" customHeight="1">
      <c r="A1931" s="4">
        <v>44508.0</v>
      </c>
      <c r="B1931" s="5" t="s">
        <v>292</v>
      </c>
      <c r="C1931" s="5">
        <v>2527.0</v>
      </c>
      <c r="D1931" s="5">
        <v>1.0</v>
      </c>
      <c r="E1931" s="6" t="s">
        <v>3480</v>
      </c>
      <c r="F1931" s="7">
        <v>44509.471261574</v>
      </c>
      <c r="G1931" s="8">
        <f t="shared" si="1"/>
        <v>2.82052414</v>
      </c>
      <c r="H1931" s="9" t="s">
        <v>3481</v>
      </c>
      <c r="I1931" s="6" t="s">
        <v>12</v>
      </c>
    </row>
    <row r="1932" ht="15.75" customHeight="1">
      <c r="A1932" s="4">
        <v>44508.0</v>
      </c>
      <c r="B1932" s="5" t="s">
        <v>292</v>
      </c>
      <c r="C1932" s="5">
        <v>2528.0</v>
      </c>
      <c r="D1932" s="5">
        <v>1.0</v>
      </c>
      <c r="E1932" s="6" t="s">
        <v>3482</v>
      </c>
      <c r="F1932" s="7">
        <v>44509.471550926</v>
      </c>
      <c r="G1932" s="8">
        <f t="shared" si="1"/>
        <v>2.820565476</v>
      </c>
      <c r="H1932" s="9" t="s">
        <v>3483</v>
      </c>
      <c r="I1932" s="6" t="s">
        <v>12</v>
      </c>
    </row>
    <row r="1933" ht="15.75" customHeight="1">
      <c r="A1933" s="4">
        <v>44508.0</v>
      </c>
      <c r="B1933" s="5" t="s">
        <v>292</v>
      </c>
      <c r="C1933" s="5">
        <v>2529.0</v>
      </c>
      <c r="D1933" s="5">
        <v>1.0</v>
      </c>
      <c r="E1933" s="6" t="s">
        <v>3484</v>
      </c>
      <c r="F1933" s="7">
        <v>44509.471689815</v>
      </c>
      <c r="G1933" s="8">
        <f t="shared" si="1"/>
        <v>2.820585317</v>
      </c>
      <c r="H1933" s="9" t="s">
        <v>3485</v>
      </c>
      <c r="I1933" s="6" t="s">
        <v>12</v>
      </c>
    </row>
    <row r="1934" ht="15.75" customHeight="1">
      <c r="A1934" s="4">
        <v>44508.0</v>
      </c>
      <c r="B1934" s="5" t="s">
        <v>292</v>
      </c>
      <c r="C1934" s="5">
        <v>2530.0</v>
      </c>
      <c r="D1934" s="5">
        <v>1.0</v>
      </c>
      <c r="E1934" s="6" t="s">
        <v>3486</v>
      </c>
      <c r="F1934" s="7">
        <v>44509.472337963</v>
      </c>
      <c r="G1934" s="8">
        <f t="shared" si="1"/>
        <v>2.82067791</v>
      </c>
      <c r="H1934" s="9" t="s">
        <v>3487</v>
      </c>
      <c r="I1934" s="6" t="s">
        <v>12</v>
      </c>
    </row>
    <row r="1935" ht="15.75" customHeight="1">
      <c r="A1935" s="4">
        <v>44508.0</v>
      </c>
      <c r="B1935" s="5" t="s">
        <v>292</v>
      </c>
      <c r="C1935" s="5">
        <v>2531.0</v>
      </c>
      <c r="D1935" s="5">
        <v>1.0</v>
      </c>
      <c r="E1935" s="6" t="s">
        <v>3488</v>
      </c>
      <c r="F1935" s="7">
        <v>44509.473125</v>
      </c>
      <c r="G1935" s="8">
        <f t="shared" si="1"/>
        <v>2.820790344</v>
      </c>
      <c r="H1935" s="9" t="s">
        <v>3423</v>
      </c>
      <c r="I1935" s="6" t="s">
        <v>12</v>
      </c>
    </row>
    <row r="1936" ht="15.75" customHeight="1">
      <c r="A1936" s="4">
        <v>44508.0</v>
      </c>
      <c r="B1936" s="5" t="s">
        <v>292</v>
      </c>
      <c r="C1936" s="5">
        <v>2532.0</v>
      </c>
      <c r="D1936" s="5">
        <v>1.0</v>
      </c>
      <c r="E1936" s="6" t="s">
        <v>3489</v>
      </c>
      <c r="F1936" s="7">
        <v>44509.473298611</v>
      </c>
      <c r="G1936" s="8">
        <f t="shared" si="1"/>
        <v>2.820815145</v>
      </c>
      <c r="H1936" s="9" t="s">
        <v>3490</v>
      </c>
      <c r="I1936" s="6" t="s">
        <v>12</v>
      </c>
    </row>
    <row r="1937" ht="15.75" customHeight="1">
      <c r="A1937" s="4">
        <v>44508.0</v>
      </c>
      <c r="B1937" s="5" t="s">
        <v>292</v>
      </c>
      <c r="C1937" s="5">
        <v>2533.0</v>
      </c>
      <c r="D1937" s="5">
        <v>1.0</v>
      </c>
      <c r="E1937" s="6" t="s">
        <v>3491</v>
      </c>
      <c r="F1937" s="7">
        <v>44509.473333333</v>
      </c>
      <c r="G1937" s="8">
        <f t="shared" si="1"/>
        <v>2.820820106</v>
      </c>
      <c r="H1937" s="9" t="s">
        <v>3492</v>
      </c>
      <c r="I1937" s="6" t="s">
        <v>12</v>
      </c>
    </row>
    <row r="1938" ht="15.75" customHeight="1">
      <c r="A1938" s="4">
        <v>44508.0</v>
      </c>
      <c r="B1938" s="5" t="s">
        <v>292</v>
      </c>
      <c r="C1938" s="5">
        <v>2534.0</v>
      </c>
      <c r="D1938" s="5">
        <v>1.0</v>
      </c>
      <c r="E1938" s="6" t="s">
        <v>3493</v>
      </c>
      <c r="F1938" s="7">
        <v>44509.473726852</v>
      </c>
      <c r="G1938" s="8">
        <f t="shared" si="1"/>
        <v>2.820876323</v>
      </c>
      <c r="H1938" s="9" t="s">
        <v>3494</v>
      </c>
      <c r="I1938" s="6" t="s">
        <v>12</v>
      </c>
    </row>
    <row r="1939" ht="15.75" customHeight="1">
      <c r="A1939" s="4">
        <v>44508.0</v>
      </c>
      <c r="B1939" s="5" t="s">
        <v>292</v>
      </c>
      <c r="C1939" s="5">
        <v>2535.0</v>
      </c>
      <c r="D1939" s="5">
        <v>1.0</v>
      </c>
      <c r="E1939" s="6" t="s">
        <v>3495</v>
      </c>
      <c r="F1939" s="7">
        <v>44509.473946759</v>
      </c>
      <c r="G1939" s="8">
        <f t="shared" si="1"/>
        <v>2.820907738</v>
      </c>
      <c r="H1939" s="9" t="s">
        <v>3496</v>
      </c>
      <c r="I1939" s="6" t="s">
        <v>12</v>
      </c>
    </row>
    <row r="1940" ht="15.75" customHeight="1">
      <c r="A1940" s="4">
        <v>44508.0</v>
      </c>
      <c r="B1940" s="5" t="s">
        <v>292</v>
      </c>
      <c r="C1940" s="5">
        <v>2536.0</v>
      </c>
      <c r="D1940" s="5">
        <v>1.0</v>
      </c>
      <c r="E1940" s="6" t="s">
        <v>3489</v>
      </c>
      <c r="F1940" s="7">
        <v>44509.4740625</v>
      </c>
      <c r="G1940" s="8">
        <f t="shared" si="1"/>
        <v>2.820924272</v>
      </c>
      <c r="H1940" s="9" t="s">
        <v>3497</v>
      </c>
      <c r="I1940" s="6" t="s">
        <v>12</v>
      </c>
    </row>
    <row r="1941" ht="15.75" customHeight="1">
      <c r="A1941" s="4">
        <v>44508.0</v>
      </c>
      <c r="B1941" s="5" t="s">
        <v>292</v>
      </c>
      <c r="C1941" s="5">
        <v>2537.0</v>
      </c>
      <c r="D1941" s="5">
        <v>1.0</v>
      </c>
      <c r="E1941" s="6" t="s">
        <v>3498</v>
      </c>
      <c r="F1941" s="7">
        <v>44509.474143519</v>
      </c>
      <c r="G1941" s="8">
        <f t="shared" si="1"/>
        <v>2.820935847</v>
      </c>
      <c r="H1941" s="9" t="s">
        <v>3499</v>
      </c>
      <c r="I1941" s="6" t="s">
        <v>12</v>
      </c>
    </row>
    <row r="1942" ht="15.75" customHeight="1">
      <c r="A1942" s="4">
        <v>44508.0</v>
      </c>
      <c r="B1942" s="5" t="s">
        <v>292</v>
      </c>
      <c r="C1942" s="5">
        <v>2539.0</v>
      </c>
      <c r="D1942" s="5">
        <v>1.0</v>
      </c>
      <c r="E1942" s="6" t="s">
        <v>3500</v>
      </c>
      <c r="F1942" s="7">
        <v>44509.474791667</v>
      </c>
      <c r="G1942" s="8">
        <f t="shared" si="1"/>
        <v>2.821028439</v>
      </c>
      <c r="H1942" s="9" t="s">
        <v>3501</v>
      </c>
      <c r="I1942" s="6" t="s">
        <v>12</v>
      </c>
    </row>
    <row r="1943" ht="15.75" customHeight="1">
      <c r="A1943" s="4">
        <v>44508.0</v>
      </c>
      <c r="B1943" s="5" t="s">
        <v>292</v>
      </c>
      <c r="C1943" s="5">
        <v>2540.0</v>
      </c>
      <c r="D1943" s="5">
        <v>1.0</v>
      </c>
      <c r="E1943" s="6" t="s">
        <v>3502</v>
      </c>
      <c r="F1943" s="7">
        <v>44509.474930556</v>
      </c>
      <c r="G1943" s="8">
        <f t="shared" si="1"/>
        <v>2.82104828</v>
      </c>
      <c r="H1943" s="9" t="s">
        <v>3503</v>
      </c>
      <c r="I1943" s="6" t="s">
        <v>12</v>
      </c>
    </row>
    <row r="1944" ht="15.75" customHeight="1">
      <c r="A1944" s="4">
        <v>44508.0</v>
      </c>
      <c r="B1944" s="5" t="s">
        <v>292</v>
      </c>
      <c r="C1944" s="5">
        <v>2541.0</v>
      </c>
      <c r="D1944" s="5">
        <v>1.0</v>
      </c>
      <c r="E1944" s="6" t="s">
        <v>3504</v>
      </c>
      <c r="F1944" s="7">
        <v>44509.474976852</v>
      </c>
      <c r="G1944" s="8">
        <f t="shared" si="1"/>
        <v>2.821054894</v>
      </c>
      <c r="H1944" s="9" t="s">
        <v>3505</v>
      </c>
      <c r="I1944" s="6" t="s">
        <v>12</v>
      </c>
    </row>
    <row r="1945" ht="15.75" customHeight="1">
      <c r="A1945" s="4">
        <v>44508.0</v>
      </c>
      <c r="B1945" s="5" t="s">
        <v>292</v>
      </c>
      <c r="C1945" s="5">
        <v>2542.0</v>
      </c>
      <c r="D1945" s="5">
        <v>1.0</v>
      </c>
      <c r="E1945" s="6" t="s">
        <v>3506</v>
      </c>
      <c r="F1945" s="7">
        <v>44509.475127315</v>
      </c>
      <c r="G1945" s="8">
        <f t="shared" si="1"/>
        <v>2.821076389</v>
      </c>
      <c r="H1945" s="9" t="s">
        <v>3507</v>
      </c>
      <c r="I1945" s="6" t="s">
        <v>12</v>
      </c>
    </row>
    <row r="1946" ht="15.75" customHeight="1">
      <c r="A1946" s="4">
        <v>44508.0</v>
      </c>
      <c r="B1946" s="5" t="s">
        <v>292</v>
      </c>
      <c r="C1946" s="5">
        <v>2543.0</v>
      </c>
      <c r="D1946" s="5">
        <v>1.0</v>
      </c>
      <c r="E1946" s="6" t="s">
        <v>3508</v>
      </c>
      <c r="F1946" s="7">
        <v>44509.475162037</v>
      </c>
      <c r="G1946" s="8">
        <f t="shared" si="1"/>
        <v>2.821081349</v>
      </c>
      <c r="H1946" s="9" t="s">
        <v>3509</v>
      </c>
      <c r="I1946" s="6" t="s">
        <v>12</v>
      </c>
    </row>
    <row r="1947" ht="15.75" customHeight="1">
      <c r="A1947" s="4">
        <v>44508.0</v>
      </c>
      <c r="B1947" s="5" t="s">
        <v>292</v>
      </c>
      <c r="C1947" s="5">
        <v>2544.0</v>
      </c>
      <c r="D1947" s="5">
        <v>1.0</v>
      </c>
      <c r="E1947" s="6" t="s">
        <v>3508</v>
      </c>
      <c r="F1947" s="7">
        <v>44509.475266204</v>
      </c>
      <c r="G1947" s="8">
        <f t="shared" si="1"/>
        <v>2.82109623</v>
      </c>
      <c r="H1947" s="9" t="s">
        <v>3510</v>
      </c>
      <c r="I1947" s="6" t="s">
        <v>12</v>
      </c>
    </row>
    <row r="1948" ht="15.75" customHeight="1">
      <c r="A1948" s="4">
        <v>44508.0</v>
      </c>
      <c r="B1948" s="5" t="s">
        <v>292</v>
      </c>
      <c r="C1948" s="5">
        <v>2545.0</v>
      </c>
      <c r="D1948" s="5">
        <v>1.0</v>
      </c>
      <c r="E1948" s="6" t="s">
        <v>3508</v>
      </c>
      <c r="F1948" s="7">
        <v>44509.476261574</v>
      </c>
      <c r="G1948" s="8">
        <f t="shared" si="1"/>
        <v>2.821238426</v>
      </c>
      <c r="H1948" s="9" t="s">
        <v>3511</v>
      </c>
      <c r="I1948" s="6" t="s">
        <v>12</v>
      </c>
    </row>
    <row r="1949" ht="15.75" customHeight="1">
      <c r="A1949" s="4">
        <v>44508.0</v>
      </c>
      <c r="B1949" s="5" t="s">
        <v>292</v>
      </c>
      <c r="C1949" s="5">
        <v>2546.0</v>
      </c>
      <c r="D1949" s="5">
        <v>1.0</v>
      </c>
      <c r="E1949" s="6" t="s">
        <v>3512</v>
      </c>
      <c r="F1949" s="7">
        <v>44509.477326389</v>
      </c>
      <c r="G1949" s="8">
        <f t="shared" si="1"/>
        <v>2.821390542</v>
      </c>
      <c r="H1949" s="9" t="s">
        <v>3513</v>
      </c>
      <c r="I1949" s="6" t="s">
        <v>12</v>
      </c>
    </row>
    <row r="1950" ht="15.75" customHeight="1">
      <c r="A1950" s="4">
        <v>44508.0</v>
      </c>
      <c r="B1950" s="5" t="s">
        <v>292</v>
      </c>
      <c r="C1950" s="5">
        <v>2547.0</v>
      </c>
      <c r="D1950" s="5">
        <v>1.0</v>
      </c>
      <c r="E1950" s="6" t="s">
        <v>3514</v>
      </c>
      <c r="F1950" s="7">
        <v>44509.477476852</v>
      </c>
      <c r="G1950" s="8">
        <f t="shared" si="1"/>
        <v>2.821412037</v>
      </c>
      <c r="H1950" s="9" t="s">
        <v>3515</v>
      </c>
      <c r="I1950" s="6" t="s">
        <v>12</v>
      </c>
    </row>
    <row r="1951" ht="15.75" customHeight="1">
      <c r="A1951" s="4">
        <v>44508.0</v>
      </c>
      <c r="B1951" s="5" t="s">
        <v>292</v>
      </c>
      <c r="C1951" s="5">
        <v>2548.0</v>
      </c>
      <c r="D1951" s="5">
        <v>1.0</v>
      </c>
      <c r="E1951" s="6" t="s">
        <v>3516</v>
      </c>
      <c r="F1951" s="7">
        <v>44509.478125</v>
      </c>
      <c r="G1951" s="8">
        <f t="shared" si="1"/>
        <v>2.82150463</v>
      </c>
      <c r="H1951" s="9" t="s">
        <v>3517</v>
      </c>
      <c r="I1951" s="6" t="s">
        <v>12</v>
      </c>
    </row>
    <row r="1952" ht="15.75" customHeight="1">
      <c r="A1952" s="4">
        <v>44508.0</v>
      </c>
      <c r="B1952" s="5" t="s">
        <v>292</v>
      </c>
      <c r="C1952" s="5">
        <v>2549.0</v>
      </c>
      <c r="D1952" s="5">
        <v>1.0</v>
      </c>
      <c r="E1952" s="6" t="s">
        <v>3518</v>
      </c>
      <c r="F1952" s="7">
        <v>44509.478252315</v>
      </c>
      <c r="G1952" s="8">
        <f t="shared" si="1"/>
        <v>2.821522817</v>
      </c>
      <c r="H1952" s="9" t="s">
        <v>3519</v>
      </c>
      <c r="I1952" s="6" t="s">
        <v>12</v>
      </c>
    </row>
    <row r="1953" ht="15.75" customHeight="1">
      <c r="A1953" s="4">
        <v>44508.0</v>
      </c>
      <c r="B1953" s="5" t="s">
        <v>292</v>
      </c>
      <c r="C1953" s="5">
        <v>2550.0</v>
      </c>
      <c r="D1953" s="5">
        <v>1.0</v>
      </c>
      <c r="E1953" s="6" t="s">
        <v>3520</v>
      </c>
      <c r="F1953" s="7">
        <v>44509.478668981</v>
      </c>
      <c r="G1953" s="8">
        <f t="shared" si="1"/>
        <v>2.821582341</v>
      </c>
      <c r="H1953" s="9" t="s">
        <v>3521</v>
      </c>
      <c r="I1953" s="6" t="s">
        <v>12</v>
      </c>
    </row>
    <row r="1954" ht="15.75" customHeight="1">
      <c r="A1954" s="4">
        <v>44508.0</v>
      </c>
      <c r="B1954" s="5" t="s">
        <v>292</v>
      </c>
      <c r="C1954" s="5">
        <v>2551.0</v>
      </c>
      <c r="D1954" s="5">
        <v>1.0</v>
      </c>
      <c r="E1954" s="6" t="s">
        <v>3522</v>
      </c>
      <c r="F1954" s="7">
        <v>44509.478738426</v>
      </c>
      <c r="G1954" s="8">
        <f t="shared" si="1"/>
        <v>2.821592262</v>
      </c>
      <c r="H1954" s="9" t="s">
        <v>3523</v>
      </c>
      <c r="I1954" s="6" t="s">
        <v>12</v>
      </c>
    </row>
    <row r="1955" ht="15.75" customHeight="1">
      <c r="A1955" s="4">
        <v>44508.0</v>
      </c>
      <c r="B1955" s="5" t="s">
        <v>292</v>
      </c>
      <c r="C1955" s="5">
        <v>2552.0</v>
      </c>
      <c r="D1955" s="5">
        <v>1.0</v>
      </c>
      <c r="E1955" s="6" t="s">
        <v>3524</v>
      </c>
      <c r="F1955" s="7">
        <v>44509.4790625</v>
      </c>
      <c r="G1955" s="8">
        <f t="shared" si="1"/>
        <v>2.821638558</v>
      </c>
      <c r="H1955" s="9" t="s">
        <v>3525</v>
      </c>
      <c r="I1955" s="6" t="s">
        <v>12</v>
      </c>
    </row>
    <row r="1956" ht="15.75" customHeight="1">
      <c r="A1956" s="4">
        <v>44508.0</v>
      </c>
      <c r="B1956" s="5" t="s">
        <v>292</v>
      </c>
      <c r="C1956" s="5">
        <v>2553.0</v>
      </c>
      <c r="D1956" s="5">
        <v>1.0</v>
      </c>
      <c r="E1956" s="6" t="s">
        <v>3526</v>
      </c>
      <c r="F1956" s="7">
        <v>44509.479097222</v>
      </c>
      <c r="G1956" s="8">
        <f t="shared" si="1"/>
        <v>2.821643518</v>
      </c>
      <c r="H1956" s="9" t="s">
        <v>3527</v>
      </c>
      <c r="I1956" s="6" t="s">
        <v>12</v>
      </c>
    </row>
    <row r="1957" ht="15.75" customHeight="1">
      <c r="A1957" s="4">
        <v>44508.0</v>
      </c>
      <c r="B1957" s="5" t="s">
        <v>292</v>
      </c>
      <c r="C1957" s="5">
        <v>2554.0</v>
      </c>
      <c r="D1957" s="5">
        <v>1.0</v>
      </c>
      <c r="E1957" s="6" t="s">
        <v>3528</v>
      </c>
      <c r="F1957" s="7">
        <v>44509.47912037</v>
      </c>
      <c r="G1957" s="8">
        <f t="shared" si="1"/>
        <v>2.821646825</v>
      </c>
      <c r="H1957" s="9" t="s">
        <v>3108</v>
      </c>
      <c r="I1957" s="6" t="s">
        <v>12</v>
      </c>
    </row>
    <row r="1958" ht="15.75" customHeight="1">
      <c r="A1958" s="4">
        <v>44508.0</v>
      </c>
      <c r="B1958" s="5" t="s">
        <v>292</v>
      </c>
      <c r="C1958" s="5">
        <v>2555.0</v>
      </c>
      <c r="D1958" s="5">
        <v>1.0</v>
      </c>
      <c r="E1958" s="6" t="s">
        <v>1693</v>
      </c>
      <c r="F1958" s="7">
        <v>44509.479930556</v>
      </c>
      <c r="G1958" s="8">
        <f t="shared" si="1"/>
        <v>2.821762566</v>
      </c>
      <c r="H1958" s="9" t="s">
        <v>1694</v>
      </c>
      <c r="I1958" s="6" t="s">
        <v>12</v>
      </c>
    </row>
    <row r="1959" ht="15.75" customHeight="1">
      <c r="A1959" s="4">
        <v>44508.0</v>
      </c>
      <c r="B1959" s="5" t="s">
        <v>292</v>
      </c>
      <c r="C1959" s="5">
        <v>2556.0</v>
      </c>
      <c r="D1959" s="5">
        <v>1.0</v>
      </c>
      <c r="E1959" s="6" t="s">
        <v>3529</v>
      </c>
      <c r="F1959" s="7">
        <v>44509.479988426</v>
      </c>
      <c r="G1959" s="8">
        <f t="shared" si="1"/>
        <v>2.821770833</v>
      </c>
      <c r="H1959" s="9" t="s">
        <v>3530</v>
      </c>
      <c r="I1959" s="6" t="s">
        <v>12</v>
      </c>
    </row>
    <row r="1960" ht="15.75" customHeight="1">
      <c r="A1960" s="4">
        <v>44508.0</v>
      </c>
      <c r="B1960" s="5" t="s">
        <v>292</v>
      </c>
      <c r="C1960" s="5">
        <v>2557.0</v>
      </c>
      <c r="D1960" s="5">
        <v>1.0</v>
      </c>
      <c r="E1960" s="6" t="s">
        <v>3531</v>
      </c>
      <c r="F1960" s="7">
        <v>44509.480127315</v>
      </c>
      <c r="G1960" s="8">
        <f t="shared" si="1"/>
        <v>2.821790675</v>
      </c>
      <c r="H1960" s="9" t="s">
        <v>3532</v>
      </c>
      <c r="I1960" s="6" t="s">
        <v>12</v>
      </c>
    </row>
    <row r="1961" ht="15.75" customHeight="1">
      <c r="A1961" s="4">
        <v>44508.0</v>
      </c>
      <c r="B1961" s="5" t="s">
        <v>292</v>
      </c>
      <c r="C1961" s="5">
        <v>2558.0</v>
      </c>
      <c r="D1961" s="5">
        <v>1.0</v>
      </c>
      <c r="E1961" s="6" t="s">
        <v>3533</v>
      </c>
      <c r="F1961" s="7">
        <v>44509.480868056</v>
      </c>
      <c r="G1961" s="8">
        <f t="shared" si="1"/>
        <v>2.821896495</v>
      </c>
      <c r="H1961" s="9" t="s">
        <v>3534</v>
      </c>
      <c r="I1961" s="6" t="s">
        <v>12</v>
      </c>
    </row>
    <row r="1962" ht="15.75" customHeight="1">
      <c r="A1962" s="4">
        <v>44508.0</v>
      </c>
      <c r="B1962" s="5" t="s">
        <v>292</v>
      </c>
      <c r="C1962" s="5">
        <v>2559.0</v>
      </c>
      <c r="D1962" s="5">
        <v>1.0</v>
      </c>
      <c r="E1962" s="6" t="s">
        <v>3535</v>
      </c>
      <c r="F1962" s="7">
        <v>44509.481747685</v>
      </c>
      <c r="G1962" s="8">
        <f t="shared" si="1"/>
        <v>2.822022156</v>
      </c>
      <c r="H1962" s="9" t="s">
        <v>3536</v>
      </c>
      <c r="I1962" s="6" t="s">
        <v>12</v>
      </c>
    </row>
    <row r="1963" ht="15.75" customHeight="1">
      <c r="A1963" s="4">
        <v>44508.0</v>
      </c>
      <c r="B1963" s="5" t="s">
        <v>292</v>
      </c>
      <c r="C1963" s="5">
        <v>2560.0</v>
      </c>
      <c r="D1963" s="5">
        <v>1.0</v>
      </c>
      <c r="E1963" s="6" t="s">
        <v>3537</v>
      </c>
      <c r="F1963" s="7">
        <v>44509.481990741</v>
      </c>
      <c r="G1963" s="8">
        <f t="shared" si="1"/>
        <v>2.822056878</v>
      </c>
      <c r="H1963" s="9" t="s">
        <v>3538</v>
      </c>
      <c r="I1963" s="6" t="s">
        <v>12</v>
      </c>
    </row>
    <row r="1964" ht="15.75" customHeight="1">
      <c r="A1964" s="4">
        <v>44508.0</v>
      </c>
      <c r="B1964" s="5" t="s">
        <v>292</v>
      </c>
      <c r="C1964" s="5">
        <v>2561.0</v>
      </c>
      <c r="D1964" s="5">
        <v>1.0</v>
      </c>
      <c r="E1964" s="6" t="s">
        <v>3539</v>
      </c>
      <c r="F1964" s="7">
        <v>44509.482476852</v>
      </c>
      <c r="G1964" s="8">
        <f t="shared" si="1"/>
        <v>2.822126323</v>
      </c>
      <c r="H1964" s="9" t="s">
        <v>3540</v>
      </c>
      <c r="I1964" s="6" t="s">
        <v>12</v>
      </c>
    </row>
    <row r="1965" ht="15.75" customHeight="1">
      <c r="A1965" s="4">
        <v>44508.0</v>
      </c>
      <c r="B1965" s="5" t="s">
        <v>292</v>
      </c>
      <c r="C1965" s="5">
        <v>2562.0</v>
      </c>
      <c r="D1965" s="5">
        <v>1.0</v>
      </c>
      <c r="E1965" s="6" t="s">
        <v>3541</v>
      </c>
      <c r="F1965" s="7">
        <v>44509.482488426</v>
      </c>
      <c r="G1965" s="8">
        <f t="shared" si="1"/>
        <v>2.822127976</v>
      </c>
      <c r="H1965" s="9" t="s">
        <v>3542</v>
      </c>
      <c r="I1965" s="6" t="s">
        <v>12</v>
      </c>
    </row>
    <row r="1966" ht="15.75" customHeight="1">
      <c r="A1966" s="4">
        <v>44508.0</v>
      </c>
      <c r="B1966" s="5" t="s">
        <v>292</v>
      </c>
      <c r="C1966" s="5">
        <v>2563.0</v>
      </c>
      <c r="D1966" s="5">
        <v>1.0</v>
      </c>
      <c r="E1966" s="6" t="s">
        <v>3543</v>
      </c>
      <c r="F1966" s="7">
        <v>44509.482743056</v>
      </c>
      <c r="G1966" s="8">
        <f t="shared" si="1"/>
        <v>2.822164352</v>
      </c>
      <c r="H1966" s="9" t="s">
        <v>3544</v>
      </c>
      <c r="I1966" s="6" t="s">
        <v>12</v>
      </c>
    </row>
    <row r="1967" ht="15.75" customHeight="1">
      <c r="A1967" s="4">
        <v>44508.0</v>
      </c>
      <c r="B1967" s="5" t="s">
        <v>292</v>
      </c>
      <c r="C1967" s="5">
        <v>2564.0</v>
      </c>
      <c r="D1967" s="5">
        <v>1.0</v>
      </c>
      <c r="E1967" s="6" t="s">
        <v>3545</v>
      </c>
      <c r="F1967" s="7">
        <v>44509.482800926</v>
      </c>
      <c r="G1967" s="8">
        <f t="shared" si="1"/>
        <v>2.822172619</v>
      </c>
      <c r="H1967" s="9" t="s">
        <v>3546</v>
      </c>
      <c r="I1967" s="6" t="s">
        <v>12</v>
      </c>
    </row>
    <row r="1968" ht="15.75" customHeight="1">
      <c r="A1968" s="4">
        <v>44508.0</v>
      </c>
      <c r="B1968" s="5" t="s">
        <v>292</v>
      </c>
      <c r="C1968" s="5">
        <v>2565.0</v>
      </c>
      <c r="D1968" s="5">
        <v>1.0</v>
      </c>
      <c r="E1968" s="6" t="s">
        <v>3547</v>
      </c>
      <c r="F1968" s="7">
        <v>44509.482881944</v>
      </c>
      <c r="G1968" s="8">
        <f t="shared" si="1"/>
        <v>2.822184193</v>
      </c>
      <c r="H1968" s="9" t="s">
        <v>1712</v>
      </c>
      <c r="I1968" s="6" t="s">
        <v>12</v>
      </c>
    </row>
    <row r="1969" ht="15.75" customHeight="1">
      <c r="A1969" s="4">
        <v>44508.0</v>
      </c>
      <c r="B1969" s="5" t="s">
        <v>292</v>
      </c>
      <c r="C1969" s="5">
        <v>2566.0</v>
      </c>
      <c r="D1969" s="5">
        <v>1.0</v>
      </c>
      <c r="E1969" s="6" t="s">
        <v>3548</v>
      </c>
      <c r="F1969" s="7">
        <v>44509.482986111</v>
      </c>
      <c r="G1969" s="8">
        <f t="shared" si="1"/>
        <v>2.822199074</v>
      </c>
      <c r="H1969" s="9" t="s">
        <v>3549</v>
      </c>
      <c r="I1969" s="6" t="s">
        <v>12</v>
      </c>
    </row>
    <row r="1970" ht="15.75" customHeight="1">
      <c r="A1970" s="4">
        <v>44508.0</v>
      </c>
      <c r="B1970" s="5" t="s">
        <v>292</v>
      </c>
      <c r="C1970" s="5">
        <v>2567.0</v>
      </c>
      <c r="D1970" s="5">
        <v>1.0</v>
      </c>
      <c r="E1970" s="6" t="s">
        <v>3550</v>
      </c>
      <c r="F1970" s="7">
        <v>44509.483009259</v>
      </c>
      <c r="G1970" s="8">
        <f t="shared" si="1"/>
        <v>2.822202381</v>
      </c>
      <c r="H1970" s="9" t="s">
        <v>3551</v>
      </c>
      <c r="I1970" s="6" t="s">
        <v>12</v>
      </c>
    </row>
    <row r="1971" ht="15.75" customHeight="1">
      <c r="A1971" s="4">
        <v>44508.0</v>
      </c>
      <c r="B1971" s="5" t="s">
        <v>292</v>
      </c>
      <c r="C1971" s="5">
        <v>2568.0</v>
      </c>
      <c r="D1971" s="5">
        <v>1.0</v>
      </c>
      <c r="E1971" s="6" t="s">
        <v>3547</v>
      </c>
      <c r="F1971" s="7">
        <v>44509.483055556</v>
      </c>
      <c r="G1971" s="8">
        <f t="shared" si="1"/>
        <v>2.822208995</v>
      </c>
      <c r="H1971" s="9" t="s">
        <v>3552</v>
      </c>
      <c r="I1971" s="6" t="s">
        <v>12</v>
      </c>
    </row>
    <row r="1972" ht="15.75" customHeight="1">
      <c r="A1972" s="4">
        <v>44508.0</v>
      </c>
      <c r="B1972" s="5" t="s">
        <v>292</v>
      </c>
      <c r="C1972" s="5">
        <v>2569.0</v>
      </c>
      <c r="D1972" s="5">
        <v>1.0</v>
      </c>
      <c r="E1972" s="6" t="s">
        <v>3548</v>
      </c>
      <c r="F1972" s="7">
        <v>44509.483449074</v>
      </c>
      <c r="G1972" s="8">
        <f t="shared" si="1"/>
        <v>2.822265212</v>
      </c>
      <c r="H1972" s="9" t="s">
        <v>3553</v>
      </c>
      <c r="I1972" s="6" t="s">
        <v>12</v>
      </c>
    </row>
    <row r="1973" ht="15.75" customHeight="1">
      <c r="A1973" s="4">
        <v>44508.0</v>
      </c>
      <c r="B1973" s="5" t="s">
        <v>292</v>
      </c>
      <c r="C1973" s="5">
        <v>2570.0</v>
      </c>
      <c r="D1973" s="5">
        <v>1.0</v>
      </c>
      <c r="E1973" s="6" t="s">
        <v>3554</v>
      </c>
      <c r="F1973" s="7">
        <v>44509.483854167</v>
      </c>
      <c r="G1973" s="8">
        <f t="shared" si="1"/>
        <v>2.822323082</v>
      </c>
      <c r="H1973" s="9" t="s">
        <v>3555</v>
      </c>
      <c r="I1973" s="6" t="s">
        <v>12</v>
      </c>
    </row>
    <row r="1974" ht="15.75" customHeight="1">
      <c r="A1974" s="4">
        <v>44508.0</v>
      </c>
      <c r="B1974" s="5" t="s">
        <v>292</v>
      </c>
      <c r="C1974" s="5">
        <v>2571.0</v>
      </c>
      <c r="D1974" s="5">
        <v>1.0</v>
      </c>
      <c r="E1974" s="6" t="s">
        <v>3554</v>
      </c>
      <c r="F1974" s="7">
        <v>44509.484282407</v>
      </c>
      <c r="G1974" s="8">
        <f t="shared" si="1"/>
        <v>2.822384259</v>
      </c>
      <c r="H1974" s="9" t="s">
        <v>3556</v>
      </c>
      <c r="I1974" s="6" t="s">
        <v>12</v>
      </c>
    </row>
    <row r="1975" ht="15.75" customHeight="1">
      <c r="A1975" s="4">
        <v>44508.0</v>
      </c>
      <c r="B1975" s="5" t="s">
        <v>292</v>
      </c>
      <c r="C1975" s="5">
        <v>2572.0</v>
      </c>
      <c r="D1975" s="5">
        <v>1.0</v>
      </c>
      <c r="E1975" s="6" t="s">
        <v>3557</v>
      </c>
      <c r="F1975" s="7">
        <v>44509.484722222</v>
      </c>
      <c r="G1975" s="8">
        <f t="shared" si="1"/>
        <v>2.82244709</v>
      </c>
      <c r="H1975" s="9" t="s">
        <v>3558</v>
      </c>
      <c r="I1975" s="6" t="s">
        <v>12</v>
      </c>
    </row>
    <row r="1976" ht="15.75" customHeight="1">
      <c r="A1976" s="4">
        <v>44508.0</v>
      </c>
      <c r="B1976" s="5" t="s">
        <v>292</v>
      </c>
      <c r="C1976" s="5">
        <v>2573.0</v>
      </c>
      <c r="D1976" s="5">
        <v>1.0</v>
      </c>
      <c r="E1976" s="6" t="s">
        <v>3559</v>
      </c>
      <c r="F1976" s="7">
        <v>44509.484768519</v>
      </c>
      <c r="G1976" s="8">
        <f t="shared" si="1"/>
        <v>2.822453704</v>
      </c>
      <c r="H1976" s="9" t="s">
        <v>3560</v>
      </c>
      <c r="I1976" s="6" t="s">
        <v>12</v>
      </c>
    </row>
    <row r="1977" ht="15.75" customHeight="1">
      <c r="A1977" s="4">
        <v>44508.0</v>
      </c>
      <c r="B1977" s="5" t="s">
        <v>292</v>
      </c>
      <c r="C1977" s="5">
        <v>2574.0</v>
      </c>
      <c r="D1977" s="5">
        <v>1.0</v>
      </c>
      <c r="E1977" s="6" t="s">
        <v>3561</v>
      </c>
      <c r="F1977" s="7">
        <v>44509.485046296</v>
      </c>
      <c r="G1977" s="8">
        <f t="shared" si="1"/>
        <v>2.822493386</v>
      </c>
      <c r="H1977" s="9" t="s">
        <v>3562</v>
      </c>
      <c r="I1977" s="6" t="s">
        <v>12</v>
      </c>
    </row>
    <row r="1978" ht="15.75" customHeight="1">
      <c r="A1978" s="4">
        <v>44508.0</v>
      </c>
      <c r="B1978" s="5" t="s">
        <v>292</v>
      </c>
      <c r="C1978" s="5">
        <v>2575.0</v>
      </c>
      <c r="D1978" s="5">
        <v>1.0</v>
      </c>
      <c r="E1978" s="6" t="s">
        <v>3563</v>
      </c>
      <c r="F1978" s="7">
        <v>44509.485196759</v>
      </c>
      <c r="G1978" s="8">
        <f t="shared" si="1"/>
        <v>2.822514881</v>
      </c>
      <c r="H1978" s="9" t="s">
        <v>3564</v>
      </c>
      <c r="I1978" s="6" t="s">
        <v>12</v>
      </c>
    </row>
    <row r="1979" ht="15.75" customHeight="1">
      <c r="A1979" s="4">
        <v>44508.0</v>
      </c>
      <c r="B1979" s="5" t="s">
        <v>292</v>
      </c>
      <c r="C1979" s="5">
        <v>2576.0</v>
      </c>
      <c r="D1979" s="5">
        <v>1.0</v>
      </c>
      <c r="E1979" s="6" t="s">
        <v>3565</v>
      </c>
      <c r="F1979" s="7">
        <v>44509.485439815</v>
      </c>
      <c r="G1979" s="8">
        <f t="shared" si="1"/>
        <v>2.822549603</v>
      </c>
      <c r="H1979" s="9" t="s">
        <v>3566</v>
      </c>
      <c r="I1979" s="6" t="s">
        <v>12</v>
      </c>
    </row>
    <row r="1980" ht="15.75" customHeight="1">
      <c r="A1980" s="4">
        <v>44508.0</v>
      </c>
      <c r="B1980" s="5" t="s">
        <v>292</v>
      </c>
      <c r="C1980" s="5">
        <v>2577.0</v>
      </c>
      <c r="D1980" s="5">
        <v>1.0</v>
      </c>
      <c r="E1980" s="6" t="s">
        <v>3567</v>
      </c>
      <c r="F1980" s="7">
        <v>44509.485671296</v>
      </c>
      <c r="G1980" s="8">
        <f t="shared" si="1"/>
        <v>2.822582672</v>
      </c>
      <c r="H1980" s="9" t="s">
        <v>3568</v>
      </c>
      <c r="I1980" s="6" t="s">
        <v>12</v>
      </c>
    </row>
    <row r="1981" ht="15.75" customHeight="1">
      <c r="A1981" s="4">
        <v>44508.0</v>
      </c>
      <c r="B1981" s="5" t="s">
        <v>292</v>
      </c>
      <c r="C1981" s="5">
        <v>2578.0</v>
      </c>
      <c r="D1981" s="5">
        <v>1.0</v>
      </c>
      <c r="E1981" s="6" t="s">
        <v>3539</v>
      </c>
      <c r="F1981" s="7">
        <v>44509.485694444</v>
      </c>
      <c r="G1981" s="8">
        <f t="shared" si="1"/>
        <v>2.822585979</v>
      </c>
      <c r="H1981" s="9" t="s">
        <v>3540</v>
      </c>
      <c r="I1981" s="6" t="s">
        <v>12</v>
      </c>
    </row>
    <row r="1982" ht="15.75" customHeight="1">
      <c r="A1982" s="4">
        <v>44508.0</v>
      </c>
      <c r="B1982" s="5" t="s">
        <v>292</v>
      </c>
      <c r="C1982" s="5">
        <v>2579.0</v>
      </c>
      <c r="D1982" s="5">
        <v>1.0</v>
      </c>
      <c r="E1982" s="6" t="s">
        <v>3569</v>
      </c>
      <c r="F1982" s="7">
        <v>44509.485810185</v>
      </c>
      <c r="G1982" s="8">
        <f t="shared" si="1"/>
        <v>2.822602513</v>
      </c>
      <c r="H1982" s="9" t="s">
        <v>3570</v>
      </c>
      <c r="I1982" s="6" t="s">
        <v>12</v>
      </c>
    </row>
    <row r="1983" ht="15.75" customHeight="1">
      <c r="A1983" s="4">
        <v>44508.0</v>
      </c>
      <c r="B1983" s="5" t="s">
        <v>292</v>
      </c>
      <c r="C1983" s="5">
        <v>2580.0</v>
      </c>
      <c r="D1983" s="5">
        <v>1.0</v>
      </c>
      <c r="E1983" s="6" t="s">
        <v>3571</v>
      </c>
      <c r="F1983" s="7">
        <v>44509.485821759</v>
      </c>
      <c r="G1983" s="8">
        <f t="shared" si="1"/>
        <v>2.822604167</v>
      </c>
      <c r="H1983" s="9" t="s">
        <v>3572</v>
      </c>
      <c r="I1983" s="6" t="s">
        <v>12</v>
      </c>
    </row>
    <row r="1984" ht="15.75" customHeight="1">
      <c r="A1984" s="4">
        <v>44508.0</v>
      </c>
      <c r="B1984" s="5" t="s">
        <v>292</v>
      </c>
      <c r="C1984" s="5">
        <v>2581.0</v>
      </c>
      <c r="D1984" s="5">
        <v>1.0</v>
      </c>
      <c r="E1984" s="6" t="s">
        <v>3559</v>
      </c>
      <c r="F1984" s="7">
        <v>44509.485844907</v>
      </c>
      <c r="G1984" s="8">
        <f t="shared" si="1"/>
        <v>2.822607473</v>
      </c>
      <c r="H1984" s="9" t="s">
        <v>3573</v>
      </c>
      <c r="I1984" s="6" t="s">
        <v>12</v>
      </c>
    </row>
    <row r="1985" ht="15.75" customHeight="1">
      <c r="A1985" s="4">
        <v>44508.0</v>
      </c>
      <c r="B1985" s="5" t="s">
        <v>292</v>
      </c>
      <c r="C1985" s="5">
        <v>2582.0</v>
      </c>
      <c r="D1985" s="5">
        <v>1.0</v>
      </c>
      <c r="E1985" s="6" t="s">
        <v>3574</v>
      </c>
      <c r="F1985" s="7">
        <v>44509.48630787</v>
      </c>
      <c r="G1985" s="8">
        <f t="shared" si="1"/>
        <v>2.822673611</v>
      </c>
      <c r="H1985" s="9" t="s">
        <v>3575</v>
      </c>
      <c r="I1985" s="6" t="s">
        <v>12</v>
      </c>
    </row>
    <row r="1986" ht="15.75" customHeight="1">
      <c r="A1986" s="4">
        <v>44508.0</v>
      </c>
      <c r="B1986" s="5" t="s">
        <v>292</v>
      </c>
      <c r="C1986" s="5">
        <v>2583.0</v>
      </c>
      <c r="D1986" s="5">
        <v>1.0</v>
      </c>
      <c r="E1986" s="6" t="s">
        <v>3574</v>
      </c>
      <c r="F1986" s="7">
        <v>44509.486701389</v>
      </c>
      <c r="G1986" s="8">
        <f t="shared" si="1"/>
        <v>2.822729828</v>
      </c>
      <c r="H1986" s="9" t="s">
        <v>3576</v>
      </c>
      <c r="I1986" s="6" t="s">
        <v>12</v>
      </c>
    </row>
    <row r="1987" ht="15.75" customHeight="1">
      <c r="A1987" s="4">
        <v>44508.0</v>
      </c>
      <c r="B1987" s="5" t="s">
        <v>292</v>
      </c>
      <c r="C1987" s="5">
        <v>2584.0</v>
      </c>
      <c r="D1987" s="5">
        <v>1.0</v>
      </c>
      <c r="E1987" s="6" t="s">
        <v>3577</v>
      </c>
      <c r="F1987" s="7">
        <v>44509.486921296</v>
      </c>
      <c r="G1987" s="8">
        <f t="shared" si="1"/>
        <v>2.822761243</v>
      </c>
      <c r="H1987" s="9" t="s">
        <v>3578</v>
      </c>
      <c r="I1987" s="6" t="s">
        <v>12</v>
      </c>
    </row>
    <row r="1988" ht="15.75" customHeight="1">
      <c r="A1988" s="4">
        <v>44508.0</v>
      </c>
      <c r="B1988" s="5" t="s">
        <v>292</v>
      </c>
      <c r="C1988" s="5">
        <v>2585.0</v>
      </c>
      <c r="D1988" s="5">
        <v>1.0</v>
      </c>
      <c r="E1988" s="6" t="s">
        <v>3579</v>
      </c>
      <c r="F1988" s="7">
        <v>44509.487997685</v>
      </c>
      <c r="G1988" s="8">
        <f t="shared" si="1"/>
        <v>2.822915013</v>
      </c>
      <c r="H1988" s="9" t="s">
        <v>3580</v>
      </c>
      <c r="I1988" s="6" t="s">
        <v>12</v>
      </c>
    </row>
    <row r="1989" ht="15.75" customHeight="1">
      <c r="A1989" s="4">
        <v>44508.0</v>
      </c>
      <c r="B1989" s="5" t="s">
        <v>292</v>
      </c>
      <c r="C1989" s="5">
        <v>2586.0</v>
      </c>
      <c r="D1989" s="5">
        <v>1.0</v>
      </c>
      <c r="E1989" s="6" t="s">
        <v>3581</v>
      </c>
      <c r="F1989" s="7">
        <v>44509.488206019</v>
      </c>
      <c r="G1989" s="8">
        <f t="shared" si="1"/>
        <v>2.822944775</v>
      </c>
      <c r="H1989" s="9" t="s">
        <v>3582</v>
      </c>
      <c r="I1989" s="6" t="s">
        <v>12</v>
      </c>
    </row>
    <row r="1990" ht="15.75" customHeight="1">
      <c r="A1990" s="4">
        <v>44508.0</v>
      </c>
      <c r="B1990" s="5" t="s">
        <v>292</v>
      </c>
      <c r="C1990" s="5">
        <v>2587.0</v>
      </c>
      <c r="D1990" s="5">
        <v>1.0</v>
      </c>
      <c r="E1990" s="6" t="s">
        <v>3583</v>
      </c>
      <c r="F1990" s="7">
        <v>44509.489340278</v>
      </c>
      <c r="G1990" s="8">
        <f t="shared" si="1"/>
        <v>2.823106812</v>
      </c>
      <c r="H1990" s="9" t="s">
        <v>3584</v>
      </c>
      <c r="I1990" s="6" t="s">
        <v>12</v>
      </c>
    </row>
    <row r="1991" ht="15.75" customHeight="1">
      <c r="A1991" s="4">
        <v>44508.0</v>
      </c>
      <c r="B1991" s="5" t="s">
        <v>292</v>
      </c>
      <c r="C1991" s="5">
        <v>2588.0</v>
      </c>
      <c r="D1991" s="5">
        <v>1.0</v>
      </c>
      <c r="E1991" s="6" t="s">
        <v>3585</v>
      </c>
      <c r="F1991" s="7">
        <v>44509.489571759</v>
      </c>
      <c r="G1991" s="8">
        <f t="shared" si="1"/>
        <v>2.823139881</v>
      </c>
      <c r="H1991" s="9" t="s">
        <v>3586</v>
      </c>
      <c r="I1991" s="6" t="s">
        <v>12</v>
      </c>
    </row>
    <row r="1992" ht="15.75" customHeight="1">
      <c r="A1992" s="4">
        <v>44508.0</v>
      </c>
      <c r="B1992" s="5" t="s">
        <v>292</v>
      </c>
      <c r="C1992" s="5">
        <v>2589.0</v>
      </c>
      <c r="D1992" s="5">
        <v>1.0</v>
      </c>
      <c r="E1992" s="6" t="s">
        <v>3587</v>
      </c>
      <c r="F1992" s="7">
        <v>44509.490949074</v>
      </c>
      <c r="G1992" s="8">
        <f t="shared" si="1"/>
        <v>2.82333664</v>
      </c>
      <c r="H1992" s="9" t="s">
        <v>2335</v>
      </c>
      <c r="I1992" s="6" t="s">
        <v>12</v>
      </c>
    </row>
    <row r="1993" ht="15.75" customHeight="1">
      <c r="A1993" s="4">
        <v>44508.0</v>
      </c>
      <c r="B1993" s="5" t="s">
        <v>292</v>
      </c>
      <c r="C1993" s="5">
        <v>2590.0</v>
      </c>
      <c r="D1993" s="5">
        <v>1.0</v>
      </c>
      <c r="E1993" s="6" t="s">
        <v>3588</v>
      </c>
      <c r="F1993" s="7">
        <v>44509.491759259</v>
      </c>
      <c r="G1993" s="8">
        <f t="shared" si="1"/>
        <v>2.823452381</v>
      </c>
      <c r="H1993" s="9" t="s">
        <v>3589</v>
      </c>
      <c r="I1993" s="6" t="s">
        <v>12</v>
      </c>
    </row>
    <row r="1994" ht="15.75" customHeight="1">
      <c r="A1994" s="4">
        <v>44508.0</v>
      </c>
      <c r="B1994" s="5" t="s">
        <v>292</v>
      </c>
      <c r="C1994" s="5">
        <v>2591.0</v>
      </c>
      <c r="D1994" s="5">
        <v>1.0</v>
      </c>
      <c r="E1994" s="6" t="s">
        <v>3590</v>
      </c>
      <c r="F1994" s="7">
        <v>44509.492025463</v>
      </c>
      <c r="G1994" s="8">
        <f t="shared" si="1"/>
        <v>2.82349041</v>
      </c>
      <c r="H1994" s="9" t="s">
        <v>3591</v>
      </c>
      <c r="I1994" s="6" t="s">
        <v>12</v>
      </c>
    </row>
    <row r="1995" ht="15.75" customHeight="1">
      <c r="A1995" s="4">
        <v>44508.0</v>
      </c>
      <c r="B1995" s="5" t="s">
        <v>292</v>
      </c>
      <c r="C1995" s="5">
        <v>2592.0</v>
      </c>
      <c r="D1995" s="5">
        <v>1.0</v>
      </c>
      <c r="E1995" s="6" t="s">
        <v>3592</v>
      </c>
      <c r="F1995" s="7">
        <v>44509.492233796</v>
      </c>
      <c r="G1995" s="8">
        <f t="shared" si="1"/>
        <v>2.823520172</v>
      </c>
      <c r="H1995" s="9" t="s">
        <v>3593</v>
      </c>
      <c r="I1995" s="6" t="s">
        <v>12</v>
      </c>
    </row>
    <row r="1996" ht="15.75" customHeight="1">
      <c r="A1996" s="4">
        <v>44508.0</v>
      </c>
      <c r="B1996" s="5" t="s">
        <v>292</v>
      </c>
      <c r="C1996" s="5">
        <v>2593.0</v>
      </c>
      <c r="D1996" s="5">
        <v>1.0</v>
      </c>
      <c r="E1996" s="6" t="s">
        <v>3594</v>
      </c>
      <c r="F1996" s="7">
        <v>44509.492638889</v>
      </c>
      <c r="G1996" s="8">
        <f t="shared" si="1"/>
        <v>2.823578042</v>
      </c>
      <c r="H1996" s="9" t="s">
        <v>3595</v>
      </c>
      <c r="I1996" s="6" t="s">
        <v>12</v>
      </c>
    </row>
    <row r="1997" ht="15.75" customHeight="1">
      <c r="A1997" s="4">
        <v>44508.0</v>
      </c>
      <c r="B1997" s="5" t="s">
        <v>292</v>
      </c>
      <c r="C1997" s="5">
        <v>2594.0</v>
      </c>
      <c r="D1997" s="5">
        <v>1.0</v>
      </c>
      <c r="E1997" s="6" t="s">
        <v>3594</v>
      </c>
      <c r="F1997" s="7">
        <v>44509.492789352</v>
      </c>
      <c r="G1997" s="8">
        <f t="shared" si="1"/>
        <v>2.823599537</v>
      </c>
      <c r="H1997" s="9" t="s">
        <v>3596</v>
      </c>
      <c r="I1997" s="6" t="s">
        <v>12</v>
      </c>
    </row>
    <row r="1998" ht="15.75" customHeight="1">
      <c r="A1998" s="4">
        <v>44508.0</v>
      </c>
      <c r="B1998" s="5" t="s">
        <v>292</v>
      </c>
      <c r="C1998" s="5">
        <v>2596.0</v>
      </c>
      <c r="D1998" s="5">
        <v>1.0</v>
      </c>
      <c r="E1998" s="6" t="s">
        <v>3597</v>
      </c>
      <c r="F1998" s="7">
        <v>44509.493402778</v>
      </c>
      <c r="G1998" s="8">
        <f t="shared" si="1"/>
        <v>2.823687169</v>
      </c>
      <c r="H1998" s="9" t="s">
        <v>3598</v>
      </c>
      <c r="I1998" s="6" t="s">
        <v>12</v>
      </c>
    </row>
    <row r="1999" ht="15.75" customHeight="1">
      <c r="A1999" s="4">
        <v>44508.0</v>
      </c>
      <c r="B1999" s="5" t="s">
        <v>292</v>
      </c>
      <c r="C1999" s="5">
        <v>2597.0</v>
      </c>
      <c r="D1999" s="5">
        <v>1.0</v>
      </c>
      <c r="E1999" s="6" t="s">
        <v>3599</v>
      </c>
      <c r="F1999" s="7">
        <v>44509.493449074</v>
      </c>
      <c r="G1999" s="8">
        <f t="shared" si="1"/>
        <v>2.823693783</v>
      </c>
      <c r="H1999" s="9" t="s">
        <v>3423</v>
      </c>
      <c r="I1999" s="6" t="s">
        <v>12</v>
      </c>
    </row>
    <row r="2000" ht="15.75" customHeight="1">
      <c r="A2000" s="4">
        <v>44508.0</v>
      </c>
      <c r="B2000" s="5" t="s">
        <v>292</v>
      </c>
      <c r="C2000" s="5">
        <v>2598.0</v>
      </c>
      <c r="D2000" s="5">
        <v>1.0</v>
      </c>
      <c r="E2000" s="6" t="s">
        <v>3600</v>
      </c>
      <c r="F2000" s="7">
        <v>44509.49380787</v>
      </c>
      <c r="G2000" s="8">
        <f t="shared" si="1"/>
        <v>2.82374504</v>
      </c>
      <c r="H2000" s="9" t="s">
        <v>3601</v>
      </c>
      <c r="I2000" s="6" t="s">
        <v>12</v>
      </c>
    </row>
    <row r="2001" ht="15.75" customHeight="1">
      <c r="A2001" s="4">
        <v>44508.0</v>
      </c>
      <c r="B2001" s="5" t="s">
        <v>292</v>
      </c>
      <c r="C2001" s="5">
        <v>2599.0</v>
      </c>
      <c r="D2001" s="5">
        <v>1.0</v>
      </c>
      <c r="E2001" s="6" t="s">
        <v>3602</v>
      </c>
      <c r="F2001" s="7">
        <v>44509.49400463</v>
      </c>
      <c r="G2001" s="8">
        <f t="shared" si="1"/>
        <v>2.823773148</v>
      </c>
      <c r="H2001" s="9" t="s">
        <v>3603</v>
      </c>
      <c r="I2001" s="6" t="s">
        <v>12</v>
      </c>
    </row>
    <row r="2002" ht="15.75" customHeight="1">
      <c r="A2002" s="4">
        <v>44508.0</v>
      </c>
      <c r="B2002" s="5" t="s">
        <v>292</v>
      </c>
      <c r="C2002" s="5">
        <v>2600.0</v>
      </c>
      <c r="D2002" s="5">
        <v>1.0</v>
      </c>
      <c r="E2002" s="6" t="s">
        <v>3600</v>
      </c>
      <c r="F2002" s="7">
        <v>44509.494583333</v>
      </c>
      <c r="G2002" s="8">
        <f t="shared" si="1"/>
        <v>2.82385582</v>
      </c>
      <c r="H2002" s="9" t="s">
        <v>3604</v>
      </c>
      <c r="I2002" s="6" t="s">
        <v>12</v>
      </c>
    </row>
    <row r="2003" ht="15.75" customHeight="1">
      <c r="A2003" s="4">
        <v>44508.0</v>
      </c>
      <c r="B2003" s="5" t="s">
        <v>292</v>
      </c>
      <c r="C2003" s="5">
        <v>2601.0</v>
      </c>
      <c r="D2003" s="5">
        <v>1.0</v>
      </c>
      <c r="E2003" s="6" t="s">
        <v>3605</v>
      </c>
      <c r="F2003" s="7">
        <v>44509.494710648</v>
      </c>
      <c r="G2003" s="8">
        <f t="shared" si="1"/>
        <v>2.823874008</v>
      </c>
      <c r="H2003" s="9" t="s">
        <v>3606</v>
      </c>
      <c r="I2003" s="6" t="s">
        <v>12</v>
      </c>
    </row>
    <row r="2004" ht="15.75" customHeight="1">
      <c r="A2004" s="4">
        <v>44508.0</v>
      </c>
      <c r="B2004" s="5" t="s">
        <v>292</v>
      </c>
      <c r="C2004" s="5">
        <v>2602.0</v>
      </c>
      <c r="D2004" s="5">
        <v>1.0</v>
      </c>
      <c r="E2004" s="6" t="s">
        <v>3607</v>
      </c>
      <c r="F2004" s="7">
        <v>44509.494768519</v>
      </c>
      <c r="G2004" s="8">
        <f t="shared" si="1"/>
        <v>2.823882275</v>
      </c>
      <c r="H2004" s="9" t="s">
        <v>3608</v>
      </c>
      <c r="I2004" s="6" t="s">
        <v>12</v>
      </c>
    </row>
    <row r="2005" ht="15.75" customHeight="1">
      <c r="A2005" s="4">
        <v>44508.0</v>
      </c>
      <c r="B2005" s="5" t="s">
        <v>292</v>
      </c>
      <c r="C2005" s="5">
        <v>2603.0</v>
      </c>
      <c r="D2005" s="5">
        <v>1.0</v>
      </c>
      <c r="E2005" s="6" t="s">
        <v>3609</v>
      </c>
      <c r="F2005" s="7">
        <v>44509.494768519</v>
      </c>
      <c r="G2005" s="8">
        <f t="shared" si="1"/>
        <v>2.823882275</v>
      </c>
      <c r="H2005" s="9" t="s">
        <v>3610</v>
      </c>
      <c r="I2005" s="6" t="s">
        <v>12</v>
      </c>
    </row>
    <row r="2006" ht="15.75" customHeight="1">
      <c r="A2006" s="4">
        <v>44508.0</v>
      </c>
      <c r="B2006" s="5" t="s">
        <v>292</v>
      </c>
      <c r="C2006" s="5">
        <v>2604.0</v>
      </c>
      <c r="D2006" s="5">
        <v>1.0</v>
      </c>
      <c r="E2006" s="6" t="s">
        <v>3611</v>
      </c>
      <c r="F2006" s="7">
        <v>44509.495185185</v>
      </c>
      <c r="G2006" s="8">
        <f t="shared" si="1"/>
        <v>2.823941799</v>
      </c>
      <c r="H2006" s="9" t="s">
        <v>3612</v>
      </c>
      <c r="I2006" s="6" t="s">
        <v>12</v>
      </c>
    </row>
    <row r="2007" ht="15.75" customHeight="1">
      <c r="A2007" s="4">
        <v>44508.0</v>
      </c>
      <c r="B2007" s="5" t="s">
        <v>292</v>
      </c>
      <c r="C2007" s="5">
        <v>2605.0</v>
      </c>
      <c r="D2007" s="5">
        <v>1.0</v>
      </c>
      <c r="E2007" s="6" t="s">
        <v>3613</v>
      </c>
      <c r="F2007" s="7">
        <v>44509.495486111</v>
      </c>
      <c r="G2007" s="8">
        <f t="shared" si="1"/>
        <v>2.823984788</v>
      </c>
      <c r="H2007" s="9" t="s">
        <v>3614</v>
      </c>
      <c r="I2007" s="6" t="s">
        <v>12</v>
      </c>
    </row>
    <row r="2008" ht="15.75" customHeight="1">
      <c r="A2008" s="4">
        <v>44508.0</v>
      </c>
      <c r="B2008" s="5" t="s">
        <v>292</v>
      </c>
      <c r="C2008" s="5">
        <v>2606.0</v>
      </c>
      <c r="D2008" s="5">
        <v>1.0</v>
      </c>
      <c r="E2008" s="6" t="s">
        <v>3615</v>
      </c>
      <c r="F2008" s="7">
        <v>44509.495763889</v>
      </c>
      <c r="G2008" s="8">
        <f t="shared" si="1"/>
        <v>2.824024471</v>
      </c>
      <c r="H2008" s="9" t="s">
        <v>3510</v>
      </c>
      <c r="I2008" s="6" t="s">
        <v>12</v>
      </c>
    </row>
    <row r="2009" ht="15.75" customHeight="1">
      <c r="A2009" s="4">
        <v>44508.0</v>
      </c>
      <c r="B2009" s="5" t="s">
        <v>292</v>
      </c>
      <c r="C2009" s="5">
        <v>2607.0</v>
      </c>
      <c r="D2009" s="5">
        <v>1.0</v>
      </c>
      <c r="E2009" s="6" t="s">
        <v>3616</v>
      </c>
      <c r="F2009" s="7">
        <v>44509.496736111</v>
      </c>
      <c r="G2009" s="8">
        <f t="shared" si="1"/>
        <v>2.82416336</v>
      </c>
      <c r="H2009" s="9" t="s">
        <v>3617</v>
      </c>
      <c r="I2009" s="6" t="s">
        <v>12</v>
      </c>
    </row>
    <row r="2010" ht="15.75" customHeight="1">
      <c r="A2010" s="4">
        <v>44508.0</v>
      </c>
      <c r="B2010" s="5" t="s">
        <v>292</v>
      </c>
      <c r="C2010" s="5">
        <v>2608.0</v>
      </c>
      <c r="D2010" s="5">
        <v>1.0</v>
      </c>
      <c r="E2010" s="6" t="s">
        <v>3618</v>
      </c>
      <c r="F2010" s="7">
        <v>44509.49693287</v>
      </c>
      <c r="G2010" s="8">
        <f t="shared" si="1"/>
        <v>2.824191468</v>
      </c>
      <c r="H2010" s="9" t="s">
        <v>3619</v>
      </c>
      <c r="I2010" s="6" t="s">
        <v>12</v>
      </c>
    </row>
    <row r="2011" ht="15.75" customHeight="1">
      <c r="A2011" s="4">
        <v>44508.0</v>
      </c>
      <c r="B2011" s="5" t="s">
        <v>292</v>
      </c>
      <c r="C2011" s="5">
        <v>2609.0</v>
      </c>
      <c r="D2011" s="5">
        <v>1.0</v>
      </c>
      <c r="E2011" s="6" t="s">
        <v>3620</v>
      </c>
      <c r="F2011" s="7">
        <v>44509.497013889</v>
      </c>
      <c r="G2011" s="8">
        <f t="shared" si="1"/>
        <v>2.824203042</v>
      </c>
      <c r="H2011" s="9" t="s">
        <v>3621</v>
      </c>
      <c r="I2011" s="6" t="s">
        <v>12</v>
      </c>
    </row>
    <row r="2012" ht="15.75" customHeight="1">
      <c r="A2012" s="4">
        <v>44508.0</v>
      </c>
      <c r="B2012" s="5" t="s">
        <v>292</v>
      </c>
      <c r="C2012" s="5">
        <v>2610.0</v>
      </c>
      <c r="D2012" s="5">
        <v>1.0</v>
      </c>
      <c r="E2012" s="6" t="s">
        <v>3622</v>
      </c>
      <c r="F2012" s="7">
        <v>44509.498032407</v>
      </c>
      <c r="G2012" s="8">
        <f t="shared" si="1"/>
        <v>2.824348545</v>
      </c>
      <c r="H2012" s="9" t="s">
        <v>3623</v>
      </c>
      <c r="I2012" s="6" t="s">
        <v>12</v>
      </c>
    </row>
    <row r="2013" ht="15.75" customHeight="1">
      <c r="A2013" s="4">
        <v>44508.0</v>
      </c>
      <c r="B2013" s="5" t="s">
        <v>292</v>
      </c>
      <c r="C2013" s="5">
        <v>2611.0</v>
      </c>
      <c r="D2013" s="5">
        <v>1.0</v>
      </c>
      <c r="E2013" s="6" t="s">
        <v>3624</v>
      </c>
      <c r="F2013" s="7">
        <v>44509.498101852</v>
      </c>
      <c r="G2013" s="8">
        <f t="shared" si="1"/>
        <v>2.824358466</v>
      </c>
      <c r="H2013" s="9" t="s">
        <v>3625</v>
      </c>
      <c r="I2013" s="6" t="s">
        <v>12</v>
      </c>
    </row>
    <row r="2014" ht="15.75" customHeight="1">
      <c r="A2014" s="4">
        <v>44508.0</v>
      </c>
      <c r="B2014" s="5" t="s">
        <v>292</v>
      </c>
      <c r="C2014" s="5">
        <v>2612.0</v>
      </c>
      <c r="D2014" s="5">
        <v>1.0</v>
      </c>
      <c r="E2014" s="6" t="s">
        <v>3626</v>
      </c>
      <c r="F2014" s="7">
        <v>44509.498587963</v>
      </c>
      <c r="G2014" s="8">
        <f t="shared" si="1"/>
        <v>2.82442791</v>
      </c>
      <c r="H2014" s="9" t="s">
        <v>3627</v>
      </c>
      <c r="I2014" s="6" t="s">
        <v>12</v>
      </c>
    </row>
    <row r="2015" ht="15.75" customHeight="1">
      <c r="A2015" s="4">
        <v>44508.0</v>
      </c>
      <c r="B2015" s="5" t="s">
        <v>292</v>
      </c>
      <c r="C2015" s="5">
        <v>2613.0</v>
      </c>
      <c r="D2015" s="5">
        <v>1.0</v>
      </c>
      <c r="E2015" s="6" t="s">
        <v>3628</v>
      </c>
      <c r="F2015" s="7">
        <v>44509.498738426</v>
      </c>
      <c r="G2015" s="8">
        <f t="shared" si="1"/>
        <v>2.824449405</v>
      </c>
      <c r="H2015" s="9" t="s">
        <v>3629</v>
      </c>
      <c r="I2015" s="6" t="s">
        <v>12</v>
      </c>
    </row>
    <row r="2016" ht="15.75" customHeight="1">
      <c r="A2016" s="4">
        <v>44508.0</v>
      </c>
      <c r="B2016" s="5" t="s">
        <v>292</v>
      </c>
      <c r="C2016" s="5">
        <v>2614.0</v>
      </c>
      <c r="D2016" s="5">
        <v>1.0</v>
      </c>
      <c r="E2016" s="6" t="s">
        <v>3630</v>
      </c>
      <c r="F2016" s="7">
        <v>44509.498796296</v>
      </c>
      <c r="G2016" s="8">
        <f t="shared" si="1"/>
        <v>2.824457672</v>
      </c>
      <c r="H2016" s="9" t="s">
        <v>3631</v>
      </c>
      <c r="I2016" s="6" t="s">
        <v>12</v>
      </c>
    </row>
    <row r="2017" ht="15.75" customHeight="1">
      <c r="A2017" s="4">
        <v>44508.0</v>
      </c>
      <c r="B2017" s="5" t="s">
        <v>292</v>
      </c>
      <c r="C2017" s="5">
        <v>2615.0</v>
      </c>
      <c r="D2017" s="5">
        <v>1.0</v>
      </c>
      <c r="E2017" s="6" t="s">
        <v>3632</v>
      </c>
      <c r="F2017" s="7">
        <v>44509.499328704</v>
      </c>
      <c r="G2017" s="8">
        <f t="shared" si="1"/>
        <v>2.82453373</v>
      </c>
      <c r="H2017" s="9" t="s">
        <v>3633</v>
      </c>
      <c r="I2017" s="6" t="s">
        <v>12</v>
      </c>
    </row>
    <row r="2018" ht="15.75" customHeight="1">
      <c r="A2018" s="4">
        <v>44508.0</v>
      </c>
      <c r="B2018" s="5" t="s">
        <v>292</v>
      </c>
      <c r="C2018" s="5">
        <v>2616.0</v>
      </c>
      <c r="D2018" s="5">
        <v>1.0</v>
      </c>
      <c r="E2018" s="6" t="s">
        <v>3634</v>
      </c>
      <c r="F2018" s="7">
        <v>44509.499918981</v>
      </c>
      <c r="G2018" s="8">
        <f t="shared" si="1"/>
        <v>2.824618055</v>
      </c>
      <c r="H2018" s="9" t="s">
        <v>3635</v>
      </c>
      <c r="I2018" s="6" t="s">
        <v>12</v>
      </c>
    </row>
    <row r="2019" ht="15.75" customHeight="1">
      <c r="A2019" s="4">
        <v>44508.0</v>
      </c>
      <c r="B2019" s="5" t="s">
        <v>292</v>
      </c>
      <c r="C2019" s="5">
        <v>2617.0</v>
      </c>
      <c r="D2019" s="5">
        <v>1.0</v>
      </c>
      <c r="E2019" s="6" t="s">
        <v>3636</v>
      </c>
      <c r="F2019" s="7">
        <v>44509.500196759</v>
      </c>
      <c r="G2019" s="8">
        <f t="shared" si="1"/>
        <v>2.824657738</v>
      </c>
      <c r="H2019" s="9" t="s">
        <v>3637</v>
      </c>
      <c r="I2019" s="6" t="s">
        <v>12</v>
      </c>
    </row>
    <row r="2020" ht="15.75" customHeight="1">
      <c r="A2020" s="4">
        <v>44508.0</v>
      </c>
      <c r="B2020" s="5" t="s">
        <v>292</v>
      </c>
      <c r="C2020" s="5">
        <v>2618.0</v>
      </c>
      <c r="D2020" s="5">
        <v>1.0</v>
      </c>
      <c r="E2020" s="6" t="s">
        <v>3638</v>
      </c>
      <c r="F2020" s="7">
        <v>44509.501331019</v>
      </c>
      <c r="G2020" s="8">
        <f t="shared" si="1"/>
        <v>2.824819775</v>
      </c>
      <c r="H2020" s="9" t="s">
        <v>3639</v>
      </c>
      <c r="I2020" s="6" t="s">
        <v>12</v>
      </c>
    </row>
    <row r="2021" ht="15.75" customHeight="1">
      <c r="A2021" s="4">
        <v>44508.0</v>
      </c>
      <c r="B2021" s="5" t="s">
        <v>292</v>
      </c>
      <c r="C2021" s="5">
        <v>2619.0</v>
      </c>
      <c r="D2021" s="5">
        <v>1.0</v>
      </c>
      <c r="E2021" s="6" t="s">
        <v>3640</v>
      </c>
      <c r="F2021" s="7">
        <v>44509.501527778</v>
      </c>
      <c r="G2021" s="8">
        <f t="shared" si="1"/>
        <v>2.824847884</v>
      </c>
      <c r="H2021" s="9" t="s">
        <v>3641</v>
      </c>
      <c r="I2021" s="6" t="s">
        <v>12</v>
      </c>
    </row>
    <row r="2022" ht="15.75" customHeight="1">
      <c r="A2022" s="4">
        <v>44508.0</v>
      </c>
      <c r="B2022" s="5" t="s">
        <v>292</v>
      </c>
      <c r="C2022" s="5">
        <v>2620.0</v>
      </c>
      <c r="D2022" s="5">
        <v>1.0</v>
      </c>
      <c r="E2022" s="6" t="s">
        <v>3642</v>
      </c>
      <c r="F2022" s="7">
        <v>44509.502314815</v>
      </c>
      <c r="G2022" s="8">
        <f t="shared" si="1"/>
        <v>2.824960317</v>
      </c>
      <c r="H2022" s="9" t="s">
        <v>3643</v>
      </c>
      <c r="I2022" s="6" t="s">
        <v>12</v>
      </c>
    </row>
    <row r="2023" ht="15.75" customHeight="1">
      <c r="A2023" s="4">
        <v>44508.0</v>
      </c>
      <c r="B2023" s="5" t="s">
        <v>292</v>
      </c>
      <c r="C2023" s="5">
        <v>2621.0</v>
      </c>
      <c r="D2023" s="5">
        <v>1.0</v>
      </c>
      <c r="E2023" s="6" t="s">
        <v>3644</v>
      </c>
      <c r="F2023" s="7">
        <v>44509.502696759</v>
      </c>
      <c r="G2023" s="8">
        <f t="shared" si="1"/>
        <v>2.825014881</v>
      </c>
      <c r="H2023" s="9" t="s">
        <v>3645</v>
      </c>
      <c r="I2023" s="6" t="s">
        <v>12</v>
      </c>
    </row>
    <row r="2024" ht="15.75" customHeight="1">
      <c r="A2024" s="4">
        <v>44508.0</v>
      </c>
      <c r="B2024" s="5" t="s">
        <v>292</v>
      </c>
      <c r="C2024" s="5">
        <v>2622.0</v>
      </c>
      <c r="D2024" s="5">
        <v>1.0</v>
      </c>
      <c r="E2024" s="6" t="s">
        <v>3646</v>
      </c>
      <c r="F2024" s="7">
        <v>44509.503275463</v>
      </c>
      <c r="G2024" s="8">
        <f t="shared" si="1"/>
        <v>2.825097553</v>
      </c>
      <c r="H2024" s="9" t="s">
        <v>3647</v>
      </c>
      <c r="I2024" s="6" t="s">
        <v>12</v>
      </c>
    </row>
    <row r="2025" ht="15.75" customHeight="1">
      <c r="A2025" s="4">
        <v>44508.0</v>
      </c>
      <c r="B2025" s="5" t="s">
        <v>292</v>
      </c>
      <c r="C2025" s="5">
        <v>2623.0</v>
      </c>
      <c r="D2025" s="5">
        <v>1.0</v>
      </c>
      <c r="E2025" s="6" t="s">
        <v>3648</v>
      </c>
      <c r="F2025" s="7">
        <v>44509.503425926</v>
      </c>
      <c r="G2025" s="8">
        <f t="shared" si="1"/>
        <v>2.825119048</v>
      </c>
      <c r="H2025" s="9" t="s">
        <v>3649</v>
      </c>
      <c r="I2025" s="6" t="s">
        <v>12</v>
      </c>
    </row>
    <row r="2026" ht="15.75" customHeight="1">
      <c r="A2026" s="4">
        <v>44508.0</v>
      </c>
      <c r="B2026" s="5" t="s">
        <v>292</v>
      </c>
      <c r="C2026" s="5">
        <v>2624.0</v>
      </c>
      <c r="D2026" s="5">
        <v>1.0</v>
      </c>
      <c r="E2026" s="6" t="s">
        <v>3650</v>
      </c>
      <c r="F2026" s="7">
        <v>44509.50375</v>
      </c>
      <c r="G2026" s="8">
        <f t="shared" si="1"/>
        <v>2.825165344</v>
      </c>
      <c r="H2026" s="9" t="s">
        <v>3651</v>
      </c>
      <c r="I2026" s="6" t="s">
        <v>12</v>
      </c>
    </row>
    <row r="2027" ht="15.75" customHeight="1">
      <c r="A2027" s="4">
        <v>44508.0</v>
      </c>
      <c r="B2027" s="5" t="s">
        <v>292</v>
      </c>
      <c r="C2027" s="5">
        <v>2625.0</v>
      </c>
      <c r="D2027" s="5">
        <v>1.0</v>
      </c>
      <c r="E2027" s="6" t="s">
        <v>3652</v>
      </c>
      <c r="F2027" s="7">
        <v>44509.503842593</v>
      </c>
      <c r="G2027" s="8">
        <f t="shared" si="1"/>
        <v>2.825178571</v>
      </c>
      <c r="H2027" s="9" t="s">
        <v>3653</v>
      </c>
      <c r="I2027" s="6" t="s">
        <v>12</v>
      </c>
    </row>
    <row r="2028" ht="15.75" customHeight="1">
      <c r="A2028" s="4">
        <v>44508.0</v>
      </c>
      <c r="B2028" s="5" t="s">
        <v>292</v>
      </c>
      <c r="C2028" s="5">
        <v>2626.0</v>
      </c>
      <c r="D2028" s="5">
        <v>1.0</v>
      </c>
      <c r="E2028" s="6" t="s">
        <v>3654</v>
      </c>
      <c r="F2028" s="7">
        <v>44509.503946759</v>
      </c>
      <c r="G2028" s="8">
        <f t="shared" si="1"/>
        <v>2.825193452</v>
      </c>
      <c r="H2028" s="9" t="s">
        <v>3655</v>
      </c>
      <c r="I2028" s="6" t="s">
        <v>12</v>
      </c>
    </row>
    <row r="2029" ht="15.75" customHeight="1">
      <c r="A2029" s="4">
        <v>44508.0</v>
      </c>
      <c r="B2029" s="5" t="s">
        <v>292</v>
      </c>
      <c r="C2029" s="5">
        <v>2627.0</v>
      </c>
      <c r="D2029" s="5">
        <v>1.0</v>
      </c>
      <c r="E2029" s="6" t="s">
        <v>3652</v>
      </c>
      <c r="F2029" s="7">
        <v>44509.504467593</v>
      </c>
      <c r="G2029" s="8">
        <f t="shared" si="1"/>
        <v>2.825267857</v>
      </c>
      <c r="H2029" s="9" t="s">
        <v>3656</v>
      </c>
      <c r="I2029" s="6" t="s">
        <v>12</v>
      </c>
    </row>
    <row r="2030" ht="15.75" customHeight="1">
      <c r="A2030" s="4">
        <v>44508.0</v>
      </c>
      <c r="B2030" s="5" t="s">
        <v>292</v>
      </c>
      <c r="C2030" s="5">
        <v>2628.0</v>
      </c>
      <c r="D2030" s="5">
        <v>1.0</v>
      </c>
      <c r="E2030" s="6" t="s">
        <v>3657</v>
      </c>
      <c r="F2030" s="7">
        <v>44509.504652778</v>
      </c>
      <c r="G2030" s="8">
        <f t="shared" si="1"/>
        <v>2.825294312</v>
      </c>
      <c r="H2030" s="9" t="s">
        <v>3658</v>
      </c>
      <c r="I2030" s="6" t="s">
        <v>12</v>
      </c>
    </row>
    <row r="2031" ht="15.75" customHeight="1">
      <c r="A2031" s="4">
        <v>44508.0</v>
      </c>
      <c r="B2031" s="5" t="s">
        <v>292</v>
      </c>
      <c r="C2031" s="5">
        <v>2629.0</v>
      </c>
      <c r="D2031" s="5">
        <v>1.0</v>
      </c>
      <c r="E2031" s="6" t="s">
        <v>3659</v>
      </c>
      <c r="F2031" s="7">
        <v>44509.50474537</v>
      </c>
      <c r="G2031" s="8">
        <f t="shared" si="1"/>
        <v>2.82530754</v>
      </c>
      <c r="H2031" s="9" t="s">
        <v>3660</v>
      </c>
      <c r="I2031" s="6" t="s">
        <v>12</v>
      </c>
    </row>
    <row r="2032" ht="15.75" customHeight="1">
      <c r="A2032" s="4">
        <v>44508.0</v>
      </c>
      <c r="B2032" s="5" t="s">
        <v>292</v>
      </c>
      <c r="C2032" s="5">
        <v>2630.0</v>
      </c>
      <c r="D2032" s="5">
        <v>1.0</v>
      </c>
      <c r="E2032" s="6" t="s">
        <v>3661</v>
      </c>
      <c r="F2032" s="7">
        <v>44509.504791667</v>
      </c>
      <c r="G2032" s="8">
        <f t="shared" si="1"/>
        <v>2.825314153</v>
      </c>
      <c r="H2032" s="9" t="s">
        <v>3662</v>
      </c>
      <c r="I2032" s="6" t="s">
        <v>12</v>
      </c>
    </row>
    <row r="2033" ht="15.75" customHeight="1">
      <c r="A2033" s="4">
        <v>44508.0</v>
      </c>
      <c r="B2033" s="5" t="s">
        <v>292</v>
      </c>
      <c r="C2033" s="5">
        <v>2631.0</v>
      </c>
      <c r="D2033" s="5">
        <v>1.0</v>
      </c>
      <c r="E2033" s="6" t="s">
        <v>3663</v>
      </c>
      <c r="F2033" s="7">
        <v>44509.504918981</v>
      </c>
      <c r="G2033" s="8">
        <f t="shared" si="1"/>
        <v>2.825332341</v>
      </c>
      <c r="H2033" s="9" t="s">
        <v>3664</v>
      </c>
      <c r="I2033" s="6" t="s">
        <v>12</v>
      </c>
    </row>
    <row r="2034" ht="15.75" customHeight="1">
      <c r="A2034" s="4">
        <v>44508.0</v>
      </c>
      <c r="B2034" s="5" t="s">
        <v>292</v>
      </c>
      <c r="C2034" s="5">
        <v>2632.0</v>
      </c>
      <c r="D2034" s="5">
        <v>1.0</v>
      </c>
      <c r="E2034" s="6" t="s">
        <v>3665</v>
      </c>
      <c r="F2034" s="7">
        <v>44509.505023148</v>
      </c>
      <c r="G2034" s="8">
        <f t="shared" si="1"/>
        <v>2.825347222</v>
      </c>
      <c r="H2034" s="9" t="s">
        <v>3666</v>
      </c>
      <c r="I2034" s="6" t="s">
        <v>12</v>
      </c>
    </row>
    <row r="2035" ht="15.75" customHeight="1">
      <c r="A2035" s="4">
        <v>44508.0</v>
      </c>
      <c r="B2035" s="5" t="s">
        <v>292</v>
      </c>
      <c r="C2035" s="5">
        <v>2633.0</v>
      </c>
      <c r="D2035" s="5">
        <v>1.0</v>
      </c>
      <c r="E2035" s="6" t="s">
        <v>3667</v>
      </c>
      <c r="F2035" s="7">
        <v>44509.50625</v>
      </c>
      <c r="G2035" s="8">
        <f t="shared" si="1"/>
        <v>2.825522487</v>
      </c>
      <c r="H2035" s="9" t="s">
        <v>3668</v>
      </c>
      <c r="I2035" s="6" t="s">
        <v>12</v>
      </c>
    </row>
    <row r="2036" ht="15.75" customHeight="1">
      <c r="A2036" s="4">
        <v>44508.0</v>
      </c>
      <c r="B2036" s="5" t="s">
        <v>292</v>
      </c>
      <c r="C2036" s="5">
        <v>2634.0</v>
      </c>
      <c r="D2036" s="5">
        <v>1.0</v>
      </c>
      <c r="E2036" s="6" t="s">
        <v>3669</v>
      </c>
      <c r="F2036" s="7">
        <v>44509.507291667</v>
      </c>
      <c r="G2036" s="8">
        <f t="shared" si="1"/>
        <v>2.825671296</v>
      </c>
      <c r="H2036" s="9" t="s">
        <v>3670</v>
      </c>
      <c r="I2036" s="6" t="s">
        <v>12</v>
      </c>
    </row>
    <row r="2037" ht="15.75" customHeight="1">
      <c r="A2037" s="4">
        <v>44508.0</v>
      </c>
      <c r="B2037" s="5" t="s">
        <v>292</v>
      </c>
      <c r="C2037" s="5">
        <v>2635.0</v>
      </c>
      <c r="D2037" s="5">
        <v>1.0</v>
      </c>
      <c r="E2037" s="6" t="s">
        <v>3671</v>
      </c>
      <c r="F2037" s="7">
        <v>44509.507384259</v>
      </c>
      <c r="G2037" s="8">
        <f t="shared" si="1"/>
        <v>2.825684524</v>
      </c>
      <c r="H2037" s="9" t="s">
        <v>3672</v>
      </c>
      <c r="I2037" s="6" t="s">
        <v>12</v>
      </c>
    </row>
    <row r="2038" ht="15.75" customHeight="1">
      <c r="A2038" s="4">
        <v>44508.0</v>
      </c>
      <c r="B2038" s="5" t="s">
        <v>292</v>
      </c>
      <c r="C2038" s="5">
        <v>2636.0</v>
      </c>
      <c r="D2038" s="5">
        <v>1.0</v>
      </c>
      <c r="E2038" s="6" t="s">
        <v>3673</v>
      </c>
      <c r="F2038" s="7">
        <v>44509.507939815</v>
      </c>
      <c r="G2038" s="8">
        <f t="shared" si="1"/>
        <v>2.825763889</v>
      </c>
      <c r="H2038" s="9" t="s">
        <v>3674</v>
      </c>
      <c r="I2038" s="6" t="s">
        <v>12</v>
      </c>
    </row>
    <row r="2039" ht="15.75" customHeight="1">
      <c r="A2039" s="4">
        <v>44508.0</v>
      </c>
      <c r="B2039" s="5" t="s">
        <v>292</v>
      </c>
      <c r="C2039" s="5">
        <v>2637.0</v>
      </c>
      <c r="D2039" s="5">
        <v>1.0</v>
      </c>
      <c r="E2039" s="6" t="s">
        <v>3675</v>
      </c>
      <c r="F2039" s="7">
        <v>44509.507986111</v>
      </c>
      <c r="G2039" s="8">
        <f t="shared" si="1"/>
        <v>2.825770503</v>
      </c>
      <c r="H2039" s="9" t="s">
        <v>3676</v>
      </c>
      <c r="I2039" s="6" t="s">
        <v>12</v>
      </c>
    </row>
    <row r="2040" ht="15.75" customHeight="1">
      <c r="A2040" s="4">
        <v>44508.0</v>
      </c>
      <c r="B2040" s="5" t="s">
        <v>292</v>
      </c>
      <c r="C2040" s="5">
        <v>2638.0</v>
      </c>
      <c r="D2040" s="5">
        <v>1.0</v>
      </c>
      <c r="E2040" s="6" t="s">
        <v>3677</v>
      </c>
      <c r="F2040" s="7">
        <v>44509.508055556</v>
      </c>
      <c r="G2040" s="8">
        <f t="shared" si="1"/>
        <v>2.825780423</v>
      </c>
      <c r="H2040" s="9" t="s">
        <v>3678</v>
      </c>
      <c r="I2040" s="6" t="s">
        <v>12</v>
      </c>
    </row>
    <row r="2041" ht="15.75" customHeight="1">
      <c r="A2041" s="4">
        <v>44508.0</v>
      </c>
      <c r="B2041" s="5" t="s">
        <v>292</v>
      </c>
      <c r="C2041" s="5">
        <v>2639.0</v>
      </c>
      <c r="D2041" s="5">
        <v>1.0</v>
      </c>
      <c r="E2041" s="6" t="s">
        <v>3679</v>
      </c>
      <c r="F2041" s="7">
        <v>44509.50849537</v>
      </c>
      <c r="G2041" s="8">
        <f t="shared" si="1"/>
        <v>2.825843254</v>
      </c>
      <c r="H2041" s="9" t="s">
        <v>3680</v>
      </c>
      <c r="I2041" s="6" t="s">
        <v>12</v>
      </c>
    </row>
    <row r="2042" ht="15.75" customHeight="1">
      <c r="A2042" s="4">
        <v>44508.0</v>
      </c>
      <c r="B2042" s="5" t="s">
        <v>292</v>
      </c>
      <c r="C2042" s="5">
        <v>2640.0</v>
      </c>
      <c r="D2042" s="5">
        <v>1.0</v>
      </c>
      <c r="E2042" s="6" t="s">
        <v>3681</v>
      </c>
      <c r="F2042" s="7">
        <v>44509.508587963</v>
      </c>
      <c r="G2042" s="8">
        <f t="shared" si="1"/>
        <v>2.825856481</v>
      </c>
      <c r="H2042" s="9" t="s">
        <v>3682</v>
      </c>
      <c r="I2042" s="6" t="s">
        <v>12</v>
      </c>
    </row>
    <row r="2043" ht="15.75" customHeight="1">
      <c r="A2043" s="4">
        <v>44508.0</v>
      </c>
      <c r="B2043" s="5" t="s">
        <v>292</v>
      </c>
      <c r="C2043" s="5">
        <v>2641.0</v>
      </c>
      <c r="D2043" s="5">
        <v>1.0</v>
      </c>
      <c r="E2043" s="6" t="s">
        <v>3683</v>
      </c>
      <c r="F2043" s="7">
        <v>44509.508645833</v>
      </c>
      <c r="G2043" s="8">
        <f t="shared" si="1"/>
        <v>2.825864749</v>
      </c>
      <c r="H2043" s="9" t="s">
        <v>3684</v>
      </c>
      <c r="I2043" s="6" t="s">
        <v>12</v>
      </c>
    </row>
    <row r="2044" ht="15.75" customHeight="1">
      <c r="A2044" s="4">
        <v>44508.0</v>
      </c>
      <c r="B2044" s="5" t="s">
        <v>292</v>
      </c>
      <c r="C2044" s="5">
        <v>2642.0</v>
      </c>
      <c r="D2044" s="5">
        <v>1.0</v>
      </c>
      <c r="E2044" s="6" t="s">
        <v>3685</v>
      </c>
      <c r="F2044" s="7">
        <v>44509.508738426</v>
      </c>
      <c r="G2044" s="8">
        <f t="shared" si="1"/>
        <v>2.825877976</v>
      </c>
      <c r="H2044" s="9" t="s">
        <v>3686</v>
      </c>
      <c r="I2044" s="6" t="s">
        <v>12</v>
      </c>
    </row>
    <row r="2045" ht="15.75" customHeight="1">
      <c r="A2045" s="4">
        <v>44508.0</v>
      </c>
      <c r="B2045" s="5" t="s">
        <v>292</v>
      </c>
      <c r="C2045" s="5">
        <v>2643.0</v>
      </c>
      <c r="D2045" s="5">
        <v>1.0</v>
      </c>
      <c r="E2045" s="6" t="s">
        <v>3687</v>
      </c>
      <c r="F2045" s="7">
        <v>44509.5090625</v>
      </c>
      <c r="G2045" s="8">
        <f t="shared" si="1"/>
        <v>2.825924272</v>
      </c>
      <c r="H2045" s="9" t="s">
        <v>3688</v>
      </c>
      <c r="I2045" s="6" t="s">
        <v>12</v>
      </c>
    </row>
    <row r="2046" ht="15.75" customHeight="1">
      <c r="A2046" s="4">
        <v>44508.0</v>
      </c>
      <c r="B2046" s="5" t="s">
        <v>292</v>
      </c>
      <c r="C2046" s="5">
        <v>2644.0</v>
      </c>
      <c r="D2046" s="5">
        <v>1.0</v>
      </c>
      <c r="E2046" s="6" t="s">
        <v>3689</v>
      </c>
      <c r="F2046" s="7">
        <v>44509.509421296</v>
      </c>
      <c r="G2046" s="8">
        <f t="shared" si="1"/>
        <v>2.825975529</v>
      </c>
      <c r="H2046" s="9" t="s">
        <v>3690</v>
      </c>
      <c r="I2046" s="6" t="s">
        <v>12</v>
      </c>
    </row>
    <row r="2047" ht="15.75" customHeight="1">
      <c r="A2047" s="4">
        <v>44508.0</v>
      </c>
      <c r="B2047" s="5" t="s">
        <v>292</v>
      </c>
      <c r="C2047" s="5">
        <v>2645.0</v>
      </c>
      <c r="D2047" s="5">
        <v>1.0</v>
      </c>
      <c r="E2047" s="6" t="s">
        <v>3691</v>
      </c>
      <c r="F2047" s="7">
        <v>44509.509583333</v>
      </c>
      <c r="G2047" s="8">
        <f t="shared" si="1"/>
        <v>2.825998677</v>
      </c>
      <c r="H2047" s="9" t="s">
        <v>3692</v>
      </c>
      <c r="I2047" s="6" t="s">
        <v>12</v>
      </c>
    </row>
    <row r="2048" ht="15.75" customHeight="1">
      <c r="A2048" s="4">
        <v>44508.0</v>
      </c>
      <c r="B2048" s="5" t="s">
        <v>292</v>
      </c>
      <c r="C2048" s="5">
        <v>2646.0</v>
      </c>
      <c r="D2048" s="5">
        <v>1.0</v>
      </c>
      <c r="E2048" s="6" t="s">
        <v>3693</v>
      </c>
      <c r="F2048" s="7">
        <v>44509.509594907</v>
      </c>
      <c r="G2048" s="8">
        <f t="shared" si="1"/>
        <v>2.826000331</v>
      </c>
      <c r="H2048" s="9" t="s">
        <v>3694</v>
      </c>
      <c r="I2048" s="6" t="s">
        <v>12</v>
      </c>
    </row>
    <row r="2049" ht="15.75" customHeight="1">
      <c r="A2049" s="4">
        <v>44508.0</v>
      </c>
      <c r="B2049" s="5" t="s">
        <v>292</v>
      </c>
      <c r="C2049" s="5">
        <v>2649.0</v>
      </c>
      <c r="D2049" s="5">
        <v>1.0</v>
      </c>
      <c r="E2049" s="6" t="s">
        <v>3687</v>
      </c>
      <c r="F2049" s="7">
        <v>44509.509884259</v>
      </c>
      <c r="G2049" s="8">
        <f t="shared" si="1"/>
        <v>2.826041667</v>
      </c>
      <c r="H2049" s="9" t="s">
        <v>3695</v>
      </c>
      <c r="I2049" s="6" t="s">
        <v>12</v>
      </c>
    </row>
    <row r="2050" ht="15.75" customHeight="1">
      <c r="A2050" s="4">
        <v>44508.0</v>
      </c>
      <c r="B2050" s="5" t="s">
        <v>292</v>
      </c>
      <c r="C2050" s="5">
        <v>2650.0</v>
      </c>
      <c r="D2050" s="5">
        <v>1.0</v>
      </c>
      <c r="E2050" s="6" t="s">
        <v>3696</v>
      </c>
      <c r="F2050" s="7">
        <v>44509.509884259</v>
      </c>
      <c r="G2050" s="8">
        <f t="shared" si="1"/>
        <v>2.826041667</v>
      </c>
      <c r="H2050" s="9" t="s">
        <v>3697</v>
      </c>
      <c r="I2050" s="6" t="s">
        <v>12</v>
      </c>
    </row>
    <row r="2051" ht="15.75" customHeight="1">
      <c r="A2051" s="4">
        <v>44508.0</v>
      </c>
      <c r="B2051" s="5" t="s">
        <v>292</v>
      </c>
      <c r="C2051" s="5">
        <v>2651.0</v>
      </c>
      <c r="D2051" s="5">
        <v>1.0</v>
      </c>
      <c r="E2051" s="6" t="s">
        <v>3698</v>
      </c>
      <c r="F2051" s="7">
        <v>44509.51</v>
      </c>
      <c r="G2051" s="8">
        <f t="shared" si="1"/>
        <v>2.826058201</v>
      </c>
      <c r="H2051" s="9" t="s">
        <v>3699</v>
      </c>
      <c r="I2051" s="6" t="s">
        <v>12</v>
      </c>
    </row>
    <row r="2052" ht="15.75" customHeight="1">
      <c r="A2052" s="4">
        <v>44508.0</v>
      </c>
      <c r="B2052" s="5" t="s">
        <v>292</v>
      </c>
      <c r="C2052" s="5">
        <v>2653.0</v>
      </c>
      <c r="D2052" s="5">
        <v>1.0</v>
      </c>
      <c r="E2052" s="6" t="s">
        <v>3700</v>
      </c>
      <c r="F2052" s="7">
        <v>44509.510150463</v>
      </c>
      <c r="G2052" s="8">
        <f t="shared" si="1"/>
        <v>2.826079696</v>
      </c>
      <c r="H2052" s="9" t="s">
        <v>3701</v>
      </c>
      <c r="I2052" s="6" t="s">
        <v>12</v>
      </c>
    </row>
    <row r="2053" ht="15.75" customHeight="1">
      <c r="A2053" s="4">
        <v>44508.0</v>
      </c>
      <c r="B2053" s="5" t="s">
        <v>292</v>
      </c>
      <c r="C2053" s="5">
        <v>2654.0</v>
      </c>
      <c r="D2053" s="5">
        <v>1.0</v>
      </c>
      <c r="E2053" s="6" t="s">
        <v>3700</v>
      </c>
      <c r="F2053" s="7">
        <v>44509.510462963</v>
      </c>
      <c r="G2053" s="8">
        <f t="shared" si="1"/>
        <v>2.826124339</v>
      </c>
      <c r="H2053" s="9" t="s">
        <v>3702</v>
      </c>
      <c r="I2053" s="6" t="s">
        <v>12</v>
      </c>
    </row>
    <row r="2054" ht="15.75" customHeight="1">
      <c r="A2054" s="4">
        <v>44508.0</v>
      </c>
      <c r="B2054" s="5" t="s">
        <v>292</v>
      </c>
      <c r="C2054" s="5">
        <v>2655.0</v>
      </c>
      <c r="D2054" s="5">
        <v>1.0</v>
      </c>
      <c r="E2054" s="6" t="s">
        <v>3703</v>
      </c>
      <c r="F2054" s="7">
        <v>44509.510578704</v>
      </c>
      <c r="G2054" s="8">
        <f t="shared" si="1"/>
        <v>2.826140873</v>
      </c>
      <c r="H2054" s="9" t="s">
        <v>3704</v>
      </c>
      <c r="I2054" s="6" t="s">
        <v>12</v>
      </c>
    </row>
    <row r="2055" ht="15.75" customHeight="1">
      <c r="A2055" s="4">
        <v>44508.0</v>
      </c>
      <c r="B2055" s="5" t="s">
        <v>292</v>
      </c>
      <c r="C2055" s="5">
        <v>2656.0</v>
      </c>
      <c r="D2055" s="5">
        <v>1.0</v>
      </c>
      <c r="E2055" s="6" t="s">
        <v>3700</v>
      </c>
      <c r="F2055" s="7">
        <v>44509.510659722</v>
      </c>
      <c r="G2055" s="8">
        <f t="shared" si="1"/>
        <v>2.826152447</v>
      </c>
      <c r="H2055" s="9" t="s">
        <v>3705</v>
      </c>
      <c r="I2055" s="6" t="s">
        <v>12</v>
      </c>
    </row>
    <row r="2056" ht="15.75" customHeight="1">
      <c r="A2056" s="4">
        <v>44508.0</v>
      </c>
      <c r="B2056" s="5" t="s">
        <v>292</v>
      </c>
      <c r="C2056" s="5">
        <v>2657.0</v>
      </c>
      <c r="D2056" s="5">
        <v>1.0</v>
      </c>
      <c r="E2056" s="6" t="s">
        <v>3706</v>
      </c>
      <c r="F2056" s="7">
        <v>44509.511018519</v>
      </c>
      <c r="G2056" s="8">
        <f t="shared" si="1"/>
        <v>2.826203704</v>
      </c>
      <c r="H2056" s="9" t="s">
        <v>3707</v>
      </c>
      <c r="I2056" s="6" t="s">
        <v>12</v>
      </c>
    </row>
    <row r="2057" ht="15.75" customHeight="1">
      <c r="A2057" s="4">
        <v>44508.0</v>
      </c>
      <c r="B2057" s="5" t="s">
        <v>292</v>
      </c>
      <c r="C2057" s="5">
        <v>2658.0</v>
      </c>
      <c r="D2057" s="5">
        <v>1.0</v>
      </c>
      <c r="E2057" s="6" t="s">
        <v>3706</v>
      </c>
      <c r="F2057" s="7">
        <v>44509.511238426</v>
      </c>
      <c r="G2057" s="8">
        <f t="shared" si="1"/>
        <v>2.826235119</v>
      </c>
      <c r="H2057" s="9" t="s">
        <v>3708</v>
      </c>
      <c r="I2057" s="6" t="s">
        <v>12</v>
      </c>
    </row>
    <row r="2058" ht="15.75" customHeight="1">
      <c r="A2058" s="4">
        <v>44508.0</v>
      </c>
      <c r="B2058" s="5" t="s">
        <v>292</v>
      </c>
      <c r="C2058" s="5">
        <v>2659.0</v>
      </c>
      <c r="D2058" s="5">
        <v>1.0</v>
      </c>
      <c r="E2058" s="6" t="s">
        <v>3709</v>
      </c>
      <c r="F2058" s="7">
        <v>44509.511400463</v>
      </c>
      <c r="G2058" s="8">
        <f t="shared" si="1"/>
        <v>2.826258267</v>
      </c>
      <c r="H2058" s="9" t="s">
        <v>3710</v>
      </c>
      <c r="I2058" s="6" t="s">
        <v>12</v>
      </c>
    </row>
    <row r="2059" ht="15.75" customHeight="1">
      <c r="A2059" s="4">
        <v>44508.0</v>
      </c>
      <c r="B2059" s="5" t="s">
        <v>292</v>
      </c>
      <c r="C2059" s="5">
        <v>2660.0</v>
      </c>
      <c r="D2059" s="5">
        <v>1.0</v>
      </c>
      <c r="E2059" s="6" t="s">
        <v>2493</v>
      </c>
      <c r="F2059" s="7">
        <v>44509.511446759</v>
      </c>
      <c r="G2059" s="8">
        <f t="shared" si="1"/>
        <v>2.826264881</v>
      </c>
      <c r="H2059" s="9" t="s">
        <v>3711</v>
      </c>
      <c r="I2059" s="6" t="s">
        <v>12</v>
      </c>
    </row>
    <row r="2060" ht="15.75" customHeight="1">
      <c r="A2060" s="4">
        <v>44508.0</v>
      </c>
      <c r="B2060" s="5" t="s">
        <v>292</v>
      </c>
      <c r="C2060" s="5">
        <v>2661.0</v>
      </c>
      <c r="D2060" s="5">
        <v>1.0</v>
      </c>
      <c r="E2060" s="6" t="s">
        <v>3709</v>
      </c>
      <c r="F2060" s="7">
        <v>44509.512013889</v>
      </c>
      <c r="G2060" s="8">
        <f t="shared" si="1"/>
        <v>2.826345899</v>
      </c>
      <c r="H2060" s="9" t="s">
        <v>3712</v>
      </c>
      <c r="I2060" s="6" t="s">
        <v>12</v>
      </c>
    </row>
    <row r="2061" ht="15.75" customHeight="1">
      <c r="A2061" s="4">
        <v>44508.0</v>
      </c>
      <c r="B2061" s="5" t="s">
        <v>292</v>
      </c>
      <c r="C2061" s="5">
        <v>2662.0</v>
      </c>
      <c r="D2061" s="5">
        <v>1.0</v>
      </c>
      <c r="E2061" s="6" t="s">
        <v>3713</v>
      </c>
      <c r="F2061" s="7">
        <v>44509.51212963</v>
      </c>
      <c r="G2061" s="8">
        <f t="shared" si="1"/>
        <v>2.826362434</v>
      </c>
      <c r="H2061" s="9" t="s">
        <v>3714</v>
      </c>
      <c r="I2061" s="6" t="s">
        <v>12</v>
      </c>
    </row>
    <row r="2062" ht="15.75" customHeight="1">
      <c r="A2062" s="4">
        <v>44508.0</v>
      </c>
      <c r="B2062" s="5" t="s">
        <v>292</v>
      </c>
      <c r="C2062" s="5">
        <v>2663.0</v>
      </c>
      <c r="D2062" s="5">
        <v>1.0</v>
      </c>
      <c r="E2062" s="6" t="s">
        <v>3709</v>
      </c>
      <c r="F2062" s="7">
        <v>44509.512210648</v>
      </c>
      <c r="G2062" s="8">
        <f t="shared" si="1"/>
        <v>2.826374008</v>
      </c>
      <c r="H2062" s="9" t="s">
        <v>3715</v>
      </c>
      <c r="I2062" s="6" t="s">
        <v>12</v>
      </c>
    </row>
    <row r="2063" ht="15.75" customHeight="1">
      <c r="A2063" s="4">
        <v>44508.0</v>
      </c>
      <c r="B2063" s="5" t="s">
        <v>292</v>
      </c>
      <c r="C2063" s="5">
        <v>2664.0</v>
      </c>
      <c r="D2063" s="5">
        <v>1.0</v>
      </c>
      <c r="E2063" s="6" t="s">
        <v>2994</v>
      </c>
      <c r="F2063" s="7">
        <v>44509.512233796</v>
      </c>
      <c r="G2063" s="8">
        <f t="shared" si="1"/>
        <v>2.826377315</v>
      </c>
      <c r="H2063" s="9" t="s">
        <v>3716</v>
      </c>
      <c r="I2063" s="6" t="s">
        <v>12</v>
      </c>
    </row>
    <row r="2064" ht="15.75" customHeight="1">
      <c r="A2064" s="4">
        <v>44508.0</v>
      </c>
      <c r="B2064" s="5" t="s">
        <v>292</v>
      </c>
      <c r="C2064" s="5">
        <v>2665.0</v>
      </c>
      <c r="D2064" s="5">
        <v>1.0</v>
      </c>
      <c r="E2064" s="6" t="s">
        <v>1212</v>
      </c>
      <c r="F2064" s="7">
        <v>44509.512303241</v>
      </c>
      <c r="G2064" s="8">
        <f t="shared" si="1"/>
        <v>2.826387235</v>
      </c>
      <c r="H2064" s="9" t="s">
        <v>3717</v>
      </c>
      <c r="I2064" s="6" t="s">
        <v>12</v>
      </c>
    </row>
    <row r="2065" ht="15.75" customHeight="1">
      <c r="A2065" s="4">
        <v>44508.0</v>
      </c>
      <c r="B2065" s="5" t="s">
        <v>292</v>
      </c>
      <c r="C2065" s="5">
        <v>2666.0</v>
      </c>
      <c r="D2065" s="5">
        <v>1.0</v>
      </c>
      <c r="E2065" s="6" t="s">
        <v>3718</v>
      </c>
      <c r="F2065" s="7">
        <v>44509.512314815</v>
      </c>
      <c r="G2065" s="8">
        <f t="shared" si="1"/>
        <v>2.826388889</v>
      </c>
      <c r="H2065" s="9" t="s">
        <v>3719</v>
      </c>
      <c r="I2065" s="6" t="s">
        <v>12</v>
      </c>
    </row>
    <row r="2066" ht="15.75" customHeight="1">
      <c r="A2066" s="4">
        <v>44508.0</v>
      </c>
      <c r="B2066" s="5" t="s">
        <v>292</v>
      </c>
      <c r="C2066" s="5">
        <v>2667.0</v>
      </c>
      <c r="D2066" s="5">
        <v>1.0</v>
      </c>
      <c r="E2066" s="6" t="s">
        <v>3718</v>
      </c>
      <c r="F2066" s="7">
        <v>44509.51244213</v>
      </c>
      <c r="G2066" s="8">
        <f t="shared" si="1"/>
        <v>2.826407077</v>
      </c>
      <c r="H2066" s="9" t="s">
        <v>3720</v>
      </c>
      <c r="I2066" s="6" t="s">
        <v>12</v>
      </c>
    </row>
    <row r="2067" ht="15.75" customHeight="1">
      <c r="A2067" s="4">
        <v>44508.0</v>
      </c>
      <c r="B2067" s="5" t="s">
        <v>292</v>
      </c>
      <c r="C2067" s="5">
        <v>2668.0</v>
      </c>
      <c r="D2067" s="5">
        <v>1.0</v>
      </c>
      <c r="E2067" s="6" t="s">
        <v>3721</v>
      </c>
      <c r="F2067" s="7">
        <v>44509.512488426</v>
      </c>
      <c r="G2067" s="8">
        <f t="shared" si="1"/>
        <v>2.82641369</v>
      </c>
      <c r="H2067" s="9" t="s">
        <v>3722</v>
      </c>
      <c r="I2067" s="6" t="s">
        <v>12</v>
      </c>
    </row>
    <row r="2068" ht="15.75" customHeight="1">
      <c r="A2068" s="4">
        <v>44508.0</v>
      </c>
      <c r="B2068" s="5" t="s">
        <v>292</v>
      </c>
      <c r="C2068" s="5">
        <v>2669.0</v>
      </c>
      <c r="D2068" s="5">
        <v>1.0</v>
      </c>
      <c r="E2068" s="6" t="s">
        <v>3723</v>
      </c>
      <c r="F2068" s="7">
        <v>44509.512511574</v>
      </c>
      <c r="G2068" s="8">
        <f t="shared" si="1"/>
        <v>2.826416997</v>
      </c>
      <c r="H2068" s="9" t="s">
        <v>3724</v>
      </c>
      <c r="I2068" s="6" t="s">
        <v>12</v>
      </c>
    </row>
    <row r="2069" ht="15.75" customHeight="1">
      <c r="A2069" s="4">
        <v>44508.0</v>
      </c>
      <c r="B2069" s="5" t="s">
        <v>292</v>
      </c>
      <c r="C2069" s="5">
        <v>2670.0</v>
      </c>
      <c r="D2069" s="5">
        <v>1.0</v>
      </c>
      <c r="E2069" s="6" t="s">
        <v>3725</v>
      </c>
      <c r="F2069" s="7">
        <v>44509.512581019</v>
      </c>
      <c r="G2069" s="8">
        <f t="shared" si="1"/>
        <v>2.826426918</v>
      </c>
      <c r="H2069" s="9" t="s">
        <v>3726</v>
      </c>
      <c r="I2069" s="6" t="s">
        <v>12</v>
      </c>
    </row>
    <row r="2070" ht="15.75" customHeight="1">
      <c r="A2070" s="4">
        <v>44508.0</v>
      </c>
      <c r="B2070" s="5" t="s">
        <v>292</v>
      </c>
      <c r="C2070" s="5">
        <v>2671.0</v>
      </c>
      <c r="D2070" s="5">
        <v>1.0</v>
      </c>
      <c r="E2070" s="6" t="s">
        <v>3727</v>
      </c>
      <c r="F2070" s="7">
        <v>44509.51349537</v>
      </c>
      <c r="G2070" s="8">
        <f t="shared" si="1"/>
        <v>2.82655754</v>
      </c>
      <c r="H2070" s="9" t="s">
        <v>3728</v>
      </c>
      <c r="I2070" s="6" t="s">
        <v>12</v>
      </c>
    </row>
    <row r="2071" ht="15.75" customHeight="1">
      <c r="A2071" s="4">
        <v>44508.0</v>
      </c>
      <c r="B2071" s="5" t="s">
        <v>292</v>
      </c>
      <c r="C2071" s="5">
        <v>2672.0</v>
      </c>
      <c r="D2071" s="5">
        <v>1.0</v>
      </c>
      <c r="E2071" s="6" t="s">
        <v>3729</v>
      </c>
      <c r="F2071" s="7">
        <v>44509.513622685</v>
      </c>
      <c r="G2071" s="8">
        <f t="shared" si="1"/>
        <v>2.826575727</v>
      </c>
      <c r="H2071" s="9" t="s">
        <v>3730</v>
      </c>
      <c r="I2071" s="6" t="s">
        <v>12</v>
      </c>
    </row>
    <row r="2072" ht="15.75" customHeight="1">
      <c r="A2072" s="4">
        <v>44508.0</v>
      </c>
      <c r="B2072" s="5" t="s">
        <v>292</v>
      </c>
      <c r="C2072" s="5">
        <v>2673.0</v>
      </c>
      <c r="D2072" s="5">
        <v>1.0</v>
      </c>
      <c r="E2072" s="6" t="s">
        <v>3727</v>
      </c>
      <c r="F2072" s="7">
        <v>44509.51369213</v>
      </c>
      <c r="G2072" s="8">
        <f t="shared" si="1"/>
        <v>2.826585648</v>
      </c>
      <c r="H2072" s="9" t="s">
        <v>3731</v>
      </c>
      <c r="I2072" s="6" t="s">
        <v>12</v>
      </c>
    </row>
    <row r="2073" ht="15.75" customHeight="1">
      <c r="A2073" s="4">
        <v>44508.0</v>
      </c>
      <c r="B2073" s="5" t="s">
        <v>292</v>
      </c>
      <c r="C2073" s="5">
        <v>2675.0</v>
      </c>
      <c r="D2073" s="5">
        <v>1.0</v>
      </c>
      <c r="E2073" s="6" t="s">
        <v>3732</v>
      </c>
      <c r="F2073" s="7">
        <v>44509.514733796</v>
      </c>
      <c r="G2073" s="8">
        <f t="shared" si="1"/>
        <v>2.826734458</v>
      </c>
      <c r="H2073" s="9" t="s">
        <v>3733</v>
      </c>
      <c r="I2073" s="6" t="s">
        <v>12</v>
      </c>
    </row>
    <row r="2074" ht="15.75" customHeight="1">
      <c r="A2074" s="4">
        <v>44508.0</v>
      </c>
      <c r="B2074" s="5" t="s">
        <v>292</v>
      </c>
      <c r="C2074" s="5">
        <v>2676.0</v>
      </c>
      <c r="D2074" s="5">
        <v>1.0</v>
      </c>
      <c r="E2074" s="6" t="s">
        <v>3734</v>
      </c>
      <c r="F2074" s="7">
        <v>44509.514861111</v>
      </c>
      <c r="G2074" s="8">
        <f t="shared" si="1"/>
        <v>2.826752645</v>
      </c>
      <c r="H2074" s="9" t="s">
        <v>3735</v>
      </c>
      <c r="I2074" s="6" t="s">
        <v>12</v>
      </c>
    </row>
    <row r="2075" ht="15.75" customHeight="1">
      <c r="A2075" s="4">
        <v>44508.0</v>
      </c>
      <c r="B2075" s="5" t="s">
        <v>292</v>
      </c>
      <c r="C2075" s="5">
        <v>2677.0</v>
      </c>
      <c r="D2075" s="5">
        <v>1.0</v>
      </c>
      <c r="E2075" s="6" t="s">
        <v>3736</v>
      </c>
      <c r="F2075" s="7">
        <v>44509.515277778</v>
      </c>
      <c r="G2075" s="8">
        <f t="shared" si="1"/>
        <v>2.826812169</v>
      </c>
      <c r="H2075" s="9" t="s">
        <v>3737</v>
      </c>
      <c r="I2075" s="6" t="s">
        <v>12</v>
      </c>
    </row>
    <row r="2076" ht="15.75" customHeight="1">
      <c r="A2076" s="4">
        <v>44508.0</v>
      </c>
      <c r="B2076" s="5" t="s">
        <v>292</v>
      </c>
      <c r="C2076" s="5">
        <v>2678.0</v>
      </c>
      <c r="D2076" s="5">
        <v>1.0</v>
      </c>
      <c r="E2076" s="6" t="s">
        <v>3738</v>
      </c>
      <c r="F2076" s="7">
        <v>44509.515555556</v>
      </c>
      <c r="G2076" s="8">
        <f t="shared" si="1"/>
        <v>2.826851852</v>
      </c>
      <c r="H2076" s="9" t="s">
        <v>3739</v>
      </c>
      <c r="I2076" s="6" t="s">
        <v>12</v>
      </c>
    </row>
    <row r="2077" ht="15.75" customHeight="1">
      <c r="A2077" s="4">
        <v>44508.0</v>
      </c>
      <c r="B2077" s="5" t="s">
        <v>292</v>
      </c>
      <c r="C2077" s="5">
        <v>2679.0</v>
      </c>
      <c r="D2077" s="5">
        <v>1.0</v>
      </c>
      <c r="E2077" s="6" t="s">
        <v>3740</v>
      </c>
      <c r="F2077" s="7">
        <v>44509.515740741</v>
      </c>
      <c r="G2077" s="8">
        <f t="shared" si="1"/>
        <v>2.826878307</v>
      </c>
      <c r="H2077" s="9" t="s">
        <v>3741</v>
      </c>
      <c r="I2077" s="6" t="s">
        <v>12</v>
      </c>
    </row>
    <row r="2078" ht="15.75" customHeight="1">
      <c r="A2078" s="4">
        <v>44508.0</v>
      </c>
      <c r="B2078" s="5" t="s">
        <v>292</v>
      </c>
      <c r="C2078" s="5">
        <v>2680.0</v>
      </c>
      <c r="D2078" s="5">
        <v>1.0</v>
      </c>
      <c r="E2078" s="6" t="s">
        <v>3742</v>
      </c>
      <c r="F2078" s="7">
        <v>44509.515787037</v>
      </c>
      <c r="G2078" s="8">
        <f t="shared" si="1"/>
        <v>2.826884921</v>
      </c>
      <c r="H2078" s="9" t="s">
        <v>3743</v>
      </c>
      <c r="I2078" s="6" t="s">
        <v>12</v>
      </c>
    </row>
    <row r="2079" ht="15.75" customHeight="1">
      <c r="A2079" s="4">
        <v>44508.0</v>
      </c>
      <c r="B2079" s="5" t="s">
        <v>292</v>
      </c>
      <c r="C2079" s="5">
        <v>2681.0</v>
      </c>
      <c r="D2079" s="5">
        <v>1.0</v>
      </c>
      <c r="E2079" s="6" t="s">
        <v>3744</v>
      </c>
      <c r="F2079" s="7">
        <v>44509.516469907</v>
      </c>
      <c r="G2079" s="8">
        <f t="shared" si="1"/>
        <v>2.826982473</v>
      </c>
      <c r="H2079" s="9" t="s">
        <v>3745</v>
      </c>
      <c r="I2079" s="6" t="s">
        <v>12</v>
      </c>
    </row>
    <row r="2080" ht="15.75" customHeight="1">
      <c r="A2080" s="4">
        <v>44508.0</v>
      </c>
      <c r="B2080" s="5" t="s">
        <v>292</v>
      </c>
      <c r="C2080" s="5">
        <v>2682.0</v>
      </c>
      <c r="D2080" s="5">
        <v>1.0</v>
      </c>
      <c r="E2080" s="6" t="s">
        <v>3746</v>
      </c>
      <c r="F2080" s="7">
        <v>44509.516469907</v>
      </c>
      <c r="G2080" s="8">
        <f t="shared" si="1"/>
        <v>2.826982473</v>
      </c>
      <c r="H2080" s="9" t="s">
        <v>3747</v>
      </c>
      <c r="I2080" s="6" t="s">
        <v>12</v>
      </c>
    </row>
    <row r="2081" ht="15.75" customHeight="1">
      <c r="A2081" s="4">
        <v>44508.0</v>
      </c>
      <c r="B2081" s="5" t="s">
        <v>292</v>
      </c>
      <c r="C2081" s="5">
        <v>2683.0</v>
      </c>
      <c r="D2081" s="5">
        <v>1.0</v>
      </c>
      <c r="E2081" s="6" t="s">
        <v>3748</v>
      </c>
      <c r="F2081" s="7">
        <v>44509.516585648</v>
      </c>
      <c r="G2081" s="8">
        <f t="shared" si="1"/>
        <v>2.826999008</v>
      </c>
      <c r="H2081" s="9" t="s">
        <v>3749</v>
      </c>
      <c r="I2081" s="6" t="s">
        <v>12</v>
      </c>
    </row>
    <row r="2082" ht="15.75" customHeight="1">
      <c r="A2082" s="4">
        <v>44508.0</v>
      </c>
      <c r="B2082" s="5" t="s">
        <v>292</v>
      </c>
      <c r="C2082" s="5">
        <v>2684.0</v>
      </c>
      <c r="D2082" s="5">
        <v>1.0</v>
      </c>
      <c r="E2082" s="6" t="s">
        <v>3750</v>
      </c>
      <c r="F2082" s="7">
        <v>44509.517083333</v>
      </c>
      <c r="G2082" s="8">
        <f t="shared" si="1"/>
        <v>2.827070106</v>
      </c>
      <c r="H2082" s="9" t="s">
        <v>3751</v>
      </c>
      <c r="I2082" s="6" t="s">
        <v>12</v>
      </c>
    </row>
    <row r="2083" ht="15.75" customHeight="1">
      <c r="A2083" s="4">
        <v>44508.0</v>
      </c>
      <c r="B2083" s="5" t="s">
        <v>292</v>
      </c>
      <c r="C2083" s="5">
        <v>2685.0</v>
      </c>
      <c r="D2083" s="5">
        <v>1.0</v>
      </c>
      <c r="E2083" s="6" t="s">
        <v>3752</v>
      </c>
      <c r="F2083" s="7">
        <v>44509.517152778</v>
      </c>
      <c r="G2083" s="8">
        <f t="shared" si="1"/>
        <v>2.827080026</v>
      </c>
      <c r="H2083" s="9" t="s">
        <v>3753</v>
      </c>
      <c r="I2083" s="6" t="s">
        <v>12</v>
      </c>
    </row>
    <row r="2084" ht="15.75" customHeight="1">
      <c r="A2084" s="4">
        <v>44508.0</v>
      </c>
      <c r="B2084" s="5" t="s">
        <v>292</v>
      </c>
      <c r="C2084" s="5">
        <v>2686.0</v>
      </c>
      <c r="D2084" s="5">
        <v>1.0</v>
      </c>
      <c r="E2084" s="6" t="s">
        <v>3754</v>
      </c>
      <c r="F2084" s="7">
        <v>44509.517337963</v>
      </c>
      <c r="G2084" s="8">
        <f t="shared" si="1"/>
        <v>2.827106481</v>
      </c>
      <c r="H2084" s="9" t="s">
        <v>3755</v>
      </c>
      <c r="I2084" s="6" t="s">
        <v>12</v>
      </c>
    </row>
    <row r="2085" ht="15.75" customHeight="1">
      <c r="A2085" s="4">
        <v>44508.0</v>
      </c>
      <c r="B2085" s="5" t="s">
        <v>292</v>
      </c>
      <c r="C2085" s="5">
        <v>2687.0</v>
      </c>
      <c r="D2085" s="5">
        <v>1.0</v>
      </c>
      <c r="E2085" s="6" t="s">
        <v>3756</v>
      </c>
      <c r="F2085" s="7">
        <v>44509.51806713</v>
      </c>
      <c r="G2085" s="8">
        <f t="shared" si="1"/>
        <v>2.827210648</v>
      </c>
      <c r="H2085" s="9" t="s">
        <v>3423</v>
      </c>
      <c r="I2085" s="6" t="s">
        <v>12</v>
      </c>
    </row>
    <row r="2086" ht="15.75" customHeight="1">
      <c r="A2086" s="4">
        <v>44508.0</v>
      </c>
      <c r="B2086" s="5" t="s">
        <v>292</v>
      </c>
      <c r="C2086" s="5">
        <v>2688.0</v>
      </c>
      <c r="D2086" s="5">
        <v>1.0</v>
      </c>
      <c r="E2086" s="6" t="s">
        <v>3757</v>
      </c>
      <c r="F2086" s="7">
        <v>44509.5184375</v>
      </c>
      <c r="G2086" s="8">
        <f t="shared" si="1"/>
        <v>2.827263558</v>
      </c>
      <c r="H2086" s="9" t="s">
        <v>3758</v>
      </c>
      <c r="I2086" s="6" t="s">
        <v>12</v>
      </c>
    </row>
    <row r="2087" ht="15.75" customHeight="1">
      <c r="A2087" s="4">
        <v>44508.0</v>
      </c>
      <c r="B2087" s="5" t="s">
        <v>292</v>
      </c>
      <c r="C2087" s="5">
        <v>2689.0</v>
      </c>
      <c r="D2087" s="5">
        <v>1.0</v>
      </c>
      <c r="E2087" s="6" t="s">
        <v>3759</v>
      </c>
      <c r="F2087" s="7">
        <v>44509.519074074</v>
      </c>
      <c r="G2087" s="8">
        <f t="shared" si="1"/>
        <v>2.827354497</v>
      </c>
      <c r="H2087" s="9" t="s">
        <v>3760</v>
      </c>
      <c r="I2087" s="6" t="s">
        <v>12</v>
      </c>
    </row>
    <row r="2088" ht="15.75" customHeight="1">
      <c r="A2088" s="4">
        <v>44508.0</v>
      </c>
      <c r="B2088" s="5" t="s">
        <v>292</v>
      </c>
      <c r="C2088" s="5">
        <v>2690.0</v>
      </c>
      <c r="D2088" s="5">
        <v>1.0</v>
      </c>
      <c r="E2088" s="6" t="s">
        <v>3761</v>
      </c>
      <c r="F2088" s="7">
        <v>44509.519918981</v>
      </c>
      <c r="G2088" s="8">
        <f t="shared" si="1"/>
        <v>2.827475198</v>
      </c>
      <c r="H2088" s="9" t="s">
        <v>3762</v>
      </c>
      <c r="I2088" s="6" t="s">
        <v>12</v>
      </c>
    </row>
    <row r="2089" ht="15.75" customHeight="1">
      <c r="A2089" s="4">
        <v>44508.0</v>
      </c>
      <c r="B2089" s="5" t="s">
        <v>292</v>
      </c>
      <c r="C2089" s="5">
        <v>2691.0</v>
      </c>
      <c r="D2089" s="5">
        <v>1.0</v>
      </c>
      <c r="E2089" s="6" t="s">
        <v>3763</v>
      </c>
      <c r="F2089" s="7">
        <v>44509.520914352</v>
      </c>
      <c r="G2089" s="8">
        <f t="shared" si="1"/>
        <v>2.827617394</v>
      </c>
      <c r="H2089" s="9" t="s">
        <v>3764</v>
      </c>
      <c r="I2089" s="6" t="s">
        <v>12</v>
      </c>
    </row>
    <row r="2090" ht="15.75" customHeight="1">
      <c r="A2090" s="4">
        <v>44508.0</v>
      </c>
      <c r="B2090" s="5" t="s">
        <v>292</v>
      </c>
      <c r="C2090" s="5">
        <v>2692.0</v>
      </c>
      <c r="D2090" s="5">
        <v>1.0</v>
      </c>
      <c r="E2090" s="6" t="s">
        <v>3765</v>
      </c>
      <c r="F2090" s="7">
        <v>44509.521180556</v>
      </c>
      <c r="G2090" s="8">
        <f t="shared" si="1"/>
        <v>2.827655423</v>
      </c>
      <c r="H2090" s="9" t="s">
        <v>3766</v>
      </c>
      <c r="I2090" s="6" t="s">
        <v>12</v>
      </c>
    </row>
    <row r="2091" ht="15.75" customHeight="1">
      <c r="A2091" s="4">
        <v>44508.0</v>
      </c>
      <c r="B2091" s="5" t="s">
        <v>292</v>
      </c>
      <c r="C2091" s="5">
        <v>2693.0</v>
      </c>
      <c r="D2091" s="5">
        <v>1.0</v>
      </c>
      <c r="E2091" s="6" t="s">
        <v>3767</v>
      </c>
      <c r="F2091" s="7">
        <v>44509.52125</v>
      </c>
      <c r="G2091" s="8">
        <f t="shared" si="1"/>
        <v>2.827665344</v>
      </c>
      <c r="H2091" s="9" t="s">
        <v>3768</v>
      </c>
      <c r="I2091" s="6" t="s">
        <v>12</v>
      </c>
    </row>
    <row r="2092" ht="15.75" customHeight="1">
      <c r="A2092" s="4">
        <v>44508.0</v>
      </c>
      <c r="B2092" s="5" t="s">
        <v>292</v>
      </c>
      <c r="C2092" s="5">
        <v>2694.0</v>
      </c>
      <c r="D2092" s="5">
        <v>1.0</v>
      </c>
      <c r="E2092" s="6" t="s">
        <v>3769</v>
      </c>
      <c r="F2092" s="7">
        <v>44509.521319444</v>
      </c>
      <c r="G2092" s="8">
        <f t="shared" si="1"/>
        <v>2.827675264</v>
      </c>
      <c r="H2092" s="9" t="s">
        <v>3770</v>
      </c>
      <c r="I2092" s="6" t="s">
        <v>12</v>
      </c>
    </row>
    <row r="2093" ht="15.75" customHeight="1">
      <c r="A2093" s="4">
        <v>44508.0</v>
      </c>
      <c r="B2093" s="5" t="s">
        <v>292</v>
      </c>
      <c r="C2093" s="5">
        <v>2695.0</v>
      </c>
      <c r="D2093" s="5">
        <v>1.0</v>
      </c>
      <c r="E2093" s="6" t="s">
        <v>3771</v>
      </c>
      <c r="F2093" s="7">
        <v>44509.521493056</v>
      </c>
      <c r="G2093" s="8">
        <f t="shared" si="1"/>
        <v>2.827700066</v>
      </c>
      <c r="H2093" s="9" t="s">
        <v>3772</v>
      </c>
      <c r="I2093" s="6" t="s">
        <v>12</v>
      </c>
    </row>
    <row r="2094" ht="15.75" customHeight="1">
      <c r="A2094" s="4">
        <v>44508.0</v>
      </c>
      <c r="B2094" s="5" t="s">
        <v>292</v>
      </c>
      <c r="C2094" s="5">
        <v>2696.0</v>
      </c>
      <c r="D2094" s="5">
        <v>1.0</v>
      </c>
      <c r="E2094" s="6" t="s">
        <v>3773</v>
      </c>
      <c r="F2094" s="7">
        <v>44509.52150463</v>
      </c>
      <c r="G2094" s="8">
        <f t="shared" si="1"/>
        <v>2.82770172</v>
      </c>
      <c r="H2094" s="9" t="s">
        <v>3774</v>
      </c>
      <c r="I2094" s="6" t="s">
        <v>12</v>
      </c>
    </row>
    <row r="2095" ht="15.75" customHeight="1">
      <c r="A2095" s="4">
        <v>44508.0</v>
      </c>
      <c r="B2095" s="5" t="s">
        <v>292</v>
      </c>
      <c r="C2095" s="5">
        <v>2697.0</v>
      </c>
      <c r="D2095" s="5">
        <v>1.0</v>
      </c>
      <c r="E2095" s="6" t="s">
        <v>3775</v>
      </c>
      <c r="F2095" s="7">
        <v>44509.521793981</v>
      </c>
      <c r="G2095" s="8">
        <f t="shared" si="1"/>
        <v>2.827743055</v>
      </c>
      <c r="H2095" s="9" t="s">
        <v>3776</v>
      </c>
      <c r="I2095" s="6" t="s">
        <v>12</v>
      </c>
    </row>
    <row r="2096" ht="15.75" customHeight="1">
      <c r="A2096" s="4">
        <v>44508.0</v>
      </c>
      <c r="B2096" s="5" t="s">
        <v>292</v>
      </c>
      <c r="C2096" s="5">
        <v>2698.0</v>
      </c>
      <c r="D2096" s="5">
        <v>1.0</v>
      </c>
      <c r="E2096" s="6" t="s">
        <v>3777</v>
      </c>
      <c r="F2096" s="7">
        <v>44509.521851852</v>
      </c>
      <c r="G2096" s="8">
        <f t="shared" si="1"/>
        <v>2.827751323</v>
      </c>
      <c r="H2096" s="9" t="s">
        <v>3778</v>
      </c>
      <c r="I2096" s="6" t="s">
        <v>12</v>
      </c>
    </row>
    <row r="2097" ht="15.75" customHeight="1">
      <c r="A2097" s="4">
        <v>44508.0</v>
      </c>
      <c r="B2097" s="5" t="s">
        <v>292</v>
      </c>
      <c r="C2097" s="5">
        <v>2699.0</v>
      </c>
      <c r="D2097" s="5">
        <v>1.0</v>
      </c>
      <c r="E2097" s="6" t="s">
        <v>3777</v>
      </c>
      <c r="F2097" s="7">
        <v>44509.522199074</v>
      </c>
      <c r="G2097" s="8">
        <f t="shared" si="1"/>
        <v>2.827800926</v>
      </c>
      <c r="H2097" s="9" t="s">
        <v>3779</v>
      </c>
      <c r="I2097" s="6" t="s">
        <v>12</v>
      </c>
    </row>
    <row r="2098" ht="15.75" customHeight="1">
      <c r="A2098" s="4">
        <v>44508.0</v>
      </c>
      <c r="B2098" s="5" t="s">
        <v>292</v>
      </c>
      <c r="C2098" s="5">
        <v>2700.0</v>
      </c>
      <c r="D2098" s="5">
        <v>1.0</v>
      </c>
      <c r="E2098" s="6" t="s">
        <v>3780</v>
      </c>
      <c r="F2098" s="7">
        <v>44509.522199074</v>
      </c>
      <c r="G2098" s="8">
        <f t="shared" si="1"/>
        <v>2.827800926</v>
      </c>
      <c r="H2098" s="9" t="s">
        <v>3781</v>
      </c>
      <c r="I2098" s="6" t="s">
        <v>12</v>
      </c>
    </row>
    <row r="2099" ht="15.75" customHeight="1">
      <c r="A2099" s="4">
        <v>44508.0</v>
      </c>
      <c r="B2099" s="5" t="s">
        <v>292</v>
      </c>
      <c r="C2099" s="5">
        <v>2701.0</v>
      </c>
      <c r="D2099" s="5">
        <v>1.0</v>
      </c>
      <c r="E2099" s="6" t="s">
        <v>3782</v>
      </c>
      <c r="F2099" s="7">
        <v>44509.52224537</v>
      </c>
      <c r="G2099" s="8">
        <f t="shared" si="1"/>
        <v>2.82780754</v>
      </c>
      <c r="H2099" s="9" t="s">
        <v>3783</v>
      </c>
      <c r="I2099" s="6" t="s">
        <v>12</v>
      </c>
    </row>
    <row r="2100" ht="15.75" customHeight="1">
      <c r="A2100" s="4">
        <v>44508.0</v>
      </c>
      <c r="B2100" s="5" t="s">
        <v>292</v>
      </c>
      <c r="C2100" s="5">
        <v>2702.0</v>
      </c>
      <c r="D2100" s="5">
        <v>1.0</v>
      </c>
      <c r="E2100" s="6" t="s">
        <v>3784</v>
      </c>
      <c r="F2100" s="7">
        <v>44509.522696759</v>
      </c>
      <c r="G2100" s="8">
        <f t="shared" si="1"/>
        <v>2.827872024</v>
      </c>
      <c r="H2100" s="9" t="s">
        <v>3785</v>
      </c>
      <c r="I2100" s="6" t="s">
        <v>12</v>
      </c>
    </row>
    <row r="2101" ht="15.75" customHeight="1">
      <c r="A2101" s="4">
        <v>44508.0</v>
      </c>
      <c r="B2101" s="5" t="s">
        <v>292</v>
      </c>
      <c r="C2101" s="5">
        <v>2703.0</v>
      </c>
      <c r="D2101" s="5">
        <v>1.0</v>
      </c>
      <c r="E2101" s="6" t="s">
        <v>3784</v>
      </c>
      <c r="F2101" s="7">
        <v>44509.522847222</v>
      </c>
      <c r="G2101" s="8">
        <f t="shared" si="1"/>
        <v>2.827893518</v>
      </c>
      <c r="H2101" s="9" t="s">
        <v>3786</v>
      </c>
      <c r="I2101" s="6" t="s">
        <v>12</v>
      </c>
    </row>
    <row r="2102" ht="15.75" customHeight="1">
      <c r="A2102" s="4">
        <v>44508.0</v>
      </c>
      <c r="B2102" s="5" t="s">
        <v>292</v>
      </c>
      <c r="C2102" s="5">
        <v>2704.0</v>
      </c>
      <c r="D2102" s="5">
        <v>1.0</v>
      </c>
      <c r="E2102" s="6" t="s">
        <v>3787</v>
      </c>
      <c r="F2102" s="7">
        <v>44509.522916667</v>
      </c>
      <c r="G2102" s="8">
        <f t="shared" si="1"/>
        <v>2.827903439</v>
      </c>
      <c r="H2102" s="9" t="s">
        <v>3788</v>
      </c>
      <c r="I2102" s="6" t="s">
        <v>12</v>
      </c>
    </row>
    <row r="2103" ht="15.75" customHeight="1">
      <c r="A2103" s="4">
        <v>44508.0</v>
      </c>
      <c r="B2103" s="5" t="s">
        <v>292</v>
      </c>
      <c r="C2103" s="5">
        <v>2705.0</v>
      </c>
      <c r="D2103" s="5">
        <v>1.0</v>
      </c>
      <c r="E2103" s="6" t="s">
        <v>3789</v>
      </c>
      <c r="F2103" s="7">
        <v>44509.523032407</v>
      </c>
      <c r="G2103" s="8">
        <f t="shared" si="1"/>
        <v>2.827919973</v>
      </c>
      <c r="H2103" s="9" t="s">
        <v>3790</v>
      </c>
      <c r="I2103" s="6" t="s">
        <v>12</v>
      </c>
    </row>
    <row r="2104" ht="15.75" customHeight="1">
      <c r="A2104" s="4">
        <v>44508.0</v>
      </c>
      <c r="B2104" s="5" t="s">
        <v>292</v>
      </c>
      <c r="C2104" s="5">
        <v>2706.0</v>
      </c>
      <c r="D2104" s="5">
        <v>1.0</v>
      </c>
      <c r="E2104" s="6" t="s">
        <v>3791</v>
      </c>
      <c r="F2104" s="7">
        <v>44509.523298611</v>
      </c>
      <c r="G2104" s="8">
        <f t="shared" si="1"/>
        <v>2.827958003</v>
      </c>
      <c r="H2104" s="9" t="s">
        <v>3792</v>
      </c>
      <c r="I2104" s="6" t="s">
        <v>12</v>
      </c>
    </row>
    <row r="2105" ht="15.75" customHeight="1">
      <c r="A2105" s="4">
        <v>44508.0</v>
      </c>
      <c r="B2105" s="5" t="s">
        <v>292</v>
      </c>
      <c r="C2105" s="5">
        <v>2707.0</v>
      </c>
      <c r="D2105" s="5">
        <v>1.0</v>
      </c>
      <c r="E2105" s="6" t="s">
        <v>3793</v>
      </c>
      <c r="F2105" s="7">
        <v>44509.523587963</v>
      </c>
      <c r="G2105" s="8">
        <f t="shared" si="1"/>
        <v>2.827999339</v>
      </c>
      <c r="H2105" s="9" t="s">
        <v>3794</v>
      </c>
      <c r="I2105" s="6" t="s">
        <v>12</v>
      </c>
    </row>
    <row r="2106" ht="15.75" customHeight="1">
      <c r="A2106" s="4">
        <v>44508.0</v>
      </c>
      <c r="B2106" s="5" t="s">
        <v>292</v>
      </c>
      <c r="C2106" s="5">
        <v>2708.0</v>
      </c>
      <c r="D2106" s="5">
        <v>1.0</v>
      </c>
      <c r="E2106" s="6" t="s">
        <v>3795</v>
      </c>
      <c r="F2106" s="7">
        <v>44509.523703704</v>
      </c>
      <c r="G2106" s="8">
        <f t="shared" si="1"/>
        <v>2.828015873</v>
      </c>
      <c r="H2106" s="9" t="s">
        <v>3796</v>
      </c>
      <c r="I2106" s="6" t="s">
        <v>12</v>
      </c>
    </row>
    <row r="2107" ht="15.75" customHeight="1">
      <c r="A2107" s="4">
        <v>44508.0</v>
      </c>
      <c r="B2107" s="5" t="s">
        <v>292</v>
      </c>
      <c r="C2107" s="5">
        <v>2709.0</v>
      </c>
      <c r="D2107" s="5">
        <v>1.0</v>
      </c>
      <c r="E2107" s="6" t="s">
        <v>3797</v>
      </c>
      <c r="F2107" s="7">
        <v>44509.523773148</v>
      </c>
      <c r="G2107" s="8">
        <f t="shared" si="1"/>
        <v>2.828025794</v>
      </c>
      <c r="H2107" s="9" t="s">
        <v>3798</v>
      </c>
      <c r="I2107" s="6" t="s">
        <v>12</v>
      </c>
    </row>
    <row r="2108" ht="15.75" customHeight="1">
      <c r="A2108" s="4">
        <v>44508.0</v>
      </c>
      <c r="B2108" s="5" t="s">
        <v>292</v>
      </c>
      <c r="C2108" s="5">
        <v>2710.0</v>
      </c>
      <c r="D2108" s="5">
        <v>1.0</v>
      </c>
      <c r="E2108" s="6" t="s">
        <v>3799</v>
      </c>
      <c r="F2108" s="7">
        <v>44509.524328704</v>
      </c>
      <c r="G2108" s="8">
        <f t="shared" si="1"/>
        <v>2.828105159</v>
      </c>
      <c r="H2108" s="9" t="s">
        <v>3800</v>
      </c>
      <c r="I2108" s="6" t="s">
        <v>12</v>
      </c>
    </row>
    <row r="2109" ht="15.75" customHeight="1">
      <c r="A2109" s="4">
        <v>44508.0</v>
      </c>
      <c r="B2109" s="5" t="s">
        <v>292</v>
      </c>
      <c r="C2109" s="5">
        <v>2711.0</v>
      </c>
      <c r="D2109" s="5">
        <v>1.0</v>
      </c>
      <c r="E2109" s="6" t="s">
        <v>3801</v>
      </c>
      <c r="F2109" s="7">
        <v>44509.524837963</v>
      </c>
      <c r="G2109" s="8">
        <f t="shared" si="1"/>
        <v>2.82817791</v>
      </c>
      <c r="H2109" s="9" t="s">
        <v>3802</v>
      </c>
      <c r="I2109" s="6" t="s">
        <v>12</v>
      </c>
    </row>
    <row r="2110" ht="15.75" customHeight="1">
      <c r="A2110" s="4">
        <v>44508.0</v>
      </c>
      <c r="B2110" s="5" t="s">
        <v>292</v>
      </c>
      <c r="C2110" s="5">
        <v>2712.0</v>
      </c>
      <c r="D2110" s="5">
        <v>1.0</v>
      </c>
      <c r="E2110" s="6" t="s">
        <v>3801</v>
      </c>
      <c r="F2110" s="7">
        <v>44509.525</v>
      </c>
      <c r="G2110" s="8">
        <f t="shared" si="1"/>
        <v>2.828201058</v>
      </c>
      <c r="H2110" s="9" t="s">
        <v>2842</v>
      </c>
      <c r="I2110" s="6" t="s">
        <v>12</v>
      </c>
    </row>
    <row r="2111" ht="15.75" customHeight="1">
      <c r="A2111" s="4">
        <v>44508.0</v>
      </c>
      <c r="B2111" s="5" t="s">
        <v>292</v>
      </c>
      <c r="C2111" s="5">
        <v>2713.0</v>
      </c>
      <c r="D2111" s="5">
        <v>1.0</v>
      </c>
      <c r="E2111" s="6" t="s">
        <v>3803</v>
      </c>
      <c r="F2111" s="7">
        <v>44509.525798611</v>
      </c>
      <c r="G2111" s="8">
        <f t="shared" si="1"/>
        <v>2.828315145</v>
      </c>
      <c r="H2111" s="9" t="s">
        <v>3804</v>
      </c>
      <c r="I2111" s="6" t="s">
        <v>12</v>
      </c>
    </row>
    <row r="2112" ht="15.75" customHeight="1">
      <c r="A2112" s="4">
        <v>44508.0</v>
      </c>
      <c r="B2112" s="5" t="s">
        <v>292</v>
      </c>
      <c r="C2112" s="5">
        <v>2714.0</v>
      </c>
      <c r="D2112" s="5">
        <v>1.0</v>
      </c>
      <c r="E2112" s="6" t="s">
        <v>3803</v>
      </c>
      <c r="F2112" s="7">
        <v>44509.525925926</v>
      </c>
      <c r="G2112" s="8">
        <f t="shared" si="1"/>
        <v>2.828333333</v>
      </c>
      <c r="H2112" s="9" t="s">
        <v>3805</v>
      </c>
      <c r="I2112" s="6" t="s">
        <v>12</v>
      </c>
    </row>
    <row r="2113" ht="15.75" customHeight="1">
      <c r="A2113" s="4">
        <v>44508.0</v>
      </c>
      <c r="B2113" s="5" t="s">
        <v>292</v>
      </c>
      <c r="C2113" s="5">
        <v>2715.0</v>
      </c>
      <c r="D2113" s="5">
        <v>1.0</v>
      </c>
      <c r="E2113" s="6" t="s">
        <v>3799</v>
      </c>
      <c r="F2113" s="7">
        <v>44509.526030093</v>
      </c>
      <c r="G2113" s="8">
        <f t="shared" si="1"/>
        <v>2.828348214</v>
      </c>
      <c r="H2113" s="9" t="s">
        <v>3806</v>
      </c>
      <c r="I2113" s="6" t="s">
        <v>12</v>
      </c>
    </row>
    <row r="2114" ht="15.75" customHeight="1">
      <c r="A2114" s="4">
        <v>44508.0</v>
      </c>
      <c r="B2114" s="5" t="s">
        <v>292</v>
      </c>
      <c r="C2114" s="5">
        <v>2716.0</v>
      </c>
      <c r="D2114" s="5">
        <v>1.0</v>
      </c>
      <c r="E2114" s="6" t="s">
        <v>3807</v>
      </c>
      <c r="F2114" s="7">
        <v>44509.526354167</v>
      </c>
      <c r="G2114" s="8">
        <f t="shared" si="1"/>
        <v>2.828394511</v>
      </c>
      <c r="H2114" s="9" t="s">
        <v>3808</v>
      </c>
      <c r="I2114" s="6" t="s">
        <v>12</v>
      </c>
    </row>
    <row r="2115" ht="15.75" customHeight="1">
      <c r="A2115" s="4">
        <v>44508.0</v>
      </c>
      <c r="B2115" s="5" t="s">
        <v>292</v>
      </c>
      <c r="C2115" s="5">
        <v>2717.0</v>
      </c>
      <c r="D2115" s="5">
        <v>1.0</v>
      </c>
      <c r="E2115" s="6" t="s">
        <v>3809</v>
      </c>
      <c r="F2115" s="7">
        <v>44509.528032407</v>
      </c>
      <c r="G2115" s="8">
        <f t="shared" si="1"/>
        <v>2.828634259</v>
      </c>
      <c r="H2115" s="9" t="s">
        <v>3810</v>
      </c>
      <c r="I2115" s="6" t="s">
        <v>12</v>
      </c>
    </row>
    <row r="2116" ht="15.75" customHeight="1">
      <c r="A2116" s="4">
        <v>44508.0</v>
      </c>
      <c r="B2116" s="5" t="s">
        <v>292</v>
      </c>
      <c r="C2116" s="5">
        <v>2718.0</v>
      </c>
      <c r="D2116" s="5">
        <v>1.0</v>
      </c>
      <c r="E2116" s="6" t="s">
        <v>3811</v>
      </c>
      <c r="F2116" s="7">
        <v>44509.528275463</v>
      </c>
      <c r="G2116" s="8">
        <f t="shared" si="1"/>
        <v>2.828668981</v>
      </c>
      <c r="H2116" s="9" t="s">
        <v>3812</v>
      </c>
      <c r="I2116" s="6" t="s">
        <v>12</v>
      </c>
    </row>
    <row r="2117" ht="15.75" customHeight="1">
      <c r="A2117" s="4">
        <v>44508.0</v>
      </c>
      <c r="B2117" s="5" t="s">
        <v>292</v>
      </c>
      <c r="C2117" s="5">
        <v>2719.0</v>
      </c>
      <c r="D2117" s="5">
        <v>1.0</v>
      </c>
      <c r="E2117" s="6" t="s">
        <v>3813</v>
      </c>
      <c r="F2117" s="7">
        <v>44509.528368056</v>
      </c>
      <c r="G2117" s="8">
        <f t="shared" si="1"/>
        <v>2.828682209</v>
      </c>
      <c r="H2117" s="9" t="s">
        <v>3814</v>
      </c>
      <c r="I2117" s="6" t="s">
        <v>12</v>
      </c>
    </row>
    <row r="2118" ht="15.75" customHeight="1">
      <c r="A2118" s="4">
        <v>44508.0</v>
      </c>
      <c r="B2118" s="5" t="s">
        <v>292</v>
      </c>
      <c r="C2118" s="5">
        <v>2720.0</v>
      </c>
      <c r="D2118" s="5">
        <v>1.0</v>
      </c>
      <c r="E2118" s="6" t="s">
        <v>3815</v>
      </c>
      <c r="F2118" s="7">
        <v>44509.528483796</v>
      </c>
      <c r="G2118" s="8">
        <f t="shared" si="1"/>
        <v>2.828698743</v>
      </c>
      <c r="H2118" s="9" t="s">
        <v>3816</v>
      </c>
      <c r="I2118" s="6" t="s">
        <v>12</v>
      </c>
    </row>
    <row r="2119" ht="15.75" customHeight="1">
      <c r="A2119" s="4">
        <v>44508.0</v>
      </c>
      <c r="B2119" s="5" t="s">
        <v>292</v>
      </c>
      <c r="C2119" s="5">
        <v>2721.0</v>
      </c>
      <c r="D2119" s="5">
        <v>1.0</v>
      </c>
      <c r="E2119" s="6" t="s">
        <v>3817</v>
      </c>
      <c r="F2119" s="7">
        <v>44509.528842593</v>
      </c>
      <c r="G2119" s="8">
        <f t="shared" si="1"/>
        <v>2.82875</v>
      </c>
      <c r="H2119" s="9" t="s">
        <v>3818</v>
      </c>
      <c r="I2119" s="6" t="s">
        <v>12</v>
      </c>
    </row>
    <row r="2120" ht="15.75" customHeight="1">
      <c r="A2120" s="4">
        <v>44508.0</v>
      </c>
      <c r="B2120" s="5" t="s">
        <v>292</v>
      </c>
      <c r="C2120" s="5">
        <v>2722.0</v>
      </c>
      <c r="D2120" s="5">
        <v>1.0</v>
      </c>
      <c r="E2120" s="6" t="s">
        <v>3819</v>
      </c>
      <c r="F2120" s="7">
        <v>44509.528993056</v>
      </c>
      <c r="G2120" s="8">
        <f t="shared" si="1"/>
        <v>2.828771495</v>
      </c>
      <c r="H2120" s="9" t="s">
        <v>3820</v>
      </c>
      <c r="I2120" s="6" t="s">
        <v>12</v>
      </c>
    </row>
    <row r="2121" ht="15.75" customHeight="1">
      <c r="A2121" s="4">
        <v>44508.0</v>
      </c>
      <c r="B2121" s="5" t="s">
        <v>292</v>
      </c>
      <c r="C2121" s="5">
        <v>2723.0</v>
      </c>
      <c r="D2121" s="5">
        <v>1.0</v>
      </c>
      <c r="E2121" s="6" t="s">
        <v>3821</v>
      </c>
      <c r="F2121" s="7">
        <v>44509.529166667</v>
      </c>
      <c r="G2121" s="8">
        <f t="shared" si="1"/>
        <v>2.828796296</v>
      </c>
      <c r="H2121" s="9" t="s">
        <v>3822</v>
      </c>
      <c r="I2121" s="6" t="s">
        <v>12</v>
      </c>
    </row>
    <row r="2122" ht="15.75" customHeight="1">
      <c r="A2122" s="4">
        <v>44508.0</v>
      </c>
      <c r="B2122" s="5" t="s">
        <v>292</v>
      </c>
      <c r="C2122" s="5">
        <v>2724.0</v>
      </c>
      <c r="D2122" s="5">
        <v>1.0</v>
      </c>
      <c r="E2122" s="6" t="s">
        <v>3823</v>
      </c>
      <c r="F2122" s="7">
        <v>44509.529201389</v>
      </c>
      <c r="G2122" s="8">
        <f t="shared" si="1"/>
        <v>2.828801257</v>
      </c>
      <c r="H2122" s="9" t="s">
        <v>3824</v>
      </c>
      <c r="I2122" s="6" t="s">
        <v>12</v>
      </c>
    </row>
    <row r="2123" ht="15.75" customHeight="1">
      <c r="A2123" s="4">
        <v>44508.0</v>
      </c>
      <c r="B2123" s="5" t="s">
        <v>292</v>
      </c>
      <c r="C2123" s="5">
        <v>2725.0</v>
      </c>
      <c r="D2123" s="5">
        <v>1.0</v>
      </c>
      <c r="E2123" s="6" t="s">
        <v>3823</v>
      </c>
      <c r="F2123" s="7">
        <v>44509.529328704</v>
      </c>
      <c r="G2123" s="8">
        <f t="shared" si="1"/>
        <v>2.828819444</v>
      </c>
      <c r="H2123" s="9" t="s">
        <v>3825</v>
      </c>
      <c r="I2123" s="6" t="s">
        <v>12</v>
      </c>
    </row>
    <row r="2124" ht="15.75" customHeight="1">
      <c r="A2124" s="4">
        <v>44508.0</v>
      </c>
      <c r="B2124" s="5" t="s">
        <v>292</v>
      </c>
      <c r="C2124" s="5">
        <v>2726.0</v>
      </c>
      <c r="D2124" s="5">
        <v>1.0</v>
      </c>
      <c r="E2124" s="6" t="s">
        <v>3826</v>
      </c>
      <c r="F2124" s="7">
        <v>44509.529351852</v>
      </c>
      <c r="G2124" s="8">
        <f t="shared" si="1"/>
        <v>2.828822751</v>
      </c>
      <c r="H2124" s="9" t="s">
        <v>3827</v>
      </c>
      <c r="I2124" s="6" t="s">
        <v>12</v>
      </c>
    </row>
    <row r="2125" ht="15.75" customHeight="1">
      <c r="A2125" s="4">
        <v>44508.0</v>
      </c>
      <c r="B2125" s="5" t="s">
        <v>292</v>
      </c>
      <c r="C2125" s="5">
        <v>2727.0</v>
      </c>
      <c r="D2125" s="5">
        <v>1.0</v>
      </c>
      <c r="E2125" s="6" t="s">
        <v>3828</v>
      </c>
      <c r="F2125" s="7">
        <v>44509.529583333</v>
      </c>
      <c r="G2125" s="8">
        <f t="shared" si="1"/>
        <v>2.82885582</v>
      </c>
      <c r="H2125" s="9" t="s">
        <v>3829</v>
      </c>
      <c r="I2125" s="6" t="s">
        <v>12</v>
      </c>
    </row>
    <row r="2126" ht="15.75" customHeight="1">
      <c r="A2126" s="4">
        <v>44508.0</v>
      </c>
      <c r="B2126" s="5" t="s">
        <v>292</v>
      </c>
      <c r="C2126" s="5">
        <v>2728.0</v>
      </c>
      <c r="D2126" s="5">
        <v>1.0</v>
      </c>
      <c r="E2126" s="6" t="s">
        <v>3830</v>
      </c>
      <c r="F2126" s="7">
        <v>44509.529837963</v>
      </c>
      <c r="G2126" s="8">
        <f t="shared" si="1"/>
        <v>2.828892196</v>
      </c>
      <c r="H2126" s="9" t="s">
        <v>3831</v>
      </c>
      <c r="I2126" s="6" t="s">
        <v>12</v>
      </c>
    </row>
    <row r="2127" ht="15.75" customHeight="1">
      <c r="A2127" s="4">
        <v>44508.0</v>
      </c>
      <c r="B2127" s="5" t="s">
        <v>292</v>
      </c>
      <c r="C2127" s="5">
        <v>2729.0</v>
      </c>
      <c r="D2127" s="5">
        <v>1.0</v>
      </c>
      <c r="E2127" s="6" t="s">
        <v>3685</v>
      </c>
      <c r="F2127" s="7">
        <v>44509.53</v>
      </c>
      <c r="G2127" s="8">
        <f t="shared" si="1"/>
        <v>2.828915344</v>
      </c>
      <c r="H2127" s="9" t="s">
        <v>3832</v>
      </c>
      <c r="I2127" s="6" t="s">
        <v>12</v>
      </c>
    </row>
    <row r="2128" ht="15.75" customHeight="1">
      <c r="A2128" s="4">
        <v>44508.0</v>
      </c>
      <c r="B2128" s="5" t="s">
        <v>292</v>
      </c>
      <c r="C2128" s="5">
        <v>2730.0</v>
      </c>
      <c r="D2128" s="5">
        <v>1.0</v>
      </c>
      <c r="E2128" s="6" t="s">
        <v>3833</v>
      </c>
      <c r="F2128" s="7">
        <v>44509.530173611</v>
      </c>
      <c r="G2128" s="8">
        <f t="shared" si="1"/>
        <v>2.828940145</v>
      </c>
      <c r="H2128" s="9" t="s">
        <v>3834</v>
      </c>
      <c r="I2128" s="6" t="s">
        <v>12</v>
      </c>
    </row>
    <row r="2129" ht="15.75" customHeight="1">
      <c r="A2129" s="4">
        <v>44508.0</v>
      </c>
      <c r="B2129" s="5" t="s">
        <v>292</v>
      </c>
      <c r="C2129" s="5">
        <v>2731.0</v>
      </c>
      <c r="D2129" s="5">
        <v>1.0</v>
      </c>
      <c r="E2129" s="6" t="s">
        <v>3835</v>
      </c>
      <c r="F2129" s="7">
        <v>44509.531041667</v>
      </c>
      <c r="G2129" s="8">
        <f t="shared" si="1"/>
        <v>2.829064153</v>
      </c>
      <c r="H2129" s="9" t="s">
        <v>3836</v>
      </c>
      <c r="I2129" s="6" t="s">
        <v>12</v>
      </c>
    </row>
    <row r="2130" ht="15.75" customHeight="1">
      <c r="A2130" s="4">
        <v>44508.0</v>
      </c>
      <c r="B2130" s="5" t="s">
        <v>292</v>
      </c>
      <c r="C2130" s="5">
        <v>2732.0</v>
      </c>
      <c r="D2130" s="5">
        <v>1.0</v>
      </c>
      <c r="E2130" s="6" t="s">
        <v>3837</v>
      </c>
      <c r="F2130" s="7">
        <v>44509.531087963</v>
      </c>
      <c r="G2130" s="8">
        <f t="shared" si="1"/>
        <v>2.829070767</v>
      </c>
      <c r="H2130" s="9" t="s">
        <v>3838</v>
      </c>
      <c r="I2130" s="6" t="s">
        <v>12</v>
      </c>
    </row>
    <row r="2131" ht="15.75" customHeight="1">
      <c r="A2131" s="4">
        <v>44508.0</v>
      </c>
      <c r="B2131" s="5" t="s">
        <v>292</v>
      </c>
      <c r="C2131" s="5">
        <v>2733.0</v>
      </c>
      <c r="D2131" s="5">
        <v>1.0</v>
      </c>
      <c r="E2131" s="6" t="s">
        <v>3839</v>
      </c>
      <c r="F2131" s="7">
        <v>44509.531284722</v>
      </c>
      <c r="G2131" s="8">
        <f t="shared" si="1"/>
        <v>2.829098876</v>
      </c>
      <c r="H2131" s="9" t="s">
        <v>3840</v>
      </c>
      <c r="I2131" s="6" t="s">
        <v>12</v>
      </c>
    </row>
    <row r="2132" ht="15.75" customHeight="1">
      <c r="A2132" s="4">
        <v>44508.0</v>
      </c>
      <c r="B2132" s="5" t="s">
        <v>292</v>
      </c>
      <c r="C2132" s="5">
        <v>2734.0</v>
      </c>
      <c r="D2132" s="5">
        <v>1.0</v>
      </c>
      <c r="E2132" s="6" t="s">
        <v>3685</v>
      </c>
      <c r="F2132" s="7">
        <v>44509.531296296</v>
      </c>
      <c r="G2132" s="8">
        <f t="shared" si="1"/>
        <v>2.829100529</v>
      </c>
      <c r="H2132" s="9" t="s">
        <v>3841</v>
      </c>
      <c r="I2132" s="6" t="s">
        <v>12</v>
      </c>
    </row>
    <row r="2133" ht="15.75" customHeight="1">
      <c r="A2133" s="4">
        <v>44508.0</v>
      </c>
      <c r="B2133" s="5" t="s">
        <v>292</v>
      </c>
      <c r="C2133" s="5">
        <v>2735.0</v>
      </c>
      <c r="D2133" s="5">
        <v>1.0</v>
      </c>
      <c r="E2133" s="6" t="s">
        <v>3842</v>
      </c>
      <c r="F2133" s="7">
        <v>44509.532407407</v>
      </c>
      <c r="G2133" s="8">
        <f t="shared" si="1"/>
        <v>2.829259259</v>
      </c>
      <c r="H2133" s="9" t="s">
        <v>3843</v>
      </c>
      <c r="I2133" s="6" t="s">
        <v>12</v>
      </c>
    </row>
    <row r="2134" ht="15.75" customHeight="1">
      <c r="A2134" s="4">
        <v>44508.0</v>
      </c>
      <c r="B2134" s="5" t="s">
        <v>292</v>
      </c>
      <c r="C2134" s="5">
        <v>2736.0</v>
      </c>
      <c r="D2134" s="5">
        <v>1.0</v>
      </c>
      <c r="E2134" s="6" t="s">
        <v>3844</v>
      </c>
      <c r="F2134" s="7">
        <v>44509.532476852</v>
      </c>
      <c r="G2134" s="8">
        <f t="shared" si="1"/>
        <v>2.82926918</v>
      </c>
      <c r="H2134" s="9" t="s">
        <v>3845</v>
      </c>
      <c r="I2134" s="6" t="s">
        <v>12</v>
      </c>
    </row>
    <row r="2135" ht="15.75" customHeight="1">
      <c r="A2135" s="4">
        <v>44508.0</v>
      </c>
      <c r="B2135" s="5" t="s">
        <v>292</v>
      </c>
      <c r="C2135" s="5">
        <v>2737.0</v>
      </c>
      <c r="D2135" s="5">
        <v>1.0</v>
      </c>
      <c r="E2135" s="6" t="s">
        <v>3846</v>
      </c>
      <c r="F2135" s="7">
        <v>44509.5325</v>
      </c>
      <c r="G2135" s="8">
        <f t="shared" si="1"/>
        <v>2.829272487</v>
      </c>
      <c r="H2135" s="9" t="s">
        <v>3847</v>
      </c>
      <c r="I2135" s="6" t="s">
        <v>12</v>
      </c>
    </row>
    <row r="2136" ht="15.75" customHeight="1">
      <c r="A2136" s="4">
        <v>44508.0</v>
      </c>
      <c r="B2136" s="5" t="s">
        <v>292</v>
      </c>
      <c r="C2136" s="5">
        <v>2738.0</v>
      </c>
      <c r="D2136" s="5">
        <v>1.0</v>
      </c>
      <c r="E2136" s="6" t="s">
        <v>3842</v>
      </c>
      <c r="F2136" s="7">
        <v>44509.532523148</v>
      </c>
      <c r="G2136" s="8">
        <f t="shared" si="1"/>
        <v>2.829275794</v>
      </c>
      <c r="H2136" s="9" t="s">
        <v>3848</v>
      </c>
      <c r="I2136" s="6" t="s">
        <v>12</v>
      </c>
    </row>
    <row r="2137" ht="15.75" customHeight="1">
      <c r="A2137" s="4">
        <v>44508.0</v>
      </c>
      <c r="B2137" s="5" t="s">
        <v>292</v>
      </c>
      <c r="C2137" s="5">
        <v>2739.0</v>
      </c>
      <c r="D2137" s="5">
        <v>1.0</v>
      </c>
      <c r="E2137" s="6" t="s">
        <v>3826</v>
      </c>
      <c r="F2137" s="7">
        <v>44509.533125</v>
      </c>
      <c r="G2137" s="8">
        <f t="shared" si="1"/>
        <v>2.829361772</v>
      </c>
      <c r="H2137" s="9" t="s">
        <v>3849</v>
      </c>
      <c r="I2137" s="6" t="s">
        <v>12</v>
      </c>
    </row>
    <row r="2138" ht="15.75" customHeight="1">
      <c r="A2138" s="4">
        <v>44508.0</v>
      </c>
      <c r="B2138" s="5" t="s">
        <v>292</v>
      </c>
      <c r="C2138" s="5">
        <v>2740.0</v>
      </c>
      <c r="D2138" s="5">
        <v>1.0</v>
      </c>
      <c r="E2138" s="6" t="s">
        <v>3850</v>
      </c>
      <c r="F2138" s="7">
        <v>44509.533460648</v>
      </c>
      <c r="G2138" s="8">
        <f t="shared" si="1"/>
        <v>2.829409722</v>
      </c>
      <c r="H2138" s="9" t="s">
        <v>3851</v>
      </c>
      <c r="I2138" s="6" t="s">
        <v>12</v>
      </c>
    </row>
    <row r="2139" ht="15.75" customHeight="1">
      <c r="A2139" s="4">
        <v>44508.0</v>
      </c>
      <c r="B2139" s="5" t="s">
        <v>292</v>
      </c>
      <c r="C2139" s="5">
        <v>2741.0</v>
      </c>
      <c r="D2139" s="5">
        <v>1.0</v>
      </c>
      <c r="E2139" s="6" t="s">
        <v>3852</v>
      </c>
      <c r="F2139" s="7">
        <v>44509.533738426</v>
      </c>
      <c r="G2139" s="8">
        <f t="shared" si="1"/>
        <v>2.829449405</v>
      </c>
      <c r="H2139" s="9" t="s">
        <v>3853</v>
      </c>
      <c r="I2139" s="6" t="s">
        <v>12</v>
      </c>
    </row>
    <row r="2140" ht="15.75" customHeight="1">
      <c r="A2140" s="4">
        <v>44508.0</v>
      </c>
      <c r="B2140" s="5" t="s">
        <v>292</v>
      </c>
      <c r="C2140" s="5">
        <v>2742.0</v>
      </c>
      <c r="D2140" s="5">
        <v>1.0</v>
      </c>
      <c r="E2140" s="6" t="s">
        <v>3854</v>
      </c>
      <c r="F2140" s="7">
        <v>44509.534699074</v>
      </c>
      <c r="G2140" s="8">
        <f t="shared" si="1"/>
        <v>2.82958664</v>
      </c>
      <c r="H2140" s="9" t="s">
        <v>3855</v>
      </c>
      <c r="I2140" s="6" t="s">
        <v>12</v>
      </c>
    </row>
    <row r="2141" ht="15.75" customHeight="1">
      <c r="A2141" s="4">
        <v>44508.0</v>
      </c>
      <c r="B2141" s="5" t="s">
        <v>292</v>
      </c>
      <c r="C2141" s="5">
        <v>2743.0</v>
      </c>
      <c r="D2141" s="5">
        <v>1.0</v>
      </c>
      <c r="E2141" s="6" t="s">
        <v>3854</v>
      </c>
      <c r="F2141" s="7">
        <v>44509.534814815</v>
      </c>
      <c r="G2141" s="8">
        <f t="shared" si="1"/>
        <v>2.829603175</v>
      </c>
      <c r="H2141" s="9" t="s">
        <v>3856</v>
      </c>
      <c r="I2141" s="6" t="s">
        <v>12</v>
      </c>
    </row>
    <row r="2142" ht="15.75" customHeight="1">
      <c r="A2142" s="4">
        <v>44508.0</v>
      </c>
      <c r="B2142" s="5" t="s">
        <v>292</v>
      </c>
      <c r="C2142" s="5">
        <v>2744.0</v>
      </c>
      <c r="D2142" s="5">
        <v>1.0</v>
      </c>
      <c r="E2142" s="6" t="s">
        <v>3857</v>
      </c>
      <c r="F2142" s="7">
        <v>44509.535127315</v>
      </c>
      <c r="G2142" s="8">
        <f t="shared" si="1"/>
        <v>2.829647817</v>
      </c>
      <c r="H2142" s="9" t="s">
        <v>3858</v>
      </c>
      <c r="I2142" s="6" t="s">
        <v>12</v>
      </c>
    </row>
    <row r="2143" ht="15.75" customHeight="1">
      <c r="A2143" s="4">
        <v>44508.0</v>
      </c>
      <c r="B2143" s="5" t="s">
        <v>292</v>
      </c>
      <c r="C2143" s="5">
        <v>2745.0</v>
      </c>
      <c r="D2143" s="5">
        <v>1.0</v>
      </c>
      <c r="E2143" s="6" t="s">
        <v>3859</v>
      </c>
      <c r="F2143" s="7">
        <v>44509.536122685</v>
      </c>
      <c r="G2143" s="8">
        <f t="shared" si="1"/>
        <v>2.829790013</v>
      </c>
      <c r="H2143" s="9" t="s">
        <v>3860</v>
      </c>
      <c r="I2143" s="6" t="s">
        <v>12</v>
      </c>
    </row>
    <row r="2144" ht="15.75" customHeight="1">
      <c r="A2144" s="4">
        <v>44508.0</v>
      </c>
      <c r="B2144" s="5" t="s">
        <v>292</v>
      </c>
      <c r="C2144" s="5">
        <v>2746.0</v>
      </c>
      <c r="D2144" s="5">
        <v>1.0</v>
      </c>
      <c r="E2144" s="6" t="s">
        <v>3861</v>
      </c>
      <c r="F2144" s="7">
        <v>44509.536296296</v>
      </c>
      <c r="G2144" s="8">
        <f t="shared" si="1"/>
        <v>2.829814815</v>
      </c>
      <c r="H2144" s="9" t="s">
        <v>3862</v>
      </c>
      <c r="I2144" s="6" t="s">
        <v>12</v>
      </c>
    </row>
    <row r="2145" ht="15.75" customHeight="1">
      <c r="A2145" s="4">
        <v>44508.0</v>
      </c>
      <c r="B2145" s="5" t="s">
        <v>292</v>
      </c>
      <c r="C2145" s="5">
        <v>2747.0</v>
      </c>
      <c r="D2145" s="5">
        <v>1.0</v>
      </c>
      <c r="E2145" s="6" t="s">
        <v>3863</v>
      </c>
      <c r="F2145" s="7">
        <v>44509.536319444</v>
      </c>
      <c r="G2145" s="8">
        <f t="shared" si="1"/>
        <v>2.829818122</v>
      </c>
      <c r="H2145" s="9" t="s">
        <v>3864</v>
      </c>
      <c r="I2145" s="6" t="s">
        <v>12</v>
      </c>
    </row>
    <row r="2146" ht="15.75" customHeight="1">
      <c r="A2146" s="4">
        <v>44508.0</v>
      </c>
      <c r="B2146" s="5" t="s">
        <v>292</v>
      </c>
      <c r="C2146" s="5">
        <v>2748.0</v>
      </c>
      <c r="D2146" s="5">
        <v>1.0</v>
      </c>
      <c r="E2146" s="6" t="s">
        <v>3861</v>
      </c>
      <c r="F2146" s="7">
        <v>44509.53662037</v>
      </c>
      <c r="G2146" s="8">
        <f t="shared" si="1"/>
        <v>2.829861111</v>
      </c>
      <c r="H2146" s="9" t="s">
        <v>3865</v>
      </c>
      <c r="I2146" s="6" t="s">
        <v>12</v>
      </c>
    </row>
    <row r="2147" ht="15.75" customHeight="1">
      <c r="A2147" s="4">
        <v>44508.0</v>
      </c>
      <c r="B2147" s="5" t="s">
        <v>292</v>
      </c>
      <c r="C2147" s="5">
        <v>2749.0</v>
      </c>
      <c r="D2147" s="5">
        <v>1.0</v>
      </c>
      <c r="E2147" s="6" t="s">
        <v>3866</v>
      </c>
      <c r="F2147" s="7">
        <v>44509.537210648</v>
      </c>
      <c r="G2147" s="8">
        <f t="shared" si="1"/>
        <v>2.829945436</v>
      </c>
      <c r="H2147" s="9" t="s">
        <v>3867</v>
      </c>
      <c r="I2147" s="6" t="s">
        <v>12</v>
      </c>
    </row>
    <row r="2148" ht="15.75" customHeight="1">
      <c r="A2148" s="4">
        <v>44508.0</v>
      </c>
      <c r="B2148" s="5" t="s">
        <v>292</v>
      </c>
      <c r="C2148" s="5">
        <v>2750.0</v>
      </c>
      <c r="D2148" s="5">
        <v>1.0</v>
      </c>
      <c r="E2148" s="6" t="s">
        <v>3868</v>
      </c>
      <c r="F2148" s="7">
        <v>44509.537847222</v>
      </c>
      <c r="G2148" s="8">
        <f t="shared" si="1"/>
        <v>2.830036376</v>
      </c>
      <c r="H2148" s="9" t="s">
        <v>3869</v>
      </c>
      <c r="I2148" s="6" t="s">
        <v>12</v>
      </c>
    </row>
    <row r="2149" ht="15.75" customHeight="1">
      <c r="A2149" s="4">
        <v>44508.0</v>
      </c>
      <c r="B2149" s="5" t="s">
        <v>292</v>
      </c>
      <c r="C2149" s="5">
        <v>2751.0</v>
      </c>
      <c r="D2149" s="5">
        <v>1.0</v>
      </c>
      <c r="E2149" s="6" t="s">
        <v>3870</v>
      </c>
      <c r="F2149" s="7">
        <v>44509.538194444</v>
      </c>
      <c r="G2149" s="8">
        <f t="shared" si="1"/>
        <v>2.830085979</v>
      </c>
      <c r="H2149" s="9" t="s">
        <v>3871</v>
      </c>
      <c r="I2149" s="6" t="s">
        <v>12</v>
      </c>
    </row>
    <row r="2150" ht="15.75" customHeight="1">
      <c r="A2150" s="4">
        <v>44508.0</v>
      </c>
      <c r="B2150" s="5" t="s">
        <v>292</v>
      </c>
      <c r="C2150" s="5">
        <v>2752.0</v>
      </c>
      <c r="D2150" s="5">
        <v>1.0</v>
      </c>
      <c r="E2150" s="6" t="s">
        <v>3872</v>
      </c>
      <c r="F2150" s="7">
        <v>44509.538206019</v>
      </c>
      <c r="G2150" s="8">
        <f t="shared" si="1"/>
        <v>2.830087632</v>
      </c>
      <c r="H2150" s="9" t="s">
        <v>3873</v>
      </c>
      <c r="I2150" s="6" t="s">
        <v>12</v>
      </c>
    </row>
    <row r="2151" ht="15.75" customHeight="1">
      <c r="A2151" s="4">
        <v>44508.0</v>
      </c>
      <c r="B2151" s="5" t="s">
        <v>292</v>
      </c>
      <c r="C2151" s="5">
        <v>2753.0</v>
      </c>
      <c r="D2151" s="5">
        <v>1.0</v>
      </c>
      <c r="E2151" s="6" t="s">
        <v>3872</v>
      </c>
      <c r="F2151" s="7">
        <v>44509.538356481</v>
      </c>
      <c r="G2151" s="8">
        <f t="shared" si="1"/>
        <v>2.830109127</v>
      </c>
      <c r="H2151" s="9" t="s">
        <v>3874</v>
      </c>
      <c r="I2151" s="6" t="s">
        <v>12</v>
      </c>
    </row>
    <row r="2152" ht="15.75" customHeight="1">
      <c r="A2152" s="4">
        <v>44508.0</v>
      </c>
      <c r="B2152" s="5" t="s">
        <v>292</v>
      </c>
      <c r="C2152" s="5">
        <v>2754.0</v>
      </c>
      <c r="D2152" s="5">
        <v>1.0</v>
      </c>
      <c r="E2152" s="6" t="s">
        <v>3875</v>
      </c>
      <c r="F2152" s="7">
        <v>44509.53837963</v>
      </c>
      <c r="G2152" s="8">
        <f t="shared" si="1"/>
        <v>2.830112434</v>
      </c>
      <c r="H2152" s="9" t="s">
        <v>3876</v>
      </c>
      <c r="I2152" s="6" t="s">
        <v>12</v>
      </c>
    </row>
    <row r="2153" ht="15.75" customHeight="1">
      <c r="A2153" s="4">
        <v>44508.0</v>
      </c>
      <c r="B2153" s="5" t="s">
        <v>292</v>
      </c>
      <c r="C2153" s="5">
        <v>2755.0</v>
      </c>
      <c r="D2153" s="5">
        <v>1.0</v>
      </c>
      <c r="E2153" s="6" t="s">
        <v>3859</v>
      </c>
      <c r="F2153" s="7">
        <v>44509.538738426</v>
      </c>
      <c r="G2153" s="8">
        <f t="shared" si="1"/>
        <v>2.83016369</v>
      </c>
      <c r="H2153" s="9" t="s">
        <v>3877</v>
      </c>
      <c r="I2153" s="6" t="s">
        <v>12</v>
      </c>
    </row>
    <row r="2154" ht="15.75" customHeight="1">
      <c r="A2154" s="4">
        <v>44508.0</v>
      </c>
      <c r="B2154" s="5" t="s">
        <v>292</v>
      </c>
      <c r="C2154" s="5">
        <v>2756.0</v>
      </c>
      <c r="D2154" s="5">
        <v>1.0</v>
      </c>
      <c r="E2154" s="6" t="s">
        <v>3878</v>
      </c>
      <c r="F2154" s="7">
        <v>44509.538888889</v>
      </c>
      <c r="G2154" s="8">
        <f t="shared" si="1"/>
        <v>2.830185185</v>
      </c>
      <c r="H2154" s="9" t="s">
        <v>3879</v>
      </c>
      <c r="I2154" s="6" t="s">
        <v>12</v>
      </c>
    </row>
    <row r="2155" ht="15.75" customHeight="1">
      <c r="A2155" s="4">
        <v>44508.0</v>
      </c>
      <c r="B2155" s="5" t="s">
        <v>292</v>
      </c>
      <c r="C2155" s="5">
        <v>2757.0</v>
      </c>
      <c r="D2155" s="5">
        <v>1.0</v>
      </c>
      <c r="E2155" s="6" t="s">
        <v>3880</v>
      </c>
      <c r="F2155" s="7">
        <v>44509.538993056</v>
      </c>
      <c r="G2155" s="8">
        <f t="shared" si="1"/>
        <v>2.830200066</v>
      </c>
      <c r="H2155" s="9" t="s">
        <v>3881</v>
      </c>
      <c r="I2155" s="6" t="s">
        <v>12</v>
      </c>
    </row>
    <row r="2156" ht="15.75" customHeight="1">
      <c r="A2156" s="4">
        <v>44508.0</v>
      </c>
      <c r="B2156" s="5" t="s">
        <v>292</v>
      </c>
      <c r="C2156" s="5">
        <v>2758.0</v>
      </c>
      <c r="D2156" s="5">
        <v>1.0</v>
      </c>
      <c r="E2156" s="6" t="s">
        <v>3882</v>
      </c>
      <c r="F2156" s="7">
        <v>44509.539641204</v>
      </c>
      <c r="G2156" s="8">
        <f t="shared" si="1"/>
        <v>2.830292659</v>
      </c>
      <c r="H2156" s="9" t="s">
        <v>3883</v>
      </c>
      <c r="I2156" s="6" t="s">
        <v>12</v>
      </c>
    </row>
    <row r="2157" ht="15.75" customHeight="1">
      <c r="A2157" s="4">
        <v>44508.0</v>
      </c>
      <c r="B2157" s="5" t="s">
        <v>292</v>
      </c>
      <c r="C2157" s="5">
        <v>2759.0</v>
      </c>
      <c r="D2157" s="5">
        <v>1.0</v>
      </c>
      <c r="E2157" s="6" t="s">
        <v>3884</v>
      </c>
      <c r="F2157" s="7">
        <v>44509.539664352</v>
      </c>
      <c r="G2157" s="8">
        <f t="shared" si="1"/>
        <v>2.830295966</v>
      </c>
      <c r="H2157" s="9" t="s">
        <v>3885</v>
      </c>
      <c r="I2157" s="6" t="s">
        <v>12</v>
      </c>
    </row>
    <row r="2158" ht="15.75" customHeight="1">
      <c r="A2158" s="4">
        <v>44508.0</v>
      </c>
      <c r="B2158" s="5" t="s">
        <v>292</v>
      </c>
      <c r="C2158" s="5">
        <v>2760.0</v>
      </c>
      <c r="D2158" s="5">
        <v>1.0</v>
      </c>
      <c r="E2158" s="6" t="s">
        <v>3886</v>
      </c>
      <c r="F2158" s="7">
        <v>44509.539814815</v>
      </c>
      <c r="G2158" s="8">
        <f t="shared" si="1"/>
        <v>2.83031746</v>
      </c>
      <c r="H2158" s="9" t="s">
        <v>3887</v>
      </c>
      <c r="I2158" s="6" t="s">
        <v>12</v>
      </c>
    </row>
    <row r="2159" ht="15.75" customHeight="1">
      <c r="A2159" s="4">
        <v>44508.0</v>
      </c>
      <c r="B2159" s="5" t="s">
        <v>292</v>
      </c>
      <c r="C2159" s="5">
        <v>2761.0</v>
      </c>
      <c r="D2159" s="5">
        <v>1.0</v>
      </c>
      <c r="E2159" s="6" t="s">
        <v>3888</v>
      </c>
      <c r="F2159" s="7">
        <v>44509.539976852</v>
      </c>
      <c r="G2159" s="8">
        <f t="shared" si="1"/>
        <v>2.830340608</v>
      </c>
      <c r="H2159" s="9" t="s">
        <v>3889</v>
      </c>
      <c r="I2159" s="6" t="s">
        <v>12</v>
      </c>
    </row>
    <row r="2160" ht="15.75" customHeight="1">
      <c r="A2160" s="4">
        <v>44508.0</v>
      </c>
      <c r="B2160" s="5" t="s">
        <v>292</v>
      </c>
      <c r="C2160" s="5">
        <v>2762.0</v>
      </c>
      <c r="D2160" s="5">
        <v>1.0</v>
      </c>
      <c r="E2160" s="6" t="s">
        <v>3886</v>
      </c>
      <c r="F2160" s="7">
        <v>44509.540138889</v>
      </c>
      <c r="G2160" s="8">
        <f t="shared" si="1"/>
        <v>2.830363757</v>
      </c>
      <c r="H2160" s="9" t="s">
        <v>3890</v>
      </c>
      <c r="I2160" s="6" t="s">
        <v>12</v>
      </c>
    </row>
    <row r="2161" ht="15.75" customHeight="1">
      <c r="A2161" s="4">
        <v>44508.0</v>
      </c>
      <c r="B2161" s="5" t="s">
        <v>292</v>
      </c>
      <c r="C2161" s="5">
        <v>2763.0</v>
      </c>
      <c r="D2161" s="5">
        <v>1.0</v>
      </c>
      <c r="E2161" s="6" t="s">
        <v>3891</v>
      </c>
      <c r="F2161" s="7">
        <v>44509.540162037</v>
      </c>
      <c r="G2161" s="8">
        <f t="shared" si="1"/>
        <v>2.830367063</v>
      </c>
      <c r="H2161" s="9" t="s">
        <v>3892</v>
      </c>
      <c r="I2161" s="6" t="s">
        <v>12</v>
      </c>
    </row>
    <row r="2162" ht="15.75" customHeight="1">
      <c r="A2162" s="4">
        <v>44508.0</v>
      </c>
      <c r="B2162" s="5" t="s">
        <v>292</v>
      </c>
      <c r="C2162" s="5">
        <v>2764.0</v>
      </c>
      <c r="D2162" s="5">
        <v>1.0</v>
      </c>
      <c r="E2162" s="6" t="s">
        <v>3893</v>
      </c>
      <c r="F2162" s="7">
        <v>44509.540243056</v>
      </c>
      <c r="G2162" s="8">
        <f t="shared" si="1"/>
        <v>2.830378638</v>
      </c>
      <c r="H2162" s="9" t="s">
        <v>3894</v>
      </c>
      <c r="I2162" s="6" t="s">
        <v>12</v>
      </c>
    </row>
    <row r="2163" ht="15.75" customHeight="1">
      <c r="A2163" s="4">
        <v>44508.0</v>
      </c>
      <c r="B2163" s="5" t="s">
        <v>292</v>
      </c>
      <c r="C2163" s="5">
        <v>2765.0</v>
      </c>
      <c r="D2163" s="5">
        <v>1.0</v>
      </c>
      <c r="E2163" s="6" t="s">
        <v>3895</v>
      </c>
      <c r="F2163" s="7">
        <v>44509.540532407</v>
      </c>
      <c r="G2163" s="8">
        <f t="shared" si="1"/>
        <v>2.830419973</v>
      </c>
      <c r="H2163" s="9" t="s">
        <v>3896</v>
      </c>
      <c r="I2163" s="6" t="s">
        <v>12</v>
      </c>
    </row>
    <row r="2164" ht="15.75" customHeight="1">
      <c r="A2164" s="4">
        <v>44508.0</v>
      </c>
      <c r="B2164" s="5" t="s">
        <v>292</v>
      </c>
      <c r="C2164" s="5">
        <v>2766.0</v>
      </c>
      <c r="D2164" s="5">
        <v>1.0</v>
      </c>
      <c r="E2164" s="6" t="s">
        <v>3897</v>
      </c>
      <c r="F2164" s="7">
        <v>44509.540787037</v>
      </c>
      <c r="G2164" s="8">
        <f t="shared" si="1"/>
        <v>2.830456349</v>
      </c>
      <c r="H2164" s="9" t="s">
        <v>3898</v>
      </c>
      <c r="I2164" s="6" t="s">
        <v>12</v>
      </c>
    </row>
    <row r="2165" ht="15.75" customHeight="1">
      <c r="A2165" s="4">
        <v>44508.0</v>
      </c>
      <c r="B2165" s="5" t="s">
        <v>292</v>
      </c>
      <c r="C2165" s="5">
        <v>2767.0</v>
      </c>
      <c r="D2165" s="5">
        <v>1.0</v>
      </c>
      <c r="E2165" s="6" t="s">
        <v>3899</v>
      </c>
      <c r="F2165" s="7">
        <v>44509.540891204</v>
      </c>
      <c r="G2165" s="8">
        <f t="shared" si="1"/>
        <v>2.83047123</v>
      </c>
      <c r="H2165" s="9" t="s">
        <v>3900</v>
      </c>
      <c r="I2165" s="6" t="s">
        <v>12</v>
      </c>
    </row>
    <row r="2166" ht="15.75" customHeight="1">
      <c r="A2166" s="4">
        <v>44508.0</v>
      </c>
      <c r="B2166" s="5" t="s">
        <v>292</v>
      </c>
      <c r="C2166" s="5">
        <v>2768.0</v>
      </c>
      <c r="D2166" s="5">
        <v>1.0</v>
      </c>
      <c r="E2166" s="6" t="s">
        <v>3901</v>
      </c>
      <c r="F2166" s="7">
        <v>44509.541805556</v>
      </c>
      <c r="G2166" s="8">
        <f t="shared" si="1"/>
        <v>2.830601852</v>
      </c>
      <c r="H2166" s="9" t="s">
        <v>3902</v>
      </c>
      <c r="I2166" s="6" t="s">
        <v>12</v>
      </c>
    </row>
    <row r="2167" ht="15.75" customHeight="1">
      <c r="A2167" s="4">
        <v>44508.0</v>
      </c>
      <c r="B2167" s="5" t="s">
        <v>292</v>
      </c>
      <c r="C2167" s="5">
        <v>2769.0</v>
      </c>
      <c r="D2167" s="5">
        <v>1.0</v>
      </c>
      <c r="E2167" s="6" t="s">
        <v>3903</v>
      </c>
      <c r="F2167" s="7">
        <v>44509.541886574</v>
      </c>
      <c r="G2167" s="8">
        <f t="shared" si="1"/>
        <v>2.830613426</v>
      </c>
      <c r="H2167" s="9" t="s">
        <v>3904</v>
      </c>
      <c r="I2167" s="6" t="s">
        <v>12</v>
      </c>
    </row>
    <row r="2168" ht="15.75" customHeight="1">
      <c r="A2168" s="4">
        <v>44508.0</v>
      </c>
      <c r="B2168" s="5" t="s">
        <v>292</v>
      </c>
      <c r="C2168" s="5">
        <v>2770.0</v>
      </c>
      <c r="D2168" s="5">
        <v>1.0</v>
      </c>
      <c r="E2168" s="6" t="s">
        <v>3905</v>
      </c>
      <c r="F2168" s="7">
        <v>44509.542256944</v>
      </c>
      <c r="G2168" s="8">
        <f t="shared" si="1"/>
        <v>2.830666336</v>
      </c>
      <c r="H2168" s="9" t="s">
        <v>3906</v>
      </c>
      <c r="I2168" s="6" t="s">
        <v>12</v>
      </c>
    </row>
    <row r="2169" ht="15.75" customHeight="1">
      <c r="A2169" s="4">
        <v>44508.0</v>
      </c>
      <c r="B2169" s="5" t="s">
        <v>292</v>
      </c>
      <c r="C2169" s="5">
        <v>2771.0</v>
      </c>
      <c r="D2169" s="5">
        <v>1.0</v>
      </c>
      <c r="E2169" s="6" t="s">
        <v>3907</v>
      </c>
      <c r="F2169" s="7">
        <v>44509.542858796</v>
      </c>
      <c r="G2169" s="8">
        <f t="shared" si="1"/>
        <v>2.830752315</v>
      </c>
      <c r="H2169" s="9" t="s">
        <v>3908</v>
      </c>
      <c r="I2169" s="6" t="s">
        <v>12</v>
      </c>
    </row>
    <row r="2170" ht="15.75" customHeight="1">
      <c r="A2170" s="4">
        <v>44508.0</v>
      </c>
      <c r="B2170" s="5" t="s">
        <v>292</v>
      </c>
      <c r="C2170" s="5">
        <v>2772.0</v>
      </c>
      <c r="D2170" s="5">
        <v>1.0</v>
      </c>
      <c r="E2170" s="6" t="s">
        <v>3909</v>
      </c>
      <c r="F2170" s="7">
        <v>44509.54337963</v>
      </c>
      <c r="G2170" s="8">
        <f t="shared" si="1"/>
        <v>2.83082672</v>
      </c>
      <c r="H2170" s="9" t="s">
        <v>3910</v>
      </c>
      <c r="I2170" s="6" t="s">
        <v>12</v>
      </c>
    </row>
    <row r="2171" ht="15.75" customHeight="1">
      <c r="A2171" s="4">
        <v>44508.0</v>
      </c>
      <c r="B2171" s="5" t="s">
        <v>292</v>
      </c>
      <c r="C2171" s="5">
        <v>2773.0</v>
      </c>
      <c r="D2171" s="5">
        <v>1.0</v>
      </c>
      <c r="E2171" s="6" t="s">
        <v>3893</v>
      </c>
      <c r="F2171" s="7">
        <v>44509.543599537</v>
      </c>
      <c r="G2171" s="8">
        <f t="shared" si="1"/>
        <v>2.830858135</v>
      </c>
      <c r="H2171" s="9" t="s">
        <v>3911</v>
      </c>
      <c r="I2171" s="6" t="s">
        <v>12</v>
      </c>
    </row>
    <row r="2172" ht="15.75" customHeight="1">
      <c r="A2172" s="4">
        <v>44508.0</v>
      </c>
      <c r="B2172" s="5" t="s">
        <v>292</v>
      </c>
      <c r="C2172" s="5">
        <v>2774.0</v>
      </c>
      <c r="D2172" s="5">
        <v>1.0</v>
      </c>
      <c r="E2172" s="6" t="s">
        <v>3912</v>
      </c>
      <c r="F2172" s="7">
        <v>44509.543923611</v>
      </c>
      <c r="G2172" s="8">
        <f t="shared" si="1"/>
        <v>2.830904431</v>
      </c>
      <c r="H2172" s="9" t="s">
        <v>3913</v>
      </c>
      <c r="I2172" s="6" t="s">
        <v>12</v>
      </c>
    </row>
    <row r="2173" ht="15.75" customHeight="1">
      <c r="A2173" s="4">
        <v>44508.0</v>
      </c>
      <c r="B2173" s="5" t="s">
        <v>292</v>
      </c>
      <c r="C2173" s="5">
        <v>2775.0</v>
      </c>
      <c r="D2173" s="5">
        <v>1.0</v>
      </c>
      <c r="E2173" s="6" t="s">
        <v>3914</v>
      </c>
      <c r="F2173" s="7">
        <v>44509.543946759</v>
      </c>
      <c r="G2173" s="8">
        <f t="shared" si="1"/>
        <v>2.830907738</v>
      </c>
      <c r="H2173" s="9" t="s">
        <v>3915</v>
      </c>
      <c r="I2173" s="6" t="s">
        <v>12</v>
      </c>
    </row>
    <row r="2174" ht="15.75" customHeight="1">
      <c r="A2174" s="4">
        <v>44508.0</v>
      </c>
      <c r="B2174" s="5" t="s">
        <v>292</v>
      </c>
      <c r="C2174" s="5">
        <v>2776.0</v>
      </c>
      <c r="D2174" s="5">
        <v>1.0</v>
      </c>
      <c r="E2174" s="6" t="s">
        <v>3916</v>
      </c>
      <c r="F2174" s="7">
        <v>44509.544560185</v>
      </c>
      <c r="G2174" s="8">
        <f t="shared" si="1"/>
        <v>2.83099537</v>
      </c>
      <c r="H2174" s="9" t="s">
        <v>3917</v>
      </c>
      <c r="I2174" s="6" t="s">
        <v>12</v>
      </c>
    </row>
    <row r="2175" ht="15.75" customHeight="1">
      <c r="A2175" s="4">
        <v>44508.0</v>
      </c>
      <c r="B2175" s="5" t="s">
        <v>292</v>
      </c>
      <c r="C2175" s="5">
        <v>2777.0</v>
      </c>
      <c r="D2175" s="5">
        <v>1.0</v>
      </c>
      <c r="E2175" s="6" t="s">
        <v>3918</v>
      </c>
      <c r="F2175" s="7">
        <v>44509.544594907</v>
      </c>
      <c r="G2175" s="8">
        <f t="shared" si="1"/>
        <v>2.831000331</v>
      </c>
      <c r="H2175" s="9" t="s">
        <v>3919</v>
      </c>
      <c r="I2175" s="6" t="s">
        <v>12</v>
      </c>
    </row>
    <row r="2176" ht="15.75" customHeight="1">
      <c r="A2176" s="4">
        <v>44508.0</v>
      </c>
      <c r="B2176" s="5" t="s">
        <v>292</v>
      </c>
      <c r="C2176" s="5">
        <v>2778.0</v>
      </c>
      <c r="D2176" s="5">
        <v>1.0</v>
      </c>
      <c r="E2176" s="6" t="s">
        <v>3920</v>
      </c>
      <c r="F2176" s="7">
        <v>44509.544814815</v>
      </c>
      <c r="G2176" s="8">
        <f t="shared" si="1"/>
        <v>2.831031746</v>
      </c>
      <c r="H2176" s="9" t="s">
        <v>3921</v>
      </c>
      <c r="I2176" s="6" t="s">
        <v>12</v>
      </c>
    </row>
    <row r="2177" ht="15.75" customHeight="1">
      <c r="A2177" s="4">
        <v>44508.0</v>
      </c>
      <c r="B2177" s="5" t="s">
        <v>292</v>
      </c>
      <c r="C2177" s="5">
        <v>2779.0</v>
      </c>
      <c r="D2177" s="5">
        <v>1.0</v>
      </c>
      <c r="E2177" s="6" t="s">
        <v>3922</v>
      </c>
      <c r="F2177" s="7">
        <v>44509.544930556</v>
      </c>
      <c r="G2177" s="8">
        <f t="shared" si="1"/>
        <v>2.83104828</v>
      </c>
      <c r="H2177" s="9" t="s">
        <v>3923</v>
      </c>
      <c r="I2177" s="6" t="s">
        <v>12</v>
      </c>
    </row>
    <row r="2178" ht="15.75" customHeight="1">
      <c r="A2178" s="4">
        <v>44508.0</v>
      </c>
      <c r="B2178" s="5" t="s">
        <v>292</v>
      </c>
      <c r="C2178" s="5">
        <v>2780.0</v>
      </c>
      <c r="D2178" s="5">
        <v>1.0</v>
      </c>
      <c r="E2178" s="6" t="s">
        <v>3905</v>
      </c>
      <c r="F2178" s="7">
        <v>44509.545428241</v>
      </c>
      <c r="G2178" s="8">
        <f t="shared" si="1"/>
        <v>2.831119378</v>
      </c>
      <c r="H2178" s="9" t="s">
        <v>3924</v>
      </c>
      <c r="I2178" s="6" t="s">
        <v>12</v>
      </c>
    </row>
    <row r="2179" ht="15.75" customHeight="1">
      <c r="A2179" s="4">
        <v>44508.0</v>
      </c>
      <c r="B2179" s="5" t="s">
        <v>292</v>
      </c>
      <c r="C2179" s="5">
        <v>2781.0</v>
      </c>
      <c r="D2179" s="5">
        <v>1.0</v>
      </c>
      <c r="E2179" s="6" t="s">
        <v>3925</v>
      </c>
      <c r="F2179" s="7">
        <v>44509.546030093</v>
      </c>
      <c r="G2179" s="8">
        <f t="shared" si="1"/>
        <v>2.831205357</v>
      </c>
      <c r="H2179" s="9" t="s">
        <v>3926</v>
      </c>
      <c r="I2179" s="6" t="s">
        <v>12</v>
      </c>
    </row>
    <row r="2180" ht="15.75" customHeight="1">
      <c r="A2180" s="4">
        <v>44508.0</v>
      </c>
      <c r="B2180" s="5" t="s">
        <v>292</v>
      </c>
      <c r="C2180" s="5">
        <v>2782.0</v>
      </c>
      <c r="D2180" s="5">
        <v>1.0</v>
      </c>
      <c r="E2180" s="6" t="s">
        <v>3927</v>
      </c>
      <c r="F2180" s="7">
        <v>44509.546388889</v>
      </c>
      <c r="G2180" s="8">
        <f t="shared" si="1"/>
        <v>2.831256614</v>
      </c>
      <c r="H2180" s="9" t="s">
        <v>3928</v>
      </c>
      <c r="I2180" s="6" t="s">
        <v>12</v>
      </c>
    </row>
    <row r="2181" ht="15.75" customHeight="1">
      <c r="A2181" s="4">
        <v>44508.0</v>
      </c>
      <c r="B2181" s="5" t="s">
        <v>292</v>
      </c>
      <c r="C2181" s="5">
        <v>2783.0</v>
      </c>
      <c r="D2181" s="5">
        <v>1.0</v>
      </c>
      <c r="E2181" s="6" t="s">
        <v>3929</v>
      </c>
      <c r="F2181" s="7">
        <v>44509.547118056</v>
      </c>
      <c r="G2181" s="8">
        <f t="shared" si="1"/>
        <v>2.83136078</v>
      </c>
      <c r="H2181" s="9" t="s">
        <v>3930</v>
      </c>
      <c r="I2181" s="6" t="s">
        <v>12</v>
      </c>
    </row>
    <row r="2182" ht="15.75" customHeight="1">
      <c r="A2182" s="4">
        <v>44508.0</v>
      </c>
      <c r="B2182" s="5" t="s">
        <v>292</v>
      </c>
      <c r="C2182" s="5">
        <v>2784.0</v>
      </c>
      <c r="D2182" s="5">
        <v>1.0</v>
      </c>
      <c r="E2182" s="6" t="s">
        <v>3931</v>
      </c>
      <c r="F2182" s="7">
        <v>44509.547430556</v>
      </c>
      <c r="G2182" s="8">
        <f t="shared" si="1"/>
        <v>2.831405423</v>
      </c>
      <c r="H2182" s="9" t="s">
        <v>3932</v>
      </c>
      <c r="I2182" s="6" t="s">
        <v>12</v>
      </c>
    </row>
    <row r="2183" ht="15.75" customHeight="1">
      <c r="A2183" s="4">
        <v>44508.0</v>
      </c>
      <c r="B2183" s="5" t="s">
        <v>292</v>
      </c>
      <c r="C2183" s="5">
        <v>2785.0</v>
      </c>
      <c r="D2183" s="5">
        <v>1.0</v>
      </c>
      <c r="E2183" s="6" t="s">
        <v>3933</v>
      </c>
      <c r="F2183" s="7">
        <v>44509.547534722</v>
      </c>
      <c r="G2183" s="8">
        <f t="shared" si="1"/>
        <v>2.831420304</v>
      </c>
      <c r="H2183" s="9" t="s">
        <v>3934</v>
      </c>
      <c r="I2183" s="6" t="s">
        <v>12</v>
      </c>
    </row>
    <row r="2184" ht="15.75" customHeight="1">
      <c r="A2184" s="4">
        <v>44508.0</v>
      </c>
      <c r="B2184" s="5" t="s">
        <v>292</v>
      </c>
      <c r="C2184" s="5">
        <v>2786.0</v>
      </c>
      <c r="D2184" s="5">
        <v>1.0</v>
      </c>
      <c r="E2184" s="6" t="s">
        <v>3935</v>
      </c>
      <c r="F2184" s="7">
        <v>44509.548009259</v>
      </c>
      <c r="G2184" s="8">
        <f t="shared" si="1"/>
        <v>2.831488095</v>
      </c>
      <c r="H2184" s="9" t="s">
        <v>3936</v>
      </c>
      <c r="I2184" s="6" t="s">
        <v>12</v>
      </c>
    </row>
    <row r="2185" ht="15.75" customHeight="1">
      <c r="A2185" s="4">
        <v>44508.0</v>
      </c>
      <c r="B2185" s="5" t="s">
        <v>292</v>
      </c>
      <c r="C2185" s="5">
        <v>2787.0</v>
      </c>
      <c r="D2185" s="5">
        <v>1.0</v>
      </c>
      <c r="E2185" s="6" t="s">
        <v>3937</v>
      </c>
      <c r="F2185" s="7">
        <v>44509.548148148</v>
      </c>
      <c r="G2185" s="8">
        <f t="shared" si="1"/>
        <v>2.831507936</v>
      </c>
      <c r="H2185" s="9" t="s">
        <v>3938</v>
      </c>
      <c r="I2185" s="6" t="s">
        <v>12</v>
      </c>
    </row>
    <row r="2186" ht="15.75" customHeight="1">
      <c r="A2186" s="4">
        <v>44508.0</v>
      </c>
      <c r="B2186" s="5" t="s">
        <v>292</v>
      </c>
      <c r="C2186" s="5">
        <v>2788.0</v>
      </c>
      <c r="D2186" s="5">
        <v>1.0</v>
      </c>
      <c r="E2186" s="6" t="s">
        <v>3939</v>
      </c>
      <c r="F2186" s="7">
        <v>44509.54818287</v>
      </c>
      <c r="G2186" s="8">
        <f t="shared" si="1"/>
        <v>2.831512897</v>
      </c>
      <c r="H2186" s="9" t="s">
        <v>3940</v>
      </c>
      <c r="I2186" s="6" t="s">
        <v>12</v>
      </c>
    </row>
    <row r="2187" ht="15.75" customHeight="1">
      <c r="A2187" s="4">
        <v>44508.0</v>
      </c>
      <c r="B2187" s="5" t="s">
        <v>292</v>
      </c>
      <c r="C2187" s="5">
        <v>2789.0</v>
      </c>
      <c r="D2187" s="5">
        <v>1.0</v>
      </c>
      <c r="E2187" s="6" t="s">
        <v>2464</v>
      </c>
      <c r="F2187" s="7">
        <v>44509.548587963</v>
      </c>
      <c r="G2187" s="8">
        <f t="shared" si="1"/>
        <v>2.831570767</v>
      </c>
      <c r="H2187" s="9" t="s">
        <v>3941</v>
      </c>
      <c r="I2187" s="6" t="s">
        <v>12</v>
      </c>
    </row>
    <row r="2188" ht="15.75" customHeight="1">
      <c r="A2188" s="4">
        <v>44508.0</v>
      </c>
      <c r="B2188" s="5" t="s">
        <v>292</v>
      </c>
      <c r="C2188" s="5">
        <v>2790.0</v>
      </c>
      <c r="D2188" s="5">
        <v>1.0</v>
      </c>
      <c r="E2188" s="6" t="s">
        <v>3942</v>
      </c>
      <c r="F2188" s="7">
        <v>44509.548599537</v>
      </c>
      <c r="G2188" s="8">
        <f t="shared" si="1"/>
        <v>2.831572421</v>
      </c>
      <c r="H2188" s="9" t="s">
        <v>3943</v>
      </c>
      <c r="I2188" s="6" t="s">
        <v>12</v>
      </c>
    </row>
    <row r="2189" ht="15.75" customHeight="1">
      <c r="A2189" s="4">
        <v>44508.0</v>
      </c>
      <c r="B2189" s="5" t="s">
        <v>292</v>
      </c>
      <c r="C2189" s="5">
        <v>2791.0</v>
      </c>
      <c r="D2189" s="5">
        <v>1.0</v>
      </c>
      <c r="E2189" s="6" t="s">
        <v>3935</v>
      </c>
      <c r="F2189" s="7">
        <v>44509.548645833</v>
      </c>
      <c r="G2189" s="8">
        <f t="shared" si="1"/>
        <v>2.831579034</v>
      </c>
      <c r="H2189" s="9" t="s">
        <v>3944</v>
      </c>
      <c r="I2189" s="6" t="s">
        <v>12</v>
      </c>
    </row>
    <row r="2190" ht="15.75" customHeight="1">
      <c r="A2190" s="4">
        <v>44508.0</v>
      </c>
      <c r="B2190" s="5" t="s">
        <v>292</v>
      </c>
      <c r="C2190" s="5">
        <v>2792.0</v>
      </c>
      <c r="D2190" s="5">
        <v>1.0</v>
      </c>
      <c r="E2190" s="6" t="s">
        <v>3945</v>
      </c>
      <c r="F2190" s="7">
        <v>44509.54900463</v>
      </c>
      <c r="G2190" s="8">
        <f t="shared" si="1"/>
        <v>2.831630291</v>
      </c>
      <c r="H2190" s="9" t="s">
        <v>3946</v>
      </c>
      <c r="I2190" s="6" t="s">
        <v>12</v>
      </c>
    </row>
    <row r="2191" ht="15.75" customHeight="1">
      <c r="A2191" s="4">
        <v>44508.0</v>
      </c>
      <c r="B2191" s="5" t="s">
        <v>292</v>
      </c>
      <c r="C2191" s="5">
        <v>2793.0</v>
      </c>
      <c r="D2191" s="5">
        <v>1.0</v>
      </c>
      <c r="E2191" s="6" t="s">
        <v>3947</v>
      </c>
      <c r="F2191" s="7">
        <v>44509.549976852</v>
      </c>
      <c r="G2191" s="8">
        <f t="shared" si="1"/>
        <v>2.83176918</v>
      </c>
      <c r="H2191" s="9" t="s">
        <v>3948</v>
      </c>
      <c r="I2191" s="6" t="s">
        <v>12</v>
      </c>
    </row>
    <row r="2192" ht="15.75" customHeight="1">
      <c r="A2192" s="4">
        <v>44508.0</v>
      </c>
      <c r="B2192" s="5" t="s">
        <v>292</v>
      </c>
      <c r="C2192" s="5">
        <v>2794.0</v>
      </c>
      <c r="D2192" s="5">
        <v>1.0</v>
      </c>
      <c r="E2192" s="6" t="s">
        <v>3949</v>
      </c>
      <c r="F2192" s="7">
        <v>44509.550138889</v>
      </c>
      <c r="G2192" s="8">
        <f t="shared" si="1"/>
        <v>2.831792328</v>
      </c>
      <c r="H2192" s="9" t="s">
        <v>3950</v>
      </c>
      <c r="I2192" s="6" t="s">
        <v>12</v>
      </c>
    </row>
    <row r="2193" ht="15.75" customHeight="1">
      <c r="A2193" s="4">
        <v>44508.0</v>
      </c>
      <c r="B2193" s="5" t="s">
        <v>292</v>
      </c>
      <c r="C2193" s="5">
        <v>2796.0</v>
      </c>
      <c r="D2193" s="5">
        <v>1.0</v>
      </c>
      <c r="E2193" s="6" t="s">
        <v>2464</v>
      </c>
      <c r="F2193" s="7">
        <v>44509.5509375</v>
      </c>
      <c r="G2193" s="8">
        <f t="shared" si="1"/>
        <v>2.831906415</v>
      </c>
      <c r="H2193" s="9" t="s">
        <v>3951</v>
      </c>
      <c r="I2193" s="6" t="s">
        <v>12</v>
      </c>
    </row>
    <row r="2194" ht="15.75" customHeight="1">
      <c r="A2194" s="4">
        <v>44508.0</v>
      </c>
      <c r="B2194" s="5" t="s">
        <v>292</v>
      </c>
      <c r="C2194" s="5">
        <v>2797.0</v>
      </c>
      <c r="D2194" s="5">
        <v>1.0</v>
      </c>
      <c r="E2194" s="6" t="s">
        <v>3952</v>
      </c>
      <c r="F2194" s="7">
        <v>44509.551076389</v>
      </c>
      <c r="G2194" s="8">
        <f t="shared" si="1"/>
        <v>2.831926257</v>
      </c>
      <c r="H2194" s="9" t="s">
        <v>3953</v>
      </c>
      <c r="I2194" s="6" t="s">
        <v>12</v>
      </c>
    </row>
    <row r="2195" ht="15.75" customHeight="1">
      <c r="A2195" s="4">
        <v>44508.0</v>
      </c>
      <c r="B2195" s="5" t="s">
        <v>292</v>
      </c>
      <c r="C2195" s="5">
        <v>2799.0</v>
      </c>
      <c r="D2195" s="5">
        <v>1.0</v>
      </c>
      <c r="E2195" s="6" t="s">
        <v>2464</v>
      </c>
      <c r="F2195" s="7">
        <v>44509.551458333</v>
      </c>
      <c r="G2195" s="8">
        <f t="shared" si="1"/>
        <v>2.83198082</v>
      </c>
      <c r="H2195" s="9" t="s">
        <v>2473</v>
      </c>
      <c r="I2195" s="6" t="s">
        <v>12</v>
      </c>
    </row>
    <row r="2196" ht="15.75" customHeight="1">
      <c r="A2196" s="4">
        <v>44508.0</v>
      </c>
      <c r="B2196" s="5" t="s">
        <v>292</v>
      </c>
      <c r="C2196" s="5">
        <v>2800.0</v>
      </c>
      <c r="D2196" s="5">
        <v>1.0</v>
      </c>
      <c r="E2196" s="6" t="s">
        <v>3954</v>
      </c>
      <c r="F2196" s="7">
        <v>44509.551469907</v>
      </c>
      <c r="G2196" s="8">
        <f t="shared" si="1"/>
        <v>2.831982473</v>
      </c>
      <c r="H2196" s="9" t="s">
        <v>3955</v>
      </c>
      <c r="I2196" s="6" t="s">
        <v>12</v>
      </c>
    </row>
    <row r="2197" ht="15.75" customHeight="1">
      <c r="A2197" s="4">
        <v>44508.0</v>
      </c>
      <c r="B2197" s="5" t="s">
        <v>292</v>
      </c>
      <c r="C2197" s="5">
        <v>2801.0</v>
      </c>
      <c r="D2197" s="5">
        <v>1.0</v>
      </c>
      <c r="E2197" s="6" t="s">
        <v>3956</v>
      </c>
      <c r="F2197" s="7">
        <v>44509.552141204</v>
      </c>
      <c r="G2197" s="8">
        <f t="shared" si="1"/>
        <v>2.832078373</v>
      </c>
      <c r="H2197" s="9" t="s">
        <v>3957</v>
      </c>
      <c r="I2197" s="6" t="s">
        <v>12</v>
      </c>
    </row>
    <row r="2198" ht="15.75" customHeight="1">
      <c r="A2198" s="4">
        <v>44508.0</v>
      </c>
      <c r="B2198" s="5" t="s">
        <v>292</v>
      </c>
      <c r="C2198" s="5">
        <v>2802.0</v>
      </c>
      <c r="D2198" s="5">
        <v>1.0</v>
      </c>
      <c r="E2198" s="6" t="s">
        <v>3958</v>
      </c>
      <c r="F2198" s="7">
        <v>44509.552372685</v>
      </c>
      <c r="G2198" s="8">
        <f t="shared" si="1"/>
        <v>2.832111442</v>
      </c>
      <c r="H2198" s="9" t="s">
        <v>3959</v>
      </c>
      <c r="I2198" s="6" t="s">
        <v>12</v>
      </c>
    </row>
    <row r="2199" ht="15.75" customHeight="1">
      <c r="A2199" s="4">
        <v>44508.0</v>
      </c>
      <c r="B2199" s="5" t="s">
        <v>292</v>
      </c>
      <c r="C2199" s="5">
        <v>2803.0</v>
      </c>
      <c r="D2199" s="5">
        <v>1.0</v>
      </c>
      <c r="E2199" s="6" t="s">
        <v>3960</v>
      </c>
      <c r="F2199" s="7">
        <v>44509.552465278</v>
      </c>
      <c r="G2199" s="8">
        <f t="shared" si="1"/>
        <v>2.832124669</v>
      </c>
      <c r="H2199" s="9" t="s">
        <v>3961</v>
      </c>
      <c r="I2199" s="6" t="s">
        <v>12</v>
      </c>
    </row>
    <row r="2200" ht="15.75" customHeight="1">
      <c r="A2200" s="4">
        <v>44508.0</v>
      </c>
      <c r="B2200" s="5" t="s">
        <v>292</v>
      </c>
      <c r="C2200" s="5">
        <v>2804.0</v>
      </c>
      <c r="D2200" s="5">
        <v>1.0</v>
      </c>
      <c r="E2200" s="6" t="s">
        <v>3962</v>
      </c>
      <c r="F2200" s="7">
        <v>44509.553043981</v>
      </c>
      <c r="G2200" s="8">
        <f t="shared" si="1"/>
        <v>2.832207341</v>
      </c>
      <c r="H2200" s="9" t="s">
        <v>3963</v>
      </c>
      <c r="I2200" s="6" t="s">
        <v>12</v>
      </c>
    </row>
    <row r="2201" ht="15.75" customHeight="1">
      <c r="A2201" s="4">
        <v>44508.0</v>
      </c>
      <c r="B2201" s="5" t="s">
        <v>292</v>
      </c>
      <c r="C2201" s="5">
        <v>2805.0</v>
      </c>
      <c r="D2201" s="5">
        <v>1.0</v>
      </c>
      <c r="E2201" s="6" t="s">
        <v>3964</v>
      </c>
      <c r="F2201" s="7">
        <v>44509.553321759</v>
      </c>
      <c r="G2201" s="8">
        <f t="shared" si="1"/>
        <v>2.832247024</v>
      </c>
      <c r="H2201" s="9" t="s">
        <v>3965</v>
      </c>
      <c r="I2201" s="6" t="s">
        <v>12</v>
      </c>
    </row>
    <row r="2202" ht="15.75" customHeight="1">
      <c r="A2202" s="4">
        <v>44508.0</v>
      </c>
      <c r="B2202" s="5" t="s">
        <v>292</v>
      </c>
      <c r="C2202" s="5">
        <v>2806.0</v>
      </c>
      <c r="D2202" s="5">
        <v>1.0</v>
      </c>
      <c r="E2202" s="6" t="s">
        <v>3966</v>
      </c>
      <c r="F2202" s="7">
        <v>44509.554097222</v>
      </c>
      <c r="G2202" s="8">
        <f t="shared" si="1"/>
        <v>2.832357804</v>
      </c>
      <c r="H2202" s="9" t="s">
        <v>3967</v>
      </c>
      <c r="I2202" s="6" t="s">
        <v>12</v>
      </c>
    </row>
    <row r="2203" ht="15.75" customHeight="1">
      <c r="A2203" s="4">
        <v>44508.0</v>
      </c>
      <c r="B2203" s="5" t="s">
        <v>292</v>
      </c>
      <c r="C2203" s="5">
        <v>2807.0</v>
      </c>
      <c r="D2203" s="5">
        <v>1.0</v>
      </c>
      <c r="E2203" s="6" t="s">
        <v>3968</v>
      </c>
      <c r="F2203" s="7">
        <v>44509.554270833</v>
      </c>
      <c r="G2203" s="8">
        <f t="shared" si="1"/>
        <v>2.832382606</v>
      </c>
      <c r="H2203" s="9" t="s">
        <v>3969</v>
      </c>
      <c r="I2203" s="6" t="s">
        <v>12</v>
      </c>
    </row>
    <row r="2204" ht="15.75" customHeight="1">
      <c r="A2204" s="4">
        <v>44508.0</v>
      </c>
      <c r="B2204" s="5" t="s">
        <v>292</v>
      </c>
      <c r="C2204" s="5">
        <v>2808.0</v>
      </c>
      <c r="D2204" s="5">
        <v>1.0</v>
      </c>
      <c r="E2204" s="6" t="s">
        <v>3970</v>
      </c>
      <c r="F2204" s="7">
        <v>44509.555104167</v>
      </c>
      <c r="G2204" s="8">
        <f t="shared" si="1"/>
        <v>2.832501653</v>
      </c>
      <c r="H2204" s="9" t="s">
        <v>3971</v>
      </c>
      <c r="I2204" s="6" t="s">
        <v>12</v>
      </c>
    </row>
    <row r="2205" ht="15.75" customHeight="1">
      <c r="A2205" s="4">
        <v>44508.0</v>
      </c>
      <c r="B2205" s="5" t="s">
        <v>292</v>
      </c>
      <c r="C2205" s="5">
        <v>2809.0</v>
      </c>
      <c r="D2205" s="5">
        <v>1.0</v>
      </c>
      <c r="E2205" s="6" t="s">
        <v>3972</v>
      </c>
      <c r="F2205" s="7">
        <v>44509.555277778</v>
      </c>
      <c r="G2205" s="8">
        <f t="shared" si="1"/>
        <v>2.832526455</v>
      </c>
      <c r="H2205" s="9" t="s">
        <v>3973</v>
      </c>
      <c r="I2205" s="6" t="s">
        <v>12</v>
      </c>
    </row>
    <row r="2206" ht="15.75" customHeight="1">
      <c r="A2206" s="4">
        <v>44508.0</v>
      </c>
      <c r="B2206" s="5" t="s">
        <v>292</v>
      </c>
      <c r="C2206" s="5">
        <v>2810.0</v>
      </c>
      <c r="D2206" s="5">
        <v>1.0</v>
      </c>
      <c r="E2206" s="6" t="s">
        <v>3974</v>
      </c>
      <c r="F2206" s="7">
        <v>44509.555844907</v>
      </c>
      <c r="G2206" s="8">
        <f t="shared" si="1"/>
        <v>2.832607473</v>
      </c>
      <c r="H2206" s="9" t="s">
        <v>3975</v>
      </c>
      <c r="I2206" s="6" t="s">
        <v>12</v>
      </c>
    </row>
    <row r="2207" ht="15.75" customHeight="1">
      <c r="A2207" s="4">
        <v>44508.0</v>
      </c>
      <c r="B2207" s="5" t="s">
        <v>292</v>
      </c>
      <c r="C2207" s="5">
        <v>2811.0</v>
      </c>
      <c r="D2207" s="5">
        <v>1.0</v>
      </c>
      <c r="E2207" s="6" t="s">
        <v>3976</v>
      </c>
      <c r="F2207" s="7">
        <v>44509.556157407</v>
      </c>
      <c r="G2207" s="8">
        <f t="shared" si="1"/>
        <v>2.832652116</v>
      </c>
      <c r="H2207" s="9" t="s">
        <v>3977</v>
      </c>
      <c r="I2207" s="6" t="s">
        <v>12</v>
      </c>
    </row>
    <row r="2208" ht="15.75" customHeight="1">
      <c r="A2208" s="4">
        <v>44508.0</v>
      </c>
      <c r="B2208" s="5" t="s">
        <v>292</v>
      </c>
      <c r="C2208" s="5">
        <v>2812.0</v>
      </c>
      <c r="D2208" s="5">
        <v>1.0</v>
      </c>
      <c r="E2208" s="6" t="s">
        <v>3978</v>
      </c>
      <c r="F2208" s="7">
        <v>44509.556967593</v>
      </c>
      <c r="G2208" s="8">
        <f t="shared" si="1"/>
        <v>2.832767857</v>
      </c>
      <c r="H2208" s="9" t="s">
        <v>3979</v>
      </c>
      <c r="I2208" s="6" t="s">
        <v>12</v>
      </c>
    </row>
    <row r="2209" ht="15.75" customHeight="1">
      <c r="A2209" s="4">
        <v>44508.0</v>
      </c>
      <c r="B2209" s="5" t="s">
        <v>292</v>
      </c>
      <c r="C2209" s="5">
        <v>2813.0</v>
      </c>
      <c r="D2209" s="5">
        <v>1.0</v>
      </c>
      <c r="E2209" s="6" t="s">
        <v>293</v>
      </c>
      <c r="F2209" s="7">
        <v>44509.558113426</v>
      </c>
      <c r="G2209" s="8">
        <f t="shared" si="1"/>
        <v>2.832931548</v>
      </c>
      <c r="H2209" s="9" t="s">
        <v>3980</v>
      </c>
      <c r="I2209" s="6" t="s">
        <v>12</v>
      </c>
    </row>
    <row r="2210" ht="15.75" customHeight="1">
      <c r="A2210" s="4">
        <v>44508.0</v>
      </c>
      <c r="B2210" s="5" t="s">
        <v>292</v>
      </c>
      <c r="C2210" s="5">
        <v>2814.0</v>
      </c>
      <c r="D2210" s="5">
        <v>1.0</v>
      </c>
      <c r="E2210" s="6" t="s">
        <v>3981</v>
      </c>
      <c r="F2210" s="7">
        <v>44509.55818287</v>
      </c>
      <c r="G2210" s="8">
        <f t="shared" si="1"/>
        <v>2.832941468</v>
      </c>
      <c r="H2210" s="9" t="s">
        <v>3982</v>
      </c>
      <c r="I2210" s="6" t="s">
        <v>12</v>
      </c>
    </row>
    <row r="2211" ht="15.75" customHeight="1">
      <c r="A2211" s="4">
        <v>44508.0</v>
      </c>
      <c r="B2211" s="5" t="s">
        <v>292</v>
      </c>
      <c r="C2211" s="5">
        <v>2815.0</v>
      </c>
      <c r="D2211" s="5">
        <v>1.0</v>
      </c>
      <c r="E2211" s="6" t="s">
        <v>3983</v>
      </c>
      <c r="F2211" s="7">
        <v>44509.558368056</v>
      </c>
      <c r="G2211" s="8">
        <f t="shared" si="1"/>
        <v>2.832967923</v>
      </c>
      <c r="H2211" s="9" t="s">
        <v>3984</v>
      </c>
      <c r="I2211" s="6" t="s">
        <v>12</v>
      </c>
    </row>
    <row r="2212" ht="15.75" customHeight="1">
      <c r="A2212" s="4">
        <v>44508.0</v>
      </c>
      <c r="B2212" s="5" t="s">
        <v>292</v>
      </c>
      <c r="C2212" s="5">
        <v>2816.0</v>
      </c>
      <c r="D2212" s="5">
        <v>1.0</v>
      </c>
      <c r="E2212" s="6" t="s">
        <v>3985</v>
      </c>
      <c r="F2212" s="7">
        <v>44509.558449074</v>
      </c>
      <c r="G2212" s="8">
        <f t="shared" si="1"/>
        <v>2.832979497</v>
      </c>
      <c r="H2212" s="9" t="s">
        <v>3986</v>
      </c>
      <c r="I2212" s="6" t="s">
        <v>12</v>
      </c>
    </row>
    <row r="2213" ht="15.75" customHeight="1">
      <c r="A2213" s="4">
        <v>44508.0</v>
      </c>
      <c r="B2213" s="5" t="s">
        <v>292</v>
      </c>
      <c r="C2213" s="5">
        <v>2817.0</v>
      </c>
      <c r="D2213" s="5">
        <v>1.0</v>
      </c>
      <c r="E2213" s="6" t="s">
        <v>3987</v>
      </c>
      <c r="F2213" s="7">
        <v>44509.558587963</v>
      </c>
      <c r="G2213" s="8">
        <f t="shared" si="1"/>
        <v>2.832999339</v>
      </c>
      <c r="H2213" s="9" t="s">
        <v>3988</v>
      </c>
      <c r="I2213" s="6" t="s">
        <v>12</v>
      </c>
    </row>
    <row r="2214" ht="15.75" customHeight="1">
      <c r="A2214" s="4">
        <v>44508.0</v>
      </c>
      <c r="B2214" s="5" t="s">
        <v>292</v>
      </c>
      <c r="C2214" s="5">
        <v>2818.0</v>
      </c>
      <c r="D2214" s="5">
        <v>1.0</v>
      </c>
      <c r="E2214" s="6" t="s">
        <v>3989</v>
      </c>
      <c r="F2214" s="7">
        <v>44509.558668981</v>
      </c>
      <c r="G2214" s="8">
        <f t="shared" si="1"/>
        <v>2.833010913</v>
      </c>
      <c r="H2214" s="9" t="s">
        <v>3990</v>
      </c>
      <c r="I2214" s="6" t="s">
        <v>12</v>
      </c>
    </row>
    <row r="2215" ht="15.75" customHeight="1">
      <c r="A2215" s="4">
        <v>44508.0</v>
      </c>
      <c r="B2215" s="5" t="s">
        <v>292</v>
      </c>
      <c r="C2215" s="5">
        <v>2819.0</v>
      </c>
      <c r="D2215" s="5">
        <v>1.0</v>
      </c>
      <c r="E2215" s="6" t="s">
        <v>293</v>
      </c>
      <c r="F2215" s="7">
        <v>44509.558958333</v>
      </c>
      <c r="G2215" s="8">
        <f t="shared" si="1"/>
        <v>2.833052249</v>
      </c>
      <c r="H2215" s="9" t="s">
        <v>3991</v>
      </c>
      <c r="I2215" s="6" t="s">
        <v>12</v>
      </c>
    </row>
    <row r="2216" ht="15.75" customHeight="1">
      <c r="A2216" s="4">
        <v>44508.0</v>
      </c>
      <c r="B2216" s="5" t="s">
        <v>292</v>
      </c>
      <c r="C2216" s="5">
        <v>2820.0</v>
      </c>
      <c r="D2216" s="5">
        <v>1.0</v>
      </c>
      <c r="E2216" s="6" t="s">
        <v>3985</v>
      </c>
      <c r="F2216" s="7">
        <v>44509.559189815</v>
      </c>
      <c r="G2216" s="8">
        <f t="shared" si="1"/>
        <v>2.833085317</v>
      </c>
      <c r="H2216" s="9" t="s">
        <v>3992</v>
      </c>
      <c r="I2216" s="6" t="s">
        <v>12</v>
      </c>
    </row>
    <row r="2217" ht="15.75" customHeight="1">
      <c r="A2217" s="4">
        <v>44508.0</v>
      </c>
      <c r="B2217" s="5" t="s">
        <v>292</v>
      </c>
      <c r="C2217" s="5">
        <v>2821.0</v>
      </c>
      <c r="D2217" s="5">
        <v>1.0</v>
      </c>
      <c r="E2217" s="6" t="s">
        <v>3993</v>
      </c>
      <c r="F2217" s="7">
        <v>44509.559571759</v>
      </c>
      <c r="G2217" s="8">
        <f t="shared" si="1"/>
        <v>2.833139881</v>
      </c>
      <c r="H2217" s="9" t="s">
        <v>3994</v>
      </c>
      <c r="I2217" s="6" t="s">
        <v>12</v>
      </c>
    </row>
    <row r="2218" ht="15.75" customHeight="1">
      <c r="A2218" s="4">
        <v>44508.0</v>
      </c>
      <c r="B2218" s="5" t="s">
        <v>292</v>
      </c>
      <c r="C2218" s="5">
        <v>2822.0</v>
      </c>
      <c r="D2218" s="5">
        <v>1.0</v>
      </c>
      <c r="E2218" s="6" t="s">
        <v>3995</v>
      </c>
      <c r="F2218" s="7">
        <v>44509.559652778</v>
      </c>
      <c r="G2218" s="8">
        <f t="shared" si="1"/>
        <v>2.833151455</v>
      </c>
      <c r="H2218" s="9" t="s">
        <v>3996</v>
      </c>
      <c r="I2218" s="6" t="s">
        <v>12</v>
      </c>
    </row>
    <row r="2219" ht="15.75" customHeight="1">
      <c r="A2219" s="4">
        <v>44508.0</v>
      </c>
      <c r="B2219" s="5" t="s">
        <v>292</v>
      </c>
      <c r="C2219" s="5">
        <v>2824.0</v>
      </c>
      <c r="D2219" s="5">
        <v>1.0</v>
      </c>
      <c r="E2219" s="6" t="s">
        <v>3997</v>
      </c>
      <c r="F2219" s="7">
        <v>44509.559907407</v>
      </c>
      <c r="G2219" s="8">
        <f t="shared" si="1"/>
        <v>2.833187831</v>
      </c>
      <c r="H2219" s="9" t="s">
        <v>748</v>
      </c>
      <c r="I2219" s="6" t="s">
        <v>12</v>
      </c>
    </row>
    <row r="2220" ht="15.75" customHeight="1">
      <c r="A2220" s="4">
        <v>44508.0</v>
      </c>
      <c r="B2220" s="5" t="s">
        <v>292</v>
      </c>
      <c r="C2220" s="5">
        <v>2825.0</v>
      </c>
      <c r="D2220" s="5">
        <v>1.0</v>
      </c>
      <c r="E2220" s="6" t="s">
        <v>3998</v>
      </c>
      <c r="F2220" s="7">
        <v>44509.560520833</v>
      </c>
      <c r="G2220" s="8">
        <f t="shared" si="1"/>
        <v>2.833275463</v>
      </c>
      <c r="H2220" s="9" t="s">
        <v>3999</v>
      </c>
      <c r="I2220" s="6" t="s">
        <v>12</v>
      </c>
    </row>
    <row r="2221" ht="15.75" customHeight="1">
      <c r="A2221" s="4">
        <v>44508.0</v>
      </c>
      <c r="B2221" s="5" t="s">
        <v>292</v>
      </c>
      <c r="C2221" s="5">
        <v>2826.0</v>
      </c>
      <c r="D2221" s="5">
        <v>1.0</v>
      </c>
      <c r="E2221" s="6" t="s">
        <v>4000</v>
      </c>
      <c r="F2221" s="7">
        <v>44509.560578704</v>
      </c>
      <c r="G2221" s="8">
        <f t="shared" si="1"/>
        <v>2.83328373</v>
      </c>
      <c r="H2221" s="9" t="s">
        <v>4001</v>
      </c>
      <c r="I2221" s="6" t="s">
        <v>12</v>
      </c>
    </row>
    <row r="2222" ht="15.75" customHeight="1">
      <c r="A2222" s="4">
        <v>44508.0</v>
      </c>
      <c r="B2222" s="5" t="s">
        <v>292</v>
      </c>
      <c r="C2222" s="5">
        <v>2827.0</v>
      </c>
      <c r="D2222" s="5">
        <v>1.0</v>
      </c>
      <c r="E2222" s="6" t="s">
        <v>3997</v>
      </c>
      <c r="F2222" s="7">
        <v>44509.560659722</v>
      </c>
      <c r="G2222" s="8">
        <f t="shared" si="1"/>
        <v>2.833295304</v>
      </c>
      <c r="H2222" s="9" t="s">
        <v>748</v>
      </c>
      <c r="I2222" s="6" t="s">
        <v>12</v>
      </c>
    </row>
    <row r="2223" ht="15.75" customHeight="1">
      <c r="A2223" s="4">
        <v>44508.0</v>
      </c>
      <c r="B2223" s="5" t="s">
        <v>292</v>
      </c>
      <c r="C2223" s="5">
        <v>2828.0</v>
      </c>
      <c r="D2223" s="5">
        <v>1.0</v>
      </c>
      <c r="E2223" s="6" t="s">
        <v>4002</v>
      </c>
      <c r="F2223" s="7">
        <v>44509.560821759</v>
      </c>
      <c r="G2223" s="8">
        <f t="shared" si="1"/>
        <v>2.833318452</v>
      </c>
      <c r="H2223" s="9" t="s">
        <v>4003</v>
      </c>
      <c r="I2223" s="6" t="s">
        <v>12</v>
      </c>
    </row>
    <row r="2224" ht="15.75" customHeight="1">
      <c r="A2224" s="4">
        <v>44508.0</v>
      </c>
      <c r="B2224" s="5" t="s">
        <v>292</v>
      </c>
      <c r="C2224" s="5">
        <v>2830.0</v>
      </c>
      <c r="D2224" s="5">
        <v>1.0</v>
      </c>
      <c r="E2224" s="6" t="s">
        <v>4000</v>
      </c>
      <c r="F2224" s="7">
        <v>44509.560949074</v>
      </c>
      <c r="G2224" s="8">
        <f t="shared" si="1"/>
        <v>2.83333664</v>
      </c>
      <c r="H2224" s="9" t="s">
        <v>4004</v>
      </c>
      <c r="I2224" s="6" t="s">
        <v>12</v>
      </c>
    </row>
    <row r="2225" ht="15.75" customHeight="1">
      <c r="A2225" s="4">
        <v>44508.0</v>
      </c>
      <c r="B2225" s="5" t="s">
        <v>292</v>
      </c>
      <c r="C2225" s="5">
        <v>2831.0</v>
      </c>
      <c r="D2225" s="5">
        <v>1.0</v>
      </c>
      <c r="E2225" s="6" t="s">
        <v>4005</v>
      </c>
      <c r="F2225" s="7">
        <v>44509.561145833</v>
      </c>
      <c r="G2225" s="8">
        <f t="shared" si="1"/>
        <v>2.833364749</v>
      </c>
      <c r="H2225" s="9" t="s">
        <v>4006</v>
      </c>
      <c r="I2225" s="6" t="s">
        <v>12</v>
      </c>
    </row>
    <row r="2226" ht="15.75" customHeight="1">
      <c r="A2226" s="4">
        <v>44508.0</v>
      </c>
      <c r="B2226" s="5" t="s">
        <v>292</v>
      </c>
      <c r="C2226" s="5">
        <v>2832.0</v>
      </c>
      <c r="D2226" s="5">
        <v>1.0</v>
      </c>
      <c r="E2226" s="6" t="s">
        <v>4007</v>
      </c>
      <c r="F2226" s="7">
        <v>44509.561157407</v>
      </c>
      <c r="G2226" s="8">
        <f t="shared" si="1"/>
        <v>2.833366402</v>
      </c>
      <c r="H2226" s="9" t="s">
        <v>4008</v>
      </c>
      <c r="I2226" s="6" t="s">
        <v>12</v>
      </c>
    </row>
    <row r="2227" ht="15.75" customHeight="1">
      <c r="A2227" s="4">
        <v>44508.0</v>
      </c>
      <c r="B2227" s="5" t="s">
        <v>292</v>
      </c>
      <c r="C2227" s="5">
        <v>2833.0</v>
      </c>
      <c r="D2227" s="5">
        <v>1.0</v>
      </c>
      <c r="E2227" s="6" t="s">
        <v>4009</v>
      </c>
      <c r="F2227" s="7">
        <v>44509.561678241</v>
      </c>
      <c r="G2227" s="8">
        <f t="shared" si="1"/>
        <v>2.833440807</v>
      </c>
      <c r="H2227" s="9" t="s">
        <v>4010</v>
      </c>
      <c r="I2227" s="6" t="s">
        <v>12</v>
      </c>
    </row>
    <row r="2228" ht="15.75" customHeight="1">
      <c r="A2228" s="4">
        <v>44508.0</v>
      </c>
      <c r="B2228" s="5" t="s">
        <v>292</v>
      </c>
      <c r="C2228" s="5">
        <v>2834.0</v>
      </c>
      <c r="D2228" s="5">
        <v>1.0</v>
      </c>
      <c r="E2228" s="6" t="s">
        <v>4011</v>
      </c>
      <c r="F2228" s="7">
        <v>44509.561724537</v>
      </c>
      <c r="G2228" s="8">
        <f t="shared" si="1"/>
        <v>2.833447421</v>
      </c>
      <c r="H2228" s="9" t="s">
        <v>4012</v>
      </c>
      <c r="I2228" s="6" t="s">
        <v>12</v>
      </c>
    </row>
    <row r="2229" ht="15.75" customHeight="1">
      <c r="A2229" s="4">
        <v>44508.0</v>
      </c>
      <c r="B2229" s="5" t="s">
        <v>292</v>
      </c>
      <c r="C2229" s="5">
        <v>2835.0</v>
      </c>
      <c r="D2229" s="5">
        <v>1.0</v>
      </c>
      <c r="E2229" s="6" t="s">
        <v>4013</v>
      </c>
      <c r="F2229" s="7">
        <v>44509.562175926</v>
      </c>
      <c r="G2229" s="8">
        <f t="shared" si="1"/>
        <v>2.833511905</v>
      </c>
      <c r="H2229" s="9" t="s">
        <v>4014</v>
      </c>
      <c r="I2229" s="6" t="s">
        <v>12</v>
      </c>
    </row>
    <row r="2230" ht="15.75" customHeight="1">
      <c r="A2230" s="4">
        <v>44508.0</v>
      </c>
      <c r="B2230" s="5" t="s">
        <v>292</v>
      </c>
      <c r="C2230" s="5">
        <v>2836.0</v>
      </c>
      <c r="D2230" s="5">
        <v>1.0</v>
      </c>
      <c r="E2230" s="6" t="s">
        <v>4011</v>
      </c>
      <c r="F2230" s="7">
        <v>44509.562210648</v>
      </c>
      <c r="G2230" s="8">
        <f t="shared" si="1"/>
        <v>2.833516865</v>
      </c>
      <c r="H2230" s="9" t="s">
        <v>4015</v>
      </c>
      <c r="I2230" s="6" t="s">
        <v>12</v>
      </c>
    </row>
    <row r="2231" ht="15.75" customHeight="1">
      <c r="A2231" s="4">
        <v>44508.0</v>
      </c>
      <c r="B2231" s="5" t="s">
        <v>292</v>
      </c>
      <c r="C2231" s="5">
        <v>2838.0</v>
      </c>
      <c r="D2231" s="5">
        <v>1.0</v>
      </c>
      <c r="E2231" s="6" t="s">
        <v>4013</v>
      </c>
      <c r="F2231" s="7">
        <v>44509.56275463</v>
      </c>
      <c r="G2231" s="8">
        <f t="shared" si="1"/>
        <v>2.833594577</v>
      </c>
      <c r="H2231" s="9" t="s">
        <v>4016</v>
      </c>
      <c r="I2231" s="6" t="s">
        <v>12</v>
      </c>
    </row>
    <row r="2232" ht="15.75" customHeight="1">
      <c r="A2232" s="4">
        <v>44508.0</v>
      </c>
      <c r="B2232" s="5" t="s">
        <v>292</v>
      </c>
      <c r="C2232" s="5">
        <v>2839.0</v>
      </c>
      <c r="D2232" s="5">
        <v>1.0</v>
      </c>
      <c r="E2232" s="6" t="s">
        <v>4017</v>
      </c>
      <c r="F2232" s="7">
        <v>44509.562777778</v>
      </c>
      <c r="G2232" s="8">
        <f t="shared" si="1"/>
        <v>2.833597884</v>
      </c>
      <c r="H2232" s="9" t="s">
        <v>4018</v>
      </c>
      <c r="I2232" s="6" t="s">
        <v>12</v>
      </c>
    </row>
    <row r="2233" ht="15.75" customHeight="1">
      <c r="A2233" s="4">
        <v>44508.0</v>
      </c>
      <c r="B2233" s="5" t="s">
        <v>292</v>
      </c>
      <c r="C2233" s="5">
        <v>2840.0</v>
      </c>
      <c r="D2233" s="5">
        <v>1.0</v>
      </c>
      <c r="E2233" s="6" t="s">
        <v>4013</v>
      </c>
      <c r="F2233" s="7">
        <v>44509.562893519</v>
      </c>
      <c r="G2233" s="8">
        <f t="shared" si="1"/>
        <v>2.833614418</v>
      </c>
      <c r="H2233" s="9" t="s">
        <v>4019</v>
      </c>
      <c r="I2233" s="6" t="s">
        <v>12</v>
      </c>
    </row>
    <row r="2234" ht="15.75" customHeight="1">
      <c r="A2234" s="4">
        <v>44508.0</v>
      </c>
      <c r="B2234" s="5" t="s">
        <v>292</v>
      </c>
      <c r="C2234" s="5">
        <v>2841.0</v>
      </c>
      <c r="D2234" s="5">
        <v>1.0</v>
      </c>
      <c r="E2234" s="6" t="s">
        <v>4011</v>
      </c>
      <c r="F2234" s="7">
        <v>44509.562905093</v>
      </c>
      <c r="G2234" s="8">
        <f t="shared" si="1"/>
        <v>2.833616071</v>
      </c>
      <c r="H2234" s="9" t="s">
        <v>4020</v>
      </c>
      <c r="I2234" s="6" t="s">
        <v>12</v>
      </c>
    </row>
    <row r="2235" ht="15.75" customHeight="1">
      <c r="A2235" s="4">
        <v>44508.0</v>
      </c>
      <c r="B2235" s="5" t="s">
        <v>292</v>
      </c>
      <c r="C2235" s="5">
        <v>2842.0</v>
      </c>
      <c r="D2235" s="5">
        <v>1.0</v>
      </c>
      <c r="E2235" s="6" t="s">
        <v>4021</v>
      </c>
      <c r="F2235" s="7">
        <v>44509.563217593</v>
      </c>
      <c r="G2235" s="8">
        <f t="shared" si="1"/>
        <v>2.833660714</v>
      </c>
      <c r="H2235" s="9" t="s">
        <v>4022</v>
      </c>
      <c r="I2235" s="6" t="s">
        <v>12</v>
      </c>
    </row>
    <row r="2236" ht="15.75" customHeight="1">
      <c r="A2236" s="4">
        <v>44508.0</v>
      </c>
      <c r="B2236" s="5" t="s">
        <v>292</v>
      </c>
      <c r="C2236" s="5">
        <v>2843.0</v>
      </c>
      <c r="D2236" s="5">
        <v>1.0</v>
      </c>
      <c r="E2236" s="6" t="s">
        <v>4017</v>
      </c>
      <c r="F2236" s="7">
        <v>44509.563530093</v>
      </c>
      <c r="G2236" s="8">
        <f t="shared" si="1"/>
        <v>2.833705357</v>
      </c>
      <c r="H2236" s="9" t="s">
        <v>4023</v>
      </c>
      <c r="I2236" s="6" t="s">
        <v>12</v>
      </c>
    </row>
    <row r="2237" ht="15.75" customHeight="1">
      <c r="A2237" s="4">
        <v>44508.0</v>
      </c>
      <c r="B2237" s="5" t="s">
        <v>292</v>
      </c>
      <c r="C2237" s="5">
        <v>2844.0</v>
      </c>
      <c r="D2237" s="5">
        <v>1.0</v>
      </c>
      <c r="E2237" s="6" t="s">
        <v>3918</v>
      </c>
      <c r="F2237" s="7">
        <v>44509.563900463</v>
      </c>
      <c r="G2237" s="8">
        <f t="shared" si="1"/>
        <v>2.833758267</v>
      </c>
      <c r="H2237" s="9" t="s">
        <v>4024</v>
      </c>
      <c r="I2237" s="6" t="s">
        <v>12</v>
      </c>
    </row>
    <row r="2238" ht="15.75" customHeight="1">
      <c r="A2238" s="4">
        <v>44508.0</v>
      </c>
      <c r="B2238" s="5" t="s">
        <v>292</v>
      </c>
      <c r="C2238" s="5">
        <v>2845.0</v>
      </c>
      <c r="D2238" s="5">
        <v>1.0</v>
      </c>
      <c r="E2238" s="6" t="s">
        <v>3514</v>
      </c>
      <c r="F2238" s="7">
        <v>44509.564143519</v>
      </c>
      <c r="G2238" s="8">
        <f t="shared" si="1"/>
        <v>2.833792989</v>
      </c>
      <c r="H2238" s="9" t="s">
        <v>4025</v>
      </c>
      <c r="I2238" s="6" t="s">
        <v>12</v>
      </c>
    </row>
    <row r="2239" ht="15.75" customHeight="1">
      <c r="A2239" s="4">
        <v>44508.0</v>
      </c>
      <c r="B2239" s="5" t="s">
        <v>292</v>
      </c>
      <c r="C2239" s="5">
        <v>2846.0</v>
      </c>
      <c r="D2239" s="5">
        <v>1.0</v>
      </c>
      <c r="E2239" s="6" t="s">
        <v>4026</v>
      </c>
      <c r="F2239" s="7">
        <v>44509.564270833</v>
      </c>
      <c r="G2239" s="8">
        <f t="shared" si="1"/>
        <v>2.833811177</v>
      </c>
      <c r="H2239" s="9" t="s">
        <v>4027</v>
      </c>
      <c r="I2239" s="6" t="s">
        <v>12</v>
      </c>
    </row>
    <row r="2240" ht="15.75" customHeight="1">
      <c r="A2240" s="4">
        <v>44508.0</v>
      </c>
      <c r="B2240" s="5" t="s">
        <v>292</v>
      </c>
      <c r="C2240" s="5">
        <v>2847.0</v>
      </c>
      <c r="D2240" s="5">
        <v>1.0</v>
      </c>
      <c r="E2240" s="6" t="s">
        <v>3514</v>
      </c>
      <c r="F2240" s="7">
        <v>44509.56431713</v>
      </c>
      <c r="G2240" s="8">
        <f t="shared" si="1"/>
        <v>2.833817791</v>
      </c>
      <c r="H2240" s="9" t="s">
        <v>4028</v>
      </c>
      <c r="I2240" s="6" t="s">
        <v>12</v>
      </c>
    </row>
    <row r="2241" ht="15.75" customHeight="1">
      <c r="A2241" s="4">
        <v>44508.0</v>
      </c>
      <c r="B2241" s="5" t="s">
        <v>292</v>
      </c>
      <c r="C2241" s="5">
        <v>2848.0</v>
      </c>
      <c r="D2241" s="5">
        <v>1.0</v>
      </c>
      <c r="E2241" s="6" t="s">
        <v>4029</v>
      </c>
      <c r="F2241" s="7">
        <v>44509.565023148</v>
      </c>
      <c r="G2241" s="8">
        <f t="shared" si="1"/>
        <v>2.833918651</v>
      </c>
      <c r="H2241" s="9" t="s">
        <v>4030</v>
      </c>
      <c r="I2241" s="6" t="s">
        <v>12</v>
      </c>
    </row>
    <row r="2242" ht="15.75" customHeight="1">
      <c r="A2242" s="4">
        <v>44508.0</v>
      </c>
      <c r="B2242" s="5" t="s">
        <v>292</v>
      </c>
      <c r="C2242" s="5">
        <v>2849.0</v>
      </c>
      <c r="D2242" s="5">
        <v>1.0</v>
      </c>
      <c r="E2242" s="6" t="s">
        <v>4029</v>
      </c>
      <c r="F2242" s="7">
        <v>44509.565127315</v>
      </c>
      <c r="G2242" s="8">
        <f t="shared" si="1"/>
        <v>2.833933532</v>
      </c>
      <c r="H2242" s="9" t="s">
        <v>4031</v>
      </c>
      <c r="I2242" s="6" t="s">
        <v>12</v>
      </c>
    </row>
    <row r="2243" ht="15.75" customHeight="1">
      <c r="A2243" s="4">
        <v>44508.0</v>
      </c>
      <c r="B2243" s="5" t="s">
        <v>292</v>
      </c>
      <c r="C2243" s="5">
        <v>2850.0</v>
      </c>
      <c r="D2243" s="5">
        <v>1.0</v>
      </c>
      <c r="E2243" s="6" t="s">
        <v>4026</v>
      </c>
      <c r="F2243" s="7">
        <v>44509.565185185</v>
      </c>
      <c r="G2243" s="8">
        <f t="shared" si="1"/>
        <v>2.833941799</v>
      </c>
      <c r="H2243" s="9" t="s">
        <v>4032</v>
      </c>
      <c r="I2243" s="6" t="s">
        <v>12</v>
      </c>
    </row>
    <row r="2244" ht="15.75" customHeight="1">
      <c r="A2244" s="4">
        <v>44508.0</v>
      </c>
      <c r="B2244" s="5" t="s">
        <v>292</v>
      </c>
      <c r="C2244" s="5">
        <v>2851.0</v>
      </c>
      <c r="D2244" s="5">
        <v>1.0</v>
      </c>
      <c r="E2244" s="6" t="s">
        <v>4029</v>
      </c>
      <c r="F2244" s="7">
        <v>44509.565324074</v>
      </c>
      <c r="G2244" s="8">
        <f t="shared" si="1"/>
        <v>2.83396164</v>
      </c>
      <c r="H2244" s="9" t="s">
        <v>4033</v>
      </c>
      <c r="I2244" s="6" t="s">
        <v>12</v>
      </c>
    </row>
    <row r="2245" ht="15.75" customHeight="1">
      <c r="A2245" s="4">
        <v>44508.0</v>
      </c>
      <c r="B2245" s="5" t="s">
        <v>292</v>
      </c>
      <c r="C2245" s="5">
        <v>2855.0</v>
      </c>
      <c r="D2245" s="5">
        <v>1.0</v>
      </c>
      <c r="E2245" s="6" t="s">
        <v>4034</v>
      </c>
      <c r="F2245" s="7">
        <v>44509.566701389</v>
      </c>
      <c r="G2245" s="8">
        <f t="shared" si="1"/>
        <v>2.834158399</v>
      </c>
      <c r="H2245" s="9" t="s">
        <v>4035</v>
      </c>
      <c r="I2245" s="6" t="s">
        <v>12</v>
      </c>
    </row>
    <row r="2246" ht="15.75" customHeight="1">
      <c r="A2246" s="4">
        <v>44508.0</v>
      </c>
      <c r="B2246" s="5" t="s">
        <v>292</v>
      </c>
      <c r="C2246" s="5">
        <v>2856.0</v>
      </c>
      <c r="D2246" s="5">
        <v>1.0</v>
      </c>
      <c r="E2246" s="6" t="s">
        <v>4036</v>
      </c>
      <c r="F2246" s="7">
        <v>44509.566863426</v>
      </c>
      <c r="G2246" s="8">
        <f t="shared" si="1"/>
        <v>2.834181548</v>
      </c>
      <c r="H2246" s="9" t="s">
        <v>4037</v>
      </c>
      <c r="I2246" s="6" t="s">
        <v>12</v>
      </c>
    </row>
    <row r="2247" ht="15.75" customHeight="1">
      <c r="A2247" s="4">
        <v>44508.0</v>
      </c>
      <c r="B2247" s="5" t="s">
        <v>292</v>
      </c>
      <c r="C2247" s="5">
        <v>2857.0</v>
      </c>
      <c r="D2247" s="5">
        <v>1.0</v>
      </c>
      <c r="E2247" s="6" t="s">
        <v>4038</v>
      </c>
      <c r="F2247" s="7">
        <v>44509.567106481</v>
      </c>
      <c r="G2247" s="8">
        <f t="shared" si="1"/>
        <v>2.83421627</v>
      </c>
      <c r="H2247" s="9" t="s">
        <v>4039</v>
      </c>
      <c r="I2247" s="6" t="s">
        <v>12</v>
      </c>
    </row>
    <row r="2248" ht="15.75" customHeight="1">
      <c r="A2248" s="4">
        <v>44508.0</v>
      </c>
      <c r="B2248" s="5" t="s">
        <v>292</v>
      </c>
      <c r="C2248" s="5">
        <v>2858.0</v>
      </c>
      <c r="D2248" s="5">
        <v>1.0</v>
      </c>
      <c r="E2248" s="6" t="s">
        <v>4040</v>
      </c>
      <c r="F2248" s="7">
        <v>44509.567777778</v>
      </c>
      <c r="G2248" s="8">
        <f t="shared" si="1"/>
        <v>2.834312169</v>
      </c>
      <c r="H2248" s="9" t="s">
        <v>4041</v>
      </c>
      <c r="I2248" s="6" t="s">
        <v>12</v>
      </c>
    </row>
    <row r="2249" ht="15.75" customHeight="1">
      <c r="A2249" s="4">
        <v>44508.0</v>
      </c>
      <c r="B2249" s="5" t="s">
        <v>292</v>
      </c>
      <c r="C2249" s="5">
        <v>2859.0</v>
      </c>
      <c r="D2249" s="5">
        <v>1.0</v>
      </c>
      <c r="E2249" s="6" t="s">
        <v>4042</v>
      </c>
      <c r="F2249" s="7">
        <v>44509.569039352</v>
      </c>
      <c r="G2249" s="8">
        <f t="shared" si="1"/>
        <v>2.834492394</v>
      </c>
      <c r="H2249" s="9" t="s">
        <v>4043</v>
      </c>
      <c r="I2249" s="6" t="s">
        <v>12</v>
      </c>
    </row>
    <row r="2250" ht="15.75" customHeight="1">
      <c r="A2250" s="4">
        <v>44508.0</v>
      </c>
      <c r="B2250" s="5" t="s">
        <v>292</v>
      </c>
      <c r="C2250" s="5">
        <v>2860.0</v>
      </c>
      <c r="D2250" s="5">
        <v>1.0</v>
      </c>
      <c r="E2250" s="6" t="s">
        <v>4044</v>
      </c>
      <c r="F2250" s="7">
        <v>44509.569155093</v>
      </c>
      <c r="G2250" s="8">
        <f t="shared" si="1"/>
        <v>2.834508929</v>
      </c>
      <c r="H2250" s="9" t="s">
        <v>4045</v>
      </c>
      <c r="I2250" s="6" t="s">
        <v>12</v>
      </c>
    </row>
    <row r="2251" ht="15.75" customHeight="1">
      <c r="A2251" s="4">
        <v>44508.0</v>
      </c>
      <c r="B2251" s="5" t="s">
        <v>292</v>
      </c>
      <c r="C2251" s="5">
        <v>2861.0</v>
      </c>
      <c r="D2251" s="5">
        <v>1.0</v>
      </c>
      <c r="E2251" s="6" t="s">
        <v>4046</v>
      </c>
      <c r="F2251" s="7">
        <v>44509.569444444</v>
      </c>
      <c r="G2251" s="8">
        <f t="shared" si="1"/>
        <v>2.834550264</v>
      </c>
      <c r="H2251" s="9" t="s">
        <v>4047</v>
      </c>
      <c r="I2251" s="6" t="s">
        <v>12</v>
      </c>
    </row>
    <row r="2252" ht="15.75" customHeight="1">
      <c r="A2252" s="4">
        <v>44508.0</v>
      </c>
      <c r="B2252" s="5" t="s">
        <v>292</v>
      </c>
      <c r="C2252" s="5">
        <v>2862.0</v>
      </c>
      <c r="D2252" s="5">
        <v>1.0</v>
      </c>
      <c r="E2252" s="6" t="s">
        <v>4048</v>
      </c>
      <c r="F2252" s="7">
        <v>44509.570011574</v>
      </c>
      <c r="G2252" s="8">
        <f t="shared" si="1"/>
        <v>2.834631283</v>
      </c>
      <c r="H2252" s="9" t="s">
        <v>4049</v>
      </c>
      <c r="I2252" s="6" t="s">
        <v>12</v>
      </c>
    </row>
    <row r="2253" ht="15.75" customHeight="1">
      <c r="A2253" s="4">
        <v>44508.0</v>
      </c>
      <c r="B2253" s="5" t="s">
        <v>292</v>
      </c>
      <c r="C2253" s="5">
        <v>2863.0</v>
      </c>
      <c r="D2253" s="5">
        <v>1.0</v>
      </c>
      <c r="E2253" s="6" t="s">
        <v>4046</v>
      </c>
      <c r="F2253" s="7">
        <v>44509.570023148</v>
      </c>
      <c r="G2253" s="8">
        <f t="shared" si="1"/>
        <v>2.834632936</v>
      </c>
      <c r="H2253" s="9" t="s">
        <v>4050</v>
      </c>
      <c r="I2253" s="6" t="s">
        <v>12</v>
      </c>
    </row>
    <row r="2254" ht="15.75" customHeight="1">
      <c r="A2254" s="4">
        <v>44508.0</v>
      </c>
      <c r="B2254" s="5" t="s">
        <v>292</v>
      </c>
      <c r="C2254" s="5">
        <v>2864.0</v>
      </c>
      <c r="D2254" s="5">
        <v>1.0</v>
      </c>
      <c r="E2254" s="6" t="s">
        <v>4051</v>
      </c>
      <c r="F2254" s="7">
        <v>44509.570150463</v>
      </c>
      <c r="G2254" s="8">
        <f t="shared" si="1"/>
        <v>2.834651124</v>
      </c>
      <c r="H2254" s="9" t="s">
        <v>4052</v>
      </c>
      <c r="I2254" s="6" t="s">
        <v>12</v>
      </c>
    </row>
    <row r="2255" ht="15.75" customHeight="1">
      <c r="A2255" s="4">
        <v>44508.0</v>
      </c>
      <c r="B2255" s="5" t="s">
        <v>292</v>
      </c>
      <c r="C2255" s="5">
        <v>2865.0</v>
      </c>
      <c r="D2255" s="5">
        <v>1.0</v>
      </c>
      <c r="E2255" s="6" t="s">
        <v>4053</v>
      </c>
      <c r="F2255" s="7">
        <v>44509.570231481</v>
      </c>
      <c r="G2255" s="8">
        <f t="shared" si="1"/>
        <v>2.834662698</v>
      </c>
      <c r="H2255" s="9" t="s">
        <v>4054</v>
      </c>
      <c r="I2255" s="6" t="s">
        <v>12</v>
      </c>
    </row>
    <row r="2256" ht="15.75" customHeight="1">
      <c r="A2256" s="4">
        <v>44508.0</v>
      </c>
      <c r="B2256" s="5" t="s">
        <v>292</v>
      </c>
      <c r="C2256" s="5">
        <v>2866.0</v>
      </c>
      <c r="D2256" s="5">
        <v>1.0</v>
      </c>
      <c r="E2256" s="6" t="s">
        <v>4055</v>
      </c>
      <c r="F2256" s="7">
        <v>44509.570347222</v>
      </c>
      <c r="G2256" s="8">
        <f t="shared" si="1"/>
        <v>2.834679233</v>
      </c>
      <c r="H2256" s="9" t="s">
        <v>4056</v>
      </c>
      <c r="I2256" s="6" t="s">
        <v>12</v>
      </c>
    </row>
    <row r="2257" ht="15.75" customHeight="1">
      <c r="A2257" s="4">
        <v>44508.0</v>
      </c>
      <c r="B2257" s="5" t="s">
        <v>292</v>
      </c>
      <c r="C2257" s="5">
        <v>2867.0</v>
      </c>
      <c r="D2257" s="5">
        <v>1.0</v>
      </c>
      <c r="E2257" s="6" t="s">
        <v>4046</v>
      </c>
      <c r="F2257" s="7">
        <v>44509.570520833</v>
      </c>
      <c r="G2257" s="8">
        <f t="shared" si="1"/>
        <v>2.834704034</v>
      </c>
      <c r="H2257" s="9" t="s">
        <v>4057</v>
      </c>
      <c r="I2257" s="6" t="s">
        <v>12</v>
      </c>
    </row>
    <row r="2258" ht="15.75" customHeight="1">
      <c r="A2258" s="4">
        <v>44508.0</v>
      </c>
      <c r="B2258" s="5" t="s">
        <v>292</v>
      </c>
      <c r="C2258" s="5">
        <v>2868.0</v>
      </c>
      <c r="D2258" s="5">
        <v>1.0</v>
      </c>
      <c r="E2258" s="6" t="s">
        <v>4058</v>
      </c>
      <c r="F2258" s="7">
        <v>44509.570717593</v>
      </c>
      <c r="G2258" s="8">
        <f t="shared" si="1"/>
        <v>2.834732143</v>
      </c>
      <c r="H2258" s="9" t="s">
        <v>4059</v>
      </c>
      <c r="I2258" s="6" t="s">
        <v>12</v>
      </c>
    </row>
    <row r="2259" ht="15.75" customHeight="1">
      <c r="A2259" s="4">
        <v>44508.0</v>
      </c>
      <c r="B2259" s="5" t="s">
        <v>292</v>
      </c>
      <c r="C2259" s="5">
        <v>2869.0</v>
      </c>
      <c r="D2259" s="5">
        <v>1.0</v>
      </c>
      <c r="E2259" s="6" t="s">
        <v>4060</v>
      </c>
      <c r="F2259" s="7">
        <v>44509.571226852</v>
      </c>
      <c r="G2259" s="8">
        <f t="shared" si="1"/>
        <v>2.834804894</v>
      </c>
      <c r="H2259" s="9" t="s">
        <v>4061</v>
      </c>
      <c r="I2259" s="6" t="s">
        <v>12</v>
      </c>
    </row>
    <row r="2260" ht="15.75" customHeight="1">
      <c r="A2260" s="4">
        <v>44508.0</v>
      </c>
      <c r="B2260" s="5" t="s">
        <v>292</v>
      </c>
      <c r="C2260" s="5">
        <v>2870.0</v>
      </c>
      <c r="D2260" s="5">
        <v>1.0</v>
      </c>
      <c r="E2260" s="6" t="s">
        <v>4062</v>
      </c>
      <c r="F2260" s="7">
        <v>44509.571493056</v>
      </c>
      <c r="G2260" s="8">
        <f t="shared" si="1"/>
        <v>2.834842923</v>
      </c>
      <c r="H2260" s="9" t="s">
        <v>4063</v>
      </c>
      <c r="I2260" s="6" t="s">
        <v>12</v>
      </c>
    </row>
    <row r="2261" ht="15.75" customHeight="1">
      <c r="A2261" s="4">
        <v>44508.0</v>
      </c>
      <c r="B2261" s="5" t="s">
        <v>292</v>
      </c>
      <c r="C2261" s="5">
        <v>2871.0</v>
      </c>
      <c r="D2261" s="5">
        <v>1.0</v>
      </c>
      <c r="E2261" s="6" t="s">
        <v>4064</v>
      </c>
      <c r="F2261" s="7">
        <v>44509.57162037</v>
      </c>
      <c r="G2261" s="8">
        <f t="shared" si="1"/>
        <v>2.834861111</v>
      </c>
      <c r="H2261" s="9" t="s">
        <v>4065</v>
      </c>
      <c r="I2261" s="6" t="s">
        <v>12</v>
      </c>
    </row>
    <row r="2262" ht="15.75" customHeight="1">
      <c r="A2262" s="4">
        <v>44508.0</v>
      </c>
      <c r="B2262" s="5" t="s">
        <v>292</v>
      </c>
      <c r="C2262" s="5">
        <v>2872.0</v>
      </c>
      <c r="D2262" s="5">
        <v>1.0</v>
      </c>
      <c r="E2262" s="6" t="s">
        <v>4066</v>
      </c>
      <c r="F2262" s="7">
        <v>44509.571863426</v>
      </c>
      <c r="G2262" s="8">
        <f t="shared" si="1"/>
        <v>2.834895833</v>
      </c>
      <c r="H2262" s="9" t="s">
        <v>3379</v>
      </c>
      <c r="I2262" s="6" t="s">
        <v>12</v>
      </c>
    </row>
    <row r="2263" ht="15.75" customHeight="1">
      <c r="A2263" s="4">
        <v>44508.0</v>
      </c>
      <c r="B2263" s="5" t="s">
        <v>292</v>
      </c>
      <c r="C2263" s="5">
        <v>2873.0</v>
      </c>
      <c r="D2263" s="5">
        <v>1.0</v>
      </c>
      <c r="E2263" s="6" t="s">
        <v>4067</v>
      </c>
      <c r="F2263" s="7">
        <v>44509.572060185</v>
      </c>
      <c r="G2263" s="8">
        <f t="shared" si="1"/>
        <v>2.834923942</v>
      </c>
      <c r="H2263" s="9" t="s">
        <v>4068</v>
      </c>
      <c r="I2263" s="6" t="s">
        <v>12</v>
      </c>
    </row>
    <row r="2264" ht="15.75" customHeight="1">
      <c r="A2264" s="4">
        <v>44508.0</v>
      </c>
      <c r="B2264" s="5" t="s">
        <v>292</v>
      </c>
      <c r="C2264" s="5">
        <v>2874.0</v>
      </c>
      <c r="D2264" s="5">
        <v>1.0</v>
      </c>
      <c r="E2264" s="6" t="s">
        <v>4069</v>
      </c>
      <c r="F2264" s="7">
        <v>44509.572581019</v>
      </c>
      <c r="G2264" s="8">
        <f t="shared" si="1"/>
        <v>2.834998347</v>
      </c>
      <c r="H2264" s="9" t="s">
        <v>4070</v>
      </c>
      <c r="I2264" s="6" t="s">
        <v>12</v>
      </c>
    </row>
    <row r="2265" ht="15.75" customHeight="1">
      <c r="A2265" s="4">
        <v>44508.0</v>
      </c>
      <c r="B2265" s="5" t="s">
        <v>292</v>
      </c>
      <c r="C2265" s="5">
        <v>2875.0</v>
      </c>
      <c r="D2265" s="5">
        <v>1.0</v>
      </c>
      <c r="E2265" s="6" t="s">
        <v>4071</v>
      </c>
      <c r="F2265" s="7">
        <v>44509.572592593</v>
      </c>
      <c r="G2265" s="8">
        <f t="shared" si="1"/>
        <v>2.835</v>
      </c>
      <c r="H2265" s="9" t="s">
        <v>4072</v>
      </c>
      <c r="I2265" s="6" t="s">
        <v>12</v>
      </c>
    </row>
    <row r="2266" ht="15.75" customHeight="1">
      <c r="A2266" s="4">
        <v>44508.0</v>
      </c>
      <c r="B2266" s="5" t="s">
        <v>292</v>
      </c>
      <c r="C2266" s="5">
        <v>2876.0</v>
      </c>
      <c r="D2266" s="5">
        <v>1.0</v>
      </c>
      <c r="E2266" s="6" t="s">
        <v>4073</v>
      </c>
      <c r="F2266" s="7">
        <v>44509.573159722</v>
      </c>
      <c r="G2266" s="8">
        <f t="shared" si="1"/>
        <v>2.835081018</v>
      </c>
      <c r="H2266" s="9" t="s">
        <v>4074</v>
      </c>
      <c r="I2266" s="6" t="s">
        <v>12</v>
      </c>
    </row>
    <row r="2267" ht="15.75" customHeight="1">
      <c r="A2267" s="4">
        <v>44508.0</v>
      </c>
      <c r="B2267" s="5" t="s">
        <v>292</v>
      </c>
      <c r="C2267" s="5">
        <v>2877.0</v>
      </c>
      <c r="D2267" s="5">
        <v>1.0</v>
      </c>
      <c r="E2267" s="6" t="s">
        <v>4075</v>
      </c>
      <c r="F2267" s="7">
        <v>44509.573333333</v>
      </c>
      <c r="G2267" s="8">
        <f t="shared" si="1"/>
        <v>2.83510582</v>
      </c>
      <c r="H2267" s="9" t="s">
        <v>4076</v>
      </c>
      <c r="I2267" s="6" t="s">
        <v>12</v>
      </c>
    </row>
    <row r="2268" ht="15.75" customHeight="1">
      <c r="A2268" s="4">
        <v>44508.0</v>
      </c>
      <c r="B2268" s="5" t="s">
        <v>292</v>
      </c>
      <c r="C2268" s="5">
        <v>2878.0</v>
      </c>
      <c r="D2268" s="5">
        <v>1.0</v>
      </c>
      <c r="E2268" s="6" t="s">
        <v>4077</v>
      </c>
      <c r="F2268" s="7">
        <v>44509.57337963</v>
      </c>
      <c r="G2268" s="8">
        <f t="shared" si="1"/>
        <v>2.835112434</v>
      </c>
      <c r="H2268" s="9" t="s">
        <v>4078</v>
      </c>
      <c r="I2268" s="6" t="s">
        <v>12</v>
      </c>
    </row>
    <row r="2269" ht="15.75" customHeight="1">
      <c r="A2269" s="4">
        <v>44508.0</v>
      </c>
      <c r="B2269" s="5" t="s">
        <v>292</v>
      </c>
      <c r="C2269" s="5">
        <v>2879.0</v>
      </c>
      <c r="D2269" s="5">
        <v>1.0</v>
      </c>
      <c r="E2269" s="6" t="s">
        <v>4079</v>
      </c>
      <c r="F2269" s="7">
        <v>44509.573634259</v>
      </c>
      <c r="G2269" s="8">
        <f t="shared" si="1"/>
        <v>2.835148809</v>
      </c>
      <c r="H2269" s="9" t="s">
        <v>4080</v>
      </c>
      <c r="I2269" s="6" t="s">
        <v>12</v>
      </c>
    </row>
    <row r="2270" ht="15.75" customHeight="1">
      <c r="A2270" s="4">
        <v>44508.0</v>
      </c>
      <c r="B2270" s="5" t="s">
        <v>292</v>
      </c>
      <c r="C2270" s="5">
        <v>2880.0</v>
      </c>
      <c r="D2270" s="5">
        <v>1.0</v>
      </c>
      <c r="E2270" s="6" t="s">
        <v>4081</v>
      </c>
      <c r="F2270" s="7">
        <v>44509.573668981</v>
      </c>
      <c r="G2270" s="8">
        <f t="shared" si="1"/>
        <v>2.83515377</v>
      </c>
      <c r="H2270" s="9" t="s">
        <v>4082</v>
      </c>
      <c r="I2270" s="6" t="s">
        <v>12</v>
      </c>
    </row>
    <row r="2271" ht="15.75" customHeight="1">
      <c r="A2271" s="4">
        <v>44508.0</v>
      </c>
      <c r="B2271" s="5" t="s">
        <v>292</v>
      </c>
      <c r="C2271" s="5">
        <v>2881.0</v>
      </c>
      <c r="D2271" s="5">
        <v>1.0</v>
      </c>
      <c r="E2271" s="6" t="s">
        <v>4083</v>
      </c>
      <c r="F2271" s="7">
        <v>44509.573761574</v>
      </c>
      <c r="G2271" s="8">
        <f t="shared" si="1"/>
        <v>2.835166997</v>
      </c>
      <c r="H2271" s="9" t="s">
        <v>4084</v>
      </c>
      <c r="I2271" s="6" t="s">
        <v>12</v>
      </c>
    </row>
    <row r="2272" ht="15.75" customHeight="1">
      <c r="A2272" s="4">
        <v>44508.0</v>
      </c>
      <c r="B2272" s="5" t="s">
        <v>292</v>
      </c>
      <c r="C2272" s="5">
        <v>2882.0</v>
      </c>
      <c r="D2272" s="5">
        <v>1.0</v>
      </c>
      <c r="E2272" s="6" t="s">
        <v>4085</v>
      </c>
      <c r="F2272" s="7">
        <v>44509.573900463</v>
      </c>
      <c r="G2272" s="8">
        <f t="shared" si="1"/>
        <v>2.835186839</v>
      </c>
      <c r="H2272" s="9" t="s">
        <v>4086</v>
      </c>
      <c r="I2272" s="6" t="s">
        <v>12</v>
      </c>
    </row>
    <row r="2273" ht="15.75" customHeight="1">
      <c r="A2273" s="4">
        <v>44508.0</v>
      </c>
      <c r="B2273" s="5" t="s">
        <v>292</v>
      </c>
      <c r="C2273" s="5">
        <v>2883.0</v>
      </c>
      <c r="D2273" s="5">
        <v>1.0</v>
      </c>
      <c r="E2273" s="6" t="s">
        <v>4069</v>
      </c>
      <c r="F2273" s="7">
        <v>44509.57412037</v>
      </c>
      <c r="G2273" s="8">
        <f t="shared" si="1"/>
        <v>2.835218254</v>
      </c>
      <c r="H2273" s="9" t="s">
        <v>4087</v>
      </c>
      <c r="I2273" s="6" t="s">
        <v>12</v>
      </c>
    </row>
    <row r="2274" ht="15.75" customHeight="1">
      <c r="A2274" s="4">
        <v>44508.0</v>
      </c>
      <c r="B2274" s="5" t="s">
        <v>292</v>
      </c>
      <c r="C2274" s="5">
        <v>2884.0</v>
      </c>
      <c r="D2274" s="5">
        <v>1.0</v>
      </c>
      <c r="E2274" s="6" t="s">
        <v>4077</v>
      </c>
      <c r="F2274" s="7">
        <v>44509.574224537</v>
      </c>
      <c r="G2274" s="8">
        <f t="shared" si="1"/>
        <v>2.835233135</v>
      </c>
      <c r="H2274" s="9" t="s">
        <v>4088</v>
      </c>
      <c r="I2274" s="6" t="s">
        <v>12</v>
      </c>
    </row>
    <row r="2275" ht="15.75" customHeight="1">
      <c r="A2275" s="4">
        <v>44508.0</v>
      </c>
      <c r="B2275" s="5" t="s">
        <v>292</v>
      </c>
      <c r="C2275" s="5">
        <v>2885.0</v>
      </c>
      <c r="D2275" s="5">
        <v>1.0</v>
      </c>
      <c r="E2275" s="6" t="s">
        <v>4089</v>
      </c>
      <c r="F2275" s="7">
        <v>44509.574560185</v>
      </c>
      <c r="G2275" s="8">
        <f t="shared" si="1"/>
        <v>2.835281085</v>
      </c>
      <c r="H2275" s="9" t="s">
        <v>4090</v>
      </c>
      <c r="I2275" s="6" t="s">
        <v>12</v>
      </c>
    </row>
    <row r="2276" ht="15.75" customHeight="1">
      <c r="A2276" s="4">
        <v>44508.0</v>
      </c>
      <c r="B2276" s="5" t="s">
        <v>292</v>
      </c>
      <c r="C2276" s="5">
        <v>2886.0</v>
      </c>
      <c r="D2276" s="5">
        <v>1.0</v>
      </c>
      <c r="E2276" s="6" t="s">
        <v>1007</v>
      </c>
      <c r="F2276" s="7">
        <v>44509.575127315</v>
      </c>
      <c r="G2276" s="8">
        <f t="shared" si="1"/>
        <v>2.835362103</v>
      </c>
      <c r="H2276" s="9" t="s">
        <v>1008</v>
      </c>
      <c r="I2276" s="6" t="s">
        <v>12</v>
      </c>
    </row>
    <row r="2277" ht="15.75" customHeight="1">
      <c r="A2277" s="4">
        <v>44508.0</v>
      </c>
      <c r="B2277" s="5" t="s">
        <v>292</v>
      </c>
      <c r="C2277" s="5">
        <v>2887.0</v>
      </c>
      <c r="D2277" s="5">
        <v>1.0</v>
      </c>
      <c r="E2277" s="6" t="s">
        <v>4089</v>
      </c>
      <c r="F2277" s="7">
        <v>44509.575601852</v>
      </c>
      <c r="G2277" s="8">
        <f t="shared" si="1"/>
        <v>2.835429894</v>
      </c>
      <c r="H2277" s="9" t="s">
        <v>4091</v>
      </c>
      <c r="I2277" s="6" t="s">
        <v>12</v>
      </c>
    </row>
    <row r="2278" ht="15.75" customHeight="1">
      <c r="A2278" s="4">
        <v>44508.0</v>
      </c>
      <c r="B2278" s="5" t="s">
        <v>292</v>
      </c>
      <c r="C2278" s="5">
        <v>2888.0</v>
      </c>
      <c r="D2278" s="5">
        <v>1.0</v>
      </c>
      <c r="E2278" s="6" t="s">
        <v>4092</v>
      </c>
      <c r="F2278" s="7">
        <v>44509.575694444</v>
      </c>
      <c r="G2278" s="8">
        <f t="shared" si="1"/>
        <v>2.835443122</v>
      </c>
      <c r="H2278" s="9" t="s">
        <v>4093</v>
      </c>
      <c r="I2278" s="6" t="s">
        <v>12</v>
      </c>
    </row>
    <row r="2279" ht="15.75" customHeight="1">
      <c r="A2279" s="4">
        <v>44508.0</v>
      </c>
      <c r="B2279" s="5" t="s">
        <v>292</v>
      </c>
      <c r="C2279" s="5">
        <v>2889.0</v>
      </c>
      <c r="D2279" s="5">
        <v>1.0</v>
      </c>
      <c r="E2279" s="6" t="s">
        <v>4094</v>
      </c>
      <c r="F2279" s="7">
        <v>44509.576099537</v>
      </c>
      <c r="G2279" s="8">
        <f t="shared" si="1"/>
        <v>2.835500992</v>
      </c>
      <c r="H2279" s="9" t="s">
        <v>4095</v>
      </c>
      <c r="I2279" s="6" t="s">
        <v>12</v>
      </c>
    </row>
    <row r="2280" ht="15.75" customHeight="1">
      <c r="A2280" s="4">
        <v>44508.0</v>
      </c>
      <c r="B2280" s="5" t="s">
        <v>292</v>
      </c>
      <c r="C2280" s="5">
        <v>2890.0</v>
      </c>
      <c r="D2280" s="5">
        <v>1.0</v>
      </c>
      <c r="E2280" s="6" t="s">
        <v>4077</v>
      </c>
      <c r="F2280" s="7">
        <v>44509.576168981</v>
      </c>
      <c r="G2280" s="8">
        <f t="shared" si="1"/>
        <v>2.835510913</v>
      </c>
      <c r="H2280" s="9" t="s">
        <v>4096</v>
      </c>
      <c r="I2280" s="6" t="s">
        <v>12</v>
      </c>
    </row>
    <row r="2281" ht="15.75" customHeight="1">
      <c r="A2281" s="4">
        <v>44508.0</v>
      </c>
      <c r="B2281" s="5" t="s">
        <v>292</v>
      </c>
      <c r="C2281" s="5">
        <v>2891.0</v>
      </c>
      <c r="D2281" s="5">
        <v>1.0</v>
      </c>
      <c r="E2281" s="6" t="s">
        <v>4094</v>
      </c>
      <c r="F2281" s="7">
        <v>44509.576273148</v>
      </c>
      <c r="G2281" s="8">
        <f t="shared" si="1"/>
        <v>2.835525794</v>
      </c>
      <c r="H2281" s="9" t="s">
        <v>4097</v>
      </c>
      <c r="I2281" s="6" t="s">
        <v>12</v>
      </c>
    </row>
    <row r="2282" ht="15.75" customHeight="1">
      <c r="A2282" s="4">
        <v>44508.0</v>
      </c>
      <c r="B2282" s="5" t="s">
        <v>292</v>
      </c>
      <c r="C2282" s="5">
        <v>2892.0</v>
      </c>
      <c r="D2282" s="5">
        <v>1.0</v>
      </c>
      <c r="E2282" s="6" t="s">
        <v>4098</v>
      </c>
      <c r="F2282" s="7">
        <v>44509.576423611</v>
      </c>
      <c r="G2282" s="8">
        <f t="shared" si="1"/>
        <v>2.835547288</v>
      </c>
      <c r="H2282" s="9" t="s">
        <v>4099</v>
      </c>
      <c r="I2282" s="6" t="s">
        <v>12</v>
      </c>
    </row>
    <row r="2283" ht="15.75" customHeight="1">
      <c r="A2283" s="4">
        <v>44508.0</v>
      </c>
      <c r="B2283" s="5" t="s">
        <v>292</v>
      </c>
      <c r="C2283" s="5">
        <v>2893.0</v>
      </c>
      <c r="D2283" s="5">
        <v>1.0</v>
      </c>
      <c r="E2283" s="6" t="s">
        <v>4100</v>
      </c>
      <c r="F2283" s="7">
        <v>44509.576712963</v>
      </c>
      <c r="G2283" s="8">
        <f t="shared" si="1"/>
        <v>2.835588624</v>
      </c>
      <c r="H2283" s="9" t="s">
        <v>4101</v>
      </c>
      <c r="I2283" s="6" t="s">
        <v>12</v>
      </c>
    </row>
    <row r="2284" ht="15.75" customHeight="1">
      <c r="A2284" s="4">
        <v>44508.0</v>
      </c>
      <c r="B2284" s="5" t="s">
        <v>292</v>
      </c>
      <c r="C2284" s="5">
        <v>2894.0</v>
      </c>
      <c r="D2284" s="5">
        <v>1.0</v>
      </c>
      <c r="E2284" s="6" t="s">
        <v>4100</v>
      </c>
      <c r="F2284" s="7">
        <v>44509.577025463</v>
      </c>
      <c r="G2284" s="8">
        <f t="shared" si="1"/>
        <v>2.835633267</v>
      </c>
      <c r="H2284" s="9" t="s">
        <v>4102</v>
      </c>
      <c r="I2284" s="6" t="s">
        <v>12</v>
      </c>
    </row>
    <row r="2285" ht="15.75" customHeight="1">
      <c r="A2285" s="4">
        <v>44508.0</v>
      </c>
      <c r="B2285" s="5" t="s">
        <v>292</v>
      </c>
      <c r="C2285" s="5">
        <v>2895.0</v>
      </c>
      <c r="D2285" s="5">
        <v>1.0</v>
      </c>
      <c r="E2285" s="6" t="s">
        <v>4103</v>
      </c>
      <c r="F2285" s="7">
        <v>44509.577488426</v>
      </c>
      <c r="G2285" s="8">
        <f t="shared" si="1"/>
        <v>2.835699405</v>
      </c>
      <c r="H2285" s="9" t="s">
        <v>4104</v>
      </c>
      <c r="I2285" s="6" t="s">
        <v>12</v>
      </c>
    </row>
    <row r="2286" ht="15.75" customHeight="1">
      <c r="A2286" s="4">
        <v>44508.0</v>
      </c>
      <c r="B2286" s="5" t="s">
        <v>292</v>
      </c>
      <c r="C2286" s="5">
        <v>2896.0</v>
      </c>
      <c r="D2286" s="5">
        <v>1.0</v>
      </c>
      <c r="E2286" s="6" t="s">
        <v>4100</v>
      </c>
      <c r="F2286" s="7">
        <v>44509.577581019</v>
      </c>
      <c r="G2286" s="8">
        <f t="shared" si="1"/>
        <v>2.835712632</v>
      </c>
      <c r="H2286" s="9" t="s">
        <v>4105</v>
      </c>
      <c r="I2286" s="6" t="s">
        <v>12</v>
      </c>
    </row>
    <row r="2287" ht="15.75" customHeight="1">
      <c r="A2287" s="4">
        <v>44508.0</v>
      </c>
      <c r="B2287" s="5" t="s">
        <v>292</v>
      </c>
      <c r="C2287" s="5">
        <v>2897.0</v>
      </c>
      <c r="D2287" s="5">
        <v>1.0</v>
      </c>
      <c r="E2287" s="6" t="s">
        <v>4106</v>
      </c>
      <c r="F2287" s="7">
        <v>44509.578043981</v>
      </c>
      <c r="G2287" s="8">
        <f t="shared" si="1"/>
        <v>2.83577877</v>
      </c>
      <c r="H2287" s="9" t="s">
        <v>4107</v>
      </c>
      <c r="I2287" s="6" t="s">
        <v>12</v>
      </c>
    </row>
    <row r="2288" ht="15.75" customHeight="1">
      <c r="A2288" s="4">
        <v>44508.0</v>
      </c>
      <c r="B2288" s="5" t="s">
        <v>292</v>
      </c>
      <c r="C2288" s="5">
        <v>2898.0</v>
      </c>
      <c r="D2288" s="5">
        <v>1.0</v>
      </c>
      <c r="E2288" s="6" t="s">
        <v>4108</v>
      </c>
      <c r="F2288" s="7">
        <v>44509.578587963</v>
      </c>
      <c r="G2288" s="8">
        <f t="shared" si="1"/>
        <v>2.835856481</v>
      </c>
      <c r="H2288" s="9" t="s">
        <v>4109</v>
      </c>
      <c r="I2288" s="6" t="s">
        <v>12</v>
      </c>
    </row>
    <row r="2289" ht="15.75" customHeight="1">
      <c r="A2289" s="4">
        <v>44508.0</v>
      </c>
      <c r="B2289" s="5" t="s">
        <v>292</v>
      </c>
      <c r="C2289" s="5">
        <v>2899.0</v>
      </c>
      <c r="D2289" s="5">
        <v>1.0</v>
      </c>
      <c r="E2289" s="6" t="s">
        <v>4098</v>
      </c>
      <c r="F2289" s="7">
        <v>44509.578715278</v>
      </c>
      <c r="G2289" s="8">
        <f t="shared" si="1"/>
        <v>2.835874669</v>
      </c>
      <c r="H2289" s="9" t="s">
        <v>4110</v>
      </c>
      <c r="I2289" s="6" t="s">
        <v>12</v>
      </c>
    </row>
    <row r="2290" ht="15.75" customHeight="1">
      <c r="A2290" s="4">
        <v>44508.0</v>
      </c>
      <c r="B2290" s="5" t="s">
        <v>292</v>
      </c>
      <c r="C2290" s="5">
        <v>2900.0</v>
      </c>
      <c r="D2290" s="5">
        <v>1.0</v>
      </c>
      <c r="E2290" s="6" t="s">
        <v>4111</v>
      </c>
      <c r="F2290" s="7">
        <v>44509.579074074</v>
      </c>
      <c r="G2290" s="8">
        <f t="shared" si="1"/>
        <v>2.835925926</v>
      </c>
      <c r="H2290" s="9" t="s">
        <v>4112</v>
      </c>
      <c r="I2290" s="6" t="s">
        <v>12</v>
      </c>
    </row>
    <row r="2291" ht="15.75" customHeight="1">
      <c r="A2291" s="4">
        <v>44508.0</v>
      </c>
      <c r="B2291" s="5" t="s">
        <v>292</v>
      </c>
      <c r="C2291" s="5">
        <v>2901.0</v>
      </c>
      <c r="D2291" s="5">
        <v>1.0</v>
      </c>
      <c r="E2291" s="6" t="s">
        <v>4113</v>
      </c>
      <c r="F2291" s="7">
        <v>44509.579282407</v>
      </c>
      <c r="G2291" s="8">
        <f t="shared" si="1"/>
        <v>2.835955688</v>
      </c>
      <c r="H2291" s="9" t="s">
        <v>4114</v>
      </c>
      <c r="I2291" s="6" t="s">
        <v>12</v>
      </c>
    </row>
    <row r="2292" ht="15.75" customHeight="1">
      <c r="A2292" s="4">
        <v>44508.0</v>
      </c>
      <c r="B2292" s="5" t="s">
        <v>292</v>
      </c>
      <c r="C2292" s="5">
        <v>2902.0</v>
      </c>
      <c r="D2292" s="5">
        <v>1.0</v>
      </c>
      <c r="E2292" s="6" t="s">
        <v>4115</v>
      </c>
      <c r="F2292" s="7">
        <v>44509.579282407</v>
      </c>
      <c r="G2292" s="8">
        <f t="shared" si="1"/>
        <v>2.835955688</v>
      </c>
      <c r="H2292" s="9" t="s">
        <v>4116</v>
      </c>
      <c r="I2292" s="6" t="s">
        <v>12</v>
      </c>
    </row>
    <row r="2293" ht="15.75" customHeight="1">
      <c r="A2293" s="4">
        <v>44508.0</v>
      </c>
      <c r="B2293" s="5" t="s">
        <v>292</v>
      </c>
      <c r="C2293" s="5">
        <v>2903.0</v>
      </c>
      <c r="D2293" s="5">
        <v>1.0</v>
      </c>
      <c r="E2293" s="6" t="s">
        <v>4117</v>
      </c>
      <c r="F2293" s="7">
        <v>44509.57931713</v>
      </c>
      <c r="G2293" s="8">
        <f t="shared" si="1"/>
        <v>2.835960648</v>
      </c>
      <c r="H2293" s="9" t="s">
        <v>4118</v>
      </c>
      <c r="I2293" s="6" t="s">
        <v>12</v>
      </c>
    </row>
    <row r="2294" ht="15.75" customHeight="1">
      <c r="A2294" s="4">
        <v>44508.0</v>
      </c>
      <c r="B2294" s="5" t="s">
        <v>292</v>
      </c>
      <c r="C2294" s="5">
        <v>2904.0</v>
      </c>
      <c r="D2294" s="5">
        <v>1.0</v>
      </c>
      <c r="E2294" s="6" t="s">
        <v>4119</v>
      </c>
      <c r="F2294" s="7">
        <v>44509.579560185</v>
      </c>
      <c r="G2294" s="8">
        <f t="shared" si="1"/>
        <v>2.83599537</v>
      </c>
      <c r="H2294" s="9" t="s">
        <v>4120</v>
      </c>
      <c r="I2294" s="6" t="s">
        <v>12</v>
      </c>
    </row>
    <row r="2295" ht="15.75" customHeight="1">
      <c r="A2295" s="4">
        <v>44508.0</v>
      </c>
      <c r="B2295" s="5" t="s">
        <v>292</v>
      </c>
      <c r="C2295" s="5">
        <v>2905.0</v>
      </c>
      <c r="D2295" s="5">
        <v>1.0</v>
      </c>
      <c r="E2295" s="6" t="s">
        <v>4121</v>
      </c>
      <c r="F2295" s="7">
        <v>44509.579780093</v>
      </c>
      <c r="G2295" s="8">
        <f t="shared" si="1"/>
        <v>2.836026786</v>
      </c>
      <c r="H2295" s="9" t="s">
        <v>4122</v>
      </c>
      <c r="I2295" s="6" t="s">
        <v>12</v>
      </c>
    </row>
    <row r="2296" ht="15.75" customHeight="1">
      <c r="A2296" s="4">
        <v>44508.0</v>
      </c>
      <c r="B2296" s="5" t="s">
        <v>292</v>
      </c>
      <c r="C2296" s="5">
        <v>2906.0</v>
      </c>
      <c r="D2296" s="5">
        <v>1.0</v>
      </c>
      <c r="E2296" s="6" t="s">
        <v>4123</v>
      </c>
      <c r="F2296" s="7">
        <v>44509.580520833</v>
      </c>
      <c r="G2296" s="8">
        <f t="shared" si="1"/>
        <v>2.836132606</v>
      </c>
      <c r="H2296" s="9" t="s">
        <v>4124</v>
      </c>
      <c r="I2296" s="6" t="s">
        <v>12</v>
      </c>
    </row>
    <row r="2297" ht="15.75" customHeight="1">
      <c r="A2297" s="4">
        <v>44508.0</v>
      </c>
      <c r="B2297" s="5" t="s">
        <v>292</v>
      </c>
      <c r="C2297" s="5">
        <v>2907.0</v>
      </c>
      <c r="D2297" s="5">
        <v>1.0</v>
      </c>
      <c r="E2297" s="6" t="s">
        <v>4125</v>
      </c>
      <c r="F2297" s="7">
        <v>44509.580740741</v>
      </c>
      <c r="G2297" s="8">
        <f t="shared" si="1"/>
        <v>2.836164021</v>
      </c>
      <c r="H2297" s="9" t="s">
        <v>4126</v>
      </c>
      <c r="I2297" s="6" t="s">
        <v>12</v>
      </c>
    </row>
    <row r="2298" ht="15.75" customHeight="1">
      <c r="A2298" s="4">
        <v>44508.0</v>
      </c>
      <c r="B2298" s="5" t="s">
        <v>292</v>
      </c>
      <c r="C2298" s="5">
        <v>2908.0</v>
      </c>
      <c r="D2298" s="5">
        <v>1.0</v>
      </c>
      <c r="E2298" s="6" t="s">
        <v>4127</v>
      </c>
      <c r="F2298" s="7">
        <v>44509.58087963</v>
      </c>
      <c r="G2298" s="8">
        <f t="shared" si="1"/>
        <v>2.836183862</v>
      </c>
      <c r="H2298" s="9" t="s">
        <v>4128</v>
      </c>
      <c r="I2298" s="6" t="s">
        <v>12</v>
      </c>
    </row>
    <row r="2299" ht="15.75" customHeight="1">
      <c r="A2299" s="4">
        <v>44508.0</v>
      </c>
      <c r="B2299" s="5" t="s">
        <v>292</v>
      </c>
      <c r="C2299" s="5">
        <v>2909.0</v>
      </c>
      <c r="D2299" s="5">
        <v>1.0</v>
      </c>
      <c r="E2299" s="6" t="s">
        <v>4129</v>
      </c>
      <c r="F2299" s="7">
        <v>44509.580902778</v>
      </c>
      <c r="G2299" s="8">
        <f t="shared" si="1"/>
        <v>2.836187169</v>
      </c>
      <c r="H2299" s="9" t="s">
        <v>4130</v>
      </c>
      <c r="I2299" s="6" t="s">
        <v>12</v>
      </c>
    </row>
    <row r="2300" ht="15.75" customHeight="1">
      <c r="A2300" s="4">
        <v>44508.0</v>
      </c>
      <c r="B2300" s="5" t="s">
        <v>292</v>
      </c>
      <c r="C2300" s="5">
        <v>2913.0</v>
      </c>
      <c r="D2300" s="5">
        <v>1.0</v>
      </c>
      <c r="E2300" s="6" t="s">
        <v>4131</v>
      </c>
      <c r="F2300" s="7">
        <v>44509.58099537</v>
      </c>
      <c r="G2300" s="8">
        <f t="shared" si="1"/>
        <v>2.836200397</v>
      </c>
      <c r="H2300" s="9" t="s">
        <v>4132</v>
      </c>
      <c r="I2300" s="6" t="s">
        <v>12</v>
      </c>
    </row>
    <row r="2301" ht="15.75" customHeight="1">
      <c r="A2301" s="4">
        <v>44508.0</v>
      </c>
      <c r="B2301" s="5" t="s">
        <v>292</v>
      </c>
      <c r="C2301" s="5">
        <v>2919.0</v>
      </c>
      <c r="D2301" s="5">
        <v>1.0</v>
      </c>
      <c r="E2301" s="6" t="s">
        <v>4133</v>
      </c>
      <c r="F2301" s="7">
        <v>44509.581608796</v>
      </c>
      <c r="G2301" s="8">
        <f t="shared" si="1"/>
        <v>2.836288029</v>
      </c>
      <c r="H2301" s="9" t="s">
        <v>4134</v>
      </c>
      <c r="I2301" s="6" t="s">
        <v>12</v>
      </c>
    </row>
    <row r="2302" ht="15.75" customHeight="1">
      <c r="A2302" s="4">
        <v>44508.0</v>
      </c>
      <c r="B2302" s="5" t="s">
        <v>292</v>
      </c>
      <c r="C2302" s="5">
        <v>2920.0</v>
      </c>
      <c r="D2302" s="5">
        <v>1.0</v>
      </c>
      <c r="E2302" s="6" t="s">
        <v>4135</v>
      </c>
      <c r="F2302" s="7">
        <v>44509.581631944</v>
      </c>
      <c r="G2302" s="8">
        <f t="shared" si="1"/>
        <v>2.836291336</v>
      </c>
      <c r="H2302" s="9" t="s">
        <v>4136</v>
      </c>
      <c r="I2302" s="6" t="s">
        <v>12</v>
      </c>
    </row>
    <row r="2303" ht="15.75" customHeight="1">
      <c r="A2303" s="4">
        <v>44508.0</v>
      </c>
      <c r="B2303" s="5" t="s">
        <v>292</v>
      </c>
      <c r="C2303" s="5">
        <v>2921.0</v>
      </c>
      <c r="D2303" s="5">
        <v>1.0</v>
      </c>
      <c r="E2303" s="6" t="s">
        <v>4137</v>
      </c>
      <c r="F2303" s="7">
        <v>44509.581631944</v>
      </c>
      <c r="G2303" s="8">
        <f t="shared" si="1"/>
        <v>2.836291336</v>
      </c>
      <c r="H2303" s="9" t="s">
        <v>4138</v>
      </c>
      <c r="I2303" s="6" t="s">
        <v>12</v>
      </c>
    </row>
    <row r="2304" ht="15.75" customHeight="1">
      <c r="A2304" s="4">
        <v>44508.0</v>
      </c>
      <c r="B2304" s="5" t="s">
        <v>292</v>
      </c>
      <c r="C2304" s="5">
        <v>2923.0</v>
      </c>
      <c r="D2304" s="5">
        <v>1.0</v>
      </c>
      <c r="E2304" s="6" t="s">
        <v>4139</v>
      </c>
      <c r="F2304" s="7">
        <v>44509.582210648</v>
      </c>
      <c r="G2304" s="8">
        <f t="shared" si="1"/>
        <v>2.836374008</v>
      </c>
      <c r="H2304" s="9" t="s">
        <v>4140</v>
      </c>
      <c r="I2304" s="6" t="s">
        <v>12</v>
      </c>
    </row>
    <row r="2305" ht="15.75" customHeight="1">
      <c r="A2305" s="4">
        <v>44508.0</v>
      </c>
      <c r="B2305" s="5" t="s">
        <v>292</v>
      </c>
      <c r="C2305" s="5">
        <v>2924.0</v>
      </c>
      <c r="D2305" s="5">
        <v>1.0</v>
      </c>
      <c r="E2305" s="6" t="s">
        <v>4141</v>
      </c>
      <c r="F2305" s="7">
        <v>44509.582314815</v>
      </c>
      <c r="G2305" s="8">
        <f t="shared" si="1"/>
        <v>2.836388889</v>
      </c>
      <c r="H2305" s="9" t="s">
        <v>4142</v>
      </c>
      <c r="I2305" s="6" t="s">
        <v>12</v>
      </c>
    </row>
    <row r="2306" ht="15.75" customHeight="1">
      <c r="A2306" s="4">
        <v>44508.0</v>
      </c>
      <c r="B2306" s="5" t="s">
        <v>292</v>
      </c>
      <c r="C2306" s="5">
        <v>2925.0</v>
      </c>
      <c r="D2306" s="5">
        <v>1.0</v>
      </c>
      <c r="E2306" s="6" t="s">
        <v>4143</v>
      </c>
      <c r="F2306" s="7">
        <v>44509.582476852</v>
      </c>
      <c r="G2306" s="8">
        <f t="shared" si="1"/>
        <v>2.836412037</v>
      </c>
      <c r="H2306" s="9" t="s">
        <v>4144</v>
      </c>
      <c r="I2306" s="6" t="s">
        <v>12</v>
      </c>
    </row>
    <row r="2307" ht="15.75" customHeight="1">
      <c r="A2307" s="4">
        <v>44508.0</v>
      </c>
      <c r="B2307" s="5" t="s">
        <v>292</v>
      </c>
      <c r="C2307" s="5">
        <v>2926.0</v>
      </c>
      <c r="D2307" s="5">
        <v>1.0</v>
      </c>
      <c r="E2307" s="6" t="s">
        <v>4145</v>
      </c>
      <c r="F2307" s="7">
        <v>44509.58306713</v>
      </c>
      <c r="G2307" s="8">
        <f t="shared" si="1"/>
        <v>2.836496362</v>
      </c>
      <c r="H2307" s="9" t="s">
        <v>4146</v>
      </c>
      <c r="I2307" s="6" t="s">
        <v>12</v>
      </c>
    </row>
    <row r="2308" ht="15.75" customHeight="1">
      <c r="A2308" s="4">
        <v>44508.0</v>
      </c>
      <c r="B2308" s="5" t="s">
        <v>292</v>
      </c>
      <c r="C2308" s="5">
        <v>2927.0</v>
      </c>
      <c r="D2308" s="5">
        <v>1.0</v>
      </c>
      <c r="E2308" s="6" t="s">
        <v>4147</v>
      </c>
      <c r="F2308" s="7">
        <v>44509.583171296</v>
      </c>
      <c r="G2308" s="8">
        <f t="shared" si="1"/>
        <v>2.836511243</v>
      </c>
      <c r="H2308" s="9" t="s">
        <v>4148</v>
      </c>
      <c r="I2308" s="6" t="s">
        <v>12</v>
      </c>
    </row>
    <row r="2309" ht="15.75" customHeight="1">
      <c r="A2309" s="4">
        <v>44508.0</v>
      </c>
      <c r="B2309" s="5" t="s">
        <v>292</v>
      </c>
      <c r="C2309" s="5">
        <v>2928.0</v>
      </c>
      <c r="D2309" s="5">
        <v>1.0</v>
      </c>
      <c r="E2309" s="6" t="s">
        <v>4149</v>
      </c>
      <c r="F2309" s="7">
        <v>44509.583229167</v>
      </c>
      <c r="G2309" s="8">
        <f t="shared" si="1"/>
        <v>2.836519511</v>
      </c>
      <c r="H2309" s="9" t="s">
        <v>4150</v>
      </c>
      <c r="I2309" s="6" t="s">
        <v>12</v>
      </c>
    </row>
    <row r="2310" ht="15.75" customHeight="1">
      <c r="A2310" s="4">
        <v>44508.0</v>
      </c>
      <c r="B2310" s="5" t="s">
        <v>292</v>
      </c>
      <c r="C2310" s="5">
        <v>2929.0</v>
      </c>
      <c r="D2310" s="5">
        <v>1.0</v>
      </c>
      <c r="E2310" s="6" t="s">
        <v>4151</v>
      </c>
      <c r="F2310" s="7">
        <v>44509.583483796</v>
      </c>
      <c r="G2310" s="8">
        <f t="shared" si="1"/>
        <v>2.836555886</v>
      </c>
      <c r="H2310" s="9" t="s">
        <v>4152</v>
      </c>
      <c r="I2310" s="6" t="s">
        <v>12</v>
      </c>
    </row>
    <row r="2311" ht="15.75" customHeight="1">
      <c r="A2311" s="4">
        <v>44508.0</v>
      </c>
      <c r="B2311" s="5" t="s">
        <v>292</v>
      </c>
      <c r="C2311" s="5">
        <v>2930.0</v>
      </c>
      <c r="D2311" s="5">
        <v>1.0</v>
      </c>
      <c r="E2311" s="6" t="s">
        <v>4153</v>
      </c>
      <c r="F2311" s="7">
        <v>44509.584224537</v>
      </c>
      <c r="G2311" s="8">
        <f t="shared" si="1"/>
        <v>2.836661706</v>
      </c>
      <c r="H2311" s="9" t="s">
        <v>4154</v>
      </c>
      <c r="I2311" s="6" t="s">
        <v>12</v>
      </c>
    </row>
    <row r="2312" ht="15.75" customHeight="1">
      <c r="A2312" s="4">
        <v>44508.0</v>
      </c>
      <c r="B2312" s="5" t="s">
        <v>292</v>
      </c>
      <c r="C2312" s="5">
        <v>2931.0</v>
      </c>
      <c r="D2312" s="5">
        <v>1.0</v>
      </c>
      <c r="E2312" s="6" t="s">
        <v>4155</v>
      </c>
      <c r="F2312" s="7">
        <v>44509.584490741</v>
      </c>
      <c r="G2312" s="8">
        <f t="shared" si="1"/>
        <v>2.836699735</v>
      </c>
      <c r="H2312" s="9" t="s">
        <v>4156</v>
      </c>
      <c r="I2312" s="6" t="s">
        <v>12</v>
      </c>
    </row>
    <row r="2313" ht="15.75" customHeight="1">
      <c r="A2313" s="4">
        <v>44508.0</v>
      </c>
      <c r="B2313" s="5" t="s">
        <v>292</v>
      </c>
      <c r="C2313" s="5">
        <v>2933.0</v>
      </c>
      <c r="D2313" s="5">
        <v>1.0</v>
      </c>
      <c r="E2313" s="6" t="s">
        <v>4157</v>
      </c>
      <c r="F2313" s="7">
        <v>44509.584849537</v>
      </c>
      <c r="G2313" s="8">
        <f t="shared" si="1"/>
        <v>2.836750992</v>
      </c>
      <c r="H2313" s="9" t="s">
        <v>4158</v>
      </c>
      <c r="I2313" s="6" t="s">
        <v>12</v>
      </c>
    </row>
    <row r="2314" ht="15.75" customHeight="1">
      <c r="A2314" s="4">
        <v>44508.0</v>
      </c>
      <c r="B2314" s="5" t="s">
        <v>292</v>
      </c>
      <c r="C2314" s="5">
        <v>2934.0</v>
      </c>
      <c r="D2314" s="5">
        <v>1.0</v>
      </c>
      <c r="E2314" s="6" t="s">
        <v>4159</v>
      </c>
      <c r="F2314" s="7">
        <v>44509.585266204</v>
      </c>
      <c r="G2314" s="8">
        <f t="shared" si="1"/>
        <v>2.836810516</v>
      </c>
      <c r="H2314" s="9" t="s">
        <v>4160</v>
      </c>
      <c r="I2314" s="6" t="s">
        <v>12</v>
      </c>
    </row>
    <row r="2315" ht="15.75" customHeight="1">
      <c r="A2315" s="4">
        <v>44508.0</v>
      </c>
      <c r="B2315" s="5" t="s">
        <v>292</v>
      </c>
      <c r="C2315" s="5">
        <v>2935.0</v>
      </c>
      <c r="D2315" s="5">
        <v>1.0</v>
      </c>
      <c r="E2315" s="6" t="s">
        <v>4161</v>
      </c>
      <c r="F2315" s="7">
        <v>44509.585416667</v>
      </c>
      <c r="G2315" s="8">
        <f t="shared" si="1"/>
        <v>2.836832011</v>
      </c>
      <c r="H2315" s="9" t="s">
        <v>4162</v>
      </c>
      <c r="I2315" s="6" t="s">
        <v>12</v>
      </c>
    </row>
    <row r="2316" ht="15.75" customHeight="1">
      <c r="A2316" s="4">
        <v>44508.0</v>
      </c>
      <c r="B2316" s="5" t="s">
        <v>292</v>
      </c>
      <c r="C2316" s="5">
        <v>2937.0</v>
      </c>
      <c r="D2316" s="5">
        <v>1.0</v>
      </c>
      <c r="E2316" s="6" t="s">
        <v>4163</v>
      </c>
      <c r="F2316" s="7">
        <v>44509.586319444</v>
      </c>
      <c r="G2316" s="8">
        <f t="shared" si="1"/>
        <v>2.836960979</v>
      </c>
      <c r="H2316" s="9" t="s">
        <v>4164</v>
      </c>
      <c r="I2316" s="6" t="s">
        <v>12</v>
      </c>
    </row>
    <row r="2317" ht="15.75" customHeight="1">
      <c r="A2317" s="4">
        <v>44508.0</v>
      </c>
      <c r="B2317" s="5" t="s">
        <v>292</v>
      </c>
      <c r="C2317" s="5">
        <v>2938.0</v>
      </c>
      <c r="D2317" s="5">
        <v>1.0</v>
      </c>
      <c r="E2317" s="6" t="s">
        <v>4165</v>
      </c>
      <c r="F2317" s="7">
        <v>44509.586805556</v>
      </c>
      <c r="G2317" s="8">
        <f t="shared" si="1"/>
        <v>2.837030423</v>
      </c>
      <c r="H2317" s="9" t="s">
        <v>4166</v>
      </c>
      <c r="I2317" s="6" t="s">
        <v>12</v>
      </c>
    </row>
    <row r="2318" ht="15.75" customHeight="1">
      <c r="A2318" s="4">
        <v>44508.0</v>
      </c>
      <c r="B2318" s="5" t="s">
        <v>292</v>
      </c>
      <c r="C2318" s="5">
        <v>2939.0</v>
      </c>
      <c r="D2318" s="5">
        <v>1.0</v>
      </c>
      <c r="E2318" s="6" t="s">
        <v>4167</v>
      </c>
      <c r="F2318" s="7">
        <v>44509.58712963</v>
      </c>
      <c r="G2318" s="8">
        <f t="shared" si="1"/>
        <v>2.83707672</v>
      </c>
      <c r="H2318" s="9" t="s">
        <v>4168</v>
      </c>
      <c r="I2318" s="6" t="s">
        <v>12</v>
      </c>
    </row>
    <row r="2319" ht="15.75" customHeight="1">
      <c r="A2319" s="4">
        <v>44508.0</v>
      </c>
      <c r="B2319" s="5" t="s">
        <v>292</v>
      </c>
      <c r="C2319" s="5">
        <v>2940.0</v>
      </c>
      <c r="D2319" s="5">
        <v>1.0</v>
      </c>
      <c r="E2319" s="6" t="s">
        <v>4169</v>
      </c>
      <c r="F2319" s="7">
        <v>44509.587268519</v>
      </c>
      <c r="G2319" s="8">
        <f t="shared" si="1"/>
        <v>2.837096561</v>
      </c>
      <c r="H2319" s="9" t="s">
        <v>4170</v>
      </c>
      <c r="I2319" s="6" t="s">
        <v>12</v>
      </c>
    </row>
    <row r="2320" ht="15.75" customHeight="1">
      <c r="A2320" s="4">
        <v>44508.0</v>
      </c>
      <c r="B2320" s="5" t="s">
        <v>292</v>
      </c>
      <c r="C2320" s="5">
        <v>2942.0</v>
      </c>
      <c r="D2320" s="5">
        <v>1.0</v>
      </c>
      <c r="E2320" s="6" t="s">
        <v>4171</v>
      </c>
      <c r="F2320" s="7">
        <v>44509.588958333</v>
      </c>
      <c r="G2320" s="8">
        <f t="shared" si="1"/>
        <v>2.837337963</v>
      </c>
      <c r="H2320" s="9" t="s">
        <v>4172</v>
      </c>
      <c r="I2320" s="6" t="s">
        <v>12</v>
      </c>
    </row>
    <row r="2321" ht="15.75" customHeight="1">
      <c r="A2321" s="4">
        <v>44508.0</v>
      </c>
      <c r="B2321" s="5" t="s">
        <v>292</v>
      </c>
      <c r="C2321" s="5">
        <v>2943.0</v>
      </c>
      <c r="D2321" s="5">
        <v>1.0</v>
      </c>
      <c r="E2321" s="6" t="s">
        <v>4173</v>
      </c>
      <c r="F2321" s="7">
        <v>44509.589108796</v>
      </c>
      <c r="G2321" s="8">
        <f t="shared" si="1"/>
        <v>2.837359458</v>
      </c>
      <c r="H2321" s="9" t="s">
        <v>4174</v>
      </c>
      <c r="I2321" s="6" t="s">
        <v>12</v>
      </c>
    </row>
    <row r="2322" ht="15.75" customHeight="1">
      <c r="A2322" s="4">
        <v>44508.0</v>
      </c>
      <c r="B2322" s="5" t="s">
        <v>292</v>
      </c>
      <c r="C2322" s="5">
        <v>2944.0</v>
      </c>
      <c r="D2322" s="5">
        <v>1.0</v>
      </c>
      <c r="E2322" s="6" t="s">
        <v>4175</v>
      </c>
      <c r="F2322" s="7">
        <v>44509.590150463</v>
      </c>
      <c r="G2322" s="8">
        <f t="shared" si="1"/>
        <v>2.837508267</v>
      </c>
      <c r="H2322" s="9" t="s">
        <v>4176</v>
      </c>
      <c r="I2322" s="6" t="s">
        <v>12</v>
      </c>
    </row>
    <row r="2323" ht="15.75" customHeight="1">
      <c r="A2323" s="4">
        <v>44508.0</v>
      </c>
      <c r="B2323" s="5" t="s">
        <v>292</v>
      </c>
      <c r="C2323" s="5">
        <v>2945.0</v>
      </c>
      <c r="D2323" s="5">
        <v>1.0</v>
      </c>
      <c r="E2323" s="6" t="s">
        <v>4161</v>
      </c>
      <c r="F2323" s="7">
        <v>44509.590289352</v>
      </c>
      <c r="G2323" s="8">
        <f t="shared" si="1"/>
        <v>2.837528108</v>
      </c>
      <c r="H2323" s="9" t="s">
        <v>4177</v>
      </c>
      <c r="I2323" s="6" t="s">
        <v>12</v>
      </c>
    </row>
    <row r="2324" ht="15.75" customHeight="1">
      <c r="A2324" s="4">
        <v>44508.0</v>
      </c>
      <c r="B2324" s="5" t="s">
        <v>292</v>
      </c>
      <c r="C2324" s="5">
        <v>2946.0</v>
      </c>
      <c r="D2324" s="5">
        <v>1.0</v>
      </c>
      <c r="E2324" s="6" t="s">
        <v>4175</v>
      </c>
      <c r="F2324" s="7">
        <v>44509.590300926</v>
      </c>
      <c r="G2324" s="8">
        <f t="shared" si="1"/>
        <v>2.837529762</v>
      </c>
      <c r="H2324" s="9" t="s">
        <v>4178</v>
      </c>
      <c r="I2324" s="6" t="s">
        <v>12</v>
      </c>
    </row>
    <row r="2325" ht="15.75" customHeight="1">
      <c r="A2325" s="4">
        <v>44508.0</v>
      </c>
      <c r="B2325" s="5" t="s">
        <v>292</v>
      </c>
      <c r="C2325" s="5">
        <v>2947.0</v>
      </c>
      <c r="D2325" s="5">
        <v>1.0</v>
      </c>
      <c r="E2325" s="6" t="s">
        <v>4179</v>
      </c>
      <c r="F2325" s="7">
        <v>44509.590891204</v>
      </c>
      <c r="G2325" s="8">
        <f t="shared" si="1"/>
        <v>2.837614087</v>
      </c>
      <c r="H2325" s="9" t="s">
        <v>4180</v>
      </c>
      <c r="I2325" s="6" t="s">
        <v>12</v>
      </c>
    </row>
    <row r="2326" ht="15.75" customHeight="1">
      <c r="A2326" s="4">
        <v>44508.0</v>
      </c>
      <c r="B2326" s="5" t="s">
        <v>292</v>
      </c>
      <c r="C2326" s="5">
        <v>2948.0</v>
      </c>
      <c r="D2326" s="5">
        <v>1.0</v>
      </c>
      <c r="E2326" s="6" t="s">
        <v>4181</v>
      </c>
      <c r="F2326" s="7">
        <v>44509.596469907</v>
      </c>
      <c r="G2326" s="8">
        <f t="shared" si="1"/>
        <v>2.838411045</v>
      </c>
      <c r="H2326" s="9" t="s">
        <v>4182</v>
      </c>
      <c r="I2326" s="6" t="s">
        <v>12</v>
      </c>
    </row>
    <row r="2327" ht="15.75" customHeight="1">
      <c r="A2327" s="4">
        <v>44508.0</v>
      </c>
      <c r="B2327" s="5" t="s">
        <v>292</v>
      </c>
      <c r="C2327" s="5">
        <v>2950.0</v>
      </c>
      <c r="D2327" s="5">
        <v>1.0</v>
      </c>
      <c r="E2327" s="6" t="s">
        <v>4183</v>
      </c>
      <c r="F2327" s="7">
        <v>44509.597164352</v>
      </c>
      <c r="G2327" s="8">
        <f t="shared" si="1"/>
        <v>2.838510251</v>
      </c>
      <c r="H2327" s="9" t="s">
        <v>4184</v>
      </c>
      <c r="I2327" s="6" t="s">
        <v>12</v>
      </c>
    </row>
    <row r="2328" ht="15.75" customHeight="1">
      <c r="A2328" s="4">
        <v>44508.0</v>
      </c>
      <c r="B2328" s="5" t="s">
        <v>292</v>
      </c>
      <c r="C2328" s="5">
        <v>2952.0</v>
      </c>
      <c r="D2328" s="5">
        <v>1.0</v>
      </c>
      <c r="E2328" s="6" t="s">
        <v>4185</v>
      </c>
      <c r="F2328" s="7">
        <v>44509.597303241</v>
      </c>
      <c r="G2328" s="8">
        <f t="shared" si="1"/>
        <v>2.838530093</v>
      </c>
      <c r="H2328" s="9" t="s">
        <v>4186</v>
      </c>
      <c r="I2328" s="6" t="s">
        <v>12</v>
      </c>
    </row>
    <row r="2329" ht="15.75" customHeight="1">
      <c r="A2329" s="4">
        <v>44508.0</v>
      </c>
      <c r="B2329" s="5" t="s">
        <v>292</v>
      </c>
      <c r="C2329" s="5">
        <v>2953.0</v>
      </c>
      <c r="D2329" s="5">
        <v>1.0</v>
      </c>
      <c r="E2329" s="6" t="s">
        <v>4187</v>
      </c>
      <c r="F2329" s="7">
        <v>44509.598310185</v>
      </c>
      <c r="G2329" s="8">
        <f t="shared" si="1"/>
        <v>2.838673942</v>
      </c>
      <c r="H2329" s="9" t="s">
        <v>4188</v>
      </c>
      <c r="I2329" s="6" t="s">
        <v>12</v>
      </c>
    </row>
    <row r="2330" ht="15.75" customHeight="1">
      <c r="A2330" s="4">
        <v>44508.0</v>
      </c>
      <c r="B2330" s="5" t="s">
        <v>292</v>
      </c>
      <c r="C2330" s="5">
        <v>2954.0</v>
      </c>
      <c r="D2330" s="5">
        <v>1.0</v>
      </c>
      <c r="E2330" s="6" t="s">
        <v>4189</v>
      </c>
      <c r="F2330" s="7">
        <v>44509.598645833</v>
      </c>
      <c r="G2330" s="8">
        <f t="shared" si="1"/>
        <v>2.838721891</v>
      </c>
      <c r="H2330" s="9" t="s">
        <v>4190</v>
      </c>
      <c r="I2330" s="6" t="s">
        <v>12</v>
      </c>
    </row>
    <row r="2331" ht="15.75" customHeight="1">
      <c r="A2331" s="4">
        <v>44508.0</v>
      </c>
      <c r="B2331" s="5" t="s">
        <v>292</v>
      </c>
      <c r="C2331" s="5">
        <v>2955.0</v>
      </c>
      <c r="D2331" s="5">
        <v>1.0</v>
      </c>
      <c r="E2331" s="6" t="s">
        <v>4189</v>
      </c>
      <c r="F2331" s="7">
        <v>44509.5990625</v>
      </c>
      <c r="G2331" s="8">
        <f t="shared" si="1"/>
        <v>2.838781415</v>
      </c>
      <c r="H2331" s="9" t="s">
        <v>4191</v>
      </c>
      <c r="I2331" s="6" t="s">
        <v>12</v>
      </c>
    </row>
    <row r="2332" ht="15.75" customHeight="1">
      <c r="A2332" s="4">
        <v>44508.0</v>
      </c>
      <c r="B2332" s="5" t="s">
        <v>292</v>
      </c>
      <c r="C2332" s="5">
        <v>2956.0</v>
      </c>
      <c r="D2332" s="5">
        <v>1.0</v>
      </c>
      <c r="E2332" s="6" t="s">
        <v>4192</v>
      </c>
      <c r="F2332" s="7">
        <v>44509.599259259</v>
      </c>
      <c r="G2332" s="8">
        <f t="shared" si="1"/>
        <v>2.838809524</v>
      </c>
      <c r="H2332" s="9" t="s">
        <v>4193</v>
      </c>
      <c r="I2332" s="6" t="s">
        <v>12</v>
      </c>
    </row>
    <row r="2333" ht="15.75" customHeight="1">
      <c r="A2333" s="4">
        <v>44508.0</v>
      </c>
      <c r="B2333" s="5" t="s">
        <v>292</v>
      </c>
      <c r="C2333" s="5">
        <v>2957.0</v>
      </c>
      <c r="D2333" s="5">
        <v>1.0</v>
      </c>
      <c r="E2333" s="6" t="s">
        <v>4194</v>
      </c>
      <c r="F2333" s="7">
        <v>44509.5996875</v>
      </c>
      <c r="G2333" s="8">
        <f t="shared" si="1"/>
        <v>2.838870701</v>
      </c>
      <c r="H2333" s="9" t="s">
        <v>3423</v>
      </c>
      <c r="I2333" s="6" t="s">
        <v>12</v>
      </c>
    </row>
    <row r="2334" ht="15.75" customHeight="1">
      <c r="A2334" s="4">
        <v>44508.0</v>
      </c>
      <c r="B2334" s="5" t="s">
        <v>292</v>
      </c>
      <c r="C2334" s="5">
        <v>2958.0</v>
      </c>
      <c r="D2334" s="5">
        <v>1.0</v>
      </c>
      <c r="E2334" s="6" t="s">
        <v>4195</v>
      </c>
      <c r="F2334" s="7">
        <v>44509.600277778</v>
      </c>
      <c r="G2334" s="8">
        <f t="shared" si="1"/>
        <v>2.838955026</v>
      </c>
      <c r="H2334" s="9" t="s">
        <v>4196</v>
      </c>
      <c r="I2334" s="6" t="s">
        <v>12</v>
      </c>
    </row>
    <row r="2335" ht="15.75" customHeight="1">
      <c r="A2335" s="4">
        <v>44508.0</v>
      </c>
      <c r="B2335" s="5" t="s">
        <v>292</v>
      </c>
      <c r="C2335" s="5">
        <v>2959.0</v>
      </c>
      <c r="D2335" s="5">
        <v>1.0</v>
      </c>
      <c r="E2335" s="6" t="s">
        <v>4197</v>
      </c>
      <c r="F2335" s="7">
        <v>44509.600451389</v>
      </c>
      <c r="G2335" s="8">
        <f t="shared" si="1"/>
        <v>2.838979828</v>
      </c>
      <c r="H2335" s="9" t="s">
        <v>4198</v>
      </c>
      <c r="I2335" s="6" t="s">
        <v>12</v>
      </c>
    </row>
    <row r="2336" ht="15.75" customHeight="1">
      <c r="A2336" s="4">
        <v>44508.0</v>
      </c>
      <c r="B2336" s="5" t="s">
        <v>292</v>
      </c>
      <c r="C2336" s="5">
        <v>2960.0</v>
      </c>
      <c r="D2336" s="5">
        <v>1.0</v>
      </c>
      <c r="E2336" s="6" t="s">
        <v>4199</v>
      </c>
      <c r="F2336" s="7">
        <v>44509.600983796</v>
      </c>
      <c r="G2336" s="8">
        <f t="shared" si="1"/>
        <v>2.839055886</v>
      </c>
      <c r="H2336" s="9" t="s">
        <v>4200</v>
      </c>
      <c r="I2336" s="6" t="s">
        <v>12</v>
      </c>
    </row>
    <row r="2337" ht="15.75" customHeight="1">
      <c r="A2337" s="4">
        <v>44508.0</v>
      </c>
      <c r="B2337" s="5" t="s">
        <v>292</v>
      </c>
      <c r="C2337" s="5">
        <v>2961.0</v>
      </c>
      <c r="D2337" s="5">
        <v>1.0</v>
      </c>
      <c r="E2337" s="6" t="s">
        <v>4201</v>
      </c>
      <c r="F2337" s="7">
        <v>44509.602164352</v>
      </c>
      <c r="G2337" s="8">
        <f t="shared" si="1"/>
        <v>2.839224537</v>
      </c>
      <c r="H2337" s="9" t="s">
        <v>4202</v>
      </c>
      <c r="I2337" s="6" t="s">
        <v>12</v>
      </c>
    </row>
    <row r="2338" ht="15.75" customHeight="1">
      <c r="A2338" s="4">
        <v>44508.0</v>
      </c>
      <c r="B2338" s="5" t="s">
        <v>292</v>
      </c>
      <c r="C2338" s="5">
        <v>2962.0</v>
      </c>
      <c r="D2338" s="5">
        <v>1.0</v>
      </c>
      <c r="E2338" s="6" t="s">
        <v>4203</v>
      </c>
      <c r="F2338" s="7">
        <v>44509.602453704</v>
      </c>
      <c r="G2338" s="8">
        <f t="shared" si="1"/>
        <v>2.839265873</v>
      </c>
      <c r="H2338" s="9" t="s">
        <v>4204</v>
      </c>
      <c r="I2338" s="6" t="s">
        <v>12</v>
      </c>
    </row>
    <row r="2339" ht="15.75" customHeight="1">
      <c r="A2339" s="4">
        <v>44508.0</v>
      </c>
      <c r="B2339" s="5" t="s">
        <v>292</v>
      </c>
      <c r="C2339" s="5">
        <v>2963.0</v>
      </c>
      <c r="D2339" s="5">
        <v>1.0</v>
      </c>
      <c r="E2339" s="6" t="s">
        <v>4205</v>
      </c>
      <c r="F2339" s="7">
        <v>44509.603784722</v>
      </c>
      <c r="G2339" s="8">
        <f t="shared" si="1"/>
        <v>2.839456018</v>
      </c>
      <c r="H2339" s="9" t="s">
        <v>4206</v>
      </c>
      <c r="I2339" s="6" t="s">
        <v>12</v>
      </c>
    </row>
    <row r="2340" ht="15.75" customHeight="1">
      <c r="A2340" s="4">
        <v>44508.0</v>
      </c>
      <c r="B2340" s="5" t="s">
        <v>292</v>
      </c>
      <c r="C2340" s="5">
        <v>2964.0</v>
      </c>
      <c r="D2340" s="5">
        <v>1.0</v>
      </c>
      <c r="E2340" s="6" t="s">
        <v>4207</v>
      </c>
      <c r="F2340" s="7">
        <v>44509.603796296</v>
      </c>
      <c r="G2340" s="8">
        <f t="shared" si="1"/>
        <v>2.839457672</v>
      </c>
      <c r="H2340" s="9" t="s">
        <v>4208</v>
      </c>
      <c r="I2340" s="6" t="s">
        <v>12</v>
      </c>
    </row>
    <row r="2341" ht="15.75" customHeight="1">
      <c r="A2341" s="4">
        <v>44508.0</v>
      </c>
      <c r="B2341" s="5" t="s">
        <v>292</v>
      </c>
      <c r="C2341" s="5">
        <v>2965.0</v>
      </c>
      <c r="D2341" s="5">
        <v>1.0</v>
      </c>
      <c r="E2341" s="6" t="s">
        <v>4209</v>
      </c>
      <c r="F2341" s="7">
        <v>44509.604212963</v>
      </c>
      <c r="G2341" s="8">
        <f t="shared" si="1"/>
        <v>2.839517196</v>
      </c>
      <c r="H2341" s="9" t="s">
        <v>4210</v>
      </c>
      <c r="I2341" s="6" t="s">
        <v>12</v>
      </c>
    </row>
    <row r="2342" ht="15.75" customHeight="1">
      <c r="A2342" s="4">
        <v>44508.0</v>
      </c>
      <c r="B2342" s="5" t="s">
        <v>292</v>
      </c>
      <c r="C2342" s="5">
        <v>2966.0</v>
      </c>
      <c r="D2342" s="5">
        <v>1.0</v>
      </c>
      <c r="E2342" s="6" t="s">
        <v>4211</v>
      </c>
      <c r="F2342" s="7">
        <v>44509.604872685</v>
      </c>
      <c r="G2342" s="8">
        <f t="shared" si="1"/>
        <v>2.839611442</v>
      </c>
      <c r="H2342" s="9" t="s">
        <v>4212</v>
      </c>
      <c r="I2342" s="6" t="s">
        <v>12</v>
      </c>
    </row>
    <row r="2343" ht="15.75" customHeight="1">
      <c r="A2343" s="4">
        <v>44508.0</v>
      </c>
      <c r="B2343" s="5" t="s">
        <v>292</v>
      </c>
      <c r="C2343" s="5">
        <v>2967.0</v>
      </c>
      <c r="D2343" s="5">
        <v>1.0</v>
      </c>
      <c r="E2343" s="6" t="s">
        <v>4213</v>
      </c>
      <c r="F2343" s="7">
        <v>44509.606284722</v>
      </c>
      <c r="G2343" s="8">
        <f t="shared" si="1"/>
        <v>2.839813161</v>
      </c>
      <c r="H2343" s="9" t="s">
        <v>1552</v>
      </c>
      <c r="I2343" s="6" t="s">
        <v>12</v>
      </c>
    </row>
    <row r="2344" ht="15.75" customHeight="1">
      <c r="A2344" s="4">
        <v>44508.0</v>
      </c>
      <c r="B2344" s="5" t="s">
        <v>292</v>
      </c>
      <c r="C2344" s="5">
        <v>2968.0</v>
      </c>
      <c r="D2344" s="5">
        <v>1.0</v>
      </c>
      <c r="E2344" s="6" t="s">
        <v>4214</v>
      </c>
      <c r="F2344" s="7">
        <v>44509.607071759</v>
      </c>
      <c r="G2344" s="8">
        <f t="shared" si="1"/>
        <v>2.839925595</v>
      </c>
      <c r="H2344" s="9" t="s">
        <v>4215</v>
      </c>
      <c r="I2344" s="6" t="s">
        <v>12</v>
      </c>
    </row>
    <row r="2345" ht="15.75" customHeight="1">
      <c r="A2345" s="4">
        <v>44508.0</v>
      </c>
      <c r="B2345" s="5" t="s">
        <v>292</v>
      </c>
      <c r="C2345" s="5">
        <v>2969.0</v>
      </c>
      <c r="D2345" s="5">
        <v>1.0</v>
      </c>
      <c r="E2345" s="6" t="s">
        <v>4216</v>
      </c>
      <c r="F2345" s="7">
        <v>44509.608275463</v>
      </c>
      <c r="G2345" s="8">
        <f t="shared" si="1"/>
        <v>2.840097553</v>
      </c>
      <c r="H2345" s="9" t="s">
        <v>4217</v>
      </c>
      <c r="I2345" s="6" t="s">
        <v>12</v>
      </c>
    </row>
    <row r="2346" ht="15.75" customHeight="1">
      <c r="A2346" s="4">
        <v>44508.0</v>
      </c>
      <c r="B2346" s="5" t="s">
        <v>292</v>
      </c>
      <c r="C2346" s="5">
        <v>2970.0</v>
      </c>
      <c r="D2346" s="5">
        <v>1.0</v>
      </c>
      <c r="E2346" s="6" t="s">
        <v>4218</v>
      </c>
      <c r="F2346" s="7">
        <v>44509.611261574</v>
      </c>
      <c r="G2346" s="8">
        <f t="shared" si="1"/>
        <v>2.84052414</v>
      </c>
      <c r="H2346" s="9" t="s">
        <v>4219</v>
      </c>
      <c r="I2346" s="6" t="s">
        <v>12</v>
      </c>
    </row>
    <row r="2347" ht="15.75" customHeight="1">
      <c r="A2347" s="4">
        <v>44508.0</v>
      </c>
      <c r="B2347" s="5" t="s">
        <v>292</v>
      </c>
      <c r="C2347" s="5">
        <v>2971.0</v>
      </c>
      <c r="D2347" s="5">
        <v>1.0</v>
      </c>
      <c r="E2347" s="6" t="s">
        <v>4220</v>
      </c>
      <c r="F2347" s="7">
        <v>44509.611701389</v>
      </c>
      <c r="G2347" s="8">
        <f t="shared" si="1"/>
        <v>2.840586971</v>
      </c>
      <c r="H2347" s="9" t="s">
        <v>4221</v>
      </c>
      <c r="I2347" s="6" t="s">
        <v>12</v>
      </c>
    </row>
    <row r="2348" ht="15.75" customHeight="1">
      <c r="A2348" s="4">
        <v>44508.0</v>
      </c>
      <c r="B2348" s="5" t="s">
        <v>292</v>
      </c>
      <c r="C2348" s="5">
        <v>2972.0</v>
      </c>
      <c r="D2348" s="5">
        <v>1.0</v>
      </c>
      <c r="E2348" s="6" t="s">
        <v>4222</v>
      </c>
      <c r="F2348" s="7">
        <v>44509.612326389</v>
      </c>
      <c r="G2348" s="8">
        <f t="shared" si="1"/>
        <v>2.840676257</v>
      </c>
      <c r="H2348" s="9" t="s">
        <v>4223</v>
      </c>
      <c r="I2348" s="6" t="s">
        <v>12</v>
      </c>
    </row>
    <row r="2349" ht="15.75" customHeight="1">
      <c r="A2349" s="4">
        <v>44508.0</v>
      </c>
      <c r="B2349" s="5" t="s">
        <v>292</v>
      </c>
      <c r="C2349" s="5">
        <v>2973.0</v>
      </c>
      <c r="D2349" s="5">
        <v>1.0</v>
      </c>
      <c r="E2349" s="6" t="s">
        <v>4224</v>
      </c>
      <c r="F2349" s="7">
        <v>44509.6125</v>
      </c>
      <c r="G2349" s="8">
        <f t="shared" si="1"/>
        <v>2.840701058</v>
      </c>
      <c r="H2349" s="9" t="s">
        <v>4225</v>
      </c>
      <c r="I2349" s="6" t="s">
        <v>12</v>
      </c>
    </row>
    <row r="2350" ht="15.75" customHeight="1">
      <c r="A2350" s="4">
        <v>44508.0</v>
      </c>
      <c r="B2350" s="5" t="s">
        <v>292</v>
      </c>
      <c r="C2350" s="5">
        <v>2974.0</v>
      </c>
      <c r="D2350" s="5">
        <v>1.0</v>
      </c>
      <c r="E2350" s="6" t="s">
        <v>4226</v>
      </c>
      <c r="F2350" s="7">
        <v>44509.612800926</v>
      </c>
      <c r="G2350" s="8">
        <f t="shared" si="1"/>
        <v>2.840744048</v>
      </c>
      <c r="H2350" s="9" t="s">
        <v>4227</v>
      </c>
      <c r="I2350" s="6" t="s">
        <v>12</v>
      </c>
    </row>
    <row r="2351" ht="15.75" customHeight="1">
      <c r="A2351" s="4">
        <v>44508.0</v>
      </c>
      <c r="B2351" s="5" t="s">
        <v>292</v>
      </c>
      <c r="C2351" s="5">
        <v>2976.0</v>
      </c>
      <c r="D2351" s="5">
        <v>1.0</v>
      </c>
      <c r="E2351" s="6" t="s">
        <v>4228</v>
      </c>
      <c r="F2351" s="7">
        <v>44509.613136574</v>
      </c>
      <c r="G2351" s="8">
        <f t="shared" si="1"/>
        <v>2.840791997</v>
      </c>
      <c r="H2351" s="9" t="s">
        <v>4229</v>
      </c>
      <c r="I2351" s="6" t="s">
        <v>12</v>
      </c>
    </row>
    <row r="2352" ht="15.75" customHeight="1">
      <c r="A2352" s="4">
        <v>44508.0</v>
      </c>
      <c r="B2352" s="5" t="s">
        <v>292</v>
      </c>
      <c r="C2352" s="5">
        <v>2977.0</v>
      </c>
      <c r="D2352" s="5">
        <v>1.0</v>
      </c>
      <c r="E2352" s="6" t="s">
        <v>4226</v>
      </c>
      <c r="F2352" s="7">
        <v>44509.613310185</v>
      </c>
      <c r="G2352" s="8">
        <f t="shared" si="1"/>
        <v>2.840816799</v>
      </c>
      <c r="H2352" s="9" t="s">
        <v>4230</v>
      </c>
      <c r="I2352" s="6" t="s">
        <v>12</v>
      </c>
    </row>
    <row r="2353" ht="15.75" customHeight="1">
      <c r="A2353" s="4">
        <v>44508.0</v>
      </c>
      <c r="B2353" s="5" t="s">
        <v>292</v>
      </c>
      <c r="C2353" s="5">
        <v>2978.0</v>
      </c>
      <c r="D2353" s="5">
        <v>1.0</v>
      </c>
      <c r="E2353" s="6" t="s">
        <v>4231</v>
      </c>
      <c r="F2353" s="7">
        <v>44509.614490741</v>
      </c>
      <c r="G2353" s="8">
        <f t="shared" si="1"/>
        <v>2.84098545</v>
      </c>
      <c r="H2353" s="9" t="s">
        <v>4232</v>
      </c>
      <c r="I2353" s="6" t="s">
        <v>12</v>
      </c>
    </row>
    <row r="2354" ht="15.75" customHeight="1">
      <c r="A2354" s="4">
        <v>44508.0</v>
      </c>
      <c r="B2354" s="5" t="s">
        <v>292</v>
      </c>
      <c r="C2354" s="5">
        <v>2979.0</v>
      </c>
      <c r="D2354" s="5">
        <v>1.0</v>
      </c>
      <c r="E2354" s="6" t="s">
        <v>4233</v>
      </c>
      <c r="F2354" s="7">
        <v>44509.61587963</v>
      </c>
      <c r="G2354" s="8">
        <f t="shared" si="1"/>
        <v>2.841183862</v>
      </c>
      <c r="H2354" s="9" t="s">
        <v>4234</v>
      </c>
      <c r="I2354" s="6" t="s">
        <v>12</v>
      </c>
    </row>
    <row r="2355" ht="15.75" customHeight="1">
      <c r="A2355" s="4">
        <v>44508.0</v>
      </c>
      <c r="B2355" s="5" t="s">
        <v>292</v>
      </c>
      <c r="C2355" s="5">
        <v>2980.0</v>
      </c>
      <c r="D2355" s="5">
        <v>1.0</v>
      </c>
      <c r="E2355" s="6" t="s">
        <v>4235</v>
      </c>
      <c r="F2355" s="7">
        <v>44509.615949074</v>
      </c>
      <c r="G2355" s="8">
        <f t="shared" si="1"/>
        <v>2.841193783</v>
      </c>
      <c r="H2355" s="9" t="s">
        <v>4236</v>
      </c>
      <c r="I2355" s="6" t="s">
        <v>12</v>
      </c>
    </row>
    <row r="2356" ht="15.75" customHeight="1">
      <c r="A2356" s="4">
        <v>44508.0</v>
      </c>
      <c r="B2356" s="5" t="s">
        <v>292</v>
      </c>
      <c r="C2356" s="5">
        <v>2981.0</v>
      </c>
      <c r="D2356" s="5">
        <v>1.0</v>
      </c>
      <c r="E2356" s="6" t="s">
        <v>4222</v>
      </c>
      <c r="F2356" s="7">
        <v>44509.616655093</v>
      </c>
      <c r="G2356" s="8">
        <f t="shared" si="1"/>
        <v>2.841294643</v>
      </c>
      <c r="H2356" s="9" t="s">
        <v>4237</v>
      </c>
      <c r="I2356" s="6" t="s">
        <v>12</v>
      </c>
    </row>
    <row r="2357" ht="15.75" customHeight="1">
      <c r="A2357" s="4">
        <v>44508.0</v>
      </c>
      <c r="B2357" s="5" t="s">
        <v>292</v>
      </c>
      <c r="C2357" s="5">
        <v>2982.0</v>
      </c>
      <c r="D2357" s="5">
        <v>1.0</v>
      </c>
      <c r="E2357" s="6" t="s">
        <v>4238</v>
      </c>
      <c r="F2357" s="7">
        <v>44509.618298611</v>
      </c>
      <c r="G2357" s="8">
        <f t="shared" si="1"/>
        <v>2.841529431</v>
      </c>
      <c r="H2357" s="9" t="s">
        <v>4239</v>
      </c>
      <c r="I2357" s="6" t="s">
        <v>12</v>
      </c>
    </row>
    <row r="2358" ht="15.75" customHeight="1">
      <c r="A2358" s="4">
        <v>44508.0</v>
      </c>
      <c r="B2358" s="5" t="s">
        <v>292</v>
      </c>
      <c r="C2358" s="5">
        <v>2983.0</v>
      </c>
      <c r="D2358" s="5">
        <v>1.0</v>
      </c>
      <c r="E2358" s="6" t="s">
        <v>4240</v>
      </c>
      <c r="F2358" s="7">
        <v>44509.618368056</v>
      </c>
      <c r="G2358" s="8">
        <f t="shared" si="1"/>
        <v>2.841539352</v>
      </c>
      <c r="H2358" s="9" t="s">
        <v>4241</v>
      </c>
      <c r="I2358" s="6" t="s">
        <v>12</v>
      </c>
    </row>
    <row r="2359" ht="15.75" customHeight="1">
      <c r="A2359" s="4">
        <v>44508.0</v>
      </c>
      <c r="B2359" s="5" t="s">
        <v>292</v>
      </c>
      <c r="C2359" s="5">
        <v>2984.0</v>
      </c>
      <c r="D2359" s="5">
        <v>1.0</v>
      </c>
      <c r="E2359" s="6" t="s">
        <v>4238</v>
      </c>
      <c r="F2359" s="7">
        <v>44509.618668981</v>
      </c>
      <c r="G2359" s="8">
        <f t="shared" si="1"/>
        <v>2.841582341</v>
      </c>
      <c r="H2359" s="9" t="s">
        <v>3423</v>
      </c>
      <c r="I2359" s="6" t="s">
        <v>12</v>
      </c>
    </row>
    <row r="2360" ht="15.75" customHeight="1">
      <c r="A2360" s="4">
        <v>44508.0</v>
      </c>
      <c r="B2360" s="5" t="s">
        <v>292</v>
      </c>
      <c r="C2360" s="5">
        <v>2985.0</v>
      </c>
      <c r="D2360" s="5">
        <v>1.0</v>
      </c>
      <c r="E2360" s="6" t="s">
        <v>4242</v>
      </c>
      <c r="F2360" s="7">
        <v>44509.61869213</v>
      </c>
      <c r="G2360" s="8">
        <f t="shared" si="1"/>
        <v>2.841585648</v>
      </c>
      <c r="H2360" s="9" t="s">
        <v>4243</v>
      </c>
      <c r="I2360" s="6" t="s">
        <v>12</v>
      </c>
    </row>
    <row r="2361" ht="15.75" customHeight="1">
      <c r="A2361" s="4">
        <v>44508.0</v>
      </c>
      <c r="B2361" s="5" t="s">
        <v>292</v>
      </c>
      <c r="C2361" s="5">
        <v>2986.0</v>
      </c>
      <c r="D2361" s="5">
        <v>1.0</v>
      </c>
      <c r="E2361" s="6" t="s">
        <v>4244</v>
      </c>
      <c r="F2361" s="7">
        <v>44509.618796296</v>
      </c>
      <c r="G2361" s="8">
        <f t="shared" si="1"/>
        <v>2.841600529</v>
      </c>
      <c r="H2361" s="9" t="s">
        <v>4245</v>
      </c>
      <c r="I2361" s="6" t="s">
        <v>12</v>
      </c>
    </row>
    <row r="2362" ht="15.75" customHeight="1">
      <c r="A2362" s="4">
        <v>44508.0</v>
      </c>
      <c r="B2362" s="5" t="s">
        <v>292</v>
      </c>
      <c r="C2362" s="5">
        <v>2988.0</v>
      </c>
      <c r="D2362" s="5">
        <v>1.0</v>
      </c>
      <c r="E2362" s="6" t="s">
        <v>4246</v>
      </c>
      <c r="F2362" s="7">
        <v>44509.619247685</v>
      </c>
      <c r="G2362" s="8">
        <f t="shared" si="1"/>
        <v>2.841665013</v>
      </c>
      <c r="H2362" s="9" t="s">
        <v>4247</v>
      </c>
      <c r="I2362" s="6" t="s">
        <v>12</v>
      </c>
    </row>
    <row r="2363" ht="15.75" customHeight="1">
      <c r="A2363" s="4">
        <v>44508.0</v>
      </c>
      <c r="B2363" s="5" t="s">
        <v>292</v>
      </c>
      <c r="C2363" s="5">
        <v>2989.0</v>
      </c>
      <c r="D2363" s="5">
        <v>1.0</v>
      </c>
      <c r="E2363" s="6" t="s">
        <v>4248</v>
      </c>
      <c r="F2363" s="7">
        <v>44509.62087963</v>
      </c>
      <c r="G2363" s="8">
        <f t="shared" si="1"/>
        <v>2.841898148</v>
      </c>
      <c r="H2363" s="9" t="s">
        <v>4249</v>
      </c>
      <c r="I2363" s="6" t="s">
        <v>12</v>
      </c>
    </row>
    <row r="2364" ht="15.75" customHeight="1">
      <c r="A2364" s="4">
        <v>44508.0</v>
      </c>
      <c r="B2364" s="5" t="s">
        <v>292</v>
      </c>
      <c r="C2364" s="5">
        <v>2990.0</v>
      </c>
      <c r="D2364" s="5">
        <v>1.0</v>
      </c>
      <c r="E2364" s="6" t="s">
        <v>4250</v>
      </c>
      <c r="F2364" s="7">
        <v>44509.621550926</v>
      </c>
      <c r="G2364" s="8">
        <f t="shared" si="1"/>
        <v>2.841994048</v>
      </c>
      <c r="H2364" s="9" t="s">
        <v>4251</v>
      </c>
      <c r="I2364" s="6" t="s">
        <v>12</v>
      </c>
    </row>
    <row r="2365" ht="15.75" customHeight="1">
      <c r="A2365" s="4">
        <v>44508.0</v>
      </c>
      <c r="B2365" s="5" t="s">
        <v>292</v>
      </c>
      <c r="C2365" s="5">
        <v>2991.0</v>
      </c>
      <c r="D2365" s="5">
        <v>1.0</v>
      </c>
      <c r="E2365" s="6" t="s">
        <v>4252</v>
      </c>
      <c r="F2365" s="7">
        <v>44509.621851852</v>
      </c>
      <c r="G2365" s="8">
        <f t="shared" si="1"/>
        <v>2.842037037</v>
      </c>
      <c r="H2365" s="9" t="s">
        <v>4253</v>
      </c>
      <c r="I2365" s="6" t="s">
        <v>12</v>
      </c>
    </row>
    <row r="2366" ht="15.75" customHeight="1">
      <c r="A2366" s="4">
        <v>44508.0</v>
      </c>
      <c r="B2366" s="5" t="s">
        <v>292</v>
      </c>
      <c r="C2366" s="5">
        <v>2992.0</v>
      </c>
      <c r="D2366" s="5">
        <v>1.0</v>
      </c>
      <c r="E2366" s="6" t="s">
        <v>4250</v>
      </c>
      <c r="F2366" s="7">
        <v>44509.621863426</v>
      </c>
      <c r="G2366" s="8">
        <f t="shared" si="1"/>
        <v>2.84203869</v>
      </c>
      <c r="H2366" s="9" t="s">
        <v>4254</v>
      </c>
      <c r="I2366" s="6" t="s">
        <v>12</v>
      </c>
    </row>
    <row r="2367" ht="15.75" customHeight="1">
      <c r="A2367" s="4">
        <v>44508.0</v>
      </c>
      <c r="B2367" s="5" t="s">
        <v>292</v>
      </c>
      <c r="C2367" s="5">
        <v>2993.0</v>
      </c>
      <c r="D2367" s="5">
        <v>1.0</v>
      </c>
      <c r="E2367" s="6" t="s">
        <v>4255</v>
      </c>
      <c r="F2367" s="7">
        <v>44509.621909722</v>
      </c>
      <c r="G2367" s="8">
        <f t="shared" si="1"/>
        <v>2.842045304</v>
      </c>
      <c r="H2367" s="9" t="s">
        <v>4256</v>
      </c>
      <c r="I2367" s="6" t="s">
        <v>12</v>
      </c>
    </row>
    <row r="2368" ht="15.75" customHeight="1">
      <c r="A2368" s="4">
        <v>44508.0</v>
      </c>
      <c r="B2368" s="5" t="s">
        <v>292</v>
      </c>
      <c r="C2368" s="5">
        <v>2994.0</v>
      </c>
      <c r="D2368" s="5">
        <v>1.0</v>
      </c>
      <c r="E2368" s="6" t="s">
        <v>4257</v>
      </c>
      <c r="F2368" s="7">
        <v>44509.622939815</v>
      </c>
      <c r="G2368" s="8">
        <f t="shared" si="1"/>
        <v>2.84219246</v>
      </c>
      <c r="H2368" s="9" t="s">
        <v>4258</v>
      </c>
      <c r="I2368" s="6" t="s">
        <v>12</v>
      </c>
    </row>
    <row r="2369" ht="15.75" customHeight="1">
      <c r="A2369" s="4">
        <v>44508.0</v>
      </c>
      <c r="B2369" s="5" t="s">
        <v>292</v>
      </c>
      <c r="C2369" s="5">
        <v>2995.0</v>
      </c>
      <c r="D2369" s="5">
        <v>1.0</v>
      </c>
      <c r="E2369" s="6" t="s">
        <v>4259</v>
      </c>
      <c r="F2369" s="7">
        <v>44509.622974537</v>
      </c>
      <c r="G2369" s="8">
        <f t="shared" si="1"/>
        <v>2.842197421</v>
      </c>
      <c r="H2369" s="9" t="s">
        <v>4260</v>
      </c>
      <c r="I2369" s="6" t="s">
        <v>12</v>
      </c>
    </row>
    <row r="2370" ht="15.75" customHeight="1">
      <c r="A2370" s="4">
        <v>44508.0</v>
      </c>
      <c r="B2370" s="5" t="s">
        <v>292</v>
      </c>
      <c r="C2370" s="5">
        <v>2996.0</v>
      </c>
      <c r="D2370" s="5">
        <v>1.0</v>
      </c>
      <c r="E2370" s="6" t="s">
        <v>4257</v>
      </c>
      <c r="F2370" s="7">
        <v>44509.623055556</v>
      </c>
      <c r="G2370" s="8">
        <f t="shared" si="1"/>
        <v>2.842208995</v>
      </c>
      <c r="H2370" s="9" t="s">
        <v>4261</v>
      </c>
      <c r="I2370" s="6" t="s">
        <v>12</v>
      </c>
    </row>
    <row r="2371" ht="15.75" customHeight="1">
      <c r="A2371" s="4">
        <v>44508.0</v>
      </c>
      <c r="B2371" s="5" t="s">
        <v>292</v>
      </c>
      <c r="C2371" s="5">
        <v>2997.0</v>
      </c>
      <c r="D2371" s="5">
        <v>1.0</v>
      </c>
      <c r="E2371" s="6" t="s">
        <v>4262</v>
      </c>
      <c r="F2371" s="7">
        <v>44509.624490741</v>
      </c>
      <c r="G2371" s="8">
        <f t="shared" si="1"/>
        <v>2.842414021</v>
      </c>
      <c r="H2371" s="9" t="s">
        <v>4263</v>
      </c>
      <c r="I2371" s="6" t="s">
        <v>12</v>
      </c>
    </row>
    <row r="2372" ht="15.75" customHeight="1">
      <c r="A2372" s="4">
        <v>44508.0</v>
      </c>
      <c r="B2372" s="5" t="s">
        <v>292</v>
      </c>
      <c r="C2372" s="5">
        <v>2998.0</v>
      </c>
      <c r="D2372" s="5">
        <v>1.0</v>
      </c>
      <c r="E2372" s="6" t="s">
        <v>4264</v>
      </c>
      <c r="F2372" s="7">
        <v>44509.624675926</v>
      </c>
      <c r="G2372" s="8">
        <f t="shared" si="1"/>
        <v>2.842440476</v>
      </c>
      <c r="H2372" s="9" t="s">
        <v>4265</v>
      </c>
      <c r="I2372" s="6" t="s">
        <v>12</v>
      </c>
    </row>
    <row r="2373" ht="15.75" customHeight="1">
      <c r="A2373" s="4">
        <v>44508.0</v>
      </c>
      <c r="B2373" s="5" t="s">
        <v>292</v>
      </c>
      <c r="C2373" s="5">
        <v>2999.0</v>
      </c>
      <c r="D2373" s="5">
        <v>1.0</v>
      </c>
      <c r="E2373" s="6" t="s">
        <v>4266</v>
      </c>
      <c r="F2373" s="7">
        <v>44509.624803241</v>
      </c>
      <c r="G2373" s="8">
        <f t="shared" si="1"/>
        <v>2.842458664</v>
      </c>
      <c r="H2373" s="9" t="s">
        <v>4267</v>
      </c>
      <c r="I2373" s="6" t="s">
        <v>12</v>
      </c>
    </row>
    <row r="2374" ht="15.75" customHeight="1">
      <c r="A2374" s="4">
        <v>44508.0</v>
      </c>
      <c r="B2374" s="5" t="s">
        <v>292</v>
      </c>
      <c r="C2374" s="5">
        <v>3000.0</v>
      </c>
      <c r="D2374" s="5">
        <v>1.0</v>
      </c>
      <c r="E2374" s="6" t="s">
        <v>4268</v>
      </c>
      <c r="F2374" s="7">
        <v>44509.625104167</v>
      </c>
      <c r="G2374" s="8">
        <f t="shared" si="1"/>
        <v>2.842501653</v>
      </c>
      <c r="H2374" s="9" t="s">
        <v>4269</v>
      </c>
      <c r="I2374" s="6" t="s">
        <v>12</v>
      </c>
    </row>
    <row r="2375" ht="15.75" customHeight="1">
      <c r="A2375" s="4">
        <v>44508.0</v>
      </c>
      <c r="B2375" s="5" t="s">
        <v>292</v>
      </c>
      <c r="C2375" s="5">
        <v>3002.0</v>
      </c>
      <c r="D2375" s="5">
        <v>1.0</v>
      </c>
      <c r="E2375" s="6" t="s">
        <v>4270</v>
      </c>
      <c r="F2375" s="7">
        <v>44509.625613426</v>
      </c>
      <c r="G2375" s="8">
        <f t="shared" si="1"/>
        <v>2.842574405</v>
      </c>
      <c r="H2375" s="9" t="s">
        <v>4271</v>
      </c>
      <c r="I2375" s="6" t="s">
        <v>12</v>
      </c>
    </row>
    <row r="2376" ht="15.75" customHeight="1">
      <c r="A2376" s="4">
        <v>44508.0</v>
      </c>
      <c r="B2376" s="5" t="s">
        <v>292</v>
      </c>
      <c r="C2376" s="5">
        <v>3003.0</v>
      </c>
      <c r="D2376" s="5">
        <v>1.0</v>
      </c>
      <c r="E2376" s="6" t="s">
        <v>4270</v>
      </c>
      <c r="F2376" s="7">
        <v>44509.626180556</v>
      </c>
      <c r="G2376" s="8">
        <f t="shared" si="1"/>
        <v>2.842655423</v>
      </c>
      <c r="H2376" s="9" t="s">
        <v>4272</v>
      </c>
      <c r="I2376" s="6" t="s">
        <v>12</v>
      </c>
    </row>
    <row r="2377" ht="15.75" customHeight="1">
      <c r="A2377" s="4">
        <v>44508.0</v>
      </c>
      <c r="B2377" s="5" t="s">
        <v>292</v>
      </c>
      <c r="C2377" s="5">
        <v>3004.0</v>
      </c>
      <c r="D2377" s="5">
        <v>1.0</v>
      </c>
      <c r="E2377" s="6" t="s">
        <v>4273</v>
      </c>
      <c r="F2377" s="7">
        <v>44509.626655093</v>
      </c>
      <c r="G2377" s="8">
        <f t="shared" si="1"/>
        <v>2.842723214</v>
      </c>
      <c r="H2377" s="9" t="s">
        <v>4274</v>
      </c>
      <c r="I2377" s="6" t="s">
        <v>12</v>
      </c>
    </row>
    <row r="2378" ht="15.75" customHeight="1">
      <c r="A2378" s="4">
        <v>44508.0</v>
      </c>
      <c r="B2378" s="5" t="s">
        <v>292</v>
      </c>
      <c r="C2378" s="5">
        <v>3005.0</v>
      </c>
      <c r="D2378" s="5">
        <v>1.0</v>
      </c>
      <c r="E2378" s="6" t="s">
        <v>4275</v>
      </c>
      <c r="F2378" s="7">
        <v>44509.626770833</v>
      </c>
      <c r="G2378" s="8">
        <f t="shared" si="1"/>
        <v>2.842739749</v>
      </c>
      <c r="H2378" s="9" t="s">
        <v>4276</v>
      </c>
      <c r="I2378" s="6" t="s">
        <v>12</v>
      </c>
    </row>
    <row r="2379" ht="15.75" customHeight="1">
      <c r="A2379" s="4">
        <v>44508.0</v>
      </c>
      <c r="B2379" s="5" t="s">
        <v>292</v>
      </c>
      <c r="C2379" s="5">
        <v>3006.0</v>
      </c>
      <c r="D2379" s="5">
        <v>1.0</v>
      </c>
      <c r="E2379" s="6" t="s">
        <v>4277</v>
      </c>
      <c r="F2379" s="7">
        <v>44509.62681713</v>
      </c>
      <c r="G2379" s="8">
        <f t="shared" si="1"/>
        <v>2.842746362</v>
      </c>
      <c r="H2379" s="9" t="s">
        <v>4278</v>
      </c>
      <c r="I2379" s="6" t="s">
        <v>12</v>
      </c>
    </row>
    <row r="2380" ht="15.75" customHeight="1">
      <c r="A2380" s="4">
        <v>44508.0</v>
      </c>
      <c r="B2380" s="5" t="s">
        <v>292</v>
      </c>
      <c r="C2380" s="5">
        <v>3007.0</v>
      </c>
      <c r="D2380" s="5">
        <v>1.0</v>
      </c>
      <c r="E2380" s="6" t="s">
        <v>4275</v>
      </c>
      <c r="F2380" s="7">
        <v>44509.626921296</v>
      </c>
      <c r="G2380" s="8">
        <f t="shared" si="1"/>
        <v>2.842761243</v>
      </c>
      <c r="H2380" s="9" t="s">
        <v>4279</v>
      </c>
      <c r="I2380" s="6" t="s">
        <v>12</v>
      </c>
    </row>
    <row r="2381" ht="15.75" customHeight="1">
      <c r="A2381" s="4">
        <v>44508.0</v>
      </c>
      <c r="B2381" s="5" t="s">
        <v>292</v>
      </c>
      <c r="C2381" s="5">
        <v>3008.0</v>
      </c>
      <c r="D2381" s="5">
        <v>1.0</v>
      </c>
      <c r="E2381" s="6" t="s">
        <v>4280</v>
      </c>
      <c r="F2381" s="7">
        <v>44509.627824074</v>
      </c>
      <c r="G2381" s="8">
        <f t="shared" si="1"/>
        <v>2.842890212</v>
      </c>
      <c r="H2381" s="9" t="s">
        <v>4281</v>
      </c>
      <c r="I2381" s="6" t="s">
        <v>12</v>
      </c>
    </row>
    <row r="2382" ht="15.75" customHeight="1">
      <c r="A2382" s="4">
        <v>44508.0</v>
      </c>
      <c r="B2382" s="5" t="s">
        <v>292</v>
      </c>
      <c r="C2382" s="5">
        <v>3009.0</v>
      </c>
      <c r="D2382" s="5">
        <v>1.0</v>
      </c>
      <c r="E2382" s="6" t="s">
        <v>4282</v>
      </c>
      <c r="F2382" s="7">
        <v>44509.628101852</v>
      </c>
      <c r="G2382" s="8">
        <f t="shared" si="1"/>
        <v>2.842929894</v>
      </c>
      <c r="H2382" s="9" t="s">
        <v>4283</v>
      </c>
      <c r="I2382" s="6" t="s">
        <v>12</v>
      </c>
    </row>
    <row r="2383" ht="15.75" customHeight="1">
      <c r="A2383" s="4">
        <v>44508.0</v>
      </c>
      <c r="B2383" s="5" t="s">
        <v>292</v>
      </c>
      <c r="C2383" s="5">
        <v>3010.0</v>
      </c>
      <c r="D2383" s="5">
        <v>1.0</v>
      </c>
      <c r="E2383" s="6" t="s">
        <v>4284</v>
      </c>
      <c r="F2383" s="7">
        <v>44509.628657407</v>
      </c>
      <c r="G2383" s="8">
        <f t="shared" si="1"/>
        <v>2.843009259</v>
      </c>
      <c r="H2383" s="9" t="s">
        <v>4285</v>
      </c>
      <c r="I2383" s="6" t="s">
        <v>12</v>
      </c>
    </row>
    <row r="2384" ht="15.75" customHeight="1">
      <c r="A2384" s="4">
        <v>44508.0</v>
      </c>
      <c r="B2384" s="5" t="s">
        <v>292</v>
      </c>
      <c r="C2384" s="5">
        <v>3011.0</v>
      </c>
      <c r="D2384" s="5">
        <v>1.0</v>
      </c>
      <c r="E2384" s="6" t="s">
        <v>4286</v>
      </c>
      <c r="F2384" s="7">
        <v>44509.629085648</v>
      </c>
      <c r="G2384" s="8">
        <f t="shared" si="1"/>
        <v>2.843070436</v>
      </c>
      <c r="H2384" s="9" t="s">
        <v>4287</v>
      </c>
      <c r="I2384" s="6" t="s">
        <v>12</v>
      </c>
    </row>
    <row r="2385" ht="15.75" customHeight="1">
      <c r="A2385" s="4">
        <v>44508.0</v>
      </c>
      <c r="B2385" s="5" t="s">
        <v>292</v>
      </c>
      <c r="C2385" s="5">
        <v>3012.0</v>
      </c>
      <c r="D2385" s="5">
        <v>1.0</v>
      </c>
      <c r="E2385" s="6" t="s">
        <v>4288</v>
      </c>
      <c r="F2385" s="7">
        <v>44509.630150463</v>
      </c>
      <c r="G2385" s="8">
        <f t="shared" si="1"/>
        <v>2.843222553</v>
      </c>
      <c r="H2385" s="9" t="s">
        <v>4289</v>
      </c>
      <c r="I2385" s="6" t="s">
        <v>12</v>
      </c>
    </row>
    <row r="2386" ht="15.75" customHeight="1">
      <c r="A2386" s="4">
        <v>44508.0</v>
      </c>
      <c r="B2386" s="5" t="s">
        <v>292</v>
      </c>
      <c r="C2386" s="5">
        <v>3013.0</v>
      </c>
      <c r="D2386" s="5">
        <v>1.0</v>
      </c>
      <c r="E2386" s="6" t="s">
        <v>4290</v>
      </c>
      <c r="F2386" s="7">
        <v>44509.630428241</v>
      </c>
      <c r="G2386" s="8">
        <f t="shared" si="1"/>
        <v>2.843262235</v>
      </c>
      <c r="H2386" s="9" t="s">
        <v>4291</v>
      </c>
      <c r="I2386" s="6" t="s">
        <v>12</v>
      </c>
    </row>
    <row r="2387" ht="15.75" customHeight="1">
      <c r="A2387" s="4">
        <v>44508.0</v>
      </c>
      <c r="B2387" s="5" t="s">
        <v>292</v>
      </c>
      <c r="C2387" s="5">
        <v>3014.0</v>
      </c>
      <c r="D2387" s="5">
        <v>1.0</v>
      </c>
      <c r="E2387" s="6" t="s">
        <v>4292</v>
      </c>
      <c r="F2387" s="7">
        <v>44509.630451389</v>
      </c>
      <c r="G2387" s="8">
        <f t="shared" si="1"/>
        <v>2.843265542</v>
      </c>
      <c r="H2387" s="9" t="s">
        <v>4293</v>
      </c>
      <c r="I2387" s="6" t="s">
        <v>12</v>
      </c>
    </row>
    <row r="2388" ht="15.75" customHeight="1">
      <c r="A2388" s="4">
        <v>44508.0</v>
      </c>
      <c r="B2388" s="5" t="s">
        <v>292</v>
      </c>
      <c r="C2388" s="5">
        <v>3015.0</v>
      </c>
      <c r="D2388" s="5">
        <v>1.0</v>
      </c>
      <c r="E2388" s="6" t="s">
        <v>4294</v>
      </c>
      <c r="F2388" s="7">
        <v>44509.630972222</v>
      </c>
      <c r="G2388" s="8">
        <f t="shared" si="1"/>
        <v>2.843339947</v>
      </c>
      <c r="H2388" s="9" t="s">
        <v>4295</v>
      </c>
      <c r="I2388" s="6" t="s">
        <v>12</v>
      </c>
    </row>
    <row r="2389" ht="15.75" customHeight="1">
      <c r="A2389" s="4">
        <v>44508.0</v>
      </c>
      <c r="B2389" s="5" t="s">
        <v>292</v>
      </c>
      <c r="C2389" s="5">
        <v>3016.0</v>
      </c>
      <c r="D2389" s="5">
        <v>1.0</v>
      </c>
      <c r="E2389" s="6" t="s">
        <v>4296</v>
      </c>
      <c r="F2389" s="7">
        <v>44509.630983796</v>
      </c>
      <c r="G2389" s="8">
        <f t="shared" si="1"/>
        <v>2.8433416</v>
      </c>
      <c r="H2389" s="9" t="s">
        <v>4297</v>
      </c>
      <c r="I2389" s="6" t="s">
        <v>12</v>
      </c>
    </row>
    <row r="2390" ht="15.75" customHeight="1">
      <c r="A2390" s="4">
        <v>44508.0</v>
      </c>
      <c r="B2390" s="5" t="s">
        <v>292</v>
      </c>
      <c r="C2390" s="5">
        <v>3017.0</v>
      </c>
      <c r="D2390" s="5">
        <v>1.0</v>
      </c>
      <c r="E2390" s="6" t="s">
        <v>4298</v>
      </c>
      <c r="F2390" s="7">
        <v>44509.631168981</v>
      </c>
      <c r="G2390" s="8">
        <f t="shared" si="1"/>
        <v>2.843368055</v>
      </c>
      <c r="H2390" s="9" t="s">
        <v>4299</v>
      </c>
      <c r="I2390" s="6" t="s">
        <v>12</v>
      </c>
    </row>
    <row r="2391" ht="15.75" customHeight="1">
      <c r="A2391" s="4">
        <v>44508.0</v>
      </c>
      <c r="B2391" s="5" t="s">
        <v>292</v>
      </c>
      <c r="C2391" s="5">
        <v>3018.0</v>
      </c>
      <c r="D2391" s="5">
        <v>1.0</v>
      </c>
      <c r="E2391" s="6" t="s">
        <v>4300</v>
      </c>
      <c r="F2391" s="7">
        <v>44509.631608796</v>
      </c>
      <c r="G2391" s="8">
        <f t="shared" si="1"/>
        <v>2.843430886</v>
      </c>
      <c r="H2391" s="9" t="s">
        <v>4301</v>
      </c>
      <c r="I2391" s="6" t="s">
        <v>12</v>
      </c>
    </row>
    <row r="2392" ht="15.75" customHeight="1">
      <c r="A2392" s="4">
        <v>44508.0</v>
      </c>
      <c r="B2392" s="5" t="s">
        <v>292</v>
      </c>
      <c r="C2392" s="5">
        <v>3019.0</v>
      </c>
      <c r="D2392" s="5">
        <v>1.0</v>
      </c>
      <c r="E2392" s="6" t="s">
        <v>4302</v>
      </c>
      <c r="F2392" s="7">
        <v>44509.631979167</v>
      </c>
      <c r="G2392" s="8">
        <f t="shared" si="1"/>
        <v>2.843483796</v>
      </c>
      <c r="H2392" s="9" t="s">
        <v>4303</v>
      </c>
      <c r="I2392" s="6" t="s">
        <v>12</v>
      </c>
    </row>
    <row r="2393" ht="15.75" customHeight="1">
      <c r="A2393" s="4">
        <v>44508.0</v>
      </c>
      <c r="B2393" s="5" t="s">
        <v>292</v>
      </c>
      <c r="C2393" s="5">
        <v>3020.0</v>
      </c>
      <c r="D2393" s="5">
        <v>1.0</v>
      </c>
      <c r="E2393" s="6" t="s">
        <v>4304</v>
      </c>
      <c r="F2393" s="7">
        <v>44509.632118056</v>
      </c>
      <c r="G2393" s="8">
        <f t="shared" si="1"/>
        <v>2.843503638</v>
      </c>
      <c r="H2393" s="9" t="s">
        <v>4305</v>
      </c>
      <c r="I2393" s="6" t="s">
        <v>12</v>
      </c>
    </row>
    <row r="2394" ht="15.75" customHeight="1">
      <c r="A2394" s="4">
        <v>44508.0</v>
      </c>
      <c r="B2394" s="5" t="s">
        <v>292</v>
      </c>
      <c r="C2394" s="5">
        <v>3021.0</v>
      </c>
      <c r="D2394" s="5">
        <v>1.0</v>
      </c>
      <c r="E2394" s="6" t="s">
        <v>4290</v>
      </c>
      <c r="F2394" s="7">
        <v>44509.632650463</v>
      </c>
      <c r="G2394" s="8">
        <f t="shared" si="1"/>
        <v>2.843579696</v>
      </c>
      <c r="H2394" s="9" t="s">
        <v>4306</v>
      </c>
      <c r="I2394" s="6" t="s">
        <v>12</v>
      </c>
    </row>
    <row r="2395" ht="15.75" customHeight="1">
      <c r="A2395" s="4">
        <v>44508.0</v>
      </c>
      <c r="B2395" s="5" t="s">
        <v>292</v>
      </c>
      <c r="C2395" s="5">
        <v>3022.0</v>
      </c>
      <c r="D2395" s="5">
        <v>1.0</v>
      </c>
      <c r="E2395" s="6" t="s">
        <v>4307</v>
      </c>
      <c r="F2395" s="7">
        <v>44509.633148148</v>
      </c>
      <c r="G2395" s="8">
        <f t="shared" si="1"/>
        <v>2.843650794</v>
      </c>
      <c r="H2395" s="9" t="s">
        <v>4308</v>
      </c>
      <c r="I2395" s="6" t="s">
        <v>12</v>
      </c>
    </row>
    <row r="2396" ht="15.75" customHeight="1">
      <c r="A2396" s="4">
        <v>44508.0</v>
      </c>
      <c r="B2396" s="5" t="s">
        <v>292</v>
      </c>
      <c r="C2396" s="5">
        <v>3023.0</v>
      </c>
      <c r="D2396" s="5">
        <v>1.0</v>
      </c>
      <c r="E2396" s="6" t="s">
        <v>4309</v>
      </c>
      <c r="F2396" s="7">
        <v>44509.633506944</v>
      </c>
      <c r="G2396" s="8">
        <f t="shared" si="1"/>
        <v>2.84370205</v>
      </c>
      <c r="H2396" s="9" t="s">
        <v>4310</v>
      </c>
      <c r="I2396" s="6" t="s">
        <v>12</v>
      </c>
    </row>
    <row r="2397" ht="15.75" customHeight="1">
      <c r="A2397" s="4">
        <v>44508.0</v>
      </c>
      <c r="B2397" s="5" t="s">
        <v>292</v>
      </c>
      <c r="C2397" s="5">
        <v>3024.0</v>
      </c>
      <c r="D2397" s="5">
        <v>1.0</v>
      </c>
      <c r="E2397" s="6" t="s">
        <v>4311</v>
      </c>
      <c r="F2397" s="7">
        <v>44509.633634259</v>
      </c>
      <c r="G2397" s="8">
        <f t="shared" si="1"/>
        <v>2.843720238</v>
      </c>
      <c r="H2397" s="9" t="s">
        <v>4312</v>
      </c>
      <c r="I2397" s="6" t="s">
        <v>12</v>
      </c>
    </row>
    <row r="2398" ht="15.75" customHeight="1">
      <c r="A2398" s="4">
        <v>44508.0</v>
      </c>
      <c r="B2398" s="5" t="s">
        <v>292</v>
      </c>
      <c r="C2398" s="5">
        <v>3028.0</v>
      </c>
      <c r="D2398" s="5">
        <v>1.0</v>
      </c>
      <c r="E2398" s="6" t="s">
        <v>4313</v>
      </c>
      <c r="F2398" s="7">
        <v>44509.633761574</v>
      </c>
      <c r="G2398" s="8">
        <f t="shared" si="1"/>
        <v>2.843738426</v>
      </c>
      <c r="H2398" s="9" t="s">
        <v>4314</v>
      </c>
      <c r="I2398" s="6" t="s">
        <v>12</v>
      </c>
    </row>
    <row r="2399" ht="15.75" customHeight="1">
      <c r="A2399" s="4">
        <v>44508.0</v>
      </c>
      <c r="B2399" s="5" t="s">
        <v>292</v>
      </c>
      <c r="C2399" s="5">
        <v>3030.0</v>
      </c>
      <c r="D2399" s="5">
        <v>1.0</v>
      </c>
      <c r="E2399" s="6" t="s">
        <v>4304</v>
      </c>
      <c r="F2399" s="7">
        <v>44509.633912037</v>
      </c>
      <c r="G2399" s="8">
        <f t="shared" si="1"/>
        <v>2.843759921</v>
      </c>
      <c r="H2399" s="9" t="s">
        <v>4315</v>
      </c>
      <c r="I2399" s="6" t="s">
        <v>12</v>
      </c>
    </row>
    <row r="2400" ht="15.75" customHeight="1">
      <c r="A2400" s="4">
        <v>44508.0</v>
      </c>
      <c r="B2400" s="5" t="s">
        <v>292</v>
      </c>
      <c r="C2400" s="5">
        <v>3031.0</v>
      </c>
      <c r="D2400" s="5">
        <v>1.0</v>
      </c>
      <c r="E2400" s="6" t="s">
        <v>4316</v>
      </c>
      <c r="F2400" s="7">
        <v>44509.634027778</v>
      </c>
      <c r="G2400" s="8">
        <f t="shared" si="1"/>
        <v>2.843776455</v>
      </c>
      <c r="H2400" s="9" t="s">
        <v>4317</v>
      </c>
      <c r="I2400" s="6" t="s">
        <v>12</v>
      </c>
    </row>
    <row r="2401" ht="15.75" customHeight="1">
      <c r="A2401" s="4">
        <v>44508.0</v>
      </c>
      <c r="B2401" s="5" t="s">
        <v>292</v>
      </c>
      <c r="C2401" s="5">
        <v>3032.0</v>
      </c>
      <c r="D2401" s="5">
        <v>1.0</v>
      </c>
      <c r="E2401" s="6" t="s">
        <v>4318</v>
      </c>
      <c r="F2401" s="7">
        <v>44509.634166667</v>
      </c>
      <c r="G2401" s="8">
        <f t="shared" si="1"/>
        <v>2.843796296</v>
      </c>
      <c r="H2401" s="9" t="s">
        <v>4319</v>
      </c>
      <c r="I2401" s="6" t="s">
        <v>12</v>
      </c>
    </row>
    <row r="2402" ht="15.75" customHeight="1">
      <c r="A2402" s="4">
        <v>44508.0</v>
      </c>
      <c r="B2402" s="5" t="s">
        <v>292</v>
      </c>
      <c r="C2402" s="5">
        <v>3033.0</v>
      </c>
      <c r="D2402" s="5">
        <v>1.0</v>
      </c>
      <c r="E2402" s="6" t="s">
        <v>4320</v>
      </c>
      <c r="F2402" s="7">
        <v>44509.634502315</v>
      </c>
      <c r="G2402" s="8">
        <f t="shared" si="1"/>
        <v>2.843844246</v>
      </c>
      <c r="H2402" s="9" t="s">
        <v>4321</v>
      </c>
      <c r="I2402" s="6" t="s">
        <v>12</v>
      </c>
    </row>
    <row r="2403" ht="15.75" customHeight="1">
      <c r="A2403" s="4">
        <v>44508.0</v>
      </c>
      <c r="B2403" s="5" t="s">
        <v>292</v>
      </c>
      <c r="C2403" s="5">
        <v>3034.0</v>
      </c>
      <c r="D2403" s="5">
        <v>1.0</v>
      </c>
      <c r="E2403" s="6" t="s">
        <v>4322</v>
      </c>
      <c r="F2403" s="7">
        <v>44509.634583333</v>
      </c>
      <c r="G2403" s="8">
        <f t="shared" si="1"/>
        <v>2.84385582</v>
      </c>
      <c r="H2403" s="9" t="s">
        <v>4323</v>
      </c>
      <c r="I2403" s="6" t="s">
        <v>12</v>
      </c>
    </row>
    <row r="2404" ht="15.75" customHeight="1">
      <c r="A2404" s="4">
        <v>44508.0</v>
      </c>
      <c r="B2404" s="5" t="s">
        <v>292</v>
      </c>
      <c r="C2404" s="5">
        <v>3035.0</v>
      </c>
      <c r="D2404" s="5">
        <v>1.0</v>
      </c>
      <c r="E2404" s="6" t="s">
        <v>4324</v>
      </c>
      <c r="F2404" s="7">
        <v>44509.634652778</v>
      </c>
      <c r="G2404" s="8">
        <f t="shared" si="1"/>
        <v>2.843865741</v>
      </c>
      <c r="H2404" s="9" t="s">
        <v>4325</v>
      </c>
      <c r="I2404" s="6" t="s">
        <v>12</v>
      </c>
    </row>
    <row r="2405" ht="15.75" customHeight="1">
      <c r="A2405" s="4">
        <v>44508.0</v>
      </c>
      <c r="B2405" s="5" t="s">
        <v>292</v>
      </c>
      <c r="C2405" s="5">
        <v>3036.0</v>
      </c>
      <c r="D2405" s="5">
        <v>1.0</v>
      </c>
      <c r="E2405" s="6" t="s">
        <v>4326</v>
      </c>
      <c r="F2405" s="7">
        <v>44509.634699074</v>
      </c>
      <c r="G2405" s="8">
        <f t="shared" si="1"/>
        <v>2.843872354</v>
      </c>
      <c r="H2405" s="9" t="s">
        <v>4327</v>
      </c>
      <c r="I2405" s="6" t="s">
        <v>12</v>
      </c>
    </row>
    <row r="2406" ht="15.75" customHeight="1">
      <c r="A2406" s="4">
        <v>44508.0</v>
      </c>
      <c r="B2406" s="5" t="s">
        <v>292</v>
      </c>
      <c r="C2406" s="5">
        <v>3037.0</v>
      </c>
      <c r="D2406" s="5">
        <v>1.0</v>
      </c>
      <c r="E2406" s="6" t="s">
        <v>4320</v>
      </c>
      <c r="F2406" s="7">
        <v>44509.634918981</v>
      </c>
      <c r="G2406" s="8">
        <f t="shared" si="1"/>
        <v>2.84390377</v>
      </c>
      <c r="H2406" s="9" t="s">
        <v>4328</v>
      </c>
      <c r="I2406" s="6" t="s">
        <v>12</v>
      </c>
    </row>
    <row r="2407" ht="15.75" customHeight="1">
      <c r="A2407" s="4">
        <v>44508.0</v>
      </c>
      <c r="B2407" s="5" t="s">
        <v>292</v>
      </c>
      <c r="C2407" s="5">
        <v>3038.0</v>
      </c>
      <c r="D2407" s="5">
        <v>1.0</v>
      </c>
      <c r="E2407" s="6" t="s">
        <v>4329</v>
      </c>
      <c r="F2407" s="7">
        <v>44509.635393519</v>
      </c>
      <c r="G2407" s="8">
        <f t="shared" si="1"/>
        <v>2.843971561</v>
      </c>
      <c r="H2407" s="9" t="s">
        <v>4330</v>
      </c>
      <c r="I2407" s="6" t="s">
        <v>12</v>
      </c>
    </row>
    <row r="2408" ht="15.75" customHeight="1">
      <c r="A2408" s="4">
        <v>44508.0</v>
      </c>
      <c r="B2408" s="5" t="s">
        <v>292</v>
      </c>
      <c r="C2408" s="5">
        <v>3039.0</v>
      </c>
      <c r="D2408" s="5">
        <v>1.0</v>
      </c>
      <c r="E2408" s="6" t="s">
        <v>4331</v>
      </c>
      <c r="F2408" s="7">
        <v>44509.635601852</v>
      </c>
      <c r="G2408" s="8">
        <f t="shared" si="1"/>
        <v>2.844001323</v>
      </c>
      <c r="H2408" s="9" t="s">
        <v>4332</v>
      </c>
      <c r="I2408" s="6" t="s">
        <v>12</v>
      </c>
    </row>
    <row r="2409" ht="15.75" customHeight="1">
      <c r="A2409" s="4">
        <v>44508.0</v>
      </c>
      <c r="B2409" s="5" t="s">
        <v>292</v>
      </c>
      <c r="C2409" s="5">
        <v>3040.0</v>
      </c>
      <c r="D2409" s="5">
        <v>1.0</v>
      </c>
      <c r="E2409" s="6" t="s">
        <v>4333</v>
      </c>
      <c r="F2409" s="7">
        <v>44509.635752315</v>
      </c>
      <c r="G2409" s="8">
        <f t="shared" si="1"/>
        <v>2.844022817</v>
      </c>
      <c r="H2409" s="9" t="s">
        <v>4334</v>
      </c>
      <c r="I2409" s="6" t="s">
        <v>12</v>
      </c>
    </row>
    <row r="2410" ht="15.75" customHeight="1">
      <c r="A2410" s="4">
        <v>44508.0</v>
      </c>
      <c r="B2410" s="5" t="s">
        <v>292</v>
      </c>
      <c r="C2410" s="5">
        <v>3041.0</v>
      </c>
      <c r="D2410" s="5">
        <v>1.0</v>
      </c>
      <c r="E2410" s="6" t="s">
        <v>4335</v>
      </c>
      <c r="F2410" s="7">
        <v>44509.636041667</v>
      </c>
      <c r="G2410" s="8">
        <f t="shared" si="1"/>
        <v>2.844064153</v>
      </c>
      <c r="H2410" s="9" t="s">
        <v>4336</v>
      </c>
      <c r="I2410" s="6" t="s">
        <v>12</v>
      </c>
    </row>
    <row r="2411" ht="15.75" customHeight="1">
      <c r="A2411" s="4">
        <v>44508.0</v>
      </c>
      <c r="B2411" s="5" t="s">
        <v>292</v>
      </c>
      <c r="C2411" s="5">
        <v>3042.0</v>
      </c>
      <c r="D2411" s="5">
        <v>1.0</v>
      </c>
      <c r="E2411" s="6" t="s">
        <v>4337</v>
      </c>
      <c r="F2411" s="7">
        <v>44509.636388889</v>
      </c>
      <c r="G2411" s="8">
        <f t="shared" si="1"/>
        <v>2.844113757</v>
      </c>
      <c r="H2411" s="9" t="s">
        <v>4338</v>
      </c>
      <c r="I2411" s="6" t="s">
        <v>12</v>
      </c>
    </row>
    <row r="2412" ht="15.75" customHeight="1">
      <c r="A2412" s="4">
        <v>44508.0</v>
      </c>
      <c r="B2412" s="5" t="s">
        <v>292</v>
      </c>
      <c r="C2412" s="5">
        <v>3043.0</v>
      </c>
      <c r="D2412" s="5">
        <v>1.0</v>
      </c>
      <c r="E2412" s="6" t="s">
        <v>4339</v>
      </c>
      <c r="F2412" s="7">
        <v>44509.636967593</v>
      </c>
      <c r="G2412" s="8">
        <f t="shared" si="1"/>
        <v>2.844196429</v>
      </c>
      <c r="H2412" s="9" t="s">
        <v>4340</v>
      </c>
      <c r="I2412" s="6" t="s">
        <v>12</v>
      </c>
    </row>
    <row r="2413" ht="15.75" customHeight="1">
      <c r="A2413" s="4">
        <v>44508.0</v>
      </c>
      <c r="B2413" s="5" t="s">
        <v>292</v>
      </c>
      <c r="C2413" s="5">
        <v>3044.0</v>
      </c>
      <c r="D2413" s="5">
        <v>1.0</v>
      </c>
      <c r="E2413" s="6" t="s">
        <v>4341</v>
      </c>
      <c r="F2413" s="7">
        <v>44509.640555556</v>
      </c>
      <c r="G2413" s="8">
        <f t="shared" si="1"/>
        <v>2.844708995</v>
      </c>
      <c r="H2413" s="9" t="s">
        <v>4342</v>
      </c>
      <c r="I2413" s="6" t="s">
        <v>12</v>
      </c>
    </row>
    <row r="2414" ht="15.75" customHeight="1">
      <c r="A2414" s="4">
        <v>44508.0</v>
      </c>
      <c r="B2414" s="5" t="s">
        <v>292</v>
      </c>
      <c r="C2414" s="5">
        <v>3045.0</v>
      </c>
      <c r="D2414" s="5">
        <v>1.0</v>
      </c>
      <c r="E2414" s="6" t="s">
        <v>4343</v>
      </c>
      <c r="F2414" s="7">
        <v>44509.640636574</v>
      </c>
      <c r="G2414" s="8">
        <f t="shared" si="1"/>
        <v>2.844720569</v>
      </c>
      <c r="H2414" s="9" t="s">
        <v>4344</v>
      </c>
      <c r="I2414" s="6" t="s">
        <v>12</v>
      </c>
    </row>
    <row r="2415" ht="15.75" customHeight="1">
      <c r="A2415" s="4">
        <v>44508.0</v>
      </c>
      <c r="B2415" s="5" t="s">
        <v>292</v>
      </c>
      <c r="C2415" s="5">
        <v>3046.0</v>
      </c>
      <c r="D2415" s="5">
        <v>1.0</v>
      </c>
      <c r="E2415" s="6" t="s">
        <v>4341</v>
      </c>
      <c r="F2415" s="7">
        <v>44509.640775463</v>
      </c>
      <c r="G2415" s="8">
        <f t="shared" si="1"/>
        <v>2.84474041</v>
      </c>
      <c r="H2415" s="9" t="s">
        <v>4345</v>
      </c>
      <c r="I2415" s="6" t="s">
        <v>12</v>
      </c>
    </row>
    <row r="2416" ht="15.75" customHeight="1">
      <c r="A2416" s="4">
        <v>44508.0</v>
      </c>
      <c r="B2416" s="5" t="s">
        <v>292</v>
      </c>
      <c r="C2416" s="5">
        <v>3047.0</v>
      </c>
      <c r="D2416" s="5">
        <v>1.0</v>
      </c>
      <c r="E2416" s="6" t="s">
        <v>4341</v>
      </c>
      <c r="F2416" s="7">
        <v>44509.641087963</v>
      </c>
      <c r="G2416" s="8">
        <f t="shared" si="1"/>
        <v>2.844785053</v>
      </c>
      <c r="H2416" s="9" t="s">
        <v>4346</v>
      </c>
      <c r="I2416" s="6" t="s">
        <v>12</v>
      </c>
    </row>
    <row r="2417" ht="15.75" customHeight="1">
      <c r="A2417" s="4">
        <v>44508.0</v>
      </c>
      <c r="B2417" s="5" t="s">
        <v>292</v>
      </c>
      <c r="C2417" s="5">
        <v>3048.0</v>
      </c>
      <c r="D2417" s="5">
        <v>1.0</v>
      </c>
      <c r="E2417" s="6" t="s">
        <v>4347</v>
      </c>
      <c r="F2417" s="7">
        <v>44509.642152778</v>
      </c>
      <c r="G2417" s="8">
        <f t="shared" si="1"/>
        <v>2.844937169</v>
      </c>
      <c r="H2417" s="9" t="s">
        <v>4348</v>
      </c>
      <c r="I2417" s="6" t="s">
        <v>12</v>
      </c>
    </row>
    <row r="2418" ht="15.75" customHeight="1">
      <c r="A2418" s="4">
        <v>44508.0</v>
      </c>
      <c r="B2418" s="5" t="s">
        <v>292</v>
      </c>
      <c r="C2418" s="5">
        <v>3049.0</v>
      </c>
      <c r="D2418" s="5">
        <v>1.0</v>
      </c>
      <c r="E2418" s="6" t="s">
        <v>4349</v>
      </c>
      <c r="F2418" s="7">
        <v>44509.642569444</v>
      </c>
      <c r="G2418" s="8">
        <f t="shared" si="1"/>
        <v>2.844996693</v>
      </c>
      <c r="H2418" s="9" t="s">
        <v>4350</v>
      </c>
      <c r="I2418" s="6" t="s">
        <v>12</v>
      </c>
    </row>
    <row r="2419" ht="15.75" customHeight="1">
      <c r="A2419" s="4">
        <v>44508.0</v>
      </c>
      <c r="B2419" s="5" t="s">
        <v>292</v>
      </c>
      <c r="C2419" s="5">
        <v>3050.0</v>
      </c>
      <c r="D2419" s="5">
        <v>1.0</v>
      </c>
      <c r="E2419" s="6" t="s">
        <v>4351</v>
      </c>
      <c r="F2419" s="7">
        <v>44509.642905093</v>
      </c>
      <c r="G2419" s="8">
        <f t="shared" si="1"/>
        <v>2.845044643</v>
      </c>
      <c r="H2419" s="9" t="s">
        <v>4352</v>
      </c>
      <c r="I2419" s="6" t="s">
        <v>12</v>
      </c>
    </row>
    <row r="2420" ht="15.75" customHeight="1">
      <c r="A2420" s="4">
        <v>44508.0</v>
      </c>
      <c r="B2420" s="5" t="s">
        <v>292</v>
      </c>
      <c r="C2420" s="5">
        <v>3051.0</v>
      </c>
      <c r="D2420" s="5">
        <v>1.0</v>
      </c>
      <c r="E2420" s="6" t="s">
        <v>4353</v>
      </c>
      <c r="F2420" s="7">
        <v>44509.64375</v>
      </c>
      <c r="G2420" s="8">
        <f t="shared" si="1"/>
        <v>2.845165344</v>
      </c>
      <c r="H2420" s="9" t="s">
        <v>4354</v>
      </c>
      <c r="I2420" s="6" t="s">
        <v>12</v>
      </c>
    </row>
    <row r="2421" ht="15.75" customHeight="1">
      <c r="A2421" s="4">
        <v>44508.0</v>
      </c>
      <c r="B2421" s="5" t="s">
        <v>292</v>
      </c>
      <c r="C2421" s="5">
        <v>3052.0</v>
      </c>
      <c r="D2421" s="5">
        <v>1.0</v>
      </c>
      <c r="E2421" s="6" t="s">
        <v>4355</v>
      </c>
      <c r="F2421" s="7">
        <v>44509.644259259</v>
      </c>
      <c r="G2421" s="8">
        <f t="shared" si="1"/>
        <v>2.845238095</v>
      </c>
      <c r="H2421" s="9" t="s">
        <v>4356</v>
      </c>
      <c r="I2421" s="6" t="s">
        <v>12</v>
      </c>
    </row>
    <row r="2422" ht="15.75" customHeight="1">
      <c r="A2422" s="4">
        <v>44508.0</v>
      </c>
      <c r="B2422" s="5" t="s">
        <v>292</v>
      </c>
      <c r="C2422" s="5">
        <v>3053.0</v>
      </c>
      <c r="D2422" s="5">
        <v>1.0</v>
      </c>
      <c r="E2422" s="6" t="s">
        <v>4357</v>
      </c>
      <c r="F2422" s="7">
        <v>44509.6453125</v>
      </c>
      <c r="G2422" s="8">
        <f t="shared" si="1"/>
        <v>2.845388558</v>
      </c>
      <c r="H2422" s="9" t="s">
        <v>4358</v>
      </c>
      <c r="I2422" s="6" t="s">
        <v>12</v>
      </c>
    </row>
    <row r="2423" ht="15.75" customHeight="1">
      <c r="A2423" s="4">
        <v>44508.0</v>
      </c>
      <c r="B2423" s="5" t="s">
        <v>292</v>
      </c>
      <c r="C2423" s="5">
        <v>3054.0</v>
      </c>
      <c r="D2423" s="5">
        <v>1.0</v>
      </c>
      <c r="E2423" s="6" t="s">
        <v>4359</v>
      </c>
      <c r="F2423" s="7">
        <v>44509.645358796</v>
      </c>
      <c r="G2423" s="8">
        <f t="shared" si="1"/>
        <v>2.845395172</v>
      </c>
      <c r="H2423" s="9" t="s">
        <v>4360</v>
      </c>
      <c r="I2423" s="6" t="s">
        <v>12</v>
      </c>
    </row>
    <row r="2424" ht="15.75" customHeight="1">
      <c r="A2424" s="4">
        <v>44508.0</v>
      </c>
      <c r="B2424" s="5" t="s">
        <v>292</v>
      </c>
      <c r="C2424" s="5">
        <v>3055.0</v>
      </c>
      <c r="D2424" s="5">
        <v>1.0</v>
      </c>
      <c r="E2424" s="6" t="s">
        <v>4359</v>
      </c>
      <c r="F2424" s="7">
        <v>44509.645717593</v>
      </c>
      <c r="G2424" s="8">
        <f t="shared" si="1"/>
        <v>2.845446429</v>
      </c>
      <c r="H2424" s="9" t="s">
        <v>4361</v>
      </c>
      <c r="I2424" s="6" t="s">
        <v>12</v>
      </c>
    </row>
    <row r="2425" ht="15.75" customHeight="1">
      <c r="A2425" s="4">
        <v>44508.0</v>
      </c>
      <c r="B2425" s="5" t="s">
        <v>292</v>
      </c>
      <c r="C2425" s="5">
        <v>3056.0</v>
      </c>
      <c r="D2425" s="5">
        <v>1.0</v>
      </c>
      <c r="E2425" s="6" t="s">
        <v>4359</v>
      </c>
      <c r="F2425" s="7">
        <v>44509.645972222</v>
      </c>
      <c r="G2425" s="8">
        <f t="shared" si="1"/>
        <v>2.845482804</v>
      </c>
      <c r="H2425" s="9" t="s">
        <v>4362</v>
      </c>
      <c r="I2425" s="6" t="s">
        <v>12</v>
      </c>
    </row>
    <row r="2426" ht="15.75" customHeight="1">
      <c r="A2426" s="4">
        <v>44508.0</v>
      </c>
      <c r="B2426" s="5" t="s">
        <v>292</v>
      </c>
      <c r="C2426" s="5">
        <v>3057.0</v>
      </c>
      <c r="D2426" s="5">
        <v>1.0</v>
      </c>
      <c r="E2426" s="6" t="s">
        <v>4363</v>
      </c>
      <c r="F2426" s="7">
        <v>44509.646539352</v>
      </c>
      <c r="G2426" s="8">
        <f t="shared" si="1"/>
        <v>2.845563823</v>
      </c>
      <c r="H2426" s="9" t="s">
        <v>4364</v>
      </c>
      <c r="I2426" s="6" t="s">
        <v>12</v>
      </c>
    </row>
    <row r="2427" ht="15.75" customHeight="1">
      <c r="A2427" s="4">
        <v>44508.0</v>
      </c>
      <c r="B2427" s="5" t="s">
        <v>292</v>
      </c>
      <c r="C2427" s="5">
        <v>3058.0</v>
      </c>
      <c r="D2427" s="5">
        <v>1.0</v>
      </c>
      <c r="E2427" s="6" t="s">
        <v>4355</v>
      </c>
      <c r="F2427" s="7">
        <v>44509.646979167</v>
      </c>
      <c r="G2427" s="8">
        <f t="shared" si="1"/>
        <v>2.845626653</v>
      </c>
      <c r="H2427" s="9" t="s">
        <v>4365</v>
      </c>
      <c r="I2427" s="6" t="s">
        <v>12</v>
      </c>
    </row>
    <row r="2428" ht="15.75" customHeight="1">
      <c r="A2428" s="4">
        <v>44508.0</v>
      </c>
      <c r="B2428" s="5" t="s">
        <v>292</v>
      </c>
      <c r="C2428" s="5">
        <v>3059.0</v>
      </c>
      <c r="D2428" s="5">
        <v>1.0</v>
      </c>
      <c r="E2428" s="6" t="s">
        <v>4355</v>
      </c>
      <c r="F2428" s="7">
        <v>44509.647650463</v>
      </c>
      <c r="G2428" s="8">
        <f t="shared" si="1"/>
        <v>2.845722553</v>
      </c>
      <c r="H2428" s="9" t="s">
        <v>4366</v>
      </c>
      <c r="I2428" s="6" t="s">
        <v>12</v>
      </c>
    </row>
    <row r="2429" ht="15.75" customHeight="1">
      <c r="A2429" s="4">
        <v>44508.0</v>
      </c>
      <c r="B2429" s="5" t="s">
        <v>292</v>
      </c>
      <c r="C2429" s="5">
        <v>3060.0</v>
      </c>
      <c r="D2429" s="5">
        <v>1.0</v>
      </c>
      <c r="E2429" s="6" t="s">
        <v>4367</v>
      </c>
      <c r="F2429" s="7">
        <v>44509.650717593</v>
      </c>
      <c r="G2429" s="8">
        <f t="shared" si="1"/>
        <v>2.846160714</v>
      </c>
      <c r="H2429" s="9" t="s">
        <v>4368</v>
      </c>
      <c r="I2429" s="6" t="s">
        <v>12</v>
      </c>
    </row>
    <row r="2430" ht="15.75" customHeight="1">
      <c r="A2430" s="4">
        <v>44508.0</v>
      </c>
      <c r="B2430" s="5" t="s">
        <v>292</v>
      </c>
      <c r="C2430" s="5">
        <v>3061.0</v>
      </c>
      <c r="D2430" s="5">
        <v>1.0</v>
      </c>
      <c r="E2430" s="6" t="s">
        <v>4369</v>
      </c>
      <c r="F2430" s="7">
        <v>44509.651539352</v>
      </c>
      <c r="G2430" s="8">
        <f t="shared" si="1"/>
        <v>2.846278108</v>
      </c>
      <c r="H2430" s="9" t="s">
        <v>4370</v>
      </c>
      <c r="I2430" s="6" t="s">
        <v>12</v>
      </c>
    </row>
    <row r="2431" ht="15.75" customHeight="1">
      <c r="A2431" s="4">
        <v>44508.0</v>
      </c>
      <c r="B2431" s="5" t="s">
        <v>292</v>
      </c>
      <c r="C2431" s="5">
        <v>3062.0</v>
      </c>
      <c r="D2431" s="5">
        <v>1.0</v>
      </c>
      <c r="E2431" s="6" t="s">
        <v>4371</v>
      </c>
      <c r="F2431" s="7">
        <v>44509.652638889</v>
      </c>
      <c r="G2431" s="8">
        <f t="shared" si="1"/>
        <v>2.846435185</v>
      </c>
      <c r="H2431" s="9" t="s">
        <v>4372</v>
      </c>
      <c r="I2431" s="6" t="s">
        <v>12</v>
      </c>
    </row>
    <row r="2432" ht="15.75" customHeight="1">
      <c r="A2432" s="4">
        <v>44508.0</v>
      </c>
      <c r="B2432" s="5" t="s">
        <v>292</v>
      </c>
      <c r="C2432" s="5">
        <v>3064.0</v>
      </c>
      <c r="D2432" s="5">
        <v>1.0</v>
      </c>
      <c r="E2432" s="6" t="s">
        <v>4373</v>
      </c>
      <c r="F2432" s="7">
        <v>44509.654363426</v>
      </c>
      <c r="G2432" s="8">
        <f t="shared" si="1"/>
        <v>2.846681548</v>
      </c>
      <c r="H2432" s="9" t="s">
        <v>4374</v>
      </c>
      <c r="I2432" s="6" t="s">
        <v>12</v>
      </c>
    </row>
    <row r="2433" ht="15.75" customHeight="1">
      <c r="A2433" s="4">
        <v>44508.0</v>
      </c>
      <c r="B2433" s="5" t="s">
        <v>292</v>
      </c>
      <c r="C2433" s="5">
        <v>3065.0</v>
      </c>
      <c r="D2433" s="5">
        <v>1.0</v>
      </c>
      <c r="E2433" s="6" t="s">
        <v>4375</v>
      </c>
      <c r="F2433" s="7">
        <v>44509.654664352</v>
      </c>
      <c r="G2433" s="8">
        <f t="shared" si="1"/>
        <v>2.846724537</v>
      </c>
      <c r="H2433" s="9" t="s">
        <v>4376</v>
      </c>
      <c r="I2433" s="6" t="s">
        <v>12</v>
      </c>
    </row>
    <row r="2434" ht="15.75" customHeight="1">
      <c r="A2434" s="4">
        <v>44508.0</v>
      </c>
      <c r="B2434" s="5" t="s">
        <v>292</v>
      </c>
      <c r="C2434" s="5">
        <v>3066.0</v>
      </c>
      <c r="D2434" s="5">
        <v>1.0</v>
      </c>
      <c r="E2434" s="6" t="s">
        <v>4377</v>
      </c>
      <c r="F2434" s="7">
        <v>44509.654768519</v>
      </c>
      <c r="G2434" s="8">
        <f t="shared" si="1"/>
        <v>2.846739418</v>
      </c>
      <c r="H2434" s="9" t="s">
        <v>4378</v>
      </c>
      <c r="I2434" s="6" t="s">
        <v>12</v>
      </c>
    </row>
    <row r="2435" ht="15.75" customHeight="1">
      <c r="A2435" s="4">
        <v>44508.0</v>
      </c>
      <c r="B2435" s="5" t="s">
        <v>292</v>
      </c>
      <c r="C2435" s="5">
        <v>3067.0</v>
      </c>
      <c r="D2435" s="5">
        <v>1.0</v>
      </c>
      <c r="E2435" s="6" t="s">
        <v>4379</v>
      </c>
      <c r="F2435" s="7">
        <v>44509.655173611</v>
      </c>
      <c r="G2435" s="8">
        <f t="shared" si="1"/>
        <v>2.846797288</v>
      </c>
      <c r="H2435" s="9" t="s">
        <v>4380</v>
      </c>
      <c r="I2435" s="6" t="s">
        <v>12</v>
      </c>
    </row>
    <row r="2436" ht="15.75" customHeight="1">
      <c r="A2436" s="4">
        <v>44508.0</v>
      </c>
      <c r="B2436" s="5" t="s">
        <v>292</v>
      </c>
      <c r="C2436" s="5">
        <v>3068.0</v>
      </c>
      <c r="D2436" s="5">
        <v>1.0</v>
      </c>
      <c r="E2436" s="6" t="s">
        <v>4381</v>
      </c>
      <c r="F2436" s="7">
        <v>44509.655509259</v>
      </c>
      <c r="G2436" s="8">
        <f t="shared" si="1"/>
        <v>2.846845238</v>
      </c>
      <c r="H2436" s="9" t="s">
        <v>4382</v>
      </c>
      <c r="I2436" s="6" t="s">
        <v>12</v>
      </c>
    </row>
    <row r="2437" ht="15.75" customHeight="1">
      <c r="A2437" s="4">
        <v>44508.0</v>
      </c>
      <c r="B2437" s="5" t="s">
        <v>292</v>
      </c>
      <c r="C2437" s="5">
        <v>3069.0</v>
      </c>
      <c r="D2437" s="5">
        <v>1.0</v>
      </c>
      <c r="E2437" s="6" t="s">
        <v>4383</v>
      </c>
      <c r="F2437" s="7">
        <v>44509.655833333</v>
      </c>
      <c r="G2437" s="8">
        <f t="shared" si="1"/>
        <v>2.846891534</v>
      </c>
      <c r="H2437" s="9" t="s">
        <v>4384</v>
      </c>
      <c r="I2437" s="6" t="s">
        <v>12</v>
      </c>
    </row>
    <row r="2438" ht="15.75" customHeight="1">
      <c r="A2438" s="4">
        <v>44508.0</v>
      </c>
      <c r="B2438" s="5" t="s">
        <v>292</v>
      </c>
      <c r="C2438" s="5">
        <v>3070.0</v>
      </c>
      <c r="D2438" s="5">
        <v>1.0</v>
      </c>
      <c r="E2438" s="6" t="s">
        <v>4385</v>
      </c>
      <c r="F2438" s="7">
        <v>44509.656006944</v>
      </c>
      <c r="G2438" s="8">
        <f t="shared" si="1"/>
        <v>2.846916336</v>
      </c>
      <c r="H2438" s="9" t="s">
        <v>4386</v>
      </c>
      <c r="I2438" s="6" t="s">
        <v>12</v>
      </c>
    </row>
    <row r="2439" ht="15.75" customHeight="1">
      <c r="A2439" s="4">
        <v>44508.0</v>
      </c>
      <c r="B2439" s="5" t="s">
        <v>292</v>
      </c>
      <c r="C2439" s="5">
        <v>3071.0</v>
      </c>
      <c r="D2439" s="5">
        <v>1.0</v>
      </c>
      <c r="E2439" s="6" t="s">
        <v>4387</v>
      </c>
      <c r="F2439" s="7">
        <v>44509.657928241</v>
      </c>
      <c r="G2439" s="8">
        <f t="shared" si="1"/>
        <v>2.847190807</v>
      </c>
      <c r="H2439" s="9" t="s">
        <v>4388</v>
      </c>
      <c r="I2439" s="6" t="s">
        <v>12</v>
      </c>
    </row>
    <row r="2440" ht="15.75" customHeight="1">
      <c r="A2440" s="4">
        <v>44508.0</v>
      </c>
      <c r="B2440" s="5" t="s">
        <v>292</v>
      </c>
      <c r="C2440" s="5">
        <v>3072.0</v>
      </c>
      <c r="D2440" s="5">
        <v>1.0</v>
      </c>
      <c r="E2440" s="6" t="s">
        <v>4389</v>
      </c>
      <c r="F2440" s="7">
        <v>44509.658541667</v>
      </c>
      <c r="G2440" s="8">
        <f t="shared" si="1"/>
        <v>2.847278439</v>
      </c>
      <c r="H2440" s="9" t="s">
        <v>4390</v>
      </c>
      <c r="I2440" s="6" t="s">
        <v>12</v>
      </c>
    </row>
    <row r="2441" ht="15.75" customHeight="1">
      <c r="A2441" s="4">
        <v>44508.0</v>
      </c>
      <c r="B2441" s="5" t="s">
        <v>292</v>
      </c>
      <c r="C2441" s="5">
        <v>3073.0</v>
      </c>
      <c r="D2441" s="5">
        <v>1.0</v>
      </c>
      <c r="E2441" s="6" t="s">
        <v>4391</v>
      </c>
      <c r="F2441" s="7">
        <v>44509.65943287</v>
      </c>
      <c r="G2441" s="8">
        <f t="shared" si="1"/>
        <v>2.847405754</v>
      </c>
      <c r="H2441" s="9" t="s">
        <v>4392</v>
      </c>
      <c r="I2441" s="6" t="s">
        <v>12</v>
      </c>
    </row>
    <row r="2442" ht="15.75" customHeight="1">
      <c r="A2442" s="4">
        <v>44508.0</v>
      </c>
      <c r="B2442" s="5" t="s">
        <v>292</v>
      </c>
      <c r="C2442" s="5">
        <v>3075.0</v>
      </c>
      <c r="D2442" s="5">
        <v>1.0</v>
      </c>
      <c r="E2442" s="6" t="s">
        <v>4393</v>
      </c>
      <c r="F2442" s="7">
        <v>44509.659849537</v>
      </c>
      <c r="G2442" s="8">
        <f t="shared" si="1"/>
        <v>2.847465278</v>
      </c>
      <c r="H2442" s="9" t="s">
        <v>4394</v>
      </c>
      <c r="I2442" s="6" t="s">
        <v>12</v>
      </c>
    </row>
    <row r="2443" ht="15.75" customHeight="1">
      <c r="A2443" s="4">
        <v>44508.0</v>
      </c>
      <c r="B2443" s="5" t="s">
        <v>292</v>
      </c>
      <c r="C2443" s="5">
        <v>3076.0</v>
      </c>
      <c r="D2443" s="5">
        <v>1.0</v>
      </c>
      <c r="E2443" s="6" t="s">
        <v>4395</v>
      </c>
      <c r="F2443" s="7">
        <v>44509.660046296</v>
      </c>
      <c r="G2443" s="8">
        <f t="shared" si="1"/>
        <v>2.847493386</v>
      </c>
      <c r="H2443" s="9" t="s">
        <v>4396</v>
      </c>
      <c r="I2443" s="6" t="s">
        <v>12</v>
      </c>
    </row>
    <row r="2444" ht="15.75" customHeight="1">
      <c r="A2444" s="4">
        <v>44508.0</v>
      </c>
      <c r="B2444" s="5" t="s">
        <v>292</v>
      </c>
      <c r="C2444" s="5">
        <v>3077.0</v>
      </c>
      <c r="D2444" s="5">
        <v>1.0</v>
      </c>
      <c r="E2444" s="6" t="s">
        <v>4397</v>
      </c>
      <c r="F2444" s="7">
        <v>44509.660590278</v>
      </c>
      <c r="G2444" s="8">
        <f t="shared" si="1"/>
        <v>2.847571098</v>
      </c>
      <c r="H2444" s="9" t="s">
        <v>4398</v>
      </c>
      <c r="I2444" s="6" t="s">
        <v>12</v>
      </c>
    </row>
    <row r="2445" ht="15.75" customHeight="1">
      <c r="A2445" s="4">
        <v>44508.0</v>
      </c>
      <c r="B2445" s="5" t="s">
        <v>292</v>
      </c>
      <c r="C2445" s="5">
        <v>3079.0</v>
      </c>
      <c r="D2445" s="5">
        <v>1.0</v>
      </c>
      <c r="E2445" s="6" t="s">
        <v>4399</v>
      </c>
      <c r="F2445" s="7">
        <v>44509.661400463</v>
      </c>
      <c r="G2445" s="8">
        <f t="shared" si="1"/>
        <v>2.847686839</v>
      </c>
      <c r="H2445" s="9" t="s">
        <v>4400</v>
      </c>
      <c r="I2445" s="6" t="s">
        <v>12</v>
      </c>
    </row>
    <row r="2446" ht="15.75" customHeight="1">
      <c r="A2446" s="4">
        <v>44508.0</v>
      </c>
      <c r="B2446" s="5" t="s">
        <v>292</v>
      </c>
      <c r="C2446" s="5">
        <v>3080.0</v>
      </c>
      <c r="D2446" s="5">
        <v>1.0</v>
      </c>
      <c r="E2446" s="6" t="s">
        <v>4401</v>
      </c>
      <c r="F2446" s="7">
        <v>44509.662986111</v>
      </c>
      <c r="G2446" s="8">
        <f t="shared" si="1"/>
        <v>2.84791336</v>
      </c>
      <c r="H2446" s="9" t="s">
        <v>4402</v>
      </c>
      <c r="I2446" s="6" t="s">
        <v>12</v>
      </c>
    </row>
    <row r="2447" ht="15.75" customHeight="1">
      <c r="A2447" s="4">
        <v>44508.0</v>
      </c>
      <c r="B2447" s="5" t="s">
        <v>292</v>
      </c>
      <c r="C2447" s="5">
        <v>3081.0</v>
      </c>
      <c r="D2447" s="5">
        <v>1.0</v>
      </c>
      <c r="E2447" s="6" t="s">
        <v>4403</v>
      </c>
      <c r="F2447" s="7">
        <v>44509.662997685</v>
      </c>
      <c r="G2447" s="8">
        <f t="shared" si="1"/>
        <v>2.847915013</v>
      </c>
      <c r="H2447" s="9" t="s">
        <v>4404</v>
      </c>
      <c r="I2447" s="6" t="s">
        <v>12</v>
      </c>
    </row>
    <row r="2448" ht="15.75" customHeight="1">
      <c r="A2448" s="4">
        <v>44508.0</v>
      </c>
      <c r="B2448" s="5" t="s">
        <v>292</v>
      </c>
      <c r="C2448" s="5">
        <v>3082.0</v>
      </c>
      <c r="D2448" s="5">
        <v>1.0</v>
      </c>
      <c r="E2448" s="6" t="s">
        <v>4405</v>
      </c>
      <c r="F2448" s="7">
        <v>44509.663344907</v>
      </c>
      <c r="G2448" s="8">
        <f t="shared" si="1"/>
        <v>2.847964616</v>
      </c>
      <c r="H2448" s="9" t="s">
        <v>4406</v>
      </c>
      <c r="I2448" s="6" t="s">
        <v>12</v>
      </c>
    </row>
    <row r="2449" ht="15.75" customHeight="1">
      <c r="A2449" s="4">
        <v>44508.0</v>
      </c>
      <c r="B2449" s="5" t="s">
        <v>292</v>
      </c>
      <c r="C2449" s="5">
        <v>3083.0</v>
      </c>
      <c r="D2449" s="5">
        <v>1.0</v>
      </c>
      <c r="E2449" s="6" t="s">
        <v>4407</v>
      </c>
      <c r="F2449" s="7">
        <v>44509.664861111</v>
      </c>
      <c r="G2449" s="8">
        <f t="shared" si="1"/>
        <v>2.848181217</v>
      </c>
      <c r="H2449" s="9" t="s">
        <v>4408</v>
      </c>
      <c r="I2449" s="6" t="s">
        <v>12</v>
      </c>
    </row>
    <row r="2450" ht="15.75" customHeight="1">
      <c r="A2450" s="4">
        <v>44508.0</v>
      </c>
      <c r="B2450" s="5" t="s">
        <v>292</v>
      </c>
      <c r="C2450" s="5">
        <v>3084.0</v>
      </c>
      <c r="D2450" s="5">
        <v>1.0</v>
      </c>
      <c r="E2450" s="6" t="s">
        <v>4409</v>
      </c>
      <c r="F2450" s="7">
        <v>44509.664953704</v>
      </c>
      <c r="G2450" s="8">
        <f t="shared" si="1"/>
        <v>2.848194444</v>
      </c>
      <c r="H2450" s="9" t="s">
        <v>4410</v>
      </c>
      <c r="I2450" s="6" t="s">
        <v>12</v>
      </c>
    </row>
    <row r="2451" ht="15.75" customHeight="1">
      <c r="A2451" s="4">
        <v>44508.0</v>
      </c>
      <c r="B2451" s="5" t="s">
        <v>292</v>
      </c>
      <c r="C2451" s="5">
        <v>3085.0</v>
      </c>
      <c r="D2451" s="5">
        <v>1.0</v>
      </c>
      <c r="E2451" s="6" t="s">
        <v>4411</v>
      </c>
      <c r="F2451" s="7">
        <v>44509.665173611</v>
      </c>
      <c r="G2451" s="8">
        <f t="shared" si="1"/>
        <v>2.84822586</v>
      </c>
      <c r="H2451" s="9" t="s">
        <v>4412</v>
      </c>
      <c r="I2451" s="6" t="s">
        <v>12</v>
      </c>
    </row>
    <row r="2452" ht="15.75" customHeight="1">
      <c r="A2452" s="4">
        <v>44508.0</v>
      </c>
      <c r="B2452" s="5" t="s">
        <v>292</v>
      </c>
      <c r="C2452" s="5">
        <v>3086.0</v>
      </c>
      <c r="D2452" s="5">
        <v>1.0</v>
      </c>
      <c r="E2452" s="6" t="s">
        <v>4413</v>
      </c>
      <c r="F2452" s="7">
        <v>44509.666342593</v>
      </c>
      <c r="G2452" s="8">
        <f t="shared" si="1"/>
        <v>2.848392857</v>
      </c>
      <c r="H2452" s="9" t="s">
        <v>4414</v>
      </c>
      <c r="I2452" s="6" t="s">
        <v>12</v>
      </c>
    </row>
    <row r="2453" ht="15.75" customHeight="1">
      <c r="A2453" s="4">
        <v>44508.0</v>
      </c>
      <c r="B2453" s="5" t="s">
        <v>292</v>
      </c>
      <c r="C2453" s="5">
        <v>3087.0</v>
      </c>
      <c r="D2453" s="5">
        <v>1.0</v>
      </c>
      <c r="E2453" s="6" t="s">
        <v>4415</v>
      </c>
      <c r="F2453" s="7">
        <v>44509.666550926</v>
      </c>
      <c r="G2453" s="8">
        <f t="shared" si="1"/>
        <v>2.848422619</v>
      </c>
      <c r="H2453" s="9" t="s">
        <v>4416</v>
      </c>
      <c r="I2453" s="6" t="s">
        <v>12</v>
      </c>
    </row>
    <row r="2454" ht="15.75" customHeight="1">
      <c r="A2454" s="4">
        <v>44508.0</v>
      </c>
      <c r="B2454" s="5" t="s">
        <v>292</v>
      </c>
      <c r="C2454" s="5">
        <v>3088.0</v>
      </c>
      <c r="D2454" s="5">
        <v>1.0</v>
      </c>
      <c r="E2454" s="6" t="s">
        <v>4417</v>
      </c>
      <c r="F2454" s="7">
        <v>44509.667673611</v>
      </c>
      <c r="G2454" s="8">
        <f t="shared" si="1"/>
        <v>2.848583003</v>
      </c>
      <c r="H2454" s="9" t="s">
        <v>4418</v>
      </c>
      <c r="I2454" s="6" t="s">
        <v>12</v>
      </c>
    </row>
    <row r="2455" ht="15.75" customHeight="1">
      <c r="A2455" s="4">
        <v>44508.0</v>
      </c>
      <c r="B2455" s="5" t="s">
        <v>292</v>
      </c>
      <c r="C2455" s="5">
        <v>3089.0</v>
      </c>
      <c r="D2455" s="5">
        <v>1.0</v>
      </c>
      <c r="E2455" s="6" t="s">
        <v>4419</v>
      </c>
      <c r="F2455" s="7">
        <v>44509.66787037</v>
      </c>
      <c r="G2455" s="8">
        <f t="shared" si="1"/>
        <v>2.848611111</v>
      </c>
      <c r="H2455" s="9" t="s">
        <v>4420</v>
      </c>
      <c r="I2455" s="6" t="s">
        <v>12</v>
      </c>
    </row>
    <row r="2456" ht="15.75" customHeight="1">
      <c r="A2456" s="4">
        <v>44508.0</v>
      </c>
      <c r="B2456" s="5" t="s">
        <v>292</v>
      </c>
      <c r="C2456" s="5">
        <v>3090.0</v>
      </c>
      <c r="D2456" s="5">
        <v>1.0</v>
      </c>
      <c r="E2456" s="6" t="s">
        <v>4421</v>
      </c>
      <c r="F2456" s="7">
        <v>44509.667986111</v>
      </c>
      <c r="G2456" s="8">
        <f t="shared" si="1"/>
        <v>2.848627645</v>
      </c>
      <c r="H2456" s="9" t="s">
        <v>4422</v>
      </c>
      <c r="I2456" s="6" t="s">
        <v>12</v>
      </c>
    </row>
    <row r="2457" ht="15.75" customHeight="1">
      <c r="A2457" s="4">
        <v>44508.0</v>
      </c>
      <c r="B2457" s="5" t="s">
        <v>292</v>
      </c>
      <c r="C2457" s="5">
        <v>3091.0</v>
      </c>
      <c r="D2457" s="5">
        <v>1.0</v>
      </c>
      <c r="E2457" s="6" t="s">
        <v>4417</v>
      </c>
      <c r="F2457" s="7">
        <v>44509.668483796</v>
      </c>
      <c r="G2457" s="8">
        <f t="shared" si="1"/>
        <v>2.848698743</v>
      </c>
      <c r="H2457" s="9" t="s">
        <v>4423</v>
      </c>
      <c r="I2457" s="6" t="s">
        <v>12</v>
      </c>
    </row>
    <row r="2458" ht="15.75" customHeight="1">
      <c r="A2458" s="4">
        <v>44508.0</v>
      </c>
      <c r="B2458" s="5" t="s">
        <v>292</v>
      </c>
      <c r="C2458" s="5">
        <v>3092.0</v>
      </c>
      <c r="D2458" s="5">
        <v>1.0</v>
      </c>
      <c r="E2458" s="6" t="s">
        <v>4424</v>
      </c>
      <c r="F2458" s="7">
        <v>44509.669259259</v>
      </c>
      <c r="G2458" s="8">
        <f t="shared" si="1"/>
        <v>2.848809524</v>
      </c>
      <c r="H2458" s="9" t="s">
        <v>4425</v>
      </c>
      <c r="I2458" s="6" t="s">
        <v>12</v>
      </c>
    </row>
    <row r="2459" ht="15.75" customHeight="1">
      <c r="A2459" s="4">
        <v>44508.0</v>
      </c>
      <c r="B2459" s="5" t="s">
        <v>292</v>
      </c>
      <c r="C2459" s="5">
        <v>3093.0</v>
      </c>
      <c r="D2459" s="5">
        <v>1.0</v>
      </c>
      <c r="E2459" s="6" t="s">
        <v>4426</v>
      </c>
      <c r="F2459" s="7">
        <v>44509.669768519</v>
      </c>
      <c r="G2459" s="8">
        <f t="shared" si="1"/>
        <v>2.848882275</v>
      </c>
      <c r="H2459" s="9" t="s">
        <v>4427</v>
      </c>
      <c r="I2459" s="6" t="s">
        <v>12</v>
      </c>
    </row>
    <row r="2460" ht="15.75" customHeight="1">
      <c r="A2460" s="4">
        <v>44508.0</v>
      </c>
      <c r="B2460" s="5" t="s">
        <v>292</v>
      </c>
      <c r="C2460" s="5">
        <v>3094.0</v>
      </c>
      <c r="D2460" s="5">
        <v>1.0</v>
      </c>
      <c r="E2460" s="6" t="s">
        <v>4426</v>
      </c>
      <c r="F2460" s="7">
        <v>44509.669849537</v>
      </c>
      <c r="G2460" s="8">
        <f t="shared" si="1"/>
        <v>2.848893849</v>
      </c>
      <c r="H2460" s="9" t="s">
        <v>4428</v>
      </c>
      <c r="I2460" s="6" t="s">
        <v>12</v>
      </c>
    </row>
    <row r="2461" ht="15.75" customHeight="1">
      <c r="A2461" s="4">
        <v>44508.0</v>
      </c>
      <c r="B2461" s="5" t="s">
        <v>292</v>
      </c>
      <c r="C2461" s="5">
        <v>3095.0</v>
      </c>
      <c r="D2461" s="5">
        <v>1.0</v>
      </c>
      <c r="E2461" s="6" t="s">
        <v>4429</v>
      </c>
      <c r="F2461" s="7">
        <v>44509.669861111</v>
      </c>
      <c r="G2461" s="8">
        <f t="shared" si="1"/>
        <v>2.848895503</v>
      </c>
      <c r="H2461" s="9" t="s">
        <v>4430</v>
      </c>
      <c r="I2461" s="6" t="s">
        <v>12</v>
      </c>
    </row>
    <row r="2462" ht="15.75" customHeight="1">
      <c r="A2462" s="4">
        <v>44508.0</v>
      </c>
      <c r="B2462" s="5" t="s">
        <v>292</v>
      </c>
      <c r="C2462" s="5">
        <v>3096.0</v>
      </c>
      <c r="D2462" s="5">
        <v>1.0</v>
      </c>
      <c r="E2462" s="6" t="s">
        <v>4431</v>
      </c>
      <c r="F2462" s="7">
        <v>44509.670150463</v>
      </c>
      <c r="G2462" s="8">
        <f t="shared" si="1"/>
        <v>2.848936839</v>
      </c>
      <c r="H2462" s="9" t="s">
        <v>4432</v>
      </c>
      <c r="I2462" s="6" t="s">
        <v>12</v>
      </c>
    </row>
    <row r="2463" ht="15.75" customHeight="1">
      <c r="A2463" s="4">
        <v>44508.0</v>
      </c>
      <c r="B2463" s="5" t="s">
        <v>292</v>
      </c>
      <c r="C2463" s="5">
        <v>3097.0</v>
      </c>
      <c r="D2463" s="5">
        <v>1.0</v>
      </c>
      <c r="E2463" s="6" t="s">
        <v>4433</v>
      </c>
      <c r="F2463" s="7">
        <v>44509.670706019</v>
      </c>
      <c r="G2463" s="8">
        <f t="shared" si="1"/>
        <v>2.849016204</v>
      </c>
      <c r="H2463" s="9" t="s">
        <v>4434</v>
      </c>
      <c r="I2463" s="6" t="s">
        <v>12</v>
      </c>
    </row>
    <row r="2464" ht="15.75" customHeight="1">
      <c r="A2464" s="4">
        <v>44508.0</v>
      </c>
      <c r="B2464" s="5" t="s">
        <v>292</v>
      </c>
      <c r="C2464" s="5">
        <v>3098.0</v>
      </c>
      <c r="D2464" s="5">
        <v>1.0</v>
      </c>
      <c r="E2464" s="6" t="s">
        <v>4435</v>
      </c>
      <c r="F2464" s="7">
        <v>44509.671319444</v>
      </c>
      <c r="G2464" s="8">
        <f t="shared" si="1"/>
        <v>2.849103836</v>
      </c>
      <c r="H2464" s="9" t="s">
        <v>4436</v>
      </c>
      <c r="I2464" s="6" t="s">
        <v>12</v>
      </c>
    </row>
    <row r="2465" ht="15.75" customHeight="1">
      <c r="A2465" s="4">
        <v>44508.0</v>
      </c>
      <c r="B2465" s="5" t="s">
        <v>292</v>
      </c>
      <c r="C2465" s="5">
        <v>3099.0</v>
      </c>
      <c r="D2465" s="5">
        <v>1.0</v>
      </c>
      <c r="E2465" s="6" t="s">
        <v>4437</v>
      </c>
      <c r="F2465" s="7">
        <v>44509.671956019</v>
      </c>
      <c r="G2465" s="8">
        <f t="shared" si="1"/>
        <v>2.849194775</v>
      </c>
      <c r="H2465" s="9" t="s">
        <v>4438</v>
      </c>
      <c r="I2465" s="6" t="s">
        <v>12</v>
      </c>
    </row>
    <row r="2466" ht="15.75" customHeight="1">
      <c r="A2466" s="4">
        <v>44508.0</v>
      </c>
      <c r="B2466" s="5" t="s">
        <v>292</v>
      </c>
      <c r="C2466" s="5">
        <v>3100.0</v>
      </c>
      <c r="D2466" s="5">
        <v>1.0</v>
      </c>
      <c r="E2466" s="6" t="s">
        <v>4437</v>
      </c>
      <c r="F2466" s="7">
        <v>44509.672210648</v>
      </c>
      <c r="G2466" s="8">
        <f t="shared" si="1"/>
        <v>2.849231151</v>
      </c>
      <c r="H2466" s="9" t="s">
        <v>4439</v>
      </c>
      <c r="I2466" s="6" t="s">
        <v>12</v>
      </c>
    </row>
    <row r="2467" ht="15.75" customHeight="1">
      <c r="A2467" s="4">
        <v>44508.0</v>
      </c>
      <c r="B2467" s="5" t="s">
        <v>292</v>
      </c>
      <c r="C2467" s="5">
        <v>3101.0</v>
      </c>
      <c r="D2467" s="5">
        <v>1.0</v>
      </c>
      <c r="E2467" s="6" t="s">
        <v>4437</v>
      </c>
      <c r="F2467" s="7">
        <v>44509.672569444</v>
      </c>
      <c r="G2467" s="8">
        <f t="shared" si="1"/>
        <v>2.849282407</v>
      </c>
      <c r="H2467" s="9" t="s">
        <v>4440</v>
      </c>
      <c r="I2467" s="6" t="s">
        <v>12</v>
      </c>
    </row>
    <row r="2468" ht="15.75" customHeight="1">
      <c r="A2468" s="4">
        <v>44508.0</v>
      </c>
      <c r="B2468" s="5" t="s">
        <v>292</v>
      </c>
      <c r="C2468" s="5">
        <v>3102.0</v>
      </c>
      <c r="D2468" s="5">
        <v>1.0</v>
      </c>
      <c r="E2468" s="6" t="s">
        <v>4441</v>
      </c>
      <c r="F2468" s="7">
        <v>44509.67275463</v>
      </c>
      <c r="G2468" s="8">
        <f t="shared" si="1"/>
        <v>2.849308862</v>
      </c>
      <c r="H2468" s="9" t="s">
        <v>4442</v>
      </c>
      <c r="I2468" s="6" t="s">
        <v>12</v>
      </c>
    </row>
    <row r="2469" ht="15.75" customHeight="1">
      <c r="A2469" s="4">
        <v>44508.0</v>
      </c>
      <c r="B2469" s="5" t="s">
        <v>292</v>
      </c>
      <c r="C2469" s="5">
        <v>3103.0</v>
      </c>
      <c r="D2469" s="5">
        <v>1.0</v>
      </c>
      <c r="E2469" s="6" t="s">
        <v>4443</v>
      </c>
      <c r="F2469" s="7">
        <v>44509.672858796</v>
      </c>
      <c r="G2469" s="8">
        <f t="shared" si="1"/>
        <v>2.849323743</v>
      </c>
      <c r="H2469" s="9" t="s">
        <v>4444</v>
      </c>
      <c r="I2469" s="6" t="s">
        <v>12</v>
      </c>
    </row>
    <row r="2470" ht="15.75" customHeight="1">
      <c r="A2470" s="4">
        <v>44508.0</v>
      </c>
      <c r="B2470" s="5" t="s">
        <v>292</v>
      </c>
      <c r="C2470" s="5">
        <v>3104.0</v>
      </c>
      <c r="D2470" s="5">
        <v>1.0</v>
      </c>
      <c r="E2470" s="6" t="s">
        <v>4403</v>
      </c>
      <c r="F2470" s="7">
        <v>44509.672997685</v>
      </c>
      <c r="G2470" s="8">
        <f t="shared" si="1"/>
        <v>2.849343585</v>
      </c>
      <c r="H2470" s="9" t="s">
        <v>4445</v>
      </c>
      <c r="I2470" s="6" t="s">
        <v>12</v>
      </c>
    </row>
    <row r="2471" ht="15.75" customHeight="1">
      <c r="A2471" s="4">
        <v>44508.0</v>
      </c>
      <c r="B2471" s="5" t="s">
        <v>292</v>
      </c>
      <c r="C2471" s="5">
        <v>3105.0</v>
      </c>
      <c r="D2471" s="5">
        <v>1.0</v>
      </c>
      <c r="E2471" s="6" t="s">
        <v>4446</v>
      </c>
      <c r="F2471" s="7">
        <v>44509.67349537</v>
      </c>
      <c r="G2471" s="8">
        <f t="shared" si="1"/>
        <v>2.849414682</v>
      </c>
      <c r="H2471" s="9" t="s">
        <v>4447</v>
      </c>
      <c r="I2471" s="6" t="s">
        <v>12</v>
      </c>
    </row>
    <row r="2472" ht="15.75" customHeight="1">
      <c r="A2472" s="4">
        <v>44508.0</v>
      </c>
      <c r="B2472" s="5" t="s">
        <v>292</v>
      </c>
      <c r="C2472" s="5">
        <v>3106.0</v>
      </c>
      <c r="D2472" s="5">
        <v>1.0</v>
      </c>
      <c r="E2472" s="6" t="s">
        <v>4446</v>
      </c>
      <c r="F2472" s="7">
        <v>44509.6740625</v>
      </c>
      <c r="G2472" s="8">
        <f t="shared" si="1"/>
        <v>2.849495701</v>
      </c>
      <c r="H2472" s="9" t="s">
        <v>4448</v>
      </c>
      <c r="I2472" s="6" t="s">
        <v>12</v>
      </c>
    </row>
    <row r="2473" ht="15.75" customHeight="1">
      <c r="A2473" s="4">
        <v>44508.0</v>
      </c>
      <c r="B2473" s="5" t="s">
        <v>292</v>
      </c>
      <c r="C2473" s="5">
        <v>3107.0</v>
      </c>
      <c r="D2473" s="5">
        <v>1.0</v>
      </c>
      <c r="E2473" s="6" t="s">
        <v>4449</v>
      </c>
      <c r="F2473" s="7">
        <v>44509.674537037</v>
      </c>
      <c r="G2473" s="8">
        <f t="shared" si="1"/>
        <v>2.849563492</v>
      </c>
      <c r="H2473" s="9" t="s">
        <v>4450</v>
      </c>
      <c r="I2473" s="6" t="s">
        <v>12</v>
      </c>
    </row>
    <row r="2474" ht="15.75" customHeight="1">
      <c r="A2474" s="4">
        <v>44508.0</v>
      </c>
      <c r="B2474" s="5" t="s">
        <v>292</v>
      </c>
      <c r="C2474" s="5">
        <v>3108.0</v>
      </c>
      <c r="D2474" s="5">
        <v>1.0</v>
      </c>
      <c r="E2474" s="6" t="s">
        <v>4451</v>
      </c>
      <c r="F2474" s="7">
        <v>44509.675891204</v>
      </c>
      <c r="G2474" s="8">
        <f t="shared" si="1"/>
        <v>2.849756944</v>
      </c>
      <c r="H2474" s="9" t="s">
        <v>4452</v>
      </c>
      <c r="I2474" s="6" t="s">
        <v>12</v>
      </c>
    </row>
    <row r="2475" ht="15.75" customHeight="1">
      <c r="A2475" s="4">
        <v>44508.0</v>
      </c>
      <c r="B2475" s="5" t="s">
        <v>292</v>
      </c>
      <c r="C2475" s="5">
        <v>3109.0</v>
      </c>
      <c r="D2475" s="5">
        <v>1.0</v>
      </c>
      <c r="E2475" s="6" t="s">
        <v>4453</v>
      </c>
      <c r="F2475" s="7">
        <v>44509.675960648</v>
      </c>
      <c r="G2475" s="8">
        <f t="shared" si="1"/>
        <v>2.849766865</v>
      </c>
      <c r="H2475" s="9" t="s">
        <v>4454</v>
      </c>
      <c r="I2475" s="6" t="s">
        <v>12</v>
      </c>
    </row>
    <row r="2476" ht="15.75" customHeight="1">
      <c r="A2476" s="4">
        <v>44508.0</v>
      </c>
      <c r="B2476" s="5" t="s">
        <v>292</v>
      </c>
      <c r="C2476" s="5">
        <v>3110.0</v>
      </c>
      <c r="D2476" s="5">
        <v>1.0</v>
      </c>
      <c r="E2476" s="6" t="s">
        <v>4455</v>
      </c>
      <c r="F2476" s="7">
        <v>44509.67662037</v>
      </c>
      <c r="G2476" s="8">
        <f t="shared" si="1"/>
        <v>2.849861111</v>
      </c>
      <c r="H2476" s="9" t="s">
        <v>4456</v>
      </c>
      <c r="I2476" s="6" t="s">
        <v>12</v>
      </c>
    </row>
    <row r="2477" ht="15.75" customHeight="1">
      <c r="A2477" s="4">
        <v>44508.0</v>
      </c>
      <c r="B2477" s="5" t="s">
        <v>292</v>
      </c>
      <c r="C2477" s="5">
        <v>3111.0</v>
      </c>
      <c r="D2477" s="5">
        <v>1.0</v>
      </c>
      <c r="E2477" s="6" t="s">
        <v>4457</v>
      </c>
      <c r="F2477" s="7">
        <v>44509.677777778</v>
      </c>
      <c r="G2477" s="8">
        <f t="shared" si="1"/>
        <v>2.850026455</v>
      </c>
      <c r="H2477" s="9" t="s">
        <v>4458</v>
      </c>
      <c r="I2477" s="6" t="s">
        <v>12</v>
      </c>
    </row>
    <row r="2478" ht="15.75" customHeight="1">
      <c r="A2478" s="4">
        <v>44508.0</v>
      </c>
      <c r="B2478" s="5" t="s">
        <v>292</v>
      </c>
      <c r="C2478" s="5">
        <v>3112.0</v>
      </c>
      <c r="D2478" s="5">
        <v>1.0</v>
      </c>
      <c r="E2478" s="6" t="s">
        <v>1305</v>
      </c>
      <c r="F2478" s="7">
        <v>44509.678298611</v>
      </c>
      <c r="G2478" s="8">
        <f t="shared" si="1"/>
        <v>2.85010086</v>
      </c>
      <c r="H2478" s="9" t="s">
        <v>4459</v>
      </c>
      <c r="I2478" s="6" t="s">
        <v>12</v>
      </c>
    </row>
    <row r="2479" ht="15.75" customHeight="1">
      <c r="A2479" s="4">
        <v>44508.0</v>
      </c>
      <c r="B2479" s="5" t="s">
        <v>292</v>
      </c>
      <c r="C2479" s="5">
        <v>3113.0</v>
      </c>
      <c r="D2479" s="5">
        <v>1.0</v>
      </c>
      <c r="E2479" s="6" t="s">
        <v>4460</v>
      </c>
      <c r="F2479" s="7">
        <v>44509.679710648</v>
      </c>
      <c r="G2479" s="8">
        <f t="shared" si="1"/>
        <v>2.850302579</v>
      </c>
      <c r="H2479" s="9" t="s">
        <v>4461</v>
      </c>
      <c r="I2479" s="6" t="s">
        <v>12</v>
      </c>
    </row>
    <row r="2480" ht="15.75" customHeight="1">
      <c r="A2480" s="4">
        <v>44508.0</v>
      </c>
      <c r="B2480" s="5" t="s">
        <v>292</v>
      </c>
      <c r="C2480" s="5">
        <v>3114.0</v>
      </c>
      <c r="D2480" s="5">
        <v>1.0</v>
      </c>
      <c r="E2480" s="6" t="s">
        <v>4462</v>
      </c>
      <c r="F2480" s="7">
        <v>44509.680752315</v>
      </c>
      <c r="G2480" s="8">
        <f t="shared" si="1"/>
        <v>2.850451389</v>
      </c>
      <c r="H2480" s="9" t="s">
        <v>4463</v>
      </c>
      <c r="I2480" s="6" t="s">
        <v>12</v>
      </c>
    </row>
    <row r="2481" ht="15.75" customHeight="1">
      <c r="A2481" s="4">
        <v>44508.0</v>
      </c>
      <c r="B2481" s="5" t="s">
        <v>292</v>
      </c>
      <c r="C2481" s="5">
        <v>3115.0</v>
      </c>
      <c r="D2481" s="5">
        <v>1.0</v>
      </c>
      <c r="E2481" s="6" t="s">
        <v>4464</v>
      </c>
      <c r="F2481" s="7">
        <v>44509.680902778</v>
      </c>
      <c r="G2481" s="8">
        <f t="shared" si="1"/>
        <v>2.850472884</v>
      </c>
      <c r="H2481" s="9" t="s">
        <v>4465</v>
      </c>
      <c r="I2481" s="6" t="s">
        <v>12</v>
      </c>
    </row>
    <row r="2482" ht="15.75" customHeight="1">
      <c r="A2482" s="4">
        <v>44508.0</v>
      </c>
      <c r="B2482" s="5" t="s">
        <v>292</v>
      </c>
      <c r="C2482" s="5">
        <v>3116.0</v>
      </c>
      <c r="D2482" s="5">
        <v>1.0</v>
      </c>
      <c r="E2482" s="6" t="s">
        <v>4466</v>
      </c>
      <c r="F2482" s="7">
        <v>44509.68224537</v>
      </c>
      <c r="G2482" s="8">
        <f t="shared" si="1"/>
        <v>2.850664682</v>
      </c>
      <c r="H2482" s="9" t="s">
        <v>4467</v>
      </c>
      <c r="I2482" s="6" t="s">
        <v>12</v>
      </c>
    </row>
    <row r="2483" ht="15.75" customHeight="1">
      <c r="A2483" s="4">
        <v>44508.0</v>
      </c>
      <c r="B2483" s="5" t="s">
        <v>292</v>
      </c>
      <c r="C2483" s="5">
        <v>3117.0</v>
      </c>
      <c r="D2483" s="5">
        <v>1.0</v>
      </c>
      <c r="E2483" s="6" t="s">
        <v>4468</v>
      </c>
      <c r="F2483" s="7">
        <v>44509.682847222</v>
      </c>
      <c r="G2483" s="8">
        <f t="shared" si="1"/>
        <v>2.850750661</v>
      </c>
      <c r="H2483" s="9" t="s">
        <v>4469</v>
      </c>
      <c r="I2483" s="6" t="s">
        <v>12</v>
      </c>
    </row>
    <row r="2484" ht="15.75" customHeight="1">
      <c r="A2484" s="4">
        <v>44508.0</v>
      </c>
      <c r="B2484" s="5" t="s">
        <v>292</v>
      </c>
      <c r="C2484" s="5">
        <v>3118.0</v>
      </c>
      <c r="D2484" s="5">
        <v>1.0</v>
      </c>
      <c r="E2484" s="6" t="s">
        <v>326</v>
      </c>
      <c r="F2484" s="7">
        <v>44509.683391204</v>
      </c>
      <c r="G2484" s="8">
        <f t="shared" si="1"/>
        <v>2.850828373</v>
      </c>
      <c r="H2484" s="9" t="s">
        <v>4470</v>
      </c>
      <c r="I2484" s="6" t="s">
        <v>12</v>
      </c>
    </row>
    <row r="2485" ht="15.75" customHeight="1">
      <c r="A2485" s="4">
        <v>44508.0</v>
      </c>
      <c r="B2485" s="5" t="s">
        <v>292</v>
      </c>
      <c r="C2485" s="5">
        <v>3119.0</v>
      </c>
      <c r="D2485" s="5">
        <v>1.0</v>
      </c>
      <c r="E2485" s="6" t="s">
        <v>4471</v>
      </c>
      <c r="F2485" s="7">
        <v>44509.6840625</v>
      </c>
      <c r="G2485" s="8">
        <f t="shared" si="1"/>
        <v>2.850924272</v>
      </c>
      <c r="H2485" s="9" t="s">
        <v>4472</v>
      </c>
      <c r="I2485" s="6" t="s">
        <v>12</v>
      </c>
    </row>
    <row r="2486" ht="15.75" customHeight="1">
      <c r="A2486" s="4">
        <v>44508.0</v>
      </c>
      <c r="B2486" s="5" t="s">
        <v>292</v>
      </c>
      <c r="C2486" s="5">
        <v>3120.0</v>
      </c>
      <c r="D2486" s="5">
        <v>1.0</v>
      </c>
      <c r="E2486" s="6" t="s">
        <v>4473</v>
      </c>
      <c r="F2486" s="7">
        <v>44509.684108796</v>
      </c>
      <c r="G2486" s="8">
        <f t="shared" si="1"/>
        <v>2.850930886</v>
      </c>
      <c r="H2486" s="9" t="s">
        <v>4474</v>
      </c>
      <c r="I2486" s="6" t="s">
        <v>12</v>
      </c>
    </row>
    <row r="2487" ht="15.75" customHeight="1">
      <c r="A2487" s="4">
        <v>44508.0</v>
      </c>
      <c r="B2487" s="5" t="s">
        <v>292</v>
      </c>
      <c r="C2487" s="5">
        <v>3123.0</v>
      </c>
      <c r="D2487" s="5">
        <v>1.0</v>
      </c>
      <c r="E2487" s="6" t="s">
        <v>4475</v>
      </c>
      <c r="F2487" s="7">
        <v>44509.685532407</v>
      </c>
      <c r="G2487" s="8">
        <f t="shared" si="1"/>
        <v>2.851134259</v>
      </c>
      <c r="H2487" s="9" t="s">
        <v>4476</v>
      </c>
      <c r="I2487" s="6" t="s">
        <v>12</v>
      </c>
    </row>
    <row r="2488" ht="15.75" customHeight="1">
      <c r="A2488" s="4">
        <v>44508.0</v>
      </c>
      <c r="B2488" s="5" t="s">
        <v>292</v>
      </c>
      <c r="C2488" s="5">
        <v>3124.0</v>
      </c>
      <c r="D2488" s="5">
        <v>1.0</v>
      </c>
      <c r="E2488" s="6" t="s">
        <v>4477</v>
      </c>
      <c r="F2488" s="7">
        <v>44509.686076389</v>
      </c>
      <c r="G2488" s="8">
        <f t="shared" si="1"/>
        <v>2.851211971</v>
      </c>
      <c r="H2488" s="9" t="s">
        <v>4478</v>
      </c>
      <c r="I2488" s="6" t="s">
        <v>12</v>
      </c>
    </row>
    <row r="2489" ht="15.75" customHeight="1">
      <c r="A2489" s="4">
        <v>44508.0</v>
      </c>
      <c r="B2489" s="5" t="s">
        <v>292</v>
      </c>
      <c r="C2489" s="5">
        <v>3125.0</v>
      </c>
      <c r="D2489" s="5">
        <v>1.0</v>
      </c>
      <c r="E2489" s="6" t="s">
        <v>4479</v>
      </c>
      <c r="F2489" s="7">
        <v>44509.687974537</v>
      </c>
      <c r="G2489" s="8">
        <f t="shared" si="1"/>
        <v>2.851483135</v>
      </c>
      <c r="H2489" s="9" t="s">
        <v>4480</v>
      </c>
      <c r="I2489" s="6" t="s">
        <v>12</v>
      </c>
    </row>
    <row r="2490" ht="15.75" customHeight="1">
      <c r="A2490" s="4">
        <v>44508.0</v>
      </c>
      <c r="B2490" s="5" t="s">
        <v>292</v>
      </c>
      <c r="C2490" s="5">
        <v>3126.0</v>
      </c>
      <c r="D2490" s="5">
        <v>1.0</v>
      </c>
      <c r="E2490" s="6" t="s">
        <v>4481</v>
      </c>
      <c r="F2490" s="7">
        <v>44509.688321759</v>
      </c>
      <c r="G2490" s="8">
        <f t="shared" si="1"/>
        <v>2.851532738</v>
      </c>
      <c r="H2490" s="9" t="s">
        <v>4482</v>
      </c>
      <c r="I2490" s="6" t="s">
        <v>12</v>
      </c>
    </row>
    <row r="2491" ht="15.75" customHeight="1">
      <c r="A2491" s="4">
        <v>44508.0</v>
      </c>
      <c r="B2491" s="5" t="s">
        <v>292</v>
      </c>
      <c r="C2491" s="5">
        <v>3127.0</v>
      </c>
      <c r="D2491" s="5">
        <v>1.0</v>
      </c>
      <c r="E2491" s="6" t="s">
        <v>4483</v>
      </c>
      <c r="F2491" s="7">
        <v>44509.688356481</v>
      </c>
      <c r="G2491" s="8">
        <f t="shared" si="1"/>
        <v>2.851537698</v>
      </c>
      <c r="H2491" s="9" t="s">
        <v>4484</v>
      </c>
      <c r="I2491" s="6" t="s">
        <v>12</v>
      </c>
    </row>
    <row r="2492" ht="15.75" customHeight="1">
      <c r="A2492" s="4">
        <v>44508.0</v>
      </c>
      <c r="B2492" s="5" t="s">
        <v>292</v>
      </c>
      <c r="C2492" s="5">
        <v>3128.0</v>
      </c>
      <c r="D2492" s="5">
        <v>1.0</v>
      </c>
      <c r="E2492" s="6" t="s">
        <v>4485</v>
      </c>
      <c r="F2492" s="7">
        <v>44509.688425926</v>
      </c>
      <c r="G2492" s="8">
        <f t="shared" si="1"/>
        <v>2.851547619</v>
      </c>
      <c r="H2492" s="9" t="s">
        <v>4486</v>
      </c>
      <c r="I2492" s="6" t="s">
        <v>12</v>
      </c>
    </row>
    <row r="2493" ht="15.75" customHeight="1">
      <c r="A2493" s="4">
        <v>44508.0</v>
      </c>
      <c r="B2493" s="5" t="s">
        <v>292</v>
      </c>
      <c r="C2493" s="5">
        <v>3129.0</v>
      </c>
      <c r="D2493" s="5">
        <v>1.0</v>
      </c>
      <c r="E2493" s="6" t="s">
        <v>4487</v>
      </c>
      <c r="F2493" s="7">
        <v>44509.688518519</v>
      </c>
      <c r="G2493" s="8">
        <f t="shared" si="1"/>
        <v>2.851560847</v>
      </c>
      <c r="H2493" s="9" t="s">
        <v>4488</v>
      </c>
      <c r="I2493" s="6" t="s">
        <v>12</v>
      </c>
    </row>
    <row r="2494" ht="15.75" customHeight="1">
      <c r="A2494" s="4">
        <v>44508.0</v>
      </c>
      <c r="B2494" s="5" t="s">
        <v>292</v>
      </c>
      <c r="C2494" s="5">
        <v>3130.0</v>
      </c>
      <c r="D2494" s="5">
        <v>1.0</v>
      </c>
      <c r="E2494" s="6" t="s">
        <v>4489</v>
      </c>
      <c r="F2494" s="7">
        <v>44509.688958333</v>
      </c>
      <c r="G2494" s="8">
        <f t="shared" si="1"/>
        <v>2.851623677</v>
      </c>
      <c r="H2494" s="9" t="s">
        <v>4490</v>
      </c>
      <c r="I2494" s="6" t="s">
        <v>12</v>
      </c>
    </row>
    <row r="2495" ht="15.75" customHeight="1">
      <c r="A2495" s="4">
        <v>44508.0</v>
      </c>
      <c r="B2495" s="5" t="s">
        <v>292</v>
      </c>
      <c r="C2495" s="5">
        <v>3131.0</v>
      </c>
      <c r="D2495" s="5">
        <v>1.0</v>
      </c>
      <c r="E2495" s="6" t="s">
        <v>4491</v>
      </c>
      <c r="F2495" s="7">
        <v>44509.689618056</v>
      </c>
      <c r="G2495" s="8">
        <f t="shared" si="1"/>
        <v>2.851717923</v>
      </c>
      <c r="H2495" s="9" t="s">
        <v>4492</v>
      </c>
      <c r="I2495" s="6" t="s">
        <v>12</v>
      </c>
    </row>
    <row r="2496" ht="15.75" customHeight="1">
      <c r="A2496" s="4">
        <v>44508.0</v>
      </c>
      <c r="B2496" s="5" t="s">
        <v>292</v>
      </c>
      <c r="C2496" s="5">
        <v>3132.0</v>
      </c>
      <c r="D2496" s="5">
        <v>1.0</v>
      </c>
      <c r="E2496" s="6" t="s">
        <v>4493</v>
      </c>
      <c r="F2496" s="7">
        <v>44509.690092593</v>
      </c>
      <c r="G2496" s="8">
        <f t="shared" si="1"/>
        <v>2.851785714</v>
      </c>
      <c r="H2496" s="9" t="s">
        <v>4494</v>
      </c>
      <c r="I2496" s="6" t="s">
        <v>12</v>
      </c>
    </row>
    <row r="2497" ht="15.75" customHeight="1">
      <c r="A2497" s="4">
        <v>44508.0</v>
      </c>
      <c r="B2497" s="5" t="s">
        <v>292</v>
      </c>
      <c r="C2497" s="5">
        <v>3133.0</v>
      </c>
      <c r="D2497" s="5">
        <v>1.0</v>
      </c>
      <c r="E2497" s="6" t="s">
        <v>4495</v>
      </c>
      <c r="F2497" s="7">
        <v>44509.690300926</v>
      </c>
      <c r="G2497" s="8">
        <f t="shared" si="1"/>
        <v>2.851815476</v>
      </c>
      <c r="H2497" s="9" t="s">
        <v>4496</v>
      </c>
      <c r="I2497" s="6" t="s">
        <v>12</v>
      </c>
    </row>
    <row r="2498" ht="15.75" customHeight="1">
      <c r="A2498" s="4">
        <v>44508.0</v>
      </c>
      <c r="B2498" s="5" t="s">
        <v>292</v>
      </c>
      <c r="C2498" s="5">
        <v>3134.0</v>
      </c>
      <c r="D2498" s="5">
        <v>1.0</v>
      </c>
      <c r="E2498" s="6" t="s">
        <v>2035</v>
      </c>
      <c r="F2498" s="7">
        <v>44509.691087963</v>
      </c>
      <c r="G2498" s="8">
        <f t="shared" si="1"/>
        <v>2.85192791</v>
      </c>
      <c r="H2498" s="9" t="s">
        <v>4497</v>
      </c>
      <c r="I2498" s="6" t="s">
        <v>12</v>
      </c>
    </row>
    <row r="2499" ht="15.75" customHeight="1">
      <c r="A2499" s="4">
        <v>44508.0</v>
      </c>
      <c r="B2499" s="5" t="s">
        <v>292</v>
      </c>
      <c r="C2499" s="5">
        <v>3135.0</v>
      </c>
      <c r="D2499" s="5">
        <v>1.0</v>
      </c>
      <c r="E2499" s="6" t="s">
        <v>4498</v>
      </c>
      <c r="F2499" s="7">
        <v>44509.693402778</v>
      </c>
      <c r="G2499" s="8">
        <f t="shared" si="1"/>
        <v>2.852258598</v>
      </c>
      <c r="H2499" s="9" t="s">
        <v>2570</v>
      </c>
      <c r="I2499" s="6" t="s">
        <v>12</v>
      </c>
    </row>
    <row r="2500" ht="15.75" customHeight="1">
      <c r="A2500" s="4">
        <v>44508.0</v>
      </c>
      <c r="B2500" s="5" t="s">
        <v>292</v>
      </c>
      <c r="C2500" s="5">
        <v>3136.0</v>
      </c>
      <c r="D2500" s="5">
        <v>1.0</v>
      </c>
      <c r="E2500" s="6" t="s">
        <v>4499</v>
      </c>
      <c r="F2500" s="7">
        <v>44509.693958333</v>
      </c>
      <c r="G2500" s="8">
        <f t="shared" si="1"/>
        <v>2.852337963</v>
      </c>
      <c r="H2500" s="9" t="s">
        <v>4500</v>
      </c>
      <c r="I2500" s="6" t="s">
        <v>12</v>
      </c>
    </row>
    <row r="2501" ht="15.75" customHeight="1">
      <c r="A2501" s="4">
        <v>44508.0</v>
      </c>
      <c r="B2501" s="5" t="s">
        <v>292</v>
      </c>
      <c r="C2501" s="5">
        <v>3137.0</v>
      </c>
      <c r="D2501" s="5">
        <v>1.0</v>
      </c>
      <c r="E2501" s="6" t="s">
        <v>4501</v>
      </c>
      <c r="F2501" s="7">
        <v>44509.694212963</v>
      </c>
      <c r="G2501" s="8">
        <f t="shared" si="1"/>
        <v>2.852374339</v>
      </c>
      <c r="H2501" s="9" t="s">
        <v>4502</v>
      </c>
      <c r="I2501" s="6" t="s">
        <v>12</v>
      </c>
    </row>
    <row r="2502" ht="15.75" customHeight="1">
      <c r="A2502" s="4">
        <v>44508.0</v>
      </c>
      <c r="B2502" s="5" t="s">
        <v>292</v>
      </c>
      <c r="C2502" s="5">
        <v>3138.0</v>
      </c>
      <c r="D2502" s="5">
        <v>1.0</v>
      </c>
      <c r="E2502" s="6" t="s">
        <v>4498</v>
      </c>
      <c r="F2502" s="7">
        <v>44509.694537037</v>
      </c>
      <c r="G2502" s="8">
        <f t="shared" si="1"/>
        <v>2.852420635</v>
      </c>
      <c r="H2502" s="9" t="s">
        <v>3108</v>
      </c>
      <c r="I2502" s="6" t="s">
        <v>12</v>
      </c>
    </row>
    <row r="2503" ht="15.75" customHeight="1">
      <c r="A2503" s="4">
        <v>44508.0</v>
      </c>
      <c r="B2503" s="5" t="s">
        <v>292</v>
      </c>
      <c r="C2503" s="5">
        <v>3139.0</v>
      </c>
      <c r="D2503" s="5">
        <v>1.0</v>
      </c>
      <c r="E2503" s="6" t="s">
        <v>4503</v>
      </c>
      <c r="F2503" s="7">
        <v>44509.694606481</v>
      </c>
      <c r="G2503" s="8">
        <f t="shared" si="1"/>
        <v>2.852430555</v>
      </c>
      <c r="H2503" s="9" t="s">
        <v>4504</v>
      </c>
      <c r="I2503" s="6" t="s">
        <v>12</v>
      </c>
    </row>
    <row r="2504" ht="15.75" customHeight="1">
      <c r="A2504" s="4">
        <v>44508.0</v>
      </c>
      <c r="B2504" s="5" t="s">
        <v>292</v>
      </c>
      <c r="C2504" s="5">
        <v>3140.0</v>
      </c>
      <c r="D2504" s="5">
        <v>1.0</v>
      </c>
      <c r="E2504" s="6" t="s">
        <v>4505</v>
      </c>
      <c r="F2504" s="7">
        <v>44509.694826389</v>
      </c>
      <c r="G2504" s="8">
        <f t="shared" si="1"/>
        <v>2.852461971</v>
      </c>
      <c r="H2504" s="9" t="s">
        <v>4506</v>
      </c>
      <c r="I2504" s="6" t="s">
        <v>12</v>
      </c>
    </row>
    <row r="2505" ht="15.75" customHeight="1">
      <c r="A2505" s="4">
        <v>44508.0</v>
      </c>
      <c r="B2505" s="5" t="s">
        <v>292</v>
      </c>
      <c r="C2505" s="5">
        <v>3141.0</v>
      </c>
      <c r="D2505" s="5">
        <v>1.0</v>
      </c>
      <c r="E2505" s="6" t="s">
        <v>4503</v>
      </c>
      <c r="F2505" s="7">
        <v>44509.694849537</v>
      </c>
      <c r="G2505" s="8">
        <f t="shared" si="1"/>
        <v>2.852465278</v>
      </c>
      <c r="H2505" s="9" t="s">
        <v>4507</v>
      </c>
      <c r="I2505" s="6" t="s">
        <v>12</v>
      </c>
    </row>
    <row r="2506" ht="15.75" customHeight="1">
      <c r="A2506" s="4">
        <v>44508.0</v>
      </c>
      <c r="B2506" s="5" t="s">
        <v>292</v>
      </c>
      <c r="C2506" s="5">
        <v>3142.0</v>
      </c>
      <c r="D2506" s="5">
        <v>1.0</v>
      </c>
      <c r="E2506" s="6" t="s">
        <v>4508</v>
      </c>
      <c r="F2506" s="7">
        <v>44509.694861111</v>
      </c>
      <c r="G2506" s="8">
        <f t="shared" si="1"/>
        <v>2.852466931</v>
      </c>
      <c r="H2506" s="9" t="s">
        <v>4509</v>
      </c>
      <c r="I2506" s="6" t="s">
        <v>12</v>
      </c>
    </row>
    <row r="2507" ht="15.75" customHeight="1">
      <c r="A2507" s="4">
        <v>44508.0</v>
      </c>
      <c r="B2507" s="5" t="s">
        <v>292</v>
      </c>
      <c r="C2507" s="5">
        <v>3143.0</v>
      </c>
      <c r="D2507" s="5">
        <v>1.0</v>
      </c>
      <c r="E2507" s="6" t="s">
        <v>4503</v>
      </c>
      <c r="F2507" s="7">
        <v>44509.695023148</v>
      </c>
      <c r="G2507" s="8">
        <f t="shared" si="1"/>
        <v>2.852490079</v>
      </c>
      <c r="H2507" s="9" t="s">
        <v>4510</v>
      </c>
      <c r="I2507" s="6" t="s">
        <v>12</v>
      </c>
    </row>
    <row r="2508" ht="15.75" customHeight="1">
      <c r="A2508" s="4">
        <v>44508.0</v>
      </c>
      <c r="B2508" s="5" t="s">
        <v>292</v>
      </c>
      <c r="C2508" s="5">
        <v>3144.0</v>
      </c>
      <c r="D2508" s="5">
        <v>1.0</v>
      </c>
      <c r="E2508" s="6" t="s">
        <v>4511</v>
      </c>
      <c r="F2508" s="7">
        <v>44509.695231481</v>
      </c>
      <c r="G2508" s="8">
        <f t="shared" si="1"/>
        <v>2.852519841</v>
      </c>
      <c r="H2508" s="9" t="s">
        <v>4512</v>
      </c>
      <c r="I2508" s="6" t="s">
        <v>12</v>
      </c>
    </row>
    <row r="2509" ht="15.75" customHeight="1">
      <c r="A2509" s="4">
        <v>44508.0</v>
      </c>
      <c r="B2509" s="5" t="s">
        <v>292</v>
      </c>
      <c r="C2509" s="5">
        <v>3145.0</v>
      </c>
      <c r="D2509" s="5">
        <v>1.0</v>
      </c>
      <c r="E2509" s="6" t="s">
        <v>4513</v>
      </c>
      <c r="F2509" s="7">
        <v>44509.69744213</v>
      </c>
      <c r="G2509" s="8">
        <f t="shared" si="1"/>
        <v>2.852835648</v>
      </c>
      <c r="H2509" s="9" t="s">
        <v>4514</v>
      </c>
      <c r="I2509" s="6" t="s">
        <v>12</v>
      </c>
    </row>
    <row r="2510" ht="15.75" customHeight="1">
      <c r="A2510" s="4">
        <v>44508.0</v>
      </c>
      <c r="B2510" s="5" t="s">
        <v>292</v>
      </c>
      <c r="C2510" s="5">
        <v>3146.0</v>
      </c>
      <c r="D2510" s="5">
        <v>1.0</v>
      </c>
      <c r="E2510" s="6" t="s">
        <v>4515</v>
      </c>
      <c r="F2510" s="7">
        <v>44509.700659722</v>
      </c>
      <c r="G2510" s="8">
        <f t="shared" si="1"/>
        <v>2.853295304</v>
      </c>
      <c r="H2510" s="9" t="s">
        <v>4516</v>
      </c>
      <c r="I2510" s="6" t="s">
        <v>12</v>
      </c>
    </row>
    <row r="2511" ht="15.75" customHeight="1">
      <c r="A2511" s="4">
        <v>44508.0</v>
      </c>
      <c r="B2511" s="5" t="s">
        <v>292</v>
      </c>
      <c r="C2511" s="5">
        <v>3147.0</v>
      </c>
      <c r="D2511" s="5">
        <v>1.0</v>
      </c>
      <c r="E2511" s="6" t="s">
        <v>4517</v>
      </c>
      <c r="F2511" s="7">
        <v>44509.703576389</v>
      </c>
      <c r="G2511" s="8">
        <f t="shared" si="1"/>
        <v>2.853711971</v>
      </c>
      <c r="H2511" s="9" t="s">
        <v>4518</v>
      </c>
      <c r="I2511" s="6" t="s">
        <v>12</v>
      </c>
    </row>
    <row r="2512" ht="15.75" customHeight="1">
      <c r="A2512" s="4">
        <v>44508.0</v>
      </c>
      <c r="B2512" s="5" t="s">
        <v>292</v>
      </c>
      <c r="C2512" s="5">
        <v>3148.0</v>
      </c>
      <c r="D2512" s="5">
        <v>1.0</v>
      </c>
      <c r="E2512" s="6" t="s">
        <v>4519</v>
      </c>
      <c r="F2512" s="7">
        <v>44509.703877315</v>
      </c>
      <c r="G2512" s="8">
        <f t="shared" si="1"/>
        <v>2.85375496</v>
      </c>
      <c r="H2512" s="9" t="s">
        <v>4520</v>
      </c>
      <c r="I2512" s="6" t="s">
        <v>12</v>
      </c>
    </row>
    <row r="2513" ht="15.75" customHeight="1">
      <c r="A2513" s="4">
        <v>44508.0</v>
      </c>
      <c r="B2513" s="5" t="s">
        <v>292</v>
      </c>
      <c r="C2513" s="5">
        <v>3149.0</v>
      </c>
      <c r="D2513" s="5">
        <v>1.0</v>
      </c>
      <c r="E2513" s="6" t="s">
        <v>4521</v>
      </c>
      <c r="F2513" s="7">
        <v>44509.704733796</v>
      </c>
      <c r="G2513" s="8">
        <f t="shared" si="1"/>
        <v>2.853877315</v>
      </c>
      <c r="H2513" s="9" t="s">
        <v>4522</v>
      </c>
      <c r="I2513" s="6" t="s">
        <v>12</v>
      </c>
    </row>
    <row r="2514" ht="15.75" customHeight="1">
      <c r="A2514" s="4">
        <v>44508.0</v>
      </c>
      <c r="B2514" s="5" t="s">
        <v>292</v>
      </c>
      <c r="C2514" s="5">
        <v>3150.0</v>
      </c>
      <c r="D2514" s="5">
        <v>1.0</v>
      </c>
      <c r="E2514" s="6" t="s">
        <v>4523</v>
      </c>
      <c r="F2514" s="7">
        <v>44509.704930556</v>
      </c>
      <c r="G2514" s="8">
        <f t="shared" si="1"/>
        <v>2.853905423</v>
      </c>
      <c r="H2514" s="9" t="s">
        <v>4524</v>
      </c>
      <c r="I2514" s="6" t="s">
        <v>12</v>
      </c>
    </row>
    <row r="2515" ht="15.75" customHeight="1">
      <c r="A2515" s="4">
        <v>44508.0</v>
      </c>
      <c r="B2515" s="5" t="s">
        <v>292</v>
      </c>
      <c r="C2515" s="5">
        <v>3151.0</v>
      </c>
      <c r="D2515" s="5">
        <v>1.0</v>
      </c>
      <c r="E2515" s="6" t="s">
        <v>4525</v>
      </c>
      <c r="F2515" s="7">
        <v>44509.705289352</v>
      </c>
      <c r="G2515" s="8">
        <f t="shared" si="1"/>
        <v>2.85395668</v>
      </c>
      <c r="H2515" s="9" t="s">
        <v>4526</v>
      </c>
      <c r="I2515" s="6" t="s">
        <v>12</v>
      </c>
    </row>
    <row r="2516" ht="15.75" customHeight="1">
      <c r="A2516" s="4">
        <v>44508.0</v>
      </c>
      <c r="B2516" s="5" t="s">
        <v>292</v>
      </c>
      <c r="C2516" s="5">
        <v>3152.0</v>
      </c>
      <c r="D2516" s="5">
        <v>1.0</v>
      </c>
      <c r="E2516" s="6" t="s">
        <v>4527</v>
      </c>
      <c r="F2516" s="7">
        <v>44509.705972222</v>
      </c>
      <c r="G2516" s="8">
        <f t="shared" si="1"/>
        <v>2.854054233</v>
      </c>
      <c r="H2516" s="9" t="s">
        <v>4528</v>
      </c>
      <c r="I2516" s="6" t="s">
        <v>12</v>
      </c>
    </row>
    <row r="2517" ht="15.75" customHeight="1">
      <c r="A2517" s="4">
        <v>44508.0</v>
      </c>
      <c r="B2517" s="5" t="s">
        <v>292</v>
      </c>
      <c r="C2517" s="5">
        <v>3153.0</v>
      </c>
      <c r="D2517" s="5">
        <v>1.0</v>
      </c>
      <c r="E2517" s="6" t="s">
        <v>4529</v>
      </c>
      <c r="F2517" s="7">
        <v>44509.706122685</v>
      </c>
      <c r="G2517" s="8">
        <f t="shared" si="1"/>
        <v>2.854075727</v>
      </c>
      <c r="H2517" s="9" t="s">
        <v>4530</v>
      </c>
      <c r="I2517" s="6" t="s">
        <v>12</v>
      </c>
    </row>
    <row r="2518" ht="15.75" customHeight="1">
      <c r="A2518" s="4">
        <v>44508.0</v>
      </c>
      <c r="B2518" s="5" t="s">
        <v>292</v>
      </c>
      <c r="C2518" s="5">
        <v>3154.0</v>
      </c>
      <c r="D2518" s="5">
        <v>1.0</v>
      </c>
      <c r="E2518" s="6" t="s">
        <v>4527</v>
      </c>
      <c r="F2518" s="7">
        <v>44509.706469907</v>
      </c>
      <c r="G2518" s="8">
        <f t="shared" si="1"/>
        <v>2.854125331</v>
      </c>
      <c r="H2518" s="9" t="s">
        <v>4531</v>
      </c>
      <c r="I2518" s="6" t="s">
        <v>12</v>
      </c>
    </row>
    <row r="2519" ht="15.75" customHeight="1">
      <c r="A2519" s="4">
        <v>44508.0</v>
      </c>
      <c r="B2519" s="5" t="s">
        <v>292</v>
      </c>
      <c r="C2519" s="5">
        <v>3155.0</v>
      </c>
      <c r="D2519" s="5">
        <v>1.0</v>
      </c>
      <c r="E2519" s="6" t="s">
        <v>4532</v>
      </c>
      <c r="F2519" s="7">
        <v>44509.706875</v>
      </c>
      <c r="G2519" s="8">
        <f t="shared" si="1"/>
        <v>2.854183201</v>
      </c>
      <c r="H2519" s="9" t="s">
        <v>4533</v>
      </c>
      <c r="I2519" s="6" t="s">
        <v>12</v>
      </c>
    </row>
    <row r="2520" ht="15.75" customHeight="1">
      <c r="A2520" s="4">
        <v>44508.0</v>
      </c>
      <c r="B2520" s="5" t="s">
        <v>292</v>
      </c>
      <c r="C2520" s="5">
        <v>3156.0</v>
      </c>
      <c r="D2520" s="5">
        <v>1.0</v>
      </c>
      <c r="E2520" s="6" t="s">
        <v>4532</v>
      </c>
      <c r="F2520" s="7">
        <v>44509.706967593</v>
      </c>
      <c r="G2520" s="8">
        <f t="shared" si="1"/>
        <v>2.854196429</v>
      </c>
      <c r="H2520" s="9" t="s">
        <v>4534</v>
      </c>
      <c r="I2520" s="6" t="s">
        <v>12</v>
      </c>
    </row>
    <row r="2521" ht="15.75" customHeight="1">
      <c r="A2521" s="4">
        <v>44508.0</v>
      </c>
      <c r="B2521" s="5" t="s">
        <v>292</v>
      </c>
      <c r="C2521" s="5">
        <v>3157.0</v>
      </c>
      <c r="D2521" s="5">
        <v>1.0</v>
      </c>
      <c r="E2521" s="6" t="s">
        <v>4535</v>
      </c>
      <c r="F2521" s="7">
        <v>44509.707106481</v>
      </c>
      <c r="G2521" s="8">
        <f t="shared" si="1"/>
        <v>2.85421627</v>
      </c>
      <c r="H2521" s="9" t="s">
        <v>4536</v>
      </c>
      <c r="I2521" s="6" t="s">
        <v>12</v>
      </c>
    </row>
    <row r="2522" ht="15.75" customHeight="1">
      <c r="A2522" s="4">
        <v>44508.0</v>
      </c>
      <c r="B2522" s="5" t="s">
        <v>292</v>
      </c>
      <c r="C2522" s="5">
        <v>3158.0</v>
      </c>
      <c r="D2522" s="5">
        <v>1.0</v>
      </c>
      <c r="E2522" s="6" t="s">
        <v>4537</v>
      </c>
      <c r="F2522" s="7">
        <v>44509.707106481</v>
      </c>
      <c r="G2522" s="8">
        <f t="shared" si="1"/>
        <v>2.85421627</v>
      </c>
      <c r="H2522" s="9" t="s">
        <v>4538</v>
      </c>
      <c r="I2522" s="6" t="s">
        <v>12</v>
      </c>
    </row>
    <row r="2523" ht="15.75" customHeight="1">
      <c r="A2523" s="4">
        <v>44508.0</v>
      </c>
      <c r="B2523" s="5" t="s">
        <v>292</v>
      </c>
      <c r="C2523" s="5">
        <v>3159.0</v>
      </c>
      <c r="D2523" s="5">
        <v>1.0</v>
      </c>
      <c r="E2523" s="6" t="s">
        <v>4532</v>
      </c>
      <c r="F2523" s="7">
        <v>44509.707453704</v>
      </c>
      <c r="G2523" s="8">
        <f t="shared" si="1"/>
        <v>2.854265873</v>
      </c>
      <c r="H2523" s="9" t="s">
        <v>4539</v>
      </c>
      <c r="I2523" s="6" t="s">
        <v>12</v>
      </c>
    </row>
    <row r="2524" ht="15.75" customHeight="1">
      <c r="A2524" s="4">
        <v>44508.0</v>
      </c>
      <c r="B2524" s="5" t="s">
        <v>292</v>
      </c>
      <c r="C2524" s="5">
        <v>3160.0</v>
      </c>
      <c r="D2524" s="5">
        <v>1.0</v>
      </c>
      <c r="E2524" s="6" t="s">
        <v>4540</v>
      </c>
      <c r="F2524" s="7">
        <v>44509.708032407</v>
      </c>
      <c r="G2524" s="8">
        <f t="shared" si="1"/>
        <v>2.854348545</v>
      </c>
      <c r="H2524" s="9" t="s">
        <v>4541</v>
      </c>
      <c r="I2524" s="6" t="s">
        <v>12</v>
      </c>
    </row>
    <row r="2525" ht="15.75" customHeight="1">
      <c r="A2525" s="4">
        <v>44508.0</v>
      </c>
      <c r="B2525" s="5" t="s">
        <v>292</v>
      </c>
      <c r="C2525" s="5">
        <v>3161.0</v>
      </c>
      <c r="D2525" s="5">
        <v>1.0</v>
      </c>
      <c r="E2525" s="6" t="s">
        <v>4542</v>
      </c>
      <c r="F2525" s="7">
        <v>44509.708206019</v>
      </c>
      <c r="G2525" s="8">
        <f t="shared" si="1"/>
        <v>2.854373347</v>
      </c>
      <c r="H2525" s="9" t="s">
        <v>4543</v>
      </c>
      <c r="I2525" s="6" t="s">
        <v>12</v>
      </c>
    </row>
    <row r="2526" ht="15.75" customHeight="1">
      <c r="A2526" s="4">
        <v>44508.0</v>
      </c>
      <c r="B2526" s="5" t="s">
        <v>292</v>
      </c>
      <c r="C2526" s="5">
        <v>3162.0</v>
      </c>
      <c r="D2526" s="5">
        <v>1.0</v>
      </c>
      <c r="E2526" s="6" t="s">
        <v>4544</v>
      </c>
      <c r="F2526" s="7">
        <v>44509.708229167</v>
      </c>
      <c r="G2526" s="8">
        <f t="shared" si="1"/>
        <v>2.854376653</v>
      </c>
      <c r="H2526" s="9" t="s">
        <v>4545</v>
      </c>
      <c r="I2526" s="6" t="s">
        <v>12</v>
      </c>
    </row>
    <row r="2527" ht="15.75" customHeight="1">
      <c r="A2527" s="4">
        <v>44508.0</v>
      </c>
      <c r="B2527" s="5" t="s">
        <v>292</v>
      </c>
      <c r="C2527" s="5">
        <v>3163.0</v>
      </c>
      <c r="D2527" s="5">
        <v>1.0</v>
      </c>
      <c r="E2527" s="6" t="s">
        <v>4542</v>
      </c>
      <c r="F2527" s="7">
        <v>44509.708333333</v>
      </c>
      <c r="G2527" s="8">
        <f t="shared" si="1"/>
        <v>2.854391534</v>
      </c>
      <c r="H2527" s="9" t="s">
        <v>4546</v>
      </c>
      <c r="I2527" s="6" t="s">
        <v>12</v>
      </c>
    </row>
    <row r="2528" ht="15.75" customHeight="1">
      <c r="A2528" s="4">
        <v>44508.0</v>
      </c>
      <c r="B2528" s="5" t="s">
        <v>292</v>
      </c>
      <c r="C2528" s="5">
        <v>3164.0</v>
      </c>
      <c r="D2528" s="5">
        <v>1.0</v>
      </c>
      <c r="E2528" s="6" t="s">
        <v>4547</v>
      </c>
      <c r="F2528" s="7">
        <v>44509.708587963</v>
      </c>
      <c r="G2528" s="8">
        <f t="shared" si="1"/>
        <v>2.85442791</v>
      </c>
      <c r="H2528" s="9" t="s">
        <v>4548</v>
      </c>
      <c r="I2528" s="6" t="s">
        <v>12</v>
      </c>
    </row>
    <row r="2529" ht="15.75" customHeight="1">
      <c r="A2529" s="4">
        <v>44508.0</v>
      </c>
      <c r="B2529" s="5" t="s">
        <v>292</v>
      </c>
      <c r="C2529" s="5">
        <v>3165.0</v>
      </c>
      <c r="D2529" s="5">
        <v>1.0</v>
      </c>
      <c r="E2529" s="6" t="s">
        <v>4549</v>
      </c>
      <c r="F2529" s="7">
        <v>44509.709305556</v>
      </c>
      <c r="G2529" s="8">
        <f t="shared" si="1"/>
        <v>2.854530423</v>
      </c>
      <c r="H2529" s="9" t="s">
        <v>4550</v>
      </c>
      <c r="I2529" s="6" t="s">
        <v>12</v>
      </c>
    </row>
    <row r="2530" ht="15.75" customHeight="1">
      <c r="A2530" s="4">
        <v>44508.0</v>
      </c>
      <c r="B2530" s="5" t="s">
        <v>292</v>
      </c>
      <c r="C2530" s="5">
        <v>3166.0</v>
      </c>
      <c r="D2530" s="5">
        <v>1.0</v>
      </c>
      <c r="E2530" s="6" t="s">
        <v>4551</v>
      </c>
      <c r="F2530" s="7">
        <v>44509.709421296</v>
      </c>
      <c r="G2530" s="8">
        <f t="shared" si="1"/>
        <v>2.854546958</v>
      </c>
      <c r="H2530" s="9" t="s">
        <v>4552</v>
      </c>
      <c r="I2530" s="6" t="s">
        <v>12</v>
      </c>
    </row>
    <row r="2531" ht="15.75" customHeight="1">
      <c r="A2531" s="4">
        <v>44508.0</v>
      </c>
      <c r="B2531" s="5" t="s">
        <v>292</v>
      </c>
      <c r="C2531" s="5">
        <v>3167.0</v>
      </c>
      <c r="D2531" s="5">
        <v>1.0</v>
      </c>
      <c r="E2531" s="6" t="s">
        <v>4549</v>
      </c>
      <c r="F2531" s="7">
        <v>44509.709548611</v>
      </c>
      <c r="G2531" s="8">
        <f t="shared" si="1"/>
        <v>2.854565145</v>
      </c>
      <c r="H2531" s="9" t="s">
        <v>4553</v>
      </c>
      <c r="I2531" s="6" t="s">
        <v>12</v>
      </c>
    </row>
    <row r="2532" ht="15.75" customHeight="1">
      <c r="A2532" s="4">
        <v>44508.0</v>
      </c>
      <c r="B2532" s="5" t="s">
        <v>292</v>
      </c>
      <c r="C2532" s="5">
        <v>3168.0</v>
      </c>
      <c r="D2532" s="5">
        <v>1.0</v>
      </c>
      <c r="E2532" s="6" t="s">
        <v>4554</v>
      </c>
      <c r="F2532" s="7">
        <v>44509.710335648</v>
      </c>
      <c r="G2532" s="8">
        <f t="shared" si="1"/>
        <v>2.854677579</v>
      </c>
      <c r="H2532" s="9" t="s">
        <v>4555</v>
      </c>
      <c r="I2532" s="6" t="s">
        <v>12</v>
      </c>
    </row>
    <row r="2533" ht="15.75" customHeight="1">
      <c r="A2533" s="4">
        <v>44508.0</v>
      </c>
      <c r="B2533" s="5" t="s">
        <v>292</v>
      </c>
      <c r="C2533" s="5">
        <v>3169.0</v>
      </c>
      <c r="D2533" s="5">
        <v>1.0</v>
      </c>
      <c r="E2533" s="6" t="s">
        <v>4556</v>
      </c>
      <c r="F2533" s="7">
        <v>44509.710972222</v>
      </c>
      <c r="G2533" s="8">
        <f t="shared" si="1"/>
        <v>2.854768518</v>
      </c>
      <c r="H2533" s="9" t="s">
        <v>4557</v>
      </c>
      <c r="I2533" s="6" t="s">
        <v>12</v>
      </c>
    </row>
    <row r="2534" ht="15.75" customHeight="1">
      <c r="A2534" s="4">
        <v>44508.0</v>
      </c>
      <c r="B2534" s="5" t="s">
        <v>292</v>
      </c>
      <c r="C2534" s="5">
        <v>3171.0</v>
      </c>
      <c r="D2534" s="5">
        <v>1.0</v>
      </c>
      <c r="E2534" s="6" t="s">
        <v>4558</v>
      </c>
      <c r="F2534" s="7">
        <v>44509.711550926</v>
      </c>
      <c r="G2534" s="8">
        <f t="shared" si="1"/>
        <v>2.85485119</v>
      </c>
      <c r="H2534" s="9" t="s">
        <v>4559</v>
      </c>
      <c r="I2534" s="6" t="s">
        <v>12</v>
      </c>
    </row>
    <row r="2535" ht="15.75" customHeight="1">
      <c r="A2535" s="4">
        <v>44508.0</v>
      </c>
      <c r="B2535" s="5" t="s">
        <v>292</v>
      </c>
      <c r="C2535" s="5">
        <v>3172.0</v>
      </c>
      <c r="D2535" s="5">
        <v>1.0</v>
      </c>
      <c r="E2535" s="6" t="s">
        <v>4560</v>
      </c>
      <c r="F2535" s="7">
        <v>44509.7115625</v>
      </c>
      <c r="G2535" s="8">
        <f t="shared" si="1"/>
        <v>2.854852844</v>
      </c>
      <c r="H2535" s="9" t="s">
        <v>4561</v>
      </c>
      <c r="I2535" s="6" t="s">
        <v>12</v>
      </c>
    </row>
    <row r="2536" ht="15.75" customHeight="1">
      <c r="A2536" s="4">
        <v>44508.0</v>
      </c>
      <c r="B2536" s="5" t="s">
        <v>292</v>
      </c>
      <c r="C2536" s="5">
        <v>3173.0</v>
      </c>
      <c r="D2536" s="5">
        <v>1.0</v>
      </c>
      <c r="E2536" s="6" t="s">
        <v>4562</v>
      </c>
      <c r="F2536" s="7">
        <v>44509.7125</v>
      </c>
      <c r="G2536" s="8">
        <f t="shared" si="1"/>
        <v>2.854986772</v>
      </c>
      <c r="H2536" s="9" t="s">
        <v>4563</v>
      </c>
      <c r="I2536" s="6" t="s">
        <v>12</v>
      </c>
    </row>
    <row r="2537" ht="15.75" customHeight="1">
      <c r="A2537" s="4">
        <v>44508.0</v>
      </c>
      <c r="B2537" s="5" t="s">
        <v>292</v>
      </c>
      <c r="C2537" s="5">
        <v>3174.0</v>
      </c>
      <c r="D2537" s="5">
        <v>1.0</v>
      </c>
      <c r="E2537" s="6" t="s">
        <v>4560</v>
      </c>
      <c r="F2537" s="7">
        <v>44509.712523148</v>
      </c>
      <c r="G2537" s="8">
        <f t="shared" si="1"/>
        <v>2.854990079</v>
      </c>
      <c r="H2537" s="9" t="s">
        <v>4564</v>
      </c>
      <c r="I2537" s="6" t="s">
        <v>12</v>
      </c>
    </row>
    <row r="2538" ht="15.75" customHeight="1">
      <c r="A2538" s="4">
        <v>44508.0</v>
      </c>
      <c r="B2538" s="5" t="s">
        <v>292</v>
      </c>
      <c r="C2538" s="5">
        <v>3175.0</v>
      </c>
      <c r="D2538" s="5">
        <v>1.0</v>
      </c>
      <c r="E2538" s="6" t="s">
        <v>4565</v>
      </c>
      <c r="F2538" s="7">
        <v>44509.712708333</v>
      </c>
      <c r="G2538" s="8">
        <f t="shared" si="1"/>
        <v>2.855016534</v>
      </c>
      <c r="H2538" s="9" t="s">
        <v>4566</v>
      </c>
      <c r="I2538" s="6" t="s">
        <v>12</v>
      </c>
    </row>
    <row r="2539" ht="15.75" customHeight="1">
      <c r="A2539" s="4">
        <v>44508.0</v>
      </c>
      <c r="B2539" s="5" t="s">
        <v>292</v>
      </c>
      <c r="C2539" s="5">
        <v>3176.0</v>
      </c>
      <c r="D2539" s="5">
        <v>1.0</v>
      </c>
      <c r="E2539" s="6" t="s">
        <v>4567</v>
      </c>
      <c r="F2539" s="7">
        <v>44509.7128125</v>
      </c>
      <c r="G2539" s="8">
        <f t="shared" si="1"/>
        <v>2.855031415</v>
      </c>
      <c r="H2539" s="9" t="s">
        <v>4568</v>
      </c>
      <c r="I2539" s="6" t="s">
        <v>12</v>
      </c>
    </row>
    <row r="2540" ht="15.75" customHeight="1">
      <c r="A2540" s="4">
        <v>44508.0</v>
      </c>
      <c r="B2540" s="5" t="s">
        <v>292</v>
      </c>
      <c r="C2540" s="5">
        <v>3177.0</v>
      </c>
      <c r="D2540" s="5">
        <v>1.0</v>
      </c>
      <c r="E2540" s="6" t="s">
        <v>4569</v>
      </c>
      <c r="F2540" s="7">
        <v>44509.713009259</v>
      </c>
      <c r="G2540" s="8">
        <f t="shared" si="1"/>
        <v>2.855059524</v>
      </c>
      <c r="H2540" s="9" t="s">
        <v>4570</v>
      </c>
      <c r="I2540" s="6" t="s">
        <v>12</v>
      </c>
    </row>
    <row r="2541" ht="15.75" customHeight="1">
      <c r="A2541" s="4">
        <v>44508.0</v>
      </c>
      <c r="B2541" s="5" t="s">
        <v>292</v>
      </c>
      <c r="C2541" s="5">
        <v>3178.0</v>
      </c>
      <c r="D2541" s="5">
        <v>1.0</v>
      </c>
      <c r="E2541" s="6" t="s">
        <v>4560</v>
      </c>
      <c r="F2541" s="7">
        <v>44509.713032407</v>
      </c>
      <c r="G2541" s="8">
        <f t="shared" si="1"/>
        <v>2.855062831</v>
      </c>
      <c r="H2541" s="9" t="s">
        <v>4571</v>
      </c>
      <c r="I2541" s="6" t="s">
        <v>12</v>
      </c>
    </row>
    <row r="2542" ht="15.75" customHeight="1">
      <c r="A2542" s="4">
        <v>44508.0</v>
      </c>
      <c r="B2542" s="5" t="s">
        <v>292</v>
      </c>
      <c r="C2542" s="5">
        <v>3179.0</v>
      </c>
      <c r="D2542" s="5">
        <v>1.0</v>
      </c>
      <c r="E2542" s="6" t="s">
        <v>4567</v>
      </c>
      <c r="F2542" s="7">
        <v>44509.713090278</v>
      </c>
      <c r="G2542" s="8">
        <f t="shared" si="1"/>
        <v>2.855071098</v>
      </c>
      <c r="H2542" s="9" t="s">
        <v>4572</v>
      </c>
      <c r="I2542" s="6" t="s">
        <v>12</v>
      </c>
    </row>
    <row r="2543" ht="15.75" customHeight="1">
      <c r="A2543" s="4">
        <v>44508.0</v>
      </c>
      <c r="B2543" s="5" t="s">
        <v>292</v>
      </c>
      <c r="C2543" s="5">
        <v>3180.0</v>
      </c>
      <c r="D2543" s="5">
        <v>1.0</v>
      </c>
      <c r="E2543" s="6" t="s">
        <v>4573</v>
      </c>
      <c r="F2543" s="7">
        <v>44509.713090278</v>
      </c>
      <c r="G2543" s="8">
        <f t="shared" si="1"/>
        <v>2.855071098</v>
      </c>
      <c r="H2543" s="9" t="s">
        <v>4574</v>
      </c>
      <c r="I2543" s="6" t="s">
        <v>12</v>
      </c>
    </row>
    <row r="2544" ht="15.75" customHeight="1">
      <c r="A2544" s="4">
        <v>44508.0</v>
      </c>
      <c r="B2544" s="5" t="s">
        <v>292</v>
      </c>
      <c r="C2544" s="5">
        <v>3181.0</v>
      </c>
      <c r="D2544" s="5">
        <v>1.0</v>
      </c>
      <c r="E2544" s="6" t="s">
        <v>4575</v>
      </c>
      <c r="F2544" s="7">
        <v>44509.713287037</v>
      </c>
      <c r="G2544" s="8">
        <f t="shared" si="1"/>
        <v>2.855099206</v>
      </c>
      <c r="H2544" s="9" t="s">
        <v>4576</v>
      </c>
      <c r="I2544" s="6" t="s">
        <v>12</v>
      </c>
    </row>
    <row r="2545" ht="15.75" customHeight="1">
      <c r="A2545" s="4">
        <v>44508.0</v>
      </c>
      <c r="B2545" s="5" t="s">
        <v>292</v>
      </c>
      <c r="C2545" s="5">
        <v>3182.0</v>
      </c>
      <c r="D2545" s="5">
        <v>1.0</v>
      </c>
      <c r="E2545" s="6" t="s">
        <v>4565</v>
      </c>
      <c r="F2545" s="7">
        <v>44509.713321759</v>
      </c>
      <c r="G2545" s="8">
        <f t="shared" si="1"/>
        <v>2.855104167</v>
      </c>
      <c r="H2545" s="9" t="s">
        <v>4577</v>
      </c>
      <c r="I2545" s="6" t="s">
        <v>12</v>
      </c>
    </row>
    <row r="2546" ht="15.75" customHeight="1">
      <c r="A2546" s="4">
        <v>44508.0</v>
      </c>
      <c r="B2546" s="5" t="s">
        <v>292</v>
      </c>
      <c r="C2546" s="5">
        <v>3183.0</v>
      </c>
      <c r="D2546" s="5">
        <v>1.0</v>
      </c>
      <c r="E2546" s="6" t="s">
        <v>4567</v>
      </c>
      <c r="F2546" s="7">
        <v>44509.713449074</v>
      </c>
      <c r="G2546" s="8">
        <f t="shared" si="1"/>
        <v>2.855122354</v>
      </c>
      <c r="H2546" s="9" t="s">
        <v>4578</v>
      </c>
      <c r="I2546" s="6" t="s">
        <v>12</v>
      </c>
    </row>
    <row r="2547" ht="15.75" customHeight="1">
      <c r="A2547" s="4">
        <v>44508.0</v>
      </c>
      <c r="B2547" s="5" t="s">
        <v>292</v>
      </c>
      <c r="C2547" s="5">
        <v>3184.0</v>
      </c>
      <c r="D2547" s="5">
        <v>1.0</v>
      </c>
      <c r="E2547" s="6" t="s">
        <v>4579</v>
      </c>
      <c r="F2547" s="7">
        <v>44509.71349537</v>
      </c>
      <c r="G2547" s="8">
        <f t="shared" si="1"/>
        <v>2.855128968</v>
      </c>
      <c r="H2547" s="9" t="s">
        <v>4580</v>
      </c>
      <c r="I2547" s="6" t="s">
        <v>12</v>
      </c>
    </row>
    <row r="2548" ht="15.75" customHeight="1">
      <c r="A2548" s="4">
        <v>44508.0</v>
      </c>
      <c r="B2548" s="5" t="s">
        <v>292</v>
      </c>
      <c r="C2548" s="5">
        <v>3185.0</v>
      </c>
      <c r="D2548" s="5">
        <v>1.0</v>
      </c>
      <c r="E2548" s="6" t="s">
        <v>4581</v>
      </c>
      <c r="F2548" s="7">
        <v>44509.713553241</v>
      </c>
      <c r="G2548" s="8">
        <f t="shared" si="1"/>
        <v>2.855137235</v>
      </c>
      <c r="H2548" s="9" t="s">
        <v>4582</v>
      </c>
      <c r="I2548" s="6" t="s">
        <v>12</v>
      </c>
    </row>
    <row r="2549" ht="15.75" customHeight="1">
      <c r="A2549" s="4">
        <v>44508.0</v>
      </c>
      <c r="B2549" s="5" t="s">
        <v>292</v>
      </c>
      <c r="C2549" s="5">
        <v>3186.0</v>
      </c>
      <c r="D2549" s="5">
        <v>1.0</v>
      </c>
      <c r="E2549" s="6" t="s">
        <v>4579</v>
      </c>
      <c r="F2549" s="7">
        <v>44509.713946759</v>
      </c>
      <c r="G2549" s="8">
        <f t="shared" si="1"/>
        <v>2.855193452</v>
      </c>
      <c r="H2549" s="9" t="s">
        <v>4583</v>
      </c>
      <c r="I2549" s="6" t="s">
        <v>12</v>
      </c>
    </row>
    <row r="2550" ht="15.75" customHeight="1">
      <c r="A2550" s="4">
        <v>44508.0</v>
      </c>
      <c r="B2550" s="5" t="s">
        <v>292</v>
      </c>
      <c r="C2550" s="5">
        <v>3187.0</v>
      </c>
      <c r="D2550" s="5">
        <v>1.0</v>
      </c>
      <c r="E2550" s="6" t="s">
        <v>4584</v>
      </c>
      <c r="F2550" s="7">
        <v>44509.714270833</v>
      </c>
      <c r="G2550" s="8">
        <f t="shared" si="1"/>
        <v>2.855239749</v>
      </c>
      <c r="H2550" s="9" t="s">
        <v>4585</v>
      </c>
      <c r="I2550" s="6" t="s">
        <v>12</v>
      </c>
    </row>
    <row r="2551" ht="15.75" customHeight="1">
      <c r="A2551" s="4">
        <v>44508.0</v>
      </c>
      <c r="B2551" s="5" t="s">
        <v>292</v>
      </c>
      <c r="C2551" s="5">
        <v>3188.0</v>
      </c>
      <c r="D2551" s="5">
        <v>1.0</v>
      </c>
      <c r="E2551" s="6" t="s">
        <v>4579</v>
      </c>
      <c r="F2551" s="7">
        <v>44509.71443287</v>
      </c>
      <c r="G2551" s="8">
        <f t="shared" si="1"/>
        <v>2.855262897</v>
      </c>
      <c r="H2551" s="9" t="s">
        <v>4586</v>
      </c>
      <c r="I2551" s="6" t="s">
        <v>12</v>
      </c>
    </row>
    <row r="2552" ht="15.75" customHeight="1">
      <c r="A2552" s="4">
        <v>44508.0</v>
      </c>
      <c r="B2552" s="5" t="s">
        <v>292</v>
      </c>
      <c r="C2552" s="5">
        <v>3189.0</v>
      </c>
      <c r="D2552" s="5">
        <v>1.0</v>
      </c>
      <c r="E2552" s="6" t="s">
        <v>4587</v>
      </c>
      <c r="F2552" s="7">
        <v>44509.714444444</v>
      </c>
      <c r="G2552" s="8">
        <f t="shared" si="1"/>
        <v>2.85526455</v>
      </c>
      <c r="H2552" s="9" t="s">
        <v>4588</v>
      </c>
      <c r="I2552" s="6" t="s">
        <v>12</v>
      </c>
    </row>
    <row r="2553" ht="15.75" customHeight="1">
      <c r="A2553" s="4">
        <v>44508.0</v>
      </c>
      <c r="B2553" s="5" t="s">
        <v>292</v>
      </c>
      <c r="C2553" s="5">
        <v>3190.0</v>
      </c>
      <c r="D2553" s="5">
        <v>1.0</v>
      </c>
      <c r="E2553" s="6" t="s">
        <v>4589</v>
      </c>
      <c r="F2553" s="7">
        <v>44509.714467593</v>
      </c>
      <c r="G2553" s="8">
        <f t="shared" si="1"/>
        <v>2.855267857</v>
      </c>
      <c r="H2553" s="9" t="s">
        <v>4590</v>
      </c>
      <c r="I2553" s="6" t="s">
        <v>12</v>
      </c>
    </row>
    <row r="2554" ht="15.75" customHeight="1">
      <c r="A2554" s="4">
        <v>44508.0</v>
      </c>
      <c r="B2554" s="5" t="s">
        <v>292</v>
      </c>
      <c r="C2554" s="5">
        <v>3191.0</v>
      </c>
      <c r="D2554" s="5">
        <v>1.0</v>
      </c>
      <c r="E2554" s="6" t="s">
        <v>4591</v>
      </c>
      <c r="F2554" s="7">
        <v>44509.714803241</v>
      </c>
      <c r="G2554" s="8">
        <f t="shared" si="1"/>
        <v>2.855315807</v>
      </c>
      <c r="H2554" s="9" t="s">
        <v>4592</v>
      </c>
      <c r="I2554" s="6" t="s">
        <v>12</v>
      </c>
    </row>
    <row r="2555" ht="15.75" customHeight="1">
      <c r="A2555" s="4">
        <v>44508.0</v>
      </c>
      <c r="B2555" s="5" t="s">
        <v>292</v>
      </c>
      <c r="C2555" s="5">
        <v>3192.0</v>
      </c>
      <c r="D2555" s="5">
        <v>1.0</v>
      </c>
      <c r="E2555" s="6" t="s">
        <v>4593</v>
      </c>
      <c r="F2555" s="7">
        <v>44509.7153125</v>
      </c>
      <c r="G2555" s="8">
        <f t="shared" si="1"/>
        <v>2.855388558</v>
      </c>
      <c r="H2555" s="9" t="s">
        <v>4594</v>
      </c>
      <c r="I2555" s="6" t="s">
        <v>12</v>
      </c>
    </row>
    <row r="2556" ht="15.75" customHeight="1">
      <c r="A2556" s="4">
        <v>44508.0</v>
      </c>
      <c r="B2556" s="5" t="s">
        <v>292</v>
      </c>
      <c r="C2556" s="5">
        <v>3193.0</v>
      </c>
      <c r="D2556" s="5">
        <v>1.0</v>
      </c>
      <c r="E2556" s="6" t="s">
        <v>4587</v>
      </c>
      <c r="F2556" s="7">
        <v>44509.715405093</v>
      </c>
      <c r="G2556" s="8">
        <f t="shared" si="1"/>
        <v>2.855401786</v>
      </c>
      <c r="H2556" s="9" t="s">
        <v>4588</v>
      </c>
      <c r="I2556" s="6" t="s">
        <v>12</v>
      </c>
    </row>
    <row r="2557" ht="15.75" customHeight="1">
      <c r="A2557" s="4">
        <v>44508.0</v>
      </c>
      <c r="B2557" s="5" t="s">
        <v>292</v>
      </c>
      <c r="C2557" s="5">
        <v>3194.0</v>
      </c>
      <c r="D2557" s="5">
        <v>1.0</v>
      </c>
      <c r="E2557" s="6" t="s">
        <v>4595</v>
      </c>
      <c r="F2557" s="7">
        <v>44509.715671296</v>
      </c>
      <c r="G2557" s="8">
        <f t="shared" si="1"/>
        <v>2.855439815</v>
      </c>
      <c r="H2557" s="9" t="s">
        <v>4596</v>
      </c>
      <c r="I2557" s="6" t="s">
        <v>12</v>
      </c>
    </row>
    <row r="2558" ht="15.75" customHeight="1">
      <c r="A2558" s="4">
        <v>44508.0</v>
      </c>
      <c r="B2558" s="5" t="s">
        <v>292</v>
      </c>
      <c r="C2558" s="5">
        <v>3195.0</v>
      </c>
      <c r="D2558" s="5">
        <v>1.0</v>
      </c>
      <c r="E2558" s="6" t="s">
        <v>4595</v>
      </c>
      <c r="F2558" s="7">
        <v>44509.715798611</v>
      </c>
      <c r="G2558" s="8">
        <f t="shared" si="1"/>
        <v>2.855458003</v>
      </c>
      <c r="H2558" s="9" t="s">
        <v>4597</v>
      </c>
      <c r="I2558" s="6" t="s">
        <v>12</v>
      </c>
    </row>
    <row r="2559" ht="15.75" customHeight="1">
      <c r="A2559" s="4">
        <v>44508.0</v>
      </c>
      <c r="B2559" s="5" t="s">
        <v>292</v>
      </c>
      <c r="C2559" s="5">
        <v>3196.0</v>
      </c>
      <c r="D2559" s="5">
        <v>1.0</v>
      </c>
      <c r="E2559" s="6" t="s">
        <v>4598</v>
      </c>
      <c r="F2559" s="7">
        <v>44509.715949074</v>
      </c>
      <c r="G2559" s="8">
        <f t="shared" si="1"/>
        <v>2.855479497</v>
      </c>
      <c r="H2559" s="9" t="s">
        <v>4599</v>
      </c>
      <c r="I2559" s="6" t="s">
        <v>12</v>
      </c>
    </row>
    <row r="2560" ht="15.75" customHeight="1">
      <c r="A2560" s="4">
        <v>44508.0</v>
      </c>
      <c r="B2560" s="5" t="s">
        <v>292</v>
      </c>
      <c r="C2560" s="5">
        <v>3197.0</v>
      </c>
      <c r="D2560" s="5">
        <v>1.0</v>
      </c>
      <c r="E2560" s="6" t="s">
        <v>4600</v>
      </c>
      <c r="F2560" s="7">
        <v>44509.716064815</v>
      </c>
      <c r="G2560" s="8">
        <f t="shared" si="1"/>
        <v>2.855496032</v>
      </c>
      <c r="H2560" s="9" t="s">
        <v>4601</v>
      </c>
      <c r="I2560" s="6" t="s">
        <v>12</v>
      </c>
    </row>
    <row r="2561" ht="15.75" customHeight="1">
      <c r="A2561" s="4">
        <v>44508.0</v>
      </c>
      <c r="B2561" s="5" t="s">
        <v>292</v>
      </c>
      <c r="C2561" s="5">
        <v>3198.0</v>
      </c>
      <c r="D2561" s="5">
        <v>1.0</v>
      </c>
      <c r="E2561" s="6" t="s">
        <v>4602</v>
      </c>
      <c r="F2561" s="7">
        <v>44509.716493056</v>
      </c>
      <c r="G2561" s="8">
        <f t="shared" si="1"/>
        <v>2.855557209</v>
      </c>
      <c r="H2561" s="9" t="s">
        <v>748</v>
      </c>
      <c r="I2561" s="6" t="s">
        <v>12</v>
      </c>
    </row>
    <row r="2562" ht="15.75" customHeight="1">
      <c r="A2562" s="4">
        <v>44508.0</v>
      </c>
      <c r="B2562" s="5" t="s">
        <v>292</v>
      </c>
      <c r="C2562" s="5">
        <v>3199.0</v>
      </c>
      <c r="D2562" s="5">
        <v>1.0</v>
      </c>
      <c r="E2562" s="6" t="s">
        <v>4603</v>
      </c>
      <c r="F2562" s="7">
        <v>44509.716782407</v>
      </c>
      <c r="G2562" s="8">
        <f t="shared" si="1"/>
        <v>2.855598545</v>
      </c>
      <c r="H2562" s="9" t="s">
        <v>4604</v>
      </c>
      <c r="I2562" s="6" t="s">
        <v>12</v>
      </c>
    </row>
    <row r="2563" ht="15.75" customHeight="1">
      <c r="A2563" s="4">
        <v>44508.0</v>
      </c>
      <c r="B2563" s="5" t="s">
        <v>292</v>
      </c>
      <c r="C2563" s="5">
        <v>3200.0</v>
      </c>
      <c r="D2563" s="5">
        <v>1.0</v>
      </c>
      <c r="E2563" s="6" t="s">
        <v>4605</v>
      </c>
      <c r="F2563" s="7">
        <v>44509.716851852</v>
      </c>
      <c r="G2563" s="8">
        <f t="shared" si="1"/>
        <v>2.855608466</v>
      </c>
      <c r="H2563" s="9" t="s">
        <v>4606</v>
      </c>
      <c r="I2563" s="6" t="s">
        <v>12</v>
      </c>
    </row>
    <row r="2564" ht="15.75" customHeight="1">
      <c r="A2564" s="4">
        <v>44508.0</v>
      </c>
      <c r="B2564" s="5" t="s">
        <v>292</v>
      </c>
      <c r="C2564" s="5">
        <v>3201.0</v>
      </c>
      <c r="D2564" s="5">
        <v>1.0</v>
      </c>
      <c r="E2564" s="6" t="s">
        <v>4607</v>
      </c>
      <c r="F2564" s="7">
        <v>44509.716990741</v>
      </c>
      <c r="G2564" s="8">
        <f t="shared" si="1"/>
        <v>2.855628307</v>
      </c>
      <c r="H2564" s="9" t="s">
        <v>4608</v>
      </c>
      <c r="I2564" s="6" t="s">
        <v>12</v>
      </c>
    </row>
    <row r="2565" ht="15.75" customHeight="1">
      <c r="A2565" s="4">
        <v>44508.0</v>
      </c>
      <c r="B2565" s="5" t="s">
        <v>292</v>
      </c>
      <c r="C2565" s="5">
        <v>3202.0</v>
      </c>
      <c r="D2565" s="5">
        <v>1.0</v>
      </c>
      <c r="E2565" s="6" t="s">
        <v>4609</v>
      </c>
      <c r="F2565" s="7">
        <v>44509.717025463</v>
      </c>
      <c r="G2565" s="8">
        <f t="shared" si="1"/>
        <v>2.855633267</v>
      </c>
      <c r="H2565" s="9" t="s">
        <v>4610</v>
      </c>
      <c r="I2565" s="6" t="s">
        <v>12</v>
      </c>
    </row>
    <row r="2566" ht="15.75" customHeight="1">
      <c r="A2566" s="4">
        <v>44508.0</v>
      </c>
      <c r="B2566" s="5" t="s">
        <v>292</v>
      </c>
      <c r="C2566" s="5">
        <v>3203.0</v>
      </c>
      <c r="D2566" s="5">
        <v>1.0</v>
      </c>
      <c r="E2566" s="6" t="s">
        <v>4611</v>
      </c>
      <c r="F2566" s="7">
        <v>44509.717106481</v>
      </c>
      <c r="G2566" s="8">
        <f t="shared" si="1"/>
        <v>2.855644841</v>
      </c>
      <c r="H2566" s="9" t="s">
        <v>4612</v>
      </c>
      <c r="I2566" s="6" t="s">
        <v>12</v>
      </c>
    </row>
    <row r="2567" ht="15.75" customHeight="1">
      <c r="A2567" s="4">
        <v>44508.0</v>
      </c>
      <c r="B2567" s="5" t="s">
        <v>292</v>
      </c>
      <c r="C2567" s="5">
        <v>3204.0</v>
      </c>
      <c r="D2567" s="5">
        <v>1.0</v>
      </c>
      <c r="E2567" s="6" t="s">
        <v>4613</v>
      </c>
      <c r="F2567" s="7">
        <v>44509.717546296</v>
      </c>
      <c r="G2567" s="8">
        <f t="shared" si="1"/>
        <v>2.855707672</v>
      </c>
      <c r="H2567" s="9" t="s">
        <v>4614</v>
      </c>
      <c r="I2567" s="6" t="s">
        <v>12</v>
      </c>
    </row>
    <row r="2568" ht="15.75" customHeight="1">
      <c r="A2568" s="4">
        <v>44508.0</v>
      </c>
      <c r="B2568" s="5" t="s">
        <v>292</v>
      </c>
      <c r="C2568" s="5">
        <v>3205.0</v>
      </c>
      <c r="D2568" s="5">
        <v>1.0</v>
      </c>
      <c r="E2568" s="6" t="s">
        <v>4609</v>
      </c>
      <c r="F2568" s="7">
        <v>44509.717581019</v>
      </c>
      <c r="G2568" s="8">
        <f t="shared" si="1"/>
        <v>2.855712632</v>
      </c>
      <c r="H2568" s="9" t="s">
        <v>4615</v>
      </c>
      <c r="I2568" s="6" t="s">
        <v>12</v>
      </c>
    </row>
    <row r="2569" ht="15.75" customHeight="1">
      <c r="A2569" s="4">
        <v>44508.0</v>
      </c>
      <c r="B2569" s="5" t="s">
        <v>292</v>
      </c>
      <c r="C2569" s="5">
        <v>3206.0</v>
      </c>
      <c r="D2569" s="5">
        <v>1.0</v>
      </c>
      <c r="E2569" s="6" t="s">
        <v>357</v>
      </c>
      <c r="F2569" s="7">
        <v>44509.717962963</v>
      </c>
      <c r="G2569" s="8">
        <f t="shared" si="1"/>
        <v>2.855767196</v>
      </c>
      <c r="H2569" s="9" t="s">
        <v>4616</v>
      </c>
      <c r="I2569" s="6" t="s">
        <v>12</v>
      </c>
    </row>
    <row r="2570" ht="15.75" customHeight="1">
      <c r="A2570" s="4">
        <v>44508.0</v>
      </c>
      <c r="B2570" s="5" t="s">
        <v>292</v>
      </c>
      <c r="C2570" s="5">
        <v>3207.0</v>
      </c>
      <c r="D2570" s="5">
        <v>1.0</v>
      </c>
      <c r="E2570" s="6" t="s">
        <v>357</v>
      </c>
      <c r="F2570" s="7">
        <v>44509.718263889</v>
      </c>
      <c r="G2570" s="8">
        <f t="shared" si="1"/>
        <v>2.855810185</v>
      </c>
      <c r="H2570" s="9" t="s">
        <v>4617</v>
      </c>
      <c r="I2570" s="6" t="s">
        <v>12</v>
      </c>
    </row>
    <row r="2571" ht="15.75" customHeight="1">
      <c r="A2571" s="4">
        <v>44508.0</v>
      </c>
      <c r="B2571" s="5" t="s">
        <v>292</v>
      </c>
      <c r="C2571" s="5">
        <v>3208.0</v>
      </c>
      <c r="D2571" s="5">
        <v>1.0</v>
      </c>
      <c r="E2571" s="6" t="s">
        <v>4618</v>
      </c>
      <c r="F2571" s="7">
        <v>44509.71880787</v>
      </c>
      <c r="G2571" s="8">
        <f t="shared" si="1"/>
        <v>2.855887897</v>
      </c>
      <c r="H2571" s="9" t="s">
        <v>4619</v>
      </c>
      <c r="I2571" s="6" t="s">
        <v>12</v>
      </c>
    </row>
    <row r="2572" ht="15.75" customHeight="1">
      <c r="A2572" s="4">
        <v>44508.0</v>
      </c>
      <c r="B2572" s="5" t="s">
        <v>292</v>
      </c>
      <c r="C2572" s="5">
        <v>3209.0</v>
      </c>
      <c r="D2572" s="5">
        <v>1.0</v>
      </c>
      <c r="E2572" s="6" t="s">
        <v>4620</v>
      </c>
      <c r="F2572" s="7">
        <v>44509.71931713</v>
      </c>
      <c r="G2572" s="8">
        <f t="shared" si="1"/>
        <v>2.855960648</v>
      </c>
      <c r="H2572" s="9" t="s">
        <v>4621</v>
      </c>
      <c r="I2572" s="6" t="s">
        <v>12</v>
      </c>
    </row>
    <row r="2573" ht="15.75" customHeight="1">
      <c r="A2573" s="4">
        <v>44508.0</v>
      </c>
      <c r="B2573" s="5" t="s">
        <v>292</v>
      </c>
      <c r="C2573" s="5">
        <v>3210.0</v>
      </c>
      <c r="D2573" s="5">
        <v>1.0</v>
      </c>
      <c r="E2573" s="6" t="s">
        <v>4622</v>
      </c>
      <c r="F2573" s="7">
        <v>44509.720775463</v>
      </c>
      <c r="G2573" s="8">
        <f t="shared" si="1"/>
        <v>2.856168981</v>
      </c>
      <c r="H2573" s="9" t="s">
        <v>4623</v>
      </c>
      <c r="I2573" s="6" t="s">
        <v>12</v>
      </c>
    </row>
    <row r="2574" ht="15.75" customHeight="1">
      <c r="A2574" s="4">
        <v>44508.0</v>
      </c>
      <c r="B2574" s="5" t="s">
        <v>292</v>
      </c>
      <c r="C2574" s="5">
        <v>3211.0</v>
      </c>
      <c r="D2574" s="5">
        <v>1.0</v>
      </c>
      <c r="E2574" s="6" t="s">
        <v>4624</v>
      </c>
      <c r="F2574" s="7">
        <v>44509.720868056</v>
      </c>
      <c r="G2574" s="8">
        <f t="shared" si="1"/>
        <v>2.856182209</v>
      </c>
      <c r="H2574" s="9" t="s">
        <v>4625</v>
      </c>
      <c r="I2574" s="6" t="s">
        <v>12</v>
      </c>
    </row>
    <row r="2575" ht="15.75" customHeight="1">
      <c r="A2575" s="4">
        <v>44508.0</v>
      </c>
      <c r="B2575" s="5" t="s">
        <v>292</v>
      </c>
      <c r="C2575" s="5">
        <v>3212.0</v>
      </c>
      <c r="D2575" s="5">
        <v>1.0</v>
      </c>
      <c r="E2575" s="6" t="s">
        <v>4626</v>
      </c>
      <c r="F2575" s="7">
        <v>44509.721458333</v>
      </c>
      <c r="G2575" s="8">
        <f t="shared" si="1"/>
        <v>2.856266534</v>
      </c>
      <c r="H2575" s="9" t="s">
        <v>4627</v>
      </c>
      <c r="I2575" s="6" t="s">
        <v>12</v>
      </c>
    </row>
    <row r="2576" ht="15.75" customHeight="1">
      <c r="A2576" s="4">
        <v>44508.0</v>
      </c>
      <c r="B2576" s="5" t="s">
        <v>292</v>
      </c>
      <c r="C2576" s="5">
        <v>3213.0</v>
      </c>
      <c r="D2576" s="5">
        <v>1.0</v>
      </c>
      <c r="E2576" s="6" t="s">
        <v>4628</v>
      </c>
      <c r="F2576" s="7">
        <v>44509.722013889</v>
      </c>
      <c r="G2576" s="8">
        <f t="shared" si="1"/>
        <v>2.856345899</v>
      </c>
      <c r="H2576" s="9" t="s">
        <v>4629</v>
      </c>
      <c r="I2576" s="6" t="s">
        <v>12</v>
      </c>
    </row>
    <row r="2577" ht="15.75" customHeight="1">
      <c r="A2577" s="4">
        <v>44508.0</v>
      </c>
      <c r="B2577" s="5" t="s">
        <v>292</v>
      </c>
      <c r="C2577" s="5">
        <v>3214.0</v>
      </c>
      <c r="D2577" s="5">
        <v>1.0</v>
      </c>
      <c r="E2577" s="6" t="s">
        <v>4630</v>
      </c>
      <c r="F2577" s="7">
        <v>44509.722037037</v>
      </c>
      <c r="G2577" s="8">
        <f t="shared" si="1"/>
        <v>2.856349206</v>
      </c>
      <c r="H2577" s="9" t="s">
        <v>4631</v>
      </c>
      <c r="I2577" s="6" t="s">
        <v>12</v>
      </c>
    </row>
    <row r="2578" ht="15.75" customHeight="1">
      <c r="A2578" s="4">
        <v>44508.0</v>
      </c>
      <c r="B2578" s="5" t="s">
        <v>292</v>
      </c>
      <c r="C2578" s="5">
        <v>3215.0</v>
      </c>
      <c r="D2578" s="5">
        <v>1.0</v>
      </c>
      <c r="E2578" s="6" t="s">
        <v>4630</v>
      </c>
      <c r="F2578" s="7">
        <v>44509.722164352</v>
      </c>
      <c r="G2578" s="8">
        <f t="shared" si="1"/>
        <v>2.856367394</v>
      </c>
      <c r="H2578" s="9" t="s">
        <v>753</v>
      </c>
      <c r="I2578" s="6" t="s">
        <v>12</v>
      </c>
    </row>
    <row r="2579" ht="15.75" customHeight="1">
      <c r="A2579" s="4">
        <v>44508.0</v>
      </c>
      <c r="B2579" s="5" t="s">
        <v>292</v>
      </c>
      <c r="C2579" s="5">
        <v>3216.0</v>
      </c>
      <c r="D2579" s="5">
        <v>1.0</v>
      </c>
      <c r="E2579" s="6" t="s">
        <v>4630</v>
      </c>
      <c r="F2579" s="7">
        <v>44509.722280093</v>
      </c>
      <c r="G2579" s="8">
        <f t="shared" si="1"/>
        <v>2.856383929</v>
      </c>
      <c r="H2579" s="9" t="s">
        <v>4632</v>
      </c>
      <c r="I2579" s="6" t="s">
        <v>12</v>
      </c>
    </row>
    <row r="2580" ht="15.75" customHeight="1">
      <c r="A2580" s="4">
        <v>44508.0</v>
      </c>
      <c r="B2580" s="5" t="s">
        <v>292</v>
      </c>
      <c r="C2580" s="5">
        <v>3217.0</v>
      </c>
      <c r="D2580" s="5">
        <v>1.0</v>
      </c>
      <c r="E2580" s="6" t="s">
        <v>4633</v>
      </c>
      <c r="F2580" s="7">
        <v>44509.722708333</v>
      </c>
      <c r="G2580" s="8">
        <f t="shared" si="1"/>
        <v>2.856445106</v>
      </c>
      <c r="H2580" s="9" t="s">
        <v>4634</v>
      </c>
      <c r="I2580" s="6" t="s">
        <v>12</v>
      </c>
    </row>
    <row r="2581" ht="15.75" customHeight="1">
      <c r="A2581" s="4">
        <v>44508.0</v>
      </c>
      <c r="B2581" s="5" t="s">
        <v>292</v>
      </c>
      <c r="C2581" s="5">
        <v>3218.0</v>
      </c>
      <c r="D2581" s="5">
        <v>1.0</v>
      </c>
      <c r="E2581" s="6" t="s">
        <v>4603</v>
      </c>
      <c r="F2581" s="7">
        <v>44509.72275463</v>
      </c>
      <c r="G2581" s="8">
        <f t="shared" si="1"/>
        <v>2.85645172</v>
      </c>
      <c r="H2581" s="9" t="s">
        <v>4635</v>
      </c>
      <c r="I2581" s="6" t="s">
        <v>12</v>
      </c>
    </row>
    <row r="2582" ht="15.75" customHeight="1">
      <c r="A2582" s="4">
        <v>44508.0</v>
      </c>
      <c r="B2582" s="5" t="s">
        <v>292</v>
      </c>
      <c r="C2582" s="5">
        <v>3219.0</v>
      </c>
      <c r="D2582" s="5">
        <v>1.0</v>
      </c>
      <c r="E2582" s="6" t="s">
        <v>4636</v>
      </c>
      <c r="F2582" s="7">
        <v>44509.72287037</v>
      </c>
      <c r="G2582" s="8">
        <f t="shared" si="1"/>
        <v>2.856468254</v>
      </c>
      <c r="H2582" s="9" t="s">
        <v>4637</v>
      </c>
      <c r="I2582" s="6" t="s">
        <v>12</v>
      </c>
    </row>
    <row r="2583" ht="15.75" customHeight="1">
      <c r="A2583" s="4">
        <v>44508.0</v>
      </c>
      <c r="B2583" s="5" t="s">
        <v>292</v>
      </c>
      <c r="C2583" s="5">
        <v>3220.0</v>
      </c>
      <c r="D2583" s="5">
        <v>1.0</v>
      </c>
      <c r="E2583" s="6" t="s">
        <v>4638</v>
      </c>
      <c r="F2583" s="7">
        <v>44509.722997685</v>
      </c>
      <c r="G2583" s="8">
        <f t="shared" si="1"/>
        <v>2.856486442</v>
      </c>
      <c r="H2583" s="9" t="s">
        <v>4639</v>
      </c>
      <c r="I2583" s="6" t="s">
        <v>12</v>
      </c>
    </row>
    <row r="2584" ht="15.75" customHeight="1">
      <c r="A2584" s="4">
        <v>44508.0</v>
      </c>
      <c r="B2584" s="5" t="s">
        <v>292</v>
      </c>
      <c r="C2584" s="5">
        <v>3221.0</v>
      </c>
      <c r="D2584" s="5">
        <v>1.0</v>
      </c>
      <c r="E2584" s="6" t="s">
        <v>4640</v>
      </c>
      <c r="F2584" s="7">
        <v>44509.723668981</v>
      </c>
      <c r="G2584" s="8">
        <f t="shared" si="1"/>
        <v>2.856582341</v>
      </c>
      <c r="H2584" s="9" t="s">
        <v>4641</v>
      </c>
      <c r="I2584" s="6" t="s">
        <v>12</v>
      </c>
    </row>
    <row r="2585" ht="15.75" customHeight="1">
      <c r="A2585" s="4">
        <v>44508.0</v>
      </c>
      <c r="B2585" s="5" t="s">
        <v>292</v>
      </c>
      <c r="C2585" s="5">
        <v>3222.0</v>
      </c>
      <c r="D2585" s="5">
        <v>1.0</v>
      </c>
      <c r="E2585" s="6" t="s">
        <v>4642</v>
      </c>
      <c r="F2585" s="7">
        <v>44509.723865741</v>
      </c>
      <c r="G2585" s="8">
        <f t="shared" si="1"/>
        <v>2.85661045</v>
      </c>
      <c r="H2585" s="9" t="s">
        <v>4643</v>
      </c>
      <c r="I2585" s="6" t="s">
        <v>12</v>
      </c>
    </row>
    <row r="2586" ht="15.75" customHeight="1">
      <c r="A2586" s="4">
        <v>44508.0</v>
      </c>
      <c r="B2586" s="5" t="s">
        <v>292</v>
      </c>
      <c r="C2586" s="5">
        <v>3223.0</v>
      </c>
      <c r="D2586" s="5">
        <v>1.0</v>
      </c>
      <c r="E2586" s="6" t="s">
        <v>4644</v>
      </c>
      <c r="F2586" s="7">
        <v>44509.724236111</v>
      </c>
      <c r="G2586" s="8">
        <f t="shared" si="1"/>
        <v>2.85666336</v>
      </c>
      <c r="H2586" s="9" t="s">
        <v>3213</v>
      </c>
      <c r="I2586" s="6" t="s">
        <v>12</v>
      </c>
    </row>
    <row r="2587" ht="15.75" customHeight="1">
      <c r="A2587" s="4">
        <v>44508.0</v>
      </c>
      <c r="B2587" s="5" t="s">
        <v>292</v>
      </c>
      <c r="C2587" s="5">
        <v>3224.0</v>
      </c>
      <c r="D2587" s="5">
        <v>1.0</v>
      </c>
      <c r="E2587" s="6" t="s">
        <v>4645</v>
      </c>
      <c r="F2587" s="7">
        <v>44509.724375</v>
      </c>
      <c r="G2587" s="8">
        <f t="shared" si="1"/>
        <v>2.856683201</v>
      </c>
      <c r="H2587" s="9" t="s">
        <v>4646</v>
      </c>
      <c r="I2587" s="6" t="s">
        <v>12</v>
      </c>
    </row>
    <row r="2588" ht="15.75" customHeight="1">
      <c r="A2588" s="4">
        <v>44508.0</v>
      </c>
      <c r="B2588" s="5" t="s">
        <v>292</v>
      </c>
      <c r="C2588" s="5">
        <v>3225.0</v>
      </c>
      <c r="D2588" s="5">
        <v>1.0</v>
      </c>
      <c r="E2588" s="6" t="s">
        <v>4647</v>
      </c>
      <c r="F2588" s="7">
        <v>44509.725219907</v>
      </c>
      <c r="G2588" s="8">
        <f t="shared" si="1"/>
        <v>2.856803902</v>
      </c>
      <c r="H2588" s="9" t="s">
        <v>4648</v>
      </c>
      <c r="I2588" s="6" t="s">
        <v>12</v>
      </c>
    </row>
    <row r="2589" ht="15.75" customHeight="1">
      <c r="A2589" s="4">
        <v>44508.0</v>
      </c>
      <c r="B2589" s="5" t="s">
        <v>292</v>
      </c>
      <c r="C2589" s="5">
        <v>3226.0</v>
      </c>
      <c r="D2589" s="5">
        <v>1.0</v>
      </c>
      <c r="E2589" s="6" t="s">
        <v>1309</v>
      </c>
      <c r="F2589" s="7">
        <v>44509.725590278</v>
      </c>
      <c r="G2589" s="8">
        <f t="shared" si="1"/>
        <v>2.856856812</v>
      </c>
      <c r="H2589" s="9" t="s">
        <v>4649</v>
      </c>
      <c r="I2589" s="6" t="s">
        <v>12</v>
      </c>
    </row>
    <row r="2590" ht="15.75" customHeight="1">
      <c r="A2590" s="4">
        <v>44508.0</v>
      </c>
      <c r="B2590" s="5" t="s">
        <v>292</v>
      </c>
      <c r="C2590" s="5">
        <v>3227.0</v>
      </c>
      <c r="D2590" s="5">
        <v>1.0</v>
      </c>
      <c r="E2590" s="6" t="s">
        <v>4650</v>
      </c>
      <c r="F2590" s="7">
        <v>44509.727141204</v>
      </c>
      <c r="G2590" s="8">
        <f t="shared" si="1"/>
        <v>2.857078373</v>
      </c>
      <c r="H2590" s="9" t="s">
        <v>4651</v>
      </c>
      <c r="I2590" s="6" t="s">
        <v>12</v>
      </c>
    </row>
    <row r="2591" ht="15.75" customHeight="1">
      <c r="A2591" s="4">
        <v>44508.0</v>
      </c>
      <c r="B2591" s="5" t="s">
        <v>292</v>
      </c>
      <c r="C2591" s="5">
        <v>3228.0</v>
      </c>
      <c r="D2591" s="5">
        <v>1.0</v>
      </c>
      <c r="E2591" s="6" t="s">
        <v>4652</v>
      </c>
      <c r="F2591" s="7">
        <v>44509.727349537</v>
      </c>
      <c r="G2591" s="8">
        <f t="shared" si="1"/>
        <v>2.857108135</v>
      </c>
      <c r="H2591" s="9" t="s">
        <v>4653</v>
      </c>
      <c r="I2591" s="6" t="s">
        <v>12</v>
      </c>
    </row>
    <row r="2592" ht="15.75" customHeight="1">
      <c r="A2592" s="4">
        <v>44508.0</v>
      </c>
      <c r="B2592" s="5" t="s">
        <v>292</v>
      </c>
      <c r="C2592" s="5">
        <v>3229.0</v>
      </c>
      <c r="D2592" s="5">
        <v>1.0</v>
      </c>
      <c r="E2592" s="6" t="s">
        <v>4654</v>
      </c>
      <c r="F2592" s="7">
        <v>44509.727627315</v>
      </c>
      <c r="G2592" s="8">
        <f t="shared" si="1"/>
        <v>2.857147817</v>
      </c>
      <c r="H2592" s="9" t="s">
        <v>4655</v>
      </c>
      <c r="I2592" s="6" t="s">
        <v>12</v>
      </c>
    </row>
    <row r="2593" ht="15.75" customHeight="1">
      <c r="A2593" s="4">
        <v>44508.0</v>
      </c>
      <c r="B2593" s="5" t="s">
        <v>292</v>
      </c>
      <c r="C2593" s="5">
        <v>3230.0</v>
      </c>
      <c r="D2593" s="5">
        <v>1.0</v>
      </c>
      <c r="E2593" s="6" t="s">
        <v>4652</v>
      </c>
      <c r="F2593" s="7">
        <v>44509.728009259</v>
      </c>
      <c r="G2593" s="8">
        <f t="shared" si="1"/>
        <v>2.857202381</v>
      </c>
      <c r="H2593" s="9" t="s">
        <v>4656</v>
      </c>
      <c r="I2593" s="6" t="s">
        <v>12</v>
      </c>
    </row>
    <row r="2594" ht="15.75" customHeight="1">
      <c r="A2594" s="4">
        <v>44508.0</v>
      </c>
      <c r="B2594" s="5" t="s">
        <v>292</v>
      </c>
      <c r="C2594" s="5">
        <v>3231.0</v>
      </c>
      <c r="D2594" s="5">
        <v>1.0</v>
      </c>
      <c r="E2594" s="6" t="s">
        <v>4657</v>
      </c>
      <c r="F2594" s="7">
        <v>44509.728032407</v>
      </c>
      <c r="G2594" s="8">
        <f t="shared" si="1"/>
        <v>2.857205688</v>
      </c>
      <c r="H2594" s="9" t="s">
        <v>4658</v>
      </c>
      <c r="I2594" s="6" t="s">
        <v>12</v>
      </c>
    </row>
    <row r="2595" ht="15.75" customHeight="1">
      <c r="A2595" s="4">
        <v>44508.0</v>
      </c>
      <c r="B2595" s="5" t="s">
        <v>292</v>
      </c>
      <c r="C2595" s="5">
        <v>3232.0</v>
      </c>
      <c r="D2595" s="5">
        <v>1.0</v>
      </c>
      <c r="E2595" s="6" t="s">
        <v>4659</v>
      </c>
      <c r="F2595" s="7">
        <v>44509.728321759</v>
      </c>
      <c r="G2595" s="8">
        <f t="shared" si="1"/>
        <v>2.857247024</v>
      </c>
      <c r="H2595" s="9" t="s">
        <v>4660</v>
      </c>
      <c r="I2595" s="6" t="s">
        <v>12</v>
      </c>
    </row>
    <row r="2596" ht="15.75" customHeight="1">
      <c r="A2596" s="4">
        <v>44508.0</v>
      </c>
      <c r="B2596" s="5" t="s">
        <v>292</v>
      </c>
      <c r="C2596" s="5">
        <v>3233.0</v>
      </c>
      <c r="D2596" s="5">
        <v>1.0</v>
      </c>
      <c r="E2596" s="6" t="s">
        <v>4661</v>
      </c>
      <c r="F2596" s="7">
        <v>44509.728553241</v>
      </c>
      <c r="G2596" s="8">
        <f t="shared" si="1"/>
        <v>2.857280093</v>
      </c>
      <c r="H2596" s="9" t="s">
        <v>4662</v>
      </c>
      <c r="I2596" s="6" t="s">
        <v>12</v>
      </c>
    </row>
    <row r="2597" ht="15.75" customHeight="1">
      <c r="A2597" s="4">
        <v>44508.0</v>
      </c>
      <c r="B2597" s="5" t="s">
        <v>292</v>
      </c>
      <c r="C2597" s="5">
        <v>3234.0</v>
      </c>
      <c r="D2597" s="5">
        <v>1.0</v>
      </c>
      <c r="E2597" s="6" t="s">
        <v>4663</v>
      </c>
      <c r="F2597" s="7">
        <v>44509.728993056</v>
      </c>
      <c r="G2597" s="8">
        <f t="shared" si="1"/>
        <v>2.857342923</v>
      </c>
      <c r="H2597" s="9" t="s">
        <v>4664</v>
      </c>
      <c r="I2597" s="6" t="s">
        <v>12</v>
      </c>
    </row>
    <row r="2598" ht="15.75" customHeight="1">
      <c r="A2598" s="4">
        <v>44508.0</v>
      </c>
      <c r="B2598" s="5" t="s">
        <v>292</v>
      </c>
      <c r="C2598" s="5">
        <v>3235.0</v>
      </c>
      <c r="D2598" s="5">
        <v>1.0</v>
      </c>
      <c r="E2598" s="6" t="s">
        <v>4665</v>
      </c>
      <c r="F2598" s="7">
        <v>44509.72900463</v>
      </c>
      <c r="G2598" s="8">
        <f t="shared" si="1"/>
        <v>2.857344577</v>
      </c>
      <c r="H2598" s="9" t="s">
        <v>4658</v>
      </c>
      <c r="I2598" s="6" t="s">
        <v>12</v>
      </c>
    </row>
    <row r="2599" ht="15.75" customHeight="1">
      <c r="A2599" s="4">
        <v>44508.0</v>
      </c>
      <c r="B2599" s="5" t="s">
        <v>292</v>
      </c>
      <c r="C2599" s="5">
        <v>3236.0</v>
      </c>
      <c r="D2599" s="5">
        <v>1.0</v>
      </c>
      <c r="E2599" s="6" t="s">
        <v>4666</v>
      </c>
      <c r="F2599" s="7">
        <v>44509.729039352</v>
      </c>
      <c r="G2599" s="8">
        <f t="shared" si="1"/>
        <v>2.857349537</v>
      </c>
      <c r="H2599" s="9" t="s">
        <v>4667</v>
      </c>
      <c r="I2599" s="6" t="s">
        <v>12</v>
      </c>
    </row>
    <row r="2600" ht="15.75" customHeight="1">
      <c r="A2600" s="4">
        <v>44508.0</v>
      </c>
      <c r="B2600" s="5" t="s">
        <v>292</v>
      </c>
      <c r="C2600" s="5">
        <v>3237.0</v>
      </c>
      <c r="D2600" s="5">
        <v>1.0</v>
      </c>
      <c r="E2600" s="6" t="s">
        <v>4668</v>
      </c>
      <c r="F2600" s="7">
        <v>44509.729270833</v>
      </c>
      <c r="G2600" s="8">
        <f t="shared" si="1"/>
        <v>2.857382606</v>
      </c>
      <c r="H2600" s="9" t="s">
        <v>4669</v>
      </c>
      <c r="I2600" s="6" t="s">
        <v>12</v>
      </c>
    </row>
    <row r="2601" ht="15.75" customHeight="1">
      <c r="A2601" s="4">
        <v>44508.0</v>
      </c>
      <c r="B2601" s="5" t="s">
        <v>292</v>
      </c>
      <c r="C2601" s="5">
        <v>3238.0</v>
      </c>
      <c r="D2601" s="5">
        <v>1.0</v>
      </c>
      <c r="E2601" s="6" t="s">
        <v>4657</v>
      </c>
      <c r="F2601" s="7">
        <v>44509.729513889</v>
      </c>
      <c r="G2601" s="8">
        <f t="shared" si="1"/>
        <v>2.857417328</v>
      </c>
      <c r="H2601" s="9" t="s">
        <v>4658</v>
      </c>
      <c r="I2601" s="6" t="s">
        <v>12</v>
      </c>
    </row>
    <row r="2602" ht="15.75" customHeight="1">
      <c r="A2602" s="4">
        <v>44508.0</v>
      </c>
      <c r="B2602" s="5" t="s">
        <v>292</v>
      </c>
      <c r="C2602" s="5">
        <v>3239.0</v>
      </c>
      <c r="D2602" s="5">
        <v>1.0</v>
      </c>
      <c r="E2602" s="6" t="s">
        <v>4670</v>
      </c>
      <c r="F2602" s="7">
        <v>44509.729710648</v>
      </c>
      <c r="G2602" s="8">
        <f t="shared" si="1"/>
        <v>2.857445436</v>
      </c>
      <c r="H2602" s="9" t="s">
        <v>4671</v>
      </c>
      <c r="I2602" s="6" t="s">
        <v>12</v>
      </c>
    </row>
    <row r="2603" ht="15.75" customHeight="1">
      <c r="A2603" s="4">
        <v>44508.0</v>
      </c>
      <c r="B2603" s="5" t="s">
        <v>292</v>
      </c>
      <c r="C2603" s="5">
        <v>3240.0</v>
      </c>
      <c r="D2603" s="5">
        <v>1.0</v>
      </c>
      <c r="E2603" s="6" t="s">
        <v>4672</v>
      </c>
      <c r="F2603" s="7">
        <v>44509.729976852</v>
      </c>
      <c r="G2603" s="8">
        <f t="shared" si="1"/>
        <v>2.857483466</v>
      </c>
      <c r="H2603" s="9" t="s">
        <v>4673</v>
      </c>
      <c r="I2603" s="6" t="s">
        <v>12</v>
      </c>
    </row>
    <row r="2604" ht="15.75" customHeight="1">
      <c r="A2604" s="4">
        <v>44508.0</v>
      </c>
      <c r="B2604" s="5" t="s">
        <v>292</v>
      </c>
      <c r="C2604" s="5">
        <v>3241.0</v>
      </c>
      <c r="D2604" s="5">
        <v>1.0</v>
      </c>
      <c r="E2604" s="6" t="s">
        <v>4674</v>
      </c>
      <c r="F2604" s="7">
        <v>44509.73005787</v>
      </c>
      <c r="G2604" s="8">
        <f t="shared" si="1"/>
        <v>2.85749504</v>
      </c>
      <c r="H2604" s="9" t="s">
        <v>4675</v>
      </c>
      <c r="I2604" s="6" t="s">
        <v>12</v>
      </c>
    </row>
    <row r="2605" ht="15.75" customHeight="1">
      <c r="A2605" s="4">
        <v>44508.0</v>
      </c>
      <c r="B2605" s="5" t="s">
        <v>292</v>
      </c>
      <c r="C2605" s="5">
        <v>3242.0</v>
      </c>
      <c r="D2605" s="5">
        <v>1.0</v>
      </c>
      <c r="E2605" s="6" t="s">
        <v>4676</v>
      </c>
      <c r="F2605" s="7">
        <v>44509.730393519</v>
      </c>
      <c r="G2605" s="8">
        <f t="shared" si="1"/>
        <v>2.857542989</v>
      </c>
      <c r="H2605" s="9" t="s">
        <v>4677</v>
      </c>
      <c r="I2605" s="6" t="s">
        <v>12</v>
      </c>
    </row>
    <row r="2606" ht="15.75" customHeight="1">
      <c r="A2606" s="4">
        <v>44508.0</v>
      </c>
      <c r="B2606" s="5" t="s">
        <v>292</v>
      </c>
      <c r="C2606" s="5">
        <v>3243.0</v>
      </c>
      <c r="D2606" s="5">
        <v>1.0</v>
      </c>
      <c r="E2606" s="6" t="s">
        <v>4678</v>
      </c>
      <c r="F2606" s="7">
        <v>44509.730486111</v>
      </c>
      <c r="G2606" s="8">
        <f t="shared" si="1"/>
        <v>2.857556217</v>
      </c>
      <c r="H2606" s="9" t="s">
        <v>4679</v>
      </c>
      <c r="I2606" s="6" t="s">
        <v>12</v>
      </c>
    </row>
    <row r="2607" ht="15.75" customHeight="1">
      <c r="A2607" s="4">
        <v>44508.0</v>
      </c>
      <c r="B2607" s="5" t="s">
        <v>292</v>
      </c>
      <c r="C2607" s="5">
        <v>3244.0</v>
      </c>
      <c r="D2607" s="5">
        <v>1.0</v>
      </c>
      <c r="E2607" s="6" t="s">
        <v>4645</v>
      </c>
      <c r="F2607" s="7">
        <v>44509.730590278</v>
      </c>
      <c r="G2607" s="8">
        <f t="shared" si="1"/>
        <v>2.857571098</v>
      </c>
      <c r="H2607" s="9" t="s">
        <v>4680</v>
      </c>
      <c r="I2607" s="6" t="s">
        <v>12</v>
      </c>
    </row>
    <row r="2608" ht="15.75" customHeight="1">
      <c r="A2608" s="4">
        <v>44508.0</v>
      </c>
      <c r="B2608" s="5" t="s">
        <v>292</v>
      </c>
      <c r="C2608" s="5">
        <v>3245.0</v>
      </c>
      <c r="D2608" s="5">
        <v>1.0</v>
      </c>
      <c r="E2608" s="6" t="s">
        <v>4672</v>
      </c>
      <c r="F2608" s="7">
        <v>44509.730636574</v>
      </c>
      <c r="G2608" s="8">
        <f t="shared" si="1"/>
        <v>2.857577712</v>
      </c>
      <c r="H2608" s="9" t="s">
        <v>4681</v>
      </c>
      <c r="I2608" s="6" t="s">
        <v>12</v>
      </c>
    </row>
    <row r="2609" ht="15.75" customHeight="1">
      <c r="A2609" s="4">
        <v>44508.0</v>
      </c>
      <c r="B2609" s="5" t="s">
        <v>292</v>
      </c>
      <c r="C2609" s="5">
        <v>3246.0</v>
      </c>
      <c r="D2609" s="5">
        <v>1.0</v>
      </c>
      <c r="E2609" s="6" t="s">
        <v>4682</v>
      </c>
      <c r="F2609" s="7">
        <v>44509.730636574</v>
      </c>
      <c r="G2609" s="8">
        <f t="shared" si="1"/>
        <v>2.857577712</v>
      </c>
      <c r="H2609" s="9" t="s">
        <v>4683</v>
      </c>
      <c r="I2609" s="6" t="s">
        <v>12</v>
      </c>
    </row>
    <row r="2610" ht="15.75" customHeight="1">
      <c r="A2610" s="4">
        <v>44508.0</v>
      </c>
      <c r="B2610" s="5" t="s">
        <v>292</v>
      </c>
      <c r="C2610" s="5">
        <v>3247.0</v>
      </c>
      <c r="D2610" s="5">
        <v>1.0</v>
      </c>
      <c r="E2610" s="6" t="s">
        <v>4684</v>
      </c>
      <c r="F2610" s="7">
        <v>44509.730763889</v>
      </c>
      <c r="G2610" s="8">
        <f t="shared" si="1"/>
        <v>2.857595899</v>
      </c>
      <c r="H2610" s="9" t="s">
        <v>4685</v>
      </c>
      <c r="I2610" s="6" t="s">
        <v>12</v>
      </c>
    </row>
    <row r="2611" ht="15.75" customHeight="1">
      <c r="A2611" s="4">
        <v>44508.0</v>
      </c>
      <c r="B2611" s="5" t="s">
        <v>292</v>
      </c>
      <c r="C2611" s="5">
        <v>3248.0</v>
      </c>
      <c r="D2611" s="5">
        <v>1.0</v>
      </c>
      <c r="E2611" s="6" t="s">
        <v>4686</v>
      </c>
      <c r="F2611" s="7">
        <v>44509.730856481</v>
      </c>
      <c r="G2611" s="8">
        <f t="shared" si="1"/>
        <v>2.857609127</v>
      </c>
      <c r="H2611" s="9" t="s">
        <v>4687</v>
      </c>
      <c r="I2611" s="6" t="s">
        <v>12</v>
      </c>
    </row>
    <row r="2612" ht="15.75" customHeight="1">
      <c r="A2612" s="4">
        <v>44508.0</v>
      </c>
      <c r="B2612" s="5" t="s">
        <v>292</v>
      </c>
      <c r="C2612" s="5">
        <v>3249.0</v>
      </c>
      <c r="D2612" s="5">
        <v>1.0</v>
      </c>
      <c r="E2612" s="6" t="s">
        <v>4688</v>
      </c>
      <c r="F2612" s="7">
        <v>44509.73099537</v>
      </c>
      <c r="G2612" s="8">
        <f t="shared" si="1"/>
        <v>2.857628968</v>
      </c>
      <c r="H2612" s="9" t="s">
        <v>4689</v>
      </c>
      <c r="I2612" s="6" t="s">
        <v>12</v>
      </c>
    </row>
    <row r="2613" ht="15.75" customHeight="1">
      <c r="A2613" s="4">
        <v>44508.0</v>
      </c>
      <c r="B2613" s="5" t="s">
        <v>292</v>
      </c>
      <c r="C2613" s="5">
        <v>3250.0</v>
      </c>
      <c r="D2613" s="5">
        <v>1.0</v>
      </c>
      <c r="E2613" s="6" t="s">
        <v>4690</v>
      </c>
      <c r="F2613" s="7">
        <v>44509.731168981</v>
      </c>
      <c r="G2613" s="8">
        <f t="shared" si="1"/>
        <v>2.85765377</v>
      </c>
      <c r="H2613" s="9" t="s">
        <v>4691</v>
      </c>
      <c r="I2613" s="6" t="s">
        <v>12</v>
      </c>
    </row>
    <row r="2614" ht="15.75" customHeight="1">
      <c r="A2614" s="4">
        <v>44508.0</v>
      </c>
      <c r="B2614" s="5" t="s">
        <v>292</v>
      </c>
      <c r="C2614" s="5">
        <v>3251.0</v>
      </c>
      <c r="D2614" s="5">
        <v>1.0</v>
      </c>
      <c r="E2614" s="6" t="s">
        <v>4692</v>
      </c>
      <c r="F2614" s="7">
        <v>44509.73130787</v>
      </c>
      <c r="G2614" s="8">
        <f t="shared" si="1"/>
        <v>2.857673611</v>
      </c>
      <c r="H2614" s="9" t="s">
        <v>4693</v>
      </c>
      <c r="I2614" s="6" t="s">
        <v>12</v>
      </c>
    </row>
    <row r="2615" ht="15.75" customHeight="1">
      <c r="A2615" s="4">
        <v>44508.0</v>
      </c>
      <c r="B2615" s="5" t="s">
        <v>292</v>
      </c>
      <c r="C2615" s="5">
        <v>3252.0</v>
      </c>
      <c r="D2615" s="5">
        <v>1.0</v>
      </c>
      <c r="E2615" s="6" t="s">
        <v>4694</v>
      </c>
      <c r="F2615" s="7">
        <v>44509.731354167</v>
      </c>
      <c r="G2615" s="8">
        <f t="shared" si="1"/>
        <v>2.857680225</v>
      </c>
      <c r="H2615" s="9" t="s">
        <v>4695</v>
      </c>
      <c r="I2615" s="6" t="s">
        <v>12</v>
      </c>
    </row>
    <row r="2616" ht="15.75" customHeight="1">
      <c r="A2616" s="4">
        <v>44508.0</v>
      </c>
      <c r="B2616" s="5" t="s">
        <v>292</v>
      </c>
      <c r="C2616" s="5">
        <v>3253.0</v>
      </c>
      <c r="D2616" s="5">
        <v>1.0</v>
      </c>
      <c r="E2616" s="6" t="s">
        <v>4696</v>
      </c>
      <c r="F2616" s="7">
        <v>44509.731678241</v>
      </c>
      <c r="G2616" s="8">
        <f t="shared" si="1"/>
        <v>2.857726521</v>
      </c>
      <c r="H2616" s="9" t="s">
        <v>4697</v>
      </c>
      <c r="I2616" s="6" t="s">
        <v>12</v>
      </c>
    </row>
    <row r="2617" ht="15.75" customHeight="1">
      <c r="A2617" s="4">
        <v>44508.0</v>
      </c>
      <c r="B2617" s="5" t="s">
        <v>292</v>
      </c>
      <c r="C2617" s="5">
        <v>3254.0</v>
      </c>
      <c r="D2617" s="5">
        <v>1.0</v>
      </c>
      <c r="E2617" s="6" t="s">
        <v>4698</v>
      </c>
      <c r="F2617" s="7">
        <v>44509.731736111</v>
      </c>
      <c r="G2617" s="8">
        <f t="shared" si="1"/>
        <v>2.857734788</v>
      </c>
      <c r="H2617" s="9" t="s">
        <v>4699</v>
      </c>
      <c r="I2617" s="6" t="s">
        <v>12</v>
      </c>
    </row>
    <row r="2618" ht="15.75" customHeight="1">
      <c r="A2618" s="4">
        <v>44508.0</v>
      </c>
      <c r="B2618" s="5" t="s">
        <v>292</v>
      </c>
      <c r="C2618" s="5">
        <v>3255.0</v>
      </c>
      <c r="D2618" s="5">
        <v>1.0</v>
      </c>
      <c r="E2618" s="6" t="s">
        <v>4700</v>
      </c>
      <c r="F2618" s="7">
        <v>44509.731770833</v>
      </c>
      <c r="G2618" s="8">
        <f t="shared" si="1"/>
        <v>2.857739749</v>
      </c>
      <c r="H2618" s="9" t="s">
        <v>4701</v>
      </c>
      <c r="I2618" s="6" t="s">
        <v>12</v>
      </c>
    </row>
    <row r="2619" ht="15.75" customHeight="1">
      <c r="A2619" s="4">
        <v>44508.0</v>
      </c>
      <c r="B2619" s="5" t="s">
        <v>292</v>
      </c>
      <c r="C2619" s="5">
        <v>3256.0</v>
      </c>
      <c r="D2619" s="5">
        <v>1.0</v>
      </c>
      <c r="E2619" s="6" t="s">
        <v>4702</v>
      </c>
      <c r="F2619" s="7">
        <v>44509.732013889</v>
      </c>
      <c r="G2619" s="8">
        <f t="shared" si="1"/>
        <v>2.857774471</v>
      </c>
      <c r="H2619" s="9" t="s">
        <v>4703</v>
      </c>
      <c r="I2619" s="6" t="s">
        <v>12</v>
      </c>
    </row>
    <row r="2620" ht="15.75" customHeight="1">
      <c r="A2620" s="4">
        <v>44508.0</v>
      </c>
      <c r="B2620" s="5" t="s">
        <v>292</v>
      </c>
      <c r="C2620" s="5">
        <v>3257.0</v>
      </c>
      <c r="D2620" s="5">
        <v>1.0</v>
      </c>
      <c r="E2620" s="6" t="s">
        <v>4704</v>
      </c>
      <c r="F2620" s="7">
        <v>44509.732025463</v>
      </c>
      <c r="G2620" s="8">
        <f t="shared" si="1"/>
        <v>2.857776124</v>
      </c>
      <c r="H2620" s="9" t="s">
        <v>4705</v>
      </c>
      <c r="I2620" s="6" t="s">
        <v>12</v>
      </c>
    </row>
    <row r="2621" ht="15.75" customHeight="1">
      <c r="A2621" s="4">
        <v>44508.0</v>
      </c>
      <c r="B2621" s="5" t="s">
        <v>292</v>
      </c>
      <c r="C2621" s="5">
        <v>3258.0</v>
      </c>
      <c r="D2621" s="5">
        <v>1.0</v>
      </c>
      <c r="E2621" s="6" t="s">
        <v>4706</v>
      </c>
      <c r="F2621" s="7">
        <v>44509.732037037</v>
      </c>
      <c r="G2621" s="8">
        <f t="shared" si="1"/>
        <v>2.857777778</v>
      </c>
      <c r="H2621" s="9" t="s">
        <v>4707</v>
      </c>
      <c r="I2621" s="6" t="s">
        <v>12</v>
      </c>
    </row>
    <row r="2622" ht="15.75" customHeight="1">
      <c r="A2622" s="4">
        <v>44508.0</v>
      </c>
      <c r="B2622" s="5" t="s">
        <v>292</v>
      </c>
      <c r="C2622" s="5">
        <v>3259.0</v>
      </c>
      <c r="D2622" s="5">
        <v>1.0</v>
      </c>
      <c r="E2622" s="6" t="s">
        <v>4708</v>
      </c>
      <c r="F2622" s="7">
        <v>44509.732083333</v>
      </c>
      <c r="G2622" s="8">
        <f t="shared" si="1"/>
        <v>2.857784391</v>
      </c>
      <c r="H2622" s="9" t="s">
        <v>4709</v>
      </c>
      <c r="I2622" s="6" t="s">
        <v>12</v>
      </c>
    </row>
    <row r="2623" ht="15.75" customHeight="1">
      <c r="A2623" s="4">
        <v>44508.0</v>
      </c>
      <c r="B2623" s="5" t="s">
        <v>292</v>
      </c>
      <c r="C2623" s="5">
        <v>3260.0</v>
      </c>
      <c r="D2623" s="5">
        <v>1.0</v>
      </c>
      <c r="E2623" s="6" t="s">
        <v>4710</v>
      </c>
      <c r="F2623" s="7">
        <v>44509.732106481</v>
      </c>
      <c r="G2623" s="8">
        <f t="shared" si="1"/>
        <v>2.857787698</v>
      </c>
      <c r="H2623" s="9" t="s">
        <v>4711</v>
      </c>
      <c r="I2623" s="6" t="s">
        <v>12</v>
      </c>
    </row>
    <row r="2624" ht="15.75" customHeight="1">
      <c r="A2624" s="4">
        <v>44508.0</v>
      </c>
      <c r="B2624" s="5" t="s">
        <v>292</v>
      </c>
      <c r="C2624" s="5">
        <v>3261.0</v>
      </c>
      <c r="D2624" s="5">
        <v>1.0</v>
      </c>
      <c r="E2624" s="6" t="s">
        <v>4712</v>
      </c>
      <c r="F2624" s="7">
        <v>44509.732523148</v>
      </c>
      <c r="G2624" s="8">
        <f t="shared" si="1"/>
        <v>2.857847222</v>
      </c>
      <c r="H2624" s="9" t="s">
        <v>4713</v>
      </c>
      <c r="I2624" s="6" t="s">
        <v>12</v>
      </c>
    </row>
    <row r="2625" ht="15.75" customHeight="1">
      <c r="A2625" s="4">
        <v>44508.0</v>
      </c>
      <c r="B2625" s="5" t="s">
        <v>292</v>
      </c>
      <c r="C2625" s="5">
        <v>3262.0</v>
      </c>
      <c r="D2625" s="5">
        <v>1.0</v>
      </c>
      <c r="E2625" s="6" t="s">
        <v>4714</v>
      </c>
      <c r="F2625" s="7">
        <v>44509.732592593</v>
      </c>
      <c r="G2625" s="8">
        <f t="shared" si="1"/>
        <v>2.857857143</v>
      </c>
      <c r="H2625" s="9" t="s">
        <v>4715</v>
      </c>
      <c r="I2625" s="6" t="s">
        <v>12</v>
      </c>
    </row>
    <row r="2626" ht="15.75" customHeight="1">
      <c r="A2626" s="4">
        <v>44508.0</v>
      </c>
      <c r="B2626" s="5" t="s">
        <v>292</v>
      </c>
      <c r="C2626" s="5">
        <v>3263.0</v>
      </c>
      <c r="D2626" s="5">
        <v>1.0</v>
      </c>
      <c r="E2626" s="6" t="s">
        <v>4716</v>
      </c>
      <c r="F2626" s="7">
        <v>44509.732685185</v>
      </c>
      <c r="G2626" s="8">
        <f t="shared" si="1"/>
        <v>2.85787037</v>
      </c>
      <c r="H2626" s="9" t="s">
        <v>4717</v>
      </c>
      <c r="I2626" s="6" t="s">
        <v>12</v>
      </c>
    </row>
    <row r="2627" ht="15.75" customHeight="1">
      <c r="A2627" s="4">
        <v>44508.0</v>
      </c>
      <c r="B2627" s="5" t="s">
        <v>292</v>
      </c>
      <c r="C2627" s="5">
        <v>3264.0</v>
      </c>
      <c r="D2627" s="5">
        <v>1.0</v>
      </c>
      <c r="E2627" s="6" t="s">
        <v>4718</v>
      </c>
      <c r="F2627" s="7">
        <v>44509.732974537</v>
      </c>
      <c r="G2627" s="8">
        <f t="shared" si="1"/>
        <v>2.857911706</v>
      </c>
      <c r="H2627" s="9" t="s">
        <v>4719</v>
      </c>
      <c r="I2627" s="6" t="s">
        <v>12</v>
      </c>
    </row>
    <row r="2628" ht="15.75" customHeight="1">
      <c r="A2628" s="4">
        <v>44508.0</v>
      </c>
      <c r="B2628" s="5" t="s">
        <v>292</v>
      </c>
      <c r="C2628" s="5">
        <v>3265.0</v>
      </c>
      <c r="D2628" s="5">
        <v>1.0</v>
      </c>
      <c r="E2628" s="6" t="s">
        <v>4720</v>
      </c>
      <c r="F2628" s="7">
        <v>44509.733553241</v>
      </c>
      <c r="G2628" s="8">
        <f t="shared" si="1"/>
        <v>2.857994378</v>
      </c>
      <c r="H2628" s="9" t="s">
        <v>4721</v>
      </c>
      <c r="I2628" s="6" t="s">
        <v>12</v>
      </c>
    </row>
    <row r="2629" ht="15.75" customHeight="1">
      <c r="A2629" s="4">
        <v>44508.0</v>
      </c>
      <c r="B2629" s="5" t="s">
        <v>292</v>
      </c>
      <c r="C2629" s="5">
        <v>3266.0</v>
      </c>
      <c r="D2629" s="5">
        <v>1.0</v>
      </c>
      <c r="E2629" s="6" t="s">
        <v>4722</v>
      </c>
      <c r="F2629" s="7">
        <v>44509.73412037</v>
      </c>
      <c r="G2629" s="8">
        <f t="shared" si="1"/>
        <v>2.858075397</v>
      </c>
      <c r="H2629" s="9" t="s">
        <v>4723</v>
      </c>
      <c r="I2629" s="6" t="s">
        <v>12</v>
      </c>
    </row>
    <row r="2630" ht="15.75" customHeight="1">
      <c r="A2630" s="4">
        <v>44508.0</v>
      </c>
      <c r="B2630" s="5" t="s">
        <v>292</v>
      </c>
      <c r="C2630" s="5">
        <v>3267.0</v>
      </c>
      <c r="D2630" s="5">
        <v>1.0</v>
      </c>
      <c r="E2630" s="6" t="s">
        <v>4724</v>
      </c>
      <c r="F2630" s="7">
        <v>44509.73412037</v>
      </c>
      <c r="G2630" s="8">
        <f t="shared" si="1"/>
        <v>2.858075397</v>
      </c>
      <c r="H2630" s="9" t="s">
        <v>3423</v>
      </c>
      <c r="I2630" s="6" t="s">
        <v>12</v>
      </c>
    </row>
    <row r="2631" ht="15.75" customHeight="1">
      <c r="A2631" s="4">
        <v>44508.0</v>
      </c>
      <c r="B2631" s="5" t="s">
        <v>292</v>
      </c>
      <c r="C2631" s="5">
        <v>3268.0</v>
      </c>
      <c r="D2631" s="5">
        <v>1.0</v>
      </c>
      <c r="E2631" s="6" t="s">
        <v>4725</v>
      </c>
      <c r="F2631" s="7">
        <v>44509.734155093</v>
      </c>
      <c r="G2631" s="8">
        <f t="shared" si="1"/>
        <v>2.858080357</v>
      </c>
      <c r="H2631" s="9" t="s">
        <v>4726</v>
      </c>
      <c r="I2631" s="6" t="s">
        <v>12</v>
      </c>
    </row>
    <row r="2632" ht="15.75" customHeight="1">
      <c r="A2632" s="4">
        <v>44508.0</v>
      </c>
      <c r="B2632" s="5" t="s">
        <v>292</v>
      </c>
      <c r="C2632" s="5">
        <v>3269.0</v>
      </c>
      <c r="D2632" s="5">
        <v>1.0</v>
      </c>
      <c r="E2632" s="6" t="s">
        <v>4727</v>
      </c>
      <c r="F2632" s="7">
        <v>44509.734537037</v>
      </c>
      <c r="G2632" s="8">
        <f t="shared" si="1"/>
        <v>2.858134921</v>
      </c>
      <c r="H2632" s="9" t="s">
        <v>4728</v>
      </c>
      <c r="I2632" s="6" t="s">
        <v>12</v>
      </c>
    </row>
    <row r="2633" ht="15.75" customHeight="1">
      <c r="A2633" s="4">
        <v>44508.0</v>
      </c>
      <c r="B2633" s="5" t="s">
        <v>292</v>
      </c>
      <c r="C2633" s="5">
        <v>3270.0</v>
      </c>
      <c r="D2633" s="5">
        <v>1.0</v>
      </c>
      <c r="E2633" s="6" t="s">
        <v>1033</v>
      </c>
      <c r="F2633" s="7">
        <v>44509.73462963</v>
      </c>
      <c r="G2633" s="8">
        <f t="shared" si="1"/>
        <v>2.858148148</v>
      </c>
      <c r="H2633" s="9" t="s">
        <v>4729</v>
      </c>
      <c r="I2633" s="6" t="s">
        <v>12</v>
      </c>
    </row>
    <row r="2634" ht="15.75" customHeight="1">
      <c r="A2634" s="4">
        <v>44508.0</v>
      </c>
      <c r="B2634" s="5" t="s">
        <v>292</v>
      </c>
      <c r="C2634" s="5">
        <v>3271.0</v>
      </c>
      <c r="D2634" s="5">
        <v>1.0</v>
      </c>
      <c r="E2634" s="6" t="s">
        <v>4730</v>
      </c>
      <c r="F2634" s="7">
        <v>44509.734768519</v>
      </c>
      <c r="G2634" s="8">
        <f t="shared" si="1"/>
        <v>2.858167989</v>
      </c>
      <c r="H2634" s="9" t="s">
        <v>4731</v>
      </c>
      <c r="I2634" s="6" t="s">
        <v>12</v>
      </c>
    </row>
    <row r="2635" ht="15.75" customHeight="1">
      <c r="A2635" s="4">
        <v>44508.0</v>
      </c>
      <c r="B2635" s="5" t="s">
        <v>292</v>
      </c>
      <c r="C2635" s="5">
        <v>3272.0</v>
      </c>
      <c r="D2635" s="5">
        <v>1.0</v>
      </c>
      <c r="E2635" s="6" t="s">
        <v>4730</v>
      </c>
      <c r="F2635" s="7">
        <v>44509.734826389</v>
      </c>
      <c r="G2635" s="8">
        <f t="shared" si="1"/>
        <v>2.858176257</v>
      </c>
      <c r="H2635" s="9" t="s">
        <v>4731</v>
      </c>
      <c r="I2635" s="6" t="s">
        <v>12</v>
      </c>
    </row>
    <row r="2636" ht="15.75" customHeight="1">
      <c r="A2636" s="4">
        <v>44508.0</v>
      </c>
      <c r="B2636" s="5" t="s">
        <v>292</v>
      </c>
      <c r="C2636" s="5">
        <v>3273.0</v>
      </c>
      <c r="D2636" s="5">
        <v>1.0</v>
      </c>
      <c r="E2636" s="6" t="s">
        <v>4732</v>
      </c>
      <c r="F2636" s="7">
        <v>44509.735</v>
      </c>
      <c r="G2636" s="8">
        <f t="shared" si="1"/>
        <v>2.858201058</v>
      </c>
      <c r="H2636" s="9" t="s">
        <v>4733</v>
      </c>
      <c r="I2636" s="6" t="s">
        <v>12</v>
      </c>
    </row>
    <row r="2637" ht="15.75" customHeight="1">
      <c r="A2637" s="4">
        <v>44508.0</v>
      </c>
      <c r="B2637" s="5" t="s">
        <v>292</v>
      </c>
      <c r="C2637" s="5">
        <v>3274.0</v>
      </c>
      <c r="D2637" s="5">
        <v>1.0</v>
      </c>
      <c r="E2637" s="6" t="s">
        <v>4734</v>
      </c>
      <c r="F2637" s="7">
        <v>44509.735104167</v>
      </c>
      <c r="G2637" s="8">
        <f t="shared" si="1"/>
        <v>2.858215939</v>
      </c>
      <c r="H2637" s="9" t="s">
        <v>4735</v>
      </c>
      <c r="I2637" s="6" t="s">
        <v>12</v>
      </c>
    </row>
    <row r="2638" ht="15.75" customHeight="1">
      <c r="A2638" s="4">
        <v>44508.0</v>
      </c>
      <c r="B2638" s="5" t="s">
        <v>292</v>
      </c>
      <c r="C2638" s="5">
        <v>3275.0</v>
      </c>
      <c r="D2638" s="5">
        <v>1.0</v>
      </c>
      <c r="E2638" s="6" t="s">
        <v>4736</v>
      </c>
      <c r="F2638" s="7">
        <v>44509.735127315</v>
      </c>
      <c r="G2638" s="8">
        <f t="shared" si="1"/>
        <v>2.858219246</v>
      </c>
      <c r="H2638" s="9" t="s">
        <v>4737</v>
      </c>
      <c r="I2638" s="6" t="s">
        <v>12</v>
      </c>
    </row>
    <row r="2639" ht="15.75" customHeight="1">
      <c r="A2639" s="4">
        <v>44508.0</v>
      </c>
      <c r="B2639" s="5" t="s">
        <v>292</v>
      </c>
      <c r="C2639" s="5">
        <v>3276.0</v>
      </c>
      <c r="D2639" s="5">
        <v>1.0</v>
      </c>
      <c r="E2639" s="6" t="s">
        <v>4738</v>
      </c>
      <c r="F2639" s="7">
        <v>44509.73556713</v>
      </c>
      <c r="G2639" s="8">
        <f t="shared" si="1"/>
        <v>2.858282077</v>
      </c>
      <c r="H2639" s="9" t="s">
        <v>4739</v>
      </c>
      <c r="I2639" s="6" t="s">
        <v>12</v>
      </c>
    </row>
    <row r="2640" ht="15.75" customHeight="1">
      <c r="A2640" s="4">
        <v>44508.0</v>
      </c>
      <c r="B2640" s="5" t="s">
        <v>292</v>
      </c>
      <c r="C2640" s="5">
        <v>3277.0</v>
      </c>
      <c r="D2640" s="5">
        <v>1.0</v>
      </c>
      <c r="E2640" s="6" t="s">
        <v>4740</v>
      </c>
      <c r="F2640" s="7">
        <v>44509.735636574</v>
      </c>
      <c r="G2640" s="8">
        <f t="shared" si="1"/>
        <v>2.858291997</v>
      </c>
      <c r="H2640" s="9" t="s">
        <v>4741</v>
      </c>
      <c r="I2640" s="6" t="s">
        <v>12</v>
      </c>
    </row>
    <row r="2641" ht="15.75" customHeight="1">
      <c r="A2641" s="4">
        <v>44508.0</v>
      </c>
      <c r="B2641" s="5" t="s">
        <v>292</v>
      </c>
      <c r="C2641" s="5">
        <v>3278.0</v>
      </c>
      <c r="D2641" s="5">
        <v>1.0</v>
      </c>
      <c r="E2641" s="6" t="s">
        <v>4742</v>
      </c>
      <c r="F2641" s="7">
        <v>44509.735717593</v>
      </c>
      <c r="G2641" s="8">
        <f t="shared" si="1"/>
        <v>2.858303571</v>
      </c>
      <c r="H2641" s="9" t="s">
        <v>4743</v>
      </c>
      <c r="I2641" s="6" t="s">
        <v>12</v>
      </c>
    </row>
    <row r="2642" ht="15.75" customHeight="1">
      <c r="A2642" s="4">
        <v>44508.0</v>
      </c>
      <c r="B2642" s="5" t="s">
        <v>292</v>
      </c>
      <c r="C2642" s="5">
        <v>3279.0</v>
      </c>
      <c r="D2642" s="5">
        <v>1.0</v>
      </c>
      <c r="E2642" s="6" t="s">
        <v>4744</v>
      </c>
      <c r="F2642" s="7">
        <v>44509.735763889</v>
      </c>
      <c r="G2642" s="8">
        <f t="shared" si="1"/>
        <v>2.858310185</v>
      </c>
      <c r="H2642" s="9" t="s">
        <v>4745</v>
      </c>
      <c r="I2642" s="6" t="s">
        <v>12</v>
      </c>
    </row>
    <row r="2643" ht="15.75" customHeight="1">
      <c r="A2643" s="4">
        <v>44508.0</v>
      </c>
      <c r="B2643" s="5" t="s">
        <v>292</v>
      </c>
      <c r="C2643" s="5">
        <v>3280.0</v>
      </c>
      <c r="D2643" s="5">
        <v>1.0</v>
      </c>
      <c r="E2643" s="6" t="s">
        <v>4746</v>
      </c>
      <c r="F2643" s="7">
        <v>44509.735868056</v>
      </c>
      <c r="G2643" s="8">
        <f t="shared" si="1"/>
        <v>2.858325066</v>
      </c>
      <c r="H2643" s="9" t="s">
        <v>4747</v>
      </c>
      <c r="I2643" s="6" t="s">
        <v>12</v>
      </c>
    </row>
    <row r="2644" ht="15.75" customHeight="1">
      <c r="A2644" s="4">
        <v>44508.0</v>
      </c>
      <c r="B2644" s="5" t="s">
        <v>292</v>
      </c>
      <c r="C2644" s="5">
        <v>3281.0</v>
      </c>
      <c r="D2644" s="5">
        <v>1.0</v>
      </c>
      <c r="E2644" s="6" t="s">
        <v>4746</v>
      </c>
      <c r="F2644" s="7">
        <v>44509.736087963</v>
      </c>
      <c r="G2644" s="8">
        <f t="shared" si="1"/>
        <v>2.858356481</v>
      </c>
      <c r="H2644" s="9" t="s">
        <v>3423</v>
      </c>
      <c r="I2644" s="6" t="s">
        <v>12</v>
      </c>
    </row>
    <row r="2645" ht="15.75" customHeight="1">
      <c r="A2645" s="4">
        <v>44508.0</v>
      </c>
      <c r="B2645" s="5" t="s">
        <v>292</v>
      </c>
      <c r="C2645" s="5">
        <v>3282.0</v>
      </c>
      <c r="D2645" s="5">
        <v>1.0</v>
      </c>
      <c r="E2645" s="6" t="s">
        <v>4748</v>
      </c>
      <c r="F2645" s="7">
        <v>44509.736435185</v>
      </c>
      <c r="G2645" s="8">
        <f t="shared" si="1"/>
        <v>2.858406085</v>
      </c>
      <c r="H2645" s="9" t="s">
        <v>4749</v>
      </c>
      <c r="I2645" s="6" t="s">
        <v>12</v>
      </c>
    </row>
    <row r="2646" ht="15.75" customHeight="1">
      <c r="A2646" s="4">
        <v>44508.0</v>
      </c>
      <c r="B2646" s="5" t="s">
        <v>292</v>
      </c>
      <c r="C2646" s="5">
        <v>3283.0</v>
      </c>
      <c r="D2646" s="5">
        <v>1.0</v>
      </c>
      <c r="E2646" s="6" t="s">
        <v>4750</v>
      </c>
      <c r="F2646" s="7">
        <v>44509.736527778</v>
      </c>
      <c r="G2646" s="8">
        <f t="shared" si="1"/>
        <v>2.858419312</v>
      </c>
      <c r="H2646" s="9" t="s">
        <v>4751</v>
      </c>
      <c r="I2646" s="6" t="s">
        <v>12</v>
      </c>
    </row>
    <row r="2647" ht="15.75" customHeight="1">
      <c r="A2647" s="4">
        <v>44508.0</v>
      </c>
      <c r="B2647" s="5" t="s">
        <v>292</v>
      </c>
      <c r="C2647" s="5">
        <v>3284.0</v>
      </c>
      <c r="D2647" s="5">
        <v>1.0</v>
      </c>
      <c r="E2647" s="6" t="s">
        <v>4750</v>
      </c>
      <c r="F2647" s="7">
        <v>44509.736782407</v>
      </c>
      <c r="G2647" s="8">
        <f t="shared" si="1"/>
        <v>2.858455688</v>
      </c>
      <c r="H2647" s="9" t="s">
        <v>4752</v>
      </c>
      <c r="I2647" s="6" t="s">
        <v>12</v>
      </c>
    </row>
    <row r="2648" ht="15.75" customHeight="1">
      <c r="A2648" s="4">
        <v>44508.0</v>
      </c>
      <c r="B2648" s="5" t="s">
        <v>292</v>
      </c>
      <c r="C2648" s="5">
        <v>3285.0</v>
      </c>
      <c r="D2648" s="5">
        <v>1.0</v>
      </c>
      <c r="E2648" s="6" t="s">
        <v>4748</v>
      </c>
      <c r="F2648" s="7">
        <v>44509.737152778</v>
      </c>
      <c r="G2648" s="8">
        <f t="shared" si="1"/>
        <v>2.858508598</v>
      </c>
      <c r="H2648" s="9" t="s">
        <v>4753</v>
      </c>
      <c r="I2648" s="6" t="s">
        <v>12</v>
      </c>
    </row>
    <row r="2649" ht="15.75" customHeight="1">
      <c r="A2649" s="4">
        <v>44508.0</v>
      </c>
      <c r="B2649" s="5" t="s">
        <v>292</v>
      </c>
      <c r="C2649" s="5">
        <v>3286.0</v>
      </c>
      <c r="D2649" s="5">
        <v>1.0</v>
      </c>
      <c r="E2649" s="6" t="s">
        <v>4754</v>
      </c>
      <c r="F2649" s="7">
        <v>44509.737337963</v>
      </c>
      <c r="G2649" s="8">
        <f t="shared" si="1"/>
        <v>2.858535053</v>
      </c>
      <c r="H2649" s="9" t="s">
        <v>4755</v>
      </c>
      <c r="I2649" s="6" t="s">
        <v>12</v>
      </c>
    </row>
    <row r="2650" ht="15.75" customHeight="1">
      <c r="A2650" s="4">
        <v>44508.0</v>
      </c>
      <c r="B2650" s="5" t="s">
        <v>292</v>
      </c>
      <c r="C2650" s="5">
        <v>3287.0</v>
      </c>
      <c r="D2650" s="5">
        <v>1.0</v>
      </c>
      <c r="E2650" s="6" t="s">
        <v>4756</v>
      </c>
      <c r="F2650" s="7">
        <v>44509.737534722</v>
      </c>
      <c r="G2650" s="8">
        <f t="shared" si="1"/>
        <v>2.858563161</v>
      </c>
      <c r="H2650" s="9" t="s">
        <v>4757</v>
      </c>
      <c r="I2650" s="6" t="s">
        <v>12</v>
      </c>
    </row>
    <row r="2651" ht="15.75" customHeight="1">
      <c r="A2651" s="4">
        <v>44508.0</v>
      </c>
      <c r="B2651" s="5" t="s">
        <v>292</v>
      </c>
      <c r="C2651" s="5">
        <v>3288.0</v>
      </c>
      <c r="D2651" s="5">
        <v>1.0</v>
      </c>
      <c r="E2651" s="6" t="s">
        <v>4758</v>
      </c>
      <c r="F2651" s="7">
        <v>44509.737662037</v>
      </c>
      <c r="G2651" s="8">
        <f t="shared" si="1"/>
        <v>2.858581349</v>
      </c>
      <c r="H2651" s="9" t="s">
        <v>4759</v>
      </c>
      <c r="I2651" s="6" t="s">
        <v>12</v>
      </c>
    </row>
    <row r="2652" ht="15.75" customHeight="1">
      <c r="A2652" s="4">
        <v>44508.0</v>
      </c>
      <c r="B2652" s="5" t="s">
        <v>292</v>
      </c>
      <c r="C2652" s="5">
        <v>3289.0</v>
      </c>
      <c r="D2652" s="5">
        <v>1.0</v>
      </c>
      <c r="E2652" s="6" t="s">
        <v>4750</v>
      </c>
      <c r="F2652" s="7">
        <v>44509.737662037</v>
      </c>
      <c r="G2652" s="8">
        <f t="shared" si="1"/>
        <v>2.858581349</v>
      </c>
      <c r="H2652" s="9" t="s">
        <v>4760</v>
      </c>
      <c r="I2652" s="6" t="s">
        <v>12</v>
      </c>
    </row>
    <row r="2653" ht="15.75" customHeight="1">
      <c r="A2653" s="4">
        <v>44508.0</v>
      </c>
      <c r="B2653" s="5" t="s">
        <v>292</v>
      </c>
      <c r="C2653" s="5">
        <v>3290.0</v>
      </c>
      <c r="D2653" s="5">
        <v>1.0</v>
      </c>
      <c r="E2653" s="6" t="s">
        <v>4761</v>
      </c>
      <c r="F2653" s="7">
        <v>44509.737893519</v>
      </c>
      <c r="G2653" s="8">
        <f t="shared" si="1"/>
        <v>2.858614418</v>
      </c>
      <c r="H2653" s="9" t="s">
        <v>4762</v>
      </c>
      <c r="I2653" s="6" t="s">
        <v>12</v>
      </c>
    </row>
    <row r="2654" ht="15.75" customHeight="1">
      <c r="A2654" s="4">
        <v>44508.0</v>
      </c>
      <c r="B2654" s="5" t="s">
        <v>292</v>
      </c>
      <c r="C2654" s="5">
        <v>3292.0</v>
      </c>
      <c r="D2654" s="5">
        <v>1.0</v>
      </c>
      <c r="E2654" s="6" t="s">
        <v>4763</v>
      </c>
      <c r="F2654" s="7">
        <v>44509.738113426</v>
      </c>
      <c r="G2654" s="8">
        <f t="shared" si="1"/>
        <v>2.858645833</v>
      </c>
      <c r="H2654" s="9" t="s">
        <v>4764</v>
      </c>
      <c r="I2654" s="6" t="s">
        <v>12</v>
      </c>
    </row>
    <row r="2655" ht="15.75" customHeight="1">
      <c r="A2655" s="4">
        <v>44508.0</v>
      </c>
      <c r="B2655" s="5" t="s">
        <v>292</v>
      </c>
      <c r="C2655" s="5">
        <v>3294.0</v>
      </c>
      <c r="D2655" s="5">
        <v>1.0</v>
      </c>
      <c r="E2655" s="6" t="s">
        <v>4765</v>
      </c>
      <c r="F2655" s="7">
        <v>44509.738831019</v>
      </c>
      <c r="G2655" s="8">
        <f t="shared" si="1"/>
        <v>2.858748347</v>
      </c>
      <c r="H2655" s="9" t="s">
        <v>4766</v>
      </c>
      <c r="I2655" s="6" t="s">
        <v>12</v>
      </c>
    </row>
    <row r="2656" ht="15.75" customHeight="1">
      <c r="A2656" s="4">
        <v>44508.0</v>
      </c>
      <c r="B2656" s="5" t="s">
        <v>292</v>
      </c>
      <c r="C2656" s="5">
        <v>3295.0</v>
      </c>
      <c r="D2656" s="5">
        <v>1.0</v>
      </c>
      <c r="E2656" s="6" t="s">
        <v>4767</v>
      </c>
      <c r="F2656" s="7">
        <v>44509.738900463</v>
      </c>
      <c r="G2656" s="8">
        <f t="shared" si="1"/>
        <v>2.858758267</v>
      </c>
      <c r="H2656" s="9" t="s">
        <v>4768</v>
      </c>
      <c r="I2656" s="6" t="s">
        <v>12</v>
      </c>
    </row>
    <row r="2657" ht="15.75" customHeight="1">
      <c r="A2657" s="4">
        <v>44508.0</v>
      </c>
      <c r="B2657" s="5" t="s">
        <v>292</v>
      </c>
      <c r="C2657" s="5">
        <v>3296.0</v>
      </c>
      <c r="D2657" s="5">
        <v>1.0</v>
      </c>
      <c r="E2657" s="6" t="s">
        <v>4769</v>
      </c>
      <c r="F2657" s="7">
        <v>44509.739108796</v>
      </c>
      <c r="G2657" s="8">
        <f t="shared" si="1"/>
        <v>2.858788029</v>
      </c>
      <c r="H2657" s="9" t="s">
        <v>4770</v>
      </c>
      <c r="I2657" s="6" t="s">
        <v>12</v>
      </c>
    </row>
    <row r="2658" ht="15.75" customHeight="1">
      <c r="A2658" s="4">
        <v>44508.0</v>
      </c>
      <c r="B2658" s="5" t="s">
        <v>292</v>
      </c>
      <c r="C2658" s="5">
        <v>3297.0</v>
      </c>
      <c r="D2658" s="5">
        <v>1.0</v>
      </c>
      <c r="E2658" s="6" t="s">
        <v>4756</v>
      </c>
      <c r="F2658" s="7">
        <v>44509.739421296</v>
      </c>
      <c r="G2658" s="8">
        <f t="shared" si="1"/>
        <v>2.858832672</v>
      </c>
      <c r="H2658" s="9" t="s">
        <v>4771</v>
      </c>
      <c r="I2658" s="6" t="s">
        <v>12</v>
      </c>
    </row>
    <row r="2659" ht="15.75" customHeight="1">
      <c r="A2659" s="4">
        <v>44508.0</v>
      </c>
      <c r="B2659" s="5" t="s">
        <v>292</v>
      </c>
      <c r="C2659" s="5">
        <v>3298.0</v>
      </c>
      <c r="D2659" s="5">
        <v>1.0</v>
      </c>
      <c r="E2659" s="6" t="s">
        <v>4772</v>
      </c>
      <c r="F2659" s="7">
        <v>44509.73974537</v>
      </c>
      <c r="G2659" s="8">
        <f t="shared" si="1"/>
        <v>2.858878968</v>
      </c>
      <c r="H2659" s="9" t="s">
        <v>4773</v>
      </c>
      <c r="I2659" s="6" t="s">
        <v>12</v>
      </c>
    </row>
    <row r="2660" ht="15.75" customHeight="1">
      <c r="A2660" s="4">
        <v>44508.0</v>
      </c>
      <c r="B2660" s="5" t="s">
        <v>292</v>
      </c>
      <c r="C2660" s="5">
        <v>3299.0</v>
      </c>
      <c r="D2660" s="5">
        <v>1.0</v>
      </c>
      <c r="E2660" s="6" t="s">
        <v>4774</v>
      </c>
      <c r="F2660" s="7">
        <v>44509.740439815</v>
      </c>
      <c r="G2660" s="8">
        <f t="shared" si="1"/>
        <v>2.858978175</v>
      </c>
      <c r="H2660" s="9" t="s">
        <v>4775</v>
      </c>
      <c r="I2660" s="6" t="s">
        <v>12</v>
      </c>
    </row>
    <row r="2661" ht="15.75" customHeight="1">
      <c r="A2661" s="4">
        <v>44508.0</v>
      </c>
      <c r="B2661" s="5" t="s">
        <v>292</v>
      </c>
      <c r="C2661" s="5">
        <v>3300.0</v>
      </c>
      <c r="D2661" s="5">
        <v>1.0</v>
      </c>
      <c r="E2661" s="6" t="s">
        <v>4776</v>
      </c>
      <c r="F2661" s="7">
        <v>44509.740694444</v>
      </c>
      <c r="G2661" s="8">
        <f t="shared" si="1"/>
        <v>2.85901455</v>
      </c>
      <c r="H2661" s="9" t="s">
        <v>4777</v>
      </c>
      <c r="I2661" s="6" t="s">
        <v>12</v>
      </c>
    </row>
    <row r="2662" ht="15.75" customHeight="1">
      <c r="A2662" s="4">
        <v>44508.0</v>
      </c>
      <c r="B2662" s="5" t="s">
        <v>292</v>
      </c>
      <c r="C2662" s="5">
        <v>3301.0</v>
      </c>
      <c r="D2662" s="5">
        <v>1.0</v>
      </c>
      <c r="E2662" s="6" t="s">
        <v>4778</v>
      </c>
      <c r="F2662" s="7">
        <v>44509.741226852</v>
      </c>
      <c r="G2662" s="8">
        <f t="shared" si="1"/>
        <v>2.859090608</v>
      </c>
      <c r="H2662" s="9" t="s">
        <v>4779</v>
      </c>
      <c r="I2662" s="6" t="s">
        <v>12</v>
      </c>
    </row>
    <row r="2663" ht="15.75" customHeight="1">
      <c r="A2663" s="4">
        <v>44508.0</v>
      </c>
      <c r="B2663" s="5" t="s">
        <v>292</v>
      </c>
      <c r="C2663" s="5">
        <v>3302.0</v>
      </c>
      <c r="D2663" s="5">
        <v>1.0</v>
      </c>
      <c r="E2663" s="6" t="s">
        <v>4780</v>
      </c>
      <c r="F2663" s="7">
        <v>44509.741574074</v>
      </c>
      <c r="G2663" s="8">
        <f t="shared" si="1"/>
        <v>2.859140212</v>
      </c>
      <c r="H2663" s="9" t="s">
        <v>4781</v>
      </c>
      <c r="I2663" s="6" t="s">
        <v>12</v>
      </c>
    </row>
    <row r="2664" ht="15.75" customHeight="1">
      <c r="A2664" s="4">
        <v>44508.0</v>
      </c>
      <c r="B2664" s="5" t="s">
        <v>292</v>
      </c>
      <c r="C2664" s="5">
        <v>3303.0</v>
      </c>
      <c r="D2664" s="5">
        <v>1.0</v>
      </c>
      <c r="E2664" s="6" t="s">
        <v>4782</v>
      </c>
      <c r="F2664" s="7">
        <v>44509.741782407</v>
      </c>
      <c r="G2664" s="8">
        <f t="shared" si="1"/>
        <v>2.859169973</v>
      </c>
      <c r="H2664" s="9" t="s">
        <v>4783</v>
      </c>
      <c r="I2664" s="6" t="s">
        <v>12</v>
      </c>
    </row>
    <row r="2665" ht="15.75" customHeight="1">
      <c r="A2665" s="4">
        <v>44508.0</v>
      </c>
      <c r="B2665" s="5" t="s">
        <v>292</v>
      </c>
      <c r="C2665" s="5">
        <v>3305.0</v>
      </c>
      <c r="D2665" s="5">
        <v>1.0</v>
      </c>
      <c r="E2665" s="6" t="s">
        <v>4784</v>
      </c>
      <c r="F2665" s="7">
        <v>44509.742268519</v>
      </c>
      <c r="G2665" s="8">
        <f t="shared" si="1"/>
        <v>2.859239418</v>
      </c>
      <c r="H2665" s="9" t="s">
        <v>4785</v>
      </c>
      <c r="I2665" s="6" t="s">
        <v>12</v>
      </c>
    </row>
    <row r="2666" ht="15.75" customHeight="1">
      <c r="A2666" s="4">
        <v>44508.0</v>
      </c>
      <c r="B2666" s="5" t="s">
        <v>292</v>
      </c>
      <c r="C2666" s="5">
        <v>3306.0</v>
      </c>
      <c r="D2666" s="5">
        <v>1.0</v>
      </c>
      <c r="E2666" s="6" t="s">
        <v>4786</v>
      </c>
      <c r="F2666" s="7">
        <v>44509.742361111</v>
      </c>
      <c r="G2666" s="8">
        <f t="shared" si="1"/>
        <v>2.859252645</v>
      </c>
      <c r="H2666" s="9" t="s">
        <v>4787</v>
      </c>
      <c r="I2666" s="6" t="s">
        <v>12</v>
      </c>
    </row>
    <row r="2667" ht="15.75" customHeight="1">
      <c r="A2667" s="4">
        <v>44508.0</v>
      </c>
      <c r="B2667" s="5" t="s">
        <v>292</v>
      </c>
      <c r="C2667" s="5">
        <v>3307.0</v>
      </c>
      <c r="D2667" s="5">
        <v>1.0</v>
      </c>
      <c r="E2667" s="6" t="s">
        <v>4788</v>
      </c>
      <c r="F2667" s="7">
        <v>44509.742372685</v>
      </c>
      <c r="G2667" s="8">
        <f t="shared" si="1"/>
        <v>2.859254299</v>
      </c>
      <c r="H2667" s="9" t="s">
        <v>4789</v>
      </c>
      <c r="I2667" s="6" t="s">
        <v>12</v>
      </c>
    </row>
    <row r="2668" ht="15.75" customHeight="1">
      <c r="A2668" s="4">
        <v>44508.0</v>
      </c>
      <c r="B2668" s="5" t="s">
        <v>292</v>
      </c>
      <c r="C2668" s="5">
        <v>3308.0</v>
      </c>
      <c r="D2668" s="5">
        <v>1.0</v>
      </c>
      <c r="E2668" s="6" t="s">
        <v>4786</v>
      </c>
      <c r="F2668" s="7">
        <v>44509.742534722</v>
      </c>
      <c r="G2668" s="8">
        <f t="shared" si="1"/>
        <v>2.859277447</v>
      </c>
      <c r="H2668" s="9" t="s">
        <v>4790</v>
      </c>
      <c r="I2668" s="6" t="s">
        <v>12</v>
      </c>
    </row>
    <row r="2669" ht="15.75" customHeight="1">
      <c r="A2669" s="4">
        <v>44508.0</v>
      </c>
      <c r="B2669" s="5" t="s">
        <v>292</v>
      </c>
      <c r="C2669" s="5">
        <v>3309.0</v>
      </c>
      <c r="D2669" s="5">
        <v>1.0</v>
      </c>
      <c r="E2669" s="6" t="s">
        <v>4791</v>
      </c>
      <c r="F2669" s="7">
        <v>44509.742766204</v>
      </c>
      <c r="G2669" s="8">
        <f t="shared" si="1"/>
        <v>2.859310516</v>
      </c>
      <c r="H2669" s="9" t="s">
        <v>874</v>
      </c>
      <c r="I2669" s="6" t="s">
        <v>12</v>
      </c>
    </row>
    <row r="2670" ht="15.75" customHeight="1">
      <c r="A2670" s="4">
        <v>44508.0</v>
      </c>
      <c r="B2670" s="5" t="s">
        <v>292</v>
      </c>
      <c r="C2670" s="5">
        <v>3310.0</v>
      </c>
      <c r="D2670" s="5">
        <v>1.0</v>
      </c>
      <c r="E2670" s="6" t="s">
        <v>4786</v>
      </c>
      <c r="F2670" s="7">
        <v>44509.743020833</v>
      </c>
      <c r="G2670" s="8">
        <f t="shared" si="1"/>
        <v>2.859346891</v>
      </c>
      <c r="H2670" s="9" t="s">
        <v>4792</v>
      </c>
      <c r="I2670" s="6" t="s">
        <v>12</v>
      </c>
    </row>
    <row r="2671" ht="15.75" customHeight="1">
      <c r="A2671" s="4">
        <v>44508.0</v>
      </c>
      <c r="B2671" s="5" t="s">
        <v>292</v>
      </c>
      <c r="C2671" s="5">
        <v>3311.0</v>
      </c>
      <c r="D2671" s="5">
        <v>1.0</v>
      </c>
      <c r="E2671" s="6" t="s">
        <v>3567</v>
      </c>
      <c r="F2671" s="7">
        <v>44509.743877315</v>
      </c>
      <c r="G2671" s="8">
        <f t="shared" si="1"/>
        <v>2.859469246</v>
      </c>
      <c r="H2671" s="9" t="s">
        <v>4793</v>
      </c>
      <c r="I2671" s="6" t="s">
        <v>12</v>
      </c>
    </row>
    <row r="2672" ht="15.75" customHeight="1">
      <c r="A2672" s="4">
        <v>44508.0</v>
      </c>
      <c r="B2672" s="5" t="s">
        <v>292</v>
      </c>
      <c r="C2672" s="5">
        <v>3312.0</v>
      </c>
      <c r="D2672" s="5">
        <v>1.0</v>
      </c>
      <c r="E2672" s="6" t="s">
        <v>4794</v>
      </c>
      <c r="F2672" s="7">
        <v>44509.743946759</v>
      </c>
      <c r="G2672" s="8">
        <f t="shared" si="1"/>
        <v>2.859479167</v>
      </c>
      <c r="H2672" s="9" t="s">
        <v>4795</v>
      </c>
      <c r="I2672" s="6" t="s">
        <v>12</v>
      </c>
    </row>
    <row r="2673" ht="15.75" customHeight="1">
      <c r="A2673" s="4">
        <v>44508.0</v>
      </c>
      <c r="B2673" s="5" t="s">
        <v>292</v>
      </c>
      <c r="C2673" s="5">
        <v>3313.0</v>
      </c>
      <c r="D2673" s="5">
        <v>1.0</v>
      </c>
      <c r="E2673" s="6" t="s">
        <v>4774</v>
      </c>
      <c r="F2673" s="7">
        <v>44509.743958333</v>
      </c>
      <c r="G2673" s="8">
        <f t="shared" si="1"/>
        <v>2.85948082</v>
      </c>
      <c r="H2673" s="9" t="s">
        <v>4796</v>
      </c>
      <c r="I2673" s="6" t="s">
        <v>12</v>
      </c>
    </row>
    <row r="2674" ht="15.75" customHeight="1">
      <c r="A2674" s="4">
        <v>44508.0</v>
      </c>
      <c r="B2674" s="5" t="s">
        <v>292</v>
      </c>
      <c r="C2674" s="5">
        <v>3314.0</v>
      </c>
      <c r="D2674" s="5">
        <v>1.0</v>
      </c>
      <c r="E2674" s="6" t="s">
        <v>4797</v>
      </c>
      <c r="F2674" s="7">
        <v>44509.744050926</v>
      </c>
      <c r="G2674" s="8">
        <f t="shared" si="1"/>
        <v>2.859494048</v>
      </c>
      <c r="H2674" s="9" t="s">
        <v>4798</v>
      </c>
      <c r="I2674" s="6" t="s">
        <v>12</v>
      </c>
    </row>
    <row r="2675" ht="15.75" customHeight="1">
      <c r="A2675" s="4">
        <v>44508.0</v>
      </c>
      <c r="B2675" s="5" t="s">
        <v>292</v>
      </c>
      <c r="C2675" s="5">
        <v>3315.0</v>
      </c>
      <c r="D2675" s="5">
        <v>1.0</v>
      </c>
      <c r="E2675" s="6" t="s">
        <v>4799</v>
      </c>
      <c r="F2675" s="7">
        <v>44509.744108796</v>
      </c>
      <c r="G2675" s="8">
        <f t="shared" si="1"/>
        <v>2.859502315</v>
      </c>
      <c r="H2675" s="9" t="s">
        <v>4800</v>
      </c>
      <c r="I2675" s="6" t="s">
        <v>12</v>
      </c>
    </row>
    <row r="2676" ht="15.75" customHeight="1">
      <c r="A2676" s="4">
        <v>44508.0</v>
      </c>
      <c r="B2676" s="5" t="s">
        <v>292</v>
      </c>
      <c r="C2676" s="5">
        <v>3316.0</v>
      </c>
      <c r="D2676" s="5">
        <v>1.0</v>
      </c>
      <c r="E2676" s="6" t="s">
        <v>4801</v>
      </c>
      <c r="F2676" s="7">
        <v>44509.744212963</v>
      </c>
      <c r="G2676" s="8">
        <f t="shared" si="1"/>
        <v>2.859517196</v>
      </c>
      <c r="H2676" s="9" t="s">
        <v>4802</v>
      </c>
      <c r="I2676" s="6" t="s">
        <v>12</v>
      </c>
    </row>
    <row r="2677" ht="15.75" customHeight="1">
      <c r="A2677" s="4">
        <v>44508.0</v>
      </c>
      <c r="B2677" s="5" t="s">
        <v>292</v>
      </c>
      <c r="C2677" s="5">
        <v>3317.0</v>
      </c>
      <c r="D2677" s="5">
        <v>1.0</v>
      </c>
      <c r="E2677" s="6" t="s">
        <v>4803</v>
      </c>
      <c r="F2677" s="7">
        <v>44509.744699074</v>
      </c>
      <c r="G2677" s="8">
        <f t="shared" si="1"/>
        <v>2.85958664</v>
      </c>
      <c r="H2677" s="9" t="s">
        <v>4804</v>
      </c>
      <c r="I2677" s="6" t="s">
        <v>12</v>
      </c>
    </row>
    <row r="2678" ht="15.75" customHeight="1">
      <c r="A2678" s="4">
        <v>44508.0</v>
      </c>
      <c r="B2678" s="5" t="s">
        <v>292</v>
      </c>
      <c r="C2678" s="5">
        <v>3318.0</v>
      </c>
      <c r="D2678" s="5">
        <v>1.0</v>
      </c>
      <c r="E2678" s="6" t="s">
        <v>4805</v>
      </c>
      <c r="F2678" s="7">
        <v>44509.744710648</v>
      </c>
      <c r="G2678" s="8">
        <f t="shared" si="1"/>
        <v>2.859588294</v>
      </c>
      <c r="H2678" s="9" t="s">
        <v>4806</v>
      </c>
      <c r="I2678" s="6" t="s">
        <v>12</v>
      </c>
    </row>
    <row r="2679" ht="15.75" customHeight="1">
      <c r="A2679" s="4">
        <v>44508.0</v>
      </c>
      <c r="B2679" s="5" t="s">
        <v>292</v>
      </c>
      <c r="C2679" s="5">
        <v>3319.0</v>
      </c>
      <c r="D2679" s="5">
        <v>1.0</v>
      </c>
      <c r="E2679" s="6" t="s">
        <v>4807</v>
      </c>
      <c r="F2679" s="7">
        <v>44509.745185185</v>
      </c>
      <c r="G2679" s="8">
        <f t="shared" si="1"/>
        <v>2.859656085</v>
      </c>
      <c r="H2679" s="9" t="s">
        <v>4808</v>
      </c>
      <c r="I2679" s="6" t="s">
        <v>12</v>
      </c>
    </row>
    <row r="2680" ht="15.75" customHeight="1">
      <c r="A2680" s="4">
        <v>44508.0</v>
      </c>
      <c r="B2680" s="5" t="s">
        <v>292</v>
      </c>
      <c r="C2680" s="5">
        <v>3320.0</v>
      </c>
      <c r="D2680" s="5">
        <v>1.0</v>
      </c>
      <c r="E2680" s="6" t="s">
        <v>4809</v>
      </c>
      <c r="F2680" s="7">
        <v>44509.745462963</v>
      </c>
      <c r="G2680" s="8">
        <f t="shared" si="1"/>
        <v>2.859695767</v>
      </c>
      <c r="H2680" s="9" t="s">
        <v>4810</v>
      </c>
      <c r="I2680" s="6" t="s">
        <v>12</v>
      </c>
    </row>
    <row r="2681" ht="15.75" customHeight="1">
      <c r="A2681" s="4">
        <v>44508.0</v>
      </c>
      <c r="B2681" s="5" t="s">
        <v>292</v>
      </c>
      <c r="C2681" s="5">
        <v>3321.0</v>
      </c>
      <c r="D2681" s="5">
        <v>1.0</v>
      </c>
      <c r="E2681" s="6" t="s">
        <v>4811</v>
      </c>
      <c r="F2681" s="7">
        <v>44509.745844907</v>
      </c>
      <c r="G2681" s="8">
        <f t="shared" si="1"/>
        <v>2.859750331</v>
      </c>
      <c r="H2681" s="9" t="s">
        <v>4812</v>
      </c>
      <c r="I2681" s="6" t="s">
        <v>12</v>
      </c>
    </row>
    <row r="2682" ht="15.75" customHeight="1">
      <c r="A2682" s="4">
        <v>44508.0</v>
      </c>
      <c r="B2682" s="5" t="s">
        <v>292</v>
      </c>
      <c r="C2682" s="5">
        <v>3322.0</v>
      </c>
      <c r="D2682" s="5">
        <v>1.0</v>
      </c>
      <c r="E2682" s="6" t="s">
        <v>4813</v>
      </c>
      <c r="F2682" s="7">
        <v>44509.74587963</v>
      </c>
      <c r="G2682" s="8">
        <f t="shared" si="1"/>
        <v>2.859755291</v>
      </c>
      <c r="H2682" s="9" t="s">
        <v>4814</v>
      </c>
      <c r="I2682" s="6" t="s">
        <v>12</v>
      </c>
    </row>
    <row r="2683" ht="15.75" customHeight="1">
      <c r="A2683" s="4">
        <v>44508.0</v>
      </c>
      <c r="B2683" s="5" t="s">
        <v>292</v>
      </c>
      <c r="C2683" s="5">
        <v>3323.0</v>
      </c>
      <c r="D2683" s="5">
        <v>1.0</v>
      </c>
      <c r="E2683" s="6" t="s">
        <v>4815</v>
      </c>
      <c r="F2683" s="7">
        <v>44509.74587963</v>
      </c>
      <c r="G2683" s="8">
        <f t="shared" si="1"/>
        <v>2.859755291</v>
      </c>
      <c r="H2683" s="9" t="s">
        <v>4816</v>
      </c>
      <c r="I2683" s="6" t="s">
        <v>12</v>
      </c>
    </row>
    <row r="2684" ht="15.75" customHeight="1">
      <c r="A2684" s="4">
        <v>44508.0</v>
      </c>
      <c r="B2684" s="5" t="s">
        <v>292</v>
      </c>
      <c r="C2684" s="5">
        <v>3324.0</v>
      </c>
      <c r="D2684" s="5">
        <v>1.0</v>
      </c>
      <c r="E2684" s="6" t="s">
        <v>4817</v>
      </c>
      <c r="F2684" s="7">
        <v>44509.746041667</v>
      </c>
      <c r="G2684" s="8">
        <f t="shared" si="1"/>
        <v>2.859778439</v>
      </c>
      <c r="H2684" s="9" t="s">
        <v>592</v>
      </c>
      <c r="I2684" s="6" t="s">
        <v>12</v>
      </c>
    </row>
    <row r="2685" ht="15.75" customHeight="1">
      <c r="A2685" s="4">
        <v>44508.0</v>
      </c>
      <c r="B2685" s="5" t="s">
        <v>292</v>
      </c>
      <c r="C2685" s="5">
        <v>3325.0</v>
      </c>
      <c r="D2685" s="5">
        <v>1.0</v>
      </c>
      <c r="E2685" s="6" t="s">
        <v>4818</v>
      </c>
      <c r="F2685" s="7">
        <v>44509.746527778</v>
      </c>
      <c r="G2685" s="8">
        <f t="shared" si="1"/>
        <v>2.859847884</v>
      </c>
      <c r="H2685" s="9" t="s">
        <v>4819</v>
      </c>
      <c r="I2685" s="6" t="s">
        <v>12</v>
      </c>
    </row>
    <row r="2686" ht="15.75" customHeight="1">
      <c r="A2686" s="4">
        <v>44508.0</v>
      </c>
      <c r="B2686" s="5" t="s">
        <v>292</v>
      </c>
      <c r="C2686" s="5">
        <v>3326.0</v>
      </c>
      <c r="D2686" s="5">
        <v>1.0</v>
      </c>
      <c r="E2686" s="6" t="s">
        <v>4820</v>
      </c>
      <c r="F2686" s="7">
        <v>44509.746886574</v>
      </c>
      <c r="G2686" s="8">
        <f t="shared" si="1"/>
        <v>2.85989914</v>
      </c>
      <c r="H2686" s="9" t="s">
        <v>4821</v>
      </c>
      <c r="I2686" s="6" t="s">
        <v>12</v>
      </c>
    </row>
    <row r="2687" ht="15.75" customHeight="1">
      <c r="A2687" s="4">
        <v>44508.0</v>
      </c>
      <c r="B2687" s="5" t="s">
        <v>292</v>
      </c>
      <c r="C2687" s="5">
        <v>3327.0</v>
      </c>
      <c r="D2687" s="5">
        <v>1.0</v>
      </c>
      <c r="E2687" s="6" t="s">
        <v>4822</v>
      </c>
      <c r="F2687" s="7">
        <v>44509.746944444</v>
      </c>
      <c r="G2687" s="8">
        <f t="shared" si="1"/>
        <v>2.859907407</v>
      </c>
      <c r="H2687" s="9" t="s">
        <v>4823</v>
      </c>
      <c r="I2687" s="6" t="s">
        <v>12</v>
      </c>
    </row>
    <row r="2688" ht="15.75" customHeight="1">
      <c r="A2688" s="4">
        <v>44508.0</v>
      </c>
      <c r="B2688" s="5" t="s">
        <v>292</v>
      </c>
      <c r="C2688" s="5">
        <v>3328.0</v>
      </c>
      <c r="D2688" s="5">
        <v>1.0</v>
      </c>
      <c r="E2688" s="6" t="s">
        <v>4824</v>
      </c>
      <c r="F2688" s="7">
        <v>44509.747094907</v>
      </c>
      <c r="G2688" s="8">
        <f t="shared" si="1"/>
        <v>2.859928902</v>
      </c>
      <c r="H2688" s="9" t="s">
        <v>4825</v>
      </c>
      <c r="I2688" s="6" t="s">
        <v>12</v>
      </c>
    </row>
    <row r="2689" ht="15.75" customHeight="1">
      <c r="A2689" s="4">
        <v>44508.0</v>
      </c>
      <c r="B2689" s="5" t="s">
        <v>292</v>
      </c>
      <c r="C2689" s="5">
        <v>3329.0</v>
      </c>
      <c r="D2689" s="5">
        <v>1.0</v>
      </c>
      <c r="E2689" s="6" t="s">
        <v>4818</v>
      </c>
      <c r="F2689" s="7">
        <v>44509.747164352</v>
      </c>
      <c r="G2689" s="8">
        <f t="shared" si="1"/>
        <v>2.859938823</v>
      </c>
      <c r="H2689" s="9" t="s">
        <v>4826</v>
      </c>
      <c r="I2689" s="6" t="s">
        <v>12</v>
      </c>
    </row>
    <row r="2690" ht="15.75" customHeight="1">
      <c r="A2690" s="4">
        <v>44508.0</v>
      </c>
      <c r="B2690" s="5" t="s">
        <v>292</v>
      </c>
      <c r="C2690" s="5">
        <v>3330.0</v>
      </c>
      <c r="D2690" s="5">
        <v>1.0</v>
      </c>
      <c r="E2690" s="6" t="s">
        <v>4827</v>
      </c>
      <c r="F2690" s="7">
        <v>44509.747164352</v>
      </c>
      <c r="G2690" s="8">
        <f t="shared" si="1"/>
        <v>2.859938823</v>
      </c>
      <c r="H2690" s="9" t="s">
        <v>4828</v>
      </c>
      <c r="I2690" s="6" t="s">
        <v>12</v>
      </c>
    </row>
    <row r="2691" ht="15.75" customHeight="1">
      <c r="A2691" s="4">
        <v>44508.0</v>
      </c>
      <c r="B2691" s="5" t="s">
        <v>292</v>
      </c>
      <c r="C2691" s="5">
        <v>3331.0</v>
      </c>
      <c r="D2691" s="5">
        <v>1.0</v>
      </c>
      <c r="E2691" s="6" t="s">
        <v>4824</v>
      </c>
      <c r="F2691" s="7">
        <v>44509.747303241</v>
      </c>
      <c r="G2691" s="8">
        <f t="shared" si="1"/>
        <v>2.859958664</v>
      </c>
      <c r="H2691" s="9" t="s">
        <v>4829</v>
      </c>
      <c r="I2691" s="6" t="s">
        <v>12</v>
      </c>
    </row>
    <row r="2692" ht="15.75" customHeight="1">
      <c r="A2692" s="4">
        <v>44508.0</v>
      </c>
      <c r="B2692" s="5" t="s">
        <v>292</v>
      </c>
      <c r="C2692" s="5">
        <v>3332.0</v>
      </c>
      <c r="D2692" s="5">
        <v>1.0</v>
      </c>
      <c r="E2692" s="6" t="s">
        <v>4830</v>
      </c>
      <c r="F2692" s="7">
        <v>44509.747523148</v>
      </c>
      <c r="G2692" s="8">
        <f t="shared" si="1"/>
        <v>2.859990079</v>
      </c>
      <c r="H2692" s="9" t="s">
        <v>4831</v>
      </c>
      <c r="I2692" s="6" t="s">
        <v>12</v>
      </c>
    </row>
    <row r="2693" ht="15.75" customHeight="1">
      <c r="A2693" s="4">
        <v>44508.0</v>
      </c>
      <c r="B2693" s="5" t="s">
        <v>292</v>
      </c>
      <c r="C2693" s="5">
        <v>3333.0</v>
      </c>
      <c r="D2693" s="5">
        <v>1.0</v>
      </c>
      <c r="E2693" s="6" t="s">
        <v>4832</v>
      </c>
      <c r="F2693" s="7">
        <v>44509.747696759</v>
      </c>
      <c r="G2693" s="8">
        <f t="shared" si="1"/>
        <v>2.860014881</v>
      </c>
      <c r="H2693" s="9" t="s">
        <v>4833</v>
      </c>
      <c r="I2693" s="6" t="s">
        <v>12</v>
      </c>
    </row>
    <row r="2694" ht="15.75" customHeight="1">
      <c r="A2694" s="4">
        <v>44508.0</v>
      </c>
      <c r="B2694" s="5" t="s">
        <v>292</v>
      </c>
      <c r="C2694" s="5">
        <v>3334.0</v>
      </c>
      <c r="D2694" s="5">
        <v>1.0</v>
      </c>
      <c r="E2694" s="6" t="s">
        <v>4834</v>
      </c>
      <c r="F2694" s="7">
        <v>44509.747696759</v>
      </c>
      <c r="G2694" s="8">
        <f t="shared" si="1"/>
        <v>2.860014881</v>
      </c>
      <c r="H2694" s="9" t="s">
        <v>4835</v>
      </c>
      <c r="I2694" s="6" t="s">
        <v>12</v>
      </c>
    </row>
    <row r="2695" ht="15.75" customHeight="1">
      <c r="A2695" s="4">
        <v>44508.0</v>
      </c>
      <c r="B2695" s="5" t="s">
        <v>292</v>
      </c>
      <c r="C2695" s="5">
        <v>3335.0</v>
      </c>
      <c r="D2695" s="5">
        <v>1.0</v>
      </c>
      <c r="E2695" s="6" t="s">
        <v>4836</v>
      </c>
      <c r="F2695" s="7">
        <v>44509.747719907</v>
      </c>
      <c r="G2695" s="8">
        <f t="shared" si="1"/>
        <v>2.860018188</v>
      </c>
      <c r="H2695" s="9" t="s">
        <v>4837</v>
      </c>
      <c r="I2695" s="6" t="s">
        <v>12</v>
      </c>
    </row>
    <row r="2696" ht="15.75" customHeight="1">
      <c r="A2696" s="4">
        <v>44508.0</v>
      </c>
      <c r="B2696" s="5" t="s">
        <v>292</v>
      </c>
      <c r="C2696" s="5">
        <v>3336.0</v>
      </c>
      <c r="D2696" s="5">
        <v>1.0</v>
      </c>
      <c r="E2696" s="6" t="s">
        <v>4838</v>
      </c>
      <c r="F2696" s="7">
        <v>44509.74787037</v>
      </c>
      <c r="G2696" s="8">
        <f t="shared" si="1"/>
        <v>2.860039682</v>
      </c>
      <c r="H2696" s="9" t="s">
        <v>4839</v>
      </c>
      <c r="I2696" s="6" t="s">
        <v>12</v>
      </c>
    </row>
    <row r="2697" ht="15.75" customHeight="1">
      <c r="A2697" s="4">
        <v>44508.0</v>
      </c>
      <c r="B2697" s="5" t="s">
        <v>292</v>
      </c>
      <c r="C2697" s="5">
        <v>3337.0</v>
      </c>
      <c r="D2697" s="5">
        <v>1.0</v>
      </c>
      <c r="E2697" s="6" t="s">
        <v>4840</v>
      </c>
      <c r="F2697" s="7">
        <v>44509.747939815</v>
      </c>
      <c r="G2697" s="8">
        <f t="shared" si="1"/>
        <v>2.860049603</v>
      </c>
      <c r="H2697" s="9" t="s">
        <v>4841</v>
      </c>
      <c r="I2697" s="6" t="s">
        <v>12</v>
      </c>
    </row>
    <row r="2698" ht="15.75" customHeight="1">
      <c r="A2698" s="4">
        <v>44508.0</v>
      </c>
      <c r="B2698" s="5" t="s">
        <v>292</v>
      </c>
      <c r="C2698" s="5">
        <v>3338.0</v>
      </c>
      <c r="D2698" s="5">
        <v>1.0</v>
      </c>
      <c r="E2698" s="6" t="s">
        <v>4824</v>
      </c>
      <c r="F2698" s="7">
        <v>44509.748032407</v>
      </c>
      <c r="G2698" s="8">
        <f t="shared" si="1"/>
        <v>2.860062831</v>
      </c>
      <c r="H2698" s="9" t="s">
        <v>4842</v>
      </c>
      <c r="I2698" s="6" t="s">
        <v>12</v>
      </c>
    </row>
    <row r="2699" ht="15.75" customHeight="1">
      <c r="A2699" s="4">
        <v>44508.0</v>
      </c>
      <c r="B2699" s="5" t="s">
        <v>292</v>
      </c>
      <c r="C2699" s="5">
        <v>3339.0</v>
      </c>
      <c r="D2699" s="5">
        <v>1.0</v>
      </c>
      <c r="E2699" s="6" t="s">
        <v>4843</v>
      </c>
      <c r="F2699" s="7">
        <v>44509.748194444</v>
      </c>
      <c r="G2699" s="8">
        <f t="shared" si="1"/>
        <v>2.860085979</v>
      </c>
      <c r="H2699" s="9" t="s">
        <v>4844</v>
      </c>
      <c r="I2699" s="6" t="s">
        <v>12</v>
      </c>
    </row>
    <row r="2700" ht="15.75" customHeight="1">
      <c r="A2700" s="4">
        <v>44508.0</v>
      </c>
      <c r="B2700" s="5" t="s">
        <v>292</v>
      </c>
      <c r="C2700" s="5">
        <v>3340.0</v>
      </c>
      <c r="D2700" s="5">
        <v>1.0</v>
      </c>
      <c r="E2700" s="6" t="s">
        <v>4845</v>
      </c>
      <c r="F2700" s="7">
        <v>44509.748402778</v>
      </c>
      <c r="G2700" s="8">
        <f t="shared" si="1"/>
        <v>2.860115741</v>
      </c>
      <c r="H2700" s="9" t="s">
        <v>4846</v>
      </c>
      <c r="I2700" s="6" t="s">
        <v>12</v>
      </c>
    </row>
    <row r="2701" ht="15.75" customHeight="1">
      <c r="A2701" s="4">
        <v>44508.0</v>
      </c>
      <c r="B2701" s="5" t="s">
        <v>292</v>
      </c>
      <c r="C2701" s="5">
        <v>3341.0</v>
      </c>
      <c r="D2701" s="5">
        <v>1.0</v>
      </c>
      <c r="E2701" s="6" t="s">
        <v>4847</v>
      </c>
      <c r="F2701" s="7">
        <v>44509.748634259</v>
      </c>
      <c r="G2701" s="8">
        <f t="shared" si="1"/>
        <v>2.860148809</v>
      </c>
      <c r="H2701" s="9" t="s">
        <v>4848</v>
      </c>
      <c r="I2701" s="6" t="s">
        <v>12</v>
      </c>
    </row>
    <row r="2702" ht="15.75" customHeight="1">
      <c r="A2702" s="4">
        <v>44508.0</v>
      </c>
      <c r="B2702" s="5" t="s">
        <v>292</v>
      </c>
      <c r="C2702" s="5">
        <v>3342.0</v>
      </c>
      <c r="D2702" s="5">
        <v>1.0</v>
      </c>
      <c r="E2702" s="6" t="s">
        <v>4849</v>
      </c>
      <c r="F2702" s="7">
        <v>44509.748668981</v>
      </c>
      <c r="G2702" s="8">
        <f t="shared" si="1"/>
        <v>2.86015377</v>
      </c>
      <c r="H2702" s="9" t="s">
        <v>4850</v>
      </c>
      <c r="I2702" s="6" t="s">
        <v>12</v>
      </c>
    </row>
    <row r="2703" ht="15.75" customHeight="1">
      <c r="A2703" s="4">
        <v>44508.0</v>
      </c>
      <c r="B2703" s="5" t="s">
        <v>292</v>
      </c>
      <c r="C2703" s="5">
        <v>3343.0</v>
      </c>
      <c r="D2703" s="5">
        <v>1.0</v>
      </c>
      <c r="E2703" s="6" t="s">
        <v>4774</v>
      </c>
      <c r="F2703" s="7">
        <v>44509.74880787</v>
      </c>
      <c r="G2703" s="8">
        <f t="shared" si="1"/>
        <v>2.860173611</v>
      </c>
      <c r="H2703" s="9" t="s">
        <v>4851</v>
      </c>
      <c r="I2703" s="6" t="s">
        <v>12</v>
      </c>
    </row>
    <row r="2704" ht="15.75" customHeight="1">
      <c r="A2704" s="4">
        <v>44508.0</v>
      </c>
      <c r="B2704" s="5" t="s">
        <v>292</v>
      </c>
      <c r="C2704" s="5">
        <v>3344.0</v>
      </c>
      <c r="D2704" s="5">
        <v>1.0</v>
      </c>
      <c r="E2704" s="6" t="s">
        <v>4852</v>
      </c>
      <c r="F2704" s="7">
        <v>44509.749085648</v>
      </c>
      <c r="G2704" s="8">
        <f t="shared" si="1"/>
        <v>2.860213294</v>
      </c>
      <c r="H2704" s="9" t="s">
        <v>4853</v>
      </c>
      <c r="I2704" s="6" t="s">
        <v>12</v>
      </c>
    </row>
    <row r="2705" ht="15.75" customHeight="1">
      <c r="A2705" s="4">
        <v>44508.0</v>
      </c>
      <c r="B2705" s="5" t="s">
        <v>292</v>
      </c>
      <c r="C2705" s="5">
        <v>3345.0</v>
      </c>
      <c r="D2705" s="5">
        <v>1.0</v>
      </c>
      <c r="E2705" s="6" t="s">
        <v>4854</v>
      </c>
      <c r="F2705" s="7">
        <v>44509.749131944</v>
      </c>
      <c r="G2705" s="8">
        <f t="shared" si="1"/>
        <v>2.860219907</v>
      </c>
      <c r="H2705" s="9" t="s">
        <v>4855</v>
      </c>
      <c r="I2705" s="6" t="s">
        <v>12</v>
      </c>
    </row>
    <row r="2706" ht="15.75" customHeight="1">
      <c r="A2706" s="4">
        <v>44508.0</v>
      </c>
      <c r="B2706" s="5" t="s">
        <v>292</v>
      </c>
      <c r="C2706" s="5">
        <v>3346.0</v>
      </c>
      <c r="D2706" s="5">
        <v>1.0</v>
      </c>
      <c r="E2706" s="6" t="s">
        <v>4856</v>
      </c>
      <c r="F2706" s="7">
        <v>44509.749143519</v>
      </c>
      <c r="G2706" s="8">
        <f t="shared" si="1"/>
        <v>2.860221561</v>
      </c>
      <c r="H2706" s="9" t="s">
        <v>4857</v>
      </c>
      <c r="I2706" s="6" t="s">
        <v>12</v>
      </c>
    </row>
    <row r="2707" ht="15.75" customHeight="1">
      <c r="A2707" s="4">
        <v>44508.0</v>
      </c>
      <c r="B2707" s="5" t="s">
        <v>292</v>
      </c>
      <c r="C2707" s="5">
        <v>3347.0</v>
      </c>
      <c r="D2707" s="5">
        <v>1.0</v>
      </c>
      <c r="E2707" s="6" t="s">
        <v>4858</v>
      </c>
      <c r="F2707" s="7">
        <v>44509.749212963</v>
      </c>
      <c r="G2707" s="8">
        <f t="shared" si="1"/>
        <v>2.860231481</v>
      </c>
      <c r="H2707" s="9" t="s">
        <v>4859</v>
      </c>
      <c r="I2707" s="6" t="s">
        <v>12</v>
      </c>
    </row>
    <row r="2708" ht="15.75" customHeight="1">
      <c r="A2708" s="4">
        <v>44508.0</v>
      </c>
      <c r="B2708" s="5" t="s">
        <v>292</v>
      </c>
      <c r="C2708" s="5">
        <v>3348.0</v>
      </c>
      <c r="D2708" s="5">
        <v>1.0</v>
      </c>
      <c r="E2708" s="6" t="s">
        <v>4860</v>
      </c>
      <c r="F2708" s="7">
        <v>44509.749305556</v>
      </c>
      <c r="G2708" s="8">
        <f t="shared" si="1"/>
        <v>2.860244709</v>
      </c>
      <c r="H2708" s="9" t="s">
        <v>4861</v>
      </c>
      <c r="I2708" s="6" t="s">
        <v>12</v>
      </c>
    </row>
    <row r="2709" ht="15.75" customHeight="1">
      <c r="A2709" s="4">
        <v>44508.0</v>
      </c>
      <c r="B2709" s="5" t="s">
        <v>292</v>
      </c>
      <c r="C2709" s="5">
        <v>3349.0</v>
      </c>
      <c r="D2709" s="5">
        <v>1.0</v>
      </c>
      <c r="E2709" s="6" t="s">
        <v>4862</v>
      </c>
      <c r="F2709" s="7">
        <v>44509.749409722</v>
      </c>
      <c r="G2709" s="8">
        <f t="shared" si="1"/>
        <v>2.86025959</v>
      </c>
      <c r="H2709" s="9" t="s">
        <v>4863</v>
      </c>
      <c r="I2709" s="6" t="s">
        <v>12</v>
      </c>
    </row>
    <row r="2710" ht="15.75" customHeight="1">
      <c r="A2710" s="4">
        <v>44508.0</v>
      </c>
      <c r="B2710" s="5" t="s">
        <v>292</v>
      </c>
      <c r="C2710" s="5">
        <v>3350.0</v>
      </c>
      <c r="D2710" s="5">
        <v>1.0</v>
      </c>
      <c r="E2710" s="6" t="s">
        <v>4864</v>
      </c>
      <c r="F2710" s="7">
        <v>44509.749537037</v>
      </c>
      <c r="G2710" s="8">
        <f t="shared" si="1"/>
        <v>2.860277778</v>
      </c>
      <c r="H2710" s="9" t="s">
        <v>4865</v>
      </c>
      <c r="I2710" s="6" t="s">
        <v>12</v>
      </c>
    </row>
    <row r="2711" ht="15.75" customHeight="1">
      <c r="A2711" s="4">
        <v>44508.0</v>
      </c>
      <c r="B2711" s="5" t="s">
        <v>292</v>
      </c>
      <c r="C2711" s="5">
        <v>3351.0</v>
      </c>
      <c r="D2711" s="5">
        <v>1.0</v>
      </c>
      <c r="E2711" s="6" t="s">
        <v>4864</v>
      </c>
      <c r="F2711" s="7">
        <v>44509.74962963</v>
      </c>
      <c r="G2711" s="8">
        <f t="shared" si="1"/>
        <v>2.860291005</v>
      </c>
      <c r="H2711" s="9" t="s">
        <v>4866</v>
      </c>
      <c r="I2711" s="6" t="s">
        <v>12</v>
      </c>
    </row>
    <row r="2712" ht="15.75" customHeight="1">
      <c r="A2712" s="4">
        <v>44508.0</v>
      </c>
      <c r="B2712" s="5" t="s">
        <v>292</v>
      </c>
      <c r="C2712" s="5">
        <v>3352.0</v>
      </c>
      <c r="D2712" s="5">
        <v>1.0</v>
      </c>
      <c r="E2712" s="6" t="s">
        <v>776</v>
      </c>
      <c r="F2712" s="7">
        <v>44509.7496875</v>
      </c>
      <c r="G2712" s="8">
        <f t="shared" si="1"/>
        <v>2.860299272</v>
      </c>
      <c r="H2712" s="9" t="s">
        <v>4867</v>
      </c>
      <c r="I2712" s="6" t="s">
        <v>12</v>
      </c>
    </row>
    <row r="2713" ht="15.75" customHeight="1">
      <c r="A2713" s="4">
        <v>44508.0</v>
      </c>
      <c r="B2713" s="5" t="s">
        <v>292</v>
      </c>
      <c r="C2713" s="5">
        <v>3353.0</v>
      </c>
      <c r="D2713" s="5">
        <v>1.0</v>
      </c>
      <c r="E2713" s="6" t="s">
        <v>4868</v>
      </c>
      <c r="F2713" s="7">
        <v>44509.749791667</v>
      </c>
      <c r="G2713" s="8">
        <f t="shared" si="1"/>
        <v>2.860314153</v>
      </c>
      <c r="H2713" s="9" t="s">
        <v>4869</v>
      </c>
      <c r="I2713" s="6" t="s">
        <v>12</v>
      </c>
    </row>
    <row r="2714" ht="15.75" customHeight="1">
      <c r="A2714" s="4">
        <v>44508.0</v>
      </c>
      <c r="B2714" s="5" t="s">
        <v>292</v>
      </c>
      <c r="C2714" s="5">
        <v>3354.0</v>
      </c>
      <c r="D2714" s="5">
        <v>1.0</v>
      </c>
      <c r="E2714" s="6" t="s">
        <v>4870</v>
      </c>
      <c r="F2714" s="7">
        <v>44509.749895833</v>
      </c>
      <c r="G2714" s="8">
        <f t="shared" si="1"/>
        <v>2.860329034</v>
      </c>
      <c r="H2714" s="9" t="s">
        <v>4871</v>
      </c>
      <c r="I2714" s="6" t="s">
        <v>12</v>
      </c>
    </row>
    <row r="2715" ht="15.75" customHeight="1">
      <c r="A2715" s="4">
        <v>44508.0</v>
      </c>
      <c r="B2715" s="5" t="s">
        <v>292</v>
      </c>
      <c r="C2715" s="5">
        <v>3355.0</v>
      </c>
      <c r="D2715" s="5">
        <v>1.0</v>
      </c>
      <c r="E2715" s="6" t="s">
        <v>4872</v>
      </c>
      <c r="F2715" s="7">
        <v>44509.750092593</v>
      </c>
      <c r="G2715" s="8">
        <f t="shared" si="1"/>
        <v>2.860357143</v>
      </c>
      <c r="H2715" s="9" t="s">
        <v>4873</v>
      </c>
      <c r="I2715" s="6" t="s">
        <v>12</v>
      </c>
    </row>
    <row r="2716" ht="15.75" customHeight="1">
      <c r="A2716" s="4">
        <v>44508.0</v>
      </c>
      <c r="B2716" s="5" t="s">
        <v>292</v>
      </c>
      <c r="C2716" s="5">
        <v>3356.0</v>
      </c>
      <c r="D2716" s="5">
        <v>1.0</v>
      </c>
      <c r="E2716" s="6" t="s">
        <v>4874</v>
      </c>
      <c r="F2716" s="7">
        <v>44509.750115741</v>
      </c>
      <c r="G2716" s="8">
        <f t="shared" si="1"/>
        <v>2.86036045</v>
      </c>
      <c r="H2716" s="9" t="s">
        <v>4875</v>
      </c>
      <c r="I2716" s="6" t="s">
        <v>12</v>
      </c>
    </row>
    <row r="2717" ht="15.75" customHeight="1">
      <c r="A2717" s="4">
        <v>44508.0</v>
      </c>
      <c r="B2717" s="5" t="s">
        <v>292</v>
      </c>
      <c r="C2717" s="5">
        <v>3357.0</v>
      </c>
      <c r="D2717" s="5">
        <v>1.0</v>
      </c>
      <c r="E2717" s="6" t="s">
        <v>4876</v>
      </c>
      <c r="F2717" s="7">
        <v>44509.750173611</v>
      </c>
      <c r="G2717" s="8">
        <f t="shared" si="1"/>
        <v>2.860368717</v>
      </c>
      <c r="H2717" s="9" t="s">
        <v>4877</v>
      </c>
      <c r="I2717" s="6" t="s">
        <v>12</v>
      </c>
    </row>
    <row r="2718" ht="15.75" customHeight="1">
      <c r="A2718" s="4">
        <v>44508.0</v>
      </c>
      <c r="B2718" s="5" t="s">
        <v>292</v>
      </c>
      <c r="C2718" s="5">
        <v>3358.0</v>
      </c>
      <c r="D2718" s="5">
        <v>1.0</v>
      </c>
      <c r="E2718" s="6" t="s">
        <v>4878</v>
      </c>
      <c r="F2718" s="7">
        <v>44509.750185185</v>
      </c>
      <c r="G2718" s="8">
        <f t="shared" si="1"/>
        <v>2.86037037</v>
      </c>
      <c r="H2718" s="9" t="s">
        <v>4879</v>
      </c>
      <c r="I2718" s="6" t="s">
        <v>12</v>
      </c>
    </row>
    <row r="2719" ht="15.75" customHeight="1">
      <c r="A2719" s="4">
        <v>44508.0</v>
      </c>
      <c r="B2719" s="5" t="s">
        <v>292</v>
      </c>
      <c r="C2719" s="5">
        <v>3359.0</v>
      </c>
      <c r="D2719" s="5">
        <v>1.0</v>
      </c>
      <c r="E2719" s="6" t="s">
        <v>4880</v>
      </c>
      <c r="F2719" s="7">
        <v>44509.750266204</v>
      </c>
      <c r="G2719" s="8">
        <f t="shared" si="1"/>
        <v>2.860381944</v>
      </c>
      <c r="H2719" s="9" t="s">
        <v>4881</v>
      </c>
      <c r="I2719" s="6" t="s">
        <v>12</v>
      </c>
    </row>
    <row r="2720" ht="15.75" customHeight="1">
      <c r="A2720" s="4">
        <v>44508.0</v>
      </c>
      <c r="B2720" s="5" t="s">
        <v>292</v>
      </c>
      <c r="C2720" s="5">
        <v>3360.0</v>
      </c>
      <c r="D2720" s="5">
        <v>1.0</v>
      </c>
      <c r="E2720" s="6" t="s">
        <v>4882</v>
      </c>
      <c r="F2720" s="7">
        <v>44509.750335648</v>
      </c>
      <c r="G2720" s="8">
        <f t="shared" si="1"/>
        <v>2.860391865</v>
      </c>
      <c r="H2720" s="9" t="s">
        <v>4883</v>
      </c>
      <c r="I2720" s="6" t="s">
        <v>12</v>
      </c>
    </row>
    <row r="2721" ht="15.75" customHeight="1">
      <c r="A2721" s="4">
        <v>44508.0</v>
      </c>
      <c r="B2721" s="5" t="s">
        <v>292</v>
      </c>
      <c r="C2721" s="5">
        <v>3361.0</v>
      </c>
      <c r="D2721" s="5">
        <v>1.0</v>
      </c>
      <c r="E2721" s="6" t="s">
        <v>4884</v>
      </c>
      <c r="F2721" s="7">
        <v>44509.750358796</v>
      </c>
      <c r="G2721" s="8">
        <f t="shared" si="1"/>
        <v>2.860395172</v>
      </c>
      <c r="H2721" s="9" t="s">
        <v>4885</v>
      </c>
      <c r="I2721" s="6" t="s">
        <v>12</v>
      </c>
    </row>
    <row r="2722" ht="15.75" customHeight="1">
      <c r="A2722" s="4">
        <v>44508.0</v>
      </c>
      <c r="B2722" s="5" t="s">
        <v>292</v>
      </c>
      <c r="C2722" s="5">
        <v>3362.0</v>
      </c>
      <c r="D2722" s="5">
        <v>1.0</v>
      </c>
      <c r="E2722" s="6" t="s">
        <v>4886</v>
      </c>
      <c r="F2722" s="7">
        <v>44509.750532407</v>
      </c>
      <c r="G2722" s="8">
        <f t="shared" si="1"/>
        <v>2.860419973</v>
      </c>
      <c r="H2722" s="9" t="s">
        <v>4887</v>
      </c>
      <c r="I2722" s="6" t="s">
        <v>12</v>
      </c>
    </row>
    <row r="2723" ht="15.75" customHeight="1">
      <c r="A2723" s="4">
        <v>44508.0</v>
      </c>
      <c r="B2723" s="5" t="s">
        <v>292</v>
      </c>
      <c r="C2723" s="5">
        <v>3363.0</v>
      </c>
      <c r="D2723" s="5">
        <v>1.0</v>
      </c>
      <c r="E2723" s="6" t="s">
        <v>4888</v>
      </c>
      <c r="F2723" s="7">
        <v>44509.750590278</v>
      </c>
      <c r="G2723" s="8">
        <f t="shared" si="1"/>
        <v>2.860428241</v>
      </c>
      <c r="H2723" s="9" t="s">
        <v>4889</v>
      </c>
      <c r="I2723" s="6" t="s">
        <v>12</v>
      </c>
    </row>
    <row r="2724" ht="15.75" customHeight="1">
      <c r="A2724" s="4">
        <v>44508.0</v>
      </c>
      <c r="B2724" s="5" t="s">
        <v>292</v>
      </c>
      <c r="C2724" s="5">
        <v>3364.0</v>
      </c>
      <c r="D2724" s="5">
        <v>1.0</v>
      </c>
      <c r="E2724" s="6" t="s">
        <v>4890</v>
      </c>
      <c r="F2724" s="7">
        <v>44509.750648148</v>
      </c>
      <c r="G2724" s="8">
        <f t="shared" si="1"/>
        <v>2.860436508</v>
      </c>
      <c r="H2724" s="9" t="s">
        <v>4891</v>
      </c>
      <c r="I2724" s="6" t="s">
        <v>12</v>
      </c>
    </row>
    <row r="2725" ht="15.75" customHeight="1">
      <c r="A2725" s="4">
        <v>44508.0</v>
      </c>
      <c r="B2725" s="5" t="s">
        <v>292</v>
      </c>
      <c r="C2725" s="5">
        <v>3365.0</v>
      </c>
      <c r="D2725" s="5">
        <v>1.0</v>
      </c>
      <c r="E2725" s="6" t="s">
        <v>4892</v>
      </c>
      <c r="F2725" s="7">
        <v>44509.750740741</v>
      </c>
      <c r="G2725" s="8">
        <f t="shared" si="1"/>
        <v>2.860449735</v>
      </c>
      <c r="H2725" s="9" t="s">
        <v>4893</v>
      </c>
      <c r="I2725" s="6" t="s">
        <v>12</v>
      </c>
    </row>
    <row r="2726" ht="15.75" customHeight="1">
      <c r="A2726" s="4">
        <v>44508.0</v>
      </c>
      <c r="B2726" s="5" t="s">
        <v>292</v>
      </c>
      <c r="C2726" s="5">
        <v>3366.0</v>
      </c>
      <c r="D2726" s="5">
        <v>1.0</v>
      </c>
      <c r="E2726" s="6" t="s">
        <v>4894</v>
      </c>
      <c r="F2726" s="7">
        <v>44509.75099537</v>
      </c>
      <c r="G2726" s="8">
        <f t="shared" si="1"/>
        <v>2.860486111</v>
      </c>
      <c r="H2726" s="9" t="s">
        <v>4895</v>
      </c>
      <c r="I2726" s="6" t="s">
        <v>12</v>
      </c>
    </row>
    <row r="2727" ht="15.75" customHeight="1">
      <c r="A2727" s="4">
        <v>44508.0</v>
      </c>
      <c r="B2727" s="5" t="s">
        <v>292</v>
      </c>
      <c r="C2727" s="5">
        <v>3367.0</v>
      </c>
      <c r="D2727" s="5">
        <v>1.0</v>
      </c>
      <c r="E2727" s="6" t="s">
        <v>4896</v>
      </c>
      <c r="F2727" s="7">
        <v>44509.751030093</v>
      </c>
      <c r="G2727" s="8">
        <f t="shared" si="1"/>
        <v>2.860491071</v>
      </c>
      <c r="H2727" s="9" t="s">
        <v>4897</v>
      </c>
      <c r="I2727" s="6" t="s">
        <v>12</v>
      </c>
    </row>
    <row r="2728" ht="15.75" customHeight="1">
      <c r="A2728" s="4">
        <v>44508.0</v>
      </c>
      <c r="B2728" s="5" t="s">
        <v>292</v>
      </c>
      <c r="C2728" s="5">
        <v>3369.0</v>
      </c>
      <c r="D2728" s="5">
        <v>1.0</v>
      </c>
      <c r="E2728" s="6" t="s">
        <v>4898</v>
      </c>
      <c r="F2728" s="7">
        <v>44509.751261574</v>
      </c>
      <c r="G2728" s="8">
        <f t="shared" si="1"/>
        <v>2.86052414</v>
      </c>
      <c r="H2728" s="9" t="s">
        <v>4899</v>
      </c>
      <c r="I2728" s="6" t="s">
        <v>12</v>
      </c>
    </row>
    <row r="2729" ht="15.75" customHeight="1">
      <c r="A2729" s="4">
        <v>44508.0</v>
      </c>
      <c r="B2729" s="5" t="s">
        <v>292</v>
      </c>
      <c r="C2729" s="5">
        <v>3370.0</v>
      </c>
      <c r="D2729" s="5">
        <v>1.0</v>
      </c>
      <c r="E2729" s="6" t="s">
        <v>4900</v>
      </c>
      <c r="F2729" s="7">
        <v>44509.751446759</v>
      </c>
      <c r="G2729" s="8">
        <f t="shared" si="1"/>
        <v>2.860550595</v>
      </c>
      <c r="H2729" s="9" t="s">
        <v>4901</v>
      </c>
      <c r="I2729" s="6" t="s">
        <v>12</v>
      </c>
    </row>
    <row r="2730" ht="15.75" customHeight="1">
      <c r="A2730" s="4">
        <v>44508.0</v>
      </c>
      <c r="B2730" s="5" t="s">
        <v>292</v>
      </c>
      <c r="C2730" s="5">
        <v>3371.0</v>
      </c>
      <c r="D2730" s="5">
        <v>1.0</v>
      </c>
      <c r="E2730" s="6" t="s">
        <v>4902</v>
      </c>
      <c r="F2730" s="7">
        <v>44509.751469907</v>
      </c>
      <c r="G2730" s="8">
        <f t="shared" si="1"/>
        <v>2.860553902</v>
      </c>
      <c r="H2730" s="9" t="s">
        <v>4903</v>
      </c>
      <c r="I2730" s="6" t="s">
        <v>12</v>
      </c>
    </row>
    <row r="2731" ht="15.75" customHeight="1">
      <c r="A2731" s="4">
        <v>44508.0</v>
      </c>
      <c r="B2731" s="5" t="s">
        <v>292</v>
      </c>
      <c r="C2731" s="5">
        <v>3372.0</v>
      </c>
      <c r="D2731" s="5">
        <v>1.0</v>
      </c>
      <c r="E2731" s="6" t="s">
        <v>4900</v>
      </c>
      <c r="F2731" s="7">
        <v>44509.751655093</v>
      </c>
      <c r="G2731" s="8">
        <f t="shared" si="1"/>
        <v>2.860580357</v>
      </c>
      <c r="H2731" s="9" t="s">
        <v>4904</v>
      </c>
      <c r="I2731" s="6" t="s">
        <v>12</v>
      </c>
    </row>
    <row r="2732" ht="15.75" customHeight="1">
      <c r="A2732" s="4">
        <v>44508.0</v>
      </c>
      <c r="B2732" s="5" t="s">
        <v>292</v>
      </c>
      <c r="C2732" s="5">
        <v>3373.0</v>
      </c>
      <c r="D2732" s="5">
        <v>1.0</v>
      </c>
      <c r="E2732" s="6" t="s">
        <v>4905</v>
      </c>
      <c r="F2732" s="7">
        <v>44509.751666667</v>
      </c>
      <c r="G2732" s="8">
        <f t="shared" si="1"/>
        <v>2.860582011</v>
      </c>
      <c r="H2732" s="9" t="s">
        <v>4906</v>
      </c>
      <c r="I2732" s="6" t="s">
        <v>12</v>
      </c>
    </row>
    <row r="2733" ht="15.75" customHeight="1">
      <c r="A2733" s="4">
        <v>44508.0</v>
      </c>
      <c r="B2733" s="5" t="s">
        <v>292</v>
      </c>
      <c r="C2733" s="5">
        <v>3374.0</v>
      </c>
      <c r="D2733" s="5">
        <v>1.0</v>
      </c>
      <c r="E2733" s="6" t="s">
        <v>4907</v>
      </c>
      <c r="F2733" s="7">
        <v>44509.751759259</v>
      </c>
      <c r="G2733" s="8">
        <f t="shared" si="1"/>
        <v>2.860595238</v>
      </c>
      <c r="H2733" s="9" t="s">
        <v>4908</v>
      </c>
      <c r="I2733" s="6" t="s">
        <v>12</v>
      </c>
    </row>
    <row r="2734" ht="15.75" customHeight="1">
      <c r="A2734" s="4">
        <v>44508.0</v>
      </c>
      <c r="B2734" s="5" t="s">
        <v>292</v>
      </c>
      <c r="C2734" s="5">
        <v>3375.0</v>
      </c>
      <c r="D2734" s="5">
        <v>1.0</v>
      </c>
      <c r="E2734" s="6" t="s">
        <v>4909</v>
      </c>
      <c r="F2734" s="7">
        <v>44509.751898148</v>
      </c>
      <c r="G2734" s="8">
        <f t="shared" si="1"/>
        <v>2.860615079</v>
      </c>
      <c r="H2734" s="9" t="s">
        <v>4910</v>
      </c>
      <c r="I2734" s="6" t="s">
        <v>12</v>
      </c>
    </row>
    <row r="2735" ht="15.75" customHeight="1">
      <c r="A2735" s="4">
        <v>44508.0</v>
      </c>
      <c r="B2735" s="5" t="s">
        <v>292</v>
      </c>
      <c r="C2735" s="5">
        <v>3376.0</v>
      </c>
      <c r="D2735" s="5">
        <v>1.0</v>
      </c>
      <c r="E2735" s="6" t="s">
        <v>4907</v>
      </c>
      <c r="F2735" s="7">
        <v>44509.751944444</v>
      </c>
      <c r="G2735" s="8">
        <f t="shared" si="1"/>
        <v>2.860621693</v>
      </c>
      <c r="H2735" s="9" t="s">
        <v>4911</v>
      </c>
      <c r="I2735" s="6" t="s">
        <v>12</v>
      </c>
    </row>
    <row r="2736" ht="15.75" customHeight="1">
      <c r="A2736" s="4">
        <v>44508.0</v>
      </c>
      <c r="B2736" s="5" t="s">
        <v>292</v>
      </c>
      <c r="C2736" s="5">
        <v>3377.0</v>
      </c>
      <c r="D2736" s="5">
        <v>1.0</v>
      </c>
      <c r="E2736" s="6" t="s">
        <v>4912</v>
      </c>
      <c r="F2736" s="7">
        <v>44509.751979167</v>
      </c>
      <c r="G2736" s="8">
        <f t="shared" si="1"/>
        <v>2.860626653</v>
      </c>
      <c r="H2736" s="9" t="s">
        <v>4913</v>
      </c>
      <c r="I2736" s="6" t="s">
        <v>12</v>
      </c>
    </row>
    <row r="2737" ht="15.75" customHeight="1">
      <c r="A2737" s="4">
        <v>44508.0</v>
      </c>
      <c r="B2737" s="5" t="s">
        <v>292</v>
      </c>
      <c r="C2737" s="5">
        <v>3378.0</v>
      </c>
      <c r="D2737" s="5">
        <v>1.0</v>
      </c>
      <c r="E2737" s="6" t="s">
        <v>4914</v>
      </c>
      <c r="F2737" s="7">
        <v>44509.752060185</v>
      </c>
      <c r="G2737" s="8">
        <f t="shared" si="1"/>
        <v>2.860638227</v>
      </c>
      <c r="H2737" s="9" t="s">
        <v>4915</v>
      </c>
      <c r="I2737" s="6" t="s">
        <v>12</v>
      </c>
    </row>
    <row r="2738" ht="15.75" customHeight="1">
      <c r="A2738" s="4">
        <v>44508.0</v>
      </c>
      <c r="B2738" s="5" t="s">
        <v>292</v>
      </c>
      <c r="C2738" s="5">
        <v>3379.0</v>
      </c>
      <c r="D2738" s="5">
        <v>1.0</v>
      </c>
      <c r="E2738" s="6" t="s">
        <v>4916</v>
      </c>
      <c r="F2738" s="7">
        <v>44509.752210648</v>
      </c>
      <c r="G2738" s="8">
        <f t="shared" si="1"/>
        <v>2.860659722</v>
      </c>
      <c r="H2738" s="9" t="s">
        <v>4917</v>
      </c>
      <c r="I2738" s="6" t="s">
        <v>12</v>
      </c>
    </row>
    <row r="2739" ht="15.75" customHeight="1">
      <c r="A2739" s="4">
        <v>44508.0</v>
      </c>
      <c r="B2739" s="5" t="s">
        <v>292</v>
      </c>
      <c r="C2739" s="5">
        <v>3380.0</v>
      </c>
      <c r="D2739" s="5">
        <v>1.0</v>
      </c>
      <c r="E2739" s="6" t="s">
        <v>4918</v>
      </c>
      <c r="F2739" s="7">
        <v>44509.752337963</v>
      </c>
      <c r="G2739" s="8">
        <f t="shared" si="1"/>
        <v>2.86067791</v>
      </c>
      <c r="H2739" s="9" t="s">
        <v>4919</v>
      </c>
      <c r="I2739" s="6" t="s">
        <v>12</v>
      </c>
    </row>
    <row r="2740" ht="15.75" customHeight="1">
      <c r="A2740" s="4">
        <v>44508.0</v>
      </c>
      <c r="B2740" s="5" t="s">
        <v>292</v>
      </c>
      <c r="C2740" s="5">
        <v>3381.0</v>
      </c>
      <c r="D2740" s="5">
        <v>1.0</v>
      </c>
      <c r="E2740" s="6" t="s">
        <v>4920</v>
      </c>
      <c r="F2740" s="7">
        <v>44509.752372685</v>
      </c>
      <c r="G2740" s="8">
        <f t="shared" si="1"/>
        <v>2.86068287</v>
      </c>
      <c r="H2740" s="9" t="s">
        <v>4921</v>
      </c>
      <c r="I2740" s="6" t="s">
        <v>12</v>
      </c>
    </row>
    <row r="2741" ht="15.75" customHeight="1">
      <c r="A2741" s="4">
        <v>44508.0</v>
      </c>
      <c r="B2741" s="5" t="s">
        <v>292</v>
      </c>
      <c r="C2741" s="5">
        <v>3382.0</v>
      </c>
      <c r="D2741" s="5">
        <v>1.0</v>
      </c>
      <c r="E2741" s="6" t="s">
        <v>4922</v>
      </c>
      <c r="F2741" s="7">
        <v>44509.75255787</v>
      </c>
      <c r="G2741" s="8">
        <f t="shared" si="1"/>
        <v>2.860709325</v>
      </c>
      <c r="H2741" s="9" t="s">
        <v>4923</v>
      </c>
      <c r="I2741" s="6" t="s">
        <v>12</v>
      </c>
    </row>
    <row r="2742" ht="15.75" customHeight="1">
      <c r="A2742" s="4">
        <v>44508.0</v>
      </c>
      <c r="B2742" s="5" t="s">
        <v>292</v>
      </c>
      <c r="C2742" s="5">
        <v>3383.0</v>
      </c>
      <c r="D2742" s="5">
        <v>1.0</v>
      </c>
      <c r="E2742" s="6" t="s">
        <v>4912</v>
      </c>
      <c r="F2742" s="7">
        <v>44509.75255787</v>
      </c>
      <c r="G2742" s="8">
        <f t="shared" si="1"/>
        <v>2.860709325</v>
      </c>
      <c r="H2742" s="9" t="s">
        <v>4924</v>
      </c>
      <c r="I2742" s="6" t="s">
        <v>12</v>
      </c>
    </row>
    <row r="2743" ht="15.75" customHeight="1">
      <c r="A2743" s="4">
        <v>44508.0</v>
      </c>
      <c r="B2743" s="5" t="s">
        <v>292</v>
      </c>
      <c r="C2743" s="5">
        <v>3384.0</v>
      </c>
      <c r="D2743" s="5">
        <v>1.0</v>
      </c>
      <c r="E2743" s="6" t="s">
        <v>4925</v>
      </c>
      <c r="F2743" s="7">
        <v>44509.752592593</v>
      </c>
      <c r="G2743" s="8">
        <f t="shared" si="1"/>
        <v>2.860714286</v>
      </c>
      <c r="H2743" s="9" t="s">
        <v>4926</v>
      </c>
      <c r="I2743" s="6" t="s">
        <v>12</v>
      </c>
    </row>
    <row r="2744" ht="15.75" customHeight="1">
      <c r="A2744" s="4">
        <v>44508.0</v>
      </c>
      <c r="B2744" s="5" t="s">
        <v>292</v>
      </c>
      <c r="C2744" s="5">
        <v>3385.0</v>
      </c>
      <c r="D2744" s="5">
        <v>1.0</v>
      </c>
      <c r="E2744" s="6" t="s">
        <v>4927</v>
      </c>
      <c r="F2744" s="7">
        <v>44509.752708333</v>
      </c>
      <c r="G2744" s="8">
        <f t="shared" si="1"/>
        <v>2.86073082</v>
      </c>
      <c r="H2744" s="9" t="s">
        <v>4928</v>
      </c>
      <c r="I2744" s="6" t="s">
        <v>12</v>
      </c>
    </row>
    <row r="2745" ht="15.75" customHeight="1">
      <c r="A2745" s="4">
        <v>44508.0</v>
      </c>
      <c r="B2745" s="5" t="s">
        <v>292</v>
      </c>
      <c r="C2745" s="5">
        <v>3386.0</v>
      </c>
      <c r="D2745" s="5">
        <v>1.0</v>
      </c>
      <c r="E2745" s="6" t="s">
        <v>4929</v>
      </c>
      <c r="F2745" s="7">
        <v>44509.753078704</v>
      </c>
      <c r="G2745" s="8">
        <f t="shared" si="1"/>
        <v>2.86078373</v>
      </c>
      <c r="H2745" s="9" t="s">
        <v>4930</v>
      </c>
      <c r="I2745" s="6" t="s">
        <v>12</v>
      </c>
    </row>
    <row r="2746" ht="15.75" customHeight="1">
      <c r="A2746" s="4">
        <v>44508.0</v>
      </c>
      <c r="B2746" s="5" t="s">
        <v>292</v>
      </c>
      <c r="C2746" s="5">
        <v>3387.0</v>
      </c>
      <c r="D2746" s="5">
        <v>1.0</v>
      </c>
      <c r="E2746" s="6" t="s">
        <v>4931</v>
      </c>
      <c r="F2746" s="7">
        <v>44509.753090278</v>
      </c>
      <c r="G2746" s="8">
        <f t="shared" si="1"/>
        <v>2.860785384</v>
      </c>
      <c r="H2746" s="9" t="s">
        <v>4932</v>
      </c>
      <c r="I2746" s="6" t="s">
        <v>12</v>
      </c>
    </row>
    <row r="2747" ht="15.75" customHeight="1">
      <c r="A2747" s="4">
        <v>44508.0</v>
      </c>
      <c r="B2747" s="5" t="s">
        <v>292</v>
      </c>
      <c r="C2747" s="5">
        <v>3388.0</v>
      </c>
      <c r="D2747" s="5">
        <v>1.0</v>
      </c>
      <c r="E2747" s="6" t="s">
        <v>4933</v>
      </c>
      <c r="F2747" s="7">
        <v>44509.753113426</v>
      </c>
      <c r="G2747" s="8">
        <f t="shared" si="1"/>
        <v>2.86078869</v>
      </c>
      <c r="H2747" s="9" t="s">
        <v>4910</v>
      </c>
      <c r="I2747" s="6" t="s">
        <v>12</v>
      </c>
    </row>
    <row r="2748" ht="15.75" customHeight="1">
      <c r="A2748" s="4">
        <v>44508.0</v>
      </c>
      <c r="B2748" s="5" t="s">
        <v>292</v>
      </c>
      <c r="C2748" s="5">
        <v>3389.0</v>
      </c>
      <c r="D2748" s="5">
        <v>1.0</v>
      </c>
      <c r="E2748" s="6" t="s">
        <v>4934</v>
      </c>
      <c r="F2748" s="7">
        <v>44509.753310185</v>
      </c>
      <c r="G2748" s="8">
        <f t="shared" si="1"/>
        <v>2.860816799</v>
      </c>
      <c r="H2748" s="9" t="s">
        <v>4935</v>
      </c>
      <c r="I2748" s="6" t="s">
        <v>12</v>
      </c>
    </row>
    <row r="2749" ht="15.75" customHeight="1">
      <c r="A2749" s="4">
        <v>44508.0</v>
      </c>
      <c r="B2749" s="5" t="s">
        <v>292</v>
      </c>
      <c r="C2749" s="5">
        <v>3390.0</v>
      </c>
      <c r="D2749" s="5">
        <v>1.0</v>
      </c>
      <c r="E2749" s="6" t="s">
        <v>4936</v>
      </c>
      <c r="F2749" s="7">
        <v>44509.753368056</v>
      </c>
      <c r="G2749" s="8">
        <f t="shared" si="1"/>
        <v>2.860825066</v>
      </c>
      <c r="H2749" s="9" t="s">
        <v>4937</v>
      </c>
      <c r="I2749" s="6" t="s">
        <v>12</v>
      </c>
    </row>
    <row r="2750" ht="15.75" customHeight="1">
      <c r="A2750" s="4">
        <v>44508.0</v>
      </c>
      <c r="B2750" s="5" t="s">
        <v>292</v>
      </c>
      <c r="C2750" s="5">
        <v>3391.0</v>
      </c>
      <c r="D2750" s="5">
        <v>1.0</v>
      </c>
      <c r="E2750" s="6" t="s">
        <v>4938</v>
      </c>
      <c r="F2750" s="7">
        <v>44509.753414352</v>
      </c>
      <c r="G2750" s="8">
        <f t="shared" si="1"/>
        <v>2.86083168</v>
      </c>
      <c r="H2750" s="9" t="s">
        <v>4939</v>
      </c>
      <c r="I2750" s="6" t="s">
        <v>12</v>
      </c>
    </row>
    <row r="2751" ht="15.75" customHeight="1">
      <c r="A2751" s="4">
        <v>44508.0</v>
      </c>
      <c r="B2751" s="5" t="s">
        <v>292</v>
      </c>
      <c r="C2751" s="5">
        <v>3393.0</v>
      </c>
      <c r="D2751" s="5">
        <v>1.0</v>
      </c>
      <c r="E2751" s="6" t="s">
        <v>4940</v>
      </c>
      <c r="F2751" s="7">
        <v>44509.753541667</v>
      </c>
      <c r="G2751" s="8">
        <f t="shared" si="1"/>
        <v>2.860849868</v>
      </c>
      <c r="H2751" s="9" t="s">
        <v>4941</v>
      </c>
      <c r="I2751" s="6" t="s">
        <v>12</v>
      </c>
    </row>
    <row r="2752" ht="15.75" customHeight="1">
      <c r="A2752" s="4">
        <v>44508.0</v>
      </c>
      <c r="B2752" s="5" t="s">
        <v>292</v>
      </c>
      <c r="C2752" s="5">
        <v>3394.0</v>
      </c>
      <c r="D2752" s="5">
        <v>1.0</v>
      </c>
      <c r="E2752" s="6" t="s">
        <v>4942</v>
      </c>
      <c r="F2752" s="7">
        <v>44509.753784722</v>
      </c>
      <c r="G2752" s="8">
        <f t="shared" si="1"/>
        <v>2.86088459</v>
      </c>
      <c r="H2752" s="9" t="s">
        <v>4943</v>
      </c>
      <c r="I2752" s="6" t="s">
        <v>12</v>
      </c>
    </row>
    <row r="2753" ht="15.75" customHeight="1">
      <c r="A2753" s="4">
        <v>44508.0</v>
      </c>
      <c r="B2753" s="5" t="s">
        <v>292</v>
      </c>
      <c r="C2753" s="5">
        <v>3396.0</v>
      </c>
      <c r="D2753" s="5">
        <v>1.0</v>
      </c>
      <c r="E2753" s="6" t="s">
        <v>4940</v>
      </c>
      <c r="F2753" s="7">
        <v>44509.753981481</v>
      </c>
      <c r="G2753" s="8">
        <f t="shared" si="1"/>
        <v>2.860912698</v>
      </c>
      <c r="H2753" s="9" t="s">
        <v>4944</v>
      </c>
      <c r="I2753" s="6" t="s">
        <v>12</v>
      </c>
    </row>
    <row r="2754" ht="15.75" customHeight="1">
      <c r="A2754" s="4">
        <v>44508.0</v>
      </c>
      <c r="B2754" s="5" t="s">
        <v>292</v>
      </c>
      <c r="C2754" s="5">
        <v>3397.0</v>
      </c>
      <c r="D2754" s="5">
        <v>1.0</v>
      </c>
      <c r="E2754" s="6" t="s">
        <v>186</v>
      </c>
      <c r="F2754" s="7">
        <v>44509.754293981</v>
      </c>
      <c r="G2754" s="8">
        <f t="shared" si="1"/>
        <v>2.860957341</v>
      </c>
      <c r="H2754" s="9" t="s">
        <v>4945</v>
      </c>
      <c r="I2754" s="6" t="s">
        <v>12</v>
      </c>
    </row>
    <row r="2755" ht="15.75" customHeight="1">
      <c r="A2755" s="4">
        <v>44508.0</v>
      </c>
      <c r="B2755" s="5" t="s">
        <v>292</v>
      </c>
      <c r="C2755" s="5">
        <v>3398.0</v>
      </c>
      <c r="D2755" s="5">
        <v>1.0</v>
      </c>
      <c r="E2755" s="6" t="s">
        <v>4946</v>
      </c>
      <c r="F2755" s="7">
        <v>44509.75431713</v>
      </c>
      <c r="G2755" s="8">
        <f t="shared" si="1"/>
        <v>2.860960648</v>
      </c>
      <c r="H2755" s="9" t="s">
        <v>4947</v>
      </c>
      <c r="I2755" s="6" t="s">
        <v>12</v>
      </c>
    </row>
    <row r="2756" ht="15.75" customHeight="1">
      <c r="A2756" s="4">
        <v>44508.0</v>
      </c>
      <c r="B2756" s="5" t="s">
        <v>292</v>
      </c>
      <c r="C2756" s="5">
        <v>3399.0</v>
      </c>
      <c r="D2756" s="5">
        <v>1.0</v>
      </c>
      <c r="E2756" s="6" t="s">
        <v>4948</v>
      </c>
      <c r="F2756" s="7">
        <v>44509.754328704</v>
      </c>
      <c r="G2756" s="8">
        <f t="shared" si="1"/>
        <v>2.860962302</v>
      </c>
      <c r="H2756" s="9" t="s">
        <v>4949</v>
      </c>
      <c r="I2756" s="6" t="s">
        <v>12</v>
      </c>
    </row>
    <row r="2757" ht="15.75" customHeight="1">
      <c r="A2757" s="4">
        <v>44508.0</v>
      </c>
      <c r="B2757" s="5" t="s">
        <v>292</v>
      </c>
      <c r="C2757" s="5">
        <v>3400.0</v>
      </c>
      <c r="D2757" s="5">
        <v>1.0</v>
      </c>
      <c r="E2757" s="6" t="s">
        <v>4950</v>
      </c>
      <c r="F2757" s="7">
        <v>44509.754409722</v>
      </c>
      <c r="G2757" s="8">
        <f t="shared" si="1"/>
        <v>2.860973876</v>
      </c>
      <c r="H2757" s="9" t="s">
        <v>4951</v>
      </c>
      <c r="I2757" s="6" t="s">
        <v>12</v>
      </c>
    </row>
    <row r="2758" ht="15.75" customHeight="1">
      <c r="A2758" s="4">
        <v>44508.0</v>
      </c>
      <c r="B2758" s="5" t="s">
        <v>292</v>
      </c>
      <c r="C2758" s="5">
        <v>3401.0</v>
      </c>
      <c r="D2758" s="5">
        <v>1.0</v>
      </c>
      <c r="E2758" s="6" t="s">
        <v>4952</v>
      </c>
      <c r="F2758" s="7">
        <v>44509.754467593</v>
      </c>
      <c r="G2758" s="8">
        <f t="shared" si="1"/>
        <v>2.860982143</v>
      </c>
      <c r="H2758" s="9" t="s">
        <v>4953</v>
      </c>
      <c r="I2758" s="6" t="s">
        <v>12</v>
      </c>
    </row>
    <row r="2759" ht="15.75" customHeight="1">
      <c r="A2759" s="4">
        <v>44508.0</v>
      </c>
      <c r="B2759" s="5" t="s">
        <v>292</v>
      </c>
      <c r="C2759" s="5">
        <v>3402.0</v>
      </c>
      <c r="D2759" s="5">
        <v>1.0</v>
      </c>
      <c r="E2759" s="6" t="s">
        <v>4954</v>
      </c>
      <c r="F2759" s="7">
        <v>44509.754513889</v>
      </c>
      <c r="G2759" s="8">
        <f t="shared" si="1"/>
        <v>2.860988757</v>
      </c>
      <c r="H2759" s="9" t="s">
        <v>4955</v>
      </c>
      <c r="I2759" s="6" t="s">
        <v>12</v>
      </c>
    </row>
    <row r="2760" ht="15.75" customHeight="1">
      <c r="A2760" s="4">
        <v>44508.0</v>
      </c>
      <c r="B2760" s="5" t="s">
        <v>292</v>
      </c>
      <c r="C2760" s="5">
        <v>3403.0</v>
      </c>
      <c r="D2760" s="5">
        <v>1.0</v>
      </c>
      <c r="E2760" s="6" t="s">
        <v>4956</v>
      </c>
      <c r="F2760" s="7">
        <v>44509.754537037</v>
      </c>
      <c r="G2760" s="8">
        <f t="shared" si="1"/>
        <v>2.860992063</v>
      </c>
      <c r="H2760" s="9" t="s">
        <v>4957</v>
      </c>
      <c r="I2760" s="6" t="s">
        <v>12</v>
      </c>
    </row>
    <row r="2761" ht="15.75" customHeight="1">
      <c r="A2761" s="4">
        <v>44508.0</v>
      </c>
      <c r="B2761" s="5" t="s">
        <v>292</v>
      </c>
      <c r="C2761" s="5">
        <v>3404.0</v>
      </c>
      <c r="D2761" s="5">
        <v>1.0</v>
      </c>
      <c r="E2761" s="6" t="s">
        <v>4958</v>
      </c>
      <c r="F2761" s="7">
        <v>44509.754537037</v>
      </c>
      <c r="G2761" s="8">
        <f t="shared" si="1"/>
        <v>2.860992063</v>
      </c>
      <c r="H2761" s="9" t="s">
        <v>4959</v>
      </c>
      <c r="I2761" s="6" t="s">
        <v>12</v>
      </c>
    </row>
    <row r="2762" ht="15.75" customHeight="1">
      <c r="A2762" s="4">
        <v>44508.0</v>
      </c>
      <c r="B2762" s="5" t="s">
        <v>292</v>
      </c>
      <c r="C2762" s="5">
        <v>3405.0</v>
      </c>
      <c r="D2762" s="5">
        <v>1.0</v>
      </c>
      <c r="E2762" s="6" t="s">
        <v>4960</v>
      </c>
      <c r="F2762" s="7">
        <v>44509.754583333</v>
      </c>
      <c r="G2762" s="8">
        <f t="shared" si="1"/>
        <v>2.860998677</v>
      </c>
      <c r="H2762" s="9" t="s">
        <v>4961</v>
      </c>
      <c r="I2762" s="6" t="s">
        <v>12</v>
      </c>
    </row>
    <row r="2763" ht="15.75" customHeight="1">
      <c r="A2763" s="4">
        <v>44508.0</v>
      </c>
      <c r="B2763" s="5" t="s">
        <v>292</v>
      </c>
      <c r="C2763" s="5">
        <v>3406.0</v>
      </c>
      <c r="D2763" s="5">
        <v>1.0</v>
      </c>
      <c r="E2763" s="6" t="s">
        <v>4962</v>
      </c>
      <c r="F2763" s="7">
        <v>44509.754652778</v>
      </c>
      <c r="G2763" s="8">
        <f t="shared" si="1"/>
        <v>2.861008598</v>
      </c>
      <c r="H2763" s="9" t="s">
        <v>4963</v>
      </c>
      <c r="I2763" s="6" t="s">
        <v>12</v>
      </c>
    </row>
    <row r="2764" ht="15.75" customHeight="1">
      <c r="A2764" s="4">
        <v>44508.0</v>
      </c>
      <c r="B2764" s="5" t="s">
        <v>292</v>
      </c>
      <c r="C2764" s="5">
        <v>3407.0</v>
      </c>
      <c r="D2764" s="5">
        <v>1.0</v>
      </c>
      <c r="E2764" s="6" t="s">
        <v>4964</v>
      </c>
      <c r="F2764" s="7">
        <v>44509.75494213</v>
      </c>
      <c r="G2764" s="8">
        <f t="shared" si="1"/>
        <v>2.861049934</v>
      </c>
      <c r="H2764" s="9" t="s">
        <v>4965</v>
      </c>
      <c r="I2764" s="6" t="s">
        <v>12</v>
      </c>
    </row>
    <row r="2765" ht="15.75" customHeight="1">
      <c r="A2765" s="4">
        <v>44508.0</v>
      </c>
      <c r="B2765" s="5" t="s">
        <v>292</v>
      </c>
      <c r="C2765" s="5">
        <v>3409.0</v>
      </c>
      <c r="D2765" s="5">
        <v>1.0</v>
      </c>
      <c r="E2765" s="6" t="s">
        <v>4942</v>
      </c>
      <c r="F2765" s="7">
        <v>44509.755023148</v>
      </c>
      <c r="G2765" s="8">
        <f t="shared" si="1"/>
        <v>2.861061508</v>
      </c>
      <c r="H2765" s="9" t="s">
        <v>4966</v>
      </c>
      <c r="I2765" s="6" t="s">
        <v>12</v>
      </c>
    </row>
    <row r="2766" ht="15.75" customHeight="1">
      <c r="A2766" s="4">
        <v>44508.0</v>
      </c>
      <c r="B2766" s="5" t="s">
        <v>292</v>
      </c>
      <c r="C2766" s="5">
        <v>3410.0</v>
      </c>
      <c r="D2766" s="5">
        <v>1.0</v>
      </c>
      <c r="E2766" s="6" t="s">
        <v>4967</v>
      </c>
      <c r="F2766" s="7">
        <v>44509.755127315</v>
      </c>
      <c r="G2766" s="8">
        <f t="shared" si="1"/>
        <v>2.861076389</v>
      </c>
      <c r="H2766" s="9" t="s">
        <v>4968</v>
      </c>
      <c r="I2766" s="6" t="s">
        <v>12</v>
      </c>
    </row>
    <row r="2767" ht="15.75" customHeight="1">
      <c r="A2767" s="4">
        <v>44508.0</v>
      </c>
      <c r="B2767" s="5" t="s">
        <v>292</v>
      </c>
      <c r="C2767" s="5">
        <v>3411.0</v>
      </c>
      <c r="D2767" s="5">
        <v>1.0</v>
      </c>
      <c r="E2767" s="6" t="s">
        <v>4969</v>
      </c>
      <c r="F2767" s="7">
        <v>44509.755289352</v>
      </c>
      <c r="G2767" s="8">
        <f t="shared" si="1"/>
        <v>2.861099537</v>
      </c>
      <c r="H2767" s="9" t="s">
        <v>4970</v>
      </c>
      <c r="I2767" s="6" t="s">
        <v>12</v>
      </c>
    </row>
    <row r="2768" ht="15.75" customHeight="1">
      <c r="A2768" s="4">
        <v>44508.0</v>
      </c>
      <c r="B2768" s="5" t="s">
        <v>292</v>
      </c>
      <c r="C2768" s="5">
        <v>3412.0</v>
      </c>
      <c r="D2768" s="5">
        <v>1.0</v>
      </c>
      <c r="E2768" s="6" t="s">
        <v>4971</v>
      </c>
      <c r="F2768" s="7">
        <v>44509.7553125</v>
      </c>
      <c r="G2768" s="8">
        <f t="shared" si="1"/>
        <v>2.861102844</v>
      </c>
      <c r="H2768" s="9" t="s">
        <v>4972</v>
      </c>
      <c r="I2768" s="6" t="s">
        <v>12</v>
      </c>
    </row>
    <row r="2769" ht="15.75" customHeight="1">
      <c r="A2769" s="4">
        <v>44508.0</v>
      </c>
      <c r="B2769" s="5" t="s">
        <v>292</v>
      </c>
      <c r="C2769" s="5">
        <v>3413.0</v>
      </c>
      <c r="D2769" s="5">
        <v>1.0</v>
      </c>
      <c r="E2769" s="6" t="s">
        <v>4973</v>
      </c>
      <c r="F2769" s="7">
        <v>44509.755393519</v>
      </c>
      <c r="G2769" s="8">
        <f t="shared" si="1"/>
        <v>2.861114418</v>
      </c>
      <c r="H2769" s="9" t="s">
        <v>4974</v>
      </c>
      <c r="I2769" s="6" t="s">
        <v>12</v>
      </c>
    </row>
    <row r="2770" ht="15.75" customHeight="1">
      <c r="A2770" s="4">
        <v>44508.0</v>
      </c>
      <c r="B2770" s="5" t="s">
        <v>292</v>
      </c>
      <c r="C2770" s="5">
        <v>3414.0</v>
      </c>
      <c r="D2770" s="5">
        <v>1.0</v>
      </c>
      <c r="E2770" s="6" t="s">
        <v>4975</v>
      </c>
      <c r="F2770" s="7">
        <v>44509.755416667</v>
      </c>
      <c r="G2770" s="8">
        <f t="shared" si="1"/>
        <v>2.861117725</v>
      </c>
      <c r="H2770" s="9" t="s">
        <v>4976</v>
      </c>
      <c r="I2770" s="6" t="s">
        <v>12</v>
      </c>
    </row>
    <row r="2771" ht="15.75" customHeight="1">
      <c r="A2771" s="4">
        <v>44508.0</v>
      </c>
      <c r="B2771" s="5" t="s">
        <v>292</v>
      </c>
      <c r="C2771" s="5">
        <v>3415.0</v>
      </c>
      <c r="D2771" s="5">
        <v>1.0</v>
      </c>
      <c r="E2771" s="6" t="s">
        <v>4977</v>
      </c>
      <c r="F2771" s="7">
        <v>44509.755555556</v>
      </c>
      <c r="G2771" s="8">
        <f t="shared" si="1"/>
        <v>2.861137566</v>
      </c>
      <c r="H2771" s="9" t="s">
        <v>4978</v>
      </c>
      <c r="I2771" s="6" t="s">
        <v>12</v>
      </c>
    </row>
    <row r="2772" ht="15.75" customHeight="1">
      <c r="A2772" s="4">
        <v>44508.0</v>
      </c>
      <c r="B2772" s="5" t="s">
        <v>292</v>
      </c>
      <c r="C2772" s="5">
        <v>3416.0</v>
      </c>
      <c r="D2772" s="5">
        <v>1.0</v>
      </c>
      <c r="E2772" s="6" t="s">
        <v>4967</v>
      </c>
      <c r="F2772" s="7">
        <v>44509.75556713</v>
      </c>
      <c r="G2772" s="8">
        <f t="shared" si="1"/>
        <v>2.86113922</v>
      </c>
      <c r="H2772" s="9" t="s">
        <v>4979</v>
      </c>
      <c r="I2772" s="6" t="s">
        <v>12</v>
      </c>
    </row>
    <row r="2773" ht="15.75" customHeight="1">
      <c r="A2773" s="4">
        <v>44508.0</v>
      </c>
      <c r="B2773" s="5" t="s">
        <v>292</v>
      </c>
      <c r="C2773" s="5">
        <v>3417.0</v>
      </c>
      <c r="D2773" s="5">
        <v>1.0</v>
      </c>
      <c r="E2773" s="6" t="s">
        <v>4980</v>
      </c>
      <c r="F2773" s="7">
        <v>44509.755590278</v>
      </c>
      <c r="G2773" s="8">
        <f t="shared" si="1"/>
        <v>2.861142526</v>
      </c>
      <c r="H2773" s="9" t="s">
        <v>4981</v>
      </c>
      <c r="I2773" s="6" t="s">
        <v>12</v>
      </c>
    </row>
    <row r="2774" ht="15.75" customHeight="1">
      <c r="A2774" s="4">
        <v>44508.0</v>
      </c>
      <c r="B2774" s="5" t="s">
        <v>292</v>
      </c>
      <c r="C2774" s="5">
        <v>3418.0</v>
      </c>
      <c r="D2774" s="5">
        <v>1.0</v>
      </c>
      <c r="E2774" s="6" t="s">
        <v>4977</v>
      </c>
      <c r="F2774" s="7">
        <v>44509.755752315</v>
      </c>
      <c r="G2774" s="8">
        <f t="shared" si="1"/>
        <v>2.861165675</v>
      </c>
      <c r="H2774" s="9" t="s">
        <v>4982</v>
      </c>
      <c r="I2774" s="6" t="s">
        <v>12</v>
      </c>
    </row>
    <row r="2775" ht="15.75" customHeight="1">
      <c r="A2775" s="4">
        <v>44508.0</v>
      </c>
      <c r="B2775" s="5" t="s">
        <v>292</v>
      </c>
      <c r="C2775" s="5">
        <v>3419.0</v>
      </c>
      <c r="D2775" s="5">
        <v>1.0</v>
      </c>
      <c r="E2775" s="6" t="s">
        <v>4967</v>
      </c>
      <c r="F2775" s="7">
        <v>44509.755868056</v>
      </c>
      <c r="G2775" s="8">
        <f t="shared" si="1"/>
        <v>2.861182209</v>
      </c>
      <c r="H2775" s="9" t="s">
        <v>4983</v>
      </c>
      <c r="I2775" s="6" t="s">
        <v>12</v>
      </c>
    </row>
    <row r="2776" ht="15.75" customHeight="1">
      <c r="A2776" s="4">
        <v>44508.0</v>
      </c>
      <c r="B2776" s="5" t="s">
        <v>292</v>
      </c>
      <c r="C2776" s="5">
        <v>3420.0</v>
      </c>
      <c r="D2776" s="5">
        <v>1.0</v>
      </c>
      <c r="E2776" s="6" t="s">
        <v>4984</v>
      </c>
      <c r="F2776" s="7">
        <v>44509.755949074</v>
      </c>
      <c r="G2776" s="8">
        <f t="shared" si="1"/>
        <v>2.861193783</v>
      </c>
      <c r="H2776" s="9" t="s">
        <v>4985</v>
      </c>
      <c r="I2776" s="6" t="s">
        <v>12</v>
      </c>
    </row>
    <row r="2777" ht="15.75" customHeight="1">
      <c r="A2777" s="4">
        <v>44508.0</v>
      </c>
      <c r="B2777" s="5" t="s">
        <v>292</v>
      </c>
      <c r="C2777" s="5">
        <v>3421.0</v>
      </c>
      <c r="D2777" s="5">
        <v>1.0</v>
      </c>
      <c r="E2777" s="6" t="s">
        <v>4980</v>
      </c>
      <c r="F2777" s="7">
        <v>44509.75630787</v>
      </c>
      <c r="G2777" s="8">
        <f t="shared" si="1"/>
        <v>2.86124504</v>
      </c>
      <c r="H2777" s="9" t="s">
        <v>4986</v>
      </c>
      <c r="I2777" s="6" t="s">
        <v>12</v>
      </c>
    </row>
    <row r="2778" ht="15.75" customHeight="1">
      <c r="A2778" s="4">
        <v>44508.0</v>
      </c>
      <c r="B2778" s="5" t="s">
        <v>292</v>
      </c>
      <c r="C2778" s="5">
        <v>3422.0</v>
      </c>
      <c r="D2778" s="5">
        <v>1.0</v>
      </c>
      <c r="E2778" s="6" t="s">
        <v>4987</v>
      </c>
      <c r="F2778" s="7">
        <v>44509.756446759</v>
      </c>
      <c r="G2778" s="8">
        <f t="shared" si="1"/>
        <v>2.861264881</v>
      </c>
      <c r="H2778" s="9" t="s">
        <v>4988</v>
      </c>
      <c r="I2778" s="6" t="s">
        <v>12</v>
      </c>
    </row>
    <row r="2779" ht="15.75" customHeight="1">
      <c r="A2779" s="4">
        <v>44508.0</v>
      </c>
      <c r="B2779" s="5" t="s">
        <v>292</v>
      </c>
      <c r="C2779" s="5">
        <v>3423.0</v>
      </c>
      <c r="D2779" s="5">
        <v>1.0</v>
      </c>
      <c r="E2779" s="6" t="s">
        <v>4989</v>
      </c>
      <c r="F2779" s="7">
        <v>44509.756828704</v>
      </c>
      <c r="G2779" s="8">
        <f t="shared" si="1"/>
        <v>2.861319444</v>
      </c>
      <c r="H2779" s="9" t="s">
        <v>4990</v>
      </c>
      <c r="I2779" s="6" t="s">
        <v>12</v>
      </c>
    </row>
    <row r="2780" ht="15.75" customHeight="1">
      <c r="A2780" s="4">
        <v>44508.0</v>
      </c>
      <c r="B2780" s="5" t="s">
        <v>292</v>
      </c>
      <c r="C2780" s="5">
        <v>3424.0</v>
      </c>
      <c r="D2780" s="5">
        <v>1.0</v>
      </c>
      <c r="E2780" s="6" t="s">
        <v>4991</v>
      </c>
      <c r="F2780" s="7">
        <v>44509.756921296</v>
      </c>
      <c r="G2780" s="8">
        <f t="shared" si="1"/>
        <v>2.861332672</v>
      </c>
      <c r="H2780" s="9" t="s">
        <v>4992</v>
      </c>
      <c r="I2780" s="6" t="s">
        <v>12</v>
      </c>
    </row>
    <row r="2781" ht="15.75" customHeight="1">
      <c r="A2781" s="4">
        <v>44508.0</v>
      </c>
      <c r="B2781" s="5" t="s">
        <v>292</v>
      </c>
      <c r="C2781" s="5">
        <v>3425.0</v>
      </c>
      <c r="D2781" s="5">
        <v>1.0</v>
      </c>
      <c r="E2781" s="6" t="s">
        <v>4993</v>
      </c>
      <c r="F2781" s="7">
        <v>44509.756944444</v>
      </c>
      <c r="G2781" s="8">
        <f t="shared" si="1"/>
        <v>2.861335979</v>
      </c>
      <c r="H2781" s="9" t="s">
        <v>4994</v>
      </c>
      <c r="I2781" s="6" t="s">
        <v>12</v>
      </c>
    </row>
    <row r="2782" ht="15.75" customHeight="1">
      <c r="A2782" s="4">
        <v>44508.0</v>
      </c>
      <c r="B2782" s="5" t="s">
        <v>292</v>
      </c>
      <c r="C2782" s="5">
        <v>3426.0</v>
      </c>
      <c r="D2782" s="5">
        <v>1.0</v>
      </c>
      <c r="E2782" s="6" t="s">
        <v>4942</v>
      </c>
      <c r="F2782" s="7">
        <v>44509.757002315</v>
      </c>
      <c r="G2782" s="8">
        <f t="shared" si="1"/>
        <v>2.861344246</v>
      </c>
      <c r="H2782" s="9" t="s">
        <v>4995</v>
      </c>
      <c r="I2782" s="6" t="s">
        <v>12</v>
      </c>
    </row>
    <row r="2783" ht="15.75" customHeight="1">
      <c r="A2783" s="4">
        <v>44508.0</v>
      </c>
      <c r="B2783" s="5" t="s">
        <v>292</v>
      </c>
      <c r="C2783" s="5">
        <v>3427.0</v>
      </c>
      <c r="D2783" s="5">
        <v>1.0</v>
      </c>
      <c r="E2783" s="6" t="s">
        <v>4996</v>
      </c>
      <c r="F2783" s="7">
        <v>44509.757974537</v>
      </c>
      <c r="G2783" s="8">
        <f t="shared" si="1"/>
        <v>2.861483135</v>
      </c>
      <c r="H2783" s="9" t="s">
        <v>4997</v>
      </c>
      <c r="I2783" s="6" t="s">
        <v>12</v>
      </c>
    </row>
    <row r="2784" ht="15.75" customHeight="1">
      <c r="A2784" s="4">
        <v>44508.0</v>
      </c>
      <c r="B2784" s="5" t="s">
        <v>292</v>
      </c>
      <c r="C2784" s="5">
        <v>3428.0</v>
      </c>
      <c r="D2784" s="5">
        <v>1.0</v>
      </c>
      <c r="E2784" s="6" t="s">
        <v>4998</v>
      </c>
      <c r="F2784" s="7">
        <v>44509.758020833</v>
      </c>
      <c r="G2784" s="8">
        <f t="shared" si="1"/>
        <v>2.861489749</v>
      </c>
      <c r="H2784" s="9" t="s">
        <v>4999</v>
      </c>
      <c r="I2784" s="6" t="s">
        <v>12</v>
      </c>
    </row>
    <row r="2785" ht="15.75" customHeight="1">
      <c r="A2785" s="4">
        <v>44508.0</v>
      </c>
      <c r="B2785" s="5" t="s">
        <v>292</v>
      </c>
      <c r="C2785" s="5">
        <v>3429.0</v>
      </c>
      <c r="D2785" s="5">
        <v>1.0</v>
      </c>
      <c r="E2785" s="6" t="s">
        <v>5000</v>
      </c>
      <c r="F2785" s="7">
        <v>44509.758287037</v>
      </c>
      <c r="G2785" s="8">
        <f t="shared" si="1"/>
        <v>2.861527778</v>
      </c>
      <c r="H2785" s="9" t="s">
        <v>5001</v>
      </c>
      <c r="I2785" s="6" t="s">
        <v>12</v>
      </c>
    </row>
    <row r="2786" ht="15.75" customHeight="1">
      <c r="A2786" s="4">
        <v>44508.0</v>
      </c>
      <c r="B2786" s="5" t="s">
        <v>292</v>
      </c>
      <c r="C2786" s="5">
        <v>3430.0</v>
      </c>
      <c r="D2786" s="5">
        <v>1.0</v>
      </c>
      <c r="E2786" s="6" t="s">
        <v>5002</v>
      </c>
      <c r="F2786" s="7">
        <v>44509.758622685</v>
      </c>
      <c r="G2786" s="8">
        <f t="shared" si="1"/>
        <v>2.861575727</v>
      </c>
      <c r="H2786" s="9" t="s">
        <v>5003</v>
      </c>
      <c r="I2786" s="6" t="s">
        <v>12</v>
      </c>
    </row>
    <row r="2787" ht="15.75" customHeight="1">
      <c r="A2787" s="4">
        <v>44508.0</v>
      </c>
      <c r="B2787" s="5" t="s">
        <v>292</v>
      </c>
      <c r="C2787" s="5">
        <v>3431.0</v>
      </c>
      <c r="D2787" s="5">
        <v>1.0</v>
      </c>
      <c r="E2787" s="6" t="s">
        <v>5004</v>
      </c>
      <c r="F2787" s="7">
        <v>44509.758634259</v>
      </c>
      <c r="G2787" s="8">
        <f t="shared" si="1"/>
        <v>2.861577381</v>
      </c>
      <c r="H2787" s="9" t="s">
        <v>2164</v>
      </c>
      <c r="I2787" s="6" t="s">
        <v>12</v>
      </c>
    </row>
    <row r="2788" ht="15.75" customHeight="1">
      <c r="A2788" s="4">
        <v>44508.0</v>
      </c>
      <c r="B2788" s="5" t="s">
        <v>292</v>
      </c>
      <c r="C2788" s="5">
        <v>3432.0</v>
      </c>
      <c r="D2788" s="5">
        <v>1.0</v>
      </c>
      <c r="E2788" s="6" t="s">
        <v>5005</v>
      </c>
      <c r="F2788" s="7">
        <v>44509.758657407</v>
      </c>
      <c r="G2788" s="8">
        <f t="shared" si="1"/>
        <v>2.861580688</v>
      </c>
      <c r="H2788" s="9" t="s">
        <v>5006</v>
      </c>
      <c r="I2788" s="6" t="s">
        <v>12</v>
      </c>
    </row>
    <row r="2789" ht="15.75" customHeight="1">
      <c r="A2789" s="4">
        <v>44508.0</v>
      </c>
      <c r="B2789" s="5" t="s">
        <v>292</v>
      </c>
      <c r="C2789" s="5">
        <v>3433.0</v>
      </c>
      <c r="D2789" s="5">
        <v>1.0</v>
      </c>
      <c r="E2789" s="6" t="s">
        <v>5007</v>
      </c>
      <c r="F2789" s="7">
        <v>44509.758888889</v>
      </c>
      <c r="G2789" s="8">
        <f t="shared" si="1"/>
        <v>2.861613757</v>
      </c>
      <c r="H2789" s="9" t="s">
        <v>5008</v>
      </c>
      <c r="I2789" s="6" t="s">
        <v>12</v>
      </c>
    </row>
    <row r="2790" ht="15.75" customHeight="1">
      <c r="A2790" s="4">
        <v>44508.0</v>
      </c>
      <c r="B2790" s="5" t="s">
        <v>292</v>
      </c>
      <c r="C2790" s="5">
        <v>3434.0</v>
      </c>
      <c r="D2790" s="5">
        <v>1.0</v>
      </c>
      <c r="E2790" s="6" t="s">
        <v>5009</v>
      </c>
      <c r="F2790" s="7">
        <v>44509.75912037</v>
      </c>
      <c r="G2790" s="8">
        <f t="shared" si="1"/>
        <v>2.861646825</v>
      </c>
      <c r="H2790" s="9" t="s">
        <v>5010</v>
      </c>
      <c r="I2790" s="6" t="s">
        <v>12</v>
      </c>
    </row>
    <row r="2791" ht="15.75" customHeight="1">
      <c r="A2791" s="4">
        <v>44508.0</v>
      </c>
      <c r="B2791" s="5" t="s">
        <v>292</v>
      </c>
      <c r="C2791" s="5">
        <v>3435.0</v>
      </c>
      <c r="D2791" s="5">
        <v>1.0</v>
      </c>
      <c r="E2791" s="6" t="s">
        <v>5011</v>
      </c>
      <c r="F2791" s="7">
        <v>44509.759131944</v>
      </c>
      <c r="G2791" s="8">
        <f t="shared" si="1"/>
        <v>2.861648479</v>
      </c>
      <c r="H2791" s="9" t="s">
        <v>5012</v>
      </c>
      <c r="I2791" s="6" t="s">
        <v>12</v>
      </c>
    </row>
    <row r="2792" ht="15.75" customHeight="1">
      <c r="A2792" s="4">
        <v>44508.0</v>
      </c>
      <c r="B2792" s="5" t="s">
        <v>292</v>
      </c>
      <c r="C2792" s="5">
        <v>3436.0</v>
      </c>
      <c r="D2792" s="5">
        <v>1.0</v>
      </c>
      <c r="E2792" s="6" t="s">
        <v>4977</v>
      </c>
      <c r="F2792" s="7">
        <v>44509.759201389</v>
      </c>
      <c r="G2792" s="8">
        <f t="shared" si="1"/>
        <v>2.861658399</v>
      </c>
      <c r="H2792" s="9" t="s">
        <v>5013</v>
      </c>
      <c r="I2792" s="6" t="s">
        <v>12</v>
      </c>
    </row>
    <row r="2793" ht="15.75" customHeight="1">
      <c r="A2793" s="4">
        <v>44508.0</v>
      </c>
      <c r="B2793" s="5" t="s">
        <v>292</v>
      </c>
      <c r="C2793" s="5">
        <v>3437.0</v>
      </c>
      <c r="D2793" s="5">
        <v>1.0</v>
      </c>
      <c r="E2793" s="6" t="s">
        <v>5014</v>
      </c>
      <c r="F2793" s="7">
        <v>44509.759224537</v>
      </c>
      <c r="G2793" s="8">
        <f t="shared" si="1"/>
        <v>2.861661706</v>
      </c>
      <c r="H2793" s="9" t="s">
        <v>5015</v>
      </c>
      <c r="I2793" s="6" t="s">
        <v>12</v>
      </c>
    </row>
    <row r="2794" ht="15.75" customHeight="1">
      <c r="A2794" s="4">
        <v>44508.0</v>
      </c>
      <c r="B2794" s="5" t="s">
        <v>292</v>
      </c>
      <c r="C2794" s="5">
        <v>3438.0</v>
      </c>
      <c r="D2794" s="5">
        <v>1.0</v>
      </c>
      <c r="E2794" s="6" t="s">
        <v>5016</v>
      </c>
      <c r="F2794" s="7">
        <v>44509.759375</v>
      </c>
      <c r="G2794" s="8">
        <f t="shared" si="1"/>
        <v>2.861683201</v>
      </c>
      <c r="H2794" s="9" t="s">
        <v>5017</v>
      </c>
      <c r="I2794" s="6" t="s">
        <v>12</v>
      </c>
    </row>
    <row r="2795" ht="15.75" customHeight="1">
      <c r="A2795" s="4">
        <v>44508.0</v>
      </c>
      <c r="B2795" s="5" t="s">
        <v>292</v>
      </c>
      <c r="C2795" s="5">
        <v>3439.0</v>
      </c>
      <c r="D2795" s="5">
        <v>1.0</v>
      </c>
      <c r="E2795" s="6" t="s">
        <v>5018</v>
      </c>
      <c r="F2795" s="7">
        <v>44509.759456019</v>
      </c>
      <c r="G2795" s="8">
        <f t="shared" si="1"/>
        <v>2.861694775</v>
      </c>
      <c r="H2795" s="9" t="s">
        <v>5019</v>
      </c>
      <c r="I2795" s="6" t="s">
        <v>12</v>
      </c>
    </row>
    <row r="2796" ht="15.75" customHeight="1">
      <c r="A2796" s="4">
        <v>44508.0</v>
      </c>
      <c r="B2796" s="5" t="s">
        <v>292</v>
      </c>
      <c r="C2796" s="5">
        <v>3440.0</v>
      </c>
      <c r="D2796" s="5">
        <v>1.0</v>
      </c>
      <c r="E2796" s="6" t="s">
        <v>5020</v>
      </c>
      <c r="F2796" s="7">
        <v>44509.759502315</v>
      </c>
      <c r="G2796" s="8">
        <f t="shared" si="1"/>
        <v>2.861701389</v>
      </c>
      <c r="H2796" s="9" t="s">
        <v>5021</v>
      </c>
      <c r="I2796" s="6" t="s">
        <v>12</v>
      </c>
    </row>
    <row r="2797" ht="15.75" customHeight="1">
      <c r="A2797" s="4">
        <v>44508.0</v>
      </c>
      <c r="B2797" s="5" t="s">
        <v>292</v>
      </c>
      <c r="C2797" s="5">
        <v>3442.0</v>
      </c>
      <c r="D2797" s="5">
        <v>1.0</v>
      </c>
      <c r="E2797" s="6" t="s">
        <v>5022</v>
      </c>
      <c r="F2797" s="7">
        <v>44509.759560185</v>
      </c>
      <c r="G2797" s="8">
        <f t="shared" si="1"/>
        <v>2.861709656</v>
      </c>
      <c r="H2797" s="9" t="s">
        <v>5023</v>
      </c>
      <c r="I2797" s="6" t="s">
        <v>12</v>
      </c>
    </row>
    <row r="2798" ht="15.75" customHeight="1">
      <c r="A2798" s="4">
        <v>44508.0</v>
      </c>
      <c r="B2798" s="5" t="s">
        <v>292</v>
      </c>
      <c r="C2798" s="5">
        <v>3443.0</v>
      </c>
      <c r="D2798" s="5">
        <v>1.0</v>
      </c>
      <c r="E2798" s="6" t="s">
        <v>5024</v>
      </c>
      <c r="F2798" s="7">
        <v>44509.759675926</v>
      </c>
      <c r="G2798" s="8">
        <f t="shared" si="1"/>
        <v>2.86172619</v>
      </c>
      <c r="H2798" s="9" t="s">
        <v>5025</v>
      </c>
      <c r="I2798" s="6" t="s">
        <v>12</v>
      </c>
    </row>
    <row r="2799" ht="15.75" customHeight="1">
      <c r="A2799" s="4">
        <v>44508.0</v>
      </c>
      <c r="B2799" s="5" t="s">
        <v>292</v>
      </c>
      <c r="C2799" s="5">
        <v>3444.0</v>
      </c>
      <c r="D2799" s="5">
        <v>1.0</v>
      </c>
      <c r="E2799" s="6" t="s">
        <v>5026</v>
      </c>
      <c r="F2799" s="7">
        <v>44509.759699074</v>
      </c>
      <c r="G2799" s="8">
        <f t="shared" si="1"/>
        <v>2.861729497</v>
      </c>
      <c r="H2799" s="9" t="s">
        <v>5027</v>
      </c>
      <c r="I2799" s="6" t="s">
        <v>12</v>
      </c>
    </row>
    <row r="2800" ht="15.75" customHeight="1">
      <c r="A2800" s="4">
        <v>44508.0</v>
      </c>
      <c r="B2800" s="5" t="s">
        <v>292</v>
      </c>
      <c r="C2800" s="5">
        <v>3445.0</v>
      </c>
      <c r="D2800" s="5">
        <v>1.0</v>
      </c>
      <c r="E2800" s="6" t="s">
        <v>5028</v>
      </c>
      <c r="F2800" s="7">
        <v>44509.759710648</v>
      </c>
      <c r="G2800" s="8">
        <f t="shared" si="1"/>
        <v>2.861731151</v>
      </c>
      <c r="H2800" s="9" t="s">
        <v>5029</v>
      </c>
      <c r="I2800" s="6" t="s">
        <v>12</v>
      </c>
    </row>
    <row r="2801" ht="15.75" customHeight="1">
      <c r="A2801" s="4">
        <v>44508.0</v>
      </c>
      <c r="B2801" s="5" t="s">
        <v>292</v>
      </c>
      <c r="C2801" s="5">
        <v>3446.0</v>
      </c>
      <c r="D2801" s="5">
        <v>1.0</v>
      </c>
      <c r="E2801" s="6" t="s">
        <v>5030</v>
      </c>
      <c r="F2801" s="7">
        <v>44509.759733796</v>
      </c>
      <c r="G2801" s="8">
        <f t="shared" si="1"/>
        <v>2.861734458</v>
      </c>
      <c r="H2801" s="9" t="s">
        <v>5031</v>
      </c>
      <c r="I2801" s="6" t="s">
        <v>12</v>
      </c>
    </row>
    <row r="2802" ht="15.75" customHeight="1">
      <c r="A2802" s="4">
        <v>44508.0</v>
      </c>
      <c r="B2802" s="5" t="s">
        <v>292</v>
      </c>
      <c r="C2802" s="5">
        <v>3447.0</v>
      </c>
      <c r="D2802" s="5">
        <v>1.0</v>
      </c>
      <c r="E2802" s="6" t="s">
        <v>5032</v>
      </c>
      <c r="F2802" s="7">
        <v>44509.7603125</v>
      </c>
      <c r="G2802" s="8">
        <f t="shared" si="1"/>
        <v>2.86181713</v>
      </c>
      <c r="H2802" s="9" t="s">
        <v>5033</v>
      </c>
      <c r="I2802" s="6" t="s">
        <v>12</v>
      </c>
    </row>
    <row r="2803" ht="15.75" customHeight="1">
      <c r="A2803" s="4">
        <v>44508.0</v>
      </c>
      <c r="B2803" s="5" t="s">
        <v>292</v>
      </c>
      <c r="C2803" s="5">
        <v>3448.0</v>
      </c>
      <c r="D2803" s="5">
        <v>1.0</v>
      </c>
      <c r="E2803" s="6" t="s">
        <v>5034</v>
      </c>
      <c r="F2803" s="7">
        <v>44509.760451389</v>
      </c>
      <c r="G2803" s="8">
        <f t="shared" si="1"/>
        <v>2.861836971</v>
      </c>
      <c r="H2803" s="9" t="s">
        <v>5035</v>
      </c>
      <c r="I2803" s="6" t="s">
        <v>12</v>
      </c>
    </row>
    <row r="2804" ht="15.75" customHeight="1">
      <c r="A2804" s="4">
        <v>44508.0</v>
      </c>
      <c r="B2804" s="5" t="s">
        <v>292</v>
      </c>
      <c r="C2804" s="5">
        <v>3449.0</v>
      </c>
      <c r="D2804" s="5">
        <v>1.0</v>
      </c>
      <c r="E2804" s="6" t="s">
        <v>5036</v>
      </c>
      <c r="F2804" s="7">
        <v>44509.760578704</v>
      </c>
      <c r="G2804" s="8">
        <f t="shared" si="1"/>
        <v>2.861855159</v>
      </c>
      <c r="H2804" s="9" t="s">
        <v>2370</v>
      </c>
      <c r="I2804" s="6" t="s">
        <v>12</v>
      </c>
    </row>
    <row r="2805" ht="15.75" customHeight="1">
      <c r="A2805" s="4">
        <v>44508.0</v>
      </c>
      <c r="B2805" s="5" t="s">
        <v>292</v>
      </c>
      <c r="C2805" s="5">
        <v>3450.0</v>
      </c>
      <c r="D2805" s="5">
        <v>1.0</v>
      </c>
      <c r="E2805" s="6" t="s">
        <v>5037</v>
      </c>
      <c r="F2805" s="7">
        <v>44509.760625</v>
      </c>
      <c r="G2805" s="8">
        <f t="shared" si="1"/>
        <v>2.861861772</v>
      </c>
      <c r="H2805" s="9" t="s">
        <v>5038</v>
      </c>
      <c r="I2805" s="6" t="s">
        <v>12</v>
      </c>
    </row>
    <row r="2806" ht="15.75" customHeight="1">
      <c r="A2806" s="4">
        <v>44508.0</v>
      </c>
      <c r="B2806" s="5" t="s">
        <v>292</v>
      </c>
      <c r="C2806" s="5">
        <v>3451.0</v>
      </c>
      <c r="D2806" s="5">
        <v>1.0</v>
      </c>
      <c r="E2806" s="6" t="s">
        <v>5039</v>
      </c>
      <c r="F2806" s="7">
        <v>44509.760659722</v>
      </c>
      <c r="G2806" s="8">
        <f t="shared" si="1"/>
        <v>2.861866733</v>
      </c>
      <c r="H2806" s="9" t="s">
        <v>5040</v>
      </c>
      <c r="I2806" s="6" t="s">
        <v>12</v>
      </c>
    </row>
    <row r="2807" ht="15.75" customHeight="1">
      <c r="A2807" s="4">
        <v>44508.0</v>
      </c>
      <c r="B2807" s="5" t="s">
        <v>292</v>
      </c>
      <c r="C2807" s="5">
        <v>3452.0</v>
      </c>
      <c r="D2807" s="5">
        <v>1.0</v>
      </c>
      <c r="E2807" s="6" t="s">
        <v>5039</v>
      </c>
      <c r="F2807" s="7">
        <v>44509.760752315</v>
      </c>
      <c r="G2807" s="8">
        <f t="shared" si="1"/>
        <v>2.86187996</v>
      </c>
      <c r="H2807" s="9" t="s">
        <v>5041</v>
      </c>
      <c r="I2807" s="6" t="s">
        <v>12</v>
      </c>
    </row>
    <row r="2808" ht="15.75" customHeight="1">
      <c r="A2808" s="4">
        <v>44508.0</v>
      </c>
      <c r="B2808" s="5" t="s">
        <v>292</v>
      </c>
      <c r="C2808" s="5">
        <v>3453.0</v>
      </c>
      <c r="D2808" s="5">
        <v>1.0</v>
      </c>
      <c r="E2808" s="6" t="s">
        <v>5009</v>
      </c>
      <c r="F2808" s="7">
        <v>44509.760833333</v>
      </c>
      <c r="G2808" s="8">
        <f t="shared" si="1"/>
        <v>2.861891534</v>
      </c>
      <c r="H2808" s="9" t="s">
        <v>5042</v>
      </c>
      <c r="I2808" s="6" t="s">
        <v>12</v>
      </c>
    </row>
    <row r="2809" ht="15.75" customHeight="1">
      <c r="A2809" s="4">
        <v>44508.0</v>
      </c>
      <c r="B2809" s="5" t="s">
        <v>292</v>
      </c>
      <c r="C2809" s="5">
        <v>3454.0</v>
      </c>
      <c r="D2809" s="5">
        <v>1.0</v>
      </c>
      <c r="E2809" s="6" t="s">
        <v>5043</v>
      </c>
      <c r="F2809" s="7">
        <v>44509.760983796</v>
      </c>
      <c r="G2809" s="8">
        <f t="shared" si="1"/>
        <v>2.861913029</v>
      </c>
      <c r="H2809" s="9" t="s">
        <v>5044</v>
      </c>
      <c r="I2809" s="6" t="s">
        <v>12</v>
      </c>
    </row>
    <row r="2810" ht="15.75" customHeight="1">
      <c r="A2810" s="4">
        <v>44508.0</v>
      </c>
      <c r="B2810" s="5" t="s">
        <v>292</v>
      </c>
      <c r="C2810" s="5">
        <v>3455.0</v>
      </c>
      <c r="D2810" s="5">
        <v>1.0</v>
      </c>
      <c r="E2810" s="6" t="s">
        <v>5045</v>
      </c>
      <c r="F2810" s="7">
        <v>44509.761365741</v>
      </c>
      <c r="G2810" s="8">
        <f t="shared" si="1"/>
        <v>2.861967593</v>
      </c>
      <c r="H2810" s="9" t="s">
        <v>5046</v>
      </c>
      <c r="I2810" s="6" t="s">
        <v>12</v>
      </c>
    </row>
    <row r="2811" ht="15.75" customHeight="1">
      <c r="A2811" s="4">
        <v>44508.0</v>
      </c>
      <c r="B2811" s="5" t="s">
        <v>292</v>
      </c>
      <c r="C2811" s="5">
        <v>3456.0</v>
      </c>
      <c r="D2811" s="5">
        <v>1.0</v>
      </c>
      <c r="E2811" s="6" t="s">
        <v>5047</v>
      </c>
      <c r="F2811" s="7">
        <v>44509.761423611</v>
      </c>
      <c r="G2811" s="8">
        <f t="shared" si="1"/>
        <v>2.86197586</v>
      </c>
      <c r="H2811" s="9" t="s">
        <v>5048</v>
      </c>
      <c r="I2811" s="6" t="s">
        <v>12</v>
      </c>
    </row>
    <row r="2812" ht="15.75" customHeight="1">
      <c r="A2812" s="4">
        <v>44508.0</v>
      </c>
      <c r="B2812" s="5" t="s">
        <v>292</v>
      </c>
      <c r="C2812" s="5">
        <v>3457.0</v>
      </c>
      <c r="D2812" s="5">
        <v>1.0</v>
      </c>
      <c r="E2812" s="6" t="s">
        <v>5049</v>
      </c>
      <c r="F2812" s="7">
        <v>44509.761585648</v>
      </c>
      <c r="G2812" s="8">
        <f t="shared" si="1"/>
        <v>2.861999008</v>
      </c>
      <c r="H2812" s="9" t="s">
        <v>5050</v>
      </c>
      <c r="I2812" s="6" t="s">
        <v>12</v>
      </c>
    </row>
    <row r="2813" ht="15.75" customHeight="1">
      <c r="A2813" s="4">
        <v>44508.0</v>
      </c>
      <c r="B2813" s="5" t="s">
        <v>292</v>
      </c>
      <c r="C2813" s="5">
        <v>3458.0</v>
      </c>
      <c r="D2813" s="5">
        <v>1.0</v>
      </c>
      <c r="E2813" s="6" t="s">
        <v>5051</v>
      </c>
      <c r="F2813" s="7">
        <v>44509.761666667</v>
      </c>
      <c r="G2813" s="8">
        <f t="shared" si="1"/>
        <v>2.862010582</v>
      </c>
      <c r="H2813" s="9" t="s">
        <v>5052</v>
      </c>
      <c r="I2813" s="6" t="s">
        <v>12</v>
      </c>
    </row>
    <row r="2814" ht="15.75" customHeight="1">
      <c r="A2814" s="4">
        <v>44508.0</v>
      </c>
      <c r="B2814" s="5" t="s">
        <v>292</v>
      </c>
      <c r="C2814" s="5">
        <v>3459.0</v>
      </c>
      <c r="D2814" s="5">
        <v>1.0</v>
      </c>
      <c r="E2814" s="6" t="s">
        <v>5037</v>
      </c>
      <c r="F2814" s="7">
        <v>44509.761736111</v>
      </c>
      <c r="G2814" s="8">
        <f t="shared" si="1"/>
        <v>2.862020503</v>
      </c>
      <c r="H2814" s="9" t="s">
        <v>5053</v>
      </c>
      <c r="I2814" s="6" t="s">
        <v>12</v>
      </c>
    </row>
    <row r="2815" ht="15.75" customHeight="1">
      <c r="A2815" s="4">
        <v>44508.0</v>
      </c>
      <c r="B2815" s="5" t="s">
        <v>292</v>
      </c>
      <c r="C2815" s="5">
        <v>3460.0</v>
      </c>
      <c r="D2815" s="5">
        <v>1.0</v>
      </c>
      <c r="E2815" s="6" t="s">
        <v>5054</v>
      </c>
      <c r="F2815" s="7">
        <v>44509.761898148</v>
      </c>
      <c r="G2815" s="8">
        <f t="shared" si="1"/>
        <v>2.862043651</v>
      </c>
      <c r="H2815" s="9" t="s">
        <v>5055</v>
      </c>
      <c r="I2815" s="6" t="s">
        <v>12</v>
      </c>
    </row>
    <row r="2816" ht="15.75" customHeight="1">
      <c r="A2816" s="4">
        <v>44508.0</v>
      </c>
      <c r="B2816" s="5" t="s">
        <v>292</v>
      </c>
      <c r="C2816" s="5">
        <v>3461.0</v>
      </c>
      <c r="D2816" s="5">
        <v>1.0</v>
      </c>
      <c r="E2816" s="6" t="s">
        <v>5056</v>
      </c>
      <c r="F2816" s="7">
        <v>44509.761967593</v>
      </c>
      <c r="G2816" s="8">
        <f t="shared" si="1"/>
        <v>2.862053571</v>
      </c>
      <c r="H2816" s="9" t="s">
        <v>5057</v>
      </c>
      <c r="I2816" s="6" t="s">
        <v>12</v>
      </c>
    </row>
    <row r="2817" ht="15.75" customHeight="1">
      <c r="A2817" s="4">
        <v>44508.0</v>
      </c>
      <c r="B2817" s="5" t="s">
        <v>292</v>
      </c>
      <c r="C2817" s="5">
        <v>3462.0</v>
      </c>
      <c r="D2817" s="5">
        <v>1.0</v>
      </c>
      <c r="E2817" s="6" t="s">
        <v>5058</v>
      </c>
      <c r="F2817" s="7">
        <v>44509.762048611</v>
      </c>
      <c r="G2817" s="8">
        <f t="shared" si="1"/>
        <v>2.862065145</v>
      </c>
      <c r="H2817" s="9" t="s">
        <v>5059</v>
      </c>
      <c r="I2817" s="6" t="s">
        <v>12</v>
      </c>
    </row>
    <row r="2818" ht="15.75" customHeight="1">
      <c r="A2818" s="4">
        <v>44508.0</v>
      </c>
      <c r="B2818" s="5" t="s">
        <v>292</v>
      </c>
      <c r="C2818" s="5">
        <v>3463.0</v>
      </c>
      <c r="D2818" s="5">
        <v>1.0</v>
      </c>
      <c r="E2818" s="6" t="s">
        <v>5060</v>
      </c>
      <c r="F2818" s="7">
        <v>44509.762106481</v>
      </c>
      <c r="G2818" s="8">
        <f t="shared" si="1"/>
        <v>2.862073413</v>
      </c>
      <c r="H2818" s="9" t="s">
        <v>5061</v>
      </c>
      <c r="I2818" s="6" t="s">
        <v>12</v>
      </c>
    </row>
    <row r="2819" ht="15.75" customHeight="1">
      <c r="A2819" s="4">
        <v>44508.0</v>
      </c>
      <c r="B2819" s="5" t="s">
        <v>292</v>
      </c>
      <c r="C2819" s="5">
        <v>3464.0</v>
      </c>
      <c r="D2819" s="5">
        <v>1.0</v>
      </c>
      <c r="E2819" s="6" t="s">
        <v>5056</v>
      </c>
      <c r="F2819" s="7">
        <v>44509.762175926</v>
      </c>
      <c r="G2819" s="8">
        <f t="shared" si="1"/>
        <v>2.862083333</v>
      </c>
      <c r="H2819" s="9" t="s">
        <v>5062</v>
      </c>
      <c r="I2819" s="6" t="s">
        <v>12</v>
      </c>
    </row>
    <row r="2820" ht="15.75" customHeight="1">
      <c r="A2820" s="4">
        <v>44508.0</v>
      </c>
      <c r="B2820" s="5" t="s">
        <v>292</v>
      </c>
      <c r="C2820" s="5">
        <v>3465.0</v>
      </c>
      <c r="D2820" s="5">
        <v>1.0</v>
      </c>
      <c r="E2820" s="6" t="s">
        <v>5063</v>
      </c>
      <c r="F2820" s="7">
        <v>44509.762222222</v>
      </c>
      <c r="G2820" s="8">
        <f t="shared" si="1"/>
        <v>2.862089947</v>
      </c>
      <c r="H2820" s="9" t="s">
        <v>5064</v>
      </c>
      <c r="I2820" s="6" t="s">
        <v>12</v>
      </c>
    </row>
    <row r="2821" ht="15.75" customHeight="1">
      <c r="A2821" s="4">
        <v>44508.0</v>
      </c>
      <c r="B2821" s="5" t="s">
        <v>292</v>
      </c>
      <c r="C2821" s="5">
        <v>3466.0</v>
      </c>
      <c r="D2821" s="5">
        <v>1.0</v>
      </c>
      <c r="E2821" s="6" t="s">
        <v>5065</v>
      </c>
      <c r="F2821" s="7">
        <v>44509.762256944</v>
      </c>
      <c r="G2821" s="8">
        <f t="shared" si="1"/>
        <v>2.862094907</v>
      </c>
      <c r="H2821" s="9" t="s">
        <v>5066</v>
      </c>
      <c r="I2821" s="6" t="s">
        <v>12</v>
      </c>
    </row>
    <row r="2822" ht="15.75" customHeight="1">
      <c r="A2822" s="4">
        <v>44508.0</v>
      </c>
      <c r="B2822" s="5" t="s">
        <v>292</v>
      </c>
      <c r="C2822" s="5">
        <v>3467.0</v>
      </c>
      <c r="D2822" s="5">
        <v>1.0</v>
      </c>
      <c r="E2822" s="6" t="s">
        <v>5067</v>
      </c>
      <c r="F2822" s="7">
        <v>44509.762685185</v>
      </c>
      <c r="G2822" s="8">
        <f t="shared" si="1"/>
        <v>2.862156085</v>
      </c>
      <c r="H2822" s="9" t="s">
        <v>5068</v>
      </c>
      <c r="I2822" s="6" t="s">
        <v>12</v>
      </c>
    </row>
    <row r="2823" ht="15.75" customHeight="1">
      <c r="A2823" s="4">
        <v>44508.0</v>
      </c>
      <c r="B2823" s="5" t="s">
        <v>292</v>
      </c>
      <c r="C2823" s="5">
        <v>3468.0</v>
      </c>
      <c r="D2823" s="5">
        <v>1.0</v>
      </c>
      <c r="E2823" s="6" t="s">
        <v>5069</v>
      </c>
      <c r="F2823" s="7">
        <v>44509.762731481</v>
      </c>
      <c r="G2823" s="8">
        <f t="shared" si="1"/>
        <v>2.862162698</v>
      </c>
      <c r="H2823" s="9" t="s">
        <v>5070</v>
      </c>
      <c r="I2823" s="6" t="s">
        <v>12</v>
      </c>
    </row>
    <row r="2824" ht="15.75" customHeight="1">
      <c r="A2824" s="4">
        <v>44508.0</v>
      </c>
      <c r="B2824" s="5" t="s">
        <v>292</v>
      </c>
      <c r="C2824" s="5">
        <v>3469.0</v>
      </c>
      <c r="D2824" s="5">
        <v>1.0</v>
      </c>
      <c r="E2824" s="6" t="s">
        <v>5071</v>
      </c>
      <c r="F2824" s="7">
        <v>44509.763043981</v>
      </c>
      <c r="G2824" s="8">
        <f t="shared" si="1"/>
        <v>2.862207341</v>
      </c>
      <c r="H2824" s="9" t="s">
        <v>5072</v>
      </c>
      <c r="I2824" s="6" t="s">
        <v>12</v>
      </c>
    </row>
    <row r="2825" ht="15.75" customHeight="1">
      <c r="A2825" s="4">
        <v>44508.0</v>
      </c>
      <c r="B2825" s="5" t="s">
        <v>292</v>
      </c>
      <c r="C2825" s="5">
        <v>3470.0</v>
      </c>
      <c r="D2825" s="5">
        <v>1.0</v>
      </c>
      <c r="E2825" s="6" t="s">
        <v>5073</v>
      </c>
      <c r="F2825" s="7">
        <v>44509.763310185</v>
      </c>
      <c r="G2825" s="8">
        <f t="shared" si="1"/>
        <v>2.86224537</v>
      </c>
      <c r="H2825" s="9" t="s">
        <v>5074</v>
      </c>
      <c r="I2825" s="6" t="s">
        <v>12</v>
      </c>
    </row>
    <row r="2826" ht="15.75" customHeight="1">
      <c r="A2826" s="4">
        <v>44508.0</v>
      </c>
      <c r="B2826" s="5" t="s">
        <v>292</v>
      </c>
      <c r="C2826" s="5">
        <v>3471.0</v>
      </c>
      <c r="D2826" s="5">
        <v>1.0</v>
      </c>
      <c r="E2826" s="6" t="s">
        <v>5075</v>
      </c>
      <c r="F2826" s="7">
        <v>44509.763923611</v>
      </c>
      <c r="G2826" s="8">
        <f t="shared" si="1"/>
        <v>2.862333003</v>
      </c>
      <c r="H2826" s="9" t="s">
        <v>5076</v>
      </c>
      <c r="I2826" s="6" t="s">
        <v>12</v>
      </c>
    </row>
    <row r="2827" ht="15.75" customHeight="1">
      <c r="A2827" s="4">
        <v>44508.0</v>
      </c>
      <c r="B2827" s="5" t="s">
        <v>292</v>
      </c>
      <c r="C2827" s="5">
        <v>3472.0</v>
      </c>
      <c r="D2827" s="5">
        <v>1.0</v>
      </c>
      <c r="E2827" s="6" t="s">
        <v>5077</v>
      </c>
      <c r="F2827" s="7">
        <v>44509.764178241</v>
      </c>
      <c r="G2827" s="8">
        <f t="shared" si="1"/>
        <v>2.862369378</v>
      </c>
      <c r="H2827" s="9" t="s">
        <v>5078</v>
      </c>
      <c r="I2827" s="6" t="s">
        <v>12</v>
      </c>
    </row>
    <row r="2828" ht="15.75" customHeight="1">
      <c r="A2828" s="4">
        <v>44508.0</v>
      </c>
      <c r="B2828" s="5" t="s">
        <v>292</v>
      </c>
      <c r="C2828" s="5">
        <v>3473.0</v>
      </c>
      <c r="D2828" s="5">
        <v>1.0</v>
      </c>
      <c r="E2828" s="6" t="s">
        <v>5079</v>
      </c>
      <c r="F2828" s="7">
        <v>44509.764212963</v>
      </c>
      <c r="G2828" s="8">
        <f t="shared" si="1"/>
        <v>2.862374339</v>
      </c>
      <c r="H2828" s="9" t="s">
        <v>5080</v>
      </c>
      <c r="I2828" s="6" t="s">
        <v>12</v>
      </c>
    </row>
    <row r="2829" ht="15.75" customHeight="1">
      <c r="A2829" s="4">
        <v>44508.0</v>
      </c>
      <c r="B2829" s="5" t="s">
        <v>292</v>
      </c>
      <c r="C2829" s="5">
        <v>3474.0</v>
      </c>
      <c r="D2829" s="5">
        <v>1.0</v>
      </c>
      <c r="E2829" s="6" t="s">
        <v>5081</v>
      </c>
      <c r="F2829" s="7">
        <v>44509.764247685</v>
      </c>
      <c r="G2829" s="8">
        <f t="shared" si="1"/>
        <v>2.862379299</v>
      </c>
      <c r="H2829" s="9" t="s">
        <v>5082</v>
      </c>
      <c r="I2829" s="6" t="s">
        <v>12</v>
      </c>
    </row>
    <row r="2830" ht="15.75" customHeight="1">
      <c r="A2830" s="4">
        <v>44508.0</v>
      </c>
      <c r="B2830" s="5" t="s">
        <v>292</v>
      </c>
      <c r="C2830" s="5">
        <v>3475.0</v>
      </c>
      <c r="D2830" s="5">
        <v>1.0</v>
      </c>
      <c r="E2830" s="6" t="s">
        <v>5083</v>
      </c>
      <c r="F2830" s="7">
        <v>44509.764259259</v>
      </c>
      <c r="G2830" s="8">
        <f t="shared" si="1"/>
        <v>2.862380952</v>
      </c>
      <c r="H2830" s="9" t="s">
        <v>5084</v>
      </c>
      <c r="I2830" s="6" t="s">
        <v>12</v>
      </c>
    </row>
    <row r="2831" ht="15.75" customHeight="1">
      <c r="A2831" s="4">
        <v>44508.0</v>
      </c>
      <c r="B2831" s="5" t="s">
        <v>292</v>
      </c>
      <c r="C2831" s="5">
        <v>3476.0</v>
      </c>
      <c r="D2831" s="5">
        <v>1.0</v>
      </c>
      <c r="E2831" s="6" t="s">
        <v>5085</v>
      </c>
      <c r="F2831" s="7">
        <v>44509.764293981</v>
      </c>
      <c r="G2831" s="8">
        <f t="shared" si="1"/>
        <v>2.862385913</v>
      </c>
      <c r="H2831" s="9" t="s">
        <v>5086</v>
      </c>
      <c r="I2831" s="6" t="s">
        <v>12</v>
      </c>
    </row>
    <row r="2832" ht="15.75" customHeight="1">
      <c r="A2832" s="4">
        <v>44508.0</v>
      </c>
      <c r="B2832" s="5" t="s">
        <v>292</v>
      </c>
      <c r="C2832" s="5">
        <v>3477.0</v>
      </c>
      <c r="D2832" s="5">
        <v>1.0</v>
      </c>
      <c r="E2832" s="6" t="s">
        <v>5087</v>
      </c>
      <c r="F2832" s="7">
        <v>44509.764409722</v>
      </c>
      <c r="G2832" s="8">
        <f t="shared" si="1"/>
        <v>2.862402447</v>
      </c>
      <c r="H2832" s="9" t="s">
        <v>5088</v>
      </c>
      <c r="I2832" s="6" t="s">
        <v>12</v>
      </c>
    </row>
    <row r="2833" ht="15.75" customHeight="1">
      <c r="A2833" s="4">
        <v>44508.0</v>
      </c>
      <c r="B2833" s="5" t="s">
        <v>292</v>
      </c>
      <c r="C2833" s="5">
        <v>3478.0</v>
      </c>
      <c r="D2833" s="5">
        <v>1.0</v>
      </c>
      <c r="E2833" s="6" t="s">
        <v>5075</v>
      </c>
      <c r="F2833" s="7">
        <v>44509.764421296</v>
      </c>
      <c r="G2833" s="8">
        <f t="shared" si="1"/>
        <v>2.8624041</v>
      </c>
      <c r="H2833" s="9" t="s">
        <v>5089</v>
      </c>
      <c r="I2833" s="6" t="s">
        <v>12</v>
      </c>
    </row>
    <row r="2834" ht="15.75" customHeight="1">
      <c r="A2834" s="4">
        <v>44508.0</v>
      </c>
      <c r="B2834" s="5" t="s">
        <v>292</v>
      </c>
      <c r="C2834" s="5">
        <v>3479.0</v>
      </c>
      <c r="D2834" s="5">
        <v>1.0</v>
      </c>
      <c r="E2834" s="6" t="s">
        <v>5090</v>
      </c>
      <c r="F2834" s="7">
        <v>44509.764560185</v>
      </c>
      <c r="G2834" s="8">
        <f t="shared" si="1"/>
        <v>2.862423942</v>
      </c>
      <c r="H2834" s="9" t="s">
        <v>5091</v>
      </c>
      <c r="I2834" s="6" t="s">
        <v>12</v>
      </c>
    </row>
    <row r="2835" ht="15.75" customHeight="1">
      <c r="A2835" s="4">
        <v>44508.0</v>
      </c>
      <c r="B2835" s="5" t="s">
        <v>292</v>
      </c>
      <c r="C2835" s="5">
        <v>3480.0</v>
      </c>
      <c r="D2835" s="5">
        <v>1.0</v>
      </c>
      <c r="E2835" s="6" t="s">
        <v>5092</v>
      </c>
      <c r="F2835" s="7">
        <v>44509.764884259</v>
      </c>
      <c r="G2835" s="8">
        <f t="shared" si="1"/>
        <v>2.862470238</v>
      </c>
      <c r="H2835" s="9" t="s">
        <v>5093</v>
      </c>
      <c r="I2835" s="6" t="s">
        <v>12</v>
      </c>
    </row>
    <row r="2836" ht="15.75" customHeight="1">
      <c r="A2836" s="4">
        <v>44508.0</v>
      </c>
      <c r="B2836" s="5" t="s">
        <v>292</v>
      </c>
      <c r="C2836" s="5">
        <v>3481.0</v>
      </c>
      <c r="D2836" s="5">
        <v>1.0</v>
      </c>
      <c r="E2836" s="6" t="s">
        <v>5075</v>
      </c>
      <c r="F2836" s="7">
        <v>44509.765</v>
      </c>
      <c r="G2836" s="8">
        <f t="shared" si="1"/>
        <v>2.862486772</v>
      </c>
      <c r="H2836" s="9" t="s">
        <v>5094</v>
      </c>
      <c r="I2836" s="6" t="s">
        <v>12</v>
      </c>
    </row>
    <row r="2837" ht="15.75" customHeight="1">
      <c r="A2837" s="4">
        <v>44508.0</v>
      </c>
      <c r="B2837" s="5" t="s">
        <v>292</v>
      </c>
      <c r="C2837" s="5">
        <v>3482.0</v>
      </c>
      <c r="D2837" s="5">
        <v>1.0</v>
      </c>
      <c r="E2837" s="6" t="s">
        <v>5095</v>
      </c>
      <c r="F2837" s="7">
        <v>44509.765069444</v>
      </c>
      <c r="G2837" s="8">
        <f t="shared" si="1"/>
        <v>2.862496693</v>
      </c>
      <c r="H2837" s="9" t="s">
        <v>2942</v>
      </c>
      <c r="I2837" s="6" t="s">
        <v>12</v>
      </c>
    </row>
    <row r="2838" ht="15.75" customHeight="1">
      <c r="A2838" s="4">
        <v>44508.0</v>
      </c>
      <c r="B2838" s="5" t="s">
        <v>292</v>
      </c>
      <c r="C2838" s="5">
        <v>3483.0</v>
      </c>
      <c r="D2838" s="5">
        <v>1.0</v>
      </c>
      <c r="E2838" s="6" t="s">
        <v>5096</v>
      </c>
      <c r="F2838" s="7">
        <v>44509.765231481</v>
      </c>
      <c r="G2838" s="8">
        <f t="shared" si="1"/>
        <v>2.862519841</v>
      </c>
      <c r="H2838" s="9" t="s">
        <v>5097</v>
      </c>
      <c r="I2838" s="6" t="s">
        <v>12</v>
      </c>
    </row>
    <row r="2839" ht="15.75" customHeight="1">
      <c r="A2839" s="4">
        <v>44508.0</v>
      </c>
      <c r="B2839" s="5" t="s">
        <v>292</v>
      </c>
      <c r="C2839" s="5">
        <v>3484.0</v>
      </c>
      <c r="D2839" s="5">
        <v>1.0</v>
      </c>
      <c r="E2839" s="6" t="s">
        <v>5098</v>
      </c>
      <c r="F2839" s="7">
        <v>44509.76525463</v>
      </c>
      <c r="G2839" s="8">
        <f t="shared" si="1"/>
        <v>2.862523148</v>
      </c>
      <c r="H2839" s="9" t="s">
        <v>5099</v>
      </c>
      <c r="I2839" s="6" t="s">
        <v>12</v>
      </c>
    </row>
    <row r="2840" ht="15.75" customHeight="1">
      <c r="A2840" s="4">
        <v>44508.0</v>
      </c>
      <c r="B2840" s="5" t="s">
        <v>292</v>
      </c>
      <c r="C2840" s="5">
        <v>3485.0</v>
      </c>
      <c r="D2840" s="5">
        <v>1.0</v>
      </c>
      <c r="E2840" s="6" t="s">
        <v>5100</v>
      </c>
      <c r="F2840" s="7">
        <v>44509.765300926</v>
      </c>
      <c r="G2840" s="8">
        <f t="shared" si="1"/>
        <v>2.862529762</v>
      </c>
      <c r="H2840" s="9" t="s">
        <v>5101</v>
      </c>
      <c r="I2840" s="6" t="s">
        <v>12</v>
      </c>
    </row>
    <row r="2841" ht="15.75" customHeight="1">
      <c r="A2841" s="4">
        <v>44508.0</v>
      </c>
      <c r="B2841" s="5" t="s">
        <v>292</v>
      </c>
      <c r="C2841" s="5">
        <v>3486.0</v>
      </c>
      <c r="D2841" s="5">
        <v>1.0</v>
      </c>
      <c r="E2841" s="6" t="s">
        <v>5102</v>
      </c>
      <c r="F2841" s="7">
        <v>44509.765439815</v>
      </c>
      <c r="G2841" s="8">
        <f t="shared" si="1"/>
        <v>2.862549603</v>
      </c>
      <c r="H2841" s="9" t="s">
        <v>5103</v>
      </c>
      <c r="I2841" s="6" t="s">
        <v>12</v>
      </c>
    </row>
    <row r="2842" ht="15.75" customHeight="1">
      <c r="A2842" s="4">
        <v>44508.0</v>
      </c>
      <c r="B2842" s="5" t="s">
        <v>292</v>
      </c>
      <c r="C2842" s="5">
        <v>3487.0</v>
      </c>
      <c r="D2842" s="5">
        <v>1.0</v>
      </c>
      <c r="E2842" s="6" t="s">
        <v>5104</v>
      </c>
      <c r="F2842" s="7">
        <v>44509.765439815</v>
      </c>
      <c r="G2842" s="8">
        <f t="shared" si="1"/>
        <v>2.862549603</v>
      </c>
      <c r="H2842" s="9" t="s">
        <v>5105</v>
      </c>
      <c r="I2842" s="6" t="s">
        <v>12</v>
      </c>
    </row>
    <row r="2843" ht="15.75" customHeight="1">
      <c r="A2843" s="4">
        <v>44508.0</v>
      </c>
      <c r="B2843" s="5" t="s">
        <v>292</v>
      </c>
      <c r="C2843" s="5">
        <v>3488.0</v>
      </c>
      <c r="D2843" s="5">
        <v>1.0</v>
      </c>
      <c r="E2843" s="6" t="s">
        <v>5100</v>
      </c>
      <c r="F2843" s="7">
        <v>44509.765474537</v>
      </c>
      <c r="G2843" s="8">
        <f t="shared" si="1"/>
        <v>2.862554563</v>
      </c>
      <c r="H2843" s="9" t="s">
        <v>5106</v>
      </c>
      <c r="I2843" s="6" t="s">
        <v>12</v>
      </c>
    </row>
    <row r="2844" ht="15.75" customHeight="1">
      <c r="A2844" s="4">
        <v>44508.0</v>
      </c>
      <c r="B2844" s="5" t="s">
        <v>292</v>
      </c>
      <c r="C2844" s="5">
        <v>3489.0</v>
      </c>
      <c r="D2844" s="5">
        <v>1.0</v>
      </c>
      <c r="E2844" s="6" t="s">
        <v>5107</v>
      </c>
      <c r="F2844" s="7">
        <v>44509.765509259</v>
      </c>
      <c r="G2844" s="8">
        <f t="shared" si="1"/>
        <v>2.862559524</v>
      </c>
      <c r="H2844" s="9" t="s">
        <v>5108</v>
      </c>
      <c r="I2844" s="6" t="s">
        <v>12</v>
      </c>
    </row>
    <row r="2845" ht="15.75" customHeight="1">
      <c r="A2845" s="4">
        <v>44508.0</v>
      </c>
      <c r="B2845" s="5" t="s">
        <v>292</v>
      </c>
      <c r="C2845" s="5">
        <v>3490.0</v>
      </c>
      <c r="D2845" s="5">
        <v>1.0</v>
      </c>
      <c r="E2845" s="6" t="s">
        <v>5096</v>
      </c>
      <c r="F2845" s="7">
        <v>44509.766331019</v>
      </c>
      <c r="G2845" s="8">
        <f t="shared" si="1"/>
        <v>2.862676918</v>
      </c>
      <c r="H2845" s="9" t="s">
        <v>5109</v>
      </c>
      <c r="I2845" s="6" t="s">
        <v>12</v>
      </c>
    </row>
    <row r="2846" ht="15.75" customHeight="1">
      <c r="A2846" s="4">
        <v>44508.0</v>
      </c>
      <c r="B2846" s="5" t="s">
        <v>292</v>
      </c>
      <c r="C2846" s="5">
        <v>3491.0</v>
      </c>
      <c r="D2846" s="5">
        <v>1.0</v>
      </c>
      <c r="E2846" s="6" t="s">
        <v>5110</v>
      </c>
      <c r="F2846" s="7">
        <v>44509.766377315</v>
      </c>
      <c r="G2846" s="8">
        <f t="shared" si="1"/>
        <v>2.862683532</v>
      </c>
      <c r="H2846" s="9" t="s">
        <v>5111</v>
      </c>
      <c r="I2846" s="6" t="s">
        <v>12</v>
      </c>
    </row>
    <row r="2847" ht="15.75" customHeight="1">
      <c r="A2847" s="4">
        <v>44508.0</v>
      </c>
      <c r="B2847" s="5" t="s">
        <v>292</v>
      </c>
      <c r="C2847" s="5">
        <v>3492.0</v>
      </c>
      <c r="D2847" s="5">
        <v>1.0</v>
      </c>
      <c r="E2847" s="6" t="s">
        <v>5079</v>
      </c>
      <c r="F2847" s="7">
        <v>44509.766435185</v>
      </c>
      <c r="G2847" s="8">
        <f t="shared" si="1"/>
        <v>2.862691799</v>
      </c>
      <c r="H2847" s="9" t="s">
        <v>5112</v>
      </c>
      <c r="I2847" s="6" t="s">
        <v>12</v>
      </c>
    </row>
    <row r="2848" ht="15.75" customHeight="1">
      <c r="A2848" s="4">
        <v>44508.0</v>
      </c>
      <c r="B2848" s="5" t="s">
        <v>292</v>
      </c>
      <c r="C2848" s="5">
        <v>3493.0</v>
      </c>
      <c r="D2848" s="5">
        <v>1.0</v>
      </c>
      <c r="E2848" s="6" t="s">
        <v>5113</v>
      </c>
      <c r="F2848" s="7">
        <v>44509.766469907</v>
      </c>
      <c r="G2848" s="8">
        <f t="shared" si="1"/>
        <v>2.862696759</v>
      </c>
      <c r="H2848" s="9" t="s">
        <v>5114</v>
      </c>
      <c r="I2848" s="6" t="s">
        <v>12</v>
      </c>
    </row>
    <row r="2849" ht="15.75" customHeight="1">
      <c r="A2849" s="4">
        <v>44508.0</v>
      </c>
      <c r="B2849" s="5" t="s">
        <v>292</v>
      </c>
      <c r="C2849" s="5">
        <v>3494.0</v>
      </c>
      <c r="D2849" s="5">
        <v>1.0</v>
      </c>
      <c r="E2849" s="6" t="s">
        <v>5115</v>
      </c>
      <c r="F2849" s="7">
        <v>44509.766481481</v>
      </c>
      <c r="G2849" s="8">
        <f t="shared" si="1"/>
        <v>2.862698413</v>
      </c>
      <c r="H2849" s="9" t="s">
        <v>5116</v>
      </c>
      <c r="I2849" s="6" t="s">
        <v>12</v>
      </c>
    </row>
    <row r="2850" ht="15.75" customHeight="1">
      <c r="A2850" s="4">
        <v>44508.0</v>
      </c>
      <c r="B2850" s="5" t="s">
        <v>292</v>
      </c>
      <c r="C2850" s="5">
        <v>3495.0</v>
      </c>
      <c r="D2850" s="5">
        <v>1.0</v>
      </c>
      <c r="E2850" s="6" t="s">
        <v>5117</v>
      </c>
      <c r="F2850" s="7">
        <v>44509.766493056</v>
      </c>
      <c r="G2850" s="8">
        <f t="shared" si="1"/>
        <v>2.862700066</v>
      </c>
      <c r="H2850" s="9" t="s">
        <v>5118</v>
      </c>
      <c r="I2850" s="6" t="s">
        <v>12</v>
      </c>
    </row>
    <row r="2851" ht="15.75" customHeight="1">
      <c r="A2851" s="4">
        <v>44508.0</v>
      </c>
      <c r="B2851" s="5" t="s">
        <v>292</v>
      </c>
      <c r="C2851" s="5">
        <v>3496.0</v>
      </c>
      <c r="D2851" s="5">
        <v>1.0</v>
      </c>
      <c r="E2851" s="6" t="s">
        <v>5119</v>
      </c>
      <c r="F2851" s="7">
        <v>44509.766643519</v>
      </c>
      <c r="G2851" s="8">
        <f t="shared" si="1"/>
        <v>2.862721561</v>
      </c>
      <c r="H2851" s="9" t="s">
        <v>5120</v>
      </c>
      <c r="I2851" s="6" t="s">
        <v>12</v>
      </c>
    </row>
    <row r="2852" ht="15.75" customHeight="1">
      <c r="A2852" s="4">
        <v>44508.0</v>
      </c>
      <c r="B2852" s="5" t="s">
        <v>292</v>
      </c>
      <c r="C2852" s="5">
        <v>3497.0</v>
      </c>
      <c r="D2852" s="5">
        <v>1.0</v>
      </c>
      <c r="E2852" s="6" t="s">
        <v>5096</v>
      </c>
      <c r="F2852" s="7">
        <v>44509.766655093</v>
      </c>
      <c r="G2852" s="8">
        <f t="shared" si="1"/>
        <v>2.862723214</v>
      </c>
      <c r="H2852" s="9" t="s">
        <v>5121</v>
      </c>
      <c r="I2852" s="6" t="s">
        <v>12</v>
      </c>
    </row>
    <row r="2853" ht="15.75" customHeight="1">
      <c r="A2853" s="4">
        <v>44508.0</v>
      </c>
      <c r="B2853" s="5" t="s">
        <v>292</v>
      </c>
      <c r="C2853" s="5">
        <v>3498.0</v>
      </c>
      <c r="D2853" s="5">
        <v>1.0</v>
      </c>
      <c r="E2853" s="6" t="s">
        <v>5113</v>
      </c>
      <c r="F2853" s="7">
        <v>44509.766655093</v>
      </c>
      <c r="G2853" s="8">
        <f t="shared" si="1"/>
        <v>2.862723214</v>
      </c>
      <c r="H2853" s="9" t="s">
        <v>5122</v>
      </c>
      <c r="I2853" s="6" t="s">
        <v>12</v>
      </c>
    </row>
    <row r="2854" ht="15.75" customHeight="1">
      <c r="A2854" s="4">
        <v>44508.0</v>
      </c>
      <c r="B2854" s="5" t="s">
        <v>292</v>
      </c>
      <c r="C2854" s="5">
        <v>3499.0</v>
      </c>
      <c r="D2854" s="5">
        <v>1.0</v>
      </c>
      <c r="E2854" s="6" t="s">
        <v>5123</v>
      </c>
      <c r="F2854" s="7">
        <v>44509.766655093</v>
      </c>
      <c r="G2854" s="8">
        <f t="shared" si="1"/>
        <v>2.862723214</v>
      </c>
      <c r="H2854" s="9" t="s">
        <v>5124</v>
      </c>
      <c r="I2854" s="6" t="s">
        <v>12</v>
      </c>
    </row>
    <row r="2855" ht="15.75" customHeight="1">
      <c r="A2855" s="4">
        <v>44508.0</v>
      </c>
      <c r="B2855" s="5" t="s">
        <v>292</v>
      </c>
      <c r="C2855" s="5">
        <v>3501.0</v>
      </c>
      <c r="D2855" s="5">
        <v>1.0</v>
      </c>
      <c r="E2855" s="6" t="s">
        <v>5125</v>
      </c>
      <c r="F2855" s="7">
        <v>44509.766840278</v>
      </c>
      <c r="G2855" s="8">
        <f t="shared" si="1"/>
        <v>2.862749669</v>
      </c>
      <c r="H2855" s="9" t="s">
        <v>5126</v>
      </c>
      <c r="I2855" s="6" t="s">
        <v>12</v>
      </c>
    </row>
    <row r="2856" ht="15.75" customHeight="1">
      <c r="A2856" s="4">
        <v>44508.0</v>
      </c>
      <c r="B2856" s="5" t="s">
        <v>292</v>
      </c>
      <c r="C2856" s="5">
        <v>3502.0</v>
      </c>
      <c r="D2856" s="5">
        <v>1.0</v>
      </c>
      <c r="E2856" s="6" t="s">
        <v>5102</v>
      </c>
      <c r="F2856" s="7">
        <v>44509.766979167</v>
      </c>
      <c r="G2856" s="8">
        <f t="shared" si="1"/>
        <v>2.862769511</v>
      </c>
      <c r="H2856" s="9" t="s">
        <v>5127</v>
      </c>
      <c r="I2856" s="6" t="s">
        <v>12</v>
      </c>
    </row>
    <row r="2857" ht="15.75" customHeight="1">
      <c r="A2857" s="4">
        <v>44508.0</v>
      </c>
      <c r="B2857" s="5" t="s">
        <v>292</v>
      </c>
      <c r="C2857" s="5">
        <v>3504.0</v>
      </c>
      <c r="D2857" s="5">
        <v>1.0</v>
      </c>
      <c r="E2857" s="6" t="s">
        <v>5128</v>
      </c>
      <c r="F2857" s="7">
        <v>44509.767581019</v>
      </c>
      <c r="G2857" s="8">
        <f t="shared" si="1"/>
        <v>2.862855489</v>
      </c>
      <c r="H2857" s="9" t="s">
        <v>3519</v>
      </c>
      <c r="I2857" s="6" t="s">
        <v>12</v>
      </c>
    </row>
    <row r="2858" ht="15.75" customHeight="1">
      <c r="A2858" s="4">
        <v>44508.0</v>
      </c>
      <c r="B2858" s="5" t="s">
        <v>292</v>
      </c>
      <c r="C2858" s="5">
        <v>3505.0</v>
      </c>
      <c r="D2858" s="5">
        <v>1.0</v>
      </c>
      <c r="E2858" s="6" t="s">
        <v>5129</v>
      </c>
      <c r="F2858" s="7">
        <v>44509.767592593</v>
      </c>
      <c r="G2858" s="8">
        <f t="shared" si="1"/>
        <v>2.862857143</v>
      </c>
      <c r="H2858" s="9" t="s">
        <v>3363</v>
      </c>
      <c r="I2858" s="6" t="s">
        <v>12</v>
      </c>
    </row>
    <row r="2859" ht="15.75" customHeight="1">
      <c r="A2859" s="4">
        <v>44508.0</v>
      </c>
      <c r="B2859" s="5" t="s">
        <v>292</v>
      </c>
      <c r="C2859" s="5">
        <v>3506.0</v>
      </c>
      <c r="D2859" s="5">
        <v>1.0</v>
      </c>
      <c r="E2859" s="6" t="s">
        <v>5130</v>
      </c>
      <c r="F2859" s="7">
        <v>44509.767662037</v>
      </c>
      <c r="G2859" s="8">
        <f t="shared" si="1"/>
        <v>2.862867063</v>
      </c>
      <c r="H2859" s="9" t="s">
        <v>5131</v>
      </c>
      <c r="I2859" s="6" t="s">
        <v>12</v>
      </c>
    </row>
    <row r="2860" ht="15.75" customHeight="1">
      <c r="A2860" s="4">
        <v>44508.0</v>
      </c>
      <c r="B2860" s="5" t="s">
        <v>292</v>
      </c>
      <c r="C2860" s="5">
        <v>3507.0</v>
      </c>
      <c r="D2860" s="5">
        <v>1.0</v>
      </c>
      <c r="E2860" s="6" t="s">
        <v>5132</v>
      </c>
      <c r="F2860" s="7">
        <v>44509.767893519</v>
      </c>
      <c r="G2860" s="8">
        <f t="shared" si="1"/>
        <v>2.862900132</v>
      </c>
      <c r="H2860" s="9" t="s">
        <v>5133</v>
      </c>
      <c r="I2860" s="6" t="s">
        <v>12</v>
      </c>
    </row>
    <row r="2861" ht="15.75" customHeight="1">
      <c r="A2861" s="4">
        <v>44508.0</v>
      </c>
      <c r="B2861" s="5" t="s">
        <v>292</v>
      </c>
      <c r="C2861" s="5">
        <v>3508.0</v>
      </c>
      <c r="D2861" s="5">
        <v>1.0</v>
      </c>
      <c r="E2861" s="6" t="s">
        <v>5134</v>
      </c>
      <c r="F2861" s="7">
        <v>44509.768055556</v>
      </c>
      <c r="G2861" s="8">
        <f t="shared" si="1"/>
        <v>2.86292328</v>
      </c>
      <c r="H2861" s="9" t="s">
        <v>5135</v>
      </c>
      <c r="I2861" s="6" t="s">
        <v>12</v>
      </c>
    </row>
    <row r="2862" ht="15.75" customHeight="1">
      <c r="A2862" s="4">
        <v>44508.0</v>
      </c>
      <c r="B2862" s="5" t="s">
        <v>292</v>
      </c>
      <c r="C2862" s="5">
        <v>3509.0</v>
      </c>
      <c r="D2862" s="5">
        <v>1.0</v>
      </c>
      <c r="E2862" s="6" t="s">
        <v>5136</v>
      </c>
      <c r="F2862" s="7">
        <v>44509.768136574</v>
      </c>
      <c r="G2862" s="8">
        <f t="shared" si="1"/>
        <v>2.862934854</v>
      </c>
      <c r="H2862" s="9" t="s">
        <v>5137</v>
      </c>
      <c r="I2862" s="6" t="s">
        <v>12</v>
      </c>
    </row>
    <row r="2863" ht="15.75" customHeight="1">
      <c r="A2863" s="4">
        <v>44508.0</v>
      </c>
      <c r="B2863" s="5" t="s">
        <v>292</v>
      </c>
      <c r="C2863" s="5">
        <v>3510.0</v>
      </c>
      <c r="D2863" s="5">
        <v>1.0</v>
      </c>
      <c r="E2863" s="6" t="s">
        <v>5138</v>
      </c>
      <c r="F2863" s="7">
        <v>44509.768206019</v>
      </c>
      <c r="G2863" s="8">
        <f t="shared" si="1"/>
        <v>2.862944775</v>
      </c>
      <c r="H2863" s="9" t="s">
        <v>5139</v>
      </c>
      <c r="I2863" s="6" t="s">
        <v>12</v>
      </c>
    </row>
    <row r="2864" ht="15.75" customHeight="1">
      <c r="A2864" s="4">
        <v>44508.0</v>
      </c>
      <c r="B2864" s="5" t="s">
        <v>292</v>
      </c>
      <c r="C2864" s="5">
        <v>3512.0</v>
      </c>
      <c r="D2864" s="5">
        <v>1.0</v>
      </c>
      <c r="E2864" s="6" t="s">
        <v>5136</v>
      </c>
      <c r="F2864" s="7">
        <v>44509.768344907</v>
      </c>
      <c r="G2864" s="8">
        <f t="shared" si="1"/>
        <v>2.862964616</v>
      </c>
      <c r="H2864" s="9" t="s">
        <v>5140</v>
      </c>
      <c r="I2864" s="6" t="s">
        <v>12</v>
      </c>
    </row>
    <row r="2865" ht="15.75" customHeight="1">
      <c r="A2865" s="4">
        <v>44508.0</v>
      </c>
      <c r="B2865" s="5" t="s">
        <v>292</v>
      </c>
      <c r="C2865" s="5">
        <v>3515.0</v>
      </c>
      <c r="D2865" s="5">
        <v>1.0</v>
      </c>
      <c r="E2865" s="6" t="s">
        <v>5141</v>
      </c>
      <c r="F2865" s="7">
        <v>44509.769016204</v>
      </c>
      <c r="G2865" s="8">
        <f t="shared" si="1"/>
        <v>2.863060516</v>
      </c>
      <c r="H2865" s="9" t="s">
        <v>5142</v>
      </c>
      <c r="I2865" s="6" t="s">
        <v>12</v>
      </c>
    </row>
    <row r="2866" ht="15.75" customHeight="1">
      <c r="A2866" s="4">
        <v>44508.0</v>
      </c>
      <c r="B2866" s="5" t="s">
        <v>292</v>
      </c>
      <c r="C2866" s="5">
        <v>3516.0</v>
      </c>
      <c r="D2866" s="5">
        <v>1.0</v>
      </c>
      <c r="E2866" s="6" t="s">
        <v>5143</v>
      </c>
      <c r="F2866" s="7">
        <v>44509.769039352</v>
      </c>
      <c r="G2866" s="8">
        <f t="shared" si="1"/>
        <v>2.863063823</v>
      </c>
      <c r="H2866" s="9" t="s">
        <v>5144</v>
      </c>
      <c r="I2866" s="6" t="s">
        <v>12</v>
      </c>
    </row>
    <row r="2867" ht="15.75" customHeight="1">
      <c r="A2867" s="4">
        <v>44508.0</v>
      </c>
      <c r="B2867" s="5" t="s">
        <v>292</v>
      </c>
      <c r="C2867" s="5">
        <v>3517.0</v>
      </c>
      <c r="D2867" s="5">
        <v>1.0</v>
      </c>
      <c r="E2867" s="6" t="s">
        <v>5145</v>
      </c>
      <c r="F2867" s="7">
        <v>44509.769097222</v>
      </c>
      <c r="G2867" s="8">
        <f t="shared" si="1"/>
        <v>2.86307209</v>
      </c>
      <c r="H2867" s="9" t="s">
        <v>5146</v>
      </c>
      <c r="I2867" s="6" t="s">
        <v>12</v>
      </c>
    </row>
    <row r="2868" ht="15.75" customHeight="1">
      <c r="A2868" s="4">
        <v>44508.0</v>
      </c>
      <c r="B2868" s="5" t="s">
        <v>292</v>
      </c>
      <c r="C2868" s="5">
        <v>3518.0</v>
      </c>
      <c r="D2868" s="5">
        <v>1.0</v>
      </c>
      <c r="E2868" s="6" t="s">
        <v>5141</v>
      </c>
      <c r="F2868" s="7">
        <v>44509.769108796</v>
      </c>
      <c r="G2868" s="8">
        <f t="shared" si="1"/>
        <v>2.863073743</v>
      </c>
      <c r="H2868" s="9" t="s">
        <v>5147</v>
      </c>
      <c r="I2868" s="6" t="s">
        <v>12</v>
      </c>
    </row>
    <row r="2869" ht="15.75" customHeight="1">
      <c r="A2869" s="4">
        <v>44508.0</v>
      </c>
      <c r="B2869" s="5" t="s">
        <v>292</v>
      </c>
      <c r="C2869" s="5">
        <v>3519.0</v>
      </c>
      <c r="D2869" s="5">
        <v>1.0</v>
      </c>
      <c r="E2869" s="6" t="s">
        <v>5148</v>
      </c>
      <c r="F2869" s="7">
        <v>44509.769375</v>
      </c>
      <c r="G2869" s="8">
        <f t="shared" si="1"/>
        <v>2.863111772</v>
      </c>
      <c r="H2869" s="9" t="s">
        <v>5149</v>
      </c>
      <c r="I2869" s="6" t="s">
        <v>12</v>
      </c>
    </row>
    <row r="2870" ht="15.75" customHeight="1">
      <c r="A2870" s="4">
        <v>44508.0</v>
      </c>
      <c r="B2870" s="5" t="s">
        <v>292</v>
      </c>
      <c r="C2870" s="5">
        <v>3520.0</v>
      </c>
      <c r="D2870" s="5">
        <v>1.0</v>
      </c>
      <c r="E2870" s="6" t="s">
        <v>5150</v>
      </c>
      <c r="F2870" s="7">
        <v>44509.769490741</v>
      </c>
      <c r="G2870" s="8">
        <f t="shared" si="1"/>
        <v>2.863128307</v>
      </c>
      <c r="H2870" s="9" t="s">
        <v>5151</v>
      </c>
      <c r="I2870" s="6" t="s">
        <v>12</v>
      </c>
    </row>
    <row r="2871" ht="15.75" customHeight="1">
      <c r="A2871" s="4">
        <v>44508.0</v>
      </c>
      <c r="B2871" s="5" t="s">
        <v>292</v>
      </c>
      <c r="C2871" s="5">
        <v>3521.0</v>
      </c>
      <c r="D2871" s="5">
        <v>1.0</v>
      </c>
      <c r="E2871" s="6" t="s">
        <v>5152</v>
      </c>
      <c r="F2871" s="7">
        <v>44509.769710648</v>
      </c>
      <c r="G2871" s="8">
        <f t="shared" si="1"/>
        <v>2.863159722</v>
      </c>
      <c r="H2871" s="9" t="s">
        <v>5153</v>
      </c>
      <c r="I2871" s="6" t="s">
        <v>12</v>
      </c>
    </row>
    <row r="2872" ht="15.75" customHeight="1">
      <c r="A2872" s="4">
        <v>44508.0</v>
      </c>
      <c r="B2872" s="5" t="s">
        <v>292</v>
      </c>
      <c r="C2872" s="5">
        <v>3522.0</v>
      </c>
      <c r="D2872" s="5">
        <v>1.0</v>
      </c>
      <c r="E2872" s="6" t="s">
        <v>5154</v>
      </c>
      <c r="F2872" s="7">
        <v>44509.769930556</v>
      </c>
      <c r="G2872" s="8">
        <f t="shared" si="1"/>
        <v>2.863191138</v>
      </c>
      <c r="H2872" s="9" t="s">
        <v>5155</v>
      </c>
      <c r="I2872" s="6" t="s">
        <v>12</v>
      </c>
    </row>
    <row r="2873" ht="15.75" customHeight="1">
      <c r="A2873" s="4">
        <v>44508.0</v>
      </c>
      <c r="B2873" s="5" t="s">
        <v>292</v>
      </c>
      <c r="C2873" s="5">
        <v>3523.0</v>
      </c>
      <c r="D2873" s="5">
        <v>1.0</v>
      </c>
      <c r="E2873" s="6" t="s">
        <v>5156</v>
      </c>
      <c r="F2873" s="7">
        <v>44509.769965278</v>
      </c>
      <c r="G2873" s="8">
        <f t="shared" si="1"/>
        <v>2.863196098</v>
      </c>
      <c r="H2873" s="9" t="s">
        <v>5157</v>
      </c>
      <c r="I2873" s="6" t="s">
        <v>12</v>
      </c>
    </row>
    <row r="2874" ht="15.75" customHeight="1">
      <c r="A2874" s="4">
        <v>44508.0</v>
      </c>
      <c r="B2874" s="5" t="s">
        <v>292</v>
      </c>
      <c r="C2874" s="5">
        <v>3524.0</v>
      </c>
      <c r="D2874" s="5">
        <v>1.0</v>
      </c>
      <c r="E2874" s="6" t="s">
        <v>5158</v>
      </c>
      <c r="F2874" s="7">
        <v>44509.770185185</v>
      </c>
      <c r="G2874" s="8">
        <f t="shared" si="1"/>
        <v>2.863227513</v>
      </c>
      <c r="H2874" s="9" t="s">
        <v>5159</v>
      </c>
      <c r="I2874" s="6" t="s">
        <v>12</v>
      </c>
    </row>
    <row r="2875" ht="15.75" customHeight="1">
      <c r="A2875" s="4">
        <v>44508.0</v>
      </c>
      <c r="B2875" s="5" t="s">
        <v>292</v>
      </c>
      <c r="C2875" s="5">
        <v>3525.0</v>
      </c>
      <c r="D2875" s="5">
        <v>1.0</v>
      </c>
      <c r="E2875" s="6" t="s">
        <v>5160</v>
      </c>
      <c r="F2875" s="7">
        <v>44509.77025463</v>
      </c>
      <c r="G2875" s="8">
        <f t="shared" si="1"/>
        <v>2.863237434</v>
      </c>
      <c r="H2875" s="9" t="s">
        <v>5161</v>
      </c>
      <c r="I2875" s="6" t="s">
        <v>12</v>
      </c>
    </row>
    <row r="2876" ht="15.75" customHeight="1">
      <c r="A2876" s="4">
        <v>44508.0</v>
      </c>
      <c r="B2876" s="5" t="s">
        <v>292</v>
      </c>
      <c r="C2876" s="5">
        <v>3526.0</v>
      </c>
      <c r="D2876" s="5">
        <v>1.0</v>
      </c>
      <c r="E2876" s="6" t="s">
        <v>5162</v>
      </c>
      <c r="F2876" s="7">
        <v>44509.770277778</v>
      </c>
      <c r="G2876" s="8">
        <f t="shared" si="1"/>
        <v>2.863240741</v>
      </c>
      <c r="H2876" s="9" t="s">
        <v>5163</v>
      </c>
      <c r="I2876" s="6" t="s">
        <v>12</v>
      </c>
    </row>
    <row r="2877" ht="15.75" customHeight="1">
      <c r="A2877" s="4">
        <v>44508.0</v>
      </c>
      <c r="B2877" s="5" t="s">
        <v>292</v>
      </c>
      <c r="C2877" s="5">
        <v>3527.0</v>
      </c>
      <c r="D2877" s="5">
        <v>1.0</v>
      </c>
      <c r="E2877" s="6" t="s">
        <v>5164</v>
      </c>
      <c r="F2877" s="7">
        <v>44509.770625</v>
      </c>
      <c r="G2877" s="8">
        <f t="shared" si="1"/>
        <v>2.863290344</v>
      </c>
      <c r="H2877" s="9" t="s">
        <v>5165</v>
      </c>
      <c r="I2877" s="6" t="s">
        <v>12</v>
      </c>
    </row>
    <row r="2878" ht="15.75" customHeight="1">
      <c r="A2878" s="4">
        <v>44508.0</v>
      </c>
      <c r="B2878" s="5" t="s">
        <v>292</v>
      </c>
      <c r="C2878" s="5">
        <v>3528.0</v>
      </c>
      <c r="D2878" s="5">
        <v>1.0</v>
      </c>
      <c r="E2878" s="6" t="s">
        <v>5166</v>
      </c>
      <c r="F2878" s="7">
        <v>44509.770775463</v>
      </c>
      <c r="G2878" s="8">
        <f t="shared" si="1"/>
        <v>2.863311839</v>
      </c>
      <c r="H2878" s="9" t="s">
        <v>5167</v>
      </c>
      <c r="I2878" s="6" t="s">
        <v>12</v>
      </c>
    </row>
    <row r="2879" ht="15.75" customHeight="1">
      <c r="A2879" s="4">
        <v>44508.0</v>
      </c>
      <c r="B2879" s="5" t="s">
        <v>292</v>
      </c>
      <c r="C2879" s="5">
        <v>3529.0</v>
      </c>
      <c r="D2879" s="5">
        <v>1.0</v>
      </c>
      <c r="E2879" s="6" t="s">
        <v>5154</v>
      </c>
      <c r="F2879" s="7">
        <v>44509.770914352</v>
      </c>
      <c r="G2879" s="8">
        <f t="shared" si="1"/>
        <v>2.86333168</v>
      </c>
      <c r="H2879" s="9" t="s">
        <v>5168</v>
      </c>
      <c r="I2879" s="6" t="s">
        <v>12</v>
      </c>
    </row>
    <row r="2880" ht="15.75" customHeight="1">
      <c r="A2880" s="4">
        <v>44508.0</v>
      </c>
      <c r="B2880" s="5" t="s">
        <v>292</v>
      </c>
      <c r="C2880" s="5">
        <v>3530.0</v>
      </c>
      <c r="D2880" s="5">
        <v>1.0</v>
      </c>
      <c r="E2880" s="6" t="s">
        <v>5169</v>
      </c>
      <c r="F2880" s="7">
        <v>44509.771006944</v>
      </c>
      <c r="G2880" s="8">
        <f t="shared" si="1"/>
        <v>2.863344907</v>
      </c>
      <c r="H2880" s="9" t="s">
        <v>5170</v>
      </c>
      <c r="I2880" s="6" t="s">
        <v>12</v>
      </c>
    </row>
    <row r="2881" ht="15.75" customHeight="1">
      <c r="A2881" s="4">
        <v>44508.0</v>
      </c>
      <c r="B2881" s="5" t="s">
        <v>292</v>
      </c>
      <c r="C2881" s="5">
        <v>3531.0</v>
      </c>
      <c r="D2881" s="5">
        <v>1.0</v>
      </c>
      <c r="E2881" s="6" t="s">
        <v>5171</v>
      </c>
      <c r="F2881" s="7">
        <v>44509.771134259</v>
      </c>
      <c r="G2881" s="8">
        <f t="shared" si="1"/>
        <v>2.863363095</v>
      </c>
      <c r="H2881" s="9" t="s">
        <v>5172</v>
      </c>
      <c r="I2881" s="6" t="s">
        <v>12</v>
      </c>
    </row>
    <row r="2882" ht="15.75" customHeight="1">
      <c r="A2882" s="4">
        <v>44508.0</v>
      </c>
      <c r="B2882" s="5" t="s">
        <v>292</v>
      </c>
      <c r="C2882" s="5">
        <v>3532.0</v>
      </c>
      <c r="D2882" s="5">
        <v>1.0</v>
      </c>
      <c r="E2882" s="6" t="s">
        <v>5173</v>
      </c>
      <c r="F2882" s="7">
        <v>44509.771886574</v>
      </c>
      <c r="G2882" s="8">
        <f t="shared" si="1"/>
        <v>2.863470569</v>
      </c>
      <c r="H2882" s="9" t="s">
        <v>5174</v>
      </c>
      <c r="I2882" s="6" t="s">
        <v>12</v>
      </c>
    </row>
    <row r="2883" ht="15.75" customHeight="1">
      <c r="A2883" s="4">
        <v>44508.0</v>
      </c>
      <c r="B2883" s="5" t="s">
        <v>292</v>
      </c>
      <c r="C2883" s="5">
        <v>3533.0</v>
      </c>
      <c r="D2883" s="5">
        <v>1.0</v>
      </c>
      <c r="E2883" s="6" t="s">
        <v>5175</v>
      </c>
      <c r="F2883" s="7">
        <v>44509.771990741</v>
      </c>
      <c r="G2883" s="8">
        <f t="shared" si="1"/>
        <v>2.86348545</v>
      </c>
      <c r="H2883" s="9" t="s">
        <v>5176</v>
      </c>
      <c r="I2883" s="6" t="s">
        <v>12</v>
      </c>
    </row>
    <row r="2884" ht="15.75" customHeight="1">
      <c r="A2884" s="4">
        <v>44508.0</v>
      </c>
      <c r="B2884" s="5" t="s">
        <v>292</v>
      </c>
      <c r="C2884" s="5">
        <v>3534.0</v>
      </c>
      <c r="D2884" s="5">
        <v>1.0</v>
      </c>
      <c r="E2884" s="6" t="s">
        <v>5175</v>
      </c>
      <c r="F2884" s="7">
        <v>44509.772152778</v>
      </c>
      <c r="G2884" s="8">
        <f t="shared" si="1"/>
        <v>2.863508598</v>
      </c>
      <c r="H2884" s="9" t="s">
        <v>5177</v>
      </c>
      <c r="I2884" s="6" t="s">
        <v>12</v>
      </c>
    </row>
    <row r="2885" ht="15.75" customHeight="1">
      <c r="A2885" s="4">
        <v>44508.0</v>
      </c>
      <c r="B2885" s="5" t="s">
        <v>292</v>
      </c>
      <c r="C2885" s="5">
        <v>3535.0</v>
      </c>
      <c r="D2885" s="5">
        <v>1.0</v>
      </c>
      <c r="E2885" s="6" t="s">
        <v>5178</v>
      </c>
      <c r="F2885" s="7">
        <v>44509.772164352</v>
      </c>
      <c r="G2885" s="8">
        <f t="shared" si="1"/>
        <v>2.863510251</v>
      </c>
      <c r="H2885" s="9" t="s">
        <v>5179</v>
      </c>
      <c r="I2885" s="6" t="s">
        <v>12</v>
      </c>
    </row>
    <row r="2886" ht="15.75" customHeight="1">
      <c r="A2886" s="4">
        <v>44508.0</v>
      </c>
      <c r="B2886" s="5" t="s">
        <v>292</v>
      </c>
      <c r="C2886" s="5">
        <v>3536.0</v>
      </c>
      <c r="D2886" s="5">
        <v>1.0</v>
      </c>
      <c r="E2886" s="6" t="s">
        <v>5180</v>
      </c>
      <c r="F2886" s="7">
        <v>44509.772175926</v>
      </c>
      <c r="G2886" s="8">
        <f t="shared" si="1"/>
        <v>2.863511905</v>
      </c>
      <c r="H2886" s="9" t="s">
        <v>5181</v>
      </c>
      <c r="I2886" s="6" t="s">
        <v>12</v>
      </c>
    </row>
    <row r="2887" ht="15.75" customHeight="1">
      <c r="A2887" s="4">
        <v>44508.0</v>
      </c>
      <c r="B2887" s="5" t="s">
        <v>292</v>
      </c>
      <c r="C2887" s="5">
        <v>3537.0</v>
      </c>
      <c r="D2887" s="5">
        <v>1.0</v>
      </c>
      <c r="E2887" s="6" t="s">
        <v>5182</v>
      </c>
      <c r="F2887" s="7">
        <v>44509.772199074</v>
      </c>
      <c r="G2887" s="8">
        <f t="shared" si="1"/>
        <v>2.863515212</v>
      </c>
      <c r="H2887" s="9" t="s">
        <v>5183</v>
      </c>
      <c r="I2887" s="6" t="s">
        <v>12</v>
      </c>
    </row>
    <row r="2888" ht="15.75" customHeight="1">
      <c r="A2888" s="4">
        <v>44508.0</v>
      </c>
      <c r="B2888" s="5" t="s">
        <v>292</v>
      </c>
      <c r="C2888" s="5">
        <v>3538.0</v>
      </c>
      <c r="D2888" s="5">
        <v>1.0</v>
      </c>
      <c r="E2888" s="6" t="s">
        <v>5184</v>
      </c>
      <c r="F2888" s="7">
        <v>44509.772546296</v>
      </c>
      <c r="G2888" s="8">
        <f t="shared" si="1"/>
        <v>2.863564815</v>
      </c>
      <c r="H2888" s="9" t="s">
        <v>5185</v>
      </c>
      <c r="I2888" s="6" t="s">
        <v>12</v>
      </c>
    </row>
    <row r="2889" ht="15.75" customHeight="1">
      <c r="A2889" s="4">
        <v>44508.0</v>
      </c>
      <c r="B2889" s="5" t="s">
        <v>292</v>
      </c>
      <c r="C2889" s="5">
        <v>3539.0</v>
      </c>
      <c r="D2889" s="5">
        <v>1.0</v>
      </c>
      <c r="E2889" s="6" t="s">
        <v>5186</v>
      </c>
      <c r="F2889" s="7">
        <v>44509.772766204</v>
      </c>
      <c r="G2889" s="8">
        <f t="shared" si="1"/>
        <v>2.86359623</v>
      </c>
      <c r="H2889" s="9" t="s">
        <v>5187</v>
      </c>
      <c r="I2889" s="6" t="s">
        <v>12</v>
      </c>
    </row>
    <row r="2890" ht="15.75" customHeight="1">
      <c r="A2890" s="4">
        <v>44508.0</v>
      </c>
      <c r="B2890" s="5" t="s">
        <v>292</v>
      </c>
      <c r="C2890" s="5">
        <v>3540.0</v>
      </c>
      <c r="D2890" s="5">
        <v>1.0</v>
      </c>
      <c r="E2890" s="6" t="s">
        <v>5188</v>
      </c>
      <c r="F2890" s="7">
        <v>44509.773043981</v>
      </c>
      <c r="G2890" s="8">
        <f t="shared" si="1"/>
        <v>2.863635913</v>
      </c>
      <c r="H2890" s="9" t="s">
        <v>5189</v>
      </c>
      <c r="I2890" s="6" t="s">
        <v>12</v>
      </c>
    </row>
    <row r="2891" ht="15.75" customHeight="1">
      <c r="A2891" s="4">
        <v>44508.0</v>
      </c>
      <c r="B2891" s="5" t="s">
        <v>292</v>
      </c>
      <c r="C2891" s="5">
        <v>3541.0</v>
      </c>
      <c r="D2891" s="5">
        <v>1.0</v>
      </c>
      <c r="E2891" s="6" t="s">
        <v>5190</v>
      </c>
      <c r="F2891" s="7">
        <v>44509.773055556</v>
      </c>
      <c r="G2891" s="8">
        <f t="shared" si="1"/>
        <v>2.863637566</v>
      </c>
      <c r="H2891" s="9" t="s">
        <v>5191</v>
      </c>
      <c r="I2891" s="6" t="s">
        <v>12</v>
      </c>
    </row>
    <row r="2892" ht="15.75" customHeight="1">
      <c r="A2892" s="4">
        <v>44508.0</v>
      </c>
      <c r="B2892" s="5" t="s">
        <v>292</v>
      </c>
      <c r="C2892" s="5">
        <v>3542.0</v>
      </c>
      <c r="D2892" s="5">
        <v>1.0</v>
      </c>
      <c r="E2892" s="6" t="s">
        <v>5192</v>
      </c>
      <c r="F2892" s="7">
        <v>44509.773310185</v>
      </c>
      <c r="G2892" s="8">
        <f t="shared" si="1"/>
        <v>2.863673942</v>
      </c>
      <c r="H2892" s="9" t="s">
        <v>5193</v>
      </c>
      <c r="I2892" s="6" t="s">
        <v>12</v>
      </c>
    </row>
    <row r="2893" ht="15.75" customHeight="1">
      <c r="A2893" s="4">
        <v>44508.0</v>
      </c>
      <c r="B2893" s="5" t="s">
        <v>292</v>
      </c>
      <c r="C2893" s="5">
        <v>3543.0</v>
      </c>
      <c r="D2893" s="5">
        <v>1.0</v>
      </c>
      <c r="E2893" s="6" t="s">
        <v>5190</v>
      </c>
      <c r="F2893" s="7">
        <v>44509.773344907</v>
      </c>
      <c r="G2893" s="8">
        <f t="shared" si="1"/>
        <v>2.863678902</v>
      </c>
      <c r="H2893" s="9" t="s">
        <v>5194</v>
      </c>
      <c r="I2893" s="6" t="s">
        <v>12</v>
      </c>
    </row>
    <row r="2894" ht="15.75" customHeight="1">
      <c r="A2894" s="4">
        <v>44508.0</v>
      </c>
      <c r="B2894" s="5" t="s">
        <v>292</v>
      </c>
      <c r="C2894" s="5">
        <v>3544.0</v>
      </c>
      <c r="D2894" s="5">
        <v>1.0</v>
      </c>
      <c r="E2894" s="6" t="s">
        <v>5195</v>
      </c>
      <c r="F2894" s="7">
        <v>44509.773402778</v>
      </c>
      <c r="G2894" s="8">
        <f t="shared" si="1"/>
        <v>2.863687169</v>
      </c>
      <c r="H2894" s="9" t="s">
        <v>5196</v>
      </c>
      <c r="I2894" s="6" t="s">
        <v>12</v>
      </c>
    </row>
    <row r="2895" ht="15.75" customHeight="1">
      <c r="A2895" s="4">
        <v>44508.0</v>
      </c>
      <c r="B2895" s="5" t="s">
        <v>292</v>
      </c>
      <c r="C2895" s="5">
        <v>3545.0</v>
      </c>
      <c r="D2895" s="5">
        <v>1.0</v>
      </c>
      <c r="E2895" s="6" t="s">
        <v>5197</v>
      </c>
      <c r="F2895" s="7">
        <v>44509.773530093</v>
      </c>
      <c r="G2895" s="8">
        <f t="shared" si="1"/>
        <v>2.863705357</v>
      </c>
      <c r="H2895" s="9" t="s">
        <v>5198</v>
      </c>
      <c r="I2895" s="6" t="s">
        <v>12</v>
      </c>
    </row>
    <row r="2896" ht="15.75" customHeight="1">
      <c r="A2896" s="4">
        <v>44508.0</v>
      </c>
      <c r="B2896" s="5" t="s">
        <v>292</v>
      </c>
      <c r="C2896" s="5">
        <v>3546.0</v>
      </c>
      <c r="D2896" s="5">
        <v>1.0</v>
      </c>
      <c r="E2896" s="6" t="s">
        <v>5190</v>
      </c>
      <c r="F2896" s="7">
        <v>44509.773541667</v>
      </c>
      <c r="G2896" s="8">
        <f t="shared" si="1"/>
        <v>2.863707011</v>
      </c>
      <c r="H2896" s="9" t="s">
        <v>5199</v>
      </c>
      <c r="I2896" s="6" t="s">
        <v>12</v>
      </c>
    </row>
    <row r="2897" ht="15.75" customHeight="1">
      <c r="A2897" s="4">
        <v>44508.0</v>
      </c>
      <c r="B2897" s="5" t="s">
        <v>292</v>
      </c>
      <c r="C2897" s="5">
        <v>3547.0</v>
      </c>
      <c r="D2897" s="5">
        <v>1.0</v>
      </c>
      <c r="E2897" s="6" t="s">
        <v>5200</v>
      </c>
      <c r="F2897" s="7">
        <v>44509.773599537</v>
      </c>
      <c r="G2897" s="8">
        <f t="shared" si="1"/>
        <v>2.863715278</v>
      </c>
      <c r="H2897" s="9" t="s">
        <v>5201</v>
      </c>
      <c r="I2897" s="6" t="s">
        <v>12</v>
      </c>
    </row>
    <row r="2898" ht="15.75" customHeight="1">
      <c r="A2898" s="4">
        <v>44508.0</v>
      </c>
      <c r="B2898" s="5" t="s">
        <v>292</v>
      </c>
      <c r="C2898" s="5">
        <v>3548.0</v>
      </c>
      <c r="D2898" s="5">
        <v>1.0</v>
      </c>
      <c r="E2898" s="6" t="s">
        <v>5202</v>
      </c>
      <c r="F2898" s="7">
        <v>44509.773715278</v>
      </c>
      <c r="G2898" s="8">
        <f t="shared" si="1"/>
        <v>2.863731812</v>
      </c>
      <c r="H2898" s="9" t="s">
        <v>5203</v>
      </c>
      <c r="I2898" s="6" t="s">
        <v>12</v>
      </c>
    </row>
    <row r="2899" ht="15.75" customHeight="1">
      <c r="A2899" s="4">
        <v>44508.0</v>
      </c>
      <c r="B2899" s="5" t="s">
        <v>292</v>
      </c>
      <c r="C2899" s="5">
        <v>3549.0</v>
      </c>
      <c r="D2899" s="5">
        <v>1.0</v>
      </c>
      <c r="E2899" s="6" t="s">
        <v>5192</v>
      </c>
      <c r="F2899" s="7">
        <v>44509.773773148</v>
      </c>
      <c r="G2899" s="8">
        <f t="shared" si="1"/>
        <v>2.863740079</v>
      </c>
      <c r="H2899" s="9" t="s">
        <v>5204</v>
      </c>
      <c r="I2899" s="6" t="s">
        <v>12</v>
      </c>
    </row>
    <row r="2900" ht="15.75" customHeight="1">
      <c r="A2900" s="4">
        <v>44508.0</v>
      </c>
      <c r="B2900" s="5" t="s">
        <v>292</v>
      </c>
      <c r="C2900" s="5">
        <v>3550.0</v>
      </c>
      <c r="D2900" s="5">
        <v>1.0</v>
      </c>
      <c r="E2900" s="6" t="s">
        <v>5200</v>
      </c>
      <c r="F2900" s="7">
        <v>44509.77380787</v>
      </c>
      <c r="G2900" s="8">
        <f t="shared" si="1"/>
        <v>2.86374504</v>
      </c>
      <c r="H2900" s="9" t="s">
        <v>5205</v>
      </c>
      <c r="I2900" s="6" t="s">
        <v>12</v>
      </c>
    </row>
    <row r="2901" ht="15.75" customHeight="1">
      <c r="A2901" s="4">
        <v>44508.0</v>
      </c>
      <c r="B2901" s="5" t="s">
        <v>292</v>
      </c>
      <c r="C2901" s="5">
        <v>3551.0</v>
      </c>
      <c r="D2901" s="5">
        <v>1.0</v>
      </c>
      <c r="E2901" s="6" t="s">
        <v>5206</v>
      </c>
      <c r="F2901" s="7">
        <v>44509.773854167</v>
      </c>
      <c r="G2901" s="8">
        <f t="shared" si="1"/>
        <v>2.863751653</v>
      </c>
      <c r="H2901" s="9" t="s">
        <v>5207</v>
      </c>
      <c r="I2901" s="6" t="s">
        <v>12</v>
      </c>
    </row>
    <row r="2902" ht="15.75" customHeight="1">
      <c r="A2902" s="4">
        <v>44508.0</v>
      </c>
      <c r="B2902" s="5" t="s">
        <v>292</v>
      </c>
      <c r="C2902" s="5">
        <v>3552.0</v>
      </c>
      <c r="D2902" s="5">
        <v>1.0</v>
      </c>
      <c r="E2902" s="6" t="s">
        <v>5208</v>
      </c>
      <c r="F2902" s="7">
        <v>44509.773865741</v>
      </c>
      <c r="G2902" s="8">
        <f t="shared" si="1"/>
        <v>2.863753307</v>
      </c>
      <c r="H2902" s="9" t="s">
        <v>5209</v>
      </c>
      <c r="I2902" s="6" t="s">
        <v>12</v>
      </c>
    </row>
    <row r="2903" ht="15.75" customHeight="1">
      <c r="A2903" s="4">
        <v>44508.0</v>
      </c>
      <c r="B2903" s="5" t="s">
        <v>292</v>
      </c>
      <c r="C2903" s="5">
        <v>3553.0</v>
      </c>
      <c r="D2903" s="5">
        <v>1.0</v>
      </c>
      <c r="E2903" s="6" t="s">
        <v>5210</v>
      </c>
      <c r="F2903" s="7">
        <v>44509.773981481</v>
      </c>
      <c r="G2903" s="8">
        <f t="shared" si="1"/>
        <v>2.863769841</v>
      </c>
      <c r="H2903" s="9" t="s">
        <v>5211</v>
      </c>
      <c r="I2903" s="6" t="s">
        <v>12</v>
      </c>
    </row>
    <row r="2904" ht="15.75" customHeight="1">
      <c r="A2904" s="4">
        <v>44508.0</v>
      </c>
      <c r="B2904" s="5" t="s">
        <v>292</v>
      </c>
      <c r="C2904" s="5">
        <v>3554.0</v>
      </c>
      <c r="D2904" s="5">
        <v>1.0</v>
      </c>
      <c r="E2904" s="6" t="s">
        <v>5212</v>
      </c>
      <c r="F2904" s="7">
        <v>44509.774016204</v>
      </c>
      <c r="G2904" s="8">
        <f t="shared" si="1"/>
        <v>2.863774802</v>
      </c>
      <c r="H2904" s="9" t="s">
        <v>5213</v>
      </c>
      <c r="I2904" s="6" t="s">
        <v>12</v>
      </c>
    </row>
    <row r="2905" ht="15.75" customHeight="1">
      <c r="A2905" s="4">
        <v>44508.0</v>
      </c>
      <c r="B2905" s="5" t="s">
        <v>292</v>
      </c>
      <c r="C2905" s="5">
        <v>3555.0</v>
      </c>
      <c r="D2905" s="5">
        <v>1.0</v>
      </c>
      <c r="E2905" s="6" t="s">
        <v>5214</v>
      </c>
      <c r="F2905" s="7">
        <v>44509.774097222</v>
      </c>
      <c r="G2905" s="8">
        <f t="shared" si="1"/>
        <v>2.863786376</v>
      </c>
      <c r="H2905" s="9" t="s">
        <v>5215</v>
      </c>
      <c r="I2905" s="6" t="s">
        <v>12</v>
      </c>
    </row>
    <row r="2906" ht="15.75" customHeight="1">
      <c r="A2906" s="4">
        <v>44508.0</v>
      </c>
      <c r="B2906" s="5" t="s">
        <v>292</v>
      </c>
      <c r="C2906" s="5">
        <v>3556.0</v>
      </c>
      <c r="D2906" s="5">
        <v>1.0</v>
      </c>
      <c r="E2906" s="6" t="s">
        <v>5216</v>
      </c>
      <c r="F2906" s="7">
        <v>44509.774108796</v>
      </c>
      <c r="G2906" s="8">
        <f t="shared" si="1"/>
        <v>2.863788029</v>
      </c>
      <c r="H2906" s="9" t="s">
        <v>5217</v>
      </c>
      <c r="I2906" s="6" t="s">
        <v>12</v>
      </c>
    </row>
    <row r="2907" ht="15.75" customHeight="1">
      <c r="A2907" s="4">
        <v>44508.0</v>
      </c>
      <c r="B2907" s="5" t="s">
        <v>292</v>
      </c>
      <c r="C2907" s="5">
        <v>3557.0</v>
      </c>
      <c r="D2907" s="5">
        <v>1.0</v>
      </c>
      <c r="E2907" s="6" t="s">
        <v>5218</v>
      </c>
      <c r="F2907" s="7">
        <v>44509.774131944</v>
      </c>
      <c r="G2907" s="8">
        <f t="shared" si="1"/>
        <v>2.863791336</v>
      </c>
      <c r="H2907" s="9" t="s">
        <v>5219</v>
      </c>
      <c r="I2907" s="6" t="s">
        <v>12</v>
      </c>
    </row>
    <row r="2908" ht="15.75" customHeight="1">
      <c r="A2908" s="4">
        <v>44508.0</v>
      </c>
      <c r="B2908" s="5" t="s">
        <v>292</v>
      </c>
      <c r="C2908" s="5">
        <v>3558.0</v>
      </c>
      <c r="D2908" s="5">
        <v>1.0</v>
      </c>
      <c r="E2908" s="6" t="s">
        <v>5212</v>
      </c>
      <c r="F2908" s="7">
        <v>44509.774293981</v>
      </c>
      <c r="G2908" s="8">
        <f t="shared" si="1"/>
        <v>2.863814484</v>
      </c>
      <c r="H2908" s="9" t="s">
        <v>5220</v>
      </c>
      <c r="I2908" s="6" t="s">
        <v>12</v>
      </c>
    </row>
    <row r="2909" ht="15.75" customHeight="1">
      <c r="A2909" s="4">
        <v>44508.0</v>
      </c>
      <c r="B2909" s="5" t="s">
        <v>292</v>
      </c>
      <c r="C2909" s="5">
        <v>3559.0</v>
      </c>
      <c r="D2909" s="5">
        <v>1.0</v>
      </c>
      <c r="E2909" s="6" t="s">
        <v>5221</v>
      </c>
      <c r="F2909" s="7">
        <v>44509.774386574</v>
      </c>
      <c r="G2909" s="8">
        <f t="shared" si="1"/>
        <v>2.863827712</v>
      </c>
      <c r="H2909" s="9" t="s">
        <v>3510</v>
      </c>
      <c r="I2909" s="6" t="s">
        <v>12</v>
      </c>
    </row>
    <row r="2910" ht="15.75" customHeight="1">
      <c r="A2910" s="4">
        <v>44508.0</v>
      </c>
      <c r="B2910" s="5" t="s">
        <v>292</v>
      </c>
      <c r="C2910" s="5">
        <v>3560.0</v>
      </c>
      <c r="D2910" s="5">
        <v>1.0</v>
      </c>
      <c r="E2910" s="6" t="s">
        <v>5222</v>
      </c>
      <c r="F2910" s="7">
        <v>44509.77443287</v>
      </c>
      <c r="G2910" s="8">
        <f t="shared" si="1"/>
        <v>2.863834325</v>
      </c>
      <c r="H2910" s="9" t="s">
        <v>5223</v>
      </c>
      <c r="I2910" s="6" t="s">
        <v>12</v>
      </c>
    </row>
    <row r="2911" ht="15.75" customHeight="1">
      <c r="A2911" s="4">
        <v>44508.0</v>
      </c>
      <c r="B2911" s="5" t="s">
        <v>292</v>
      </c>
      <c r="C2911" s="5">
        <v>3561.0</v>
      </c>
      <c r="D2911" s="5">
        <v>1.0</v>
      </c>
      <c r="E2911" s="6" t="s">
        <v>5224</v>
      </c>
      <c r="F2911" s="7">
        <v>44509.774583333</v>
      </c>
      <c r="G2911" s="8">
        <f t="shared" si="1"/>
        <v>2.86385582</v>
      </c>
      <c r="H2911" s="9" t="s">
        <v>5225</v>
      </c>
      <c r="I2911" s="6" t="s">
        <v>12</v>
      </c>
    </row>
    <row r="2912" ht="15.75" customHeight="1">
      <c r="A2912" s="4">
        <v>44508.0</v>
      </c>
      <c r="B2912" s="5" t="s">
        <v>292</v>
      </c>
      <c r="C2912" s="5">
        <v>3562.0</v>
      </c>
      <c r="D2912" s="5">
        <v>1.0</v>
      </c>
      <c r="E2912" s="6" t="s">
        <v>3642</v>
      </c>
      <c r="F2912" s="7">
        <v>44509.774675926</v>
      </c>
      <c r="G2912" s="8">
        <f t="shared" si="1"/>
        <v>2.863869048</v>
      </c>
      <c r="H2912" s="9" t="s">
        <v>5226</v>
      </c>
      <c r="I2912" s="6" t="s">
        <v>12</v>
      </c>
    </row>
    <row r="2913" ht="15.75" customHeight="1">
      <c r="A2913" s="4">
        <v>44508.0</v>
      </c>
      <c r="B2913" s="5" t="s">
        <v>292</v>
      </c>
      <c r="C2913" s="5">
        <v>3563.0</v>
      </c>
      <c r="D2913" s="5">
        <v>1.0</v>
      </c>
      <c r="E2913" s="6" t="s">
        <v>5227</v>
      </c>
      <c r="F2913" s="7">
        <v>44509.774722222</v>
      </c>
      <c r="G2913" s="8">
        <f t="shared" si="1"/>
        <v>2.863875661</v>
      </c>
      <c r="H2913" s="9" t="s">
        <v>5228</v>
      </c>
      <c r="I2913" s="6" t="s">
        <v>12</v>
      </c>
    </row>
    <row r="2914" ht="15.75" customHeight="1">
      <c r="A2914" s="4">
        <v>44508.0</v>
      </c>
      <c r="B2914" s="5" t="s">
        <v>292</v>
      </c>
      <c r="C2914" s="5">
        <v>3564.0</v>
      </c>
      <c r="D2914" s="5">
        <v>1.0</v>
      </c>
      <c r="E2914" s="6" t="s">
        <v>5229</v>
      </c>
      <c r="F2914" s="7">
        <v>44509.77474537</v>
      </c>
      <c r="G2914" s="8">
        <f t="shared" si="1"/>
        <v>2.863878968</v>
      </c>
      <c r="H2914" s="9" t="s">
        <v>5230</v>
      </c>
      <c r="I2914" s="6" t="s">
        <v>12</v>
      </c>
    </row>
    <row r="2915" ht="15.75" customHeight="1">
      <c r="A2915" s="4">
        <v>44508.0</v>
      </c>
      <c r="B2915" s="5" t="s">
        <v>292</v>
      </c>
      <c r="C2915" s="5">
        <v>3565.0</v>
      </c>
      <c r="D2915" s="5">
        <v>1.0</v>
      </c>
      <c r="E2915" s="6" t="s">
        <v>5231</v>
      </c>
      <c r="F2915" s="7">
        <v>44509.775509259</v>
      </c>
      <c r="G2915" s="8">
        <f t="shared" si="1"/>
        <v>2.863988095</v>
      </c>
      <c r="H2915" s="9" t="s">
        <v>5232</v>
      </c>
      <c r="I2915" s="6" t="s">
        <v>12</v>
      </c>
    </row>
    <row r="2916" ht="15.75" customHeight="1">
      <c r="A2916" s="4">
        <v>44508.0</v>
      </c>
      <c r="B2916" s="5" t="s">
        <v>292</v>
      </c>
      <c r="C2916" s="5">
        <v>3566.0</v>
      </c>
      <c r="D2916" s="5">
        <v>1.0</v>
      </c>
      <c r="E2916" s="6" t="s">
        <v>5233</v>
      </c>
      <c r="F2916" s="7">
        <v>44509.77556713</v>
      </c>
      <c r="G2916" s="8">
        <f t="shared" si="1"/>
        <v>2.863996362</v>
      </c>
      <c r="H2916" s="9" t="s">
        <v>5234</v>
      </c>
      <c r="I2916" s="6" t="s">
        <v>12</v>
      </c>
    </row>
    <row r="2917" ht="15.75" customHeight="1">
      <c r="A2917" s="4">
        <v>44508.0</v>
      </c>
      <c r="B2917" s="5" t="s">
        <v>292</v>
      </c>
      <c r="C2917" s="5">
        <v>3567.0</v>
      </c>
      <c r="D2917" s="5">
        <v>1.0</v>
      </c>
      <c r="E2917" s="6" t="s">
        <v>5235</v>
      </c>
      <c r="F2917" s="7">
        <v>44509.775625</v>
      </c>
      <c r="G2917" s="8">
        <f t="shared" si="1"/>
        <v>2.86400463</v>
      </c>
      <c r="H2917" s="9" t="s">
        <v>5236</v>
      </c>
      <c r="I2917" s="6" t="s">
        <v>12</v>
      </c>
    </row>
    <row r="2918" ht="15.75" customHeight="1">
      <c r="A2918" s="4">
        <v>44508.0</v>
      </c>
      <c r="B2918" s="5" t="s">
        <v>292</v>
      </c>
      <c r="C2918" s="5">
        <v>3568.0</v>
      </c>
      <c r="D2918" s="5">
        <v>1.0</v>
      </c>
      <c r="E2918" s="6" t="s">
        <v>5237</v>
      </c>
      <c r="F2918" s="7">
        <v>44509.775694444</v>
      </c>
      <c r="G2918" s="8">
        <f t="shared" si="1"/>
        <v>2.86401455</v>
      </c>
      <c r="H2918" s="9" t="s">
        <v>5238</v>
      </c>
      <c r="I2918" s="6" t="s">
        <v>12</v>
      </c>
    </row>
    <row r="2919" ht="15.75" customHeight="1">
      <c r="A2919" s="4">
        <v>44508.0</v>
      </c>
      <c r="B2919" s="5" t="s">
        <v>292</v>
      </c>
      <c r="C2919" s="5">
        <v>3569.0</v>
      </c>
      <c r="D2919" s="5">
        <v>1.0</v>
      </c>
      <c r="E2919" s="6" t="s">
        <v>5200</v>
      </c>
      <c r="F2919" s="7">
        <v>44509.775787037</v>
      </c>
      <c r="G2919" s="8">
        <f t="shared" si="1"/>
        <v>2.864027778</v>
      </c>
      <c r="H2919" s="9" t="s">
        <v>5239</v>
      </c>
      <c r="I2919" s="6" t="s">
        <v>12</v>
      </c>
    </row>
    <row r="2920" ht="15.75" customHeight="1">
      <c r="A2920" s="4">
        <v>44508.0</v>
      </c>
      <c r="B2920" s="5" t="s">
        <v>292</v>
      </c>
      <c r="C2920" s="5">
        <v>3570.0</v>
      </c>
      <c r="D2920" s="5">
        <v>1.0</v>
      </c>
      <c r="E2920" s="6" t="s">
        <v>5190</v>
      </c>
      <c r="F2920" s="7">
        <v>44509.775810185</v>
      </c>
      <c r="G2920" s="8">
        <f t="shared" si="1"/>
        <v>2.864031085</v>
      </c>
      <c r="H2920" s="9" t="s">
        <v>5240</v>
      </c>
      <c r="I2920" s="6" t="s">
        <v>12</v>
      </c>
    </row>
    <row r="2921" ht="15.75" customHeight="1">
      <c r="A2921" s="4">
        <v>44508.0</v>
      </c>
      <c r="B2921" s="5" t="s">
        <v>292</v>
      </c>
      <c r="C2921" s="5">
        <v>3571.0</v>
      </c>
      <c r="D2921" s="5">
        <v>1.0</v>
      </c>
      <c r="E2921" s="6" t="s">
        <v>5200</v>
      </c>
      <c r="F2921" s="7">
        <v>44509.776041667</v>
      </c>
      <c r="G2921" s="8">
        <f t="shared" si="1"/>
        <v>2.864064153</v>
      </c>
      <c r="H2921" s="9" t="s">
        <v>5241</v>
      </c>
      <c r="I2921" s="6" t="s">
        <v>12</v>
      </c>
    </row>
    <row r="2922" ht="15.75" customHeight="1">
      <c r="A2922" s="4">
        <v>44508.0</v>
      </c>
      <c r="B2922" s="5" t="s">
        <v>292</v>
      </c>
      <c r="C2922" s="5">
        <v>3572.0</v>
      </c>
      <c r="D2922" s="5">
        <v>1.0</v>
      </c>
      <c r="E2922" s="6" t="s">
        <v>5242</v>
      </c>
      <c r="F2922" s="7">
        <v>44509.776122685</v>
      </c>
      <c r="G2922" s="8">
        <f t="shared" si="1"/>
        <v>2.864075727</v>
      </c>
      <c r="H2922" s="9" t="s">
        <v>5243</v>
      </c>
      <c r="I2922" s="6" t="s">
        <v>12</v>
      </c>
    </row>
    <row r="2923" ht="15.75" customHeight="1">
      <c r="A2923" s="4">
        <v>44508.0</v>
      </c>
      <c r="B2923" s="5" t="s">
        <v>292</v>
      </c>
      <c r="C2923" s="5">
        <v>3573.0</v>
      </c>
      <c r="D2923" s="5">
        <v>1.0</v>
      </c>
      <c r="E2923" s="6" t="s">
        <v>5237</v>
      </c>
      <c r="F2923" s="7">
        <v>44509.776574074</v>
      </c>
      <c r="G2923" s="8">
        <f t="shared" si="1"/>
        <v>2.864140212</v>
      </c>
      <c r="H2923" s="9" t="s">
        <v>5244</v>
      </c>
      <c r="I2923" s="6" t="s">
        <v>12</v>
      </c>
    </row>
    <row r="2924" ht="15.75" customHeight="1">
      <c r="A2924" s="4">
        <v>44508.0</v>
      </c>
      <c r="B2924" s="5" t="s">
        <v>292</v>
      </c>
      <c r="C2924" s="5">
        <v>3574.0</v>
      </c>
      <c r="D2924" s="5">
        <v>1.0</v>
      </c>
      <c r="E2924" s="6" t="s">
        <v>5245</v>
      </c>
      <c r="F2924" s="7">
        <v>44509.776689815</v>
      </c>
      <c r="G2924" s="8">
        <f t="shared" si="1"/>
        <v>2.864156746</v>
      </c>
      <c r="H2924" s="9" t="s">
        <v>5246</v>
      </c>
      <c r="I2924" s="6" t="s">
        <v>12</v>
      </c>
    </row>
    <row r="2925" ht="15.75" customHeight="1">
      <c r="A2925" s="4">
        <v>44508.0</v>
      </c>
      <c r="B2925" s="5" t="s">
        <v>292</v>
      </c>
      <c r="C2925" s="5">
        <v>3575.0</v>
      </c>
      <c r="D2925" s="5">
        <v>1.0</v>
      </c>
      <c r="E2925" s="6" t="s">
        <v>5247</v>
      </c>
      <c r="F2925" s="7">
        <v>44509.776701389</v>
      </c>
      <c r="G2925" s="8">
        <f t="shared" si="1"/>
        <v>2.864158399</v>
      </c>
      <c r="H2925" s="9" t="s">
        <v>5248</v>
      </c>
      <c r="I2925" s="6" t="s">
        <v>12</v>
      </c>
    </row>
    <row r="2926" ht="15.75" customHeight="1">
      <c r="A2926" s="4">
        <v>44508.0</v>
      </c>
      <c r="B2926" s="5" t="s">
        <v>292</v>
      </c>
      <c r="C2926" s="5">
        <v>3576.0</v>
      </c>
      <c r="D2926" s="5">
        <v>1.0</v>
      </c>
      <c r="E2926" s="6" t="s">
        <v>5249</v>
      </c>
      <c r="F2926" s="7">
        <v>44509.776747685</v>
      </c>
      <c r="G2926" s="8">
        <f t="shared" si="1"/>
        <v>2.864165013</v>
      </c>
      <c r="H2926" s="9" t="s">
        <v>5250</v>
      </c>
      <c r="I2926" s="6" t="s">
        <v>12</v>
      </c>
    </row>
    <row r="2927" ht="15.75" customHeight="1">
      <c r="A2927" s="4">
        <v>44508.0</v>
      </c>
      <c r="B2927" s="5" t="s">
        <v>292</v>
      </c>
      <c r="C2927" s="5">
        <v>3577.0</v>
      </c>
      <c r="D2927" s="5">
        <v>1.0</v>
      </c>
      <c r="E2927" s="6" t="s">
        <v>5251</v>
      </c>
      <c r="F2927" s="7">
        <v>44509.776863426</v>
      </c>
      <c r="G2927" s="8">
        <f t="shared" si="1"/>
        <v>2.864181548</v>
      </c>
      <c r="H2927" s="9" t="s">
        <v>5252</v>
      </c>
      <c r="I2927" s="6" t="s">
        <v>12</v>
      </c>
    </row>
    <row r="2928" ht="15.75" customHeight="1">
      <c r="A2928" s="4">
        <v>44508.0</v>
      </c>
      <c r="B2928" s="5" t="s">
        <v>292</v>
      </c>
      <c r="C2928" s="5">
        <v>3578.0</v>
      </c>
      <c r="D2928" s="5">
        <v>1.0</v>
      </c>
      <c r="E2928" s="6" t="s">
        <v>5253</v>
      </c>
      <c r="F2928" s="7">
        <v>44509.776909722</v>
      </c>
      <c r="G2928" s="8">
        <f t="shared" si="1"/>
        <v>2.864188161</v>
      </c>
      <c r="H2928" s="9" t="s">
        <v>5254</v>
      </c>
      <c r="I2928" s="6" t="s">
        <v>12</v>
      </c>
    </row>
    <row r="2929" ht="15.75" customHeight="1">
      <c r="A2929" s="4">
        <v>44508.0</v>
      </c>
      <c r="B2929" s="5" t="s">
        <v>292</v>
      </c>
      <c r="C2929" s="5">
        <v>3579.0</v>
      </c>
      <c r="D2929" s="5">
        <v>1.0</v>
      </c>
      <c r="E2929" s="6" t="s">
        <v>5237</v>
      </c>
      <c r="F2929" s="7">
        <v>44509.777118056</v>
      </c>
      <c r="G2929" s="8">
        <f t="shared" si="1"/>
        <v>2.864217923</v>
      </c>
      <c r="H2929" s="9" t="s">
        <v>5255</v>
      </c>
      <c r="I2929" s="6" t="s">
        <v>12</v>
      </c>
    </row>
    <row r="2930" ht="15.75" customHeight="1">
      <c r="A2930" s="4">
        <v>44508.0</v>
      </c>
      <c r="B2930" s="5" t="s">
        <v>292</v>
      </c>
      <c r="C2930" s="5">
        <v>3580.0</v>
      </c>
      <c r="D2930" s="5">
        <v>1.0</v>
      </c>
      <c r="E2930" s="6" t="s">
        <v>5256</v>
      </c>
      <c r="F2930" s="7">
        <v>44509.777152778</v>
      </c>
      <c r="G2930" s="8">
        <f t="shared" si="1"/>
        <v>2.864222884</v>
      </c>
      <c r="H2930" s="9" t="s">
        <v>5257</v>
      </c>
      <c r="I2930" s="6" t="s">
        <v>12</v>
      </c>
    </row>
    <row r="2931" ht="15.75" customHeight="1">
      <c r="A2931" s="4">
        <v>44508.0</v>
      </c>
      <c r="B2931" s="5" t="s">
        <v>292</v>
      </c>
      <c r="C2931" s="5">
        <v>3581.0</v>
      </c>
      <c r="D2931" s="5">
        <v>1.0</v>
      </c>
      <c r="E2931" s="6" t="s">
        <v>5258</v>
      </c>
      <c r="F2931" s="7">
        <v>44509.777372685</v>
      </c>
      <c r="G2931" s="8">
        <f t="shared" si="1"/>
        <v>2.864254299</v>
      </c>
      <c r="H2931" s="9" t="s">
        <v>5259</v>
      </c>
      <c r="I2931" s="6" t="s">
        <v>12</v>
      </c>
    </row>
    <row r="2932" ht="15.75" customHeight="1">
      <c r="A2932" s="4">
        <v>44508.0</v>
      </c>
      <c r="B2932" s="5" t="s">
        <v>292</v>
      </c>
      <c r="C2932" s="5">
        <v>3582.0</v>
      </c>
      <c r="D2932" s="5">
        <v>1.0</v>
      </c>
      <c r="E2932" s="6" t="s">
        <v>5260</v>
      </c>
      <c r="F2932" s="7">
        <v>44509.777673611</v>
      </c>
      <c r="G2932" s="8">
        <f t="shared" si="1"/>
        <v>2.864297288</v>
      </c>
      <c r="H2932" s="9" t="s">
        <v>5261</v>
      </c>
      <c r="I2932" s="6" t="s">
        <v>12</v>
      </c>
    </row>
    <row r="2933" ht="15.75" customHeight="1">
      <c r="A2933" s="4">
        <v>44508.0</v>
      </c>
      <c r="B2933" s="5" t="s">
        <v>292</v>
      </c>
      <c r="C2933" s="5">
        <v>3583.0</v>
      </c>
      <c r="D2933" s="5">
        <v>1.0</v>
      </c>
      <c r="E2933" s="6" t="s">
        <v>5262</v>
      </c>
      <c r="F2933" s="7">
        <v>44509.777766204</v>
      </c>
      <c r="G2933" s="8">
        <f t="shared" si="1"/>
        <v>2.864310516</v>
      </c>
      <c r="H2933" s="9" t="s">
        <v>5263</v>
      </c>
      <c r="I2933" s="6" t="s">
        <v>12</v>
      </c>
    </row>
    <row r="2934" ht="15.75" customHeight="1">
      <c r="A2934" s="4">
        <v>44508.0</v>
      </c>
      <c r="B2934" s="5" t="s">
        <v>292</v>
      </c>
      <c r="C2934" s="5">
        <v>3584.0</v>
      </c>
      <c r="D2934" s="5">
        <v>1.0</v>
      </c>
      <c r="E2934" s="6" t="s">
        <v>5264</v>
      </c>
      <c r="F2934" s="7">
        <v>44509.778009259</v>
      </c>
      <c r="G2934" s="8">
        <f t="shared" si="1"/>
        <v>2.864345238</v>
      </c>
      <c r="H2934" s="9" t="s">
        <v>5265</v>
      </c>
      <c r="I2934" s="6" t="s">
        <v>12</v>
      </c>
    </row>
    <row r="2935" ht="15.75" customHeight="1">
      <c r="A2935" s="4">
        <v>44508.0</v>
      </c>
      <c r="B2935" s="5" t="s">
        <v>292</v>
      </c>
      <c r="C2935" s="5">
        <v>3585.0</v>
      </c>
      <c r="D2935" s="5">
        <v>1.0</v>
      </c>
      <c r="E2935" s="6" t="s">
        <v>5266</v>
      </c>
      <c r="F2935" s="7">
        <v>44509.77818287</v>
      </c>
      <c r="G2935" s="8">
        <f t="shared" si="1"/>
        <v>2.86437004</v>
      </c>
      <c r="H2935" s="9" t="s">
        <v>5267</v>
      </c>
      <c r="I2935" s="6" t="s">
        <v>12</v>
      </c>
    </row>
    <row r="2936" ht="15.75" customHeight="1">
      <c r="A2936" s="4">
        <v>44508.0</v>
      </c>
      <c r="B2936" s="5" t="s">
        <v>292</v>
      </c>
      <c r="C2936" s="5">
        <v>3586.0</v>
      </c>
      <c r="D2936" s="5">
        <v>1.0</v>
      </c>
      <c r="E2936" s="6" t="s">
        <v>5268</v>
      </c>
      <c r="F2936" s="7">
        <v>44509.778576389</v>
      </c>
      <c r="G2936" s="8">
        <f t="shared" si="1"/>
        <v>2.864426257</v>
      </c>
      <c r="H2936" s="9" t="s">
        <v>5269</v>
      </c>
      <c r="I2936" s="6" t="s">
        <v>12</v>
      </c>
    </row>
    <row r="2937" ht="15.75" customHeight="1">
      <c r="A2937" s="4">
        <v>44508.0</v>
      </c>
      <c r="B2937" s="5" t="s">
        <v>292</v>
      </c>
      <c r="C2937" s="5">
        <v>3587.0</v>
      </c>
      <c r="D2937" s="5">
        <v>1.0</v>
      </c>
      <c r="E2937" s="6" t="s">
        <v>5270</v>
      </c>
      <c r="F2937" s="7">
        <v>44509.778726852</v>
      </c>
      <c r="G2937" s="8">
        <f t="shared" si="1"/>
        <v>2.864447751</v>
      </c>
      <c r="H2937" s="9" t="s">
        <v>5271</v>
      </c>
      <c r="I2937" s="6" t="s">
        <v>12</v>
      </c>
    </row>
    <row r="2938" ht="15.75" customHeight="1">
      <c r="A2938" s="4">
        <v>44508.0</v>
      </c>
      <c r="B2938" s="5" t="s">
        <v>292</v>
      </c>
      <c r="C2938" s="5">
        <v>3588.0</v>
      </c>
      <c r="D2938" s="5">
        <v>1.0</v>
      </c>
      <c r="E2938" s="6" t="s">
        <v>5272</v>
      </c>
      <c r="F2938" s="7">
        <v>44509.778831019</v>
      </c>
      <c r="G2938" s="8">
        <f t="shared" si="1"/>
        <v>2.864462632</v>
      </c>
      <c r="H2938" s="9" t="s">
        <v>5273</v>
      </c>
      <c r="I2938" s="6" t="s">
        <v>12</v>
      </c>
    </row>
    <row r="2939" ht="15.75" customHeight="1">
      <c r="A2939" s="4">
        <v>44508.0</v>
      </c>
      <c r="B2939" s="5" t="s">
        <v>292</v>
      </c>
      <c r="C2939" s="5">
        <v>3589.0</v>
      </c>
      <c r="D2939" s="5">
        <v>1.0</v>
      </c>
      <c r="E2939" s="6" t="s">
        <v>5274</v>
      </c>
      <c r="F2939" s="7">
        <v>44509.779027778</v>
      </c>
      <c r="G2939" s="8">
        <f t="shared" si="1"/>
        <v>2.864490741</v>
      </c>
      <c r="H2939" s="9" t="s">
        <v>5275</v>
      </c>
      <c r="I2939" s="6" t="s">
        <v>12</v>
      </c>
    </row>
    <row r="2940" ht="15.75" customHeight="1">
      <c r="A2940" s="4">
        <v>44508.0</v>
      </c>
      <c r="B2940" s="5" t="s">
        <v>292</v>
      </c>
      <c r="C2940" s="5">
        <v>3592.0</v>
      </c>
      <c r="D2940" s="5">
        <v>1.0</v>
      </c>
      <c r="E2940" s="6" t="s">
        <v>5272</v>
      </c>
      <c r="F2940" s="7">
        <v>44509.779363426</v>
      </c>
      <c r="G2940" s="8">
        <f t="shared" si="1"/>
        <v>2.86453869</v>
      </c>
      <c r="H2940" s="9" t="s">
        <v>5276</v>
      </c>
      <c r="I2940" s="6" t="s">
        <v>12</v>
      </c>
    </row>
    <row r="2941" ht="15.75" customHeight="1">
      <c r="A2941" s="4">
        <v>44508.0</v>
      </c>
      <c r="B2941" s="5" t="s">
        <v>292</v>
      </c>
      <c r="C2941" s="5">
        <v>3593.0</v>
      </c>
      <c r="D2941" s="5">
        <v>1.0</v>
      </c>
      <c r="E2941" s="6" t="s">
        <v>5277</v>
      </c>
      <c r="F2941" s="7">
        <v>44509.779456019</v>
      </c>
      <c r="G2941" s="8">
        <f t="shared" si="1"/>
        <v>2.864551918</v>
      </c>
      <c r="H2941" s="9" t="s">
        <v>5278</v>
      </c>
      <c r="I2941" s="6" t="s">
        <v>12</v>
      </c>
    </row>
    <row r="2942" ht="15.75" customHeight="1">
      <c r="A2942" s="4">
        <v>44508.0</v>
      </c>
      <c r="B2942" s="5" t="s">
        <v>292</v>
      </c>
      <c r="C2942" s="5">
        <v>3594.0</v>
      </c>
      <c r="D2942" s="5">
        <v>1.0</v>
      </c>
      <c r="E2942" s="6" t="s">
        <v>5279</v>
      </c>
      <c r="F2942" s="7">
        <v>44509.779594907</v>
      </c>
      <c r="G2942" s="8">
        <f t="shared" si="1"/>
        <v>2.864571759</v>
      </c>
      <c r="H2942" s="9" t="s">
        <v>5280</v>
      </c>
      <c r="I2942" s="6" t="s">
        <v>12</v>
      </c>
    </row>
    <row r="2943" ht="15.75" customHeight="1">
      <c r="A2943" s="4">
        <v>44508.0</v>
      </c>
      <c r="B2943" s="5" t="s">
        <v>292</v>
      </c>
      <c r="C2943" s="5">
        <v>3595.0</v>
      </c>
      <c r="D2943" s="5">
        <v>1.0</v>
      </c>
      <c r="E2943" s="6" t="s">
        <v>5281</v>
      </c>
      <c r="F2943" s="7">
        <v>44509.779837963</v>
      </c>
      <c r="G2943" s="8">
        <f t="shared" si="1"/>
        <v>2.864606481</v>
      </c>
      <c r="H2943" s="9" t="s">
        <v>5282</v>
      </c>
      <c r="I2943" s="6" t="s">
        <v>12</v>
      </c>
    </row>
    <row r="2944" ht="15.75" customHeight="1">
      <c r="A2944" s="4">
        <v>44508.0</v>
      </c>
      <c r="B2944" s="5" t="s">
        <v>292</v>
      </c>
      <c r="C2944" s="5">
        <v>3596.0</v>
      </c>
      <c r="D2944" s="5">
        <v>1.0</v>
      </c>
      <c r="E2944" s="6" t="s">
        <v>5283</v>
      </c>
      <c r="F2944" s="7">
        <v>44509.779953704</v>
      </c>
      <c r="G2944" s="8">
        <f t="shared" si="1"/>
        <v>2.864623016</v>
      </c>
      <c r="H2944" s="9" t="s">
        <v>5284</v>
      </c>
      <c r="I2944" s="6" t="s">
        <v>12</v>
      </c>
    </row>
    <row r="2945" ht="15.75" customHeight="1">
      <c r="A2945" s="4">
        <v>44508.0</v>
      </c>
      <c r="B2945" s="5" t="s">
        <v>292</v>
      </c>
      <c r="C2945" s="5">
        <v>3597.0</v>
      </c>
      <c r="D2945" s="5">
        <v>1.0</v>
      </c>
      <c r="E2945" s="6" t="s">
        <v>5285</v>
      </c>
      <c r="F2945" s="7">
        <v>44509.779953704</v>
      </c>
      <c r="G2945" s="8">
        <f t="shared" si="1"/>
        <v>2.864623016</v>
      </c>
      <c r="H2945" s="9" t="s">
        <v>5286</v>
      </c>
      <c r="I2945" s="6" t="s">
        <v>12</v>
      </c>
    </row>
    <row r="2946" ht="15.75" customHeight="1">
      <c r="A2946" s="4">
        <v>44508.0</v>
      </c>
      <c r="B2946" s="5" t="s">
        <v>292</v>
      </c>
      <c r="C2946" s="5">
        <v>3598.0</v>
      </c>
      <c r="D2946" s="5">
        <v>1.0</v>
      </c>
      <c r="E2946" s="6" t="s">
        <v>5287</v>
      </c>
      <c r="F2946" s="7">
        <v>44509.780034722</v>
      </c>
      <c r="G2946" s="8">
        <f t="shared" si="1"/>
        <v>2.86463459</v>
      </c>
      <c r="H2946" s="9" t="s">
        <v>5288</v>
      </c>
      <c r="I2946" s="6" t="s">
        <v>12</v>
      </c>
    </row>
    <row r="2947" ht="15.75" customHeight="1">
      <c r="A2947" s="4">
        <v>44508.0</v>
      </c>
      <c r="B2947" s="5" t="s">
        <v>292</v>
      </c>
      <c r="C2947" s="5">
        <v>3599.0</v>
      </c>
      <c r="D2947" s="5">
        <v>1.0</v>
      </c>
      <c r="E2947" s="6" t="s">
        <v>5289</v>
      </c>
      <c r="F2947" s="7">
        <v>44509.780335648</v>
      </c>
      <c r="G2947" s="8">
        <f t="shared" si="1"/>
        <v>2.864677579</v>
      </c>
      <c r="H2947" s="9" t="s">
        <v>5290</v>
      </c>
      <c r="I2947" s="6" t="s">
        <v>12</v>
      </c>
    </row>
    <row r="2948" ht="15.75" customHeight="1">
      <c r="A2948" s="4">
        <v>44508.0</v>
      </c>
      <c r="B2948" s="5" t="s">
        <v>292</v>
      </c>
      <c r="C2948" s="5">
        <v>3600.0</v>
      </c>
      <c r="D2948" s="5">
        <v>1.0</v>
      </c>
      <c r="E2948" s="6" t="s">
        <v>5291</v>
      </c>
      <c r="F2948" s="7">
        <v>44509.780358796</v>
      </c>
      <c r="G2948" s="8">
        <f t="shared" si="1"/>
        <v>2.864680886</v>
      </c>
      <c r="H2948" s="9" t="s">
        <v>5292</v>
      </c>
      <c r="I2948" s="6" t="s">
        <v>12</v>
      </c>
    </row>
    <row r="2949" ht="15.75" customHeight="1">
      <c r="A2949" s="4">
        <v>44508.0</v>
      </c>
      <c r="B2949" s="5" t="s">
        <v>292</v>
      </c>
      <c r="C2949" s="5">
        <v>3601.0</v>
      </c>
      <c r="D2949" s="5">
        <v>1.0</v>
      </c>
      <c r="E2949" s="6" t="s">
        <v>5293</v>
      </c>
      <c r="F2949" s="7">
        <v>44509.780393519</v>
      </c>
      <c r="G2949" s="8">
        <f t="shared" si="1"/>
        <v>2.864685847</v>
      </c>
      <c r="H2949" s="9" t="s">
        <v>5294</v>
      </c>
      <c r="I2949" s="6" t="s">
        <v>12</v>
      </c>
    </row>
    <row r="2950" ht="15.75" customHeight="1">
      <c r="A2950" s="4">
        <v>44508.0</v>
      </c>
      <c r="B2950" s="5" t="s">
        <v>292</v>
      </c>
      <c r="C2950" s="5">
        <v>3602.0</v>
      </c>
      <c r="D2950" s="5">
        <v>1.0</v>
      </c>
      <c r="E2950" s="6" t="s">
        <v>5295</v>
      </c>
      <c r="F2950" s="7">
        <v>44509.780486111</v>
      </c>
      <c r="G2950" s="8">
        <f t="shared" si="1"/>
        <v>2.864699074</v>
      </c>
      <c r="H2950" s="9" t="s">
        <v>5296</v>
      </c>
      <c r="I2950" s="6" t="s">
        <v>12</v>
      </c>
    </row>
    <row r="2951" ht="15.75" customHeight="1">
      <c r="A2951" s="4">
        <v>44508.0</v>
      </c>
      <c r="B2951" s="5" t="s">
        <v>292</v>
      </c>
      <c r="C2951" s="5">
        <v>3603.0</v>
      </c>
      <c r="D2951" s="5">
        <v>1.0</v>
      </c>
      <c r="E2951" s="6" t="s">
        <v>5297</v>
      </c>
      <c r="F2951" s="7">
        <v>44509.780914352</v>
      </c>
      <c r="G2951" s="8">
        <f t="shared" si="1"/>
        <v>2.864760251</v>
      </c>
      <c r="H2951" s="9" t="s">
        <v>5298</v>
      </c>
      <c r="I2951" s="6" t="s">
        <v>12</v>
      </c>
    </row>
    <row r="2952" ht="15.75" customHeight="1">
      <c r="A2952" s="4">
        <v>44508.0</v>
      </c>
      <c r="B2952" s="5" t="s">
        <v>292</v>
      </c>
      <c r="C2952" s="5">
        <v>3604.0</v>
      </c>
      <c r="D2952" s="5">
        <v>1.0</v>
      </c>
      <c r="E2952" s="6" t="s">
        <v>5299</v>
      </c>
      <c r="F2952" s="7">
        <v>44509.780925926</v>
      </c>
      <c r="G2952" s="8">
        <f t="shared" si="1"/>
        <v>2.864761905</v>
      </c>
      <c r="H2952" s="9" t="s">
        <v>5300</v>
      </c>
      <c r="I2952" s="6" t="s">
        <v>12</v>
      </c>
    </row>
    <row r="2953" ht="15.75" customHeight="1">
      <c r="A2953" s="4">
        <v>44508.0</v>
      </c>
      <c r="B2953" s="5" t="s">
        <v>292</v>
      </c>
      <c r="C2953" s="5">
        <v>3605.0</v>
      </c>
      <c r="D2953" s="5">
        <v>1.0</v>
      </c>
      <c r="E2953" s="6" t="s">
        <v>5301</v>
      </c>
      <c r="F2953" s="7">
        <v>44509.781168981</v>
      </c>
      <c r="G2953" s="8">
        <f t="shared" si="1"/>
        <v>2.864796627</v>
      </c>
      <c r="H2953" s="9" t="s">
        <v>5302</v>
      </c>
      <c r="I2953" s="6" t="s">
        <v>12</v>
      </c>
    </row>
    <row r="2954" ht="15.75" customHeight="1">
      <c r="A2954" s="4">
        <v>44508.0</v>
      </c>
      <c r="B2954" s="5" t="s">
        <v>292</v>
      </c>
      <c r="C2954" s="5">
        <v>3606.0</v>
      </c>
      <c r="D2954" s="5">
        <v>1.0</v>
      </c>
      <c r="E2954" s="6" t="s">
        <v>5303</v>
      </c>
      <c r="F2954" s="7">
        <v>44509.781435185</v>
      </c>
      <c r="G2954" s="8">
        <f t="shared" si="1"/>
        <v>2.864834656</v>
      </c>
      <c r="H2954" s="9" t="s">
        <v>5304</v>
      </c>
      <c r="I2954" s="6" t="s">
        <v>12</v>
      </c>
    </row>
    <row r="2955" ht="15.75" customHeight="1">
      <c r="A2955" s="4">
        <v>44508.0</v>
      </c>
      <c r="B2955" s="5" t="s">
        <v>292</v>
      </c>
      <c r="C2955" s="5">
        <v>3607.0</v>
      </c>
      <c r="D2955" s="5">
        <v>1.0</v>
      </c>
      <c r="E2955" s="6" t="s">
        <v>5305</v>
      </c>
      <c r="F2955" s="7">
        <v>44509.781469907</v>
      </c>
      <c r="G2955" s="8">
        <f t="shared" si="1"/>
        <v>2.864839616</v>
      </c>
      <c r="H2955" s="9" t="s">
        <v>5306</v>
      </c>
      <c r="I2955" s="6" t="s">
        <v>12</v>
      </c>
    </row>
    <row r="2956" ht="15.75" customHeight="1">
      <c r="A2956" s="4">
        <v>44508.0</v>
      </c>
      <c r="B2956" s="5" t="s">
        <v>292</v>
      </c>
      <c r="C2956" s="5">
        <v>3608.0</v>
      </c>
      <c r="D2956" s="5">
        <v>1.0</v>
      </c>
      <c r="E2956" s="6" t="s">
        <v>5307</v>
      </c>
      <c r="F2956" s="7">
        <v>44509.7815625</v>
      </c>
      <c r="G2956" s="8">
        <f t="shared" si="1"/>
        <v>2.864852844</v>
      </c>
      <c r="H2956" s="9" t="s">
        <v>5308</v>
      </c>
      <c r="I2956" s="6" t="s">
        <v>12</v>
      </c>
    </row>
    <row r="2957" ht="15.75" customHeight="1">
      <c r="A2957" s="4">
        <v>44508.0</v>
      </c>
      <c r="B2957" s="5" t="s">
        <v>292</v>
      </c>
      <c r="C2957" s="5">
        <v>3609.0</v>
      </c>
      <c r="D2957" s="5">
        <v>1.0</v>
      </c>
      <c r="E2957" s="6" t="s">
        <v>5309</v>
      </c>
      <c r="F2957" s="7">
        <v>44509.781585648</v>
      </c>
      <c r="G2957" s="8">
        <f t="shared" si="1"/>
        <v>2.864856151</v>
      </c>
      <c r="H2957" s="9" t="s">
        <v>5310</v>
      </c>
      <c r="I2957" s="6" t="s">
        <v>12</v>
      </c>
    </row>
    <row r="2958" ht="15.75" customHeight="1">
      <c r="A2958" s="4">
        <v>44508.0</v>
      </c>
      <c r="B2958" s="5" t="s">
        <v>292</v>
      </c>
      <c r="C2958" s="5">
        <v>3610.0</v>
      </c>
      <c r="D2958" s="5">
        <v>1.0</v>
      </c>
      <c r="E2958" s="6" t="s">
        <v>5311</v>
      </c>
      <c r="F2958" s="7">
        <v>44509.781805556</v>
      </c>
      <c r="G2958" s="8">
        <f t="shared" si="1"/>
        <v>2.864887566</v>
      </c>
      <c r="H2958" s="9" t="s">
        <v>5312</v>
      </c>
      <c r="I2958" s="6" t="s">
        <v>12</v>
      </c>
    </row>
    <row r="2959" ht="15.75" customHeight="1">
      <c r="A2959" s="4">
        <v>44508.0</v>
      </c>
      <c r="B2959" s="5" t="s">
        <v>292</v>
      </c>
      <c r="C2959" s="5">
        <v>3612.0</v>
      </c>
      <c r="D2959" s="5">
        <v>1.0</v>
      </c>
      <c r="E2959" s="6" t="s">
        <v>5313</v>
      </c>
      <c r="F2959" s="7">
        <v>44509.782025463</v>
      </c>
      <c r="G2959" s="8">
        <f t="shared" si="1"/>
        <v>2.864918981</v>
      </c>
      <c r="H2959" s="9" t="s">
        <v>5314</v>
      </c>
      <c r="I2959" s="6" t="s">
        <v>12</v>
      </c>
    </row>
    <row r="2960" ht="15.75" customHeight="1">
      <c r="A2960" s="4">
        <v>44508.0</v>
      </c>
      <c r="B2960" s="5" t="s">
        <v>292</v>
      </c>
      <c r="C2960" s="5">
        <v>3613.0</v>
      </c>
      <c r="D2960" s="5">
        <v>1.0</v>
      </c>
      <c r="E2960" s="6" t="s">
        <v>5301</v>
      </c>
      <c r="F2960" s="7">
        <v>44509.782037037</v>
      </c>
      <c r="G2960" s="8">
        <f t="shared" si="1"/>
        <v>2.864920635</v>
      </c>
      <c r="H2960" s="9" t="s">
        <v>5315</v>
      </c>
      <c r="I2960" s="6" t="s">
        <v>12</v>
      </c>
    </row>
    <row r="2961" ht="15.75" customHeight="1">
      <c r="A2961" s="4">
        <v>44508.0</v>
      </c>
      <c r="B2961" s="5" t="s">
        <v>292</v>
      </c>
      <c r="C2961" s="5">
        <v>3617.0</v>
      </c>
      <c r="D2961" s="5">
        <v>1.0</v>
      </c>
      <c r="E2961" s="6" t="s">
        <v>5316</v>
      </c>
      <c r="F2961" s="7">
        <v>44509.782164352</v>
      </c>
      <c r="G2961" s="8">
        <f t="shared" si="1"/>
        <v>2.864938823</v>
      </c>
      <c r="H2961" s="9" t="s">
        <v>5317</v>
      </c>
      <c r="I2961" s="6" t="s">
        <v>12</v>
      </c>
    </row>
    <row r="2962" ht="15.75" customHeight="1">
      <c r="A2962" s="4">
        <v>44508.0</v>
      </c>
      <c r="B2962" s="5" t="s">
        <v>292</v>
      </c>
      <c r="C2962" s="5">
        <v>3618.0</v>
      </c>
      <c r="D2962" s="5">
        <v>1.0</v>
      </c>
      <c r="E2962" s="6" t="s">
        <v>5318</v>
      </c>
      <c r="F2962" s="7">
        <v>44509.782488426</v>
      </c>
      <c r="G2962" s="8">
        <f t="shared" si="1"/>
        <v>2.864985119</v>
      </c>
      <c r="H2962" s="9" t="s">
        <v>5319</v>
      </c>
      <c r="I2962" s="6" t="s">
        <v>12</v>
      </c>
    </row>
    <row r="2963" ht="15.75" customHeight="1">
      <c r="A2963" s="4">
        <v>44508.0</v>
      </c>
      <c r="B2963" s="5" t="s">
        <v>292</v>
      </c>
      <c r="C2963" s="5">
        <v>3620.0</v>
      </c>
      <c r="D2963" s="5">
        <v>1.0</v>
      </c>
      <c r="E2963" s="6" t="s">
        <v>5320</v>
      </c>
      <c r="F2963" s="7">
        <v>44509.782604167</v>
      </c>
      <c r="G2963" s="8">
        <f t="shared" si="1"/>
        <v>2.865001653</v>
      </c>
      <c r="H2963" s="9" t="s">
        <v>5321</v>
      </c>
      <c r="I2963" s="6" t="s">
        <v>12</v>
      </c>
    </row>
    <row r="2964" ht="15.75" customHeight="1">
      <c r="A2964" s="4">
        <v>44508.0</v>
      </c>
      <c r="B2964" s="5" t="s">
        <v>292</v>
      </c>
      <c r="C2964" s="5">
        <v>3623.0</v>
      </c>
      <c r="D2964" s="5">
        <v>1.0</v>
      </c>
      <c r="E2964" s="6" t="s">
        <v>5322</v>
      </c>
      <c r="F2964" s="7">
        <v>44509.783113426</v>
      </c>
      <c r="G2964" s="8">
        <f t="shared" si="1"/>
        <v>2.865074405</v>
      </c>
      <c r="H2964" s="9" t="s">
        <v>5323</v>
      </c>
      <c r="I2964" s="6" t="s">
        <v>12</v>
      </c>
    </row>
    <row r="2965" ht="15.75" customHeight="1">
      <c r="A2965" s="4">
        <v>44508.0</v>
      </c>
      <c r="B2965" s="5" t="s">
        <v>292</v>
      </c>
      <c r="C2965" s="5">
        <v>3625.0</v>
      </c>
      <c r="D2965" s="5">
        <v>1.0</v>
      </c>
      <c r="E2965" s="6" t="s">
        <v>5324</v>
      </c>
      <c r="F2965" s="7">
        <v>44509.783240741</v>
      </c>
      <c r="G2965" s="8">
        <f t="shared" si="1"/>
        <v>2.865092593</v>
      </c>
      <c r="H2965" s="9" t="s">
        <v>5325</v>
      </c>
      <c r="I2965" s="6" t="s">
        <v>12</v>
      </c>
    </row>
    <row r="2966" ht="15.75" customHeight="1">
      <c r="A2966" s="4">
        <v>44508.0</v>
      </c>
      <c r="B2966" s="5" t="s">
        <v>292</v>
      </c>
      <c r="C2966" s="5">
        <v>3626.0</v>
      </c>
      <c r="D2966" s="5">
        <v>1.0</v>
      </c>
      <c r="E2966" s="6" t="s">
        <v>5326</v>
      </c>
      <c r="F2966" s="7">
        <v>44509.783425926</v>
      </c>
      <c r="G2966" s="8">
        <f t="shared" si="1"/>
        <v>2.865119048</v>
      </c>
      <c r="H2966" s="9" t="s">
        <v>5327</v>
      </c>
      <c r="I2966" s="6" t="s">
        <v>12</v>
      </c>
    </row>
    <row r="2967" ht="15.75" customHeight="1">
      <c r="A2967" s="4">
        <v>44508.0</v>
      </c>
      <c r="B2967" s="5" t="s">
        <v>292</v>
      </c>
      <c r="C2967" s="5">
        <v>3627.0</v>
      </c>
      <c r="D2967" s="5">
        <v>1.0</v>
      </c>
      <c r="E2967" s="6" t="s">
        <v>5328</v>
      </c>
      <c r="F2967" s="7">
        <v>44509.783553241</v>
      </c>
      <c r="G2967" s="8">
        <f t="shared" si="1"/>
        <v>2.865137235</v>
      </c>
      <c r="H2967" s="9" t="s">
        <v>3523</v>
      </c>
      <c r="I2967" s="6" t="s">
        <v>12</v>
      </c>
    </row>
    <row r="2968" ht="15.75" customHeight="1">
      <c r="A2968" s="4">
        <v>44508.0</v>
      </c>
      <c r="B2968" s="5" t="s">
        <v>292</v>
      </c>
      <c r="C2968" s="5">
        <v>3628.0</v>
      </c>
      <c r="D2968" s="5">
        <v>1.0</v>
      </c>
      <c r="E2968" s="6" t="s">
        <v>5329</v>
      </c>
      <c r="F2968" s="7">
        <v>44509.783761574</v>
      </c>
      <c r="G2968" s="8">
        <f t="shared" si="1"/>
        <v>2.865166997</v>
      </c>
      <c r="H2968" s="9" t="s">
        <v>5330</v>
      </c>
      <c r="I2968" s="6" t="s">
        <v>12</v>
      </c>
    </row>
    <row r="2969" ht="15.75" customHeight="1">
      <c r="A2969" s="4">
        <v>44508.0</v>
      </c>
      <c r="B2969" s="5" t="s">
        <v>292</v>
      </c>
      <c r="C2969" s="5">
        <v>3629.0</v>
      </c>
      <c r="D2969" s="5">
        <v>1.0</v>
      </c>
      <c r="E2969" s="6" t="s">
        <v>5331</v>
      </c>
      <c r="F2969" s="7">
        <v>44509.783819444</v>
      </c>
      <c r="G2969" s="8">
        <f t="shared" si="1"/>
        <v>2.865175264</v>
      </c>
      <c r="H2969" s="9" t="s">
        <v>5332</v>
      </c>
      <c r="I2969" s="6" t="s">
        <v>12</v>
      </c>
    </row>
    <row r="2970" ht="15.75" customHeight="1">
      <c r="A2970" s="4">
        <v>44508.0</v>
      </c>
      <c r="B2970" s="5" t="s">
        <v>292</v>
      </c>
      <c r="C2970" s="5">
        <v>3630.0</v>
      </c>
      <c r="D2970" s="5">
        <v>1.0</v>
      </c>
      <c r="E2970" s="6" t="s">
        <v>5333</v>
      </c>
      <c r="F2970" s="7">
        <v>44509.783969907</v>
      </c>
      <c r="G2970" s="8">
        <f t="shared" si="1"/>
        <v>2.865196759</v>
      </c>
      <c r="H2970" s="9" t="s">
        <v>5334</v>
      </c>
      <c r="I2970" s="6" t="s">
        <v>12</v>
      </c>
    </row>
    <row r="2971" ht="15.75" customHeight="1">
      <c r="A2971" s="4">
        <v>44508.0</v>
      </c>
      <c r="B2971" s="5" t="s">
        <v>292</v>
      </c>
      <c r="C2971" s="5">
        <v>3631.0</v>
      </c>
      <c r="D2971" s="5">
        <v>1.0</v>
      </c>
      <c r="E2971" s="6" t="s">
        <v>5335</v>
      </c>
      <c r="F2971" s="7">
        <v>44509.784155093</v>
      </c>
      <c r="G2971" s="8">
        <f t="shared" si="1"/>
        <v>2.865223214</v>
      </c>
      <c r="H2971" s="9" t="s">
        <v>5336</v>
      </c>
      <c r="I2971" s="6" t="s">
        <v>12</v>
      </c>
    </row>
    <row r="2972" ht="15.75" customHeight="1">
      <c r="A2972" s="4">
        <v>44508.0</v>
      </c>
      <c r="B2972" s="5" t="s">
        <v>292</v>
      </c>
      <c r="C2972" s="5">
        <v>3632.0</v>
      </c>
      <c r="D2972" s="5">
        <v>1.0</v>
      </c>
      <c r="E2972" s="6" t="s">
        <v>5337</v>
      </c>
      <c r="F2972" s="7">
        <v>44509.784236111</v>
      </c>
      <c r="G2972" s="8">
        <f t="shared" si="1"/>
        <v>2.865234788</v>
      </c>
      <c r="H2972" s="9" t="s">
        <v>5338</v>
      </c>
      <c r="I2972" s="6" t="s">
        <v>12</v>
      </c>
    </row>
    <row r="2973" ht="15.75" customHeight="1">
      <c r="A2973" s="4">
        <v>44508.0</v>
      </c>
      <c r="B2973" s="5" t="s">
        <v>292</v>
      </c>
      <c r="C2973" s="5">
        <v>3633.0</v>
      </c>
      <c r="D2973" s="5">
        <v>1.0</v>
      </c>
      <c r="E2973" s="6" t="s">
        <v>5339</v>
      </c>
      <c r="F2973" s="7">
        <v>44509.784236111</v>
      </c>
      <c r="G2973" s="8">
        <f t="shared" si="1"/>
        <v>2.865234788</v>
      </c>
      <c r="H2973" s="9" t="s">
        <v>5340</v>
      </c>
      <c r="I2973" s="6" t="s">
        <v>12</v>
      </c>
    </row>
    <row r="2974" ht="15.75" customHeight="1">
      <c r="A2974" s="4">
        <v>44508.0</v>
      </c>
      <c r="B2974" s="5" t="s">
        <v>292</v>
      </c>
      <c r="C2974" s="5">
        <v>3634.0</v>
      </c>
      <c r="D2974" s="5">
        <v>1.0</v>
      </c>
      <c r="E2974" s="6" t="s">
        <v>5341</v>
      </c>
      <c r="F2974" s="7">
        <v>44509.784328704</v>
      </c>
      <c r="G2974" s="8">
        <f t="shared" si="1"/>
        <v>2.865248016</v>
      </c>
      <c r="H2974" s="9" t="s">
        <v>5342</v>
      </c>
      <c r="I2974" s="6" t="s">
        <v>12</v>
      </c>
    </row>
    <row r="2975" ht="15.75" customHeight="1">
      <c r="A2975" s="4">
        <v>44508.0</v>
      </c>
      <c r="B2975" s="5" t="s">
        <v>292</v>
      </c>
      <c r="C2975" s="5">
        <v>3635.0</v>
      </c>
      <c r="D2975" s="5">
        <v>1.0</v>
      </c>
      <c r="E2975" s="6" t="s">
        <v>5343</v>
      </c>
      <c r="F2975" s="7">
        <v>44509.784421296</v>
      </c>
      <c r="G2975" s="8">
        <f t="shared" si="1"/>
        <v>2.865261243</v>
      </c>
      <c r="H2975" s="9" t="s">
        <v>5344</v>
      </c>
      <c r="I2975" s="6" t="s">
        <v>12</v>
      </c>
    </row>
    <row r="2976" ht="15.75" customHeight="1">
      <c r="A2976" s="4">
        <v>44508.0</v>
      </c>
      <c r="B2976" s="5" t="s">
        <v>292</v>
      </c>
      <c r="C2976" s="5">
        <v>3636.0</v>
      </c>
      <c r="D2976" s="5">
        <v>1.0</v>
      </c>
      <c r="E2976" s="6" t="s">
        <v>5345</v>
      </c>
      <c r="F2976" s="7">
        <v>44509.784594907</v>
      </c>
      <c r="G2976" s="8">
        <f t="shared" si="1"/>
        <v>2.865286045</v>
      </c>
      <c r="H2976" s="9" t="s">
        <v>5346</v>
      </c>
      <c r="I2976" s="6" t="s">
        <v>12</v>
      </c>
    </row>
    <row r="2977" ht="15.75" customHeight="1">
      <c r="A2977" s="4">
        <v>44508.0</v>
      </c>
      <c r="B2977" s="5" t="s">
        <v>292</v>
      </c>
      <c r="C2977" s="5">
        <v>3637.0</v>
      </c>
      <c r="D2977" s="5">
        <v>1.0</v>
      </c>
      <c r="E2977" s="6" t="s">
        <v>5347</v>
      </c>
      <c r="F2977" s="7">
        <v>44509.784664352</v>
      </c>
      <c r="G2977" s="8">
        <f t="shared" si="1"/>
        <v>2.865295966</v>
      </c>
      <c r="H2977" s="9" t="s">
        <v>5348</v>
      </c>
      <c r="I2977" s="6" t="s">
        <v>12</v>
      </c>
    </row>
    <row r="2978" ht="15.75" customHeight="1">
      <c r="A2978" s="4">
        <v>44508.0</v>
      </c>
      <c r="B2978" s="5" t="s">
        <v>292</v>
      </c>
      <c r="C2978" s="5">
        <v>3638.0</v>
      </c>
      <c r="D2978" s="5">
        <v>1.0</v>
      </c>
      <c r="E2978" s="6" t="s">
        <v>5349</v>
      </c>
      <c r="F2978" s="7">
        <v>44509.784675926</v>
      </c>
      <c r="G2978" s="8">
        <f t="shared" si="1"/>
        <v>2.865297619</v>
      </c>
      <c r="H2978" s="9" t="s">
        <v>5350</v>
      </c>
      <c r="I2978" s="6" t="s">
        <v>12</v>
      </c>
    </row>
    <row r="2979" ht="15.75" customHeight="1">
      <c r="A2979" s="4">
        <v>44508.0</v>
      </c>
      <c r="B2979" s="5" t="s">
        <v>292</v>
      </c>
      <c r="C2979" s="5">
        <v>3639.0</v>
      </c>
      <c r="D2979" s="5">
        <v>1.0</v>
      </c>
      <c r="E2979" s="6" t="s">
        <v>5351</v>
      </c>
      <c r="F2979" s="7">
        <v>44509.784675926</v>
      </c>
      <c r="G2979" s="8">
        <f t="shared" si="1"/>
        <v>2.865297619</v>
      </c>
      <c r="H2979" s="9" t="s">
        <v>5352</v>
      </c>
      <c r="I2979" s="6" t="s">
        <v>12</v>
      </c>
    </row>
    <row r="2980" ht="15.75" customHeight="1">
      <c r="A2980" s="4">
        <v>44508.0</v>
      </c>
      <c r="B2980" s="5" t="s">
        <v>292</v>
      </c>
      <c r="C2980" s="5">
        <v>3640.0</v>
      </c>
      <c r="D2980" s="5">
        <v>1.0</v>
      </c>
      <c r="E2980" s="6" t="s">
        <v>5331</v>
      </c>
      <c r="F2980" s="7">
        <v>44509.784861111</v>
      </c>
      <c r="G2980" s="8">
        <f t="shared" si="1"/>
        <v>2.865324074</v>
      </c>
      <c r="H2980" s="9" t="s">
        <v>5353</v>
      </c>
      <c r="I2980" s="6" t="s">
        <v>12</v>
      </c>
    </row>
    <row r="2981" ht="15.75" customHeight="1">
      <c r="A2981" s="4">
        <v>44508.0</v>
      </c>
      <c r="B2981" s="5" t="s">
        <v>292</v>
      </c>
      <c r="C2981" s="5">
        <v>3641.0</v>
      </c>
      <c r="D2981" s="5">
        <v>1.0</v>
      </c>
      <c r="E2981" s="6" t="s">
        <v>5354</v>
      </c>
      <c r="F2981" s="7">
        <v>44509.784884259</v>
      </c>
      <c r="G2981" s="8">
        <f t="shared" si="1"/>
        <v>2.865327381</v>
      </c>
      <c r="H2981" s="9" t="s">
        <v>5355</v>
      </c>
      <c r="I2981" s="6" t="s">
        <v>12</v>
      </c>
    </row>
    <row r="2982" ht="15.75" customHeight="1">
      <c r="A2982" s="4">
        <v>44508.0</v>
      </c>
      <c r="B2982" s="5" t="s">
        <v>292</v>
      </c>
      <c r="C2982" s="5">
        <v>3642.0</v>
      </c>
      <c r="D2982" s="5">
        <v>1.0</v>
      </c>
      <c r="E2982" s="6" t="s">
        <v>5356</v>
      </c>
      <c r="F2982" s="7">
        <v>44509.784930556</v>
      </c>
      <c r="G2982" s="8">
        <f t="shared" si="1"/>
        <v>2.865333995</v>
      </c>
      <c r="H2982" s="9" t="s">
        <v>5357</v>
      </c>
      <c r="I2982" s="6" t="s">
        <v>12</v>
      </c>
    </row>
    <row r="2983" ht="15.75" customHeight="1">
      <c r="A2983" s="4">
        <v>44508.0</v>
      </c>
      <c r="B2983" s="5" t="s">
        <v>292</v>
      </c>
      <c r="C2983" s="5">
        <v>3643.0</v>
      </c>
      <c r="D2983" s="5">
        <v>1.0</v>
      </c>
      <c r="E2983" s="6" t="s">
        <v>5358</v>
      </c>
      <c r="F2983" s="7">
        <v>44509.785300926</v>
      </c>
      <c r="G2983" s="8">
        <f t="shared" si="1"/>
        <v>2.865386905</v>
      </c>
      <c r="H2983" s="9" t="s">
        <v>5359</v>
      </c>
      <c r="I2983" s="6" t="s">
        <v>12</v>
      </c>
    </row>
    <row r="2984" ht="15.75" customHeight="1">
      <c r="A2984" s="4">
        <v>44508.0</v>
      </c>
      <c r="B2984" s="5" t="s">
        <v>292</v>
      </c>
      <c r="C2984" s="5">
        <v>3644.0</v>
      </c>
      <c r="D2984" s="5">
        <v>1.0</v>
      </c>
      <c r="E2984" s="6" t="s">
        <v>5360</v>
      </c>
      <c r="F2984" s="7">
        <v>44509.7853125</v>
      </c>
      <c r="G2984" s="8">
        <f t="shared" si="1"/>
        <v>2.865388558</v>
      </c>
      <c r="H2984" s="9" t="s">
        <v>5361</v>
      </c>
      <c r="I2984" s="6" t="s">
        <v>12</v>
      </c>
    </row>
    <row r="2985" ht="15.75" customHeight="1">
      <c r="A2985" s="4">
        <v>44508.0</v>
      </c>
      <c r="B2985" s="5" t="s">
        <v>292</v>
      </c>
      <c r="C2985" s="5">
        <v>3645.0</v>
      </c>
      <c r="D2985" s="5">
        <v>1.0</v>
      </c>
      <c r="E2985" s="6" t="s">
        <v>5362</v>
      </c>
      <c r="F2985" s="7">
        <v>44509.785497685</v>
      </c>
      <c r="G2985" s="8">
        <f t="shared" si="1"/>
        <v>2.865415013</v>
      </c>
      <c r="H2985" s="9" t="s">
        <v>5363</v>
      </c>
      <c r="I2985" s="6" t="s">
        <v>12</v>
      </c>
    </row>
    <row r="2986" ht="15.75" customHeight="1">
      <c r="A2986" s="4">
        <v>44508.0</v>
      </c>
      <c r="B2986" s="5" t="s">
        <v>292</v>
      </c>
      <c r="C2986" s="5">
        <v>3647.0</v>
      </c>
      <c r="D2986" s="5">
        <v>1.0</v>
      </c>
      <c r="E2986" s="6" t="s">
        <v>5364</v>
      </c>
      <c r="F2986" s="7">
        <v>44509.785613426</v>
      </c>
      <c r="G2986" s="8">
        <f t="shared" si="1"/>
        <v>2.865431548</v>
      </c>
      <c r="H2986" s="9" t="s">
        <v>5365</v>
      </c>
      <c r="I2986" s="6" t="s">
        <v>12</v>
      </c>
    </row>
    <row r="2987" ht="15.75" customHeight="1">
      <c r="A2987" s="4">
        <v>44508.0</v>
      </c>
      <c r="B2987" s="5" t="s">
        <v>292</v>
      </c>
      <c r="C2987" s="5">
        <v>3651.0</v>
      </c>
      <c r="D2987" s="5">
        <v>1.0</v>
      </c>
      <c r="E2987" s="6" t="s">
        <v>5366</v>
      </c>
      <c r="F2987" s="7">
        <v>44509.785787037</v>
      </c>
      <c r="G2987" s="8">
        <f t="shared" si="1"/>
        <v>2.865456349</v>
      </c>
      <c r="H2987" s="9" t="s">
        <v>5367</v>
      </c>
      <c r="I2987" s="6" t="s">
        <v>12</v>
      </c>
    </row>
    <row r="2988" ht="15.75" customHeight="1">
      <c r="A2988" s="4">
        <v>44508.0</v>
      </c>
      <c r="B2988" s="5" t="s">
        <v>292</v>
      </c>
      <c r="C2988" s="5">
        <v>3652.0</v>
      </c>
      <c r="D2988" s="5">
        <v>1.0</v>
      </c>
      <c r="E2988" s="6" t="s">
        <v>5368</v>
      </c>
      <c r="F2988" s="7">
        <v>44509.785798611</v>
      </c>
      <c r="G2988" s="8">
        <f t="shared" si="1"/>
        <v>2.865458003</v>
      </c>
      <c r="H2988" s="9" t="s">
        <v>5369</v>
      </c>
      <c r="I2988" s="6" t="s">
        <v>12</v>
      </c>
    </row>
    <row r="2989" ht="15.75" customHeight="1">
      <c r="A2989" s="4">
        <v>44508.0</v>
      </c>
      <c r="B2989" s="5" t="s">
        <v>292</v>
      </c>
      <c r="C2989" s="5">
        <v>3653.0</v>
      </c>
      <c r="D2989" s="5">
        <v>1.0</v>
      </c>
      <c r="E2989" s="6" t="s">
        <v>5370</v>
      </c>
      <c r="F2989" s="7">
        <v>44509.785821759</v>
      </c>
      <c r="G2989" s="8">
        <f t="shared" si="1"/>
        <v>2.865461309</v>
      </c>
      <c r="H2989" s="9" t="s">
        <v>5371</v>
      </c>
      <c r="I2989" s="6" t="s">
        <v>12</v>
      </c>
    </row>
    <row r="2990" ht="15.75" customHeight="1">
      <c r="A2990" s="4">
        <v>44508.0</v>
      </c>
      <c r="B2990" s="5" t="s">
        <v>292</v>
      </c>
      <c r="C2990" s="5">
        <v>3654.0</v>
      </c>
      <c r="D2990" s="5">
        <v>1.0</v>
      </c>
      <c r="E2990" s="6" t="s">
        <v>5372</v>
      </c>
      <c r="F2990" s="7">
        <v>44509.78587963</v>
      </c>
      <c r="G2990" s="8">
        <f t="shared" si="1"/>
        <v>2.865469577</v>
      </c>
      <c r="H2990" s="9" t="s">
        <v>4470</v>
      </c>
      <c r="I2990" s="6" t="s">
        <v>12</v>
      </c>
    </row>
    <row r="2991" ht="15.75" customHeight="1">
      <c r="A2991" s="4">
        <v>44508.0</v>
      </c>
      <c r="B2991" s="5" t="s">
        <v>292</v>
      </c>
      <c r="C2991" s="5">
        <v>3655.0</v>
      </c>
      <c r="D2991" s="5">
        <v>1.0</v>
      </c>
      <c r="E2991" s="6" t="s">
        <v>5370</v>
      </c>
      <c r="F2991" s="7">
        <v>44509.78599537</v>
      </c>
      <c r="G2991" s="8">
        <f t="shared" si="1"/>
        <v>2.865486111</v>
      </c>
      <c r="H2991" s="9" t="s">
        <v>5373</v>
      </c>
      <c r="I2991" s="6" t="s">
        <v>12</v>
      </c>
    </row>
    <row r="2992" ht="15.75" customHeight="1">
      <c r="A2992" s="4">
        <v>44508.0</v>
      </c>
      <c r="B2992" s="5" t="s">
        <v>292</v>
      </c>
      <c r="C2992" s="5">
        <v>3656.0</v>
      </c>
      <c r="D2992" s="5">
        <v>1.0</v>
      </c>
      <c r="E2992" s="6" t="s">
        <v>5372</v>
      </c>
      <c r="F2992" s="7">
        <v>44509.786053241</v>
      </c>
      <c r="G2992" s="8">
        <f t="shared" si="1"/>
        <v>2.865494378</v>
      </c>
      <c r="H2992" s="9" t="s">
        <v>5374</v>
      </c>
      <c r="I2992" s="6" t="s">
        <v>12</v>
      </c>
    </row>
    <row r="2993" ht="15.75" customHeight="1">
      <c r="A2993" s="4">
        <v>44508.0</v>
      </c>
      <c r="B2993" s="5" t="s">
        <v>292</v>
      </c>
      <c r="C2993" s="5">
        <v>3657.0</v>
      </c>
      <c r="D2993" s="5">
        <v>1.0</v>
      </c>
      <c r="E2993" s="6" t="s">
        <v>5375</v>
      </c>
      <c r="F2993" s="7">
        <v>44509.786099537</v>
      </c>
      <c r="G2993" s="8">
        <f t="shared" si="1"/>
        <v>2.865500992</v>
      </c>
      <c r="H2993" s="9" t="s">
        <v>5376</v>
      </c>
      <c r="I2993" s="6" t="s">
        <v>12</v>
      </c>
    </row>
    <row r="2994" ht="15.75" customHeight="1">
      <c r="A2994" s="4">
        <v>44508.0</v>
      </c>
      <c r="B2994" s="5" t="s">
        <v>292</v>
      </c>
      <c r="C2994" s="5">
        <v>3658.0</v>
      </c>
      <c r="D2994" s="5">
        <v>1.0</v>
      </c>
      <c r="E2994" s="6" t="s">
        <v>5377</v>
      </c>
      <c r="F2994" s="7">
        <v>44509.786261574</v>
      </c>
      <c r="G2994" s="8">
        <f t="shared" si="1"/>
        <v>2.86552414</v>
      </c>
      <c r="H2994" s="9" t="s">
        <v>5378</v>
      </c>
      <c r="I2994" s="6" t="s">
        <v>12</v>
      </c>
    </row>
    <row r="2995" ht="15.75" customHeight="1">
      <c r="A2995" s="4">
        <v>44508.0</v>
      </c>
      <c r="B2995" s="5" t="s">
        <v>292</v>
      </c>
      <c r="C2995" s="5">
        <v>3659.0</v>
      </c>
      <c r="D2995" s="5">
        <v>1.0</v>
      </c>
      <c r="E2995" s="6" t="s">
        <v>5379</v>
      </c>
      <c r="F2995" s="7">
        <v>44509.786261574</v>
      </c>
      <c r="G2995" s="8">
        <f t="shared" si="1"/>
        <v>2.86552414</v>
      </c>
      <c r="H2995" s="9" t="s">
        <v>5380</v>
      </c>
      <c r="I2995" s="6" t="s">
        <v>12</v>
      </c>
    </row>
    <row r="2996" ht="15.75" customHeight="1">
      <c r="A2996" s="4">
        <v>44508.0</v>
      </c>
      <c r="B2996" s="5" t="s">
        <v>292</v>
      </c>
      <c r="C2996" s="5">
        <v>3660.0</v>
      </c>
      <c r="D2996" s="5">
        <v>1.0</v>
      </c>
      <c r="E2996" s="6" t="s">
        <v>5381</v>
      </c>
      <c r="F2996" s="7">
        <v>44509.786273148</v>
      </c>
      <c r="G2996" s="8">
        <f t="shared" si="1"/>
        <v>2.865525794</v>
      </c>
      <c r="H2996" s="9" t="s">
        <v>5382</v>
      </c>
      <c r="I2996" s="6" t="s">
        <v>12</v>
      </c>
    </row>
    <row r="2997" ht="15.75" customHeight="1">
      <c r="A2997" s="4">
        <v>44508.0</v>
      </c>
      <c r="B2997" s="5" t="s">
        <v>292</v>
      </c>
      <c r="C2997" s="5">
        <v>3661.0</v>
      </c>
      <c r="D2997" s="5">
        <v>1.0</v>
      </c>
      <c r="E2997" s="6" t="s">
        <v>5375</v>
      </c>
      <c r="F2997" s="7">
        <v>44509.786400463</v>
      </c>
      <c r="G2997" s="8">
        <f t="shared" si="1"/>
        <v>2.865543981</v>
      </c>
      <c r="H2997" s="9" t="s">
        <v>5376</v>
      </c>
      <c r="I2997" s="6" t="s">
        <v>12</v>
      </c>
    </row>
    <row r="2998" ht="15.75" customHeight="1">
      <c r="A2998" s="4">
        <v>44508.0</v>
      </c>
      <c r="B2998" s="5" t="s">
        <v>292</v>
      </c>
      <c r="C2998" s="5">
        <v>3662.0</v>
      </c>
      <c r="D2998" s="5">
        <v>1.0</v>
      </c>
      <c r="E2998" s="6" t="s">
        <v>5370</v>
      </c>
      <c r="F2998" s="7">
        <v>44509.78650463</v>
      </c>
      <c r="G2998" s="8">
        <f t="shared" si="1"/>
        <v>2.865558862</v>
      </c>
      <c r="H2998" s="5" t="s">
        <v>5383</v>
      </c>
      <c r="I2998" s="6" t="s">
        <v>12</v>
      </c>
    </row>
    <row r="2999" ht="15.75" customHeight="1">
      <c r="A2999" s="4">
        <v>44508.0</v>
      </c>
      <c r="B2999" s="5" t="s">
        <v>292</v>
      </c>
      <c r="C2999" s="5">
        <v>3663.0</v>
      </c>
      <c r="D2999" s="5">
        <v>1.0</v>
      </c>
      <c r="E2999" s="6" t="s">
        <v>5384</v>
      </c>
      <c r="F2999" s="7">
        <v>44509.78662037</v>
      </c>
      <c r="G2999" s="8">
        <f t="shared" si="1"/>
        <v>2.865575397</v>
      </c>
      <c r="H2999" s="9" t="s">
        <v>5385</v>
      </c>
      <c r="I2999" s="6" t="s">
        <v>12</v>
      </c>
    </row>
    <row r="3000" ht="15.75" customHeight="1">
      <c r="A3000" s="4">
        <v>44508.0</v>
      </c>
      <c r="B3000" s="5" t="s">
        <v>292</v>
      </c>
      <c r="C3000" s="5">
        <v>3664.0</v>
      </c>
      <c r="D3000" s="5">
        <v>1.0</v>
      </c>
      <c r="E3000" s="6" t="s">
        <v>5370</v>
      </c>
      <c r="F3000" s="7">
        <v>44509.786643519</v>
      </c>
      <c r="G3000" s="8">
        <f t="shared" si="1"/>
        <v>2.865578704</v>
      </c>
      <c r="H3000" s="5" t="s">
        <v>5386</v>
      </c>
      <c r="I3000" s="6" t="s">
        <v>12</v>
      </c>
    </row>
    <row r="3001" ht="15.75" customHeight="1">
      <c r="A3001" s="4">
        <v>44508.0</v>
      </c>
      <c r="B3001" s="5" t="s">
        <v>292</v>
      </c>
      <c r="C3001" s="5">
        <v>3666.0</v>
      </c>
      <c r="D3001" s="5">
        <v>1.0</v>
      </c>
      <c r="E3001" s="6" t="s">
        <v>5375</v>
      </c>
      <c r="F3001" s="7">
        <v>44509.786712963</v>
      </c>
      <c r="G3001" s="8">
        <f t="shared" si="1"/>
        <v>2.865588624</v>
      </c>
      <c r="H3001" s="9" t="s">
        <v>5387</v>
      </c>
      <c r="I3001" s="6" t="s">
        <v>12</v>
      </c>
    </row>
    <row r="3002" ht="15.75" customHeight="1">
      <c r="A3002" s="4">
        <v>44508.0</v>
      </c>
      <c r="B3002" s="5" t="s">
        <v>292</v>
      </c>
      <c r="C3002" s="5">
        <v>3669.0</v>
      </c>
      <c r="D3002" s="5">
        <v>1.0</v>
      </c>
      <c r="E3002" s="6" t="s">
        <v>5370</v>
      </c>
      <c r="F3002" s="7">
        <v>44509.786909722</v>
      </c>
      <c r="G3002" s="8">
        <f t="shared" si="1"/>
        <v>2.865616733</v>
      </c>
      <c r="H3002" s="5" t="s">
        <v>5388</v>
      </c>
      <c r="I3002" s="6" t="s">
        <v>12</v>
      </c>
    </row>
    <row r="3003" ht="15.75" customHeight="1">
      <c r="A3003" s="4">
        <v>44508.0</v>
      </c>
      <c r="B3003" s="5" t="s">
        <v>292</v>
      </c>
      <c r="C3003" s="5">
        <v>3670.0</v>
      </c>
      <c r="D3003" s="5">
        <v>1.0</v>
      </c>
      <c r="E3003" s="6" t="s">
        <v>5389</v>
      </c>
      <c r="F3003" s="7">
        <v>44509.786921296</v>
      </c>
      <c r="G3003" s="8">
        <f t="shared" si="1"/>
        <v>2.865618386</v>
      </c>
      <c r="H3003" s="9" t="s">
        <v>5390</v>
      </c>
      <c r="I3003" s="6" t="s">
        <v>12</v>
      </c>
    </row>
    <row r="3004" ht="15.75" customHeight="1">
      <c r="A3004" s="4">
        <v>44508.0</v>
      </c>
      <c r="B3004" s="5" t="s">
        <v>292</v>
      </c>
      <c r="C3004" s="5">
        <v>3671.0</v>
      </c>
      <c r="D3004" s="5">
        <v>1.0</v>
      </c>
      <c r="E3004" s="6" t="s">
        <v>5370</v>
      </c>
      <c r="F3004" s="7">
        <v>44509.786979167</v>
      </c>
      <c r="G3004" s="8">
        <f t="shared" si="1"/>
        <v>2.865626653</v>
      </c>
      <c r="H3004" s="5" t="s">
        <v>5391</v>
      </c>
      <c r="I3004" s="6" t="s">
        <v>12</v>
      </c>
    </row>
    <row r="3005" ht="15.75" customHeight="1">
      <c r="A3005" s="4">
        <v>44508.0</v>
      </c>
      <c r="B3005" s="5" t="s">
        <v>292</v>
      </c>
      <c r="C3005" s="5">
        <v>3673.0</v>
      </c>
      <c r="D3005" s="5">
        <v>1.0</v>
      </c>
      <c r="E3005" s="6" t="s">
        <v>5392</v>
      </c>
      <c r="F3005" s="7">
        <v>44509.787094907</v>
      </c>
      <c r="G3005" s="8">
        <f t="shared" si="1"/>
        <v>2.865643188</v>
      </c>
      <c r="H3005" s="9" t="s">
        <v>5393</v>
      </c>
      <c r="I3005" s="6" t="s">
        <v>12</v>
      </c>
    </row>
    <row r="3006" ht="15.75" customHeight="1">
      <c r="A3006" s="4">
        <v>44508.0</v>
      </c>
      <c r="B3006" s="5" t="s">
        <v>292</v>
      </c>
      <c r="C3006" s="5">
        <v>3674.0</v>
      </c>
      <c r="D3006" s="5">
        <v>1.0</v>
      </c>
      <c r="E3006" s="6" t="s">
        <v>5394</v>
      </c>
      <c r="F3006" s="7">
        <v>44509.787210648</v>
      </c>
      <c r="G3006" s="8">
        <f t="shared" si="1"/>
        <v>2.865659722</v>
      </c>
      <c r="H3006" s="9" t="s">
        <v>5395</v>
      </c>
      <c r="I3006" s="6" t="s">
        <v>12</v>
      </c>
    </row>
    <row r="3007" ht="15.75" customHeight="1">
      <c r="A3007" s="4">
        <v>44508.0</v>
      </c>
      <c r="B3007" s="5" t="s">
        <v>292</v>
      </c>
      <c r="C3007" s="5">
        <v>3675.0</v>
      </c>
      <c r="D3007" s="5">
        <v>1.0</v>
      </c>
      <c r="E3007" s="6" t="s">
        <v>5396</v>
      </c>
      <c r="F3007" s="7">
        <v>44509.78724537</v>
      </c>
      <c r="G3007" s="8">
        <f t="shared" si="1"/>
        <v>2.865664682</v>
      </c>
      <c r="H3007" s="9" t="s">
        <v>5397</v>
      </c>
      <c r="I3007" s="6" t="s">
        <v>12</v>
      </c>
    </row>
    <row r="3008" ht="15.75" customHeight="1">
      <c r="A3008" s="4">
        <v>44508.0</v>
      </c>
      <c r="B3008" s="5" t="s">
        <v>292</v>
      </c>
      <c r="C3008" s="5">
        <v>3676.0</v>
      </c>
      <c r="D3008" s="5">
        <v>1.0</v>
      </c>
      <c r="E3008" s="6" t="s">
        <v>5398</v>
      </c>
      <c r="F3008" s="7">
        <v>44509.787407407</v>
      </c>
      <c r="G3008" s="8">
        <f t="shared" si="1"/>
        <v>2.865687831</v>
      </c>
      <c r="H3008" s="9" t="s">
        <v>5399</v>
      </c>
      <c r="I3008" s="6" t="s">
        <v>12</v>
      </c>
    </row>
    <row r="3009" ht="15.75" customHeight="1">
      <c r="A3009" s="4">
        <v>44508.0</v>
      </c>
      <c r="B3009" s="5" t="s">
        <v>292</v>
      </c>
      <c r="C3009" s="5">
        <v>3677.0</v>
      </c>
      <c r="D3009" s="5">
        <v>1.0</v>
      </c>
      <c r="E3009" s="6" t="s">
        <v>5400</v>
      </c>
      <c r="F3009" s="7">
        <v>44509.787546296</v>
      </c>
      <c r="G3009" s="8">
        <f t="shared" si="1"/>
        <v>2.865707672</v>
      </c>
      <c r="H3009" s="9" t="s">
        <v>5401</v>
      </c>
      <c r="I3009" s="6" t="s">
        <v>12</v>
      </c>
    </row>
    <row r="3010" ht="15.75" customHeight="1">
      <c r="A3010" s="4">
        <v>44508.0</v>
      </c>
      <c r="B3010" s="5" t="s">
        <v>292</v>
      </c>
      <c r="C3010" s="5">
        <v>3678.0</v>
      </c>
      <c r="D3010" s="5">
        <v>1.0</v>
      </c>
      <c r="E3010" s="6" t="s">
        <v>5402</v>
      </c>
      <c r="F3010" s="7">
        <v>44509.787615741</v>
      </c>
      <c r="G3010" s="8">
        <f t="shared" si="1"/>
        <v>2.865717593</v>
      </c>
      <c r="H3010" s="9" t="s">
        <v>5403</v>
      </c>
      <c r="I3010" s="6" t="s">
        <v>12</v>
      </c>
    </row>
    <row r="3011" ht="15.75" customHeight="1">
      <c r="A3011" s="4">
        <v>44508.0</v>
      </c>
      <c r="B3011" s="5" t="s">
        <v>292</v>
      </c>
      <c r="C3011" s="5">
        <v>3679.0</v>
      </c>
      <c r="D3011" s="5">
        <v>1.0</v>
      </c>
      <c r="E3011" s="6" t="s">
        <v>5402</v>
      </c>
      <c r="F3011" s="7">
        <v>44509.78775463</v>
      </c>
      <c r="G3011" s="8">
        <f t="shared" si="1"/>
        <v>2.865737434</v>
      </c>
      <c r="H3011" s="9" t="s">
        <v>5404</v>
      </c>
      <c r="I3011" s="6" t="s">
        <v>12</v>
      </c>
    </row>
    <row r="3012" ht="15.75" customHeight="1">
      <c r="A3012" s="4">
        <v>44508.0</v>
      </c>
      <c r="B3012" s="5" t="s">
        <v>292</v>
      </c>
      <c r="C3012" s="5">
        <v>3680.0</v>
      </c>
      <c r="D3012" s="5">
        <v>1.0</v>
      </c>
      <c r="E3012" s="6" t="s">
        <v>5405</v>
      </c>
      <c r="F3012" s="7">
        <v>44509.787928241</v>
      </c>
      <c r="G3012" s="8">
        <f t="shared" si="1"/>
        <v>2.865762235</v>
      </c>
      <c r="H3012" s="9" t="s">
        <v>5406</v>
      </c>
      <c r="I3012" s="6" t="s">
        <v>12</v>
      </c>
    </row>
    <row r="3013" ht="15.75" customHeight="1">
      <c r="A3013" s="4">
        <v>44508.0</v>
      </c>
      <c r="B3013" s="5" t="s">
        <v>292</v>
      </c>
      <c r="C3013" s="5">
        <v>3681.0</v>
      </c>
      <c r="D3013" s="5">
        <v>1.0</v>
      </c>
      <c r="E3013" s="6" t="s">
        <v>5407</v>
      </c>
      <c r="F3013" s="7">
        <v>44509.788113426</v>
      </c>
      <c r="G3013" s="8">
        <f t="shared" si="1"/>
        <v>2.86578869</v>
      </c>
      <c r="H3013" s="9" t="s">
        <v>5408</v>
      </c>
      <c r="I3013" s="6" t="s">
        <v>12</v>
      </c>
    </row>
    <row r="3014" ht="15.75" customHeight="1">
      <c r="A3014" s="4">
        <v>44508.0</v>
      </c>
      <c r="B3014" s="5" t="s">
        <v>292</v>
      </c>
      <c r="C3014" s="5">
        <v>3682.0</v>
      </c>
      <c r="D3014" s="5">
        <v>1.0</v>
      </c>
      <c r="E3014" s="6" t="s">
        <v>5409</v>
      </c>
      <c r="F3014" s="7">
        <v>44509.788113426</v>
      </c>
      <c r="G3014" s="8">
        <f t="shared" si="1"/>
        <v>2.86578869</v>
      </c>
      <c r="H3014" s="9" t="s">
        <v>5410</v>
      </c>
      <c r="I3014" s="6" t="s">
        <v>12</v>
      </c>
    </row>
    <row r="3015" ht="15.75" customHeight="1">
      <c r="A3015" s="4">
        <v>44508.0</v>
      </c>
      <c r="B3015" s="5" t="s">
        <v>292</v>
      </c>
      <c r="C3015" s="5">
        <v>3683.0</v>
      </c>
      <c r="D3015" s="5">
        <v>1.0</v>
      </c>
      <c r="E3015" s="6" t="s">
        <v>5411</v>
      </c>
      <c r="F3015" s="7">
        <v>44509.788136574</v>
      </c>
      <c r="G3015" s="8">
        <f t="shared" si="1"/>
        <v>2.865791997</v>
      </c>
      <c r="H3015" s="9" t="s">
        <v>5412</v>
      </c>
      <c r="I3015" s="6" t="s">
        <v>12</v>
      </c>
    </row>
    <row r="3016" ht="15.75" customHeight="1">
      <c r="A3016" s="4">
        <v>44508.0</v>
      </c>
      <c r="B3016" s="5" t="s">
        <v>292</v>
      </c>
      <c r="C3016" s="5">
        <v>3684.0</v>
      </c>
      <c r="D3016" s="5">
        <v>1.0</v>
      </c>
      <c r="E3016" s="6" t="s">
        <v>5413</v>
      </c>
      <c r="F3016" s="7">
        <v>44509.788136574</v>
      </c>
      <c r="G3016" s="8">
        <f t="shared" si="1"/>
        <v>2.865791997</v>
      </c>
      <c r="H3016" s="9" t="s">
        <v>5414</v>
      </c>
      <c r="I3016" s="6" t="s">
        <v>12</v>
      </c>
    </row>
    <row r="3017" ht="15.75" customHeight="1">
      <c r="A3017" s="4">
        <v>44508.0</v>
      </c>
      <c r="B3017" s="5" t="s">
        <v>292</v>
      </c>
      <c r="C3017" s="5">
        <v>3685.0</v>
      </c>
      <c r="D3017" s="5">
        <v>1.0</v>
      </c>
      <c r="E3017" s="6" t="s">
        <v>5415</v>
      </c>
      <c r="F3017" s="7">
        <v>44509.788240741</v>
      </c>
      <c r="G3017" s="8">
        <f t="shared" si="1"/>
        <v>2.865806878</v>
      </c>
      <c r="H3017" s="9" t="s">
        <v>5416</v>
      </c>
      <c r="I3017" s="6" t="s">
        <v>12</v>
      </c>
    </row>
    <row r="3018" ht="15.75" customHeight="1">
      <c r="A3018" s="4">
        <v>44508.0</v>
      </c>
      <c r="B3018" s="5" t="s">
        <v>292</v>
      </c>
      <c r="C3018" s="5">
        <v>3686.0</v>
      </c>
      <c r="D3018" s="5">
        <v>1.0</v>
      </c>
      <c r="E3018" s="6" t="s">
        <v>5417</v>
      </c>
      <c r="F3018" s="7">
        <v>44509.788344907</v>
      </c>
      <c r="G3018" s="8">
        <f t="shared" si="1"/>
        <v>2.865821759</v>
      </c>
      <c r="H3018" s="9" t="s">
        <v>5418</v>
      </c>
      <c r="I3018" s="6" t="s">
        <v>12</v>
      </c>
    </row>
    <row r="3019" ht="15.75" customHeight="1">
      <c r="A3019" s="4">
        <v>44508.0</v>
      </c>
      <c r="B3019" s="5" t="s">
        <v>292</v>
      </c>
      <c r="C3019" s="5">
        <v>3687.0</v>
      </c>
      <c r="D3019" s="5">
        <v>1.0</v>
      </c>
      <c r="E3019" s="6" t="s">
        <v>5419</v>
      </c>
      <c r="F3019" s="7">
        <v>44509.788414352</v>
      </c>
      <c r="G3019" s="8">
        <f t="shared" si="1"/>
        <v>2.86583168</v>
      </c>
      <c r="H3019" s="9" t="s">
        <v>5420</v>
      </c>
      <c r="I3019" s="6" t="s">
        <v>12</v>
      </c>
    </row>
    <row r="3020" ht="15.75" customHeight="1">
      <c r="A3020" s="4">
        <v>44508.0</v>
      </c>
      <c r="B3020" s="5" t="s">
        <v>292</v>
      </c>
      <c r="C3020" s="5">
        <v>3688.0</v>
      </c>
      <c r="D3020" s="5">
        <v>1.0</v>
      </c>
      <c r="E3020" s="6" t="s">
        <v>5421</v>
      </c>
      <c r="F3020" s="7">
        <v>44509.788472222</v>
      </c>
      <c r="G3020" s="8">
        <f t="shared" si="1"/>
        <v>2.865839947</v>
      </c>
      <c r="H3020" s="9" t="s">
        <v>5422</v>
      </c>
      <c r="I3020" s="6" t="s">
        <v>12</v>
      </c>
    </row>
    <row r="3021" ht="15.75" customHeight="1">
      <c r="A3021" s="4">
        <v>44508.0</v>
      </c>
      <c r="B3021" s="5" t="s">
        <v>292</v>
      </c>
      <c r="C3021" s="5">
        <v>3689.0</v>
      </c>
      <c r="D3021" s="5">
        <v>1.0</v>
      </c>
      <c r="E3021" s="6" t="s">
        <v>5415</v>
      </c>
      <c r="F3021" s="7">
        <v>44509.788599537</v>
      </c>
      <c r="G3021" s="8">
        <f t="shared" si="1"/>
        <v>2.865858135</v>
      </c>
      <c r="H3021" s="9" t="s">
        <v>5423</v>
      </c>
      <c r="I3021" s="6" t="s">
        <v>12</v>
      </c>
    </row>
    <row r="3022" ht="15.75" customHeight="1">
      <c r="A3022" s="4">
        <v>44508.0</v>
      </c>
      <c r="B3022" s="5" t="s">
        <v>292</v>
      </c>
      <c r="C3022" s="5">
        <v>3690.0</v>
      </c>
      <c r="D3022" s="5">
        <v>1.0</v>
      </c>
      <c r="E3022" s="6" t="s">
        <v>5424</v>
      </c>
      <c r="F3022" s="7">
        <v>44509.788796296</v>
      </c>
      <c r="G3022" s="8">
        <f t="shared" si="1"/>
        <v>2.865886243</v>
      </c>
      <c r="H3022" s="9" t="s">
        <v>5425</v>
      </c>
      <c r="I3022" s="6" t="s">
        <v>12</v>
      </c>
    </row>
    <row r="3023" ht="15.75" customHeight="1">
      <c r="A3023" s="4">
        <v>44508.0</v>
      </c>
      <c r="B3023" s="5" t="s">
        <v>292</v>
      </c>
      <c r="C3023" s="5">
        <v>3691.0</v>
      </c>
      <c r="D3023" s="5">
        <v>1.0</v>
      </c>
      <c r="E3023" s="6" t="s">
        <v>5426</v>
      </c>
      <c r="F3023" s="7">
        <v>44509.789027778</v>
      </c>
      <c r="G3023" s="8">
        <f t="shared" si="1"/>
        <v>2.865919312</v>
      </c>
      <c r="H3023" s="9" t="s">
        <v>5427</v>
      </c>
      <c r="I3023" s="6" t="s">
        <v>12</v>
      </c>
    </row>
    <row r="3024" ht="15.75" customHeight="1">
      <c r="A3024" s="4">
        <v>44508.0</v>
      </c>
      <c r="B3024" s="5" t="s">
        <v>292</v>
      </c>
      <c r="C3024" s="5">
        <v>3692.0</v>
      </c>
      <c r="D3024" s="5">
        <v>1.0</v>
      </c>
      <c r="E3024" s="6" t="s">
        <v>5428</v>
      </c>
      <c r="F3024" s="7">
        <v>44509.789074074</v>
      </c>
      <c r="G3024" s="8">
        <f t="shared" si="1"/>
        <v>2.865925926</v>
      </c>
      <c r="H3024" s="9" t="s">
        <v>5429</v>
      </c>
      <c r="I3024" s="6" t="s">
        <v>12</v>
      </c>
    </row>
    <row r="3025" ht="15.75" customHeight="1">
      <c r="A3025" s="4">
        <v>44508.0</v>
      </c>
      <c r="B3025" s="5" t="s">
        <v>292</v>
      </c>
      <c r="C3025" s="5">
        <v>3693.0</v>
      </c>
      <c r="D3025" s="5">
        <v>1.0</v>
      </c>
      <c r="E3025" s="6" t="s">
        <v>5430</v>
      </c>
      <c r="F3025" s="7">
        <v>44509.78912037</v>
      </c>
      <c r="G3025" s="8">
        <f t="shared" si="1"/>
        <v>2.86593254</v>
      </c>
      <c r="H3025" s="9" t="s">
        <v>5431</v>
      </c>
      <c r="I3025" s="6" t="s">
        <v>12</v>
      </c>
    </row>
    <row r="3026" ht="15.75" customHeight="1">
      <c r="A3026" s="4">
        <v>44508.0</v>
      </c>
      <c r="B3026" s="5" t="s">
        <v>292</v>
      </c>
      <c r="C3026" s="5">
        <v>3694.0</v>
      </c>
      <c r="D3026" s="5">
        <v>1.0</v>
      </c>
      <c r="E3026" s="6" t="s">
        <v>5432</v>
      </c>
      <c r="F3026" s="7">
        <v>44509.789155093</v>
      </c>
      <c r="G3026" s="8">
        <f t="shared" si="1"/>
        <v>2.8659375</v>
      </c>
      <c r="H3026" s="9" t="s">
        <v>5433</v>
      </c>
      <c r="I3026" s="6" t="s">
        <v>12</v>
      </c>
    </row>
    <row r="3027" ht="15.75" customHeight="1">
      <c r="A3027" s="4">
        <v>44508.0</v>
      </c>
      <c r="B3027" s="5" t="s">
        <v>292</v>
      </c>
      <c r="C3027" s="5">
        <v>3695.0</v>
      </c>
      <c r="D3027" s="5">
        <v>1.0</v>
      </c>
      <c r="E3027" s="6" t="s">
        <v>5434</v>
      </c>
      <c r="F3027" s="7">
        <v>44509.789178241</v>
      </c>
      <c r="G3027" s="8">
        <f t="shared" si="1"/>
        <v>2.865940807</v>
      </c>
      <c r="H3027" s="9" t="s">
        <v>5435</v>
      </c>
      <c r="I3027" s="6" t="s">
        <v>12</v>
      </c>
    </row>
    <row r="3028" ht="15.75" customHeight="1">
      <c r="A3028" s="4">
        <v>44508.0</v>
      </c>
      <c r="B3028" s="5" t="s">
        <v>292</v>
      </c>
      <c r="C3028" s="5">
        <v>3696.0</v>
      </c>
      <c r="D3028" s="5">
        <v>1.0</v>
      </c>
      <c r="E3028" s="6" t="s">
        <v>5436</v>
      </c>
      <c r="F3028" s="7">
        <v>44509.789328704</v>
      </c>
      <c r="G3028" s="8">
        <f t="shared" si="1"/>
        <v>2.865962302</v>
      </c>
      <c r="H3028" s="9" t="s">
        <v>5437</v>
      </c>
      <c r="I3028" s="6" t="s">
        <v>12</v>
      </c>
    </row>
    <row r="3029" ht="15.75" customHeight="1">
      <c r="A3029" s="4">
        <v>44508.0</v>
      </c>
      <c r="B3029" s="5" t="s">
        <v>292</v>
      </c>
      <c r="C3029" s="5">
        <v>3697.0</v>
      </c>
      <c r="D3029" s="5">
        <v>1.0</v>
      </c>
      <c r="E3029" s="6" t="s">
        <v>5434</v>
      </c>
      <c r="F3029" s="7">
        <v>44509.789502315</v>
      </c>
      <c r="G3029" s="8">
        <f t="shared" si="1"/>
        <v>2.865987103</v>
      </c>
      <c r="H3029" s="9" t="s">
        <v>5438</v>
      </c>
      <c r="I3029" s="6" t="s">
        <v>12</v>
      </c>
    </row>
    <row r="3030" ht="15.75" customHeight="1">
      <c r="A3030" s="4">
        <v>44508.0</v>
      </c>
      <c r="B3030" s="5" t="s">
        <v>292</v>
      </c>
      <c r="C3030" s="5">
        <v>3698.0</v>
      </c>
      <c r="D3030" s="5">
        <v>1.0</v>
      </c>
      <c r="E3030" s="6" t="s">
        <v>5439</v>
      </c>
      <c r="F3030" s="7">
        <v>44509.789502315</v>
      </c>
      <c r="G3030" s="8">
        <f t="shared" si="1"/>
        <v>2.865987103</v>
      </c>
      <c r="H3030" s="9" t="s">
        <v>5440</v>
      </c>
      <c r="I3030" s="6" t="s">
        <v>12</v>
      </c>
    </row>
    <row r="3031" ht="15.75" customHeight="1">
      <c r="A3031" s="4">
        <v>44508.0</v>
      </c>
      <c r="B3031" s="5" t="s">
        <v>292</v>
      </c>
      <c r="C3031" s="5">
        <v>3699.0</v>
      </c>
      <c r="D3031" s="5">
        <v>1.0</v>
      </c>
      <c r="E3031" s="6" t="s">
        <v>5441</v>
      </c>
      <c r="F3031" s="7">
        <v>44509.789525463</v>
      </c>
      <c r="G3031" s="8">
        <f t="shared" si="1"/>
        <v>2.86599041</v>
      </c>
      <c r="H3031" s="9" t="s">
        <v>4261</v>
      </c>
      <c r="I3031" s="6" t="s">
        <v>12</v>
      </c>
    </row>
    <row r="3032" ht="15.75" customHeight="1">
      <c r="A3032" s="4">
        <v>44508.0</v>
      </c>
      <c r="B3032" s="5" t="s">
        <v>292</v>
      </c>
      <c r="C3032" s="5">
        <v>3700.0</v>
      </c>
      <c r="D3032" s="5">
        <v>1.0</v>
      </c>
      <c r="E3032" s="6" t="s">
        <v>5442</v>
      </c>
      <c r="F3032" s="7">
        <v>44509.789583333</v>
      </c>
      <c r="G3032" s="8">
        <f t="shared" si="1"/>
        <v>2.865998677</v>
      </c>
      <c r="H3032" s="9" t="s">
        <v>5443</v>
      </c>
      <c r="I3032" s="6" t="s">
        <v>12</v>
      </c>
    </row>
    <row r="3033" ht="15.75" customHeight="1">
      <c r="A3033" s="4">
        <v>44508.0</v>
      </c>
      <c r="B3033" s="5" t="s">
        <v>292</v>
      </c>
      <c r="C3033" s="5">
        <v>3701.0</v>
      </c>
      <c r="D3033" s="5">
        <v>1.0</v>
      </c>
      <c r="E3033" s="6" t="s">
        <v>5444</v>
      </c>
      <c r="F3033" s="7">
        <v>44509.789594907</v>
      </c>
      <c r="G3033" s="8">
        <f t="shared" si="1"/>
        <v>2.866000331</v>
      </c>
      <c r="H3033" s="9" t="s">
        <v>5445</v>
      </c>
      <c r="I3033" s="6" t="s">
        <v>12</v>
      </c>
    </row>
    <row r="3034" ht="15.75" customHeight="1">
      <c r="A3034" s="4">
        <v>44508.0</v>
      </c>
      <c r="B3034" s="5" t="s">
        <v>292</v>
      </c>
      <c r="C3034" s="5">
        <v>3702.0</v>
      </c>
      <c r="D3034" s="5">
        <v>1.0</v>
      </c>
      <c r="E3034" s="6" t="s">
        <v>5439</v>
      </c>
      <c r="F3034" s="7">
        <v>44509.789664352</v>
      </c>
      <c r="G3034" s="8">
        <f t="shared" si="1"/>
        <v>2.866010251</v>
      </c>
      <c r="H3034" s="9" t="s">
        <v>5446</v>
      </c>
      <c r="I3034" s="6" t="s">
        <v>12</v>
      </c>
    </row>
    <row r="3035" ht="15.75" customHeight="1">
      <c r="A3035" s="4">
        <v>44508.0</v>
      </c>
      <c r="B3035" s="5" t="s">
        <v>292</v>
      </c>
      <c r="C3035" s="5">
        <v>3703.0</v>
      </c>
      <c r="D3035" s="5">
        <v>1.0</v>
      </c>
      <c r="E3035" s="6" t="s">
        <v>5439</v>
      </c>
      <c r="F3035" s="7">
        <v>44509.789710648</v>
      </c>
      <c r="G3035" s="8">
        <f t="shared" si="1"/>
        <v>2.866016865</v>
      </c>
      <c r="H3035" s="9" t="s">
        <v>5447</v>
      </c>
      <c r="I3035" s="6" t="s">
        <v>12</v>
      </c>
    </row>
    <row r="3036" ht="15.75" customHeight="1">
      <c r="A3036" s="4">
        <v>44508.0</v>
      </c>
      <c r="B3036" s="5" t="s">
        <v>292</v>
      </c>
      <c r="C3036" s="5">
        <v>3704.0</v>
      </c>
      <c r="D3036" s="5">
        <v>1.0</v>
      </c>
      <c r="E3036" s="6" t="s">
        <v>5448</v>
      </c>
      <c r="F3036" s="7">
        <v>44509.789872685</v>
      </c>
      <c r="G3036" s="8">
        <f t="shared" si="1"/>
        <v>2.866040013</v>
      </c>
      <c r="H3036" s="9" t="s">
        <v>5449</v>
      </c>
      <c r="I3036" s="6" t="s">
        <v>12</v>
      </c>
    </row>
    <row r="3037" ht="15.75" customHeight="1">
      <c r="A3037" s="4">
        <v>44508.0</v>
      </c>
      <c r="B3037" s="5" t="s">
        <v>292</v>
      </c>
      <c r="C3037" s="5">
        <v>3705.0</v>
      </c>
      <c r="D3037" s="5">
        <v>1.0</v>
      </c>
      <c r="E3037" s="6" t="s">
        <v>5434</v>
      </c>
      <c r="F3037" s="7">
        <v>44509.789895833</v>
      </c>
      <c r="G3037" s="8">
        <f t="shared" si="1"/>
        <v>2.86604332</v>
      </c>
      <c r="H3037" s="9" t="s">
        <v>5450</v>
      </c>
      <c r="I3037" s="6" t="s">
        <v>12</v>
      </c>
    </row>
    <row r="3038" ht="15.75" customHeight="1">
      <c r="A3038" s="4">
        <v>44508.0</v>
      </c>
      <c r="B3038" s="5" t="s">
        <v>292</v>
      </c>
      <c r="C3038" s="5">
        <v>3706.0</v>
      </c>
      <c r="D3038" s="5">
        <v>1.0</v>
      </c>
      <c r="E3038" s="6" t="s">
        <v>5436</v>
      </c>
      <c r="F3038" s="7">
        <v>44509.789895833</v>
      </c>
      <c r="G3038" s="8">
        <f t="shared" si="1"/>
        <v>2.86604332</v>
      </c>
      <c r="H3038" s="9" t="s">
        <v>5451</v>
      </c>
      <c r="I3038" s="6" t="s">
        <v>12</v>
      </c>
    </row>
    <row r="3039" ht="15.75" customHeight="1">
      <c r="A3039" s="4">
        <v>44508.0</v>
      </c>
      <c r="B3039" s="5" t="s">
        <v>292</v>
      </c>
      <c r="C3039" s="5">
        <v>3707.0</v>
      </c>
      <c r="D3039" s="5">
        <v>1.0</v>
      </c>
      <c r="E3039" s="6" t="s">
        <v>5452</v>
      </c>
      <c r="F3039" s="7">
        <v>44509.790231481</v>
      </c>
      <c r="G3039" s="8">
        <f t="shared" si="1"/>
        <v>2.86609127</v>
      </c>
      <c r="H3039" s="9" t="s">
        <v>5453</v>
      </c>
      <c r="I3039" s="6" t="s">
        <v>12</v>
      </c>
    </row>
    <row r="3040" ht="15.75" customHeight="1">
      <c r="A3040" s="4">
        <v>44508.0</v>
      </c>
      <c r="B3040" s="5" t="s">
        <v>292</v>
      </c>
      <c r="C3040" s="5">
        <v>3708.0</v>
      </c>
      <c r="D3040" s="5">
        <v>1.0</v>
      </c>
      <c r="E3040" s="6" t="s">
        <v>5454</v>
      </c>
      <c r="F3040" s="7">
        <v>44509.790381944</v>
      </c>
      <c r="G3040" s="8">
        <f t="shared" si="1"/>
        <v>2.866112764</v>
      </c>
      <c r="H3040" s="9" t="s">
        <v>5455</v>
      </c>
      <c r="I3040" s="6" t="s">
        <v>12</v>
      </c>
    </row>
    <row r="3041" ht="15.75" customHeight="1">
      <c r="A3041" s="4">
        <v>44508.0</v>
      </c>
      <c r="B3041" s="5" t="s">
        <v>292</v>
      </c>
      <c r="C3041" s="5">
        <v>3709.0</v>
      </c>
      <c r="D3041" s="5">
        <v>1.0</v>
      </c>
      <c r="E3041" s="6" t="s">
        <v>5444</v>
      </c>
      <c r="F3041" s="7">
        <v>44509.790590278</v>
      </c>
      <c r="G3041" s="8">
        <f t="shared" si="1"/>
        <v>2.866142526</v>
      </c>
      <c r="H3041" s="9" t="s">
        <v>5456</v>
      </c>
      <c r="I3041" s="6" t="s">
        <v>12</v>
      </c>
    </row>
    <row r="3042" ht="15.75" customHeight="1">
      <c r="A3042" s="4">
        <v>44508.0</v>
      </c>
      <c r="B3042" s="5" t="s">
        <v>292</v>
      </c>
      <c r="C3042" s="5">
        <v>3710.0</v>
      </c>
      <c r="D3042" s="5">
        <v>1.0</v>
      </c>
      <c r="E3042" s="6" t="s">
        <v>5457</v>
      </c>
      <c r="F3042" s="7">
        <v>44509.790798611</v>
      </c>
      <c r="G3042" s="8">
        <f t="shared" si="1"/>
        <v>2.866172288</v>
      </c>
      <c r="H3042" s="9" t="s">
        <v>5458</v>
      </c>
      <c r="I3042" s="6" t="s">
        <v>12</v>
      </c>
    </row>
    <row r="3043" ht="15.75" customHeight="1">
      <c r="A3043" s="4">
        <v>44508.0</v>
      </c>
      <c r="B3043" s="5" t="s">
        <v>292</v>
      </c>
      <c r="C3043" s="5">
        <v>3711.0</v>
      </c>
      <c r="D3043" s="5">
        <v>1.0</v>
      </c>
      <c r="E3043" s="6" t="s">
        <v>5419</v>
      </c>
      <c r="F3043" s="7">
        <v>44509.790914352</v>
      </c>
      <c r="G3043" s="8">
        <f t="shared" si="1"/>
        <v>2.866188823</v>
      </c>
      <c r="H3043" s="9" t="s">
        <v>5459</v>
      </c>
      <c r="I3043" s="6" t="s">
        <v>12</v>
      </c>
    </row>
    <row r="3044" ht="15.75" customHeight="1">
      <c r="A3044" s="4">
        <v>44508.0</v>
      </c>
      <c r="B3044" s="5" t="s">
        <v>292</v>
      </c>
      <c r="C3044" s="5">
        <v>3712.0</v>
      </c>
      <c r="D3044" s="5">
        <v>1.0</v>
      </c>
      <c r="E3044" s="6" t="s">
        <v>5419</v>
      </c>
      <c r="F3044" s="7">
        <v>44509.79119213</v>
      </c>
      <c r="G3044" s="8">
        <f t="shared" si="1"/>
        <v>2.866228505</v>
      </c>
      <c r="H3044" s="9" t="s">
        <v>5460</v>
      </c>
      <c r="I3044" s="6" t="s">
        <v>12</v>
      </c>
    </row>
    <row r="3045" ht="15.75" customHeight="1">
      <c r="A3045" s="4">
        <v>44508.0</v>
      </c>
      <c r="B3045" s="5" t="s">
        <v>292</v>
      </c>
      <c r="C3045" s="5">
        <v>3713.0</v>
      </c>
      <c r="D3045" s="5">
        <v>1.0</v>
      </c>
      <c r="E3045" s="6" t="s">
        <v>5461</v>
      </c>
      <c r="F3045" s="7">
        <v>44509.791805556</v>
      </c>
      <c r="G3045" s="8">
        <f t="shared" si="1"/>
        <v>2.866316138</v>
      </c>
      <c r="H3045" s="9" t="s">
        <v>5462</v>
      </c>
      <c r="I3045" s="6" t="s">
        <v>12</v>
      </c>
    </row>
    <row r="3046" ht="15.75" customHeight="1">
      <c r="A3046" s="4">
        <v>44508.0</v>
      </c>
      <c r="B3046" s="5" t="s">
        <v>292</v>
      </c>
      <c r="C3046" s="5">
        <v>3714.0</v>
      </c>
      <c r="D3046" s="5">
        <v>1.0</v>
      </c>
      <c r="E3046" s="6" t="s">
        <v>5463</v>
      </c>
      <c r="F3046" s="7">
        <v>44509.792141204</v>
      </c>
      <c r="G3046" s="8">
        <f t="shared" si="1"/>
        <v>2.866364087</v>
      </c>
      <c r="H3046" s="9" t="s">
        <v>5464</v>
      </c>
      <c r="I3046" s="6" t="s">
        <v>12</v>
      </c>
    </row>
    <row r="3047" ht="15.75" customHeight="1">
      <c r="A3047" s="4">
        <v>44508.0</v>
      </c>
      <c r="B3047" s="5" t="s">
        <v>292</v>
      </c>
      <c r="C3047" s="5">
        <v>3715.0</v>
      </c>
      <c r="D3047" s="5">
        <v>1.0</v>
      </c>
      <c r="E3047" s="6" t="s">
        <v>5465</v>
      </c>
      <c r="F3047" s="7">
        <v>44509.792326389</v>
      </c>
      <c r="G3047" s="8">
        <f t="shared" si="1"/>
        <v>2.866390542</v>
      </c>
      <c r="H3047" s="9" t="s">
        <v>5466</v>
      </c>
      <c r="I3047" s="6" t="s">
        <v>12</v>
      </c>
    </row>
    <row r="3048" ht="15.75" customHeight="1">
      <c r="A3048" s="4">
        <v>44508.0</v>
      </c>
      <c r="B3048" s="5" t="s">
        <v>292</v>
      </c>
      <c r="C3048" s="5">
        <v>3716.0</v>
      </c>
      <c r="D3048" s="5">
        <v>1.0</v>
      </c>
      <c r="E3048" s="6" t="s">
        <v>5467</v>
      </c>
      <c r="F3048" s="7">
        <v>44509.792766204</v>
      </c>
      <c r="G3048" s="8">
        <f t="shared" si="1"/>
        <v>2.866453373</v>
      </c>
      <c r="H3048" s="9" t="s">
        <v>5468</v>
      </c>
      <c r="I3048" s="6" t="s">
        <v>12</v>
      </c>
    </row>
    <row r="3049" ht="15.75" customHeight="1">
      <c r="A3049" s="4">
        <v>44508.0</v>
      </c>
      <c r="B3049" s="5" t="s">
        <v>292</v>
      </c>
      <c r="C3049" s="5">
        <v>3717.0</v>
      </c>
      <c r="D3049" s="5">
        <v>1.0</v>
      </c>
      <c r="E3049" s="6" t="s">
        <v>5469</v>
      </c>
      <c r="F3049" s="7">
        <v>44509.7928125</v>
      </c>
      <c r="G3049" s="8">
        <f t="shared" si="1"/>
        <v>2.866459987</v>
      </c>
      <c r="H3049" s="9" t="s">
        <v>5470</v>
      </c>
      <c r="I3049" s="6" t="s">
        <v>12</v>
      </c>
    </row>
    <row r="3050" ht="15.75" customHeight="1">
      <c r="A3050" s="4">
        <v>44508.0</v>
      </c>
      <c r="B3050" s="5" t="s">
        <v>292</v>
      </c>
      <c r="C3050" s="5">
        <v>3718.0</v>
      </c>
      <c r="D3050" s="5">
        <v>1.0</v>
      </c>
      <c r="E3050" s="6" t="s">
        <v>5471</v>
      </c>
      <c r="F3050" s="7">
        <v>44509.792847222</v>
      </c>
      <c r="G3050" s="8">
        <f t="shared" si="1"/>
        <v>2.866464947</v>
      </c>
      <c r="H3050" s="9" t="s">
        <v>5472</v>
      </c>
      <c r="I3050" s="6" t="s">
        <v>12</v>
      </c>
    </row>
    <row r="3051" ht="15.75" customHeight="1">
      <c r="A3051" s="4">
        <v>44508.0</v>
      </c>
      <c r="B3051" s="5" t="s">
        <v>292</v>
      </c>
      <c r="C3051" s="5">
        <v>3719.0</v>
      </c>
      <c r="D3051" s="5">
        <v>1.0</v>
      </c>
      <c r="E3051" s="6" t="s">
        <v>5473</v>
      </c>
      <c r="F3051" s="7">
        <v>44509.79306713</v>
      </c>
      <c r="G3051" s="8">
        <f t="shared" si="1"/>
        <v>2.866496362</v>
      </c>
      <c r="H3051" s="9" t="s">
        <v>5474</v>
      </c>
      <c r="I3051" s="6" t="s">
        <v>12</v>
      </c>
    </row>
    <row r="3052" ht="15.75" customHeight="1">
      <c r="A3052" s="4">
        <v>44508.0</v>
      </c>
      <c r="B3052" s="5" t="s">
        <v>292</v>
      </c>
      <c r="C3052" s="5">
        <v>3720.0</v>
      </c>
      <c r="D3052" s="5">
        <v>1.0</v>
      </c>
      <c r="E3052" s="6" t="s">
        <v>5475</v>
      </c>
      <c r="F3052" s="7">
        <v>44509.793159722</v>
      </c>
      <c r="G3052" s="8">
        <f t="shared" si="1"/>
        <v>2.86650959</v>
      </c>
      <c r="H3052" s="9" t="s">
        <v>5476</v>
      </c>
      <c r="I3052" s="6" t="s">
        <v>12</v>
      </c>
    </row>
    <row r="3053" ht="15.75" customHeight="1">
      <c r="A3053" s="4">
        <v>44508.0</v>
      </c>
      <c r="B3053" s="5" t="s">
        <v>292</v>
      </c>
      <c r="C3053" s="5">
        <v>3721.0</v>
      </c>
      <c r="D3053" s="5">
        <v>1.0</v>
      </c>
      <c r="E3053" s="6" t="s">
        <v>5477</v>
      </c>
      <c r="F3053" s="7">
        <v>44509.793321759</v>
      </c>
      <c r="G3053" s="8">
        <f t="shared" si="1"/>
        <v>2.866532738</v>
      </c>
      <c r="H3053" s="9" t="s">
        <v>5478</v>
      </c>
      <c r="I3053" s="6" t="s">
        <v>12</v>
      </c>
    </row>
    <row r="3054" ht="15.75" customHeight="1">
      <c r="A3054" s="4">
        <v>44508.0</v>
      </c>
      <c r="B3054" s="5" t="s">
        <v>292</v>
      </c>
      <c r="C3054" s="5">
        <v>3722.0</v>
      </c>
      <c r="D3054" s="5">
        <v>1.0</v>
      </c>
      <c r="E3054" s="6" t="s">
        <v>5479</v>
      </c>
      <c r="F3054" s="7">
        <v>44509.793333333</v>
      </c>
      <c r="G3054" s="8">
        <f t="shared" si="1"/>
        <v>2.866534391</v>
      </c>
      <c r="H3054" s="9" t="s">
        <v>5480</v>
      </c>
      <c r="I3054" s="6" t="s">
        <v>12</v>
      </c>
    </row>
    <row r="3055" ht="15.75" customHeight="1">
      <c r="A3055" s="4">
        <v>44508.0</v>
      </c>
      <c r="B3055" s="5" t="s">
        <v>292</v>
      </c>
      <c r="C3055" s="5">
        <v>3723.0</v>
      </c>
      <c r="D3055" s="5">
        <v>1.0</v>
      </c>
      <c r="E3055" s="6" t="s">
        <v>5481</v>
      </c>
      <c r="F3055" s="7">
        <v>44509.793368056</v>
      </c>
      <c r="G3055" s="8">
        <f t="shared" si="1"/>
        <v>2.866539352</v>
      </c>
      <c r="H3055" s="9" t="s">
        <v>5482</v>
      </c>
      <c r="I3055" s="6" t="s">
        <v>12</v>
      </c>
    </row>
    <row r="3056" ht="15.75" customHeight="1">
      <c r="A3056" s="4">
        <v>44508.0</v>
      </c>
      <c r="B3056" s="5" t="s">
        <v>292</v>
      </c>
      <c r="C3056" s="5">
        <v>3724.0</v>
      </c>
      <c r="D3056" s="5">
        <v>1.0</v>
      </c>
      <c r="E3056" s="6" t="s">
        <v>5483</v>
      </c>
      <c r="F3056" s="7">
        <v>44509.793425926</v>
      </c>
      <c r="G3056" s="8">
        <f t="shared" si="1"/>
        <v>2.866547619</v>
      </c>
      <c r="H3056" s="9" t="s">
        <v>5484</v>
      </c>
      <c r="I3056" s="6" t="s">
        <v>12</v>
      </c>
    </row>
    <row r="3057" ht="15.75" customHeight="1">
      <c r="A3057" s="4">
        <v>44508.0</v>
      </c>
      <c r="B3057" s="5" t="s">
        <v>292</v>
      </c>
      <c r="C3057" s="5">
        <v>3725.0</v>
      </c>
      <c r="D3057" s="5">
        <v>1.0</v>
      </c>
      <c r="E3057" s="6" t="s">
        <v>5485</v>
      </c>
      <c r="F3057" s="7">
        <v>44509.793472222</v>
      </c>
      <c r="G3057" s="8">
        <f t="shared" si="1"/>
        <v>2.866554233</v>
      </c>
      <c r="H3057" s="9" t="s">
        <v>5486</v>
      </c>
      <c r="I3057" s="6" t="s">
        <v>12</v>
      </c>
    </row>
    <row r="3058" ht="15.75" customHeight="1">
      <c r="A3058" s="4">
        <v>44508.0</v>
      </c>
      <c r="B3058" s="5" t="s">
        <v>292</v>
      </c>
      <c r="C3058" s="5">
        <v>3726.0</v>
      </c>
      <c r="D3058" s="5">
        <v>1.0</v>
      </c>
      <c r="E3058" s="6" t="s">
        <v>5487</v>
      </c>
      <c r="F3058" s="7">
        <v>44509.793738426</v>
      </c>
      <c r="G3058" s="8">
        <f t="shared" si="1"/>
        <v>2.866592262</v>
      </c>
      <c r="H3058" s="9" t="s">
        <v>5488</v>
      </c>
      <c r="I3058" s="6" t="s">
        <v>12</v>
      </c>
    </row>
    <row r="3059" ht="15.75" customHeight="1">
      <c r="A3059" s="4">
        <v>44508.0</v>
      </c>
      <c r="B3059" s="5" t="s">
        <v>292</v>
      </c>
      <c r="C3059" s="5">
        <v>3727.0</v>
      </c>
      <c r="D3059" s="5">
        <v>1.0</v>
      </c>
      <c r="E3059" s="6" t="s">
        <v>5469</v>
      </c>
      <c r="F3059" s="7">
        <v>44509.793761574</v>
      </c>
      <c r="G3059" s="8">
        <f t="shared" si="1"/>
        <v>2.866595569</v>
      </c>
      <c r="H3059" s="9" t="s">
        <v>5489</v>
      </c>
      <c r="I3059" s="6" t="s">
        <v>12</v>
      </c>
    </row>
    <row r="3060" ht="15.75" customHeight="1">
      <c r="A3060" s="4">
        <v>44508.0</v>
      </c>
      <c r="B3060" s="5" t="s">
        <v>292</v>
      </c>
      <c r="C3060" s="5">
        <v>3728.0</v>
      </c>
      <c r="D3060" s="5">
        <v>1.0</v>
      </c>
      <c r="E3060" s="6" t="s">
        <v>5490</v>
      </c>
      <c r="F3060" s="7">
        <v>44509.793796296</v>
      </c>
      <c r="G3060" s="8">
        <f t="shared" si="1"/>
        <v>2.866600529</v>
      </c>
      <c r="H3060" s="9" t="s">
        <v>5491</v>
      </c>
      <c r="I3060" s="6" t="s">
        <v>12</v>
      </c>
    </row>
    <row r="3061" ht="15.75" customHeight="1">
      <c r="A3061" s="4">
        <v>44508.0</v>
      </c>
      <c r="B3061" s="5" t="s">
        <v>292</v>
      </c>
      <c r="C3061" s="5">
        <v>3729.0</v>
      </c>
      <c r="D3061" s="5">
        <v>1.0</v>
      </c>
      <c r="E3061" s="6" t="s">
        <v>5492</v>
      </c>
      <c r="F3061" s="7">
        <v>44509.79400463</v>
      </c>
      <c r="G3061" s="8">
        <f t="shared" si="1"/>
        <v>2.866630291</v>
      </c>
      <c r="H3061" s="9" t="s">
        <v>5493</v>
      </c>
      <c r="I3061" s="6" t="s">
        <v>12</v>
      </c>
    </row>
    <row r="3062" ht="15.75" customHeight="1">
      <c r="A3062" s="4">
        <v>44508.0</v>
      </c>
      <c r="B3062" s="5" t="s">
        <v>292</v>
      </c>
      <c r="C3062" s="5">
        <v>3730.0</v>
      </c>
      <c r="D3062" s="5">
        <v>1.0</v>
      </c>
      <c r="E3062" s="6" t="s">
        <v>5494</v>
      </c>
      <c r="F3062" s="7">
        <v>44509.794351852</v>
      </c>
      <c r="G3062" s="8">
        <f t="shared" si="1"/>
        <v>2.866679894</v>
      </c>
      <c r="H3062" s="9" t="s">
        <v>5495</v>
      </c>
      <c r="I3062" s="6" t="s">
        <v>12</v>
      </c>
    </row>
    <row r="3063" ht="15.75" customHeight="1">
      <c r="A3063" s="4">
        <v>44508.0</v>
      </c>
      <c r="B3063" s="5" t="s">
        <v>292</v>
      </c>
      <c r="C3063" s="5">
        <v>3731.0</v>
      </c>
      <c r="D3063" s="5">
        <v>1.0</v>
      </c>
      <c r="E3063" s="6" t="s">
        <v>5496</v>
      </c>
      <c r="F3063" s="7">
        <v>44509.794386574</v>
      </c>
      <c r="G3063" s="8">
        <f t="shared" si="1"/>
        <v>2.866684854</v>
      </c>
      <c r="H3063" s="9" t="s">
        <v>5497</v>
      </c>
      <c r="I3063" s="6" t="s">
        <v>12</v>
      </c>
    </row>
    <row r="3064" ht="15.75" customHeight="1">
      <c r="A3064" s="4">
        <v>44508.0</v>
      </c>
      <c r="B3064" s="5" t="s">
        <v>292</v>
      </c>
      <c r="C3064" s="5">
        <v>3732.0</v>
      </c>
      <c r="D3064" s="5">
        <v>1.0</v>
      </c>
      <c r="E3064" s="6" t="s">
        <v>5498</v>
      </c>
      <c r="F3064" s="7">
        <v>44509.794548611</v>
      </c>
      <c r="G3064" s="8">
        <f t="shared" si="1"/>
        <v>2.866708003</v>
      </c>
      <c r="H3064" s="9" t="s">
        <v>5499</v>
      </c>
      <c r="I3064" s="6" t="s">
        <v>12</v>
      </c>
    </row>
    <row r="3065" ht="15.75" customHeight="1">
      <c r="A3065" s="4">
        <v>44508.0</v>
      </c>
      <c r="B3065" s="5" t="s">
        <v>292</v>
      </c>
      <c r="C3065" s="5">
        <v>3733.0</v>
      </c>
      <c r="D3065" s="5">
        <v>1.0</v>
      </c>
      <c r="E3065" s="6" t="s">
        <v>5500</v>
      </c>
      <c r="F3065" s="7">
        <v>44509.794606481</v>
      </c>
      <c r="G3065" s="8">
        <f t="shared" si="1"/>
        <v>2.86671627</v>
      </c>
      <c r="H3065" s="9" t="s">
        <v>5501</v>
      </c>
      <c r="I3065" s="6" t="s">
        <v>12</v>
      </c>
    </row>
    <row r="3066" ht="15.75" customHeight="1">
      <c r="A3066" s="4">
        <v>44508.0</v>
      </c>
      <c r="B3066" s="5" t="s">
        <v>292</v>
      </c>
      <c r="C3066" s="5">
        <v>3734.0</v>
      </c>
      <c r="D3066" s="5">
        <v>1.0</v>
      </c>
      <c r="E3066" s="6" t="s">
        <v>5502</v>
      </c>
      <c r="F3066" s="7">
        <v>44509.794722222</v>
      </c>
      <c r="G3066" s="8">
        <f t="shared" si="1"/>
        <v>2.866732804</v>
      </c>
      <c r="H3066" s="9" t="s">
        <v>5503</v>
      </c>
      <c r="I3066" s="6" t="s">
        <v>12</v>
      </c>
    </row>
    <row r="3067" ht="15.75" customHeight="1">
      <c r="A3067" s="4">
        <v>44508.0</v>
      </c>
      <c r="B3067" s="5" t="s">
        <v>292</v>
      </c>
      <c r="C3067" s="5">
        <v>3735.0</v>
      </c>
      <c r="D3067" s="5">
        <v>1.0</v>
      </c>
      <c r="E3067" s="6" t="s">
        <v>5504</v>
      </c>
      <c r="F3067" s="7">
        <v>44509.794733796</v>
      </c>
      <c r="G3067" s="8">
        <f t="shared" si="1"/>
        <v>2.866734458</v>
      </c>
      <c r="H3067" s="9" t="s">
        <v>5505</v>
      </c>
      <c r="I3067" s="6" t="s">
        <v>12</v>
      </c>
    </row>
    <row r="3068" ht="15.75" customHeight="1">
      <c r="A3068" s="4">
        <v>44508.0</v>
      </c>
      <c r="B3068" s="5" t="s">
        <v>292</v>
      </c>
      <c r="C3068" s="5">
        <v>3736.0</v>
      </c>
      <c r="D3068" s="5">
        <v>1.0</v>
      </c>
      <c r="E3068" s="6" t="s">
        <v>5506</v>
      </c>
      <c r="F3068" s="7">
        <v>44509.795034722</v>
      </c>
      <c r="G3068" s="8">
        <f t="shared" si="1"/>
        <v>2.866777447</v>
      </c>
      <c r="H3068" s="9" t="s">
        <v>5507</v>
      </c>
      <c r="I3068" s="6" t="s">
        <v>12</v>
      </c>
    </row>
    <row r="3069" ht="15.75" customHeight="1">
      <c r="A3069" s="4">
        <v>44508.0</v>
      </c>
      <c r="B3069" s="5" t="s">
        <v>292</v>
      </c>
      <c r="C3069" s="5">
        <v>3737.0</v>
      </c>
      <c r="D3069" s="5">
        <v>1.0</v>
      </c>
      <c r="E3069" s="6" t="s">
        <v>5508</v>
      </c>
      <c r="F3069" s="7">
        <v>44509.795081019</v>
      </c>
      <c r="G3069" s="8">
        <f t="shared" si="1"/>
        <v>2.866784061</v>
      </c>
      <c r="H3069" s="9" t="s">
        <v>5509</v>
      </c>
      <c r="I3069" s="6" t="s">
        <v>12</v>
      </c>
    </row>
    <row r="3070" ht="15.75" customHeight="1">
      <c r="A3070" s="4">
        <v>44508.0</v>
      </c>
      <c r="B3070" s="5" t="s">
        <v>292</v>
      </c>
      <c r="C3070" s="5">
        <v>3738.0</v>
      </c>
      <c r="D3070" s="5">
        <v>1.0</v>
      </c>
      <c r="E3070" s="6" t="s">
        <v>5510</v>
      </c>
      <c r="F3070" s="7">
        <v>44509.795243056</v>
      </c>
      <c r="G3070" s="8">
        <f t="shared" si="1"/>
        <v>2.866807209</v>
      </c>
      <c r="H3070" s="9" t="s">
        <v>5511</v>
      </c>
      <c r="I3070" s="6" t="s">
        <v>12</v>
      </c>
    </row>
    <row r="3071" ht="15.75" customHeight="1">
      <c r="A3071" s="4">
        <v>44508.0</v>
      </c>
      <c r="B3071" s="5" t="s">
        <v>292</v>
      </c>
      <c r="C3071" s="5">
        <v>3739.0</v>
      </c>
      <c r="D3071" s="5">
        <v>1.0</v>
      </c>
      <c r="E3071" s="6" t="s">
        <v>5512</v>
      </c>
      <c r="F3071" s="7">
        <v>44509.79525463</v>
      </c>
      <c r="G3071" s="8">
        <f t="shared" si="1"/>
        <v>2.866808862</v>
      </c>
      <c r="H3071" s="9" t="s">
        <v>5513</v>
      </c>
      <c r="I3071" s="6" t="s">
        <v>12</v>
      </c>
    </row>
    <row r="3072" ht="15.75" customHeight="1">
      <c r="A3072" s="4">
        <v>44508.0</v>
      </c>
      <c r="B3072" s="5" t="s">
        <v>292</v>
      </c>
      <c r="C3072" s="5">
        <v>3740.0</v>
      </c>
      <c r="D3072" s="5">
        <v>1.0</v>
      </c>
      <c r="E3072" s="6" t="s">
        <v>5514</v>
      </c>
      <c r="F3072" s="7">
        <v>44509.795509259</v>
      </c>
      <c r="G3072" s="8">
        <f t="shared" si="1"/>
        <v>2.866845238</v>
      </c>
      <c r="H3072" s="9" t="s">
        <v>5515</v>
      </c>
      <c r="I3072" s="6" t="s">
        <v>12</v>
      </c>
    </row>
    <row r="3073" ht="15.75" customHeight="1">
      <c r="A3073" s="4">
        <v>44508.0</v>
      </c>
      <c r="B3073" s="5" t="s">
        <v>292</v>
      </c>
      <c r="C3073" s="5">
        <v>3741.0</v>
      </c>
      <c r="D3073" s="5">
        <v>1.0</v>
      </c>
      <c r="E3073" s="6" t="s">
        <v>5516</v>
      </c>
      <c r="F3073" s="7">
        <v>44509.795787037</v>
      </c>
      <c r="G3073" s="8">
        <f t="shared" si="1"/>
        <v>2.866884921</v>
      </c>
      <c r="H3073" s="9" t="s">
        <v>5517</v>
      </c>
      <c r="I3073" s="6" t="s">
        <v>12</v>
      </c>
    </row>
    <row r="3074" ht="15.75" customHeight="1">
      <c r="A3074" s="4">
        <v>44508.0</v>
      </c>
      <c r="B3074" s="5" t="s">
        <v>292</v>
      </c>
      <c r="C3074" s="5">
        <v>3742.0</v>
      </c>
      <c r="D3074" s="5">
        <v>1.0</v>
      </c>
      <c r="E3074" s="6" t="s">
        <v>5518</v>
      </c>
      <c r="F3074" s="7">
        <v>44509.795949074</v>
      </c>
      <c r="G3074" s="8">
        <f t="shared" si="1"/>
        <v>2.866908069</v>
      </c>
      <c r="H3074" s="9" t="s">
        <v>5519</v>
      </c>
      <c r="I3074" s="6" t="s">
        <v>12</v>
      </c>
    </row>
    <row r="3075" ht="15.75" customHeight="1">
      <c r="A3075" s="4">
        <v>44508.0</v>
      </c>
      <c r="B3075" s="5" t="s">
        <v>292</v>
      </c>
      <c r="C3075" s="5">
        <v>3743.0</v>
      </c>
      <c r="D3075" s="5">
        <v>1.0</v>
      </c>
      <c r="E3075" s="6" t="s">
        <v>5520</v>
      </c>
      <c r="F3075" s="7">
        <v>44509.79599537</v>
      </c>
      <c r="G3075" s="8">
        <f t="shared" si="1"/>
        <v>2.866914682</v>
      </c>
      <c r="H3075" s="9" t="s">
        <v>5521</v>
      </c>
      <c r="I3075" s="6" t="s">
        <v>12</v>
      </c>
    </row>
    <row r="3076" ht="15.75" customHeight="1">
      <c r="A3076" s="4">
        <v>44508.0</v>
      </c>
      <c r="B3076" s="5" t="s">
        <v>292</v>
      </c>
      <c r="C3076" s="5">
        <v>3744.0</v>
      </c>
      <c r="D3076" s="5">
        <v>1.0</v>
      </c>
      <c r="E3076" s="6" t="s">
        <v>5522</v>
      </c>
      <c r="F3076" s="7">
        <v>44509.796030093</v>
      </c>
      <c r="G3076" s="8">
        <f t="shared" si="1"/>
        <v>2.866919643</v>
      </c>
      <c r="H3076" s="9" t="s">
        <v>5523</v>
      </c>
      <c r="I3076" s="6" t="s">
        <v>12</v>
      </c>
    </row>
    <row r="3077" ht="15.75" customHeight="1">
      <c r="A3077" s="4">
        <v>44508.0</v>
      </c>
      <c r="B3077" s="5" t="s">
        <v>292</v>
      </c>
      <c r="C3077" s="5">
        <v>3745.0</v>
      </c>
      <c r="D3077" s="5">
        <v>1.0</v>
      </c>
      <c r="E3077" s="6" t="s">
        <v>5524</v>
      </c>
      <c r="F3077" s="7">
        <v>44509.796064815</v>
      </c>
      <c r="G3077" s="8">
        <f t="shared" si="1"/>
        <v>2.866924603</v>
      </c>
      <c r="H3077" s="9" t="s">
        <v>5525</v>
      </c>
      <c r="I3077" s="6" t="s">
        <v>12</v>
      </c>
    </row>
    <row r="3078" ht="15.75" customHeight="1">
      <c r="A3078" s="4">
        <v>44508.0</v>
      </c>
      <c r="B3078" s="5" t="s">
        <v>292</v>
      </c>
      <c r="C3078" s="5">
        <v>3746.0</v>
      </c>
      <c r="D3078" s="5">
        <v>1.0</v>
      </c>
      <c r="E3078" s="6" t="s">
        <v>5526</v>
      </c>
      <c r="F3078" s="7">
        <v>44509.796423611</v>
      </c>
      <c r="G3078" s="8">
        <f t="shared" si="1"/>
        <v>2.86697586</v>
      </c>
      <c r="H3078" s="9" t="s">
        <v>5527</v>
      </c>
      <c r="I3078" s="6" t="s">
        <v>12</v>
      </c>
    </row>
    <row r="3079" ht="15.75" customHeight="1">
      <c r="A3079" s="4">
        <v>44508.0</v>
      </c>
      <c r="B3079" s="5" t="s">
        <v>292</v>
      </c>
      <c r="C3079" s="5">
        <v>3747.0</v>
      </c>
      <c r="D3079" s="5">
        <v>1.0</v>
      </c>
      <c r="E3079" s="6" t="s">
        <v>5528</v>
      </c>
      <c r="F3079" s="7">
        <v>44509.796539352</v>
      </c>
      <c r="G3079" s="8">
        <f t="shared" si="1"/>
        <v>2.866992394</v>
      </c>
      <c r="H3079" s="9" t="s">
        <v>5529</v>
      </c>
      <c r="I3079" s="6" t="s">
        <v>12</v>
      </c>
    </row>
    <row r="3080" ht="15.75" customHeight="1">
      <c r="A3080" s="4">
        <v>44508.0</v>
      </c>
      <c r="B3080" s="5" t="s">
        <v>292</v>
      </c>
      <c r="C3080" s="5">
        <v>3748.0</v>
      </c>
      <c r="D3080" s="5">
        <v>1.0</v>
      </c>
      <c r="E3080" s="6" t="s">
        <v>5530</v>
      </c>
      <c r="F3080" s="7">
        <v>44509.797002315</v>
      </c>
      <c r="G3080" s="8">
        <f t="shared" si="1"/>
        <v>2.867058532</v>
      </c>
      <c r="H3080" s="9" t="s">
        <v>5531</v>
      </c>
      <c r="I3080" s="6" t="s">
        <v>12</v>
      </c>
    </row>
    <row r="3081" ht="15.75" customHeight="1">
      <c r="A3081" s="4">
        <v>44508.0</v>
      </c>
      <c r="B3081" s="5" t="s">
        <v>292</v>
      </c>
      <c r="C3081" s="5">
        <v>3749.0</v>
      </c>
      <c r="D3081" s="5">
        <v>1.0</v>
      </c>
      <c r="E3081" s="6" t="s">
        <v>5532</v>
      </c>
      <c r="F3081" s="7">
        <v>44509.797094907</v>
      </c>
      <c r="G3081" s="8">
        <f t="shared" si="1"/>
        <v>2.867071759</v>
      </c>
      <c r="H3081" s="9" t="s">
        <v>5533</v>
      </c>
      <c r="I3081" s="6" t="s">
        <v>12</v>
      </c>
    </row>
    <row r="3082" ht="15.75" customHeight="1">
      <c r="A3082" s="4">
        <v>44508.0</v>
      </c>
      <c r="B3082" s="5" t="s">
        <v>292</v>
      </c>
      <c r="C3082" s="5">
        <v>3750.0</v>
      </c>
      <c r="D3082" s="5">
        <v>1.0</v>
      </c>
      <c r="E3082" s="6" t="s">
        <v>5534</v>
      </c>
      <c r="F3082" s="7">
        <v>44509.797604167</v>
      </c>
      <c r="G3082" s="8">
        <f t="shared" si="1"/>
        <v>2.867144511</v>
      </c>
      <c r="H3082" s="9" t="s">
        <v>5535</v>
      </c>
      <c r="I3082" s="6" t="s">
        <v>12</v>
      </c>
    </row>
    <row r="3083" ht="15.75" customHeight="1">
      <c r="A3083" s="4">
        <v>44508.0</v>
      </c>
      <c r="B3083" s="5" t="s">
        <v>292</v>
      </c>
      <c r="C3083" s="5">
        <v>3751.0</v>
      </c>
      <c r="D3083" s="5">
        <v>1.0</v>
      </c>
      <c r="E3083" s="6" t="s">
        <v>5536</v>
      </c>
      <c r="F3083" s="7">
        <v>44509.79775463</v>
      </c>
      <c r="G3083" s="8">
        <f t="shared" si="1"/>
        <v>2.867166005</v>
      </c>
      <c r="H3083" s="9" t="s">
        <v>5537</v>
      </c>
      <c r="I3083" s="6" t="s">
        <v>12</v>
      </c>
    </row>
    <row r="3084" ht="15.75" customHeight="1">
      <c r="A3084" s="4">
        <v>44508.0</v>
      </c>
      <c r="B3084" s="5" t="s">
        <v>292</v>
      </c>
      <c r="C3084" s="5">
        <v>3752.0</v>
      </c>
      <c r="D3084" s="5">
        <v>1.0</v>
      </c>
      <c r="E3084" s="6" t="s">
        <v>5360</v>
      </c>
      <c r="F3084" s="7">
        <v>44509.797893519</v>
      </c>
      <c r="G3084" s="8">
        <f t="shared" si="1"/>
        <v>2.867185847</v>
      </c>
      <c r="H3084" s="9" t="s">
        <v>5538</v>
      </c>
      <c r="I3084" s="6" t="s">
        <v>12</v>
      </c>
    </row>
    <row r="3085" ht="15.75" customHeight="1">
      <c r="A3085" s="4">
        <v>44508.0</v>
      </c>
      <c r="B3085" s="5" t="s">
        <v>292</v>
      </c>
      <c r="C3085" s="5">
        <v>3753.0</v>
      </c>
      <c r="D3085" s="5">
        <v>1.0</v>
      </c>
      <c r="E3085" s="6" t="s">
        <v>5539</v>
      </c>
      <c r="F3085" s="7">
        <v>44509.797974537</v>
      </c>
      <c r="G3085" s="8">
        <f t="shared" si="1"/>
        <v>2.867197421</v>
      </c>
      <c r="H3085" s="9" t="s">
        <v>5540</v>
      </c>
      <c r="I3085" s="6" t="s">
        <v>12</v>
      </c>
    </row>
    <row r="3086" ht="15.75" customHeight="1">
      <c r="A3086" s="4">
        <v>44508.0</v>
      </c>
      <c r="B3086" s="5" t="s">
        <v>292</v>
      </c>
      <c r="C3086" s="5">
        <v>3754.0</v>
      </c>
      <c r="D3086" s="5">
        <v>1.0</v>
      </c>
      <c r="E3086" s="6" t="s">
        <v>5360</v>
      </c>
      <c r="F3086" s="7">
        <v>44509.79806713</v>
      </c>
      <c r="G3086" s="8">
        <f t="shared" si="1"/>
        <v>2.867210648</v>
      </c>
      <c r="H3086" s="9" t="s">
        <v>5541</v>
      </c>
      <c r="I3086" s="6" t="s">
        <v>12</v>
      </c>
    </row>
    <row r="3087" ht="15.75" customHeight="1">
      <c r="A3087" s="4">
        <v>44508.0</v>
      </c>
      <c r="B3087" s="5" t="s">
        <v>292</v>
      </c>
      <c r="C3087" s="5">
        <v>3755.0</v>
      </c>
      <c r="D3087" s="5">
        <v>1.0</v>
      </c>
      <c r="E3087" s="6" t="s">
        <v>5542</v>
      </c>
      <c r="F3087" s="7">
        <v>44509.798414352</v>
      </c>
      <c r="G3087" s="8">
        <f t="shared" si="1"/>
        <v>2.867260251</v>
      </c>
      <c r="H3087" s="9" t="s">
        <v>5543</v>
      </c>
      <c r="I3087" s="6" t="s">
        <v>12</v>
      </c>
    </row>
    <row r="3088" ht="15.75" customHeight="1">
      <c r="A3088" s="4">
        <v>44508.0</v>
      </c>
      <c r="B3088" s="5" t="s">
        <v>292</v>
      </c>
      <c r="C3088" s="5">
        <v>3756.0</v>
      </c>
      <c r="D3088" s="5">
        <v>1.0</v>
      </c>
      <c r="E3088" s="6" t="s">
        <v>5544</v>
      </c>
      <c r="F3088" s="7">
        <v>44509.798680556</v>
      </c>
      <c r="G3088" s="8">
        <f t="shared" si="1"/>
        <v>2.86729828</v>
      </c>
      <c r="H3088" s="9" t="s">
        <v>5545</v>
      </c>
      <c r="I3088" s="6" t="s">
        <v>12</v>
      </c>
    </row>
    <row r="3089" ht="15.75" customHeight="1">
      <c r="A3089" s="4">
        <v>44508.0</v>
      </c>
      <c r="B3089" s="5" t="s">
        <v>292</v>
      </c>
      <c r="C3089" s="5">
        <v>3757.0</v>
      </c>
      <c r="D3089" s="5">
        <v>1.0</v>
      </c>
      <c r="E3089" s="6" t="s">
        <v>5430</v>
      </c>
      <c r="F3089" s="7">
        <v>44509.79869213</v>
      </c>
      <c r="G3089" s="8">
        <f t="shared" si="1"/>
        <v>2.867299934</v>
      </c>
      <c r="H3089" s="9" t="s">
        <v>5546</v>
      </c>
      <c r="I3089" s="6" t="s">
        <v>12</v>
      </c>
    </row>
    <row r="3090" ht="15.75" customHeight="1">
      <c r="A3090" s="4">
        <v>44508.0</v>
      </c>
      <c r="B3090" s="5" t="s">
        <v>292</v>
      </c>
      <c r="C3090" s="5">
        <v>3758.0</v>
      </c>
      <c r="D3090" s="5">
        <v>1.0</v>
      </c>
      <c r="E3090" s="6" t="s">
        <v>5547</v>
      </c>
      <c r="F3090" s="7">
        <v>44509.798888889</v>
      </c>
      <c r="G3090" s="8">
        <f t="shared" si="1"/>
        <v>2.867328042</v>
      </c>
      <c r="H3090" s="9" t="s">
        <v>5548</v>
      </c>
      <c r="I3090" s="6" t="s">
        <v>12</v>
      </c>
    </row>
    <row r="3091" ht="15.75" customHeight="1">
      <c r="A3091" s="4">
        <v>44508.0</v>
      </c>
      <c r="B3091" s="5" t="s">
        <v>292</v>
      </c>
      <c r="C3091" s="5">
        <v>3759.0</v>
      </c>
      <c r="D3091" s="5">
        <v>1.0</v>
      </c>
      <c r="E3091" s="6" t="s">
        <v>5549</v>
      </c>
      <c r="F3091" s="7">
        <v>44509.798912037</v>
      </c>
      <c r="G3091" s="8">
        <f t="shared" si="1"/>
        <v>2.867331349</v>
      </c>
      <c r="H3091" s="9" t="s">
        <v>5550</v>
      </c>
      <c r="I3091" s="6" t="s">
        <v>12</v>
      </c>
    </row>
    <row r="3092" ht="15.75" customHeight="1">
      <c r="A3092" s="4">
        <v>44508.0</v>
      </c>
      <c r="B3092" s="5" t="s">
        <v>292</v>
      </c>
      <c r="C3092" s="5">
        <v>3760.0</v>
      </c>
      <c r="D3092" s="5">
        <v>1.0</v>
      </c>
      <c r="E3092" s="6" t="s">
        <v>5430</v>
      </c>
      <c r="F3092" s="7">
        <v>44509.798993056</v>
      </c>
      <c r="G3092" s="8">
        <f t="shared" si="1"/>
        <v>2.867342923</v>
      </c>
      <c r="H3092" s="9" t="s">
        <v>5551</v>
      </c>
      <c r="I3092" s="6" t="s">
        <v>12</v>
      </c>
    </row>
    <row r="3093" ht="15.75" customHeight="1">
      <c r="A3093" s="4">
        <v>44508.0</v>
      </c>
      <c r="B3093" s="5" t="s">
        <v>292</v>
      </c>
      <c r="C3093" s="5">
        <v>3761.0</v>
      </c>
      <c r="D3093" s="5">
        <v>1.0</v>
      </c>
      <c r="E3093" s="6" t="s">
        <v>5552</v>
      </c>
      <c r="F3093" s="7">
        <v>44509.799166667</v>
      </c>
      <c r="G3093" s="8">
        <f t="shared" si="1"/>
        <v>2.867367725</v>
      </c>
      <c r="H3093" s="9" t="s">
        <v>5553</v>
      </c>
      <c r="I3093" s="6" t="s">
        <v>12</v>
      </c>
    </row>
    <row r="3094" ht="15.75" customHeight="1">
      <c r="A3094" s="4">
        <v>44508.0</v>
      </c>
      <c r="B3094" s="5" t="s">
        <v>292</v>
      </c>
      <c r="C3094" s="5">
        <v>3762.0</v>
      </c>
      <c r="D3094" s="5">
        <v>1.0</v>
      </c>
      <c r="E3094" s="6" t="s">
        <v>5547</v>
      </c>
      <c r="F3094" s="7">
        <v>44509.799178241</v>
      </c>
      <c r="G3094" s="8">
        <f t="shared" si="1"/>
        <v>2.867369378</v>
      </c>
      <c r="H3094" s="9" t="s">
        <v>5554</v>
      </c>
      <c r="I3094" s="6" t="s">
        <v>12</v>
      </c>
    </row>
    <row r="3095" ht="15.75" customHeight="1">
      <c r="A3095" s="4">
        <v>44508.0</v>
      </c>
      <c r="B3095" s="5" t="s">
        <v>292</v>
      </c>
      <c r="C3095" s="5">
        <v>3763.0</v>
      </c>
      <c r="D3095" s="5">
        <v>1.0</v>
      </c>
      <c r="E3095" s="6" t="s">
        <v>5555</v>
      </c>
      <c r="F3095" s="7">
        <v>44509.799351852</v>
      </c>
      <c r="G3095" s="8">
        <f t="shared" si="1"/>
        <v>2.86739418</v>
      </c>
      <c r="H3095" s="9" t="s">
        <v>5556</v>
      </c>
      <c r="I3095" s="6" t="s">
        <v>12</v>
      </c>
    </row>
    <row r="3096" ht="15.75" customHeight="1">
      <c r="A3096" s="4">
        <v>44508.0</v>
      </c>
      <c r="B3096" s="5" t="s">
        <v>292</v>
      </c>
      <c r="C3096" s="5">
        <v>3764.0</v>
      </c>
      <c r="D3096" s="5">
        <v>1.0</v>
      </c>
      <c r="E3096" s="6" t="s">
        <v>5557</v>
      </c>
      <c r="F3096" s="7">
        <v>44509.799375</v>
      </c>
      <c r="G3096" s="8">
        <f t="shared" si="1"/>
        <v>2.867397487</v>
      </c>
      <c r="H3096" s="9" t="s">
        <v>5558</v>
      </c>
      <c r="I3096" s="6" t="s">
        <v>12</v>
      </c>
    </row>
    <row r="3097" ht="15.75" customHeight="1">
      <c r="A3097" s="4">
        <v>44508.0</v>
      </c>
      <c r="B3097" s="5" t="s">
        <v>292</v>
      </c>
      <c r="C3097" s="5">
        <v>3765.0</v>
      </c>
      <c r="D3097" s="5">
        <v>1.0</v>
      </c>
      <c r="E3097" s="6" t="s">
        <v>5559</v>
      </c>
      <c r="F3097" s="7">
        <v>44509.799490741</v>
      </c>
      <c r="G3097" s="8">
        <f t="shared" si="1"/>
        <v>2.867414021</v>
      </c>
      <c r="H3097" s="9" t="s">
        <v>5560</v>
      </c>
      <c r="I3097" s="6" t="s">
        <v>12</v>
      </c>
    </row>
    <row r="3098" ht="15.75" customHeight="1">
      <c r="A3098" s="4">
        <v>44508.0</v>
      </c>
      <c r="B3098" s="5" t="s">
        <v>292</v>
      </c>
      <c r="C3098" s="5">
        <v>3766.0</v>
      </c>
      <c r="D3098" s="5">
        <v>1.0</v>
      </c>
      <c r="E3098" s="6" t="s">
        <v>5561</v>
      </c>
      <c r="F3098" s="7">
        <v>44509.799594907</v>
      </c>
      <c r="G3098" s="8">
        <f t="shared" si="1"/>
        <v>2.867428902</v>
      </c>
      <c r="H3098" s="9" t="s">
        <v>2393</v>
      </c>
      <c r="I3098" s="6" t="s">
        <v>12</v>
      </c>
    </row>
    <row r="3099" ht="15.75" customHeight="1">
      <c r="A3099" s="4">
        <v>44508.0</v>
      </c>
      <c r="B3099" s="5" t="s">
        <v>292</v>
      </c>
      <c r="C3099" s="5">
        <v>3767.0</v>
      </c>
      <c r="D3099" s="5">
        <v>1.0</v>
      </c>
      <c r="E3099" s="6" t="s">
        <v>5562</v>
      </c>
      <c r="F3099" s="7">
        <v>44509.799641204</v>
      </c>
      <c r="G3099" s="8">
        <f t="shared" si="1"/>
        <v>2.867435516</v>
      </c>
      <c r="H3099" s="9" t="s">
        <v>5563</v>
      </c>
      <c r="I3099" s="6" t="s">
        <v>12</v>
      </c>
    </row>
    <row r="3100" ht="15.75" customHeight="1">
      <c r="A3100" s="4">
        <v>44508.0</v>
      </c>
      <c r="B3100" s="5" t="s">
        <v>292</v>
      </c>
      <c r="C3100" s="5">
        <v>3768.0</v>
      </c>
      <c r="D3100" s="5">
        <v>1.0</v>
      </c>
      <c r="E3100" s="6" t="s">
        <v>5564</v>
      </c>
      <c r="F3100" s="7">
        <v>44509.799675926</v>
      </c>
      <c r="G3100" s="8">
        <f t="shared" si="1"/>
        <v>2.867440476</v>
      </c>
      <c r="H3100" s="9" t="s">
        <v>5565</v>
      </c>
      <c r="I3100" s="6" t="s">
        <v>12</v>
      </c>
    </row>
    <row r="3101" ht="15.75" customHeight="1">
      <c r="A3101" s="4">
        <v>44508.0</v>
      </c>
      <c r="B3101" s="5" t="s">
        <v>292</v>
      </c>
      <c r="C3101" s="5">
        <v>3769.0</v>
      </c>
      <c r="D3101" s="5">
        <v>1.0</v>
      </c>
      <c r="E3101" s="6" t="s">
        <v>5561</v>
      </c>
      <c r="F3101" s="7">
        <v>44509.799710648</v>
      </c>
      <c r="G3101" s="8">
        <f t="shared" si="1"/>
        <v>2.867445436</v>
      </c>
      <c r="H3101" s="9" t="s">
        <v>2214</v>
      </c>
      <c r="I3101" s="6" t="s">
        <v>12</v>
      </c>
    </row>
    <row r="3102" ht="15.75" customHeight="1">
      <c r="A3102" s="4">
        <v>44508.0</v>
      </c>
      <c r="B3102" s="5" t="s">
        <v>292</v>
      </c>
      <c r="C3102" s="5">
        <v>3770.0</v>
      </c>
      <c r="D3102" s="5">
        <v>1.0</v>
      </c>
      <c r="E3102" s="6" t="s">
        <v>5561</v>
      </c>
      <c r="F3102" s="7">
        <v>44509.8</v>
      </c>
      <c r="G3102" s="8">
        <f t="shared" si="1"/>
        <v>2.867486772</v>
      </c>
      <c r="H3102" s="9" t="s">
        <v>5566</v>
      </c>
      <c r="I3102" s="6" t="s">
        <v>12</v>
      </c>
    </row>
    <row r="3103" ht="15.75" customHeight="1">
      <c r="A3103" s="4">
        <v>44508.0</v>
      </c>
      <c r="B3103" s="5" t="s">
        <v>292</v>
      </c>
      <c r="C3103" s="5">
        <v>3773.0</v>
      </c>
      <c r="D3103" s="5">
        <v>1.0</v>
      </c>
      <c r="E3103" s="6" t="s">
        <v>5567</v>
      </c>
      <c r="F3103" s="7">
        <v>44509.800138889</v>
      </c>
      <c r="G3103" s="8">
        <f t="shared" si="1"/>
        <v>2.867506614</v>
      </c>
      <c r="H3103" s="9" t="s">
        <v>5568</v>
      </c>
      <c r="I3103" s="6" t="s">
        <v>12</v>
      </c>
    </row>
    <row r="3104" ht="15.75" customHeight="1">
      <c r="A3104" s="4">
        <v>44508.0</v>
      </c>
      <c r="B3104" s="5" t="s">
        <v>292</v>
      </c>
      <c r="C3104" s="5">
        <v>3776.0</v>
      </c>
      <c r="D3104" s="5">
        <v>1.0</v>
      </c>
      <c r="E3104" s="6" t="s">
        <v>5569</v>
      </c>
      <c r="F3104" s="7">
        <v>44509.800266204</v>
      </c>
      <c r="G3104" s="8">
        <f t="shared" si="1"/>
        <v>2.867524802</v>
      </c>
      <c r="H3104" s="9" t="s">
        <v>5570</v>
      </c>
      <c r="I3104" s="6" t="s">
        <v>12</v>
      </c>
    </row>
    <row r="3105" ht="15.75" customHeight="1">
      <c r="A3105" s="4">
        <v>44508.0</v>
      </c>
      <c r="B3105" s="5" t="s">
        <v>292</v>
      </c>
      <c r="C3105" s="5">
        <v>3777.0</v>
      </c>
      <c r="D3105" s="5">
        <v>1.0</v>
      </c>
      <c r="E3105" s="6" t="s">
        <v>5571</v>
      </c>
      <c r="F3105" s="7">
        <v>44509.800381944</v>
      </c>
      <c r="G3105" s="8">
        <f t="shared" si="1"/>
        <v>2.867541336</v>
      </c>
      <c r="H3105" s="9" t="s">
        <v>5572</v>
      </c>
      <c r="I3105" s="6" t="s">
        <v>12</v>
      </c>
    </row>
    <row r="3106" ht="15.75" customHeight="1">
      <c r="A3106" s="4">
        <v>44508.0</v>
      </c>
      <c r="B3106" s="5" t="s">
        <v>292</v>
      </c>
      <c r="C3106" s="5">
        <v>3778.0</v>
      </c>
      <c r="D3106" s="5">
        <v>1.0</v>
      </c>
      <c r="E3106" s="6" t="s">
        <v>5573</v>
      </c>
      <c r="F3106" s="7">
        <v>44509.800451389</v>
      </c>
      <c r="G3106" s="8">
        <f t="shared" si="1"/>
        <v>2.867551257</v>
      </c>
      <c r="H3106" s="9" t="s">
        <v>5574</v>
      </c>
      <c r="I3106" s="6" t="s">
        <v>12</v>
      </c>
    </row>
    <row r="3107" ht="15.75" customHeight="1">
      <c r="A3107" s="4">
        <v>44508.0</v>
      </c>
      <c r="B3107" s="5" t="s">
        <v>292</v>
      </c>
      <c r="C3107" s="5">
        <v>3779.0</v>
      </c>
      <c r="D3107" s="5">
        <v>1.0</v>
      </c>
      <c r="E3107" s="6" t="s">
        <v>5392</v>
      </c>
      <c r="F3107" s="7">
        <v>44509.800497685</v>
      </c>
      <c r="G3107" s="8">
        <f t="shared" si="1"/>
        <v>2.86755787</v>
      </c>
      <c r="H3107" s="9" t="s">
        <v>5575</v>
      </c>
      <c r="I3107" s="6" t="s">
        <v>12</v>
      </c>
    </row>
    <row r="3108" ht="15.75" customHeight="1">
      <c r="A3108" s="4">
        <v>44508.0</v>
      </c>
      <c r="B3108" s="5" t="s">
        <v>292</v>
      </c>
      <c r="C3108" s="5">
        <v>3780.0</v>
      </c>
      <c r="D3108" s="5">
        <v>1.0</v>
      </c>
      <c r="E3108" s="6" t="s">
        <v>5576</v>
      </c>
      <c r="F3108" s="7">
        <v>44509.800613426</v>
      </c>
      <c r="G3108" s="8">
        <f t="shared" si="1"/>
        <v>2.867574405</v>
      </c>
      <c r="H3108" s="9" t="s">
        <v>5577</v>
      </c>
      <c r="I3108" s="6" t="s">
        <v>12</v>
      </c>
    </row>
    <row r="3109" ht="15.75" customHeight="1">
      <c r="A3109" s="4">
        <v>44508.0</v>
      </c>
      <c r="B3109" s="5" t="s">
        <v>292</v>
      </c>
      <c r="C3109" s="5">
        <v>3781.0</v>
      </c>
      <c r="D3109" s="5">
        <v>1.0</v>
      </c>
      <c r="E3109" s="6" t="s">
        <v>5578</v>
      </c>
      <c r="F3109" s="7">
        <v>44509.80068287</v>
      </c>
      <c r="G3109" s="8">
        <f t="shared" si="1"/>
        <v>2.867584325</v>
      </c>
      <c r="H3109" s="9" t="s">
        <v>5579</v>
      </c>
      <c r="I3109" s="6" t="s">
        <v>12</v>
      </c>
    </row>
    <row r="3110" ht="15.75" customHeight="1">
      <c r="A3110" s="4">
        <v>44508.0</v>
      </c>
      <c r="B3110" s="5" t="s">
        <v>292</v>
      </c>
      <c r="C3110" s="5">
        <v>3782.0</v>
      </c>
      <c r="D3110" s="5">
        <v>1.0</v>
      </c>
      <c r="E3110" s="6" t="s">
        <v>5580</v>
      </c>
      <c r="F3110" s="7">
        <v>44509.800833333</v>
      </c>
      <c r="G3110" s="8">
        <f t="shared" si="1"/>
        <v>2.86760582</v>
      </c>
      <c r="H3110" s="9" t="s">
        <v>5581</v>
      </c>
      <c r="I3110" s="6" t="s">
        <v>12</v>
      </c>
    </row>
    <row r="3111" ht="15.75" customHeight="1">
      <c r="A3111" s="4">
        <v>44508.0</v>
      </c>
      <c r="B3111" s="5" t="s">
        <v>292</v>
      </c>
      <c r="C3111" s="5">
        <v>3783.0</v>
      </c>
      <c r="D3111" s="5">
        <v>1.0</v>
      </c>
      <c r="E3111" s="6" t="s">
        <v>5392</v>
      </c>
      <c r="F3111" s="7">
        <v>44509.8009375</v>
      </c>
      <c r="G3111" s="8">
        <f t="shared" si="1"/>
        <v>2.867620701</v>
      </c>
      <c r="H3111" s="9" t="s">
        <v>5582</v>
      </c>
      <c r="I3111" s="6" t="s">
        <v>12</v>
      </c>
    </row>
    <row r="3112" ht="15.75" customHeight="1">
      <c r="A3112" s="4">
        <v>44508.0</v>
      </c>
      <c r="B3112" s="5" t="s">
        <v>292</v>
      </c>
      <c r="C3112" s="5">
        <v>3784.0</v>
      </c>
      <c r="D3112" s="5">
        <v>1.0</v>
      </c>
      <c r="E3112" s="6" t="s">
        <v>5557</v>
      </c>
      <c r="F3112" s="7">
        <v>44509.801030093</v>
      </c>
      <c r="G3112" s="8">
        <f t="shared" si="1"/>
        <v>2.867633929</v>
      </c>
      <c r="H3112" s="9" t="s">
        <v>5583</v>
      </c>
      <c r="I3112" s="6" t="s">
        <v>12</v>
      </c>
    </row>
    <row r="3113" ht="15.75" customHeight="1">
      <c r="A3113" s="4">
        <v>44508.0</v>
      </c>
      <c r="B3113" s="5" t="s">
        <v>292</v>
      </c>
      <c r="C3113" s="5">
        <v>3785.0</v>
      </c>
      <c r="D3113" s="5">
        <v>1.0</v>
      </c>
      <c r="E3113" s="6" t="s">
        <v>5584</v>
      </c>
      <c r="F3113" s="7">
        <v>44509.80193287</v>
      </c>
      <c r="G3113" s="8">
        <f t="shared" si="1"/>
        <v>2.867762897</v>
      </c>
      <c r="H3113" s="9" t="s">
        <v>5585</v>
      </c>
      <c r="I3113" s="6" t="s">
        <v>12</v>
      </c>
    </row>
    <row r="3114" ht="15.75" customHeight="1">
      <c r="A3114" s="4">
        <v>44508.0</v>
      </c>
      <c r="B3114" s="5" t="s">
        <v>292</v>
      </c>
      <c r="C3114" s="5">
        <v>3786.0</v>
      </c>
      <c r="D3114" s="5">
        <v>1.0</v>
      </c>
      <c r="E3114" s="6" t="s">
        <v>5586</v>
      </c>
      <c r="F3114" s="7">
        <v>44509.802152778</v>
      </c>
      <c r="G3114" s="8">
        <f t="shared" si="1"/>
        <v>2.867794312</v>
      </c>
      <c r="H3114" s="9" t="s">
        <v>5587</v>
      </c>
      <c r="I3114" s="6" t="s">
        <v>12</v>
      </c>
    </row>
    <row r="3115" ht="15.75" customHeight="1">
      <c r="A3115" s="4">
        <v>44508.0</v>
      </c>
      <c r="B3115" s="5" t="s">
        <v>292</v>
      </c>
      <c r="C3115" s="5">
        <v>3788.0</v>
      </c>
      <c r="D3115" s="5">
        <v>1.0</v>
      </c>
      <c r="E3115" s="6" t="s">
        <v>5588</v>
      </c>
      <c r="F3115" s="7">
        <v>44509.802314815</v>
      </c>
      <c r="G3115" s="8">
        <f t="shared" si="1"/>
        <v>2.86781746</v>
      </c>
      <c r="H3115" s="9" t="s">
        <v>5589</v>
      </c>
      <c r="I3115" s="6" t="s">
        <v>12</v>
      </c>
    </row>
    <row r="3116" ht="15.75" customHeight="1">
      <c r="A3116" s="4">
        <v>44508.0</v>
      </c>
      <c r="B3116" s="5" t="s">
        <v>292</v>
      </c>
      <c r="C3116" s="5">
        <v>3789.0</v>
      </c>
      <c r="D3116" s="5">
        <v>1.0</v>
      </c>
      <c r="E3116" s="6" t="s">
        <v>5578</v>
      </c>
      <c r="F3116" s="7">
        <v>44509.802349537</v>
      </c>
      <c r="G3116" s="8">
        <f t="shared" si="1"/>
        <v>2.867822421</v>
      </c>
      <c r="H3116" s="9" t="s">
        <v>5590</v>
      </c>
      <c r="I3116" s="6" t="s">
        <v>12</v>
      </c>
    </row>
    <row r="3117" ht="15.75" customHeight="1">
      <c r="A3117" s="4">
        <v>44508.0</v>
      </c>
      <c r="B3117" s="5" t="s">
        <v>292</v>
      </c>
      <c r="C3117" s="5">
        <v>3790.0</v>
      </c>
      <c r="D3117" s="5">
        <v>1.0</v>
      </c>
      <c r="E3117" s="6" t="s">
        <v>5591</v>
      </c>
      <c r="F3117" s="7">
        <v>44509.802418981</v>
      </c>
      <c r="G3117" s="8">
        <f t="shared" si="1"/>
        <v>2.867832341</v>
      </c>
      <c r="H3117" s="9" t="s">
        <v>5592</v>
      </c>
      <c r="I3117" s="6" t="s">
        <v>12</v>
      </c>
    </row>
    <row r="3118" ht="15.75" customHeight="1">
      <c r="A3118" s="4">
        <v>44508.0</v>
      </c>
      <c r="B3118" s="5" t="s">
        <v>292</v>
      </c>
      <c r="C3118" s="5">
        <v>3791.0</v>
      </c>
      <c r="D3118" s="5">
        <v>1.0</v>
      </c>
      <c r="E3118" s="6" t="s">
        <v>5593</v>
      </c>
      <c r="F3118" s="7">
        <v>44509.802638889</v>
      </c>
      <c r="G3118" s="8">
        <f t="shared" si="1"/>
        <v>2.867863757</v>
      </c>
      <c r="H3118" s="9" t="s">
        <v>5594</v>
      </c>
      <c r="I3118" s="6" t="s">
        <v>12</v>
      </c>
    </row>
    <row r="3119" ht="15.75" customHeight="1">
      <c r="A3119" s="4">
        <v>44508.0</v>
      </c>
      <c r="B3119" s="5" t="s">
        <v>292</v>
      </c>
      <c r="C3119" s="5">
        <v>3792.0</v>
      </c>
      <c r="D3119" s="5">
        <v>1.0</v>
      </c>
      <c r="E3119" s="6" t="s">
        <v>5595</v>
      </c>
      <c r="F3119" s="7">
        <v>44509.802638889</v>
      </c>
      <c r="G3119" s="8">
        <f t="shared" si="1"/>
        <v>2.867863757</v>
      </c>
      <c r="H3119" s="9" t="s">
        <v>5596</v>
      </c>
      <c r="I3119" s="6" t="s">
        <v>12</v>
      </c>
    </row>
    <row r="3120" ht="15.75" customHeight="1">
      <c r="A3120" s="4">
        <v>44508.0</v>
      </c>
      <c r="B3120" s="5" t="s">
        <v>292</v>
      </c>
      <c r="C3120" s="5">
        <v>3793.0</v>
      </c>
      <c r="D3120" s="5">
        <v>1.0</v>
      </c>
      <c r="E3120" s="6" t="s">
        <v>5597</v>
      </c>
      <c r="F3120" s="7">
        <v>44509.80275463</v>
      </c>
      <c r="G3120" s="8">
        <f t="shared" si="1"/>
        <v>2.867880291</v>
      </c>
      <c r="H3120" s="9" t="s">
        <v>5598</v>
      </c>
      <c r="I3120" s="6" t="s">
        <v>12</v>
      </c>
    </row>
    <row r="3121" ht="15.75" customHeight="1">
      <c r="A3121" s="4">
        <v>44508.0</v>
      </c>
      <c r="B3121" s="5" t="s">
        <v>292</v>
      </c>
      <c r="C3121" s="5">
        <v>3794.0</v>
      </c>
      <c r="D3121" s="5">
        <v>1.0</v>
      </c>
      <c r="E3121" s="6" t="s">
        <v>5599</v>
      </c>
      <c r="F3121" s="7">
        <v>44509.802858796</v>
      </c>
      <c r="G3121" s="8">
        <f t="shared" si="1"/>
        <v>2.867895172</v>
      </c>
      <c r="H3121" s="9" t="s">
        <v>5600</v>
      </c>
      <c r="I3121" s="6" t="s">
        <v>12</v>
      </c>
    </row>
    <row r="3122" ht="15.75" customHeight="1">
      <c r="A3122" s="4">
        <v>44508.0</v>
      </c>
      <c r="B3122" s="5" t="s">
        <v>292</v>
      </c>
      <c r="C3122" s="5">
        <v>3795.0</v>
      </c>
      <c r="D3122" s="5">
        <v>1.0</v>
      </c>
      <c r="E3122" s="6" t="s">
        <v>5601</v>
      </c>
      <c r="F3122" s="7">
        <v>44509.802986111</v>
      </c>
      <c r="G3122" s="8">
        <f t="shared" si="1"/>
        <v>2.86791336</v>
      </c>
      <c r="H3122" s="9" t="s">
        <v>5602</v>
      </c>
      <c r="I3122" s="6" t="s">
        <v>12</v>
      </c>
    </row>
    <row r="3123" ht="15.75" customHeight="1">
      <c r="A3123" s="4">
        <v>44508.0</v>
      </c>
      <c r="B3123" s="5" t="s">
        <v>292</v>
      </c>
      <c r="C3123" s="5">
        <v>3796.0</v>
      </c>
      <c r="D3123" s="5">
        <v>1.0</v>
      </c>
      <c r="E3123" s="6" t="s">
        <v>5603</v>
      </c>
      <c r="F3123" s="7">
        <v>44509.80318287</v>
      </c>
      <c r="G3123" s="8">
        <f t="shared" si="1"/>
        <v>2.867941468</v>
      </c>
      <c r="H3123" s="9" t="s">
        <v>5604</v>
      </c>
      <c r="I3123" s="6" t="s">
        <v>12</v>
      </c>
    </row>
    <row r="3124" ht="15.75" customHeight="1">
      <c r="A3124" s="4">
        <v>44508.0</v>
      </c>
      <c r="B3124" s="5" t="s">
        <v>292</v>
      </c>
      <c r="C3124" s="5">
        <v>3797.0</v>
      </c>
      <c r="D3124" s="5">
        <v>1.0</v>
      </c>
      <c r="E3124" s="6" t="s">
        <v>5605</v>
      </c>
      <c r="F3124" s="7">
        <v>44509.803229167</v>
      </c>
      <c r="G3124" s="8">
        <f t="shared" si="1"/>
        <v>2.867948082</v>
      </c>
      <c r="H3124" s="9" t="s">
        <v>5606</v>
      </c>
      <c r="I3124" s="6" t="s">
        <v>12</v>
      </c>
    </row>
    <row r="3125" ht="15.75" customHeight="1">
      <c r="A3125" s="4">
        <v>44508.0</v>
      </c>
      <c r="B3125" s="5" t="s">
        <v>292</v>
      </c>
      <c r="C3125" s="5">
        <v>3798.0</v>
      </c>
      <c r="D3125" s="5">
        <v>1.0</v>
      </c>
      <c r="E3125" s="6" t="s">
        <v>5607</v>
      </c>
      <c r="F3125" s="7">
        <v>44509.803356481</v>
      </c>
      <c r="G3125" s="8">
        <f t="shared" si="1"/>
        <v>2.86796627</v>
      </c>
      <c r="H3125" s="9" t="s">
        <v>5608</v>
      </c>
      <c r="I3125" s="6" t="s">
        <v>12</v>
      </c>
    </row>
    <row r="3126" ht="15.75" customHeight="1">
      <c r="A3126" s="4">
        <v>44508.0</v>
      </c>
      <c r="B3126" s="5" t="s">
        <v>292</v>
      </c>
      <c r="C3126" s="5">
        <v>3799.0</v>
      </c>
      <c r="D3126" s="5">
        <v>1.0</v>
      </c>
      <c r="E3126" s="6" t="s">
        <v>5609</v>
      </c>
      <c r="F3126" s="7">
        <v>44509.803402778</v>
      </c>
      <c r="G3126" s="8">
        <f t="shared" si="1"/>
        <v>2.867972884</v>
      </c>
      <c r="H3126" s="9" t="s">
        <v>5610</v>
      </c>
      <c r="I3126" s="6" t="s">
        <v>12</v>
      </c>
    </row>
    <row r="3127" ht="15.75" customHeight="1">
      <c r="A3127" s="4">
        <v>44508.0</v>
      </c>
      <c r="B3127" s="5" t="s">
        <v>292</v>
      </c>
      <c r="C3127" s="5">
        <v>3800.0</v>
      </c>
      <c r="D3127" s="5">
        <v>1.0</v>
      </c>
      <c r="E3127" s="6" t="s">
        <v>5611</v>
      </c>
      <c r="F3127" s="7">
        <v>44509.803425926</v>
      </c>
      <c r="G3127" s="8">
        <f t="shared" si="1"/>
        <v>2.86797619</v>
      </c>
      <c r="H3127" s="9" t="s">
        <v>5612</v>
      </c>
      <c r="I3127" s="6" t="s">
        <v>12</v>
      </c>
    </row>
    <row r="3128" ht="15.75" customHeight="1">
      <c r="A3128" s="4">
        <v>44508.0</v>
      </c>
      <c r="B3128" s="5" t="s">
        <v>292</v>
      </c>
      <c r="C3128" s="5">
        <v>3801.0</v>
      </c>
      <c r="D3128" s="5">
        <v>1.0</v>
      </c>
      <c r="E3128" s="6" t="s">
        <v>5613</v>
      </c>
      <c r="F3128" s="7">
        <v>44509.803854167</v>
      </c>
      <c r="G3128" s="8">
        <f t="shared" si="1"/>
        <v>2.868037368</v>
      </c>
      <c r="H3128" s="9" t="s">
        <v>5614</v>
      </c>
      <c r="I3128" s="6" t="s">
        <v>12</v>
      </c>
    </row>
    <row r="3129" ht="15.75" customHeight="1">
      <c r="A3129" s="4">
        <v>44508.0</v>
      </c>
      <c r="B3129" s="5" t="s">
        <v>292</v>
      </c>
      <c r="C3129" s="5">
        <v>3802.0</v>
      </c>
      <c r="D3129" s="5">
        <v>1.0</v>
      </c>
      <c r="E3129" s="6" t="s">
        <v>5615</v>
      </c>
      <c r="F3129" s="7">
        <v>44509.803900463</v>
      </c>
      <c r="G3129" s="8">
        <f t="shared" si="1"/>
        <v>2.868043981</v>
      </c>
      <c r="H3129" s="9" t="s">
        <v>5616</v>
      </c>
      <c r="I3129" s="6" t="s">
        <v>12</v>
      </c>
    </row>
    <row r="3130" ht="15.75" customHeight="1">
      <c r="A3130" s="4">
        <v>44508.0</v>
      </c>
      <c r="B3130" s="5" t="s">
        <v>292</v>
      </c>
      <c r="C3130" s="5">
        <v>3803.0</v>
      </c>
      <c r="D3130" s="5">
        <v>1.0</v>
      </c>
      <c r="E3130" s="6" t="s">
        <v>5617</v>
      </c>
      <c r="F3130" s="7">
        <v>44509.804016204</v>
      </c>
      <c r="G3130" s="8">
        <f t="shared" si="1"/>
        <v>2.868060516</v>
      </c>
      <c r="H3130" s="9" t="s">
        <v>5618</v>
      </c>
      <c r="I3130" s="6" t="s">
        <v>12</v>
      </c>
    </row>
    <row r="3131" ht="15.75" customHeight="1">
      <c r="A3131" s="4">
        <v>44508.0</v>
      </c>
      <c r="B3131" s="5" t="s">
        <v>292</v>
      </c>
      <c r="C3131" s="5">
        <v>3804.0</v>
      </c>
      <c r="D3131" s="5">
        <v>1.0</v>
      </c>
      <c r="E3131" s="6" t="s">
        <v>5619</v>
      </c>
      <c r="F3131" s="7">
        <v>44509.80412037</v>
      </c>
      <c r="G3131" s="8">
        <f t="shared" si="1"/>
        <v>2.868075397</v>
      </c>
      <c r="H3131" s="9" t="s">
        <v>5620</v>
      </c>
      <c r="I3131" s="6" t="s">
        <v>12</v>
      </c>
    </row>
    <row r="3132" ht="15.75" customHeight="1">
      <c r="A3132" s="4">
        <v>44508.0</v>
      </c>
      <c r="B3132" s="5" t="s">
        <v>292</v>
      </c>
      <c r="C3132" s="5">
        <v>3805.0</v>
      </c>
      <c r="D3132" s="5">
        <v>1.0</v>
      </c>
      <c r="E3132" s="6" t="s">
        <v>5621</v>
      </c>
      <c r="F3132" s="7">
        <v>44509.804212963</v>
      </c>
      <c r="G3132" s="8">
        <f t="shared" si="1"/>
        <v>2.868088624</v>
      </c>
      <c r="H3132" s="9" t="s">
        <v>5622</v>
      </c>
      <c r="I3132" s="6" t="s">
        <v>12</v>
      </c>
    </row>
    <row r="3133" ht="15.75" customHeight="1">
      <c r="A3133" s="4">
        <v>44508.0</v>
      </c>
      <c r="B3133" s="5" t="s">
        <v>292</v>
      </c>
      <c r="C3133" s="5">
        <v>3806.0</v>
      </c>
      <c r="D3133" s="5">
        <v>1.0</v>
      </c>
      <c r="E3133" s="6" t="s">
        <v>5623</v>
      </c>
      <c r="F3133" s="7">
        <v>44509.804548611</v>
      </c>
      <c r="G3133" s="8">
        <f t="shared" si="1"/>
        <v>2.868136574</v>
      </c>
      <c r="H3133" s="9" t="s">
        <v>5624</v>
      </c>
      <c r="I3133" s="6" t="s">
        <v>12</v>
      </c>
    </row>
    <row r="3134" ht="15.75" customHeight="1">
      <c r="A3134" s="4">
        <v>44508.0</v>
      </c>
      <c r="B3134" s="5" t="s">
        <v>292</v>
      </c>
      <c r="C3134" s="5">
        <v>3807.0</v>
      </c>
      <c r="D3134" s="5">
        <v>1.0</v>
      </c>
      <c r="E3134" s="6" t="s">
        <v>5625</v>
      </c>
      <c r="F3134" s="7">
        <v>44509.804583333</v>
      </c>
      <c r="G3134" s="8">
        <f t="shared" si="1"/>
        <v>2.868141534</v>
      </c>
      <c r="H3134" s="9" t="s">
        <v>5626</v>
      </c>
      <c r="I3134" s="6" t="s">
        <v>12</v>
      </c>
    </row>
    <row r="3135" ht="15.75" customHeight="1">
      <c r="A3135" s="4">
        <v>44508.0</v>
      </c>
      <c r="B3135" s="5" t="s">
        <v>292</v>
      </c>
      <c r="C3135" s="5">
        <v>3808.0</v>
      </c>
      <c r="D3135" s="5">
        <v>1.0</v>
      </c>
      <c r="E3135" s="6" t="s">
        <v>2111</v>
      </c>
      <c r="F3135" s="7">
        <v>44509.804664352</v>
      </c>
      <c r="G3135" s="8">
        <f t="shared" si="1"/>
        <v>2.868153108</v>
      </c>
      <c r="H3135" s="9" t="s">
        <v>5627</v>
      </c>
      <c r="I3135" s="6" t="s">
        <v>12</v>
      </c>
    </row>
    <row r="3136" ht="15.75" customHeight="1">
      <c r="A3136" s="4">
        <v>44508.0</v>
      </c>
      <c r="B3136" s="5" t="s">
        <v>292</v>
      </c>
      <c r="C3136" s="5">
        <v>3809.0</v>
      </c>
      <c r="D3136" s="5">
        <v>1.0</v>
      </c>
      <c r="E3136" s="6" t="s">
        <v>5628</v>
      </c>
      <c r="F3136" s="7">
        <v>44509.804826389</v>
      </c>
      <c r="G3136" s="8">
        <f t="shared" si="1"/>
        <v>2.868176257</v>
      </c>
      <c r="H3136" s="9" t="s">
        <v>5629</v>
      </c>
      <c r="I3136" s="6" t="s">
        <v>12</v>
      </c>
    </row>
    <row r="3137" ht="15.75" customHeight="1">
      <c r="A3137" s="4">
        <v>44508.0</v>
      </c>
      <c r="B3137" s="5" t="s">
        <v>292</v>
      </c>
      <c r="C3137" s="5">
        <v>3810.0</v>
      </c>
      <c r="D3137" s="5">
        <v>1.0</v>
      </c>
      <c r="E3137" s="6" t="s">
        <v>5630</v>
      </c>
      <c r="F3137" s="7">
        <v>44509.805069444</v>
      </c>
      <c r="G3137" s="8">
        <f t="shared" si="1"/>
        <v>2.868210979</v>
      </c>
      <c r="H3137" s="9" t="s">
        <v>5631</v>
      </c>
      <c r="I3137" s="6" t="s">
        <v>12</v>
      </c>
    </row>
    <row r="3138" ht="15.75" customHeight="1">
      <c r="A3138" s="4">
        <v>44508.0</v>
      </c>
      <c r="B3138" s="5" t="s">
        <v>292</v>
      </c>
      <c r="C3138" s="5">
        <v>3811.0</v>
      </c>
      <c r="D3138" s="5">
        <v>1.0</v>
      </c>
      <c r="E3138" s="6" t="s">
        <v>5632</v>
      </c>
      <c r="F3138" s="7">
        <v>44509.80525463</v>
      </c>
      <c r="G3138" s="8">
        <f t="shared" si="1"/>
        <v>2.868237434</v>
      </c>
      <c r="H3138" s="9" t="s">
        <v>5633</v>
      </c>
      <c r="I3138" s="6" t="s">
        <v>12</v>
      </c>
    </row>
    <row r="3139" ht="15.75" customHeight="1">
      <c r="A3139" s="4">
        <v>44508.0</v>
      </c>
      <c r="B3139" s="5" t="s">
        <v>292</v>
      </c>
      <c r="C3139" s="5">
        <v>3812.0</v>
      </c>
      <c r="D3139" s="5">
        <v>1.0</v>
      </c>
      <c r="E3139" s="6" t="s">
        <v>5634</v>
      </c>
      <c r="F3139" s="7">
        <v>44509.805347222</v>
      </c>
      <c r="G3139" s="8">
        <f t="shared" si="1"/>
        <v>2.868250661</v>
      </c>
      <c r="H3139" s="9" t="s">
        <v>5635</v>
      </c>
      <c r="I3139" s="6" t="s">
        <v>12</v>
      </c>
    </row>
    <row r="3140" ht="15.75" customHeight="1">
      <c r="A3140" s="4">
        <v>44508.0</v>
      </c>
      <c r="B3140" s="5" t="s">
        <v>292</v>
      </c>
      <c r="C3140" s="5">
        <v>3813.0</v>
      </c>
      <c r="D3140" s="5">
        <v>1.0</v>
      </c>
      <c r="E3140" s="6" t="s">
        <v>5603</v>
      </c>
      <c r="F3140" s="7">
        <v>44509.805358796</v>
      </c>
      <c r="G3140" s="8">
        <f t="shared" si="1"/>
        <v>2.868252315</v>
      </c>
      <c r="H3140" s="9" t="s">
        <v>5636</v>
      </c>
      <c r="I3140" s="6" t="s">
        <v>12</v>
      </c>
    </row>
    <row r="3141" ht="15.75" customHeight="1">
      <c r="A3141" s="4">
        <v>44508.0</v>
      </c>
      <c r="B3141" s="5" t="s">
        <v>292</v>
      </c>
      <c r="C3141" s="5">
        <v>3814.0</v>
      </c>
      <c r="D3141" s="5">
        <v>1.0</v>
      </c>
      <c r="E3141" s="6" t="s">
        <v>5637</v>
      </c>
      <c r="F3141" s="7">
        <v>44509.805358796</v>
      </c>
      <c r="G3141" s="8">
        <f t="shared" si="1"/>
        <v>2.868252315</v>
      </c>
      <c r="H3141" s="9" t="s">
        <v>5638</v>
      </c>
      <c r="I3141" s="6" t="s">
        <v>12</v>
      </c>
    </row>
    <row r="3142" ht="15.75" customHeight="1">
      <c r="A3142" s="4">
        <v>44508.0</v>
      </c>
      <c r="B3142" s="5" t="s">
        <v>292</v>
      </c>
      <c r="C3142" s="5">
        <v>3815.0</v>
      </c>
      <c r="D3142" s="5">
        <v>1.0</v>
      </c>
      <c r="E3142" s="6" t="s">
        <v>5639</v>
      </c>
      <c r="F3142" s="7">
        <v>44509.805381944</v>
      </c>
      <c r="G3142" s="8">
        <f t="shared" si="1"/>
        <v>2.868255622</v>
      </c>
      <c r="H3142" s="9" t="s">
        <v>5640</v>
      </c>
      <c r="I3142" s="6" t="s">
        <v>12</v>
      </c>
    </row>
    <row r="3143" ht="15.75" customHeight="1">
      <c r="A3143" s="4">
        <v>44508.0</v>
      </c>
      <c r="B3143" s="5" t="s">
        <v>292</v>
      </c>
      <c r="C3143" s="5">
        <v>3816.0</v>
      </c>
      <c r="D3143" s="5">
        <v>1.0</v>
      </c>
      <c r="E3143" s="6" t="s">
        <v>5641</v>
      </c>
      <c r="F3143" s="7">
        <v>44509.805497685</v>
      </c>
      <c r="G3143" s="8">
        <f t="shared" si="1"/>
        <v>2.868272156</v>
      </c>
      <c r="H3143" s="9" t="s">
        <v>5642</v>
      </c>
      <c r="I3143" s="6" t="s">
        <v>12</v>
      </c>
    </row>
    <row r="3144" ht="15.75" customHeight="1">
      <c r="A3144" s="4">
        <v>44508.0</v>
      </c>
      <c r="B3144" s="5" t="s">
        <v>292</v>
      </c>
      <c r="C3144" s="5">
        <v>3817.0</v>
      </c>
      <c r="D3144" s="5">
        <v>1.0</v>
      </c>
      <c r="E3144" s="6" t="s">
        <v>5643</v>
      </c>
      <c r="F3144" s="7">
        <v>44509.805983796</v>
      </c>
      <c r="G3144" s="8">
        <f t="shared" si="1"/>
        <v>2.8683416</v>
      </c>
      <c r="H3144" s="9" t="s">
        <v>5644</v>
      </c>
      <c r="I3144" s="6" t="s">
        <v>12</v>
      </c>
    </row>
    <row r="3145" ht="15.75" customHeight="1">
      <c r="A3145" s="4">
        <v>44508.0</v>
      </c>
      <c r="B3145" s="5" t="s">
        <v>292</v>
      </c>
      <c r="C3145" s="5">
        <v>3818.0</v>
      </c>
      <c r="D3145" s="5">
        <v>1.0</v>
      </c>
      <c r="E3145" s="6" t="s">
        <v>5645</v>
      </c>
      <c r="F3145" s="7">
        <v>44509.806053241</v>
      </c>
      <c r="G3145" s="8">
        <f t="shared" si="1"/>
        <v>2.868351521</v>
      </c>
      <c r="H3145" s="9" t="s">
        <v>5646</v>
      </c>
      <c r="I3145" s="6" t="s">
        <v>12</v>
      </c>
    </row>
    <row r="3146" ht="15.75" customHeight="1">
      <c r="A3146" s="4">
        <v>44508.0</v>
      </c>
      <c r="B3146" s="5" t="s">
        <v>292</v>
      </c>
      <c r="C3146" s="5">
        <v>3819.0</v>
      </c>
      <c r="D3146" s="5">
        <v>1.0</v>
      </c>
      <c r="E3146" s="6" t="s">
        <v>5647</v>
      </c>
      <c r="F3146" s="7">
        <v>44509.806331019</v>
      </c>
      <c r="G3146" s="8">
        <f t="shared" si="1"/>
        <v>2.868391204</v>
      </c>
      <c r="H3146" s="9" t="s">
        <v>5648</v>
      </c>
      <c r="I3146" s="6" t="s">
        <v>12</v>
      </c>
    </row>
    <row r="3147" ht="15.75" customHeight="1">
      <c r="A3147" s="4">
        <v>44508.0</v>
      </c>
      <c r="B3147" s="5" t="s">
        <v>292</v>
      </c>
      <c r="C3147" s="5">
        <v>3820.0</v>
      </c>
      <c r="D3147" s="5">
        <v>1.0</v>
      </c>
      <c r="E3147" s="6" t="s">
        <v>5649</v>
      </c>
      <c r="F3147" s="7">
        <v>44509.806516204</v>
      </c>
      <c r="G3147" s="8">
        <f t="shared" si="1"/>
        <v>2.868417659</v>
      </c>
      <c r="H3147" s="9" t="s">
        <v>5650</v>
      </c>
      <c r="I3147" s="6" t="s">
        <v>12</v>
      </c>
    </row>
    <row r="3148" ht="15.75" customHeight="1">
      <c r="A3148" s="4">
        <v>44508.0</v>
      </c>
      <c r="B3148" s="5" t="s">
        <v>292</v>
      </c>
      <c r="C3148" s="5">
        <v>3821.0</v>
      </c>
      <c r="D3148" s="5">
        <v>1.0</v>
      </c>
      <c r="E3148" s="6" t="s">
        <v>5651</v>
      </c>
      <c r="F3148" s="7">
        <v>44509.806678241</v>
      </c>
      <c r="G3148" s="8">
        <f t="shared" si="1"/>
        <v>2.868440807</v>
      </c>
      <c r="H3148" s="9" t="s">
        <v>5652</v>
      </c>
      <c r="I3148" s="6" t="s">
        <v>12</v>
      </c>
    </row>
    <row r="3149" ht="15.75" customHeight="1">
      <c r="A3149" s="4">
        <v>44508.0</v>
      </c>
      <c r="B3149" s="5" t="s">
        <v>292</v>
      </c>
      <c r="C3149" s="5">
        <v>3822.0</v>
      </c>
      <c r="D3149" s="5">
        <v>1.0</v>
      </c>
      <c r="E3149" s="6" t="s">
        <v>5653</v>
      </c>
      <c r="F3149" s="7">
        <v>44509.806678241</v>
      </c>
      <c r="G3149" s="8">
        <f t="shared" si="1"/>
        <v>2.868440807</v>
      </c>
      <c r="H3149" s="9" t="s">
        <v>5654</v>
      </c>
      <c r="I3149" s="6" t="s">
        <v>12</v>
      </c>
    </row>
    <row r="3150" ht="15.75" customHeight="1">
      <c r="A3150" s="4">
        <v>44508.0</v>
      </c>
      <c r="B3150" s="5" t="s">
        <v>292</v>
      </c>
      <c r="C3150" s="5">
        <v>3823.0</v>
      </c>
      <c r="D3150" s="5">
        <v>1.0</v>
      </c>
      <c r="E3150" s="6" t="s">
        <v>5655</v>
      </c>
      <c r="F3150" s="7">
        <v>44509.806805556</v>
      </c>
      <c r="G3150" s="8">
        <f t="shared" si="1"/>
        <v>2.868458995</v>
      </c>
      <c r="H3150" s="9" t="s">
        <v>5656</v>
      </c>
      <c r="I3150" s="6" t="s">
        <v>12</v>
      </c>
    </row>
    <row r="3151" ht="15.75" customHeight="1">
      <c r="A3151" s="4">
        <v>44508.0</v>
      </c>
      <c r="B3151" s="5" t="s">
        <v>292</v>
      </c>
      <c r="C3151" s="5">
        <v>3824.0</v>
      </c>
      <c r="D3151" s="5">
        <v>1.0</v>
      </c>
      <c r="E3151" s="6" t="s">
        <v>5657</v>
      </c>
      <c r="F3151" s="7">
        <v>44509.806967593</v>
      </c>
      <c r="G3151" s="8">
        <f t="shared" si="1"/>
        <v>2.868482143</v>
      </c>
      <c r="H3151" s="9" t="s">
        <v>5658</v>
      </c>
      <c r="I3151" s="6" t="s">
        <v>12</v>
      </c>
    </row>
    <row r="3152" ht="15.75" customHeight="1">
      <c r="A3152" s="4">
        <v>44508.0</v>
      </c>
      <c r="B3152" s="5" t="s">
        <v>292</v>
      </c>
      <c r="C3152" s="5">
        <v>3825.0</v>
      </c>
      <c r="D3152" s="5">
        <v>1.0</v>
      </c>
      <c r="E3152" s="6" t="s">
        <v>5659</v>
      </c>
      <c r="F3152" s="7">
        <v>44509.807777778</v>
      </c>
      <c r="G3152" s="8">
        <f t="shared" si="1"/>
        <v>2.868597884</v>
      </c>
      <c r="H3152" s="9" t="s">
        <v>5660</v>
      </c>
      <c r="I3152" s="6" t="s">
        <v>12</v>
      </c>
    </row>
    <row r="3153" ht="15.75" customHeight="1">
      <c r="A3153" s="4">
        <v>44508.0</v>
      </c>
      <c r="B3153" s="5" t="s">
        <v>292</v>
      </c>
      <c r="C3153" s="5">
        <v>3826.0</v>
      </c>
      <c r="D3153" s="5">
        <v>1.0</v>
      </c>
      <c r="E3153" s="6" t="s">
        <v>5661</v>
      </c>
      <c r="F3153" s="7">
        <v>44509.807824074</v>
      </c>
      <c r="G3153" s="8">
        <f t="shared" si="1"/>
        <v>2.868604497</v>
      </c>
      <c r="H3153" s="9" t="s">
        <v>5662</v>
      </c>
      <c r="I3153" s="6" t="s">
        <v>12</v>
      </c>
    </row>
    <row r="3154" ht="15.75" customHeight="1">
      <c r="A3154" s="4">
        <v>44508.0</v>
      </c>
      <c r="B3154" s="5" t="s">
        <v>292</v>
      </c>
      <c r="C3154" s="5">
        <v>3827.0</v>
      </c>
      <c r="D3154" s="5">
        <v>1.0</v>
      </c>
      <c r="E3154" s="6" t="s">
        <v>5663</v>
      </c>
      <c r="F3154" s="7">
        <v>44509.808020833</v>
      </c>
      <c r="G3154" s="8">
        <f t="shared" si="1"/>
        <v>2.868632606</v>
      </c>
      <c r="H3154" s="9" t="s">
        <v>5664</v>
      </c>
      <c r="I3154" s="6" t="s">
        <v>12</v>
      </c>
    </row>
    <row r="3155" ht="15.75" customHeight="1">
      <c r="A3155" s="4">
        <v>44508.0</v>
      </c>
      <c r="B3155" s="5" t="s">
        <v>292</v>
      </c>
      <c r="C3155" s="5">
        <v>3828.0</v>
      </c>
      <c r="D3155" s="5">
        <v>1.0</v>
      </c>
      <c r="E3155" s="6" t="s">
        <v>5665</v>
      </c>
      <c r="F3155" s="7">
        <v>44509.808796296</v>
      </c>
      <c r="G3155" s="8">
        <f t="shared" si="1"/>
        <v>2.868743386</v>
      </c>
      <c r="H3155" s="9" t="s">
        <v>5666</v>
      </c>
      <c r="I3155" s="6" t="s">
        <v>12</v>
      </c>
    </row>
    <row r="3156" ht="15.75" customHeight="1">
      <c r="A3156" s="4">
        <v>44508.0</v>
      </c>
      <c r="B3156" s="5" t="s">
        <v>292</v>
      </c>
      <c r="C3156" s="5">
        <v>3829.0</v>
      </c>
      <c r="D3156" s="5">
        <v>1.0</v>
      </c>
      <c r="E3156" s="6" t="s">
        <v>5667</v>
      </c>
      <c r="F3156" s="7">
        <v>44509.808993056</v>
      </c>
      <c r="G3156" s="8">
        <f t="shared" si="1"/>
        <v>2.868771495</v>
      </c>
      <c r="H3156" s="9" t="s">
        <v>5668</v>
      </c>
      <c r="I3156" s="6" t="s">
        <v>12</v>
      </c>
    </row>
    <row r="3157" ht="15.75" customHeight="1">
      <c r="A3157" s="4">
        <v>44508.0</v>
      </c>
      <c r="B3157" s="5" t="s">
        <v>292</v>
      </c>
      <c r="C3157" s="5">
        <v>3830.0</v>
      </c>
      <c r="D3157" s="5">
        <v>1.0</v>
      </c>
      <c r="E3157" s="6" t="s">
        <v>5669</v>
      </c>
      <c r="F3157" s="7">
        <v>44509.80900463</v>
      </c>
      <c r="G3157" s="8">
        <f t="shared" si="1"/>
        <v>2.868773148</v>
      </c>
      <c r="H3157" s="9" t="s">
        <v>5670</v>
      </c>
      <c r="I3157" s="6" t="s">
        <v>12</v>
      </c>
    </row>
    <row r="3158" ht="15.75" customHeight="1">
      <c r="A3158" s="4">
        <v>44508.0</v>
      </c>
      <c r="B3158" s="5" t="s">
        <v>292</v>
      </c>
      <c r="C3158" s="5">
        <v>3831.0</v>
      </c>
      <c r="D3158" s="5">
        <v>1.0</v>
      </c>
      <c r="E3158" s="6" t="s">
        <v>5671</v>
      </c>
      <c r="F3158" s="7">
        <v>44509.809074074</v>
      </c>
      <c r="G3158" s="8">
        <f t="shared" si="1"/>
        <v>2.868783069</v>
      </c>
      <c r="H3158" s="9" t="s">
        <v>5672</v>
      </c>
      <c r="I3158" s="6" t="s">
        <v>12</v>
      </c>
    </row>
    <row r="3159" ht="15.75" customHeight="1">
      <c r="A3159" s="4">
        <v>44508.0</v>
      </c>
      <c r="B3159" s="5" t="s">
        <v>292</v>
      </c>
      <c r="C3159" s="5">
        <v>3832.0</v>
      </c>
      <c r="D3159" s="5">
        <v>1.0</v>
      </c>
      <c r="E3159" s="6" t="s">
        <v>5673</v>
      </c>
      <c r="F3159" s="7">
        <v>44509.809178241</v>
      </c>
      <c r="G3159" s="8">
        <f t="shared" si="1"/>
        <v>2.86879795</v>
      </c>
      <c r="H3159" s="9" t="s">
        <v>5674</v>
      </c>
      <c r="I3159" s="6" t="s">
        <v>12</v>
      </c>
    </row>
    <row r="3160" ht="15.75" customHeight="1">
      <c r="A3160" s="4">
        <v>44508.0</v>
      </c>
      <c r="B3160" s="5" t="s">
        <v>292</v>
      </c>
      <c r="C3160" s="5">
        <v>3833.0</v>
      </c>
      <c r="D3160" s="5">
        <v>1.0</v>
      </c>
      <c r="E3160" s="6" t="s">
        <v>5667</v>
      </c>
      <c r="F3160" s="7">
        <v>44509.809212963</v>
      </c>
      <c r="G3160" s="8">
        <f t="shared" si="1"/>
        <v>2.86880291</v>
      </c>
      <c r="H3160" s="9" t="s">
        <v>5675</v>
      </c>
      <c r="I3160" s="6" t="s">
        <v>12</v>
      </c>
    </row>
    <row r="3161" ht="15.75" customHeight="1">
      <c r="A3161" s="4">
        <v>44508.0</v>
      </c>
      <c r="B3161" s="5" t="s">
        <v>292</v>
      </c>
      <c r="C3161" s="5">
        <v>3834.0</v>
      </c>
      <c r="D3161" s="5">
        <v>1.0</v>
      </c>
      <c r="E3161" s="6" t="s">
        <v>5676</v>
      </c>
      <c r="F3161" s="7">
        <v>44509.809270833</v>
      </c>
      <c r="G3161" s="8">
        <f t="shared" si="1"/>
        <v>2.868811177</v>
      </c>
      <c r="H3161" s="9" t="s">
        <v>5677</v>
      </c>
      <c r="I3161" s="6" t="s">
        <v>12</v>
      </c>
    </row>
    <row r="3162" ht="15.75" customHeight="1">
      <c r="A3162" s="4">
        <v>44508.0</v>
      </c>
      <c r="B3162" s="5" t="s">
        <v>292</v>
      </c>
      <c r="C3162" s="5">
        <v>3836.0</v>
      </c>
      <c r="D3162" s="5">
        <v>1.0</v>
      </c>
      <c r="E3162" s="6" t="s">
        <v>5671</v>
      </c>
      <c r="F3162" s="7">
        <v>44509.809490741</v>
      </c>
      <c r="G3162" s="8">
        <f t="shared" si="1"/>
        <v>2.868842593</v>
      </c>
      <c r="H3162" s="9" t="s">
        <v>5678</v>
      </c>
      <c r="I3162" s="6" t="s">
        <v>12</v>
      </c>
    </row>
    <row r="3163" ht="15.75" customHeight="1">
      <c r="A3163" s="4">
        <v>44508.0</v>
      </c>
      <c r="B3163" s="5" t="s">
        <v>292</v>
      </c>
      <c r="C3163" s="5">
        <v>3837.0</v>
      </c>
      <c r="D3163" s="5">
        <v>1.0</v>
      </c>
      <c r="E3163" s="6" t="s">
        <v>5679</v>
      </c>
      <c r="F3163" s="7">
        <v>44509.809548611</v>
      </c>
      <c r="G3163" s="8">
        <f t="shared" si="1"/>
        <v>2.86885086</v>
      </c>
      <c r="H3163" s="9" t="s">
        <v>5680</v>
      </c>
      <c r="I3163" s="6" t="s">
        <v>12</v>
      </c>
    </row>
    <row r="3164" ht="15.75" customHeight="1">
      <c r="A3164" s="4">
        <v>44508.0</v>
      </c>
      <c r="B3164" s="5" t="s">
        <v>292</v>
      </c>
      <c r="C3164" s="5">
        <v>3838.0</v>
      </c>
      <c r="D3164" s="5">
        <v>1.0</v>
      </c>
      <c r="E3164" s="6" t="s">
        <v>5681</v>
      </c>
      <c r="F3164" s="7">
        <v>44509.81025463</v>
      </c>
      <c r="G3164" s="8">
        <f t="shared" si="1"/>
        <v>2.86895172</v>
      </c>
      <c r="H3164" s="9" t="s">
        <v>5682</v>
      </c>
      <c r="I3164" s="6" t="s">
        <v>12</v>
      </c>
    </row>
    <row r="3165" ht="15.75" customHeight="1">
      <c r="A3165" s="4">
        <v>44508.0</v>
      </c>
      <c r="B3165" s="5" t="s">
        <v>292</v>
      </c>
      <c r="C3165" s="5">
        <v>3839.0</v>
      </c>
      <c r="D3165" s="5">
        <v>1.0</v>
      </c>
      <c r="E3165" s="6" t="s">
        <v>5683</v>
      </c>
      <c r="F3165" s="7">
        <v>44509.810636574</v>
      </c>
      <c r="G3165" s="8">
        <f t="shared" si="1"/>
        <v>2.869006283</v>
      </c>
      <c r="H3165" s="9" t="s">
        <v>5684</v>
      </c>
      <c r="I3165" s="6" t="s">
        <v>12</v>
      </c>
    </row>
    <row r="3166" ht="15.75" customHeight="1">
      <c r="A3166" s="4">
        <v>44508.0</v>
      </c>
      <c r="B3166" s="5" t="s">
        <v>292</v>
      </c>
      <c r="C3166" s="5">
        <v>3840.0</v>
      </c>
      <c r="D3166" s="5">
        <v>1.0</v>
      </c>
      <c r="E3166" s="6" t="s">
        <v>5685</v>
      </c>
      <c r="F3166" s="7">
        <v>44509.810648148</v>
      </c>
      <c r="G3166" s="8">
        <f t="shared" si="1"/>
        <v>2.869007936</v>
      </c>
      <c r="H3166" s="9" t="s">
        <v>5686</v>
      </c>
      <c r="I3166" s="6" t="s">
        <v>12</v>
      </c>
    </row>
    <row r="3167" ht="15.75" customHeight="1">
      <c r="A3167" s="4">
        <v>44508.0</v>
      </c>
      <c r="B3167" s="5" t="s">
        <v>292</v>
      </c>
      <c r="C3167" s="5">
        <v>3841.0</v>
      </c>
      <c r="D3167" s="5">
        <v>1.0</v>
      </c>
      <c r="E3167" s="6" t="s">
        <v>5687</v>
      </c>
      <c r="F3167" s="7">
        <v>44509.810821759</v>
      </c>
      <c r="G3167" s="8">
        <f t="shared" si="1"/>
        <v>2.869032738</v>
      </c>
      <c r="H3167" s="9" t="s">
        <v>5688</v>
      </c>
      <c r="I3167" s="6" t="s">
        <v>12</v>
      </c>
    </row>
    <row r="3168" ht="15.75" customHeight="1">
      <c r="A3168" s="4">
        <v>44508.0</v>
      </c>
      <c r="B3168" s="5" t="s">
        <v>292</v>
      </c>
      <c r="C3168" s="5">
        <v>3842.0</v>
      </c>
      <c r="D3168" s="5">
        <v>1.0</v>
      </c>
      <c r="E3168" s="6" t="s">
        <v>5689</v>
      </c>
      <c r="F3168" s="7">
        <v>44509.810868056</v>
      </c>
      <c r="G3168" s="8">
        <f t="shared" si="1"/>
        <v>2.869039352</v>
      </c>
      <c r="H3168" s="9" t="s">
        <v>5690</v>
      </c>
      <c r="I3168" s="6" t="s">
        <v>12</v>
      </c>
    </row>
    <row r="3169" ht="15.75" customHeight="1">
      <c r="A3169" s="4">
        <v>44508.0</v>
      </c>
      <c r="B3169" s="5" t="s">
        <v>292</v>
      </c>
      <c r="C3169" s="5">
        <v>3843.0</v>
      </c>
      <c r="D3169" s="5">
        <v>1.0</v>
      </c>
      <c r="E3169" s="6" t="s">
        <v>5691</v>
      </c>
      <c r="F3169" s="7">
        <v>44509.810983796</v>
      </c>
      <c r="G3169" s="8">
        <f t="shared" si="1"/>
        <v>2.869055886</v>
      </c>
      <c r="H3169" s="9" t="s">
        <v>5692</v>
      </c>
      <c r="I3169" s="6" t="s">
        <v>12</v>
      </c>
    </row>
    <row r="3170" ht="15.75" customHeight="1">
      <c r="A3170" s="4">
        <v>44508.0</v>
      </c>
      <c r="B3170" s="5" t="s">
        <v>292</v>
      </c>
      <c r="C3170" s="5">
        <v>3844.0</v>
      </c>
      <c r="D3170" s="5">
        <v>1.0</v>
      </c>
      <c r="E3170" s="6" t="s">
        <v>5693</v>
      </c>
      <c r="F3170" s="7">
        <v>44509.811168981</v>
      </c>
      <c r="G3170" s="8">
        <f t="shared" si="1"/>
        <v>2.869082341</v>
      </c>
      <c r="H3170" s="9" t="s">
        <v>5694</v>
      </c>
      <c r="I3170" s="6" t="s">
        <v>12</v>
      </c>
    </row>
    <row r="3171" ht="15.75" customHeight="1">
      <c r="A3171" s="4">
        <v>44508.0</v>
      </c>
      <c r="B3171" s="5" t="s">
        <v>292</v>
      </c>
      <c r="C3171" s="5">
        <v>3845.0</v>
      </c>
      <c r="D3171" s="5">
        <v>1.0</v>
      </c>
      <c r="E3171" s="6" t="s">
        <v>5695</v>
      </c>
      <c r="F3171" s="7">
        <v>44509.811400463</v>
      </c>
      <c r="G3171" s="8">
        <f t="shared" si="1"/>
        <v>2.86911541</v>
      </c>
      <c r="H3171" s="9" t="s">
        <v>5696</v>
      </c>
      <c r="I3171" s="6" t="s">
        <v>12</v>
      </c>
    </row>
    <row r="3172" ht="15.75" customHeight="1">
      <c r="A3172" s="4">
        <v>44508.0</v>
      </c>
      <c r="B3172" s="5" t="s">
        <v>292</v>
      </c>
      <c r="C3172" s="5">
        <v>3846.0</v>
      </c>
      <c r="D3172" s="5">
        <v>1.0</v>
      </c>
      <c r="E3172" s="6" t="s">
        <v>5697</v>
      </c>
      <c r="F3172" s="7">
        <v>44509.811435185</v>
      </c>
      <c r="G3172" s="8">
        <f t="shared" si="1"/>
        <v>2.86912037</v>
      </c>
      <c r="H3172" s="9" t="s">
        <v>5698</v>
      </c>
      <c r="I3172" s="6" t="s">
        <v>12</v>
      </c>
    </row>
    <row r="3173" ht="15.75" customHeight="1">
      <c r="A3173" s="4">
        <v>44508.0</v>
      </c>
      <c r="B3173" s="5" t="s">
        <v>292</v>
      </c>
      <c r="C3173" s="5">
        <v>3847.0</v>
      </c>
      <c r="D3173" s="5">
        <v>1.0</v>
      </c>
      <c r="E3173" s="6" t="s">
        <v>5697</v>
      </c>
      <c r="F3173" s="7">
        <v>44509.811701389</v>
      </c>
      <c r="G3173" s="8">
        <f t="shared" si="1"/>
        <v>2.869158399</v>
      </c>
      <c r="H3173" s="9" t="s">
        <v>5699</v>
      </c>
      <c r="I3173" s="6" t="s">
        <v>12</v>
      </c>
    </row>
    <row r="3174" ht="15.75" customHeight="1">
      <c r="A3174" s="4">
        <v>44508.0</v>
      </c>
      <c r="B3174" s="5" t="s">
        <v>292</v>
      </c>
      <c r="C3174" s="5">
        <v>3848.0</v>
      </c>
      <c r="D3174" s="5">
        <v>1.0</v>
      </c>
      <c r="E3174" s="6" t="s">
        <v>5700</v>
      </c>
      <c r="F3174" s="7">
        <v>44509.812361111</v>
      </c>
      <c r="G3174" s="8">
        <f t="shared" si="1"/>
        <v>2.869252645</v>
      </c>
      <c r="H3174" s="9" t="s">
        <v>5701</v>
      </c>
      <c r="I3174" s="6" t="s">
        <v>12</v>
      </c>
    </row>
    <row r="3175" ht="15.75" customHeight="1">
      <c r="A3175" s="4">
        <v>44508.0</v>
      </c>
      <c r="B3175" s="5" t="s">
        <v>292</v>
      </c>
      <c r="C3175" s="5">
        <v>3849.0</v>
      </c>
      <c r="D3175" s="5">
        <v>1.0</v>
      </c>
      <c r="E3175" s="6" t="s">
        <v>5702</v>
      </c>
      <c r="F3175" s="7">
        <v>44509.812581019</v>
      </c>
      <c r="G3175" s="8">
        <f t="shared" si="1"/>
        <v>2.869284061</v>
      </c>
      <c r="H3175" s="9" t="s">
        <v>5703</v>
      </c>
      <c r="I3175" s="6" t="s">
        <v>12</v>
      </c>
    </row>
    <row r="3176" ht="15.75" customHeight="1">
      <c r="A3176" s="4">
        <v>44508.0</v>
      </c>
      <c r="B3176" s="5" t="s">
        <v>292</v>
      </c>
      <c r="C3176" s="5">
        <v>3850.0</v>
      </c>
      <c r="D3176" s="5">
        <v>1.0</v>
      </c>
      <c r="E3176" s="6" t="s">
        <v>5704</v>
      </c>
      <c r="F3176" s="7">
        <v>44509.812696759</v>
      </c>
      <c r="G3176" s="8">
        <f t="shared" si="1"/>
        <v>2.869300595</v>
      </c>
      <c r="H3176" s="9" t="s">
        <v>5705</v>
      </c>
      <c r="I3176" s="6" t="s">
        <v>12</v>
      </c>
    </row>
    <row r="3177" ht="15.75" customHeight="1">
      <c r="A3177" s="4">
        <v>44508.0</v>
      </c>
      <c r="B3177" s="5" t="s">
        <v>292</v>
      </c>
      <c r="C3177" s="5">
        <v>3851.0</v>
      </c>
      <c r="D3177" s="5">
        <v>1.0</v>
      </c>
      <c r="E3177" s="6" t="s">
        <v>5706</v>
      </c>
      <c r="F3177" s="7">
        <v>44509.812800926</v>
      </c>
      <c r="G3177" s="8">
        <f t="shared" si="1"/>
        <v>2.869315476</v>
      </c>
      <c r="H3177" s="9" t="s">
        <v>5707</v>
      </c>
      <c r="I3177" s="6" t="s">
        <v>12</v>
      </c>
    </row>
    <row r="3178" ht="15.75" customHeight="1">
      <c r="A3178" s="4">
        <v>44508.0</v>
      </c>
      <c r="B3178" s="5" t="s">
        <v>292</v>
      </c>
      <c r="C3178" s="5">
        <v>3852.0</v>
      </c>
      <c r="D3178" s="5">
        <v>1.0</v>
      </c>
      <c r="E3178" s="6" t="s">
        <v>5708</v>
      </c>
      <c r="F3178" s="7">
        <v>44509.812974537</v>
      </c>
      <c r="G3178" s="8">
        <f t="shared" si="1"/>
        <v>2.869340278</v>
      </c>
      <c r="H3178" s="9" t="s">
        <v>5709</v>
      </c>
      <c r="I3178" s="6" t="s">
        <v>12</v>
      </c>
    </row>
    <row r="3179" ht="15.75" customHeight="1">
      <c r="A3179" s="4">
        <v>44508.0</v>
      </c>
      <c r="B3179" s="5" t="s">
        <v>292</v>
      </c>
      <c r="C3179" s="5">
        <v>3853.0</v>
      </c>
      <c r="D3179" s="5">
        <v>1.0</v>
      </c>
      <c r="E3179" s="6" t="s">
        <v>5710</v>
      </c>
      <c r="F3179" s="7">
        <v>44509.813055556</v>
      </c>
      <c r="G3179" s="8">
        <f t="shared" si="1"/>
        <v>2.869351852</v>
      </c>
      <c r="H3179" s="9" t="s">
        <v>5711</v>
      </c>
      <c r="I3179" s="6" t="s">
        <v>12</v>
      </c>
    </row>
    <row r="3180" ht="15.75" customHeight="1">
      <c r="A3180" s="4">
        <v>44508.0</v>
      </c>
      <c r="B3180" s="5" t="s">
        <v>292</v>
      </c>
      <c r="C3180" s="5">
        <v>3854.0</v>
      </c>
      <c r="D3180" s="5">
        <v>1.0</v>
      </c>
      <c r="E3180" s="6" t="s">
        <v>5712</v>
      </c>
      <c r="F3180" s="7">
        <v>44509.813252315</v>
      </c>
      <c r="G3180" s="8">
        <f t="shared" si="1"/>
        <v>2.86937996</v>
      </c>
      <c r="H3180" s="9" t="s">
        <v>5713</v>
      </c>
      <c r="I3180" s="6" t="s">
        <v>12</v>
      </c>
    </row>
    <row r="3181" ht="15.75" customHeight="1">
      <c r="A3181" s="4">
        <v>44508.0</v>
      </c>
      <c r="B3181" s="5" t="s">
        <v>292</v>
      </c>
      <c r="C3181" s="5">
        <v>3855.0</v>
      </c>
      <c r="D3181" s="5">
        <v>1.0</v>
      </c>
      <c r="E3181" s="6" t="s">
        <v>5714</v>
      </c>
      <c r="F3181" s="7">
        <v>44509.813634259</v>
      </c>
      <c r="G3181" s="8">
        <f t="shared" si="1"/>
        <v>2.869434524</v>
      </c>
      <c r="H3181" s="9" t="s">
        <v>5715</v>
      </c>
      <c r="I3181" s="6" t="s">
        <v>12</v>
      </c>
    </row>
    <row r="3182" ht="15.75" customHeight="1">
      <c r="A3182" s="4">
        <v>44508.0</v>
      </c>
      <c r="B3182" s="5" t="s">
        <v>292</v>
      </c>
      <c r="C3182" s="5">
        <v>3856.0</v>
      </c>
      <c r="D3182" s="5">
        <v>1.0</v>
      </c>
      <c r="E3182" s="6" t="s">
        <v>5716</v>
      </c>
      <c r="F3182" s="7">
        <v>44509.81369213</v>
      </c>
      <c r="G3182" s="8">
        <f t="shared" si="1"/>
        <v>2.869442791</v>
      </c>
      <c r="H3182" s="9" t="s">
        <v>5717</v>
      </c>
      <c r="I3182" s="6" t="s">
        <v>12</v>
      </c>
    </row>
    <row r="3183" ht="15.75" customHeight="1">
      <c r="A3183" s="4">
        <v>44508.0</v>
      </c>
      <c r="B3183" s="5" t="s">
        <v>292</v>
      </c>
      <c r="C3183" s="5">
        <v>3857.0</v>
      </c>
      <c r="D3183" s="5">
        <v>1.0</v>
      </c>
      <c r="E3183" s="6" t="s">
        <v>5718</v>
      </c>
      <c r="F3183" s="7">
        <v>44509.813715278</v>
      </c>
      <c r="G3183" s="8">
        <f t="shared" si="1"/>
        <v>2.869446098</v>
      </c>
      <c r="H3183" s="9" t="s">
        <v>5719</v>
      </c>
      <c r="I3183" s="6" t="s">
        <v>12</v>
      </c>
    </row>
    <row r="3184" ht="15.75" customHeight="1">
      <c r="A3184" s="4">
        <v>44508.0</v>
      </c>
      <c r="B3184" s="5" t="s">
        <v>292</v>
      </c>
      <c r="C3184" s="5">
        <v>3858.0</v>
      </c>
      <c r="D3184" s="5">
        <v>1.0</v>
      </c>
      <c r="E3184" s="6" t="s">
        <v>5720</v>
      </c>
      <c r="F3184" s="7">
        <v>44509.813796296</v>
      </c>
      <c r="G3184" s="8">
        <f t="shared" si="1"/>
        <v>2.869457672</v>
      </c>
      <c r="H3184" s="9" t="s">
        <v>5721</v>
      </c>
      <c r="I3184" s="6" t="s">
        <v>12</v>
      </c>
    </row>
    <row r="3185" ht="15.75" customHeight="1">
      <c r="A3185" s="4">
        <v>44508.0</v>
      </c>
      <c r="B3185" s="5" t="s">
        <v>292</v>
      </c>
      <c r="C3185" s="5">
        <v>3859.0</v>
      </c>
      <c r="D3185" s="5">
        <v>1.0</v>
      </c>
      <c r="E3185" s="6" t="s">
        <v>5016</v>
      </c>
      <c r="F3185" s="7">
        <v>44509.814074074</v>
      </c>
      <c r="G3185" s="8">
        <f t="shared" si="1"/>
        <v>2.869497354</v>
      </c>
      <c r="H3185" s="9" t="s">
        <v>5722</v>
      </c>
      <c r="I3185" s="6" t="s">
        <v>12</v>
      </c>
    </row>
    <row r="3186" ht="15.75" customHeight="1">
      <c r="A3186" s="4">
        <v>44508.0</v>
      </c>
      <c r="B3186" s="5" t="s">
        <v>292</v>
      </c>
      <c r="C3186" s="5">
        <v>3860.0</v>
      </c>
      <c r="D3186" s="5">
        <v>1.0</v>
      </c>
      <c r="E3186" s="6" t="s">
        <v>5723</v>
      </c>
      <c r="F3186" s="7">
        <v>44509.814085648</v>
      </c>
      <c r="G3186" s="8">
        <f t="shared" si="1"/>
        <v>2.869499008</v>
      </c>
      <c r="H3186" s="9" t="s">
        <v>5724</v>
      </c>
      <c r="I3186" s="6" t="s">
        <v>12</v>
      </c>
    </row>
    <row r="3187" ht="15.75" customHeight="1">
      <c r="A3187" s="4">
        <v>44508.0</v>
      </c>
      <c r="B3187" s="5" t="s">
        <v>292</v>
      </c>
      <c r="C3187" s="5">
        <v>3861.0</v>
      </c>
      <c r="D3187" s="5">
        <v>1.0</v>
      </c>
      <c r="E3187" s="6" t="s">
        <v>5725</v>
      </c>
      <c r="F3187" s="7">
        <v>44509.814108796</v>
      </c>
      <c r="G3187" s="8">
        <f t="shared" si="1"/>
        <v>2.869502315</v>
      </c>
      <c r="H3187" s="9" t="s">
        <v>5726</v>
      </c>
      <c r="I3187" s="6" t="s">
        <v>12</v>
      </c>
    </row>
    <row r="3188" ht="15.75" customHeight="1">
      <c r="A3188" s="4">
        <v>44508.0</v>
      </c>
      <c r="B3188" s="5" t="s">
        <v>292</v>
      </c>
      <c r="C3188" s="5">
        <v>3862.0</v>
      </c>
      <c r="D3188" s="5">
        <v>1.0</v>
      </c>
      <c r="E3188" s="6" t="s">
        <v>5727</v>
      </c>
      <c r="F3188" s="7">
        <v>44509.814375</v>
      </c>
      <c r="G3188" s="8">
        <f t="shared" si="1"/>
        <v>2.869540344</v>
      </c>
      <c r="H3188" s="9" t="s">
        <v>5728</v>
      </c>
      <c r="I3188" s="6" t="s">
        <v>12</v>
      </c>
    </row>
    <row r="3189" ht="15.75" customHeight="1">
      <c r="A3189" s="4">
        <v>44508.0</v>
      </c>
      <c r="B3189" s="5" t="s">
        <v>292</v>
      </c>
      <c r="C3189" s="5">
        <v>3863.0</v>
      </c>
      <c r="D3189" s="5">
        <v>1.0</v>
      </c>
      <c r="E3189" s="6" t="s">
        <v>5729</v>
      </c>
      <c r="F3189" s="7">
        <v>44509.814456019</v>
      </c>
      <c r="G3189" s="8">
        <f t="shared" si="1"/>
        <v>2.869551918</v>
      </c>
      <c r="H3189" s="9" t="s">
        <v>5433</v>
      </c>
      <c r="I3189" s="6" t="s">
        <v>12</v>
      </c>
    </row>
    <row r="3190" ht="15.75" customHeight="1">
      <c r="A3190" s="4">
        <v>44508.0</v>
      </c>
      <c r="B3190" s="5" t="s">
        <v>292</v>
      </c>
      <c r="C3190" s="5">
        <v>3864.0</v>
      </c>
      <c r="D3190" s="5">
        <v>1.0</v>
      </c>
      <c r="E3190" s="6" t="s">
        <v>5714</v>
      </c>
      <c r="F3190" s="7">
        <v>44509.814583333</v>
      </c>
      <c r="G3190" s="8">
        <f t="shared" si="1"/>
        <v>2.869570106</v>
      </c>
      <c r="H3190" s="9" t="s">
        <v>5730</v>
      </c>
      <c r="I3190" s="6" t="s">
        <v>12</v>
      </c>
    </row>
    <row r="3191" ht="15.75" customHeight="1">
      <c r="A3191" s="4">
        <v>44508.0</v>
      </c>
      <c r="B3191" s="5" t="s">
        <v>292</v>
      </c>
      <c r="C3191" s="5">
        <v>3865.0</v>
      </c>
      <c r="D3191" s="5">
        <v>1.0</v>
      </c>
      <c r="E3191" s="6" t="s">
        <v>5731</v>
      </c>
      <c r="F3191" s="7">
        <v>44509.815011574</v>
      </c>
      <c r="G3191" s="8">
        <f t="shared" si="1"/>
        <v>2.869631283</v>
      </c>
      <c r="H3191" s="9" t="s">
        <v>5732</v>
      </c>
      <c r="I3191" s="6" t="s">
        <v>12</v>
      </c>
    </row>
    <row r="3192" ht="15.75" customHeight="1">
      <c r="A3192" s="4">
        <v>44508.0</v>
      </c>
      <c r="B3192" s="5" t="s">
        <v>292</v>
      </c>
      <c r="C3192" s="5">
        <v>3866.0</v>
      </c>
      <c r="D3192" s="5">
        <v>1.0</v>
      </c>
      <c r="E3192" s="6" t="s">
        <v>5733</v>
      </c>
      <c r="F3192" s="7">
        <v>44509.815081019</v>
      </c>
      <c r="G3192" s="8">
        <f t="shared" si="1"/>
        <v>2.869641204</v>
      </c>
      <c r="H3192" s="9" t="s">
        <v>5734</v>
      </c>
      <c r="I3192" s="6" t="s">
        <v>12</v>
      </c>
    </row>
    <row r="3193" ht="15.75" customHeight="1">
      <c r="A3193" s="4">
        <v>44508.0</v>
      </c>
      <c r="B3193" s="5" t="s">
        <v>292</v>
      </c>
      <c r="C3193" s="5">
        <v>3867.0</v>
      </c>
      <c r="D3193" s="5">
        <v>1.0</v>
      </c>
      <c r="E3193" s="6" t="s">
        <v>5735</v>
      </c>
      <c r="F3193" s="7">
        <v>44509.815150463</v>
      </c>
      <c r="G3193" s="8">
        <f t="shared" si="1"/>
        <v>2.869651124</v>
      </c>
      <c r="H3193" s="9" t="s">
        <v>5736</v>
      </c>
      <c r="I3193" s="6" t="s">
        <v>12</v>
      </c>
    </row>
    <row r="3194" ht="15.75" customHeight="1">
      <c r="A3194" s="4">
        <v>44508.0</v>
      </c>
      <c r="B3194" s="5" t="s">
        <v>292</v>
      </c>
      <c r="C3194" s="5">
        <v>3868.0</v>
      </c>
      <c r="D3194" s="5">
        <v>1.0</v>
      </c>
      <c r="E3194" s="6" t="s">
        <v>5737</v>
      </c>
      <c r="F3194" s="7">
        <v>44509.815289352</v>
      </c>
      <c r="G3194" s="8">
        <f t="shared" si="1"/>
        <v>2.869670966</v>
      </c>
      <c r="H3194" s="9" t="s">
        <v>5738</v>
      </c>
      <c r="I3194" s="6" t="s">
        <v>12</v>
      </c>
    </row>
    <row r="3195" ht="15.75" customHeight="1">
      <c r="A3195" s="4">
        <v>44508.0</v>
      </c>
      <c r="B3195" s="5" t="s">
        <v>292</v>
      </c>
      <c r="C3195" s="5">
        <v>3869.0</v>
      </c>
      <c r="D3195" s="5">
        <v>1.0</v>
      </c>
      <c r="E3195" s="6" t="s">
        <v>5739</v>
      </c>
      <c r="F3195" s="7">
        <v>44509.815752315</v>
      </c>
      <c r="G3195" s="8">
        <f t="shared" si="1"/>
        <v>2.869737103</v>
      </c>
      <c r="H3195" s="9" t="s">
        <v>5740</v>
      </c>
      <c r="I3195" s="6" t="s">
        <v>12</v>
      </c>
    </row>
    <row r="3196" ht="15.75" customHeight="1">
      <c r="A3196" s="4">
        <v>44508.0</v>
      </c>
      <c r="B3196" s="5" t="s">
        <v>292</v>
      </c>
      <c r="C3196" s="5">
        <v>3870.0</v>
      </c>
      <c r="D3196" s="5">
        <v>1.0</v>
      </c>
      <c r="E3196" s="6" t="s">
        <v>5741</v>
      </c>
      <c r="F3196" s="7">
        <v>44509.815914352</v>
      </c>
      <c r="G3196" s="8">
        <f t="shared" si="1"/>
        <v>2.869760251</v>
      </c>
      <c r="H3196" s="9" t="s">
        <v>5742</v>
      </c>
      <c r="I3196" s="6" t="s">
        <v>12</v>
      </c>
    </row>
    <row r="3197" ht="15.75" customHeight="1">
      <c r="A3197" s="4">
        <v>44508.0</v>
      </c>
      <c r="B3197" s="5" t="s">
        <v>292</v>
      </c>
      <c r="C3197" s="5">
        <v>3871.0</v>
      </c>
      <c r="D3197" s="5">
        <v>1.0</v>
      </c>
      <c r="E3197" s="6" t="s">
        <v>5720</v>
      </c>
      <c r="F3197" s="7">
        <v>44509.816574074</v>
      </c>
      <c r="G3197" s="8">
        <f t="shared" si="1"/>
        <v>2.869854497</v>
      </c>
      <c r="H3197" s="9" t="s">
        <v>5743</v>
      </c>
      <c r="I3197" s="6" t="s">
        <v>12</v>
      </c>
    </row>
    <row r="3198" ht="15.75" customHeight="1">
      <c r="A3198" s="4">
        <v>44508.0</v>
      </c>
      <c r="B3198" s="5" t="s">
        <v>292</v>
      </c>
      <c r="C3198" s="5">
        <v>3872.0</v>
      </c>
      <c r="D3198" s="5">
        <v>1.0</v>
      </c>
      <c r="E3198" s="6" t="s">
        <v>5725</v>
      </c>
      <c r="F3198" s="7">
        <v>44509.816840278</v>
      </c>
      <c r="G3198" s="8">
        <f t="shared" si="1"/>
        <v>2.869892526</v>
      </c>
      <c r="H3198" s="9" t="s">
        <v>5744</v>
      </c>
      <c r="I3198" s="6" t="s">
        <v>12</v>
      </c>
    </row>
    <row r="3199" ht="15.75" customHeight="1">
      <c r="A3199" s="4">
        <v>44508.0</v>
      </c>
      <c r="B3199" s="5" t="s">
        <v>292</v>
      </c>
      <c r="C3199" s="5">
        <v>3873.0</v>
      </c>
      <c r="D3199" s="5">
        <v>1.0</v>
      </c>
      <c r="E3199" s="6" t="s">
        <v>5745</v>
      </c>
      <c r="F3199" s="7">
        <v>44509.817395833</v>
      </c>
      <c r="G3199" s="8">
        <f t="shared" si="1"/>
        <v>2.869971891</v>
      </c>
      <c r="H3199" s="9" t="s">
        <v>5746</v>
      </c>
      <c r="I3199" s="6" t="s">
        <v>12</v>
      </c>
    </row>
    <row r="3200" ht="15.75" customHeight="1">
      <c r="A3200" s="4">
        <v>44508.0</v>
      </c>
      <c r="B3200" s="5" t="s">
        <v>292</v>
      </c>
      <c r="C3200" s="5">
        <v>3874.0</v>
      </c>
      <c r="D3200" s="5">
        <v>1.0</v>
      </c>
      <c r="E3200" s="6" t="s">
        <v>5747</v>
      </c>
      <c r="F3200" s="7">
        <v>44509.817511574</v>
      </c>
      <c r="G3200" s="8">
        <f t="shared" si="1"/>
        <v>2.869988426</v>
      </c>
      <c r="H3200" s="9" t="s">
        <v>5748</v>
      </c>
      <c r="I3200" s="6" t="s">
        <v>12</v>
      </c>
    </row>
    <row r="3201" ht="15.75" customHeight="1">
      <c r="A3201" s="4">
        <v>44508.0</v>
      </c>
      <c r="B3201" s="5" t="s">
        <v>292</v>
      </c>
      <c r="C3201" s="5">
        <v>3875.0</v>
      </c>
      <c r="D3201" s="5">
        <v>1.0</v>
      </c>
      <c r="E3201" s="6" t="s">
        <v>5749</v>
      </c>
      <c r="F3201" s="7">
        <v>44509.817569444</v>
      </c>
      <c r="G3201" s="8">
        <f t="shared" si="1"/>
        <v>2.869996693</v>
      </c>
      <c r="H3201" s="9" t="s">
        <v>5750</v>
      </c>
      <c r="I3201" s="6" t="s">
        <v>12</v>
      </c>
    </row>
    <row r="3202" ht="15.75" customHeight="1">
      <c r="A3202" s="4">
        <v>44508.0</v>
      </c>
      <c r="B3202" s="5" t="s">
        <v>292</v>
      </c>
      <c r="C3202" s="5">
        <v>3876.0</v>
      </c>
      <c r="D3202" s="5">
        <v>1.0</v>
      </c>
      <c r="E3202" s="6" t="s">
        <v>5751</v>
      </c>
      <c r="F3202" s="7">
        <v>44509.817627315</v>
      </c>
      <c r="G3202" s="8">
        <f t="shared" si="1"/>
        <v>2.87000496</v>
      </c>
      <c r="H3202" s="9" t="s">
        <v>5752</v>
      </c>
      <c r="I3202" s="6" t="s">
        <v>12</v>
      </c>
    </row>
    <row r="3203" ht="15.75" customHeight="1">
      <c r="A3203" s="4">
        <v>44508.0</v>
      </c>
      <c r="B3203" s="5" t="s">
        <v>292</v>
      </c>
      <c r="C3203" s="5">
        <v>3877.0</v>
      </c>
      <c r="D3203" s="5">
        <v>1.0</v>
      </c>
      <c r="E3203" s="6" t="s">
        <v>5753</v>
      </c>
      <c r="F3203" s="7">
        <v>44509.817951389</v>
      </c>
      <c r="G3203" s="8">
        <f t="shared" si="1"/>
        <v>2.870051257</v>
      </c>
      <c r="H3203" s="9" t="s">
        <v>5754</v>
      </c>
      <c r="I3203" s="6" t="s">
        <v>12</v>
      </c>
    </row>
    <row r="3204" ht="15.75" customHeight="1">
      <c r="A3204" s="4">
        <v>44508.0</v>
      </c>
      <c r="B3204" s="5" t="s">
        <v>292</v>
      </c>
      <c r="C3204" s="5">
        <v>3878.0</v>
      </c>
      <c r="D3204" s="5">
        <v>1.0</v>
      </c>
      <c r="E3204" s="6" t="s">
        <v>5755</v>
      </c>
      <c r="F3204" s="7">
        <v>44509.81818287</v>
      </c>
      <c r="G3204" s="8">
        <f t="shared" si="1"/>
        <v>2.870084325</v>
      </c>
      <c r="H3204" s="9" t="s">
        <v>5756</v>
      </c>
      <c r="I3204" s="6" t="s">
        <v>12</v>
      </c>
    </row>
    <row r="3205" ht="15.75" customHeight="1">
      <c r="A3205" s="4">
        <v>44508.0</v>
      </c>
      <c r="B3205" s="5" t="s">
        <v>292</v>
      </c>
      <c r="C3205" s="5">
        <v>3879.0</v>
      </c>
      <c r="D3205" s="5">
        <v>1.0</v>
      </c>
      <c r="E3205" s="6" t="s">
        <v>5757</v>
      </c>
      <c r="F3205" s="7">
        <v>44509.818194444</v>
      </c>
      <c r="G3205" s="8">
        <f t="shared" si="1"/>
        <v>2.870085979</v>
      </c>
      <c r="H3205" s="9" t="s">
        <v>5758</v>
      </c>
      <c r="I3205" s="6" t="s">
        <v>12</v>
      </c>
    </row>
    <row r="3206" ht="15.75" customHeight="1">
      <c r="A3206" s="4">
        <v>44508.0</v>
      </c>
      <c r="B3206" s="5" t="s">
        <v>292</v>
      </c>
      <c r="C3206" s="5">
        <v>3880.0</v>
      </c>
      <c r="D3206" s="5">
        <v>1.0</v>
      </c>
      <c r="E3206" s="6" t="s">
        <v>5759</v>
      </c>
      <c r="F3206" s="7">
        <v>44509.818229167</v>
      </c>
      <c r="G3206" s="8">
        <f t="shared" si="1"/>
        <v>2.870090939</v>
      </c>
      <c r="H3206" s="9" t="s">
        <v>5760</v>
      </c>
      <c r="I3206" s="6" t="s">
        <v>12</v>
      </c>
    </row>
    <row r="3207" ht="15.75" customHeight="1">
      <c r="A3207" s="4">
        <v>44508.0</v>
      </c>
      <c r="B3207" s="5" t="s">
        <v>292</v>
      </c>
      <c r="C3207" s="5">
        <v>3881.0</v>
      </c>
      <c r="D3207" s="5">
        <v>1.0</v>
      </c>
      <c r="E3207" s="6" t="s">
        <v>5761</v>
      </c>
      <c r="F3207" s="7">
        <v>44509.818368056</v>
      </c>
      <c r="G3207" s="8">
        <f t="shared" si="1"/>
        <v>2.87011078</v>
      </c>
      <c r="H3207" s="9" t="s">
        <v>5762</v>
      </c>
      <c r="I3207" s="6" t="s">
        <v>12</v>
      </c>
    </row>
    <row r="3208" ht="15.75" customHeight="1">
      <c r="A3208" s="4">
        <v>44508.0</v>
      </c>
      <c r="B3208" s="5" t="s">
        <v>292</v>
      </c>
      <c r="C3208" s="5">
        <v>3882.0</v>
      </c>
      <c r="D3208" s="5">
        <v>1.0</v>
      </c>
      <c r="E3208" s="6" t="s">
        <v>5763</v>
      </c>
      <c r="F3208" s="7">
        <v>44509.81837963</v>
      </c>
      <c r="G3208" s="8">
        <f t="shared" si="1"/>
        <v>2.870112434</v>
      </c>
      <c r="H3208" s="9" t="s">
        <v>5764</v>
      </c>
      <c r="I3208" s="6" t="s">
        <v>12</v>
      </c>
    </row>
    <row r="3209" ht="15.75" customHeight="1">
      <c r="A3209" s="4">
        <v>44508.0</v>
      </c>
      <c r="B3209" s="5" t="s">
        <v>292</v>
      </c>
      <c r="C3209" s="5">
        <v>3883.0</v>
      </c>
      <c r="D3209" s="5">
        <v>1.0</v>
      </c>
      <c r="E3209" s="6" t="s">
        <v>5765</v>
      </c>
      <c r="F3209" s="7">
        <v>44509.818865741</v>
      </c>
      <c r="G3209" s="8">
        <f t="shared" si="1"/>
        <v>2.870181878</v>
      </c>
      <c r="H3209" s="9" t="s">
        <v>5766</v>
      </c>
      <c r="I3209" s="6" t="s">
        <v>12</v>
      </c>
    </row>
    <row r="3210" ht="15.75" customHeight="1">
      <c r="A3210" s="4">
        <v>44508.0</v>
      </c>
      <c r="B3210" s="5" t="s">
        <v>292</v>
      </c>
      <c r="C3210" s="5">
        <v>3884.0</v>
      </c>
      <c r="D3210" s="5">
        <v>1.0</v>
      </c>
      <c r="E3210" s="6" t="s">
        <v>5767</v>
      </c>
      <c r="F3210" s="7">
        <v>44509.819143519</v>
      </c>
      <c r="G3210" s="8">
        <f t="shared" si="1"/>
        <v>2.870221561</v>
      </c>
      <c r="H3210" s="9" t="s">
        <v>5768</v>
      </c>
      <c r="I3210" s="6" t="s">
        <v>12</v>
      </c>
    </row>
    <row r="3211" ht="15.75" customHeight="1">
      <c r="A3211" s="4">
        <v>44508.0</v>
      </c>
      <c r="B3211" s="5" t="s">
        <v>292</v>
      </c>
      <c r="C3211" s="5">
        <v>3885.0</v>
      </c>
      <c r="D3211" s="5">
        <v>1.0</v>
      </c>
      <c r="E3211" s="6" t="s">
        <v>5769</v>
      </c>
      <c r="F3211" s="7">
        <v>44509.819340278</v>
      </c>
      <c r="G3211" s="8">
        <f t="shared" si="1"/>
        <v>2.870249669</v>
      </c>
      <c r="H3211" s="9" t="s">
        <v>5770</v>
      </c>
      <c r="I3211" s="6" t="s">
        <v>12</v>
      </c>
    </row>
    <row r="3212" ht="15.75" customHeight="1">
      <c r="A3212" s="4">
        <v>44508.0</v>
      </c>
      <c r="B3212" s="5" t="s">
        <v>292</v>
      </c>
      <c r="C3212" s="5">
        <v>3886.0</v>
      </c>
      <c r="D3212" s="5">
        <v>1.0</v>
      </c>
      <c r="E3212" s="6" t="s">
        <v>5771</v>
      </c>
      <c r="F3212" s="7">
        <v>44509.819456019</v>
      </c>
      <c r="G3212" s="8">
        <f t="shared" si="1"/>
        <v>2.870266204</v>
      </c>
      <c r="H3212" s="9" t="s">
        <v>5772</v>
      </c>
      <c r="I3212" s="6" t="s">
        <v>12</v>
      </c>
    </row>
    <row r="3213" ht="15.75" customHeight="1">
      <c r="A3213" s="4">
        <v>44508.0</v>
      </c>
      <c r="B3213" s="5" t="s">
        <v>292</v>
      </c>
      <c r="C3213" s="5">
        <v>3887.0</v>
      </c>
      <c r="D3213" s="5">
        <v>1.0</v>
      </c>
      <c r="E3213" s="6" t="s">
        <v>5773</v>
      </c>
      <c r="F3213" s="7">
        <v>44509.819479167</v>
      </c>
      <c r="G3213" s="8">
        <f t="shared" si="1"/>
        <v>2.870269511</v>
      </c>
      <c r="H3213" s="9" t="s">
        <v>5774</v>
      </c>
      <c r="I3213" s="6" t="s">
        <v>12</v>
      </c>
    </row>
    <row r="3214" ht="15.75" customHeight="1">
      <c r="A3214" s="4">
        <v>44508.0</v>
      </c>
      <c r="B3214" s="5" t="s">
        <v>292</v>
      </c>
      <c r="C3214" s="5">
        <v>3888.0</v>
      </c>
      <c r="D3214" s="5">
        <v>1.0</v>
      </c>
      <c r="E3214" s="6" t="s">
        <v>5775</v>
      </c>
      <c r="F3214" s="7">
        <v>44509.819791667</v>
      </c>
      <c r="G3214" s="8">
        <f t="shared" si="1"/>
        <v>2.870314153</v>
      </c>
      <c r="H3214" s="9" t="s">
        <v>5776</v>
      </c>
      <c r="I3214" s="6" t="s">
        <v>12</v>
      </c>
    </row>
    <row r="3215" ht="15.75" customHeight="1">
      <c r="A3215" s="4">
        <v>44508.0</v>
      </c>
      <c r="B3215" s="5" t="s">
        <v>292</v>
      </c>
      <c r="C3215" s="5">
        <v>3889.0</v>
      </c>
      <c r="D3215" s="5">
        <v>1.0</v>
      </c>
      <c r="E3215" s="6" t="s">
        <v>5777</v>
      </c>
      <c r="F3215" s="7">
        <v>44509.820578704</v>
      </c>
      <c r="G3215" s="8">
        <f t="shared" si="1"/>
        <v>2.870426587</v>
      </c>
      <c r="H3215" s="9" t="s">
        <v>5778</v>
      </c>
      <c r="I3215" s="6" t="s">
        <v>12</v>
      </c>
    </row>
    <row r="3216" ht="15.75" customHeight="1">
      <c r="A3216" s="4">
        <v>44508.0</v>
      </c>
      <c r="B3216" s="5" t="s">
        <v>292</v>
      </c>
      <c r="C3216" s="5">
        <v>3890.0</v>
      </c>
      <c r="D3216" s="5">
        <v>1.0</v>
      </c>
      <c r="E3216" s="6" t="s">
        <v>5779</v>
      </c>
      <c r="F3216" s="7">
        <v>44509.820706019</v>
      </c>
      <c r="G3216" s="8">
        <f t="shared" si="1"/>
        <v>2.870444775</v>
      </c>
      <c r="H3216" s="9" t="s">
        <v>5780</v>
      </c>
      <c r="I3216" s="6" t="s">
        <v>12</v>
      </c>
    </row>
    <row r="3217" ht="15.75" customHeight="1">
      <c r="A3217" s="4">
        <v>44508.0</v>
      </c>
      <c r="B3217" s="5" t="s">
        <v>292</v>
      </c>
      <c r="C3217" s="5">
        <v>3891.0</v>
      </c>
      <c r="D3217" s="5">
        <v>1.0</v>
      </c>
      <c r="E3217" s="6" t="s">
        <v>5781</v>
      </c>
      <c r="F3217" s="7">
        <v>44509.820775463</v>
      </c>
      <c r="G3217" s="8">
        <f t="shared" si="1"/>
        <v>2.870454696</v>
      </c>
      <c r="H3217" s="9" t="s">
        <v>5782</v>
      </c>
      <c r="I3217" s="6" t="s">
        <v>12</v>
      </c>
    </row>
    <row r="3218" ht="15.75" customHeight="1">
      <c r="A3218" s="4">
        <v>44508.0</v>
      </c>
      <c r="B3218" s="5" t="s">
        <v>292</v>
      </c>
      <c r="C3218" s="5">
        <v>3892.0</v>
      </c>
      <c r="D3218" s="5">
        <v>1.0</v>
      </c>
      <c r="E3218" s="6" t="s">
        <v>5783</v>
      </c>
      <c r="F3218" s="7">
        <v>44509.820833333</v>
      </c>
      <c r="G3218" s="8">
        <f t="shared" si="1"/>
        <v>2.870462963</v>
      </c>
      <c r="H3218" s="9" t="s">
        <v>5784</v>
      </c>
      <c r="I3218" s="6" t="s">
        <v>12</v>
      </c>
    </row>
    <row r="3219" ht="15.75" customHeight="1">
      <c r="A3219" s="4">
        <v>44508.0</v>
      </c>
      <c r="B3219" s="5" t="s">
        <v>292</v>
      </c>
      <c r="C3219" s="5">
        <v>3893.0</v>
      </c>
      <c r="D3219" s="5">
        <v>1.0</v>
      </c>
      <c r="E3219" s="6" t="s">
        <v>5767</v>
      </c>
      <c r="F3219" s="7">
        <v>44509.820914352</v>
      </c>
      <c r="G3219" s="8">
        <f t="shared" si="1"/>
        <v>2.870474537</v>
      </c>
      <c r="H3219" s="9" t="s">
        <v>5785</v>
      </c>
      <c r="I3219" s="6" t="s">
        <v>12</v>
      </c>
    </row>
    <row r="3220" ht="15.75" customHeight="1">
      <c r="A3220" s="4">
        <v>44508.0</v>
      </c>
      <c r="B3220" s="5" t="s">
        <v>292</v>
      </c>
      <c r="C3220" s="5">
        <v>3894.0</v>
      </c>
      <c r="D3220" s="5">
        <v>1.0</v>
      </c>
      <c r="E3220" s="6" t="s">
        <v>5786</v>
      </c>
      <c r="F3220" s="7">
        <v>44509.820949074</v>
      </c>
      <c r="G3220" s="8">
        <f t="shared" si="1"/>
        <v>2.870479497</v>
      </c>
      <c r="H3220" s="9" t="s">
        <v>5787</v>
      </c>
      <c r="I3220" s="6" t="s">
        <v>12</v>
      </c>
    </row>
    <row r="3221" ht="15.75" customHeight="1">
      <c r="A3221" s="4">
        <v>44508.0</v>
      </c>
      <c r="B3221" s="5" t="s">
        <v>292</v>
      </c>
      <c r="C3221" s="5">
        <v>3895.0</v>
      </c>
      <c r="D3221" s="5">
        <v>1.0</v>
      </c>
      <c r="E3221" s="6" t="s">
        <v>5788</v>
      </c>
      <c r="F3221" s="7">
        <v>44509.821076389</v>
      </c>
      <c r="G3221" s="8">
        <f t="shared" si="1"/>
        <v>2.870497685</v>
      </c>
      <c r="H3221" s="9" t="s">
        <v>5789</v>
      </c>
      <c r="I3221" s="6" t="s">
        <v>12</v>
      </c>
    </row>
    <row r="3222" ht="15.75" customHeight="1">
      <c r="A3222" s="4">
        <v>44508.0</v>
      </c>
      <c r="B3222" s="5" t="s">
        <v>292</v>
      </c>
      <c r="C3222" s="5">
        <v>3896.0</v>
      </c>
      <c r="D3222" s="5">
        <v>1.0</v>
      </c>
      <c r="E3222" s="6" t="s">
        <v>5790</v>
      </c>
      <c r="F3222" s="7">
        <v>44509.821365741</v>
      </c>
      <c r="G3222" s="8">
        <f t="shared" si="1"/>
        <v>2.870539021</v>
      </c>
      <c r="H3222" s="9" t="s">
        <v>5791</v>
      </c>
      <c r="I3222" s="6" t="s">
        <v>12</v>
      </c>
    </row>
    <row r="3223" ht="15.75" customHeight="1">
      <c r="A3223" s="4">
        <v>44508.0</v>
      </c>
      <c r="B3223" s="5" t="s">
        <v>292</v>
      </c>
      <c r="C3223" s="5">
        <v>3897.0</v>
      </c>
      <c r="D3223" s="5">
        <v>1.0</v>
      </c>
      <c r="E3223" s="6" t="s">
        <v>5792</v>
      </c>
      <c r="F3223" s="7">
        <v>44509.821481481</v>
      </c>
      <c r="G3223" s="8">
        <f t="shared" si="1"/>
        <v>2.870555555</v>
      </c>
      <c r="H3223" s="9" t="s">
        <v>5793</v>
      </c>
      <c r="I3223" s="6" t="s">
        <v>12</v>
      </c>
    </row>
    <row r="3224" ht="15.75" customHeight="1">
      <c r="A3224" s="4">
        <v>44508.0</v>
      </c>
      <c r="B3224" s="5" t="s">
        <v>292</v>
      </c>
      <c r="C3224" s="5">
        <v>3898.0</v>
      </c>
      <c r="D3224" s="5">
        <v>1.0</v>
      </c>
      <c r="E3224" s="6" t="s">
        <v>5794</v>
      </c>
      <c r="F3224" s="7">
        <v>44509.821608796</v>
      </c>
      <c r="G3224" s="8">
        <f t="shared" si="1"/>
        <v>2.870573743</v>
      </c>
      <c r="H3224" s="9" t="s">
        <v>3510</v>
      </c>
      <c r="I3224" s="6" t="s">
        <v>12</v>
      </c>
    </row>
    <row r="3225" ht="15.75" customHeight="1">
      <c r="A3225" s="4">
        <v>44508.0</v>
      </c>
      <c r="B3225" s="5" t="s">
        <v>292</v>
      </c>
      <c r="C3225" s="5">
        <v>3899.0</v>
      </c>
      <c r="D3225" s="5">
        <v>1.0</v>
      </c>
      <c r="E3225" s="6" t="s">
        <v>5795</v>
      </c>
      <c r="F3225" s="7">
        <v>44509.822118056</v>
      </c>
      <c r="G3225" s="8">
        <f t="shared" si="1"/>
        <v>2.870646495</v>
      </c>
      <c r="H3225" s="9" t="s">
        <v>5796</v>
      </c>
      <c r="I3225" s="6" t="s">
        <v>12</v>
      </c>
    </row>
    <row r="3226" ht="15.75" customHeight="1">
      <c r="A3226" s="4">
        <v>44508.0</v>
      </c>
      <c r="B3226" s="5" t="s">
        <v>292</v>
      </c>
      <c r="C3226" s="5">
        <v>3900.0</v>
      </c>
      <c r="D3226" s="5">
        <v>1.0</v>
      </c>
      <c r="E3226" s="6" t="s">
        <v>5797</v>
      </c>
      <c r="F3226" s="7">
        <v>44509.822233796</v>
      </c>
      <c r="G3226" s="8">
        <f t="shared" si="1"/>
        <v>2.870663029</v>
      </c>
      <c r="H3226" s="9" t="s">
        <v>5798</v>
      </c>
      <c r="I3226" s="6" t="s">
        <v>12</v>
      </c>
    </row>
    <row r="3227" ht="15.75" customHeight="1">
      <c r="A3227" s="4">
        <v>44508.0</v>
      </c>
      <c r="B3227" s="5" t="s">
        <v>292</v>
      </c>
      <c r="C3227" s="5">
        <v>3901.0</v>
      </c>
      <c r="D3227" s="5">
        <v>1.0</v>
      </c>
      <c r="E3227" s="6" t="s">
        <v>5799</v>
      </c>
      <c r="F3227" s="7">
        <v>44509.822337963</v>
      </c>
      <c r="G3227" s="8">
        <f t="shared" si="1"/>
        <v>2.87067791</v>
      </c>
      <c r="H3227" s="9" t="s">
        <v>5800</v>
      </c>
      <c r="I3227" s="6" t="s">
        <v>12</v>
      </c>
    </row>
    <row r="3228" ht="15.75" customHeight="1">
      <c r="A3228" s="4">
        <v>44508.0</v>
      </c>
      <c r="B3228" s="5" t="s">
        <v>292</v>
      </c>
      <c r="C3228" s="5">
        <v>3902.0</v>
      </c>
      <c r="D3228" s="5">
        <v>1.0</v>
      </c>
      <c r="E3228" s="6" t="s">
        <v>5801</v>
      </c>
      <c r="F3228" s="7">
        <v>44509.822349537</v>
      </c>
      <c r="G3228" s="8">
        <f t="shared" si="1"/>
        <v>2.870679563</v>
      </c>
      <c r="H3228" s="9" t="s">
        <v>5802</v>
      </c>
      <c r="I3228" s="6" t="s">
        <v>12</v>
      </c>
    </row>
    <row r="3229" ht="15.75" customHeight="1">
      <c r="A3229" s="4">
        <v>44508.0</v>
      </c>
      <c r="B3229" s="5" t="s">
        <v>292</v>
      </c>
      <c r="C3229" s="5">
        <v>3903.0</v>
      </c>
      <c r="D3229" s="5">
        <v>1.0</v>
      </c>
      <c r="E3229" s="6" t="s">
        <v>5803</v>
      </c>
      <c r="F3229" s="7">
        <v>44509.822696759</v>
      </c>
      <c r="G3229" s="8">
        <f t="shared" si="1"/>
        <v>2.870729167</v>
      </c>
      <c r="H3229" s="9" t="s">
        <v>5804</v>
      </c>
      <c r="I3229" s="6" t="s">
        <v>12</v>
      </c>
    </row>
    <row r="3230" ht="15.75" customHeight="1">
      <c r="A3230" s="4">
        <v>44508.0</v>
      </c>
      <c r="B3230" s="5" t="s">
        <v>292</v>
      </c>
      <c r="C3230" s="5">
        <v>3904.0</v>
      </c>
      <c r="D3230" s="5">
        <v>1.0</v>
      </c>
      <c r="E3230" s="6" t="s">
        <v>5805</v>
      </c>
      <c r="F3230" s="7">
        <v>44509.822800926</v>
      </c>
      <c r="G3230" s="8">
        <f t="shared" si="1"/>
        <v>2.870744048</v>
      </c>
      <c r="H3230" s="9" t="s">
        <v>5806</v>
      </c>
      <c r="I3230" s="6" t="s">
        <v>12</v>
      </c>
    </row>
    <row r="3231" ht="15.75" customHeight="1">
      <c r="A3231" s="4">
        <v>44508.0</v>
      </c>
      <c r="B3231" s="5" t="s">
        <v>292</v>
      </c>
      <c r="C3231" s="5">
        <v>3905.0</v>
      </c>
      <c r="D3231" s="5">
        <v>1.0</v>
      </c>
      <c r="E3231" s="6" t="s">
        <v>5807</v>
      </c>
      <c r="F3231" s="7">
        <v>44509.822962963</v>
      </c>
      <c r="G3231" s="8">
        <f t="shared" si="1"/>
        <v>2.870767196</v>
      </c>
      <c r="H3231" s="9" t="s">
        <v>5808</v>
      </c>
      <c r="I3231" s="6" t="s">
        <v>12</v>
      </c>
    </row>
    <row r="3232" ht="15.75" customHeight="1">
      <c r="A3232" s="4">
        <v>44508.0</v>
      </c>
      <c r="B3232" s="5" t="s">
        <v>292</v>
      </c>
      <c r="C3232" s="5">
        <v>3906.0</v>
      </c>
      <c r="D3232" s="5">
        <v>1.0</v>
      </c>
      <c r="E3232" s="6" t="s">
        <v>5809</v>
      </c>
      <c r="F3232" s="7">
        <v>44509.822974537</v>
      </c>
      <c r="G3232" s="8">
        <f t="shared" si="1"/>
        <v>2.870768849</v>
      </c>
      <c r="H3232" s="9" t="s">
        <v>5810</v>
      </c>
      <c r="I3232" s="6" t="s">
        <v>12</v>
      </c>
    </row>
    <row r="3233" ht="15.75" customHeight="1">
      <c r="A3233" s="4">
        <v>44508.0</v>
      </c>
      <c r="B3233" s="5" t="s">
        <v>292</v>
      </c>
      <c r="C3233" s="5">
        <v>3908.0</v>
      </c>
      <c r="D3233" s="5">
        <v>1.0</v>
      </c>
      <c r="E3233" s="6" t="s">
        <v>5811</v>
      </c>
      <c r="F3233" s="7">
        <v>44509.823009259</v>
      </c>
      <c r="G3233" s="8">
        <f t="shared" si="1"/>
        <v>2.870773809</v>
      </c>
      <c r="H3233" s="9" t="s">
        <v>5812</v>
      </c>
      <c r="I3233" s="6" t="s">
        <v>12</v>
      </c>
    </row>
    <row r="3234" ht="15.75" customHeight="1">
      <c r="A3234" s="4">
        <v>44508.0</v>
      </c>
      <c r="B3234" s="5" t="s">
        <v>292</v>
      </c>
      <c r="C3234" s="5">
        <v>3909.0</v>
      </c>
      <c r="D3234" s="5">
        <v>1.0</v>
      </c>
      <c r="E3234" s="6" t="s">
        <v>5813</v>
      </c>
      <c r="F3234" s="7">
        <v>44509.823090278</v>
      </c>
      <c r="G3234" s="8">
        <f t="shared" si="1"/>
        <v>2.870785384</v>
      </c>
      <c r="H3234" s="9" t="s">
        <v>5814</v>
      </c>
      <c r="I3234" s="6" t="s">
        <v>12</v>
      </c>
    </row>
    <row r="3235" ht="15.75" customHeight="1">
      <c r="A3235" s="4">
        <v>44508.0</v>
      </c>
      <c r="B3235" s="5" t="s">
        <v>292</v>
      </c>
      <c r="C3235" s="5">
        <v>3911.0</v>
      </c>
      <c r="D3235" s="5">
        <v>1.0</v>
      </c>
      <c r="E3235" s="6" t="s">
        <v>5803</v>
      </c>
      <c r="F3235" s="7">
        <v>44509.823344907</v>
      </c>
      <c r="G3235" s="8">
        <f t="shared" si="1"/>
        <v>2.870821759</v>
      </c>
      <c r="H3235" s="9" t="s">
        <v>5815</v>
      </c>
      <c r="I3235" s="6" t="s">
        <v>12</v>
      </c>
    </row>
    <row r="3236" ht="15.75" customHeight="1">
      <c r="A3236" s="4">
        <v>44508.0</v>
      </c>
      <c r="B3236" s="5" t="s">
        <v>292</v>
      </c>
      <c r="C3236" s="5">
        <v>3912.0</v>
      </c>
      <c r="D3236" s="5">
        <v>1.0</v>
      </c>
      <c r="E3236" s="6" t="s">
        <v>5816</v>
      </c>
      <c r="F3236" s="7">
        <v>44509.823449074</v>
      </c>
      <c r="G3236" s="8">
        <f t="shared" si="1"/>
        <v>2.87083664</v>
      </c>
      <c r="H3236" s="9" t="s">
        <v>5817</v>
      </c>
      <c r="I3236" s="6" t="s">
        <v>12</v>
      </c>
    </row>
    <row r="3237" ht="15.75" customHeight="1">
      <c r="A3237" s="4">
        <v>44508.0</v>
      </c>
      <c r="B3237" s="5" t="s">
        <v>292</v>
      </c>
      <c r="C3237" s="5">
        <v>3913.0</v>
      </c>
      <c r="D3237" s="5">
        <v>1.0</v>
      </c>
      <c r="E3237" s="6" t="s">
        <v>5818</v>
      </c>
      <c r="F3237" s="7">
        <v>44509.823634259</v>
      </c>
      <c r="G3237" s="8">
        <f t="shared" si="1"/>
        <v>2.870863095</v>
      </c>
      <c r="H3237" s="9" t="s">
        <v>5819</v>
      </c>
      <c r="I3237" s="6" t="s">
        <v>12</v>
      </c>
    </row>
    <row r="3238" ht="15.75" customHeight="1">
      <c r="A3238" s="4">
        <v>44508.0</v>
      </c>
      <c r="B3238" s="5" t="s">
        <v>292</v>
      </c>
      <c r="C3238" s="5">
        <v>3914.0</v>
      </c>
      <c r="D3238" s="5">
        <v>1.0</v>
      </c>
      <c r="E3238" s="6" t="s">
        <v>5807</v>
      </c>
      <c r="F3238" s="7">
        <v>44509.823680556</v>
      </c>
      <c r="G3238" s="8">
        <f t="shared" si="1"/>
        <v>2.870869709</v>
      </c>
      <c r="H3238" s="9" t="s">
        <v>5820</v>
      </c>
      <c r="I3238" s="6" t="s">
        <v>12</v>
      </c>
    </row>
    <row r="3239" ht="15.75" customHeight="1">
      <c r="A3239" s="4">
        <v>44508.0</v>
      </c>
      <c r="B3239" s="5" t="s">
        <v>292</v>
      </c>
      <c r="C3239" s="5">
        <v>3915.0</v>
      </c>
      <c r="D3239" s="5">
        <v>1.0</v>
      </c>
      <c r="E3239" s="6" t="s">
        <v>5821</v>
      </c>
      <c r="F3239" s="7">
        <v>44509.823842593</v>
      </c>
      <c r="G3239" s="8">
        <f t="shared" si="1"/>
        <v>2.870892857</v>
      </c>
      <c r="H3239" s="9" t="s">
        <v>5822</v>
      </c>
      <c r="I3239" s="6" t="s">
        <v>12</v>
      </c>
    </row>
    <row r="3240" ht="15.75" customHeight="1">
      <c r="A3240" s="4">
        <v>44508.0</v>
      </c>
      <c r="B3240" s="5" t="s">
        <v>292</v>
      </c>
      <c r="C3240" s="5">
        <v>3916.0</v>
      </c>
      <c r="D3240" s="5">
        <v>1.0</v>
      </c>
      <c r="E3240" s="6" t="s">
        <v>5823</v>
      </c>
      <c r="F3240" s="7">
        <v>44509.823854167</v>
      </c>
      <c r="G3240" s="8">
        <f t="shared" si="1"/>
        <v>2.870894511</v>
      </c>
      <c r="H3240" s="9" t="s">
        <v>5824</v>
      </c>
      <c r="I3240" s="6" t="s">
        <v>12</v>
      </c>
    </row>
    <row r="3241" ht="15.75" customHeight="1">
      <c r="A3241" s="4">
        <v>44508.0</v>
      </c>
      <c r="B3241" s="5" t="s">
        <v>292</v>
      </c>
      <c r="C3241" s="5">
        <v>3917.0</v>
      </c>
      <c r="D3241" s="5">
        <v>1.0</v>
      </c>
      <c r="E3241" s="6" t="s">
        <v>5825</v>
      </c>
      <c r="F3241" s="7">
        <v>44509.823981481</v>
      </c>
      <c r="G3241" s="8">
        <f t="shared" si="1"/>
        <v>2.870912698</v>
      </c>
      <c r="H3241" s="9" t="s">
        <v>5826</v>
      </c>
      <c r="I3241" s="6" t="s">
        <v>12</v>
      </c>
    </row>
    <row r="3242" ht="15.75" customHeight="1">
      <c r="A3242" s="4">
        <v>44508.0</v>
      </c>
      <c r="B3242" s="5" t="s">
        <v>292</v>
      </c>
      <c r="C3242" s="5">
        <v>3918.0</v>
      </c>
      <c r="D3242" s="5">
        <v>1.0</v>
      </c>
      <c r="E3242" s="6" t="s">
        <v>5827</v>
      </c>
      <c r="F3242" s="7">
        <v>44509.82400463</v>
      </c>
      <c r="G3242" s="8">
        <f t="shared" si="1"/>
        <v>2.870916005</v>
      </c>
      <c r="H3242" s="9" t="s">
        <v>5828</v>
      </c>
      <c r="I3242" s="6" t="s">
        <v>12</v>
      </c>
    </row>
    <row r="3243" ht="15.75" customHeight="1">
      <c r="A3243" s="4">
        <v>44508.0</v>
      </c>
      <c r="B3243" s="5" t="s">
        <v>292</v>
      </c>
      <c r="C3243" s="5">
        <v>3919.0</v>
      </c>
      <c r="D3243" s="5">
        <v>1.0</v>
      </c>
      <c r="E3243" s="6" t="s">
        <v>5829</v>
      </c>
      <c r="F3243" s="7">
        <v>44509.824085648</v>
      </c>
      <c r="G3243" s="8">
        <f t="shared" si="1"/>
        <v>2.870927579</v>
      </c>
      <c r="H3243" s="9" t="s">
        <v>5830</v>
      </c>
      <c r="I3243" s="6" t="s">
        <v>12</v>
      </c>
    </row>
    <row r="3244" ht="15.75" customHeight="1">
      <c r="A3244" s="4">
        <v>44508.0</v>
      </c>
      <c r="B3244" s="5" t="s">
        <v>292</v>
      </c>
      <c r="C3244" s="5">
        <v>3920.0</v>
      </c>
      <c r="D3244" s="5">
        <v>1.0</v>
      </c>
      <c r="E3244" s="6" t="s">
        <v>5829</v>
      </c>
      <c r="F3244" s="7">
        <v>44509.824189815</v>
      </c>
      <c r="G3244" s="8">
        <f t="shared" si="1"/>
        <v>2.87094246</v>
      </c>
      <c r="H3244" s="9" t="s">
        <v>5831</v>
      </c>
      <c r="I3244" s="6" t="s">
        <v>12</v>
      </c>
    </row>
    <row r="3245" ht="15.75" customHeight="1">
      <c r="A3245" s="4">
        <v>44508.0</v>
      </c>
      <c r="B3245" s="5" t="s">
        <v>292</v>
      </c>
      <c r="C3245" s="5">
        <v>3921.0</v>
      </c>
      <c r="D3245" s="5">
        <v>1.0</v>
      </c>
      <c r="E3245" s="6" t="s">
        <v>5803</v>
      </c>
      <c r="F3245" s="7">
        <v>44509.824201389</v>
      </c>
      <c r="G3245" s="8">
        <f t="shared" si="1"/>
        <v>2.870944114</v>
      </c>
      <c r="H3245" s="9" t="s">
        <v>5832</v>
      </c>
      <c r="I3245" s="6" t="s">
        <v>12</v>
      </c>
    </row>
    <row r="3246" ht="15.75" customHeight="1">
      <c r="A3246" s="4">
        <v>44508.0</v>
      </c>
      <c r="B3246" s="5" t="s">
        <v>292</v>
      </c>
      <c r="C3246" s="5">
        <v>3922.0</v>
      </c>
      <c r="D3246" s="5">
        <v>1.0</v>
      </c>
      <c r="E3246" s="6" t="s">
        <v>5833</v>
      </c>
      <c r="F3246" s="7">
        <v>44509.824236111</v>
      </c>
      <c r="G3246" s="8">
        <f t="shared" si="1"/>
        <v>2.870949074</v>
      </c>
      <c r="H3246" s="9" t="s">
        <v>5834</v>
      </c>
      <c r="I3246" s="6" t="s">
        <v>12</v>
      </c>
    </row>
    <row r="3247" ht="15.75" customHeight="1">
      <c r="A3247" s="4">
        <v>44508.0</v>
      </c>
      <c r="B3247" s="5" t="s">
        <v>292</v>
      </c>
      <c r="C3247" s="5">
        <v>3924.0</v>
      </c>
      <c r="D3247" s="5">
        <v>1.0</v>
      </c>
      <c r="E3247" s="6" t="s">
        <v>5835</v>
      </c>
      <c r="F3247" s="7">
        <v>44509.824606481</v>
      </c>
      <c r="G3247" s="8">
        <f t="shared" si="1"/>
        <v>2.871001984</v>
      </c>
      <c r="H3247" s="9" t="s">
        <v>5836</v>
      </c>
      <c r="I3247" s="6" t="s">
        <v>12</v>
      </c>
    </row>
    <row r="3248" ht="15.75" customHeight="1">
      <c r="A3248" s="4">
        <v>44508.0</v>
      </c>
      <c r="B3248" s="5" t="s">
        <v>292</v>
      </c>
      <c r="C3248" s="5">
        <v>3925.0</v>
      </c>
      <c r="D3248" s="5">
        <v>1.0</v>
      </c>
      <c r="E3248" s="6" t="s">
        <v>5837</v>
      </c>
      <c r="F3248" s="7">
        <v>44509.825092593</v>
      </c>
      <c r="G3248" s="8">
        <f t="shared" si="1"/>
        <v>2.871071429</v>
      </c>
      <c r="H3248" s="9" t="s">
        <v>5838</v>
      </c>
      <c r="I3248" s="6" t="s">
        <v>12</v>
      </c>
    </row>
    <row r="3249" ht="15.75" customHeight="1">
      <c r="A3249" s="4">
        <v>44508.0</v>
      </c>
      <c r="B3249" s="5" t="s">
        <v>292</v>
      </c>
      <c r="C3249" s="5">
        <v>3926.0</v>
      </c>
      <c r="D3249" s="5">
        <v>1.0</v>
      </c>
      <c r="E3249" s="6" t="s">
        <v>5839</v>
      </c>
      <c r="F3249" s="7">
        <v>44509.82537037</v>
      </c>
      <c r="G3249" s="8">
        <f t="shared" si="1"/>
        <v>2.871111111</v>
      </c>
      <c r="H3249" s="9" t="s">
        <v>5840</v>
      </c>
      <c r="I3249" s="6" t="s">
        <v>12</v>
      </c>
    </row>
    <row r="3250" ht="15.75" customHeight="1">
      <c r="A3250" s="4">
        <v>44508.0</v>
      </c>
      <c r="B3250" s="5" t="s">
        <v>292</v>
      </c>
      <c r="C3250" s="5">
        <v>3927.0</v>
      </c>
      <c r="D3250" s="5">
        <v>1.0</v>
      </c>
      <c r="E3250" s="6" t="s">
        <v>5841</v>
      </c>
      <c r="F3250" s="7">
        <v>44509.825439815</v>
      </c>
      <c r="G3250" s="8">
        <f t="shared" si="1"/>
        <v>2.871121032</v>
      </c>
      <c r="H3250" s="9" t="s">
        <v>5842</v>
      </c>
      <c r="I3250" s="6" t="s">
        <v>12</v>
      </c>
    </row>
    <row r="3251" ht="15.75" customHeight="1">
      <c r="A3251" s="4">
        <v>44508.0</v>
      </c>
      <c r="B3251" s="5" t="s">
        <v>292</v>
      </c>
      <c r="C3251" s="5">
        <v>3928.0</v>
      </c>
      <c r="D3251" s="5">
        <v>1.0</v>
      </c>
      <c r="E3251" s="6" t="s">
        <v>5833</v>
      </c>
      <c r="F3251" s="7">
        <v>44509.825462963</v>
      </c>
      <c r="G3251" s="8">
        <f t="shared" si="1"/>
        <v>2.871124339</v>
      </c>
      <c r="H3251" s="9" t="s">
        <v>5843</v>
      </c>
      <c r="I3251" s="6" t="s">
        <v>12</v>
      </c>
    </row>
    <row r="3252" ht="15.75" customHeight="1">
      <c r="A3252" s="4">
        <v>44508.0</v>
      </c>
      <c r="B3252" s="5" t="s">
        <v>292</v>
      </c>
      <c r="C3252" s="5">
        <v>3929.0</v>
      </c>
      <c r="D3252" s="5">
        <v>1.0</v>
      </c>
      <c r="E3252" s="6" t="s">
        <v>5844</v>
      </c>
      <c r="F3252" s="7">
        <v>44509.825509259</v>
      </c>
      <c r="G3252" s="8">
        <f t="shared" si="1"/>
        <v>2.871130952</v>
      </c>
      <c r="H3252" s="9" t="s">
        <v>5845</v>
      </c>
      <c r="I3252" s="6" t="s">
        <v>12</v>
      </c>
    </row>
    <row r="3253" ht="15.75" customHeight="1">
      <c r="A3253" s="4">
        <v>44508.0</v>
      </c>
      <c r="B3253" s="5" t="s">
        <v>292</v>
      </c>
      <c r="C3253" s="5">
        <v>3930.0</v>
      </c>
      <c r="D3253" s="5">
        <v>1.0</v>
      </c>
      <c r="E3253" s="6" t="s">
        <v>5846</v>
      </c>
      <c r="F3253" s="7">
        <v>44509.825659722</v>
      </c>
      <c r="G3253" s="8">
        <f t="shared" si="1"/>
        <v>2.871152447</v>
      </c>
      <c r="H3253" s="9" t="s">
        <v>5847</v>
      </c>
      <c r="I3253" s="6" t="s">
        <v>12</v>
      </c>
    </row>
    <row r="3254" ht="15.75" customHeight="1">
      <c r="A3254" s="4">
        <v>44508.0</v>
      </c>
      <c r="B3254" s="5" t="s">
        <v>292</v>
      </c>
      <c r="C3254" s="5">
        <v>3931.0</v>
      </c>
      <c r="D3254" s="5">
        <v>1.0</v>
      </c>
      <c r="E3254" s="6" t="s">
        <v>5848</v>
      </c>
      <c r="F3254" s="7">
        <v>44509.825694444</v>
      </c>
      <c r="G3254" s="8">
        <f t="shared" si="1"/>
        <v>2.871157407</v>
      </c>
      <c r="H3254" s="9" t="s">
        <v>5849</v>
      </c>
      <c r="I3254" s="6" t="s">
        <v>12</v>
      </c>
    </row>
    <row r="3255" ht="15.75" customHeight="1">
      <c r="A3255" s="4">
        <v>44508.0</v>
      </c>
      <c r="B3255" s="5" t="s">
        <v>292</v>
      </c>
      <c r="C3255" s="5">
        <v>3932.0</v>
      </c>
      <c r="D3255" s="5">
        <v>1.0</v>
      </c>
      <c r="E3255" s="6" t="s">
        <v>5850</v>
      </c>
      <c r="F3255" s="7">
        <v>44509.825972222</v>
      </c>
      <c r="G3255" s="8">
        <f t="shared" si="1"/>
        <v>2.87119709</v>
      </c>
      <c r="H3255" s="9" t="s">
        <v>5851</v>
      </c>
      <c r="I3255" s="6" t="s">
        <v>12</v>
      </c>
    </row>
    <row r="3256" ht="15.75" customHeight="1">
      <c r="A3256" s="4">
        <v>44508.0</v>
      </c>
      <c r="B3256" s="5" t="s">
        <v>292</v>
      </c>
      <c r="C3256" s="5">
        <v>3933.0</v>
      </c>
      <c r="D3256" s="5">
        <v>1.0</v>
      </c>
      <c r="E3256" s="6" t="s">
        <v>5841</v>
      </c>
      <c r="F3256" s="7">
        <v>44509.826018519</v>
      </c>
      <c r="G3256" s="8">
        <f t="shared" si="1"/>
        <v>2.871203704</v>
      </c>
      <c r="H3256" s="9" t="s">
        <v>5852</v>
      </c>
      <c r="I3256" s="6" t="s">
        <v>12</v>
      </c>
    </row>
    <row r="3257" ht="15.75" customHeight="1">
      <c r="A3257" s="4">
        <v>44508.0</v>
      </c>
      <c r="B3257" s="5" t="s">
        <v>292</v>
      </c>
      <c r="C3257" s="5">
        <v>3934.0</v>
      </c>
      <c r="D3257" s="5">
        <v>1.0</v>
      </c>
      <c r="E3257" s="6" t="s">
        <v>5833</v>
      </c>
      <c r="F3257" s="7">
        <v>44509.826377315</v>
      </c>
      <c r="G3257" s="8">
        <f t="shared" si="1"/>
        <v>2.87125496</v>
      </c>
      <c r="H3257" s="9" t="s">
        <v>5853</v>
      </c>
      <c r="I3257" s="6" t="s">
        <v>12</v>
      </c>
    </row>
    <row r="3258" ht="15.75" customHeight="1">
      <c r="A3258" s="4">
        <v>44508.0</v>
      </c>
      <c r="B3258" s="5" t="s">
        <v>292</v>
      </c>
      <c r="C3258" s="5">
        <v>3935.0</v>
      </c>
      <c r="D3258" s="5">
        <v>1.0</v>
      </c>
      <c r="E3258" s="6" t="s">
        <v>5854</v>
      </c>
      <c r="F3258" s="7">
        <v>44509.826805556</v>
      </c>
      <c r="G3258" s="8">
        <f t="shared" si="1"/>
        <v>2.871316138</v>
      </c>
      <c r="H3258" s="9" t="s">
        <v>5855</v>
      </c>
      <c r="I3258" s="6" t="s">
        <v>12</v>
      </c>
    </row>
    <row r="3259" ht="15.75" customHeight="1">
      <c r="A3259" s="4">
        <v>44508.0</v>
      </c>
      <c r="B3259" s="5" t="s">
        <v>292</v>
      </c>
      <c r="C3259" s="5">
        <v>3936.0</v>
      </c>
      <c r="D3259" s="5">
        <v>1.0</v>
      </c>
      <c r="E3259" s="6" t="s">
        <v>5856</v>
      </c>
      <c r="F3259" s="7">
        <v>44509.826898148</v>
      </c>
      <c r="G3259" s="8">
        <f t="shared" si="1"/>
        <v>2.871329365</v>
      </c>
      <c r="H3259" s="9" t="s">
        <v>5857</v>
      </c>
      <c r="I3259" s="6" t="s">
        <v>12</v>
      </c>
    </row>
    <row r="3260" ht="15.75" customHeight="1">
      <c r="A3260" s="4">
        <v>44508.0</v>
      </c>
      <c r="B3260" s="5" t="s">
        <v>292</v>
      </c>
      <c r="C3260" s="5">
        <v>3937.0</v>
      </c>
      <c r="D3260" s="5">
        <v>1.0</v>
      </c>
      <c r="E3260" s="6" t="s">
        <v>5858</v>
      </c>
      <c r="F3260" s="7">
        <v>44509.826909722</v>
      </c>
      <c r="G3260" s="8">
        <f t="shared" si="1"/>
        <v>2.871331018</v>
      </c>
      <c r="H3260" s="9" t="s">
        <v>5859</v>
      </c>
      <c r="I3260" s="6" t="s">
        <v>12</v>
      </c>
    </row>
    <row r="3261" ht="15.75" customHeight="1">
      <c r="A3261" s="4">
        <v>44508.0</v>
      </c>
      <c r="B3261" s="5" t="s">
        <v>292</v>
      </c>
      <c r="C3261" s="5">
        <v>3938.0</v>
      </c>
      <c r="D3261" s="5">
        <v>1.0</v>
      </c>
      <c r="E3261" s="6" t="s">
        <v>5860</v>
      </c>
      <c r="F3261" s="7">
        <v>44509.827222222</v>
      </c>
      <c r="G3261" s="8">
        <f t="shared" si="1"/>
        <v>2.871375661</v>
      </c>
      <c r="H3261" s="9" t="s">
        <v>5861</v>
      </c>
      <c r="I3261" s="6" t="s">
        <v>12</v>
      </c>
    </row>
    <row r="3262" ht="15.75" customHeight="1">
      <c r="A3262" s="4">
        <v>44508.0</v>
      </c>
      <c r="B3262" s="5" t="s">
        <v>292</v>
      </c>
      <c r="C3262" s="5">
        <v>3939.0</v>
      </c>
      <c r="D3262" s="5">
        <v>1.0</v>
      </c>
      <c r="E3262" s="6" t="s">
        <v>5862</v>
      </c>
      <c r="F3262" s="7">
        <v>44509.82724537</v>
      </c>
      <c r="G3262" s="8">
        <f t="shared" si="1"/>
        <v>2.871378968</v>
      </c>
      <c r="H3262" s="9" t="s">
        <v>5863</v>
      </c>
      <c r="I3262" s="6" t="s">
        <v>12</v>
      </c>
    </row>
    <row r="3263" ht="15.75" customHeight="1">
      <c r="A3263" s="4">
        <v>44508.0</v>
      </c>
      <c r="B3263" s="5" t="s">
        <v>292</v>
      </c>
      <c r="C3263" s="5">
        <v>3940.0</v>
      </c>
      <c r="D3263" s="5">
        <v>1.0</v>
      </c>
      <c r="E3263" s="6" t="s">
        <v>5864</v>
      </c>
      <c r="F3263" s="7">
        <v>44509.82744213</v>
      </c>
      <c r="G3263" s="8">
        <f t="shared" si="1"/>
        <v>2.871407077</v>
      </c>
      <c r="H3263" s="9" t="s">
        <v>5865</v>
      </c>
      <c r="I3263" s="6" t="s">
        <v>12</v>
      </c>
    </row>
    <row r="3264" ht="15.75" customHeight="1">
      <c r="A3264" s="4">
        <v>44508.0</v>
      </c>
      <c r="B3264" s="5" t="s">
        <v>292</v>
      </c>
      <c r="C3264" s="5">
        <v>3941.0</v>
      </c>
      <c r="D3264" s="5">
        <v>1.0</v>
      </c>
      <c r="E3264" s="6" t="s">
        <v>5866</v>
      </c>
      <c r="F3264" s="7">
        <v>44509.827511574</v>
      </c>
      <c r="G3264" s="8">
        <f t="shared" si="1"/>
        <v>2.871416997</v>
      </c>
      <c r="H3264" s="9" t="s">
        <v>5867</v>
      </c>
      <c r="I3264" s="6" t="s">
        <v>12</v>
      </c>
    </row>
    <row r="3265" ht="15.75" customHeight="1">
      <c r="A3265" s="4">
        <v>44508.0</v>
      </c>
      <c r="B3265" s="5" t="s">
        <v>292</v>
      </c>
      <c r="C3265" s="5">
        <v>3942.0</v>
      </c>
      <c r="D3265" s="5">
        <v>1.0</v>
      </c>
      <c r="E3265" s="6" t="s">
        <v>5868</v>
      </c>
      <c r="F3265" s="7">
        <v>44509.827534722</v>
      </c>
      <c r="G3265" s="8">
        <f t="shared" si="1"/>
        <v>2.871420304</v>
      </c>
      <c r="H3265" s="9" t="s">
        <v>5869</v>
      </c>
      <c r="I3265" s="6" t="s">
        <v>12</v>
      </c>
    </row>
    <row r="3266" ht="15.75" customHeight="1">
      <c r="A3266" s="4">
        <v>44508.0</v>
      </c>
      <c r="B3266" s="5" t="s">
        <v>292</v>
      </c>
      <c r="C3266" s="5">
        <v>3944.0</v>
      </c>
      <c r="D3266" s="5">
        <v>1.0</v>
      </c>
      <c r="E3266" s="6" t="s">
        <v>5870</v>
      </c>
      <c r="F3266" s="7">
        <v>44509.827650463</v>
      </c>
      <c r="G3266" s="8">
        <f t="shared" si="1"/>
        <v>2.871436839</v>
      </c>
      <c r="H3266" s="9" t="s">
        <v>3796</v>
      </c>
      <c r="I3266" s="6" t="s">
        <v>12</v>
      </c>
    </row>
    <row r="3267" ht="15.75" customHeight="1">
      <c r="A3267" s="4">
        <v>44508.0</v>
      </c>
      <c r="B3267" s="5" t="s">
        <v>292</v>
      </c>
      <c r="C3267" s="5">
        <v>3945.0</v>
      </c>
      <c r="D3267" s="5">
        <v>1.0</v>
      </c>
      <c r="E3267" s="6" t="s">
        <v>5871</v>
      </c>
      <c r="F3267" s="7">
        <v>44509.827719907</v>
      </c>
      <c r="G3267" s="8">
        <f t="shared" si="1"/>
        <v>2.871446759</v>
      </c>
      <c r="H3267" s="9" t="s">
        <v>5872</v>
      </c>
      <c r="I3267" s="6" t="s">
        <v>12</v>
      </c>
    </row>
    <row r="3268" ht="15.75" customHeight="1">
      <c r="A3268" s="4">
        <v>44508.0</v>
      </c>
      <c r="B3268" s="5" t="s">
        <v>292</v>
      </c>
      <c r="C3268" s="5">
        <v>3946.0</v>
      </c>
      <c r="D3268" s="5">
        <v>1.0</v>
      </c>
      <c r="E3268" s="6" t="s">
        <v>5873</v>
      </c>
      <c r="F3268" s="7">
        <v>44509.827928241</v>
      </c>
      <c r="G3268" s="8">
        <f t="shared" si="1"/>
        <v>2.871476521</v>
      </c>
      <c r="H3268" s="9" t="s">
        <v>5874</v>
      </c>
      <c r="I3268" s="6" t="s">
        <v>12</v>
      </c>
    </row>
    <row r="3269" ht="15.75" customHeight="1">
      <c r="A3269" s="4">
        <v>44508.0</v>
      </c>
      <c r="B3269" s="5" t="s">
        <v>292</v>
      </c>
      <c r="C3269" s="5">
        <v>3947.0</v>
      </c>
      <c r="D3269" s="5">
        <v>1.0</v>
      </c>
      <c r="E3269" s="6" t="s">
        <v>5875</v>
      </c>
      <c r="F3269" s="7">
        <v>44509.828020833</v>
      </c>
      <c r="G3269" s="8">
        <f t="shared" si="1"/>
        <v>2.871489749</v>
      </c>
      <c r="H3269" s="9" t="s">
        <v>5876</v>
      </c>
      <c r="I3269" s="6" t="s">
        <v>12</v>
      </c>
    </row>
    <row r="3270" ht="15.75" customHeight="1">
      <c r="A3270" s="4">
        <v>44508.0</v>
      </c>
      <c r="B3270" s="5" t="s">
        <v>292</v>
      </c>
      <c r="C3270" s="5">
        <v>3948.0</v>
      </c>
      <c r="D3270" s="5">
        <v>1.0</v>
      </c>
      <c r="E3270" s="6" t="s">
        <v>5877</v>
      </c>
      <c r="F3270" s="7">
        <v>44509.828425926</v>
      </c>
      <c r="G3270" s="8">
        <f t="shared" si="1"/>
        <v>2.871547619</v>
      </c>
      <c r="H3270" s="9" t="s">
        <v>5878</v>
      </c>
      <c r="I3270" s="6" t="s">
        <v>12</v>
      </c>
    </row>
    <row r="3271" ht="15.75" customHeight="1">
      <c r="A3271" s="4">
        <v>44508.0</v>
      </c>
      <c r="B3271" s="5" t="s">
        <v>292</v>
      </c>
      <c r="C3271" s="5">
        <v>3949.0</v>
      </c>
      <c r="D3271" s="5">
        <v>1.0</v>
      </c>
      <c r="E3271" s="6" t="s">
        <v>5879</v>
      </c>
      <c r="F3271" s="7">
        <v>44509.828587963</v>
      </c>
      <c r="G3271" s="8">
        <f t="shared" si="1"/>
        <v>2.871570767</v>
      </c>
      <c r="H3271" s="9" t="s">
        <v>5880</v>
      </c>
      <c r="I3271" s="6" t="s">
        <v>12</v>
      </c>
    </row>
    <row r="3272" ht="15.75" customHeight="1">
      <c r="A3272" s="4">
        <v>44508.0</v>
      </c>
      <c r="B3272" s="5" t="s">
        <v>292</v>
      </c>
      <c r="C3272" s="5">
        <v>3950.0</v>
      </c>
      <c r="D3272" s="5">
        <v>1.0</v>
      </c>
      <c r="E3272" s="6" t="s">
        <v>5881</v>
      </c>
      <c r="F3272" s="7">
        <v>44509.828831019</v>
      </c>
      <c r="G3272" s="8">
        <f t="shared" si="1"/>
        <v>2.871605489</v>
      </c>
      <c r="H3272" s="9" t="s">
        <v>5882</v>
      </c>
      <c r="I3272" s="6" t="s">
        <v>12</v>
      </c>
    </row>
    <row r="3273" ht="15.75" customHeight="1">
      <c r="A3273" s="4">
        <v>44508.0</v>
      </c>
      <c r="B3273" s="5" t="s">
        <v>292</v>
      </c>
      <c r="C3273" s="5">
        <v>3951.0</v>
      </c>
      <c r="D3273" s="5">
        <v>1.0</v>
      </c>
      <c r="E3273" s="6" t="s">
        <v>5883</v>
      </c>
      <c r="F3273" s="7">
        <v>44509.828831019</v>
      </c>
      <c r="G3273" s="8">
        <f t="shared" si="1"/>
        <v>2.871605489</v>
      </c>
      <c r="H3273" s="9" t="s">
        <v>5884</v>
      </c>
      <c r="I3273" s="6" t="s">
        <v>12</v>
      </c>
    </row>
    <row r="3274" ht="15.75" customHeight="1">
      <c r="A3274" s="4">
        <v>44508.0</v>
      </c>
      <c r="B3274" s="5" t="s">
        <v>292</v>
      </c>
      <c r="C3274" s="5">
        <v>3952.0</v>
      </c>
      <c r="D3274" s="5">
        <v>1.0</v>
      </c>
      <c r="E3274" s="6" t="s">
        <v>5885</v>
      </c>
      <c r="F3274" s="7">
        <v>44509.828900463</v>
      </c>
      <c r="G3274" s="8">
        <f t="shared" si="1"/>
        <v>2.87161541</v>
      </c>
      <c r="H3274" s="9" t="s">
        <v>5886</v>
      </c>
      <c r="I3274" s="6" t="s">
        <v>12</v>
      </c>
    </row>
    <row r="3275" ht="15.75" customHeight="1">
      <c r="A3275" s="4">
        <v>44508.0</v>
      </c>
      <c r="B3275" s="5" t="s">
        <v>292</v>
      </c>
      <c r="C3275" s="5">
        <v>3954.0</v>
      </c>
      <c r="D3275" s="5">
        <v>1.0</v>
      </c>
      <c r="E3275" s="6" t="s">
        <v>5887</v>
      </c>
      <c r="F3275" s="7">
        <v>44509.829247685</v>
      </c>
      <c r="G3275" s="8">
        <f t="shared" si="1"/>
        <v>2.871665013</v>
      </c>
      <c r="H3275" s="9" t="s">
        <v>5888</v>
      </c>
      <c r="I3275" s="6" t="s">
        <v>12</v>
      </c>
    </row>
    <row r="3276" ht="15.75" customHeight="1">
      <c r="A3276" s="4">
        <v>44508.0</v>
      </c>
      <c r="B3276" s="5" t="s">
        <v>292</v>
      </c>
      <c r="C3276" s="5">
        <v>3955.0</v>
      </c>
      <c r="D3276" s="5">
        <v>1.0</v>
      </c>
      <c r="E3276" s="6" t="s">
        <v>5870</v>
      </c>
      <c r="F3276" s="7">
        <v>44509.829293981</v>
      </c>
      <c r="G3276" s="8">
        <f t="shared" si="1"/>
        <v>2.871671627</v>
      </c>
      <c r="H3276" s="9" t="s">
        <v>5622</v>
      </c>
      <c r="I3276" s="6" t="s">
        <v>12</v>
      </c>
    </row>
    <row r="3277" ht="15.75" customHeight="1">
      <c r="A3277" s="4">
        <v>44508.0</v>
      </c>
      <c r="B3277" s="5" t="s">
        <v>292</v>
      </c>
      <c r="C3277" s="5">
        <v>3956.0</v>
      </c>
      <c r="D3277" s="5">
        <v>1.0</v>
      </c>
      <c r="E3277" s="6" t="s">
        <v>5870</v>
      </c>
      <c r="F3277" s="7">
        <v>44509.829409722</v>
      </c>
      <c r="G3277" s="8">
        <f t="shared" si="1"/>
        <v>2.871688161</v>
      </c>
      <c r="H3277" s="9" t="s">
        <v>5889</v>
      </c>
      <c r="I3277" s="6" t="s">
        <v>12</v>
      </c>
    </row>
    <row r="3278" ht="15.75" customHeight="1">
      <c r="A3278" s="4">
        <v>44508.0</v>
      </c>
      <c r="B3278" s="5" t="s">
        <v>292</v>
      </c>
      <c r="C3278" s="5">
        <v>3957.0</v>
      </c>
      <c r="D3278" s="5">
        <v>1.0</v>
      </c>
      <c r="E3278" s="6" t="s">
        <v>5890</v>
      </c>
      <c r="F3278" s="7">
        <v>44509.829571759</v>
      </c>
      <c r="G3278" s="8">
        <f t="shared" si="1"/>
        <v>2.871711309</v>
      </c>
      <c r="H3278" s="9" t="s">
        <v>5891</v>
      </c>
      <c r="I3278" s="6" t="s">
        <v>12</v>
      </c>
    </row>
    <row r="3279" ht="15.75" customHeight="1">
      <c r="A3279" s="4">
        <v>44508.0</v>
      </c>
      <c r="B3279" s="5" t="s">
        <v>292</v>
      </c>
      <c r="C3279" s="5">
        <v>3958.0</v>
      </c>
      <c r="D3279" s="5">
        <v>1.0</v>
      </c>
      <c r="E3279" s="6" t="s">
        <v>5892</v>
      </c>
      <c r="F3279" s="7">
        <v>44509.829652778</v>
      </c>
      <c r="G3279" s="8">
        <f t="shared" si="1"/>
        <v>2.871722884</v>
      </c>
      <c r="H3279" s="9" t="s">
        <v>5893</v>
      </c>
      <c r="I3279" s="6" t="s">
        <v>12</v>
      </c>
    </row>
    <row r="3280" ht="15.75" customHeight="1">
      <c r="A3280" s="4">
        <v>44508.0</v>
      </c>
      <c r="B3280" s="5" t="s">
        <v>292</v>
      </c>
      <c r="C3280" s="5">
        <v>3959.0</v>
      </c>
      <c r="D3280" s="5">
        <v>1.0</v>
      </c>
      <c r="E3280" s="6" t="s">
        <v>5894</v>
      </c>
      <c r="F3280" s="7">
        <v>44509.829733796</v>
      </c>
      <c r="G3280" s="8">
        <f t="shared" si="1"/>
        <v>2.871734458</v>
      </c>
      <c r="H3280" s="9" t="s">
        <v>5895</v>
      </c>
      <c r="I3280" s="6" t="s">
        <v>12</v>
      </c>
    </row>
    <row r="3281" ht="15.75" customHeight="1">
      <c r="A3281" s="4">
        <v>44508.0</v>
      </c>
      <c r="B3281" s="5" t="s">
        <v>292</v>
      </c>
      <c r="C3281" s="5">
        <v>3960.0</v>
      </c>
      <c r="D3281" s="5">
        <v>1.0</v>
      </c>
      <c r="E3281" s="6" t="s">
        <v>5896</v>
      </c>
      <c r="F3281" s="7">
        <v>44509.829826389</v>
      </c>
      <c r="G3281" s="8">
        <f t="shared" si="1"/>
        <v>2.871747685</v>
      </c>
      <c r="H3281" s="9" t="s">
        <v>592</v>
      </c>
      <c r="I3281" s="6" t="s">
        <v>12</v>
      </c>
    </row>
    <row r="3282" ht="15.75" customHeight="1">
      <c r="A3282" s="4">
        <v>44508.0</v>
      </c>
      <c r="B3282" s="5" t="s">
        <v>292</v>
      </c>
      <c r="C3282" s="5">
        <v>3961.0</v>
      </c>
      <c r="D3282" s="5">
        <v>1.0</v>
      </c>
      <c r="E3282" s="6" t="s">
        <v>5897</v>
      </c>
      <c r="F3282" s="7">
        <v>44509.829861111</v>
      </c>
      <c r="G3282" s="8">
        <f t="shared" si="1"/>
        <v>2.871752645</v>
      </c>
      <c r="H3282" s="9" t="s">
        <v>5898</v>
      </c>
      <c r="I3282" s="6" t="s">
        <v>12</v>
      </c>
    </row>
    <row r="3283" ht="15.75" customHeight="1">
      <c r="A3283" s="4">
        <v>44508.0</v>
      </c>
      <c r="B3283" s="5" t="s">
        <v>292</v>
      </c>
      <c r="C3283" s="5">
        <v>3962.0</v>
      </c>
      <c r="D3283" s="5">
        <v>1.0</v>
      </c>
      <c r="E3283" s="6" t="s">
        <v>5899</v>
      </c>
      <c r="F3283" s="7">
        <v>44509.829930556</v>
      </c>
      <c r="G3283" s="8">
        <f t="shared" si="1"/>
        <v>2.871762566</v>
      </c>
      <c r="H3283" s="9" t="s">
        <v>5900</v>
      </c>
      <c r="I3283" s="6" t="s">
        <v>12</v>
      </c>
    </row>
    <row r="3284" ht="15.75" customHeight="1">
      <c r="A3284" s="4">
        <v>44508.0</v>
      </c>
      <c r="B3284" s="5" t="s">
        <v>292</v>
      </c>
      <c r="C3284" s="5">
        <v>3963.0</v>
      </c>
      <c r="D3284" s="5">
        <v>1.0</v>
      </c>
      <c r="E3284" s="6" t="s">
        <v>5901</v>
      </c>
      <c r="F3284" s="7">
        <v>44509.829965278</v>
      </c>
      <c r="G3284" s="8">
        <f t="shared" si="1"/>
        <v>2.871767526</v>
      </c>
      <c r="H3284" s="9" t="s">
        <v>5902</v>
      </c>
      <c r="I3284" s="6" t="s">
        <v>12</v>
      </c>
    </row>
    <row r="3285" ht="15.75" customHeight="1">
      <c r="A3285" s="4">
        <v>44508.0</v>
      </c>
      <c r="B3285" s="5" t="s">
        <v>292</v>
      </c>
      <c r="C3285" s="5">
        <v>3964.0</v>
      </c>
      <c r="D3285" s="5">
        <v>1.0</v>
      </c>
      <c r="E3285" s="6" t="s">
        <v>5896</v>
      </c>
      <c r="F3285" s="7">
        <v>44509.829976852</v>
      </c>
      <c r="G3285" s="8">
        <f t="shared" si="1"/>
        <v>2.87176918</v>
      </c>
      <c r="H3285" s="9" t="s">
        <v>5903</v>
      </c>
      <c r="I3285" s="6" t="s">
        <v>12</v>
      </c>
    </row>
    <row r="3286" ht="15.75" customHeight="1">
      <c r="A3286" s="4">
        <v>44508.0</v>
      </c>
      <c r="B3286" s="5" t="s">
        <v>292</v>
      </c>
      <c r="C3286" s="5">
        <v>3965.0</v>
      </c>
      <c r="D3286" s="5">
        <v>1.0</v>
      </c>
      <c r="E3286" s="6" t="s">
        <v>5904</v>
      </c>
      <c r="F3286" s="7">
        <v>44509.830023148</v>
      </c>
      <c r="G3286" s="8">
        <f t="shared" si="1"/>
        <v>2.871775794</v>
      </c>
      <c r="H3286" s="9" t="s">
        <v>5905</v>
      </c>
      <c r="I3286" s="6" t="s">
        <v>12</v>
      </c>
    </row>
    <row r="3287" ht="15.75" customHeight="1">
      <c r="A3287" s="4">
        <v>44508.0</v>
      </c>
      <c r="B3287" s="5" t="s">
        <v>292</v>
      </c>
      <c r="C3287" s="5">
        <v>3966.0</v>
      </c>
      <c r="D3287" s="5">
        <v>1.0</v>
      </c>
      <c r="E3287" s="6" t="s">
        <v>5906</v>
      </c>
      <c r="F3287" s="7">
        <v>44509.830393519</v>
      </c>
      <c r="G3287" s="8">
        <f t="shared" si="1"/>
        <v>2.871828704</v>
      </c>
      <c r="H3287" s="9" t="s">
        <v>5907</v>
      </c>
      <c r="I3287" s="6" t="s">
        <v>12</v>
      </c>
    </row>
    <row r="3288" ht="15.75" customHeight="1">
      <c r="A3288" s="4">
        <v>44508.0</v>
      </c>
      <c r="B3288" s="5" t="s">
        <v>292</v>
      </c>
      <c r="C3288" s="5">
        <v>3967.0</v>
      </c>
      <c r="D3288" s="5">
        <v>1.0</v>
      </c>
      <c r="E3288" s="6" t="s">
        <v>5908</v>
      </c>
      <c r="F3288" s="7">
        <v>44509.830416667</v>
      </c>
      <c r="G3288" s="8">
        <f t="shared" si="1"/>
        <v>2.871832011</v>
      </c>
      <c r="H3288" s="9" t="s">
        <v>5909</v>
      </c>
      <c r="I3288" s="6" t="s">
        <v>12</v>
      </c>
    </row>
    <row r="3289" ht="15.75" customHeight="1">
      <c r="A3289" s="4">
        <v>44508.0</v>
      </c>
      <c r="B3289" s="5" t="s">
        <v>292</v>
      </c>
      <c r="C3289" s="5">
        <v>3968.0</v>
      </c>
      <c r="D3289" s="5">
        <v>1.0</v>
      </c>
      <c r="E3289" s="6" t="s">
        <v>5910</v>
      </c>
      <c r="F3289" s="7">
        <v>44509.830671296</v>
      </c>
      <c r="G3289" s="8">
        <f t="shared" si="1"/>
        <v>2.871868386</v>
      </c>
      <c r="H3289" s="9" t="s">
        <v>5911</v>
      </c>
      <c r="I3289" s="6" t="s">
        <v>12</v>
      </c>
    </row>
    <row r="3290" ht="15.75" customHeight="1">
      <c r="A3290" s="4">
        <v>44508.0</v>
      </c>
      <c r="B3290" s="5" t="s">
        <v>292</v>
      </c>
      <c r="C3290" s="5">
        <v>3969.0</v>
      </c>
      <c r="D3290" s="5">
        <v>1.0</v>
      </c>
      <c r="E3290" s="6" t="s">
        <v>5892</v>
      </c>
      <c r="F3290" s="7">
        <v>44509.830902778</v>
      </c>
      <c r="G3290" s="8">
        <f t="shared" si="1"/>
        <v>2.871901455</v>
      </c>
      <c r="H3290" s="9" t="s">
        <v>5912</v>
      </c>
      <c r="I3290" s="6" t="s">
        <v>12</v>
      </c>
    </row>
    <row r="3291" ht="15.75" customHeight="1">
      <c r="A3291" s="4">
        <v>44508.0</v>
      </c>
      <c r="B3291" s="5" t="s">
        <v>292</v>
      </c>
      <c r="C3291" s="5">
        <v>3970.0</v>
      </c>
      <c r="D3291" s="5">
        <v>1.0</v>
      </c>
      <c r="E3291" s="6" t="s">
        <v>5913</v>
      </c>
      <c r="F3291" s="7">
        <v>44509.831203704</v>
      </c>
      <c r="G3291" s="8">
        <f t="shared" si="1"/>
        <v>2.871944444</v>
      </c>
      <c r="H3291" s="9" t="s">
        <v>5914</v>
      </c>
      <c r="I3291" s="6" t="s">
        <v>12</v>
      </c>
    </row>
    <row r="3292" ht="15.75" customHeight="1">
      <c r="A3292" s="4">
        <v>44508.0</v>
      </c>
      <c r="B3292" s="5" t="s">
        <v>292</v>
      </c>
      <c r="C3292" s="5">
        <v>3971.0</v>
      </c>
      <c r="D3292" s="5">
        <v>1.0</v>
      </c>
      <c r="E3292" s="6" t="s">
        <v>5915</v>
      </c>
      <c r="F3292" s="7">
        <v>44509.831446759</v>
      </c>
      <c r="G3292" s="8">
        <f t="shared" si="1"/>
        <v>2.871979167</v>
      </c>
      <c r="H3292" s="9" t="s">
        <v>5916</v>
      </c>
      <c r="I3292" s="6" t="s">
        <v>12</v>
      </c>
    </row>
    <row r="3293" ht="15.75" customHeight="1">
      <c r="A3293" s="4">
        <v>44508.0</v>
      </c>
      <c r="B3293" s="5" t="s">
        <v>292</v>
      </c>
      <c r="C3293" s="5">
        <v>3972.0</v>
      </c>
      <c r="D3293" s="5">
        <v>1.0</v>
      </c>
      <c r="E3293" s="6" t="s">
        <v>5917</v>
      </c>
      <c r="F3293" s="7">
        <v>44509.831458333</v>
      </c>
      <c r="G3293" s="8">
        <f t="shared" si="1"/>
        <v>2.87198082</v>
      </c>
      <c r="H3293" s="9" t="s">
        <v>5918</v>
      </c>
      <c r="I3293" s="6" t="s">
        <v>12</v>
      </c>
    </row>
    <row r="3294" ht="15.75" customHeight="1">
      <c r="A3294" s="4">
        <v>44508.0</v>
      </c>
      <c r="B3294" s="5" t="s">
        <v>292</v>
      </c>
      <c r="C3294" s="5">
        <v>3973.0</v>
      </c>
      <c r="D3294" s="5">
        <v>1.0</v>
      </c>
      <c r="E3294" s="6" t="s">
        <v>5915</v>
      </c>
      <c r="F3294" s="7">
        <v>44509.831828704</v>
      </c>
      <c r="G3294" s="8">
        <f t="shared" si="1"/>
        <v>2.87203373</v>
      </c>
      <c r="H3294" s="9" t="s">
        <v>5919</v>
      </c>
      <c r="I3294" s="6" t="s">
        <v>12</v>
      </c>
    </row>
    <row r="3295" ht="15.75" customHeight="1">
      <c r="A3295" s="4">
        <v>44508.0</v>
      </c>
      <c r="B3295" s="5" t="s">
        <v>292</v>
      </c>
      <c r="C3295" s="5">
        <v>3974.0</v>
      </c>
      <c r="D3295" s="5">
        <v>1.0</v>
      </c>
      <c r="E3295" s="6" t="s">
        <v>5920</v>
      </c>
      <c r="F3295" s="7">
        <v>44509.831909722</v>
      </c>
      <c r="G3295" s="8">
        <f t="shared" si="1"/>
        <v>2.872045304</v>
      </c>
      <c r="H3295" s="9" t="s">
        <v>5921</v>
      </c>
      <c r="I3295" s="6" t="s">
        <v>12</v>
      </c>
    </row>
    <row r="3296" ht="15.75" customHeight="1">
      <c r="A3296" s="4">
        <v>44508.0</v>
      </c>
      <c r="B3296" s="5" t="s">
        <v>292</v>
      </c>
      <c r="C3296" s="5">
        <v>3975.0</v>
      </c>
      <c r="D3296" s="5">
        <v>1.0</v>
      </c>
      <c r="E3296" s="6" t="s">
        <v>5922</v>
      </c>
      <c r="F3296" s="7">
        <v>44509.832025463</v>
      </c>
      <c r="G3296" s="8">
        <f t="shared" si="1"/>
        <v>2.872061839</v>
      </c>
      <c r="H3296" s="9" t="s">
        <v>5923</v>
      </c>
      <c r="I3296" s="6" t="s">
        <v>12</v>
      </c>
    </row>
    <row r="3297" ht="15.75" customHeight="1">
      <c r="A3297" s="4">
        <v>44508.0</v>
      </c>
      <c r="B3297" s="5" t="s">
        <v>292</v>
      </c>
      <c r="C3297" s="5">
        <v>3976.0</v>
      </c>
      <c r="D3297" s="5">
        <v>1.0</v>
      </c>
      <c r="E3297" s="6" t="s">
        <v>5924</v>
      </c>
      <c r="F3297" s="7">
        <v>44509.832210648</v>
      </c>
      <c r="G3297" s="8">
        <f t="shared" si="1"/>
        <v>2.872088294</v>
      </c>
      <c r="H3297" s="9" t="s">
        <v>5925</v>
      </c>
      <c r="I3297" s="6" t="s">
        <v>12</v>
      </c>
    </row>
    <row r="3298" ht="15.75" customHeight="1">
      <c r="A3298" s="4">
        <v>44508.0</v>
      </c>
      <c r="B3298" s="5" t="s">
        <v>292</v>
      </c>
      <c r="C3298" s="5">
        <v>3977.0</v>
      </c>
      <c r="D3298" s="5">
        <v>1.0</v>
      </c>
      <c r="E3298" s="6" t="s">
        <v>5926</v>
      </c>
      <c r="F3298" s="7">
        <v>44509.832372685</v>
      </c>
      <c r="G3298" s="8">
        <f t="shared" si="1"/>
        <v>2.872111442</v>
      </c>
      <c r="H3298" s="9" t="s">
        <v>5927</v>
      </c>
      <c r="I3298" s="6" t="s">
        <v>12</v>
      </c>
    </row>
    <row r="3299" ht="15.75" customHeight="1">
      <c r="A3299" s="4">
        <v>44508.0</v>
      </c>
      <c r="B3299" s="5" t="s">
        <v>292</v>
      </c>
      <c r="C3299" s="5">
        <v>3978.0</v>
      </c>
      <c r="D3299" s="5">
        <v>1.0</v>
      </c>
      <c r="E3299" s="6" t="s">
        <v>5928</v>
      </c>
      <c r="F3299" s="7">
        <v>44509.83244213</v>
      </c>
      <c r="G3299" s="8">
        <f t="shared" si="1"/>
        <v>2.872121362</v>
      </c>
      <c r="H3299" s="9" t="s">
        <v>5929</v>
      </c>
      <c r="I3299" s="6" t="s">
        <v>12</v>
      </c>
    </row>
    <row r="3300" ht="15.75" customHeight="1">
      <c r="A3300" s="4">
        <v>44508.0</v>
      </c>
      <c r="B3300" s="5" t="s">
        <v>292</v>
      </c>
      <c r="C3300" s="5">
        <v>3979.0</v>
      </c>
      <c r="D3300" s="5">
        <v>1.0</v>
      </c>
      <c r="E3300" s="6" t="s">
        <v>5930</v>
      </c>
      <c r="F3300" s="7">
        <v>44509.832546296</v>
      </c>
      <c r="G3300" s="8">
        <f t="shared" si="1"/>
        <v>2.872136243</v>
      </c>
      <c r="H3300" s="9" t="s">
        <v>5931</v>
      </c>
      <c r="I3300" s="6" t="s">
        <v>12</v>
      </c>
    </row>
    <row r="3301" ht="15.75" customHeight="1">
      <c r="A3301" s="4">
        <v>44508.0</v>
      </c>
      <c r="B3301" s="5" t="s">
        <v>292</v>
      </c>
      <c r="C3301" s="5">
        <v>3980.0</v>
      </c>
      <c r="D3301" s="5">
        <v>1.0</v>
      </c>
      <c r="E3301" s="6" t="s">
        <v>5932</v>
      </c>
      <c r="F3301" s="7">
        <v>44509.832581019</v>
      </c>
      <c r="G3301" s="8">
        <f t="shared" si="1"/>
        <v>2.872141204</v>
      </c>
      <c r="H3301" s="9" t="s">
        <v>5933</v>
      </c>
      <c r="I3301" s="6" t="s">
        <v>12</v>
      </c>
    </row>
    <row r="3302" ht="15.75" customHeight="1">
      <c r="A3302" s="4">
        <v>44508.0</v>
      </c>
      <c r="B3302" s="5" t="s">
        <v>292</v>
      </c>
      <c r="C3302" s="5">
        <v>3981.0</v>
      </c>
      <c r="D3302" s="5">
        <v>1.0</v>
      </c>
      <c r="E3302" s="6" t="s">
        <v>5928</v>
      </c>
      <c r="F3302" s="7">
        <v>44509.832627315</v>
      </c>
      <c r="G3302" s="8">
        <f t="shared" si="1"/>
        <v>2.872147817</v>
      </c>
      <c r="H3302" s="9" t="s">
        <v>5934</v>
      </c>
      <c r="I3302" s="6" t="s">
        <v>12</v>
      </c>
    </row>
    <row r="3303" ht="15.75" customHeight="1">
      <c r="A3303" s="4">
        <v>44508.0</v>
      </c>
      <c r="B3303" s="5" t="s">
        <v>292</v>
      </c>
      <c r="C3303" s="5">
        <v>3982.0</v>
      </c>
      <c r="D3303" s="5">
        <v>1.0</v>
      </c>
      <c r="E3303" s="6" t="s">
        <v>5935</v>
      </c>
      <c r="F3303" s="7">
        <v>44509.83287037</v>
      </c>
      <c r="G3303" s="8">
        <f t="shared" si="1"/>
        <v>2.87218254</v>
      </c>
      <c r="H3303" s="9" t="s">
        <v>5936</v>
      </c>
      <c r="I3303" s="6" t="s">
        <v>12</v>
      </c>
    </row>
    <row r="3304" ht="15.75" customHeight="1">
      <c r="A3304" s="4">
        <v>44508.0</v>
      </c>
      <c r="B3304" s="5" t="s">
        <v>292</v>
      </c>
      <c r="C3304" s="5">
        <v>3983.0</v>
      </c>
      <c r="D3304" s="5">
        <v>1.0</v>
      </c>
      <c r="E3304" s="6" t="s">
        <v>5937</v>
      </c>
      <c r="F3304" s="7">
        <v>44509.833171296</v>
      </c>
      <c r="G3304" s="8">
        <f t="shared" si="1"/>
        <v>2.872225529</v>
      </c>
      <c r="H3304" s="9" t="s">
        <v>5938</v>
      </c>
      <c r="I3304" s="6" t="s">
        <v>12</v>
      </c>
    </row>
    <row r="3305" ht="15.75" customHeight="1">
      <c r="A3305" s="4">
        <v>44508.0</v>
      </c>
      <c r="B3305" s="5" t="s">
        <v>292</v>
      </c>
      <c r="C3305" s="5">
        <v>3984.0</v>
      </c>
      <c r="D3305" s="5">
        <v>1.0</v>
      </c>
      <c r="E3305" s="6" t="s">
        <v>5939</v>
      </c>
      <c r="F3305" s="7">
        <v>44509.833310185</v>
      </c>
      <c r="G3305" s="8">
        <f t="shared" si="1"/>
        <v>2.87224537</v>
      </c>
      <c r="H3305" s="9" t="s">
        <v>5940</v>
      </c>
      <c r="I3305" s="6" t="s">
        <v>12</v>
      </c>
    </row>
    <row r="3306" ht="15.75" customHeight="1">
      <c r="A3306" s="4">
        <v>44508.0</v>
      </c>
      <c r="B3306" s="5" t="s">
        <v>292</v>
      </c>
      <c r="C3306" s="5">
        <v>3985.0</v>
      </c>
      <c r="D3306" s="5">
        <v>1.0</v>
      </c>
      <c r="E3306" s="6" t="s">
        <v>5941</v>
      </c>
      <c r="F3306" s="7">
        <v>44509.833506944</v>
      </c>
      <c r="G3306" s="8">
        <f t="shared" si="1"/>
        <v>2.872273479</v>
      </c>
      <c r="H3306" s="9" t="s">
        <v>5942</v>
      </c>
      <c r="I3306" s="6" t="s">
        <v>12</v>
      </c>
    </row>
    <row r="3307" ht="15.75" customHeight="1">
      <c r="A3307" s="4">
        <v>44508.0</v>
      </c>
      <c r="B3307" s="5" t="s">
        <v>292</v>
      </c>
      <c r="C3307" s="5">
        <v>3986.0</v>
      </c>
      <c r="D3307" s="5">
        <v>1.0</v>
      </c>
      <c r="E3307" s="6" t="s">
        <v>5943</v>
      </c>
      <c r="F3307" s="7">
        <v>44509.83369213</v>
      </c>
      <c r="G3307" s="8">
        <f t="shared" si="1"/>
        <v>2.872299934</v>
      </c>
      <c r="H3307" s="9" t="s">
        <v>5944</v>
      </c>
      <c r="I3307" s="6" t="s">
        <v>12</v>
      </c>
    </row>
    <row r="3308" ht="15.75" customHeight="1">
      <c r="A3308" s="4">
        <v>44508.0</v>
      </c>
      <c r="B3308" s="5" t="s">
        <v>292</v>
      </c>
      <c r="C3308" s="5">
        <v>3987.0</v>
      </c>
      <c r="D3308" s="5">
        <v>1.0</v>
      </c>
      <c r="E3308" s="6" t="s">
        <v>5945</v>
      </c>
      <c r="F3308" s="7">
        <v>44509.833726852</v>
      </c>
      <c r="G3308" s="8">
        <f t="shared" si="1"/>
        <v>2.872304894</v>
      </c>
      <c r="H3308" s="9" t="s">
        <v>5946</v>
      </c>
      <c r="I3308" s="6" t="s">
        <v>12</v>
      </c>
    </row>
    <row r="3309" ht="15.75" customHeight="1">
      <c r="A3309" s="4">
        <v>44508.0</v>
      </c>
      <c r="B3309" s="5" t="s">
        <v>292</v>
      </c>
      <c r="C3309" s="5">
        <v>3988.0</v>
      </c>
      <c r="D3309" s="5">
        <v>1.0</v>
      </c>
      <c r="E3309" s="6" t="s">
        <v>5947</v>
      </c>
      <c r="F3309" s="7">
        <v>44509.834236111</v>
      </c>
      <c r="G3309" s="8">
        <f t="shared" si="1"/>
        <v>2.872377645</v>
      </c>
      <c r="H3309" s="9" t="s">
        <v>5948</v>
      </c>
      <c r="I3309" s="6" t="s">
        <v>12</v>
      </c>
    </row>
    <row r="3310" ht="15.75" customHeight="1">
      <c r="A3310" s="4">
        <v>44508.0</v>
      </c>
      <c r="B3310" s="5" t="s">
        <v>292</v>
      </c>
      <c r="C3310" s="5">
        <v>3989.0</v>
      </c>
      <c r="D3310" s="5">
        <v>1.0</v>
      </c>
      <c r="E3310" s="6" t="s">
        <v>5949</v>
      </c>
      <c r="F3310" s="7">
        <v>44509.834363426</v>
      </c>
      <c r="G3310" s="8">
        <f t="shared" si="1"/>
        <v>2.872395833</v>
      </c>
      <c r="H3310" s="9" t="s">
        <v>5950</v>
      </c>
      <c r="I3310" s="6" t="s">
        <v>12</v>
      </c>
    </row>
    <row r="3311" ht="15.75" customHeight="1">
      <c r="A3311" s="4">
        <v>44508.0</v>
      </c>
      <c r="B3311" s="5" t="s">
        <v>292</v>
      </c>
      <c r="C3311" s="5">
        <v>3990.0</v>
      </c>
      <c r="D3311" s="5">
        <v>1.0</v>
      </c>
      <c r="E3311" s="6" t="s">
        <v>5951</v>
      </c>
      <c r="F3311" s="7">
        <v>44509.834537037</v>
      </c>
      <c r="G3311" s="8">
        <f t="shared" si="1"/>
        <v>2.872420635</v>
      </c>
      <c r="H3311" s="9" t="s">
        <v>5952</v>
      </c>
      <c r="I3311" s="6" t="s">
        <v>12</v>
      </c>
    </row>
    <row r="3312" ht="15.75" customHeight="1">
      <c r="A3312" s="4">
        <v>44508.0</v>
      </c>
      <c r="B3312" s="5" t="s">
        <v>292</v>
      </c>
      <c r="C3312" s="5">
        <v>3991.0</v>
      </c>
      <c r="D3312" s="5">
        <v>1.0</v>
      </c>
      <c r="E3312" s="6" t="s">
        <v>5953</v>
      </c>
      <c r="F3312" s="7">
        <v>44509.834814815</v>
      </c>
      <c r="G3312" s="8">
        <f t="shared" si="1"/>
        <v>2.872460317</v>
      </c>
      <c r="H3312" s="9" t="s">
        <v>5954</v>
      </c>
      <c r="I3312" s="6" t="s">
        <v>12</v>
      </c>
    </row>
    <row r="3313" ht="15.75" customHeight="1">
      <c r="A3313" s="4">
        <v>44508.0</v>
      </c>
      <c r="B3313" s="5" t="s">
        <v>292</v>
      </c>
      <c r="C3313" s="5">
        <v>3992.0</v>
      </c>
      <c r="D3313" s="5">
        <v>1.0</v>
      </c>
      <c r="E3313" s="6" t="s">
        <v>5955</v>
      </c>
      <c r="F3313" s="7">
        <v>44509.834861111</v>
      </c>
      <c r="G3313" s="8">
        <f t="shared" si="1"/>
        <v>2.872466931</v>
      </c>
      <c r="H3313" s="9" t="s">
        <v>5956</v>
      </c>
      <c r="I3313" s="6" t="s">
        <v>12</v>
      </c>
    </row>
    <row r="3314" ht="15.75" customHeight="1">
      <c r="A3314" s="4">
        <v>44508.0</v>
      </c>
      <c r="B3314" s="5" t="s">
        <v>292</v>
      </c>
      <c r="C3314" s="5">
        <v>3993.0</v>
      </c>
      <c r="D3314" s="5">
        <v>1.0</v>
      </c>
      <c r="E3314" s="6" t="s">
        <v>5957</v>
      </c>
      <c r="F3314" s="7">
        <v>44509.835069444</v>
      </c>
      <c r="G3314" s="8">
        <f t="shared" si="1"/>
        <v>2.872496693</v>
      </c>
      <c r="H3314" s="9" t="s">
        <v>5958</v>
      </c>
      <c r="I3314" s="6" t="s">
        <v>12</v>
      </c>
    </row>
    <row r="3315" ht="15.75" customHeight="1">
      <c r="A3315" s="4">
        <v>44508.0</v>
      </c>
      <c r="B3315" s="5" t="s">
        <v>292</v>
      </c>
      <c r="C3315" s="5">
        <v>3994.0</v>
      </c>
      <c r="D3315" s="5">
        <v>1.0</v>
      </c>
      <c r="E3315" s="6" t="s">
        <v>5959</v>
      </c>
      <c r="F3315" s="7">
        <v>44509.835150463</v>
      </c>
      <c r="G3315" s="8">
        <f t="shared" si="1"/>
        <v>2.872508267</v>
      </c>
      <c r="H3315" s="9" t="s">
        <v>5960</v>
      </c>
      <c r="I3315" s="6" t="s">
        <v>12</v>
      </c>
    </row>
    <row r="3316" ht="15.75" customHeight="1">
      <c r="A3316" s="4">
        <v>44508.0</v>
      </c>
      <c r="B3316" s="5" t="s">
        <v>292</v>
      </c>
      <c r="C3316" s="5">
        <v>3995.0</v>
      </c>
      <c r="D3316" s="5">
        <v>1.0</v>
      </c>
      <c r="E3316" s="6" t="s">
        <v>5961</v>
      </c>
      <c r="F3316" s="7">
        <v>44509.835185185</v>
      </c>
      <c r="G3316" s="8">
        <f t="shared" si="1"/>
        <v>2.872513227</v>
      </c>
      <c r="H3316" s="9" t="s">
        <v>2214</v>
      </c>
      <c r="I3316" s="6" t="s">
        <v>12</v>
      </c>
    </row>
    <row r="3317" ht="15.75" customHeight="1">
      <c r="A3317" s="4">
        <v>44508.0</v>
      </c>
      <c r="B3317" s="5" t="s">
        <v>292</v>
      </c>
      <c r="C3317" s="5">
        <v>3996.0</v>
      </c>
      <c r="D3317" s="5">
        <v>1.0</v>
      </c>
      <c r="E3317" s="6" t="s">
        <v>5962</v>
      </c>
      <c r="F3317" s="7">
        <v>44509.835347222</v>
      </c>
      <c r="G3317" s="8">
        <f t="shared" si="1"/>
        <v>2.872536376</v>
      </c>
      <c r="H3317" s="9" t="s">
        <v>5963</v>
      </c>
      <c r="I3317" s="6" t="s">
        <v>12</v>
      </c>
    </row>
    <row r="3318" ht="15.75" customHeight="1">
      <c r="A3318" s="4">
        <v>44508.0</v>
      </c>
      <c r="B3318" s="5" t="s">
        <v>292</v>
      </c>
      <c r="C3318" s="5">
        <v>3997.0</v>
      </c>
      <c r="D3318" s="5">
        <v>1.0</v>
      </c>
      <c r="E3318" s="6" t="s">
        <v>5964</v>
      </c>
      <c r="F3318" s="7">
        <v>44509.835405093</v>
      </c>
      <c r="G3318" s="8">
        <f t="shared" si="1"/>
        <v>2.872544643</v>
      </c>
      <c r="H3318" s="9" t="s">
        <v>5965</v>
      </c>
      <c r="I3318" s="6" t="s">
        <v>12</v>
      </c>
    </row>
    <row r="3319" ht="15.75" customHeight="1">
      <c r="A3319" s="4">
        <v>44508.0</v>
      </c>
      <c r="B3319" s="5" t="s">
        <v>292</v>
      </c>
      <c r="C3319" s="5">
        <v>3999.0</v>
      </c>
      <c r="D3319" s="5">
        <v>1.0</v>
      </c>
      <c r="E3319" s="6" t="s">
        <v>5966</v>
      </c>
      <c r="F3319" s="7">
        <v>44509.835844907</v>
      </c>
      <c r="G3319" s="8">
        <f t="shared" si="1"/>
        <v>2.872607473</v>
      </c>
      <c r="H3319" s="9" t="s">
        <v>5967</v>
      </c>
      <c r="I3319" s="6" t="s">
        <v>12</v>
      </c>
    </row>
    <row r="3320" ht="15.75" customHeight="1">
      <c r="A3320" s="4">
        <v>44508.0</v>
      </c>
      <c r="B3320" s="5" t="s">
        <v>292</v>
      </c>
      <c r="C3320" s="5">
        <v>4000.0</v>
      </c>
      <c r="D3320" s="5">
        <v>1.0</v>
      </c>
      <c r="E3320" s="6" t="s">
        <v>5968</v>
      </c>
      <c r="F3320" s="7">
        <v>44509.83619213</v>
      </c>
      <c r="G3320" s="8">
        <f t="shared" si="1"/>
        <v>2.872657077</v>
      </c>
      <c r="H3320" s="9" t="s">
        <v>5969</v>
      </c>
      <c r="I3320" s="6" t="s">
        <v>12</v>
      </c>
    </row>
    <row r="3321" ht="15.75" customHeight="1">
      <c r="A3321" s="4">
        <v>44508.0</v>
      </c>
      <c r="B3321" s="5" t="s">
        <v>292</v>
      </c>
      <c r="C3321" s="5">
        <v>4001.0</v>
      </c>
      <c r="D3321" s="5">
        <v>1.0</v>
      </c>
      <c r="E3321" s="6" t="s">
        <v>5970</v>
      </c>
      <c r="F3321" s="7">
        <v>44509.836388889</v>
      </c>
      <c r="G3321" s="8">
        <f t="shared" si="1"/>
        <v>2.872685185</v>
      </c>
      <c r="H3321" s="9" t="s">
        <v>5971</v>
      </c>
      <c r="I3321" s="6" t="s">
        <v>12</v>
      </c>
    </row>
    <row r="3322" ht="15.75" customHeight="1">
      <c r="A3322" s="4">
        <v>44508.0</v>
      </c>
      <c r="B3322" s="5" t="s">
        <v>292</v>
      </c>
      <c r="C3322" s="5">
        <v>4002.0</v>
      </c>
      <c r="D3322" s="5">
        <v>1.0</v>
      </c>
      <c r="E3322" s="6" t="s">
        <v>929</v>
      </c>
      <c r="F3322" s="7">
        <v>44509.836481481</v>
      </c>
      <c r="G3322" s="8">
        <f t="shared" si="1"/>
        <v>2.872698413</v>
      </c>
      <c r="H3322" s="9" t="s">
        <v>5972</v>
      </c>
      <c r="I3322" s="6" t="s">
        <v>12</v>
      </c>
    </row>
    <row r="3323" ht="15.75" customHeight="1">
      <c r="A3323" s="4">
        <v>44508.0</v>
      </c>
      <c r="B3323" s="5" t="s">
        <v>292</v>
      </c>
      <c r="C3323" s="5">
        <v>4003.0</v>
      </c>
      <c r="D3323" s="5">
        <v>1.0</v>
      </c>
      <c r="E3323" s="6" t="s">
        <v>5973</v>
      </c>
      <c r="F3323" s="7">
        <v>44509.836736111</v>
      </c>
      <c r="G3323" s="8">
        <f t="shared" si="1"/>
        <v>2.872734788</v>
      </c>
      <c r="H3323" s="9" t="s">
        <v>5974</v>
      </c>
      <c r="I3323" s="6" t="s">
        <v>12</v>
      </c>
    </row>
    <row r="3324" ht="15.75" customHeight="1">
      <c r="A3324" s="4">
        <v>44508.0</v>
      </c>
      <c r="B3324" s="5" t="s">
        <v>292</v>
      </c>
      <c r="C3324" s="5">
        <v>4004.0</v>
      </c>
      <c r="D3324" s="5">
        <v>1.0</v>
      </c>
      <c r="E3324" s="6" t="s">
        <v>5975</v>
      </c>
      <c r="F3324" s="7">
        <v>44509.836770833</v>
      </c>
      <c r="G3324" s="8">
        <f t="shared" si="1"/>
        <v>2.872739749</v>
      </c>
      <c r="H3324" s="9" t="s">
        <v>5976</v>
      </c>
      <c r="I3324" s="6" t="s">
        <v>12</v>
      </c>
    </row>
    <row r="3325" ht="15.75" customHeight="1">
      <c r="A3325" s="4">
        <v>44508.0</v>
      </c>
      <c r="B3325" s="5" t="s">
        <v>292</v>
      </c>
      <c r="C3325" s="5">
        <v>4005.0</v>
      </c>
      <c r="D3325" s="5">
        <v>1.0</v>
      </c>
      <c r="E3325" s="6" t="s">
        <v>5977</v>
      </c>
      <c r="F3325" s="7">
        <v>44509.83681713</v>
      </c>
      <c r="G3325" s="8">
        <f t="shared" si="1"/>
        <v>2.872746362</v>
      </c>
      <c r="H3325" s="9" t="s">
        <v>5978</v>
      </c>
      <c r="I3325" s="6" t="s">
        <v>12</v>
      </c>
    </row>
    <row r="3326" ht="15.75" customHeight="1">
      <c r="A3326" s="4">
        <v>44508.0</v>
      </c>
      <c r="B3326" s="5" t="s">
        <v>292</v>
      </c>
      <c r="C3326" s="5">
        <v>4006.0</v>
      </c>
      <c r="D3326" s="5">
        <v>1.0</v>
      </c>
      <c r="E3326" s="6" t="s">
        <v>5979</v>
      </c>
      <c r="F3326" s="7">
        <v>44509.836967593</v>
      </c>
      <c r="G3326" s="8">
        <f t="shared" si="1"/>
        <v>2.872767857</v>
      </c>
      <c r="H3326" s="9" t="s">
        <v>5980</v>
      </c>
      <c r="I3326" s="6" t="s">
        <v>12</v>
      </c>
    </row>
    <row r="3327" ht="15.75" customHeight="1">
      <c r="A3327" s="4">
        <v>44508.0</v>
      </c>
      <c r="B3327" s="5" t="s">
        <v>292</v>
      </c>
      <c r="C3327" s="5">
        <v>4007.0</v>
      </c>
      <c r="D3327" s="5">
        <v>1.0</v>
      </c>
      <c r="E3327" s="6" t="s">
        <v>5981</v>
      </c>
      <c r="F3327" s="7">
        <v>44509.837314815</v>
      </c>
      <c r="G3327" s="8">
        <f t="shared" si="1"/>
        <v>2.87281746</v>
      </c>
      <c r="H3327" s="9" t="s">
        <v>5982</v>
      </c>
      <c r="I3327" s="6" t="s">
        <v>12</v>
      </c>
    </row>
    <row r="3328" ht="15.75" customHeight="1">
      <c r="A3328" s="4">
        <v>44508.0</v>
      </c>
      <c r="B3328" s="5" t="s">
        <v>292</v>
      </c>
      <c r="C3328" s="5">
        <v>4008.0</v>
      </c>
      <c r="D3328" s="5">
        <v>1.0</v>
      </c>
      <c r="E3328" s="6" t="s">
        <v>5983</v>
      </c>
      <c r="F3328" s="7">
        <v>44509.837511574</v>
      </c>
      <c r="G3328" s="8">
        <f t="shared" si="1"/>
        <v>2.872845569</v>
      </c>
      <c r="H3328" s="9" t="s">
        <v>5984</v>
      </c>
      <c r="I3328" s="6" t="s">
        <v>12</v>
      </c>
    </row>
    <row r="3329" ht="15.75" customHeight="1">
      <c r="A3329" s="4">
        <v>44508.0</v>
      </c>
      <c r="B3329" s="5" t="s">
        <v>292</v>
      </c>
      <c r="C3329" s="5">
        <v>4009.0</v>
      </c>
      <c r="D3329" s="5">
        <v>1.0</v>
      </c>
      <c r="E3329" s="6" t="s">
        <v>5985</v>
      </c>
      <c r="F3329" s="7">
        <v>44509.837581019</v>
      </c>
      <c r="G3329" s="8">
        <f t="shared" si="1"/>
        <v>2.872855489</v>
      </c>
      <c r="H3329" s="9" t="s">
        <v>5986</v>
      </c>
      <c r="I3329" s="6" t="s">
        <v>12</v>
      </c>
    </row>
    <row r="3330" ht="15.75" customHeight="1">
      <c r="A3330" s="4">
        <v>44508.0</v>
      </c>
      <c r="B3330" s="5" t="s">
        <v>292</v>
      </c>
      <c r="C3330" s="5">
        <v>4010.0</v>
      </c>
      <c r="D3330" s="5">
        <v>1.0</v>
      </c>
      <c r="E3330" s="6" t="s">
        <v>5987</v>
      </c>
      <c r="F3330" s="7">
        <v>44509.837743056</v>
      </c>
      <c r="G3330" s="8">
        <f t="shared" si="1"/>
        <v>2.872878638</v>
      </c>
      <c r="H3330" s="9" t="s">
        <v>5988</v>
      </c>
      <c r="I3330" s="6" t="s">
        <v>12</v>
      </c>
    </row>
    <row r="3331" ht="15.75" customHeight="1">
      <c r="A3331" s="4">
        <v>44508.0</v>
      </c>
      <c r="B3331" s="5" t="s">
        <v>292</v>
      </c>
      <c r="C3331" s="5">
        <v>4011.0</v>
      </c>
      <c r="D3331" s="5">
        <v>1.0</v>
      </c>
      <c r="E3331" s="6" t="s">
        <v>5989</v>
      </c>
      <c r="F3331" s="7">
        <v>44509.837824074</v>
      </c>
      <c r="G3331" s="8">
        <f t="shared" si="1"/>
        <v>2.872890212</v>
      </c>
      <c r="H3331" s="9" t="s">
        <v>5990</v>
      </c>
      <c r="I3331" s="6" t="s">
        <v>12</v>
      </c>
    </row>
    <row r="3332" ht="15.75" customHeight="1">
      <c r="A3332" s="4">
        <v>44508.0</v>
      </c>
      <c r="B3332" s="5" t="s">
        <v>292</v>
      </c>
      <c r="C3332" s="5">
        <v>4012.0</v>
      </c>
      <c r="D3332" s="5">
        <v>1.0</v>
      </c>
      <c r="E3332" s="6" t="s">
        <v>5991</v>
      </c>
      <c r="F3332" s="7">
        <v>44509.837939815</v>
      </c>
      <c r="G3332" s="8">
        <f t="shared" si="1"/>
        <v>2.872906746</v>
      </c>
      <c r="H3332" s="9" t="s">
        <v>5992</v>
      </c>
      <c r="I3332" s="6" t="s">
        <v>12</v>
      </c>
    </row>
    <row r="3333" ht="15.75" customHeight="1">
      <c r="A3333" s="4">
        <v>44508.0</v>
      </c>
      <c r="B3333" s="5" t="s">
        <v>292</v>
      </c>
      <c r="C3333" s="5">
        <v>4013.0</v>
      </c>
      <c r="D3333" s="5">
        <v>1.0</v>
      </c>
      <c r="E3333" s="6" t="s">
        <v>5993</v>
      </c>
      <c r="F3333" s="7">
        <v>44509.838055556</v>
      </c>
      <c r="G3333" s="8">
        <f t="shared" si="1"/>
        <v>2.87292328</v>
      </c>
      <c r="H3333" s="9" t="s">
        <v>5994</v>
      </c>
      <c r="I3333" s="6" t="s">
        <v>12</v>
      </c>
    </row>
    <row r="3334" ht="15.75" customHeight="1">
      <c r="A3334" s="4">
        <v>44508.0</v>
      </c>
      <c r="B3334" s="5" t="s">
        <v>292</v>
      </c>
      <c r="C3334" s="5">
        <v>4014.0</v>
      </c>
      <c r="D3334" s="5">
        <v>1.0</v>
      </c>
      <c r="E3334" s="6" t="s">
        <v>5995</v>
      </c>
      <c r="F3334" s="7">
        <v>44509.838159722</v>
      </c>
      <c r="G3334" s="8">
        <f t="shared" si="1"/>
        <v>2.872938161</v>
      </c>
      <c r="H3334" s="9" t="s">
        <v>5996</v>
      </c>
      <c r="I3334" s="6" t="s">
        <v>12</v>
      </c>
    </row>
    <row r="3335" ht="15.75" customHeight="1">
      <c r="A3335" s="4">
        <v>44508.0</v>
      </c>
      <c r="B3335" s="5" t="s">
        <v>292</v>
      </c>
      <c r="C3335" s="5">
        <v>4015.0</v>
      </c>
      <c r="D3335" s="5">
        <v>1.0</v>
      </c>
      <c r="E3335" s="6" t="s">
        <v>5989</v>
      </c>
      <c r="F3335" s="7">
        <v>44509.838229167</v>
      </c>
      <c r="G3335" s="8">
        <f t="shared" si="1"/>
        <v>2.872948082</v>
      </c>
      <c r="H3335" s="9" t="s">
        <v>5997</v>
      </c>
      <c r="I3335" s="6" t="s">
        <v>12</v>
      </c>
    </row>
    <row r="3336" ht="15.75" customHeight="1">
      <c r="A3336" s="4">
        <v>44508.0</v>
      </c>
      <c r="B3336" s="5" t="s">
        <v>292</v>
      </c>
      <c r="C3336" s="5">
        <v>4016.0</v>
      </c>
      <c r="D3336" s="5">
        <v>1.0</v>
      </c>
      <c r="E3336" s="6" t="s">
        <v>5998</v>
      </c>
      <c r="F3336" s="7">
        <v>44509.838275463</v>
      </c>
      <c r="G3336" s="8">
        <f t="shared" si="1"/>
        <v>2.872954696</v>
      </c>
      <c r="H3336" s="9" t="s">
        <v>5999</v>
      </c>
      <c r="I3336" s="6" t="s">
        <v>12</v>
      </c>
    </row>
    <row r="3337" ht="15.75" customHeight="1">
      <c r="A3337" s="4">
        <v>44508.0</v>
      </c>
      <c r="B3337" s="5" t="s">
        <v>292</v>
      </c>
      <c r="C3337" s="5">
        <v>4017.0</v>
      </c>
      <c r="D3337" s="5">
        <v>1.0</v>
      </c>
      <c r="E3337" s="6" t="s">
        <v>5993</v>
      </c>
      <c r="F3337" s="7">
        <v>44509.838368056</v>
      </c>
      <c r="G3337" s="8">
        <f t="shared" si="1"/>
        <v>2.872967923</v>
      </c>
      <c r="H3337" s="9" t="s">
        <v>6000</v>
      </c>
      <c r="I3337" s="6" t="s">
        <v>12</v>
      </c>
    </row>
    <row r="3338" ht="15.75" customHeight="1">
      <c r="A3338" s="4">
        <v>44508.0</v>
      </c>
      <c r="B3338" s="5" t="s">
        <v>292</v>
      </c>
      <c r="C3338" s="5">
        <v>4018.0</v>
      </c>
      <c r="D3338" s="5">
        <v>1.0</v>
      </c>
      <c r="E3338" s="6" t="s">
        <v>6001</v>
      </c>
      <c r="F3338" s="7">
        <v>44509.838622685</v>
      </c>
      <c r="G3338" s="8">
        <f t="shared" si="1"/>
        <v>2.873004299</v>
      </c>
      <c r="H3338" s="9" t="s">
        <v>6002</v>
      </c>
      <c r="I3338" s="6" t="s">
        <v>12</v>
      </c>
    </row>
    <row r="3339" ht="15.75" customHeight="1">
      <c r="A3339" s="4">
        <v>44508.0</v>
      </c>
      <c r="B3339" s="5" t="s">
        <v>292</v>
      </c>
      <c r="C3339" s="5">
        <v>4019.0</v>
      </c>
      <c r="D3339" s="5">
        <v>1.0</v>
      </c>
      <c r="E3339" s="6" t="s">
        <v>6003</v>
      </c>
      <c r="F3339" s="7">
        <v>44509.839085648</v>
      </c>
      <c r="G3339" s="8">
        <f t="shared" si="1"/>
        <v>2.873070436</v>
      </c>
      <c r="H3339" s="9" t="s">
        <v>6004</v>
      </c>
      <c r="I3339" s="6" t="s">
        <v>12</v>
      </c>
    </row>
    <row r="3340" ht="15.75" customHeight="1">
      <c r="A3340" s="4">
        <v>44508.0</v>
      </c>
      <c r="B3340" s="5" t="s">
        <v>292</v>
      </c>
      <c r="C3340" s="5">
        <v>4020.0</v>
      </c>
      <c r="D3340" s="5">
        <v>1.0</v>
      </c>
      <c r="E3340" s="6" t="s">
        <v>6005</v>
      </c>
      <c r="F3340" s="7">
        <v>44509.83912037</v>
      </c>
      <c r="G3340" s="8">
        <f t="shared" si="1"/>
        <v>2.873075397</v>
      </c>
      <c r="H3340" s="9" t="s">
        <v>3049</v>
      </c>
      <c r="I3340" s="6" t="s">
        <v>12</v>
      </c>
    </row>
    <row r="3341" ht="15.75" customHeight="1">
      <c r="A3341" s="4">
        <v>44508.0</v>
      </c>
      <c r="B3341" s="5" t="s">
        <v>292</v>
      </c>
      <c r="C3341" s="5">
        <v>4021.0</v>
      </c>
      <c r="D3341" s="5">
        <v>1.0</v>
      </c>
      <c r="E3341" s="6" t="s">
        <v>6006</v>
      </c>
      <c r="F3341" s="7">
        <v>44509.839143519</v>
      </c>
      <c r="G3341" s="8">
        <f t="shared" si="1"/>
        <v>2.873078704</v>
      </c>
      <c r="H3341" s="9" t="s">
        <v>6007</v>
      </c>
      <c r="I3341" s="6" t="s">
        <v>12</v>
      </c>
    </row>
    <row r="3342" ht="15.75" customHeight="1">
      <c r="A3342" s="4">
        <v>44508.0</v>
      </c>
      <c r="B3342" s="5" t="s">
        <v>292</v>
      </c>
      <c r="C3342" s="5">
        <v>4022.0</v>
      </c>
      <c r="D3342" s="5">
        <v>1.0</v>
      </c>
      <c r="E3342" s="6" t="s">
        <v>6008</v>
      </c>
      <c r="F3342" s="7">
        <v>44509.839143519</v>
      </c>
      <c r="G3342" s="8">
        <f t="shared" si="1"/>
        <v>2.873078704</v>
      </c>
      <c r="H3342" s="9" t="s">
        <v>6009</v>
      </c>
      <c r="I3342" s="6" t="s">
        <v>12</v>
      </c>
    </row>
    <row r="3343" ht="15.75" customHeight="1">
      <c r="A3343" s="4">
        <v>44508.0</v>
      </c>
      <c r="B3343" s="5" t="s">
        <v>292</v>
      </c>
      <c r="C3343" s="5">
        <v>4023.0</v>
      </c>
      <c r="D3343" s="5">
        <v>1.0</v>
      </c>
      <c r="E3343" s="6" t="s">
        <v>6010</v>
      </c>
      <c r="F3343" s="7">
        <v>44509.839409722</v>
      </c>
      <c r="G3343" s="8">
        <f t="shared" si="1"/>
        <v>2.873116733</v>
      </c>
      <c r="H3343" s="9" t="s">
        <v>6011</v>
      </c>
      <c r="I3343" s="6" t="s">
        <v>12</v>
      </c>
    </row>
    <row r="3344" ht="15.75" customHeight="1">
      <c r="A3344" s="4">
        <v>44508.0</v>
      </c>
      <c r="B3344" s="5" t="s">
        <v>292</v>
      </c>
      <c r="C3344" s="5">
        <v>4024.0</v>
      </c>
      <c r="D3344" s="5">
        <v>1.0</v>
      </c>
      <c r="E3344" s="6" t="s">
        <v>6008</v>
      </c>
      <c r="F3344" s="7">
        <v>44509.839733796</v>
      </c>
      <c r="G3344" s="8">
        <f t="shared" si="1"/>
        <v>2.873163029</v>
      </c>
      <c r="H3344" s="9" t="s">
        <v>6012</v>
      </c>
      <c r="I3344" s="6" t="s">
        <v>12</v>
      </c>
    </row>
    <row r="3345" ht="15.75" customHeight="1">
      <c r="A3345" s="4">
        <v>44508.0</v>
      </c>
      <c r="B3345" s="5" t="s">
        <v>292</v>
      </c>
      <c r="C3345" s="5">
        <v>4025.0</v>
      </c>
      <c r="D3345" s="5">
        <v>1.0</v>
      </c>
      <c r="E3345" s="6" t="s">
        <v>6013</v>
      </c>
      <c r="F3345" s="7">
        <v>44509.839756944</v>
      </c>
      <c r="G3345" s="8">
        <f t="shared" si="1"/>
        <v>2.873166336</v>
      </c>
      <c r="H3345" s="9" t="s">
        <v>6014</v>
      </c>
      <c r="I3345" s="6" t="s">
        <v>12</v>
      </c>
    </row>
    <row r="3346" ht="15.75" customHeight="1">
      <c r="A3346" s="4">
        <v>44508.0</v>
      </c>
      <c r="B3346" s="5" t="s">
        <v>292</v>
      </c>
      <c r="C3346" s="5">
        <v>4026.0</v>
      </c>
      <c r="D3346" s="5">
        <v>1.0</v>
      </c>
      <c r="E3346" s="6" t="s">
        <v>6015</v>
      </c>
      <c r="F3346" s="7">
        <v>44509.840150463</v>
      </c>
      <c r="G3346" s="8">
        <f t="shared" si="1"/>
        <v>2.873222553</v>
      </c>
      <c r="H3346" s="9" t="s">
        <v>6016</v>
      </c>
      <c r="I3346" s="6" t="s">
        <v>12</v>
      </c>
    </row>
    <row r="3347" ht="15.75" customHeight="1">
      <c r="A3347" s="4">
        <v>44508.0</v>
      </c>
      <c r="B3347" s="5" t="s">
        <v>292</v>
      </c>
      <c r="C3347" s="5">
        <v>4027.0</v>
      </c>
      <c r="D3347" s="5">
        <v>1.0</v>
      </c>
      <c r="E3347" s="6" t="s">
        <v>6017</v>
      </c>
      <c r="F3347" s="7">
        <v>44509.841203704</v>
      </c>
      <c r="G3347" s="8">
        <f t="shared" si="1"/>
        <v>2.873373016</v>
      </c>
      <c r="H3347" s="9" t="s">
        <v>6018</v>
      </c>
      <c r="I3347" s="6" t="s">
        <v>12</v>
      </c>
    </row>
    <row r="3348" ht="15.75" customHeight="1">
      <c r="A3348" s="4">
        <v>44508.0</v>
      </c>
      <c r="B3348" s="5" t="s">
        <v>292</v>
      </c>
      <c r="C3348" s="5">
        <v>4028.0</v>
      </c>
      <c r="D3348" s="5">
        <v>1.0</v>
      </c>
      <c r="E3348" s="6" t="s">
        <v>6013</v>
      </c>
      <c r="F3348" s="7">
        <v>44509.841284722</v>
      </c>
      <c r="G3348" s="8">
        <f t="shared" si="1"/>
        <v>2.87338459</v>
      </c>
      <c r="H3348" s="9" t="s">
        <v>6019</v>
      </c>
      <c r="I3348" s="6" t="s">
        <v>12</v>
      </c>
    </row>
    <row r="3349" ht="15.75" customHeight="1">
      <c r="A3349" s="4">
        <v>44508.0</v>
      </c>
      <c r="B3349" s="5" t="s">
        <v>292</v>
      </c>
      <c r="C3349" s="5">
        <v>4029.0</v>
      </c>
      <c r="D3349" s="5">
        <v>1.0</v>
      </c>
      <c r="E3349" s="6" t="s">
        <v>6020</v>
      </c>
      <c r="F3349" s="7">
        <v>44509.841331019</v>
      </c>
      <c r="G3349" s="8">
        <f t="shared" si="1"/>
        <v>2.873391204</v>
      </c>
      <c r="H3349" s="9" t="s">
        <v>6021</v>
      </c>
      <c r="I3349" s="6" t="s">
        <v>12</v>
      </c>
    </row>
    <row r="3350" ht="15.75" customHeight="1">
      <c r="A3350" s="4">
        <v>44508.0</v>
      </c>
      <c r="B3350" s="5" t="s">
        <v>292</v>
      </c>
      <c r="C3350" s="5">
        <v>4030.0</v>
      </c>
      <c r="D3350" s="5">
        <v>1.0</v>
      </c>
      <c r="E3350" s="6" t="s">
        <v>6022</v>
      </c>
      <c r="F3350" s="7">
        <v>44509.84181713</v>
      </c>
      <c r="G3350" s="8">
        <f t="shared" si="1"/>
        <v>2.873460648</v>
      </c>
      <c r="H3350" s="9" t="s">
        <v>6023</v>
      </c>
      <c r="I3350" s="6" t="s">
        <v>12</v>
      </c>
    </row>
    <row r="3351" ht="15.75" customHeight="1">
      <c r="A3351" s="4">
        <v>44508.0</v>
      </c>
      <c r="B3351" s="5" t="s">
        <v>292</v>
      </c>
      <c r="C3351" s="5">
        <v>4031.0</v>
      </c>
      <c r="D3351" s="5">
        <v>1.0</v>
      </c>
      <c r="E3351" s="6" t="s">
        <v>6024</v>
      </c>
      <c r="F3351" s="7">
        <v>44509.841875</v>
      </c>
      <c r="G3351" s="8">
        <f t="shared" si="1"/>
        <v>2.873468915</v>
      </c>
      <c r="H3351" s="9" t="s">
        <v>6025</v>
      </c>
      <c r="I3351" s="6" t="s">
        <v>12</v>
      </c>
    </row>
    <row r="3352" ht="15.75" customHeight="1">
      <c r="A3352" s="4">
        <v>44508.0</v>
      </c>
      <c r="B3352" s="5" t="s">
        <v>292</v>
      </c>
      <c r="C3352" s="5">
        <v>4032.0</v>
      </c>
      <c r="D3352" s="5">
        <v>1.0</v>
      </c>
      <c r="E3352" s="6" t="s">
        <v>6026</v>
      </c>
      <c r="F3352" s="7">
        <v>44509.841956019</v>
      </c>
      <c r="G3352" s="8">
        <f t="shared" si="1"/>
        <v>2.873480489</v>
      </c>
      <c r="H3352" s="9" t="s">
        <v>6027</v>
      </c>
      <c r="I3352" s="6" t="s">
        <v>12</v>
      </c>
    </row>
    <row r="3353" ht="15.75" customHeight="1">
      <c r="A3353" s="4">
        <v>44508.0</v>
      </c>
      <c r="B3353" s="5" t="s">
        <v>292</v>
      </c>
      <c r="C3353" s="5">
        <v>4035.0</v>
      </c>
      <c r="D3353" s="5">
        <v>1.0</v>
      </c>
      <c r="E3353" s="6" t="s">
        <v>6024</v>
      </c>
      <c r="F3353" s="7">
        <v>44509.842083333</v>
      </c>
      <c r="G3353" s="8">
        <f t="shared" si="1"/>
        <v>2.873498677</v>
      </c>
      <c r="H3353" s="9" t="s">
        <v>6028</v>
      </c>
      <c r="I3353" s="6" t="s">
        <v>12</v>
      </c>
    </row>
    <row r="3354" ht="15.75" customHeight="1">
      <c r="A3354" s="4">
        <v>44508.0</v>
      </c>
      <c r="B3354" s="5" t="s">
        <v>292</v>
      </c>
      <c r="C3354" s="5">
        <v>4036.0</v>
      </c>
      <c r="D3354" s="5">
        <v>1.0</v>
      </c>
      <c r="E3354" s="6" t="s">
        <v>6022</v>
      </c>
      <c r="F3354" s="7">
        <v>44509.842233796</v>
      </c>
      <c r="G3354" s="8">
        <f t="shared" si="1"/>
        <v>2.873520172</v>
      </c>
      <c r="H3354" s="9" t="s">
        <v>6029</v>
      </c>
      <c r="I3354" s="6" t="s">
        <v>12</v>
      </c>
    </row>
    <row r="3355" ht="15.75" customHeight="1">
      <c r="A3355" s="4">
        <v>44508.0</v>
      </c>
      <c r="B3355" s="5" t="s">
        <v>292</v>
      </c>
      <c r="C3355" s="5">
        <v>4037.0</v>
      </c>
      <c r="D3355" s="5">
        <v>1.0</v>
      </c>
      <c r="E3355" s="6" t="s">
        <v>6030</v>
      </c>
      <c r="F3355" s="7">
        <v>44509.842326389</v>
      </c>
      <c r="G3355" s="8">
        <f t="shared" si="1"/>
        <v>2.873533399</v>
      </c>
      <c r="H3355" s="9" t="s">
        <v>6031</v>
      </c>
      <c r="I3355" s="6" t="s">
        <v>12</v>
      </c>
    </row>
    <row r="3356" ht="15.75" customHeight="1">
      <c r="A3356" s="4">
        <v>44508.0</v>
      </c>
      <c r="B3356" s="5" t="s">
        <v>292</v>
      </c>
      <c r="C3356" s="5">
        <v>4038.0</v>
      </c>
      <c r="D3356" s="5">
        <v>1.0</v>
      </c>
      <c r="E3356" s="6" t="s">
        <v>6032</v>
      </c>
      <c r="F3356" s="7">
        <v>44509.842349537</v>
      </c>
      <c r="G3356" s="8">
        <f t="shared" si="1"/>
        <v>2.873536706</v>
      </c>
      <c r="H3356" s="9" t="s">
        <v>6033</v>
      </c>
      <c r="I3356" s="6" t="s">
        <v>12</v>
      </c>
    </row>
    <row r="3357" ht="15.75" customHeight="1">
      <c r="A3357" s="4">
        <v>44508.0</v>
      </c>
      <c r="B3357" s="5" t="s">
        <v>292</v>
      </c>
      <c r="C3357" s="5">
        <v>4039.0</v>
      </c>
      <c r="D3357" s="5">
        <v>1.0</v>
      </c>
      <c r="E3357" s="6" t="s">
        <v>6034</v>
      </c>
      <c r="F3357" s="7">
        <v>44509.842731481</v>
      </c>
      <c r="G3357" s="8">
        <f t="shared" si="1"/>
        <v>2.87359127</v>
      </c>
      <c r="H3357" s="9" t="s">
        <v>6035</v>
      </c>
      <c r="I3357" s="6" t="s">
        <v>12</v>
      </c>
    </row>
    <row r="3358" ht="15.75" customHeight="1">
      <c r="A3358" s="4">
        <v>44508.0</v>
      </c>
      <c r="B3358" s="5" t="s">
        <v>292</v>
      </c>
      <c r="C3358" s="5">
        <v>4040.0</v>
      </c>
      <c r="D3358" s="5">
        <v>1.0</v>
      </c>
      <c r="E3358" s="6" t="s">
        <v>6036</v>
      </c>
      <c r="F3358" s="7">
        <v>44509.84287037</v>
      </c>
      <c r="G3358" s="8">
        <f t="shared" si="1"/>
        <v>2.873611111</v>
      </c>
      <c r="H3358" s="9" t="s">
        <v>6037</v>
      </c>
      <c r="I3358" s="6" t="s">
        <v>12</v>
      </c>
    </row>
    <row r="3359" ht="15.75" customHeight="1">
      <c r="A3359" s="4">
        <v>44508.0</v>
      </c>
      <c r="B3359" s="5" t="s">
        <v>292</v>
      </c>
      <c r="C3359" s="5">
        <v>4041.0</v>
      </c>
      <c r="D3359" s="5">
        <v>1.0</v>
      </c>
      <c r="E3359" s="6" t="s">
        <v>6038</v>
      </c>
      <c r="F3359" s="7">
        <v>44509.843148148</v>
      </c>
      <c r="G3359" s="8">
        <f t="shared" si="1"/>
        <v>2.873650794</v>
      </c>
      <c r="H3359" s="9" t="s">
        <v>6039</v>
      </c>
      <c r="I3359" s="6" t="s">
        <v>12</v>
      </c>
    </row>
    <row r="3360" ht="15.75" customHeight="1">
      <c r="A3360" s="4">
        <v>44508.0</v>
      </c>
      <c r="B3360" s="5" t="s">
        <v>292</v>
      </c>
      <c r="C3360" s="5">
        <v>4042.0</v>
      </c>
      <c r="D3360" s="5">
        <v>1.0</v>
      </c>
      <c r="E3360" s="6" t="s">
        <v>6040</v>
      </c>
      <c r="F3360" s="7">
        <v>44509.843310185</v>
      </c>
      <c r="G3360" s="8">
        <f t="shared" si="1"/>
        <v>2.873673942</v>
      </c>
      <c r="H3360" s="9" t="s">
        <v>6041</v>
      </c>
      <c r="I3360" s="6" t="s">
        <v>12</v>
      </c>
    </row>
    <row r="3361" ht="15.75" customHeight="1">
      <c r="A3361" s="4">
        <v>44508.0</v>
      </c>
      <c r="B3361" s="5" t="s">
        <v>292</v>
      </c>
      <c r="C3361" s="5">
        <v>4043.0</v>
      </c>
      <c r="D3361" s="5">
        <v>1.0</v>
      </c>
      <c r="E3361" s="6" t="s">
        <v>6042</v>
      </c>
      <c r="F3361" s="7">
        <v>44509.843321759</v>
      </c>
      <c r="G3361" s="8">
        <f t="shared" si="1"/>
        <v>2.873675595</v>
      </c>
      <c r="H3361" s="9" t="s">
        <v>6043</v>
      </c>
      <c r="I3361" s="6" t="s">
        <v>12</v>
      </c>
    </row>
    <row r="3362" ht="15.75" customHeight="1">
      <c r="A3362" s="4">
        <v>44508.0</v>
      </c>
      <c r="B3362" s="5" t="s">
        <v>292</v>
      </c>
      <c r="C3362" s="5">
        <v>4044.0</v>
      </c>
      <c r="D3362" s="5">
        <v>1.0</v>
      </c>
      <c r="E3362" s="6" t="s">
        <v>6044</v>
      </c>
      <c r="F3362" s="7">
        <v>44509.843402778</v>
      </c>
      <c r="G3362" s="8">
        <f t="shared" si="1"/>
        <v>2.873687169</v>
      </c>
      <c r="H3362" s="9" t="s">
        <v>6045</v>
      </c>
      <c r="I3362" s="6" t="s">
        <v>12</v>
      </c>
    </row>
    <row r="3363" ht="15.75" customHeight="1">
      <c r="A3363" s="4">
        <v>44508.0</v>
      </c>
      <c r="B3363" s="5" t="s">
        <v>292</v>
      </c>
      <c r="C3363" s="5">
        <v>4045.0</v>
      </c>
      <c r="D3363" s="5">
        <v>1.0</v>
      </c>
      <c r="E3363" s="6" t="s">
        <v>6046</v>
      </c>
      <c r="F3363" s="7">
        <v>44509.843449074</v>
      </c>
      <c r="G3363" s="8">
        <f t="shared" si="1"/>
        <v>2.873693783</v>
      </c>
      <c r="H3363" s="9" t="s">
        <v>6047</v>
      </c>
      <c r="I3363" s="6" t="s">
        <v>12</v>
      </c>
    </row>
    <row r="3364" ht="15.75" customHeight="1">
      <c r="A3364" s="4">
        <v>44508.0</v>
      </c>
      <c r="B3364" s="5" t="s">
        <v>292</v>
      </c>
      <c r="C3364" s="5">
        <v>4048.0</v>
      </c>
      <c r="D3364" s="5">
        <v>1.0</v>
      </c>
      <c r="E3364" s="6" t="s">
        <v>6048</v>
      </c>
      <c r="F3364" s="7">
        <v>44509.843541667</v>
      </c>
      <c r="G3364" s="8">
        <f t="shared" si="1"/>
        <v>2.873707011</v>
      </c>
      <c r="H3364" s="9" t="s">
        <v>6049</v>
      </c>
      <c r="I3364" s="6" t="s">
        <v>12</v>
      </c>
    </row>
    <row r="3365" ht="15.75" customHeight="1">
      <c r="A3365" s="4">
        <v>44508.0</v>
      </c>
      <c r="B3365" s="5" t="s">
        <v>292</v>
      </c>
      <c r="C3365" s="5">
        <v>4049.0</v>
      </c>
      <c r="D3365" s="5">
        <v>1.0</v>
      </c>
      <c r="E3365" s="6" t="s">
        <v>6034</v>
      </c>
      <c r="F3365" s="7">
        <v>44509.843599537</v>
      </c>
      <c r="G3365" s="8">
        <f t="shared" si="1"/>
        <v>2.873715278</v>
      </c>
      <c r="H3365" s="9" t="s">
        <v>6050</v>
      </c>
      <c r="I3365" s="6" t="s">
        <v>12</v>
      </c>
    </row>
    <row r="3366" ht="15.75" customHeight="1">
      <c r="A3366" s="4">
        <v>44508.0</v>
      </c>
      <c r="B3366" s="5" t="s">
        <v>292</v>
      </c>
      <c r="C3366" s="5">
        <v>4050.0</v>
      </c>
      <c r="D3366" s="5">
        <v>1.0</v>
      </c>
      <c r="E3366" s="6" t="s">
        <v>6051</v>
      </c>
      <c r="F3366" s="7">
        <v>44509.843645833</v>
      </c>
      <c r="G3366" s="8">
        <f t="shared" si="1"/>
        <v>2.873721891</v>
      </c>
      <c r="H3366" s="9" t="s">
        <v>6052</v>
      </c>
      <c r="I3366" s="6" t="s">
        <v>12</v>
      </c>
    </row>
    <row r="3367" ht="15.75" customHeight="1">
      <c r="A3367" s="4">
        <v>44508.0</v>
      </c>
      <c r="B3367" s="5" t="s">
        <v>292</v>
      </c>
      <c r="C3367" s="5">
        <v>4051.0</v>
      </c>
      <c r="D3367" s="5">
        <v>1.0</v>
      </c>
      <c r="E3367" s="6" t="s">
        <v>6053</v>
      </c>
      <c r="F3367" s="7">
        <v>44509.843888889</v>
      </c>
      <c r="G3367" s="8">
        <f t="shared" si="1"/>
        <v>2.873756614</v>
      </c>
      <c r="H3367" s="9" t="s">
        <v>6054</v>
      </c>
      <c r="I3367" s="6" t="s">
        <v>12</v>
      </c>
    </row>
    <row r="3368" ht="15.75" customHeight="1">
      <c r="A3368" s="4">
        <v>44508.0</v>
      </c>
      <c r="B3368" s="5" t="s">
        <v>292</v>
      </c>
      <c r="C3368" s="5">
        <v>4052.0</v>
      </c>
      <c r="D3368" s="5">
        <v>1.0</v>
      </c>
      <c r="E3368" s="6" t="s">
        <v>6040</v>
      </c>
      <c r="F3368" s="7">
        <v>44509.844259259</v>
      </c>
      <c r="G3368" s="8">
        <f t="shared" si="1"/>
        <v>2.873809524</v>
      </c>
      <c r="H3368" s="9" t="s">
        <v>6055</v>
      </c>
      <c r="I3368" s="6" t="s">
        <v>12</v>
      </c>
    </row>
    <row r="3369" ht="15.75" customHeight="1">
      <c r="A3369" s="4">
        <v>44508.0</v>
      </c>
      <c r="B3369" s="5" t="s">
        <v>292</v>
      </c>
      <c r="C3369" s="5">
        <v>4053.0</v>
      </c>
      <c r="D3369" s="5">
        <v>1.0</v>
      </c>
      <c r="E3369" s="6" t="s">
        <v>5751</v>
      </c>
      <c r="F3369" s="7">
        <v>44509.844421296</v>
      </c>
      <c r="G3369" s="8">
        <f t="shared" si="1"/>
        <v>2.873832672</v>
      </c>
      <c r="H3369" s="9" t="s">
        <v>6056</v>
      </c>
      <c r="I3369" s="6" t="s">
        <v>12</v>
      </c>
    </row>
    <row r="3370" ht="15.75" customHeight="1">
      <c r="A3370" s="4">
        <v>44508.0</v>
      </c>
      <c r="B3370" s="5" t="s">
        <v>292</v>
      </c>
      <c r="C3370" s="5">
        <v>4054.0</v>
      </c>
      <c r="D3370" s="5">
        <v>1.0</v>
      </c>
      <c r="E3370" s="6" t="s">
        <v>6057</v>
      </c>
      <c r="F3370" s="7">
        <v>44509.844479167</v>
      </c>
      <c r="G3370" s="8">
        <f t="shared" si="1"/>
        <v>2.873840939</v>
      </c>
      <c r="H3370" s="9" t="s">
        <v>6058</v>
      </c>
      <c r="I3370" s="6" t="s">
        <v>12</v>
      </c>
    </row>
    <row r="3371" ht="15.75" customHeight="1">
      <c r="A3371" s="4">
        <v>44508.0</v>
      </c>
      <c r="B3371" s="5" t="s">
        <v>292</v>
      </c>
      <c r="C3371" s="5">
        <v>4055.0</v>
      </c>
      <c r="D3371" s="5">
        <v>1.0</v>
      </c>
      <c r="E3371" s="6" t="s">
        <v>6059</v>
      </c>
      <c r="F3371" s="7">
        <v>44509.844525463</v>
      </c>
      <c r="G3371" s="8">
        <f t="shared" si="1"/>
        <v>2.873847553</v>
      </c>
      <c r="H3371" s="9" t="s">
        <v>6060</v>
      </c>
      <c r="I3371" s="6" t="s">
        <v>12</v>
      </c>
    </row>
    <row r="3372" ht="15.75" customHeight="1">
      <c r="A3372" s="4">
        <v>44508.0</v>
      </c>
      <c r="B3372" s="5" t="s">
        <v>292</v>
      </c>
      <c r="C3372" s="5">
        <v>4056.0</v>
      </c>
      <c r="D3372" s="5">
        <v>1.0</v>
      </c>
      <c r="E3372" s="6" t="s">
        <v>6061</v>
      </c>
      <c r="F3372" s="7">
        <v>44509.844710648</v>
      </c>
      <c r="G3372" s="8">
        <f t="shared" si="1"/>
        <v>2.873874008</v>
      </c>
      <c r="H3372" s="9" t="s">
        <v>6062</v>
      </c>
      <c r="I3372" s="6" t="s">
        <v>12</v>
      </c>
    </row>
    <row r="3373" ht="15.75" customHeight="1">
      <c r="A3373" s="4">
        <v>44508.0</v>
      </c>
      <c r="B3373" s="5" t="s">
        <v>292</v>
      </c>
      <c r="C3373" s="5">
        <v>4057.0</v>
      </c>
      <c r="D3373" s="5">
        <v>1.0</v>
      </c>
      <c r="E3373" s="6" t="s">
        <v>6063</v>
      </c>
      <c r="F3373" s="7">
        <v>44509.84494213</v>
      </c>
      <c r="G3373" s="8">
        <f t="shared" si="1"/>
        <v>2.873907077</v>
      </c>
      <c r="H3373" s="9" t="s">
        <v>6064</v>
      </c>
      <c r="I3373" s="6" t="s">
        <v>12</v>
      </c>
    </row>
    <row r="3374" ht="15.75" customHeight="1">
      <c r="A3374" s="4">
        <v>44508.0</v>
      </c>
      <c r="B3374" s="5" t="s">
        <v>292</v>
      </c>
      <c r="C3374" s="5">
        <v>4058.0</v>
      </c>
      <c r="D3374" s="5">
        <v>1.0</v>
      </c>
      <c r="E3374" s="6" t="s">
        <v>6065</v>
      </c>
      <c r="F3374" s="7">
        <v>44509.844965278</v>
      </c>
      <c r="G3374" s="8">
        <f t="shared" si="1"/>
        <v>2.873910384</v>
      </c>
      <c r="H3374" s="9" t="s">
        <v>6066</v>
      </c>
      <c r="I3374" s="6" t="s">
        <v>12</v>
      </c>
    </row>
    <row r="3375" ht="15.75" customHeight="1">
      <c r="A3375" s="4">
        <v>44508.0</v>
      </c>
      <c r="B3375" s="5" t="s">
        <v>292</v>
      </c>
      <c r="C3375" s="5">
        <v>4059.0</v>
      </c>
      <c r="D3375" s="5">
        <v>1.0</v>
      </c>
      <c r="E3375" s="6" t="s">
        <v>6061</v>
      </c>
      <c r="F3375" s="7">
        <v>44509.844976852</v>
      </c>
      <c r="G3375" s="8">
        <f t="shared" si="1"/>
        <v>2.873912037</v>
      </c>
      <c r="H3375" s="9" t="s">
        <v>6067</v>
      </c>
      <c r="I3375" s="6" t="s">
        <v>12</v>
      </c>
    </row>
    <row r="3376" ht="15.75" customHeight="1">
      <c r="A3376" s="4">
        <v>44508.0</v>
      </c>
      <c r="B3376" s="5" t="s">
        <v>292</v>
      </c>
      <c r="C3376" s="5">
        <v>4060.0</v>
      </c>
      <c r="D3376" s="5">
        <v>1.0</v>
      </c>
      <c r="E3376" s="6" t="s">
        <v>6068</v>
      </c>
      <c r="F3376" s="7">
        <v>44509.844976852</v>
      </c>
      <c r="G3376" s="8">
        <f t="shared" si="1"/>
        <v>2.873912037</v>
      </c>
      <c r="H3376" s="9" t="s">
        <v>6069</v>
      </c>
      <c r="I3376" s="6" t="s">
        <v>12</v>
      </c>
    </row>
    <row r="3377" ht="15.75" customHeight="1">
      <c r="A3377" s="4">
        <v>44508.0</v>
      </c>
      <c r="B3377" s="5" t="s">
        <v>292</v>
      </c>
      <c r="C3377" s="5">
        <v>4061.0</v>
      </c>
      <c r="D3377" s="5">
        <v>1.0</v>
      </c>
      <c r="E3377" s="6" t="s">
        <v>6070</v>
      </c>
      <c r="F3377" s="7">
        <v>44509.845023148</v>
      </c>
      <c r="G3377" s="8">
        <f t="shared" si="1"/>
        <v>2.873918651</v>
      </c>
      <c r="H3377" s="9" t="s">
        <v>6071</v>
      </c>
      <c r="I3377" s="6" t="s">
        <v>12</v>
      </c>
    </row>
    <row r="3378" ht="15.75" customHeight="1">
      <c r="A3378" s="4">
        <v>44508.0</v>
      </c>
      <c r="B3378" s="5" t="s">
        <v>292</v>
      </c>
      <c r="C3378" s="5">
        <v>4062.0</v>
      </c>
      <c r="D3378" s="5">
        <v>1.0</v>
      </c>
      <c r="E3378" s="6" t="s">
        <v>6072</v>
      </c>
      <c r="F3378" s="7">
        <v>44509.845081019</v>
      </c>
      <c r="G3378" s="8">
        <f t="shared" si="1"/>
        <v>2.873926918</v>
      </c>
      <c r="H3378" s="9" t="s">
        <v>6073</v>
      </c>
      <c r="I3378" s="6" t="s">
        <v>12</v>
      </c>
    </row>
    <row r="3379" ht="15.75" customHeight="1">
      <c r="A3379" s="4">
        <v>44508.0</v>
      </c>
      <c r="B3379" s="5" t="s">
        <v>292</v>
      </c>
      <c r="C3379" s="5">
        <v>4063.0</v>
      </c>
      <c r="D3379" s="5">
        <v>1.0</v>
      </c>
      <c r="E3379" s="6" t="s">
        <v>6038</v>
      </c>
      <c r="F3379" s="7">
        <v>44509.845219907</v>
      </c>
      <c r="G3379" s="8">
        <f t="shared" si="1"/>
        <v>2.873946759</v>
      </c>
      <c r="H3379" s="9" t="s">
        <v>6074</v>
      </c>
      <c r="I3379" s="6" t="s">
        <v>12</v>
      </c>
    </row>
    <row r="3380" ht="15.75" customHeight="1">
      <c r="A3380" s="4">
        <v>44508.0</v>
      </c>
      <c r="B3380" s="5" t="s">
        <v>292</v>
      </c>
      <c r="C3380" s="5">
        <v>4064.0</v>
      </c>
      <c r="D3380" s="5">
        <v>1.0</v>
      </c>
      <c r="E3380" s="6" t="s">
        <v>6075</v>
      </c>
      <c r="F3380" s="7">
        <v>44509.845277778</v>
      </c>
      <c r="G3380" s="8">
        <f t="shared" si="1"/>
        <v>2.873955026</v>
      </c>
      <c r="H3380" s="9" t="s">
        <v>6076</v>
      </c>
      <c r="I3380" s="6" t="s">
        <v>12</v>
      </c>
    </row>
    <row r="3381" ht="15.75" customHeight="1">
      <c r="A3381" s="4">
        <v>44508.0</v>
      </c>
      <c r="B3381" s="5" t="s">
        <v>292</v>
      </c>
      <c r="C3381" s="5">
        <v>4065.0</v>
      </c>
      <c r="D3381" s="5">
        <v>1.0</v>
      </c>
      <c r="E3381" s="6" t="s">
        <v>6077</v>
      </c>
      <c r="F3381" s="7">
        <v>44509.845358796</v>
      </c>
      <c r="G3381" s="8">
        <f t="shared" si="1"/>
        <v>2.8739666</v>
      </c>
      <c r="H3381" s="9" t="s">
        <v>6078</v>
      </c>
      <c r="I3381" s="6" t="s">
        <v>12</v>
      </c>
    </row>
    <row r="3382" ht="15.75" customHeight="1">
      <c r="A3382" s="4">
        <v>44508.0</v>
      </c>
      <c r="B3382" s="5" t="s">
        <v>292</v>
      </c>
      <c r="C3382" s="5">
        <v>4066.0</v>
      </c>
      <c r="D3382" s="5">
        <v>1.0</v>
      </c>
      <c r="E3382" s="6" t="s">
        <v>6079</v>
      </c>
      <c r="F3382" s="7">
        <v>44509.845439815</v>
      </c>
      <c r="G3382" s="8">
        <f t="shared" si="1"/>
        <v>2.873978175</v>
      </c>
      <c r="H3382" s="9" t="s">
        <v>6080</v>
      </c>
      <c r="I3382" s="6" t="s">
        <v>12</v>
      </c>
    </row>
    <row r="3383" ht="15.75" customHeight="1">
      <c r="A3383" s="4">
        <v>44508.0</v>
      </c>
      <c r="B3383" s="5" t="s">
        <v>292</v>
      </c>
      <c r="C3383" s="5">
        <v>4067.0</v>
      </c>
      <c r="D3383" s="5">
        <v>1.0</v>
      </c>
      <c r="E3383" s="6" t="s">
        <v>6081</v>
      </c>
      <c r="F3383" s="7">
        <v>44509.845729167</v>
      </c>
      <c r="G3383" s="8">
        <f t="shared" si="1"/>
        <v>2.874019511</v>
      </c>
      <c r="H3383" s="9" t="s">
        <v>6082</v>
      </c>
      <c r="I3383" s="6" t="s">
        <v>12</v>
      </c>
    </row>
    <row r="3384" ht="15.75" customHeight="1">
      <c r="A3384" s="4">
        <v>44508.0</v>
      </c>
      <c r="B3384" s="5" t="s">
        <v>292</v>
      </c>
      <c r="C3384" s="5">
        <v>4068.0</v>
      </c>
      <c r="D3384" s="5">
        <v>1.0</v>
      </c>
      <c r="E3384" s="6" t="s">
        <v>6083</v>
      </c>
      <c r="F3384" s="7">
        <v>44509.845856481</v>
      </c>
      <c r="G3384" s="8">
        <f t="shared" si="1"/>
        <v>2.874037698</v>
      </c>
      <c r="H3384" s="9" t="s">
        <v>6084</v>
      </c>
      <c r="I3384" s="6" t="s">
        <v>12</v>
      </c>
    </row>
    <row r="3385" ht="15.75" customHeight="1">
      <c r="A3385" s="4">
        <v>44508.0</v>
      </c>
      <c r="B3385" s="5" t="s">
        <v>292</v>
      </c>
      <c r="C3385" s="5">
        <v>4069.0</v>
      </c>
      <c r="D3385" s="5">
        <v>1.0</v>
      </c>
      <c r="E3385" s="6" t="s">
        <v>6085</v>
      </c>
      <c r="F3385" s="7">
        <v>44509.846041667</v>
      </c>
      <c r="G3385" s="8">
        <f t="shared" si="1"/>
        <v>2.874064153</v>
      </c>
      <c r="H3385" s="9" t="s">
        <v>6086</v>
      </c>
      <c r="I3385" s="6" t="s">
        <v>12</v>
      </c>
    </row>
    <row r="3386" ht="15.75" customHeight="1">
      <c r="A3386" s="4">
        <v>44508.0</v>
      </c>
      <c r="B3386" s="5" t="s">
        <v>292</v>
      </c>
      <c r="C3386" s="5">
        <v>4070.0</v>
      </c>
      <c r="D3386" s="5">
        <v>1.0</v>
      </c>
      <c r="E3386" s="6" t="s">
        <v>6087</v>
      </c>
      <c r="F3386" s="7">
        <v>44509.846226852</v>
      </c>
      <c r="G3386" s="8">
        <f t="shared" si="1"/>
        <v>2.874090608</v>
      </c>
      <c r="H3386" s="9" t="s">
        <v>6088</v>
      </c>
      <c r="I3386" s="6" t="s">
        <v>12</v>
      </c>
    </row>
    <row r="3387" ht="15.75" customHeight="1">
      <c r="A3387" s="4">
        <v>44508.0</v>
      </c>
      <c r="B3387" s="5" t="s">
        <v>292</v>
      </c>
      <c r="C3387" s="5">
        <v>4071.0</v>
      </c>
      <c r="D3387" s="5">
        <v>1.0</v>
      </c>
      <c r="E3387" s="6" t="s">
        <v>6089</v>
      </c>
      <c r="F3387" s="7">
        <v>44509.846539352</v>
      </c>
      <c r="G3387" s="8">
        <f t="shared" si="1"/>
        <v>2.874135251</v>
      </c>
      <c r="H3387" s="9" t="s">
        <v>6090</v>
      </c>
      <c r="I3387" s="6" t="s">
        <v>12</v>
      </c>
    </row>
    <row r="3388" ht="15.75" customHeight="1">
      <c r="A3388" s="4">
        <v>44508.0</v>
      </c>
      <c r="B3388" s="5" t="s">
        <v>292</v>
      </c>
      <c r="C3388" s="5">
        <v>4072.0</v>
      </c>
      <c r="D3388" s="5">
        <v>1.0</v>
      </c>
      <c r="E3388" s="6" t="s">
        <v>6091</v>
      </c>
      <c r="F3388" s="7">
        <v>44509.846631944</v>
      </c>
      <c r="G3388" s="8">
        <f t="shared" si="1"/>
        <v>2.874148479</v>
      </c>
      <c r="H3388" s="9" t="s">
        <v>6092</v>
      </c>
      <c r="I3388" s="6" t="s">
        <v>12</v>
      </c>
    </row>
    <row r="3389" ht="15.75" customHeight="1">
      <c r="A3389" s="4">
        <v>44508.0</v>
      </c>
      <c r="B3389" s="5" t="s">
        <v>292</v>
      </c>
      <c r="C3389" s="5">
        <v>4073.0</v>
      </c>
      <c r="D3389" s="5">
        <v>1.0</v>
      </c>
      <c r="E3389" s="6" t="s">
        <v>6093</v>
      </c>
      <c r="F3389" s="7">
        <v>44509.8484375</v>
      </c>
      <c r="G3389" s="8">
        <f t="shared" si="1"/>
        <v>2.874406415</v>
      </c>
      <c r="H3389" s="9" t="s">
        <v>6094</v>
      </c>
      <c r="I3389" s="6" t="s">
        <v>12</v>
      </c>
    </row>
    <row r="3390" ht="15.75" customHeight="1">
      <c r="A3390" s="4">
        <v>44508.0</v>
      </c>
      <c r="B3390" s="5" t="s">
        <v>292</v>
      </c>
      <c r="C3390" s="5">
        <v>4074.0</v>
      </c>
      <c r="D3390" s="5">
        <v>1.0</v>
      </c>
      <c r="E3390" s="6" t="s">
        <v>6095</v>
      </c>
      <c r="F3390" s="7">
        <v>44509.84849537</v>
      </c>
      <c r="G3390" s="8">
        <f t="shared" si="1"/>
        <v>2.874414682</v>
      </c>
      <c r="H3390" s="9" t="s">
        <v>6096</v>
      </c>
      <c r="I3390" s="6" t="s">
        <v>12</v>
      </c>
    </row>
    <row r="3391" ht="15.75" customHeight="1">
      <c r="A3391" s="4">
        <v>44508.0</v>
      </c>
      <c r="B3391" s="5" t="s">
        <v>292</v>
      </c>
      <c r="C3391" s="5">
        <v>4075.0</v>
      </c>
      <c r="D3391" s="5">
        <v>1.0</v>
      </c>
      <c r="E3391" s="6" t="s">
        <v>6097</v>
      </c>
      <c r="F3391" s="7">
        <v>44509.848518519</v>
      </c>
      <c r="G3391" s="8">
        <f t="shared" si="1"/>
        <v>2.874417989</v>
      </c>
      <c r="H3391" s="9" t="s">
        <v>6098</v>
      </c>
      <c r="I3391" s="6" t="s">
        <v>12</v>
      </c>
    </row>
    <row r="3392" ht="15.75" customHeight="1">
      <c r="A3392" s="4">
        <v>44508.0</v>
      </c>
      <c r="B3392" s="5" t="s">
        <v>292</v>
      </c>
      <c r="C3392" s="5">
        <v>4076.0</v>
      </c>
      <c r="D3392" s="5">
        <v>1.0</v>
      </c>
      <c r="E3392" s="6" t="s">
        <v>6099</v>
      </c>
      <c r="F3392" s="7">
        <v>44509.848726852</v>
      </c>
      <c r="G3392" s="8">
        <f t="shared" si="1"/>
        <v>2.874447751</v>
      </c>
      <c r="H3392" s="9" t="s">
        <v>6100</v>
      </c>
      <c r="I3392" s="6" t="s">
        <v>12</v>
      </c>
    </row>
    <row r="3393" ht="15.75" customHeight="1">
      <c r="A3393" s="4">
        <v>44508.0</v>
      </c>
      <c r="B3393" s="5" t="s">
        <v>292</v>
      </c>
      <c r="C3393" s="5">
        <v>4077.0</v>
      </c>
      <c r="D3393" s="5">
        <v>1.0</v>
      </c>
      <c r="E3393" s="6" t="s">
        <v>6101</v>
      </c>
      <c r="F3393" s="7">
        <v>44509.848923611</v>
      </c>
      <c r="G3393" s="8">
        <f t="shared" si="1"/>
        <v>2.87447586</v>
      </c>
      <c r="H3393" s="9" t="s">
        <v>6102</v>
      </c>
      <c r="I3393" s="6" t="s">
        <v>12</v>
      </c>
    </row>
    <row r="3394" ht="15.75" customHeight="1">
      <c r="A3394" s="4">
        <v>44508.0</v>
      </c>
      <c r="B3394" s="5" t="s">
        <v>292</v>
      </c>
      <c r="C3394" s="5">
        <v>4078.0</v>
      </c>
      <c r="D3394" s="5">
        <v>1.0</v>
      </c>
      <c r="E3394" s="6" t="s">
        <v>6103</v>
      </c>
      <c r="F3394" s="7">
        <v>44509.849050926</v>
      </c>
      <c r="G3394" s="8">
        <f t="shared" si="1"/>
        <v>2.874494048</v>
      </c>
      <c r="H3394" s="9" t="s">
        <v>6104</v>
      </c>
      <c r="I3394" s="6" t="s">
        <v>12</v>
      </c>
    </row>
    <row r="3395" ht="15.75" customHeight="1">
      <c r="A3395" s="4">
        <v>44508.0</v>
      </c>
      <c r="B3395" s="5" t="s">
        <v>292</v>
      </c>
      <c r="C3395" s="5">
        <v>4079.0</v>
      </c>
      <c r="D3395" s="5">
        <v>1.0</v>
      </c>
      <c r="E3395" s="6" t="s">
        <v>6105</v>
      </c>
      <c r="F3395" s="7">
        <v>44509.849074074</v>
      </c>
      <c r="G3395" s="8">
        <f t="shared" si="1"/>
        <v>2.874497354</v>
      </c>
      <c r="H3395" s="9" t="s">
        <v>6106</v>
      </c>
      <c r="I3395" s="6" t="s">
        <v>12</v>
      </c>
    </row>
    <row r="3396" ht="15.75" customHeight="1">
      <c r="A3396" s="4">
        <v>44508.0</v>
      </c>
      <c r="B3396" s="5" t="s">
        <v>292</v>
      </c>
      <c r="C3396" s="5">
        <v>4080.0</v>
      </c>
      <c r="D3396" s="5">
        <v>1.0</v>
      </c>
      <c r="E3396" s="6" t="s">
        <v>6107</v>
      </c>
      <c r="F3396" s="7">
        <v>44509.849166667</v>
      </c>
      <c r="G3396" s="8">
        <f t="shared" si="1"/>
        <v>2.874510582</v>
      </c>
      <c r="H3396" s="9" t="s">
        <v>6108</v>
      </c>
      <c r="I3396" s="6" t="s">
        <v>12</v>
      </c>
    </row>
    <row r="3397" ht="15.75" customHeight="1">
      <c r="A3397" s="4">
        <v>44508.0</v>
      </c>
      <c r="B3397" s="5" t="s">
        <v>292</v>
      </c>
      <c r="C3397" s="5">
        <v>4081.0</v>
      </c>
      <c r="D3397" s="5">
        <v>1.0</v>
      </c>
      <c r="E3397" s="6" t="s">
        <v>6109</v>
      </c>
      <c r="F3397" s="7">
        <v>44509.849293981</v>
      </c>
      <c r="G3397" s="8">
        <f t="shared" si="1"/>
        <v>2.87452877</v>
      </c>
      <c r="H3397" s="9" t="s">
        <v>6110</v>
      </c>
      <c r="I3397" s="6" t="s">
        <v>12</v>
      </c>
    </row>
    <row r="3398" ht="15.75" customHeight="1">
      <c r="A3398" s="4">
        <v>44508.0</v>
      </c>
      <c r="B3398" s="5" t="s">
        <v>292</v>
      </c>
      <c r="C3398" s="5">
        <v>4082.0</v>
      </c>
      <c r="D3398" s="5">
        <v>1.0</v>
      </c>
      <c r="E3398" s="6" t="s">
        <v>6111</v>
      </c>
      <c r="F3398" s="7">
        <v>44509.849363426</v>
      </c>
      <c r="G3398" s="8">
        <f t="shared" si="1"/>
        <v>2.87453869</v>
      </c>
      <c r="H3398" s="9" t="s">
        <v>6112</v>
      </c>
      <c r="I3398" s="6" t="s">
        <v>12</v>
      </c>
    </row>
    <row r="3399" ht="15.75" customHeight="1">
      <c r="A3399" s="4">
        <v>44508.0</v>
      </c>
      <c r="B3399" s="5" t="s">
        <v>292</v>
      </c>
      <c r="C3399" s="5">
        <v>4083.0</v>
      </c>
      <c r="D3399" s="5">
        <v>1.0</v>
      </c>
      <c r="E3399" s="6" t="s">
        <v>6113</v>
      </c>
      <c r="F3399" s="7">
        <v>44509.849641204</v>
      </c>
      <c r="G3399" s="8">
        <f t="shared" si="1"/>
        <v>2.874578373</v>
      </c>
      <c r="H3399" s="9" t="s">
        <v>6114</v>
      </c>
      <c r="I3399" s="6" t="s">
        <v>12</v>
      </c>
    </row>
    <row r="3400" ht="15.75" customHeight="1">
      <c r="A3400" s="4">
        <v>44508.0</v>
      </c>
      <c r="B3400" s="5" t="s">
        <v>292</v>
      </c>
      <c r="C3400" s="5">
        <v>4084.0</v>
      </c>
      <c r="D3400" s="5">
        <v>1.0</v>
      </c>
      <c r="E3400" s="6" t="s">
        <v>6115</v>
      </c>
      <c r="F3400" s="7">
        <v>44509.849652778</v>
      </c>
      <c r="G3400" s="8">
        <f t="shared" si="1"/>
        <v>2.874580026</v>
      </c>
      <c r="H3400" s="9" t="s">
        <v>6116</v>
      </c>
      <c r="I3400" s="6" t="s">
        <v>12</v>
      </c>
    </row>
    <row r="3401" ht="15.75" customHeight="1">
      <c r="A3401" s="4">
        <v>44508.0</v>
      </c>
      <c r="B3401" s="5" t="s">
        <v>292</v>
      </c>
      <c r="C3401" s="5">
        <v>4085.0</v>
      </c>
      <c r="D3401" s="5">
        <v>1.0</v>
      </c>
      <c r="E3401" s="6" t="s">
        <v>6117</v>
      </c>
      <c r="F3401" s="7">
        <v>44509.849826389</v>
      </c>
      <c r="G3401" s="8">
        <f t="shared" si="1"/>
        <v>2.874604828</v>
      </c>
      <c r="H3401" s="9" t="s">
        <v>3398</v>
      </c>
      <c r="I3401" s="6" t="s">
        <v>12</v>
      </c>
    </row>
    <row r="3402" ht="15.75" customHeight="1">
      <c r="A3402" s="4">
        <v>44508.0</v>
      </c>
      <c r="B3402" s="5" t="s">
        <v>292</v>
      </c>
      <c r="C3402" s="5">
        <v>4086.0</v>
      </c>
      <c r="D3402" s="5">
        <v>1.0</v>
      </c>
      <c r="E3402" s="6" t="s">
        <v>6118</v>
      </c>
      <c r="F3402" s="7">
        <v>44509.849976852</v>
      </c>
      <c r="G3402" s="8">
        <f t="shared" si="1"/>
        <v>2.874626323</v>
      </c>
      <c r="H3402" s="9" t="s">
        <v>6119</v>
      </c>
      <c r="I3402" s="6" t="s">
        <v>12</v>
      </c>
    </row>
    <row r="3403" ht="15.75" customHeight="1">
      <c r="A3403" s="4">
        <v>44508.0</v>
      </c>
      <c r="B3403" s="5" t="s">
        <v>292</v>
      </c>
      <c r="C3403" s="5">
        <v>4087.0</v>
      </c>
      <c r="D3403" s="5">
        <v>1.0</v>
      </c>
      <c r="E3403" s="6" t="s">
        <v>5307</v>
      </c>
      <c r="F3403" s="7">
        <v>44509.850046296</v>
      </c>
      <c r="G3403" s="8">
        <f t="shared" si="1"/>
        <v>2.874636243</v>
      </c>
      <c r="H3403" s="9" t="s">
        <v>6120</v>
      </c>
      <c r="I3403" s="6" t="s">
        <v>12</v>
      </c>
    </row>
    <row r="3404" ht="15.75" customHeight="1">
      <c r="A3404" s="4">
        <v>44508.0</v>
      </c>
      <c r="B3404" s="5" t="s">
        <v>292</v>
      </c>
      <c r="C3404" s="5">
        <v>4088.0</v>
      </c>
      <c r="D3404" s="5">
        <v>1.0</v>
      </c>
      <c r="E3404" s="6" t="s">
        <v>6121</v>
      </c>
      <c r="F3404" s="7">
        <v>44509.850104167</v>
      </c>
      <c r="G3404" s="8">
        <f t="shared" si="1"/>
        <v>2.874644511</v>
      </c>
      <c r="H3404" s="9" t="s">
        <v>6122</v>
      </c>
      <c r="I3404" s="6" t="s">
        <v>12</v>
      </c>
    </row>
    <row r="3405" ht="15.75" customHeight="1">
      <c r="A3405" s="4">
        <v>44508.0</v>
      </c>
      <c r="B3405" s="5" t="s">
        <v>292</v>
      </c>
      <c r="C3405" s="5">
        <v>4089.0</v>
      </c>
      <c r="D3405" s="5">
        <v>1.0</v>
      </c>
      <c r="E3405" s="6" t="s">
        <v>6111</v>
      </c>
      <c r="F3405" s="7">
        <v>44509.85056713</v>
      </c>
      <c r="G3405" s="8">
        <f t="shared" si="1"/>
        <v>2.874710648</v>
      </c>
      <c r="H3405" s="9" t="s">
        <v>6123</v>
      </c>
      <c r="I3405" s="6" t="s">
        <v>12</v>
      </c>
    </row>
    <row r="3406" ht="15.75" customHeight="1">
      <c r="A3406" s="4">
        <v>44508.0</v>
      </c>
      <c r="B3406" s="5" t="s">
        <v>292</v>
      </c>
      <c r="C3406" s="5">
        <v>4090.0</v>
      </c>
      <c r="D3406" s="5">
        <v>1.0</v>
      </c>
      <c r="E3406" s="6" t="s">
        <v>6124</v>
      </c>
      <c r="F3406" s="7">
        <v>44509.850694444</v>
      </c>
      <c r="G3406" s="8">
        <f t="shared" si="1"/>
        <v>2.874728836</v>
      </c>
      <c r="H3406" s="9" t="s">
        <v>6125</v>
      </c>
      <c r="I3406" s="6" t="s">
        <v>12</v>
      </c>
    </row>
    <row r="3407" ht="15.75" customHeight="1">
      <c r="A3407" s="4">
        <v>44508.0</v>
      </c>
      <c r="B3407" s="5" t="s">
        <v>292</v>
      </c>
      <c r="C3407" s="5">
        <v>4091.0</v>
      </c>
      <c r="D3407" s="5">
        <v>1.0</v>
      </c>
      <c r="E3407" s="6" t="s">
        <v>6126</v>
      </c>
      <c r="F3407" s="7">
        <v>44509.850752315</v>
      </c>
      <c r="G3407" s="8">
        <f t="shared" si="1"/>
        <v>2.874737103</v>
      </c>
      <c r="H3407" s="9" t="s">
        <v>6127</v>
      </c>
      <c r="I3407" s="6" t="s">
        <v>12</v>
      </c>
    </row>
    <row r="3408" ht="15.75" customHeight="1">
      <c r="A3408" s="4">
        <v>44508.0</v>
      </c>
      <c r="B3408" s="5" t="s">
        <v>292</v>
      </c>
      <c r="C3408" s="5">
        <v>4092.0</v>
      </c>
      <c r="D3408" s="5">
        <v>1.0</v>
      </c>
      <c r="E3408" s="6" t="s">
        <v>6128</v>
      </c>
      <c r="F3408" s="7">
        <v>44509.850798611</v>
      </c>
      <c r="G3408" s="8">
        <f t="shared" si="1"/>
        <v>2.874743717</v>
      </c>
      <c r="H3408" s="9" t="s">
        <v>5800</v>
      </c>
      <c r="I3408" s="6" t="s">
        <v>12</v>
      </c>
    </row>
    <row r="3409" ht="15.75" customHeight="1">
      <c r="A3409" s="4">
        <v>44508.0</v>
      </c>
      <c r="B3409" s="5" t="s">
        <v>292</v>
      </c>
      <c r="C3409" s="5">
        <v>4093.0</v>
      </c>
      <c r="D3409" s="5">
        <v>1.0</v>
      </c>
      <c r="E3409" s="6" t="s">
        <v>6126</v>
      </c>
      <c r="F3409" s="7">
        <v>44509.85099537</v>
      </c>
      <c r="G3409" s="8">
        <f t="shared" si="1"/>
        <v>2.874771825</v>
      </c>
      <c r="H3409" s="9" t="s">
        <v>6129</v>
      </c>
      <c r="I3409" s="6" t="s">
        <v>12</v>
      </c>
    </row>
    <row r="3410" ht="15.75" customHeight="1">
      <c r="A3410" s="4">
        <v>44508.0</v>
      </c>
      <c r="B3410" s="5" t="s">
        <v>292</v>
      </c>
      <c r="C3410" s="5">
        <v>4094.0</v>
      </c>
      <c r="D3410" s="5">
        <v>1.0</v>
      </c>
      <c r="E3410" s="6" t="s">
        <v>6130</v>
      </c>
      <c r="F3410" s="7">
        <v>44509.851041667</v>
      </c>
      <c r="G3410" s="8">
        <f t="shared" si="1"/>
        <v>2.874778439</v>
      </c>
      <c r="H3410" s="9" t="s">
        <v>6131</v>
      </c>
      <c r="I3410" s="6" t="s">
        <v>12</v>
      </c>
    </row>
    <row r="3411" ht="15.75" customHeight="1">
      <c r="A3411" s="4">
        <v>44508.0</v>
      </c>
      <c r="B3411" s="5" t="s">
        <v>292</v>
      </c>
      <c r="C3411" s="5">
        <v>4097.0</v>
      </c>
      <c r="D3411" s="5">
        <v>1.0</v>
      </c>
      <c r="E3411" s="6" t="s">
        <v>6132</v>
      </c>
      <c r="F3411" s="7">
        <v>44509.851087963</v>
      </c>
      <c r="G3411" s="8">
        <f t="shared" si="1"/>
        <v>2.874785053</v>
      </c>
      <c r="H3411" s="9" t="s">
        <v>6133</v>
      </c>
      <c r="I3411" s="6" t="s">
        <v>12</v>
      </c>
    </row>
    <row r="3412" ht="15.75" customHeight="1">
      <c r="A3412" s="4">
        <v>44508.0</v>
      </c>
      <c r="B3412" s="5" t="s">
        <v>292</v>
      </c>
      <c r="C3412" s="5">
        <v>4098.0</v>
      </c>
      <c r="D3412" s="5">
        <v>1.0</v>
      </c>
      <c r="E3412" s="6" t="s">
        <v>6134</v>
      </c>
      <c r="F3412" s="7">
        <v>44509.85119213</v>
      </c>
      <c r="G3412" s="8">
        <f t="shared" si="1"/>
        <v>2.874799934</v>
      </c>
      <c r="H3412" s="9" t="s">
        <v>6135</v>
      </c>
      <c r="I3412" s="6" t="s">
        <v>12</v>
      </c>
    </row>
    <row r="3413" ht="15.75" customHeight="1">
      <c r="A3413" s="4">
        <v>44508.0</v>
      </c>
      <c r="B3413" s="5" t="s">
        <v>292</v>
      </c>
      <c r="C3413" s="5">
        <v>4100.0</v>
      </c>
      <c r="D3413" s="5">
        <v>1.0</v>
      </c>
      <c r="E3413" s="6" t="s">
        <v>6136</v>
      </c>
      <c r="F3413" s="7">
        <v>44509.851296296</v>
      </c>
      <c r="G3413" s="8">
        <f t="shared" si="1"/>
        <v>2.874814815</v>
      </c>
      <c r="H3413" s="9" t="s">
        <v>6137</v>
      </c>
      <c r="I3413" s="6" t="s">
        <v>12</v>
      </c>
    </row>
    <row r="3414" ht="15.75" customHeight="1">
      <c r="A3414" s="4">
        <v>44508.0</v>
      </c>
      <c r="B3414" s="5" t="s">
        <v>292</v>
      </c>
      <c r="C3414" s="5">
        <v>4101.0</v>
      </c>
      <c r="D3414" s="5">
        <v>1.0</v>
      </c>
      <c r="E3414" s="6" t="s">
        <v>6138</v>
      </c>
      <c r="F3414" s="7">
        <v>44509.851655093</v>
      </c>
      <c r="G3414" s="8">
        <f t="shared" si="1"/>
        <v>2.874866071</v>
      </c>
      <c r="H3414" s="9" t="s">
        <v>6139</v>
      </c>
      <c r="I3414" s="6" t="s">
        <v>12</v>
      </c>
    </row>
    <row r="3415" ht="15.75" customHeight="1">
      <c r="A3415" s="4">
        <v>44508.0</v>
      </c>
      <c r="B3415" s="5" t="s">
        <v>292</v>
      </c>
      <c r="C3415" s="5">
        <v>4102.0</v>
      </c>
      <c r="D3415" s="5">
        <v>1.0</v>
      </c>
      <c r="E3415" s="6" t="s">
        <v>6140</v>
      </c>
      <c r="F3415" s="7">
        <v>44509.851967593</v>
      </c>
      <c r="G3415" s="8">
        <f t="shared" si="1"/>
        <v>2.874910714</v>
      </c>
      <c r="H3415" s="9" t="s">
        <v>6141</v>
      </c>
      <c r="I3415" s="6" t="s">
        <v>12</v>
      </c>
    </row>
    <row r="3416" ht="15.75" customHeight="1">
      <c r="A3416" s="4">
        <v>44508.0</v>
      </c>
      <c r="B3416" s="5" t="s">
        <v>292</v>
      </c>
      <c r="C3416" s="5">
        <v>4103.0</v>
      </c>
      <c r="D3416" s="5">
        <v>1.0</v>
      </c>
      <c r="E3416" s="6" t="s">
        <v>6142</v>
      </c>
      <c r="F3416" s="7">
        <v>44509.852106481</v>
      </c>
      <c r="G3416" s="8">
        <f t="shared" si="1"/>
        <v>2.874930555</v>
      </c>
      <c r="H3416" s="9" t="s">
        <v>6143</v>
      </c>
      <c r="I3416" s="6" t="s">
        <v>12</v>
      </c>
    </row>
    <row r="3417" ht="15.75" customHeight="1">
      <c r="A3417" s="4">
        <v>44508.0</v>
      </c>
      <c r="B3417" s="5" t="s">
        <v>292</v>
      </c>
      <c r="C3417" s="5">
        <v>4104.0</v>
      </c>
      <c r="D3417" s="5">
        <v>1.0</v>
      </c>
      <c r="E3417" s="6" t="s">
        <v>6144</v>
      </c>
      <c r="F3417" s="7">
        <v>44509.852199074</v>
      </c>
      <c r="G3417" s="8">
        <f t="shared" si="1"/>
        <v>2.874943783</v>
      </c>
      <c r="H3417" s="9" t="s">
        <v>6145</v>
      </c>
      <c r="I3417" s="6" t="s">
        <v>12</v>
      </c>
    </row>
    <row r="3418" ht="15.75" customHeight="1">
      <c r="A3418" s="4">
        <v>44508.0</v>
      </c>
      <c r="B3418" s="5" t="s">
        <v>292</v>
      </c>
      <c r="C3418" s="5">
        <v>4105.0</v>
      </c>
      <c r="D3418" s="5">
        <v>1.0</v>
      </c>
      <c r="E3418" s="6" t="s">
        <v>6146</v>
      </c>
      <c r="F3418" s="7">
        <v>44509.852256944</v>
      </c>
      <c r="G3418" s="8">
        <f t="shared" si="1"/>
        <v>2.87495205</v>
      </c>
      <c r="H3418" s="9" t="s">
        <v>6147</v>
      </c>
      <c r="I3418" s="6" t="s">
        <v>12</v>
      </c>
    </row>
    <row r="3419" ht="15.75" customHeight="1">
      <c r="A3419" s="4">
        <v>44508.0</v>
      </c>
      <c r="B3419" s="5" t="s">
        <v>292</v>
      </c>
      <c r="C3419" s="5">
        <v>4106.0</v>
      </c>
      <c r="D3419" s="5">
        <v>1.0</v>
      </c>
      <c r="E3419" s="6" t="s">
        <v>6148</v>
      </c>
      <c r="F3419" s="7">
        <v>44509.852453704</v>
      </c>
      <c r="G3419" s="8">
        <f t="shared" si="1"/>
        <v>2.874980159</v>
      </c>
      <c r="H3419" s="9" t="s">
        <v>6149</v>
      </c>
      <c r="I3419" s="6" t="s">
        <v>12</v>
      </c>
    </row>
    <row r="3420" ht="15.75" customHeight="1">
      <c r="A3420" s="4">
        <v>44508.0</v>
      </c>
      <c r="B3420" s="5" t="s">
        <v>292</v>
      </c>
      <c r="C3420" s="5">
        <v>4107.0</v>
      </c>
      <c r="D3420" s="5">
        <v>1.0</v>
      </c>
      <c r="E3420" s="6" t="s">
        <v>6150</v>
      </c>
      <c r="F3420" s="7">
        <v>44509.852708333</v>
      </c>
      <c r="G3420" s="8">
        <f t="shared" si="1"/>
        <v>2.875016534</v>
      </c>
      <c r="H3420" s="9" t="s">
        <v>6151</v>
      </c>
      <c r="I3420" s="6" t="s">
        <v>12</v>
      </c>
    </row>
    <row r="3421" ht="15.75" customHeight="1">
      <c r="A3421" s="4">
        <v>44508.0</v>
      </c>
      <c r="B3421" s="5" t="s">
        <v>292</v>
      </c>
      <c r="C3421" s="5">
        <v>4108.0</v>
      </c>
      <c r="D3421" s="5">
        <v>1.0</v>
      </c>
      <c r="E3421" s="6" t="s">
        <v>6152</v>
      </c>
      <c r="F3421" s="7">
        <v>44509.852928241</v>
      </c>
      <c r="G3421" s="8">
        <f t="shared" si="1"/>
        <v>2.87504795</v>
      </c>
      <c r="H3421" s="9" t="s">
        <v>6153</v>
      </c>
      <c r="I3421" s="6" t="s">
        <v>12</v>
      </c>
    </row>
    <row r="3422" ht="15.75" customHeight="1">
      <c r="A3422" s="4">
        <v>44508.0</v>
      </c>
      <c r="B3422" s="5" t="s">
        <v>292</v>
      </c>
      <c r="C3422" s="5">
        <v>4109.0</v>
      </c>
      <c r="D3422" s="5">
        <v>1.0</v>
      </c>
      <c r="E3422" s="6" t="s">
        <v>6154</v>
      </c>
      <c r="F3422" s="7">
        <v>44509.852986111</v>
      </c>
      <c r="G3422" s="8">
        <f t="shared" si="1"/>
        <v>2.875056217</v>
      </c>
      <c r="H3422" s="9" t="s">
        <v>6155</v>
      </c>
      <c r="I3422" s="6" t="s">
        <v>12</v>
      </c>
    </row>
    <row r="3423" ht="15.75" customHeight="1">
      <c r="A3423" s="4">
        <v>44508.0</v>
      </c>
      <c r="B3423" s="5" t="s">
        <v>292</v>
      </c>
      <c r="C3423" s="5">
        <v>4110.0</v>
      </c>
      <c r="D3423" s="5">
        <v>1.0</v>
      </c>
      <c r="E3423" s="6" t="s">
        <v>6156</v>
      </c>
      <c r="F3423" s="7">
        <v>44509.853055556</v>
      </c>
      <c r="G3423" s="8">
        <f t="shared" si="1"/>
        <v>2.875066138</v>
      </c>
      <c r="H3423" s="9" t="s">
        <v>6157</v>
      </c>
      <c r="I3423" s="6" t="s">
        <v>12</v>
      </c>
    </row>
    <row r="3424" ht="15.75" customHeight="1">
      <c r="A3424" s="4">
        <v>44508.0</v>
      </c>
      <c r="B3424" s="5" t="s">
        <v>292</v>
      </c>
      <c r="C3424" s="5">
        <v>4111.0</v>
      </c>
      <c r="D3424" s="5">
        <v>1.0</v>
      </c>
      <c r="E3424" s="6" t="s">
        <v>6158</v>
      </c>
      <c r="F3424" s="7">
        <v>44509.853599537</v>
      </c>
      <c r="G3424" s="8">
        <f t="shared" si="1"/>
        <v>2.875143849</v>
      </c>
      <c r="H3424" s="9" t="s">
        <v>6159</v>
      </c>
      <c r="I3424" s="6" t="s">
        <v>12</v>
      </c>
    </row>
    <row r="3425" ht="15.75" customHeight="1">
      <c r="A3425" s="4">
        <v>44508.0</v>
      </c>
      <c r="B3425" s="5" t="s">
        <v>292</v>
      </c>
      <c r="C3425" s="5">
        <v>4112.0</v>
      </c>
      <c r="D3425" s="5">
        <v>1.0</v>
      </c>
      <c r="E3425" s="6" t="s">
        <v>6160</v>
      </c>
      <c r="F3425" s="7">
        <v>44509.853668981</v>
      </c>
      <c r="G3425" s="8">
        <f t="shared" si="1"/>
        <v>2.87515377</v>
      </c>
      <c r="H3425" s="9" t="s">
        <v>6161</v>
      </c>
      <c r="I3425" s="6" t="s">
        <v>12</v>
      </c>
    </row>
    <row r="3426" ht="15.75" customHeight="1">
      <c r="A3426" s="4">
        <v>44508.0</v>
      </c>
      <c r="B3426" s="5" t="s">
        <v>292</v>
      </c>
      <c r="C3426" s="5">
        <v>4113.0</v>
      </c>
      <c r="D3426" s="5">
        <v>1.0</v>
      </c>
      <c r="E3426" s="6" t="s">
        <v>6162</v>
      </c>
      <c r="F3426" s="7">
        <v>44509.85369213</v>
      </c>
      <c r="G3426" s="8">
        <f t="shared" si="1"/>
        <v>2.875157077</v>
      </c>
      <c r="H3426" s="9" t="s">
        <v>6163</v>
      </c>
      <c r="I3426" s="6" t="s">
        <v>12</v>
      </c>
    </row>
    <row r="3427" ht="15.75" customHeight="1">
      <c r="A3427" s="4">
        <v>44508.0</v>
      </c>
      <c r="B3427" s="5" t="s">
        <v>292</v>
      </c>
      <c r="C3427" s="5">
        <v>4114.0</v>
      </c>
      <c r="D3427" s="5">
        <v>1.0</v>
      </c>
      <c r="E3427" s="6" t="s">
        <v>6160</v>
      </c>
      <c r="F3427" s="7">
        <v>44509.85375</v>
      </c>
      <c r="G3427" s="8">
        <f t="shared" si="1"/>
        <v>2.875165344</v>
      </c>
      <c r="H3427" s="9" t="s">
        <v>6161</v>
      </c>
      <c r="I3427" s="6" t="s">
        <v>12</v>
      </c>
    </row>
    <row r="3428" ht="15.75" customHeight="1">
      <c r="A3428" s="4">
        <v>44508.0</v>
      </c>
      <c r="B3428" s="5" t="s">
        <v>292</v>
      </c>
      <c r="C3428" s="5">
        <v>4115.0</v>
      </c>
      <c r="D3428" s="5">
        <v>1.0</v>
      </c>
      <c r="E3428" s="6" t="s">
        <v>6164</v>
      </c>
      <c r="F3428" s="7">
        <v>44509.853969907</v>
      </c>
      <c r="G3428" s="8">
        <f t="shared" si="1"/>
        <v>2.875196759</v>
      </c>
      <c r="H3428" s="9" t="s">
        <v>6165</v>
      </c>
      <c r="I3428" s="6" t="s">
        <v>12</v>
      </c>
    </row>
    <row r="3429" ht="15.75" customHeight="1">
      <c r="A3429" s="4">
        <v>44508.0</v>
      </c>
      <c r="B3429" s="5" t="s">
        <v>292</v>
      </c>
      <c r="C3429" s="5">
        <v>4116.0</v>
      </c>
      <c r="D3429" s="5">
        <v>1.0</v>
      </c>
      <c r="E3429" s="6" t="s">
        <v>6162</v>
      </c>
      <c r="F3429" s="7">
        <v>44509.853969907</v>
      </c>
      <c r="G3429" s="8">
        <f t="shared" si="1"/>
        <v>2.875196759</v>
      </c>
      <c r="H3429" s="9" t="s">
        <v>6166</v>
      </c>
      <c r="I3429" s="6" t="s">
        <v>12</v>
      </c>
    </row>
    <row r="3430" ht="15.75" customHeight="1">
      <c r="A3430" s="4">
        <v>44508.0</v>
      </c>
      <c r="B3430" s="5" t="s">
        <v>292</v>
      </c>
      <c r="C3430" s="5">
        <v>4117.0</v>
      </c>
      <c r="D3430" s="5">
        <v>1.0</v>
      </c>
      <c r="E3430" s="6" t="s">
        <v>6167</v>
      </c>
      <c r="F3430" s="7">
        <v>44509.854143519</v>
      </c>
      <c r="G3430" s="8">
        <f t="shared" si="1"/>
        <v>2.875221561</v>
      </c>
      <c r="H3430" s="9" t="s">
        <v>6168</v>
      </c>
      <c r="I3430" s="6" t="s">
        <v>12</v>
      </c>
    </row>
    <row r="3431" ht="15.75" customHeight="1">
      <c r="A3431" s="4">
        <v>44508.0</v>
      </c>
      <c r="B3431" s="5" t="s">
        <v>292</v>
      </c>
      <c r="C3431" s="5">
        <v>4118.0</v>
      </c>
      <c r="D3431" s="5">
        <v>1.0</v>
      </c>
      <c r="E3431" s="6" t="s">
        <v>6169</v>
      </c>
      <c r="F3431" s="7">
        <v>44509.854328704</v>
      </c>
      <c r="G3431" s="8">
        <f t="shared" si="1"/>
        <v>2.875248016</v>
      </c>
      <c r="H3431" s="9" t="s">
        <v>6170</v>
      </c>
      <c r="I3431" s="6" t="s">
        <v>12</v>
      </c>
    </row>
    <row r="3432" ht="15.75" customHeight="1">
      <c r="A3432" s="4">
        <v>44508.0</v>
      </c>
      <c r="B3432" s="5" t="s">
        <v>292</v>
      </c>
      <c r="C3432" s="5">
        <v>4119.0</v>
      </c>
      <c r="D3432" s="5">
        <v>1.0</v>
      </c>
      <c r="E3432" s="6" t="s">
        <v>6171</v>
      </c>
      <c r="F3432" s="7">
        <v>44509.854375</v>
      </c>
      <c r="G3432" s="8">
        <f t="shared" si="1"/>
        <v>2.87525463</v>
      </c>
      <c r="H3432" s="9" t="s">
        <v>6172</v>
      </c>
      <c r="I3432" s="6" t="s">
        <v>12</v>
      </c>
    </row>
    <row r="3433" ht="15.75" customHeight="1">
      <c r="A3433" s="4">
        <v>44508.0</v>
      </c>
      <c r="B3433" s="5" t="s">
        <v>292</v>
      </c>
      <c r="C3433" s="5">
        <v>4120.0</v>
      </c>
      <c r="D3433" s="5">
        <v>1.0</v>
      </c>
      <c r="E3433" s="6" t="s">
        <v>6173</v>
      </c>
      <c r="F3433" s="7">
        <v>44509.854513889</v>
      </c>
      <c r="G3433" s="8">
        <f t="shared" si="1"/>
        <v>2.875274471</v>
      </c>
      <c r="H3433" s="9" t="s">
        <v>6174</v>
      </c>
      <c r="I3433" s="6" t="s">
        <v>12</v>
      </c>
    </row>
    <row r="3434" ht="15.75" customHeight="1">
      <c r="A3434" s="4">
        <v>44508.0</v>
      </c>
      <c r="B3434" s="5" t="s">
        <v>292</v>
      </c>
      <c r="C3434" s="5">
        <v>4122.0</v>
      </c>
      <c r="D3434" s="5">
        <v>1.0</v>
      </c>
      <c r="E3434" s="6" t="s">
        <v>6173</v>
      </c>
      <c r="F3434" s="7">
        <v>44509.854699074</v>
      </c>
      <c r="G3434" s="8">
        <f t="shared" si="1"/>
        <v>2.875300926</v>
      </c>
      <c r="H3434" s="9" t="s">
        <v>6175</v>
      </c>
      <c r="I3434" s="6" t="s">
        <v>12</v>
      </c>
    </row>
    <row r="3435" ht="15.75" customHeight="1">
      <c r="A3435" s="4">
        <v>44508.0</v>
      </c>
      <c r="B3435" s="5" t="s">
        <v>292</v>
      </c>
      <c r="C3435" s="5">
        <v>4123.0</v>
      </c>
      <c r="D3435" s="5">
        <v>1.0</v>
      </c>
      <c r="E3435" s="6" t="s">
        <v>6176</v>
      </c>
      <c r="F3435" s="7">
        <v>44509.85474537</v>
      </c>
      <c r="G3435" s="8">
        <f t="shared" si="1"/>
        <v>2.87530754</v>
      </c>
      <c r="H3435" s="9" t="s">
        <v>6177</v>
      </c>
      <c r="I3435" s="6" t="s">
        <v>12</v>
      </c>
    </row>
    <row r="3436" ht="15.75" customHeight="1">
      <c r="A3436" s="4">
        <v>44508.0</v>
      </c>
      <c r="B3436" s="5" t="s">
        <v>292</v>
      </c>
      <c r="C3436" s="5">
        <v>4124.0</v>
      </c>
      <c r="D3436" s="5">
        <v>1.0</v>
      </c>
      <c r="E3436" s="6" t="s">
        <v>6132</v>
      </c>
      <c r="F3436" s="7">
        <v>44509.854826389</v>
      </c>
      <c r="G3436" s="8">
        <f t="shared" si="1"/>
        <v>2.875319114</v>
      </c>
      <c r="H3436" s="9" t="s">
        <v>6178</v>
      </c>
      <c r="I3436" s="6" t="s">
        <v>12</v>
      </c>
    </row>
    <row r="3437" ht="15.75" customHeight="1">
      <c r="A3437" s="4">
        <v>44508.0</v>
      </c>
      <c r="B3437" s="5" t="s">
        <v>292</v>
      </c>
      <c r="C3437" s="5">
        <v>4125.0</v>
      </c>
      <c r="D3437" s="5">
        <v>1.0</v>
      </c>
      <c r="E3437" s="6" t="s">
        <v>6179</v>
      </c>
      <c r="F3437" s="7">
        <v>44509.854872685</v>
      </c>
      <c r="G3437" s="8">
        <f t="shared" si="1"/>
        <v>2.875325727</v>
      </c>
      <c r="H3437" s="9" t="s">
        <v>6180</v>
      </c>
      <c r="I3437" s="6" t="s">
        <v>12</v>
      </c>
    </row>
    <row r="3438" ht="15.75" customHeight="1">
      <c r="A3438" s="4">
        <v>44508.0</v>
      </c>
      <c r="B3438" s="5" t="s">
        <v>292</v>
      </c>
      <c r="C3438" s="5">
        <v>4126.0</v>
      </c>
      <c r="D3438" s="5">
        <v>1.0</v>
      </c>
      <c r="E3438" s="6" t="s">
        <v>6181</v>
      </c>
      <c r="F3438" s="7">
        <v>44509.854988426</v>
      </c>
      <c r="G3438" s="8">
        <f t="shared" si="1"/>
        <v>2.875342262</v>
      </c>
      <c r="H3438" s="9" t="s">
        <v>6182</v>
      </c>
      <c r="I3438" s="6" t="s">
        <v>12</v>
      </c>
    </row>
    <row r="3439" ht="15.75" customHeight="1">
      <c r="A3439" s="4">
        <v>44508.0</v>
      </c>
      <c r="B3439" s="5" t="s">
        <v>292</v>
      </c>
      <c r="C3439" s="5">
        <v>4127.0</v>
      </c>
      <c r="D3439" s="5">
        <v>1.0</v>
      </c>
      <c r="E3439" s="6" t="s">
        <v>6162</v>
      </c>
      <c r="F3439" s="7">
        <v>44509.855138889</v>
      </c>
      <c r="G3439" s="8">
        <f t="shared" si="1"/>
        <v>2.875363757</v>
      </c>
      <c r="H3439" s="9" t="s">
        <v>6183</v>
      </c>
      <c r="I3439" s="6" t="s">
        <v>12</v>
      </c>
    </row>
    <row r="3440" ht="15.75" customHeight="1">
      <c r="A3440" s="4">
        <v>44508.0</v>
      </c>
      <c r="B3440" s="5" t="s">
        <v>292</v>
      </c>
      <c r="C3440" s="5">
        <v>4128.0</v>
      </c>
      <c r="D3440" s="5">
        <v>1.0</v>
      </c>
      <c r="E3440" s="6" t="s">
        <v>5036</v>
      </c>
      <c r="F3440" s="7">
        <v>44509.855150463</v>
      </c>
      <c r="G3440" s="8">
        <f t="shared" si="1"/>
        <v>2.87536541</v>
      </c>
      <c r="H3440" s="9" t="s">
        <v>6184</v>
      </c>
      <c r="I3440" s="6" t="s">
        <v>12</v>
      </c>
    </row>
    <row r="3441" ht="15.75" customHeight="1">
      <c r="A3441" s="4">
        <v>44508.0</v>
      </c>
      <c r="B3441" s="5" t="s">
        <v>292</v>
      </c>
      <c r="C3441" s="5">
        <v>4129.0</v>
      </c>
      <c r="D3441" s="5">
        <v>1.0</v>
      </c>
      <c r="E3441" s="6" t="s">
        <v>6185</v>
      </c>
      <c r="F3441" s="7">
        <v>44509.855347222</v>
      </c>
      <c r="G3441" s="8">
        <f t="shared" si="1"/>
        <v>2.875393518</v>
      </c>
      <c r="H3441" s="9" t="s">
        <v>6186</v>
      </c>
      <c r="I3441" s="6" t="s">
        <v>12</v>
      </c>
    </row>
    <row r="3442" ht="15.75" customHeight="1">
      <c r="A3442" s="4">
        <v>44508.0</v>
      </c>
      <c r="B3442" s="5" t="s">
        <v>292</v>
      </c>
      <c r="C3442" s="5">
        <v>4130.0</v>
      </c>
      <c r="D3442" s="5">
        <v>1.0</v>
      </c>
      <c r="E3442" s="6" t="s">
        <v>6179</v>
      </c>
      <c r="F3442" s="7">
        <v>44509.855381944</v>
      </c>
      <c r="G3442" s="8">
        <f t="shared" si="1"/>
        <v>2.875398479</v>
      </c>
      <c r="H3442" s="9" t="s">
        <v>6187</v>
      </c>
      <c r="I3442" s="6" t="s">
        <v>12</v>
      </c>
    </row>
    <row r="3443" ht="15.75" customHeight="1">
      <c r="A3443" s="4">
        <v>44508.0</v>
      </c>
      <c r="B3443" s="5" t="s">
        <v>292</v>
      </c>
      <c r="C3443" s="5">
        <v>4131.0</v>
      </c>
      <c r="D3443" s="5">
        <v>1.0</v>
      </c>
      <c r="E3443" s="6" t="s">
        <v>6188</v>
      </c>
      <c r="F3443" s="7">
        <v>44509.855891204</v>
      </c>
      <c r="G3443" s="8">
        <f t="shared" si="1"/>
        <v>2.87547123</v>
      </c>
      <c r="H3443" s="9" t="s">
        <v>6189</v>
      </c>
      <c r="I3443" s="6" t="s">
        <v>12</v>
      </c>
    </row>
    <row r="3444" ht="15.75" customHeight="1">
      <c r="A3444" s="4">
        <v>44508.0</v>
      </c>
      <c r="B3444" s="5" t="s">
        <v>292</v>
      </c>
      <c r="C3444" s="5">
        <v>4132.0</v>
      </c>
      <c r="D3444" s="5">
        <v>1.0</v>
      </c>
      <c r="E3444" s="6" t="s">
        <v>6190</v>
      </c>
      <c r="F3444" s="7">
        <v>44509.856076389</v>
      </c>
      <c r="G3444" s="8">
        <f t="shared" si="1"/>
        <v>2.875497685</v>
      </c>
      <c r="H3444" s="9" t="s">
        <v>6191</v>
      </c>
      <c r="I3444" s="6" t="s">
        <v>12</v>
      </c>
    </row>
    <row r="3445" ht="15.75" customHeight="1">
      <c r="A3445" s="4">
        <v>44508.0</v>
      </c>
      <c r="B3445" s="5" t="s">
        <v>292</v>
      </c>
      <c r="C3445" s="5">
        <v>4133.0</v>
      </c>
      <c r="D3445" s="5">
        <v>1.0</v>
      </c>
      <c r="E3445" s="6" t="s">
        <v>6150</v>
      </c>
      <c r="F3445" s="7">
        <v>44509.856087963</v>
      </c>
      <c r="G3445" s="8">
        <f t="shared" si="1"/>
        <v>2.875499339</v>
      </c>
      <c r="H3445" s="9" t="s">
        <v>6192</v>
      </c>
      <c r="I3445" s="6" t="s">
        <v>12</v>
      </c>
    </row>
    <row r="3446" ht="15.75" customHeight="1">
      <c r="A3446" s="4">
        <v>44508.0</v>
      </c>
      <c r="B3446" s="5" t="s">
        <v>292</v>
      </c>
      <c r="C3446" s="5">
        <v>4134.0</v>
      </c>
      <c r="D3446" s="5">
        <v>1.0</v>
      </c>
      <c r="E3446" s="6" t="s">
        <v>6193</v>
      </c>
      <c r="F3446" s="7">
        <v>44509.856226852</v>
      </c>
      <c r="G3446" s="8">
        <f t="shared" si="1"/>
        <v>2.87551918</v>
      </c>
      <c r="H3446" s="9" t="s">
        <v>6194</v>
      </c>
      <c r="I3446" s="6" t="s">
        <v>12</v>
      </c>
    </row>
    <row r="3447" ht="15.75" customHeight="1">
      <c r="A3447" s="4">
        <v>44508.0</v>
      </c>
      <c r="B3447" s="5" t="s">
        <v>292</v>
      </c>
      <c r="C3447" s="5">
        <v>4135.0</v>
      </c>
      <c r="D3447" s="5">
        <v>1.0</v>
      </c>
      <c r="E3447" s="6" t="s">
        <v>6195</v>
      </c>
      <c r="F3447" s="7">
        <v>44509.856319444</v>
      </c>
      <c r="G3447" s="8">
        <f t="shared" si="1"/>
        <v>2.875532407</v>
      </c>
      <c r="H3447" s="9" t="s">
        <v>6196</v>
      </c>
      <c r="I3447" s="6" t="s">
        <v>12</v>
      </c>
    </row>
    <row r="3448" ht="15.75" customHeight="1">
      <c r="A3448" s="4">
        <v>44508.0</v>
      </c>
      <c r="B3448" s="5" t="s">
        <v>292</v>
      </c>
      <c r="C3448" s="5">
        <v>4136.0</v>
      </c>
      <c r="D3448" s="5">
        <v>1.0</v>
      </c>
      <c r="E3448" s="6" t="s">
        <v>6197</v>
      </c>
      <c r="F3448" s="7">
        <v>44509.856828704</v>
      </c>
      <c r="G3448" s="8">
        <f t="shared" si="1"/>
        <v>2.875605159</v>
      </c>
      <c r="H3448" s="9" t="s">
        <v>6198</v>
      </c>
      <c r="I3448" s="6" t="s">
        <v>12</v>
      </c>
    </row>
    <row r="3449" ht="15.75" customHeight="1">
      <c r="A3449" s="4">
        <v>44508.0</v>
      </c>
      <c r="B3449" s="5" t="s">
        <v>292</v>
      </c>
      <c r="C3449" s="5">
        <v>4137.0</v>
      </c>
      <c r="D3449" s="5">
        <v>1.0</v>
      </c>
      <c r="E3449" s="6" t="s">
        <v>6199</v>
      </c>
      <c r="F3449" s="7">
        <v>44509.857337963</v>
      </c>
      <c r="G3449" s="8">
        <f t="shared" si="1"/>
        <v>2.87567791</v>
      </c>
      <c r="H3449" s="9" t="s">
        <v>6200</v>
      </c>
      <c r="I3449" s="6" t="s">
        <v>12</v>
      </c>
    </row>
    <row r="3450" ht="15.75" customHeight="1">
      <c r="A3450" s="4">
        <v>44508.0</v>
      </c>
      <c r="B3450" s="5" t="s">
        <v>292</v>
      </c>
      <c r="C3450" s="5">
        <v>4138.0</v>
      </c>
      <c r="D3450" s="5">
        <v>1.0</v>
      </c>
      <c r="E3450" s="6" t="s">
        <v>6201</v>
      </c>
      <c r="F3450" s="7">
        <v>44509.857673611</v>
      </c>
      <c r="G3450" s="8">
        <f t="shared" si="1"/>
        <v>2.87572586</v>
      </c>
      <c r="H3450" s="9" t="s">
        <v>6202</v>
      </c>
      <c r="I3450" s="6" t="s">
        <v>12</v>
      </c>
    </row>
    <row r="3451" ht="15.75" customHeight="1">
      <c r="A3451" s="4">
        <v>44508.0</v>
      </c>
      <c r="B3451" s="5" t="s">
        <v>292</v>
      </c>
      <c r="C3451" s="5">
        <v>4139.0</v>
      </c>
      <c r="D3451" s="5">
        <v>1.0</v>
      </c>
      <c r="E3451" s="6" t="s">
        <v>6203</v>
      </c>
      <c r="F3451" s="7">
        <v>44509.857731481</v>
      </c>
      <c r="G3451" s="8">
        <f t="shared" si="1"/>
        <v>2.875734127</v>
      </c>
      <c r="H3451" s="9" t="s">
        <v>6204</v>
      </c>
      <c r="I3451" s="6" t="s">
        <v>12</v>
      </c>
    </row>
    <row r="3452" ht="15.75" customHeight="1">
      <c r="A3452" s="4">
        <v>44508.0</v>
      </c>
      <c r="B3452" s="5" t="s">
        <v>292</v>
      </c>
      <c r="C3452" s="5">
        <v>4140.0</v>
      </c>
      <c r="D3452" s="5">
        <v>1.0</v>
      </c>
      <c r="E3452" s="6" t="s">
        <v>6205</v>
      </c>
      <c r="F3452" s="7">
        <v>44509.857835648</v>
      </c>
      <c r="G3452" s="8">
        <f t="shared" si="1"/>
        <v>2.875749008</v>
      </c>
      <c r="H3452" s="9" t="s">
        <v>6206</v>
      </c>
      <c r="I3452" s="6" t="s">
        <v>12</v>
      </c>
    </row>
    <row r="3453" ht="15.75" customHeight="1">
      <c r="A3453" s="4">
        <v>44508.0</v>
      </c>
      <c r="B3453" s="5" t="s">
        <v>292</v>
      </c>
      <c r="C3453" s="5">
        <v>4141.0</v>
      </c>
      <c r="D3453" s="5">
        <v>1.0</v>
      </c>
      <c r="E3453" s="6" t="s">
        <v>6207</v>
      </c>
      <c r="F3453" s="7">
        <v>44509.858356481</v>
      </c>
      <c r="G3453" s="8">
        <f t="shared" si="1"/>
        <v>2.875823413</v>
      </c>
      <c r="H3453" s="9" t="s">
        <v>6208</v>
      </c>
      <c r="I3453" s="6" t="s">
        <v>12</v>
      </c>
    </row>
    <row r="3454" ht="15.75" customHeight="1">
      <c r="A3454" s="4">
        <v>44508.0</v>
      </c>
      <c r="B3454" s="5" t="s">
        <v>292</v>
      </c>
      <c r="C3454" s="5">
        <v>4142.0</v>
      </c>
      <c r="D3454" s="5">
        <v>1.0</v>
      </c>
      <c r="E3454" s="6" t="s">
        <v>6207</v>
      </c>
      <c r="F3454" s="7">
        <v>44509.858530093</v>
      </c>
      <c r="G3454" s="8">
        <f t="shared" si="1"/>
        <v>2.875848214</v>
      </c>
      <c r="H3454" s="9" t="s">
        <v>6208</v>
      </c>
      <c r="I3454" s="6" t="s">
        <v>12</v>
      </c>
    </row>
    <row r="3455" ht="15.75" customHeight="1">
      <c r="A3455" s="4">
        <v>44508.0</v>
      </c>
      <c r="B3455" s="5" t="s">
        <v>292</v>
      </c>
      <c r="C3455" s="5">
        <v>4143.0</v>
      </c>
      <c r="D3455" s="5">
        <v>1.0</v>
      </c>
      <c r="E3455" s="6" t="s">
        <v>6209</v>
      </c>
      <c r="F3455" s="7">
        <v>44509.858668981</v>
      </c>
      <c r="G3455" s="8">
        <f t="shared" si="1"/>
        <v>2.875868055</v>
      </c>
      <c r="H3455" s="9" t="s">
        <v>6058</v>
      </c>
      <c r="I3455" s="6" t="s">
        <v>12</v>
      </c>
    </row>
    <row r="3456" ht="15.75" customHeight="1">
      <c r="A3456" s="4">
        <v>44508.0</v>
      </c>
      <c r="B3456" s="5" t="s">
        <v>292</v>
      </c>
      <c r="C3456" s="5">
        <v>4144.0</v>
      </c>
      <c r="D3456" s="5">
        <v>1.0</v>
      </c>
      <c r="E3456" s="6" t="s">
        <v>6210</v>
      </c>
      <c r="F3456" s="7">
        <v>44509.858784722</v>
      </c>
      <c r="G3456" s="8">
        <f t="shared" si="1"/>
        <v>2.87588459</v>
      </c>
      <c r="H3456" s="9" t="s">
        <v>6211</v>
      </c>
      <c r="I3456" s="6" t="s">
        <v>12</v>
      </c>
    </row>
    <row r="3457" ht="15.75" customHeight="1">
      <c r="A3457" s="4">
        <v>44508.0</v>
      </c>
      <c r="B3457" s="5" t="s">
        <v>292</v>
      </c>
      <c r="C3457" s="5">
        <v>4145.0</v>
      </c>
      <c r="D3457" s="5">
        <v>1.0</v>
      </c>
      <c r="E3457" s="6" t="s">
        <v>6212</v>
      </c>
      <c r="F3457" s="7">
        <v>44509.858796296</v>
      </c>
      <c r="G3457" s="8">
        <f t="shared" si="1"/>
        <v>2.875886243</v>
      </c>
      <c r="H3457" s="9" t="s">
        <v>6213</v>
      </c>
      <c r="I3457" s="6" t="s">
        <v>12</v>
      </c>
    </row>
    <row r="3458" ht="15.75" customHeight="1">
      <c r="A3458" s="4">
        <v>44508.0</v>
      </c>
      <c r="B3458" s="5" t="s">
        <v>292</v>
      </c>
      <c r="C3458" s="5">
        <v>4146.0</v>
      </c>
      <c r="D3458" s="5">
        <v>1.0</v>
      </c>
      <c r="E3458" s="6" t="s">
        <v>6214</v>
      </c>
      <c r="F3458" s="7">
        <v>44509.859641204</v>
      </c>
      <c r="G3458" s="8">
        <f t="shared" si="1"/>
        <v>2.876006944</v>
      </c>
      <c r="H3458" s="9" t="s">
        <v>6215</v>
      </c>
      <c r="I3458" s="6" t="s">
        <v>12</v>
      </c>
    </row>
    <row r="3459" ht="15.75" customHeight="1">
      <c r="A3459" s="4">
        <v>44508.0</v>
      </c>
      <c r="B3459" s="5" t="s">
        <v>292</v>
      </c>
      <c r="C3459" s="5">
        <v>4147.0</v>
      </c>
      <c r="D3459" s="5">
        <v>1.0</v>
      </c>
      <c r="E3459" s="6" t="s">
        <v>6216</v>
      </c>
      <c r="F3459" s="7">
        <v>44509.859814815</v>
      </c>
      <c r="G3459" s="8">
        <f t="shared" si="1"/>
        <v>2.876031746</v>
      </c>
      <c r="H3459" s="9" t="s">
        <v>6217</v>
      </c>
      <c r="I3459" s="6" t="s">
        <v>12</v>
      </c>
    </row>
    <row r="3460" ht="15.75" customHeight="1">
      <c r="A3460" s="4">
        <v>44508.0</v>
      </c>
      <c r="B3460" s="5" t="s">
        <v>292</v>
      </c>
      <c r="C3460" s="5">
        <v>4148.0</v>
      </c>
      <c r="D3460" s="5">
        <v>1.0</v>
      </c>
      <c r="E3460" s="6" t="s">
        <v>6218</v>
      </c>
      <c r="F3460" s="7">
        <v>44509.860023148</v>
      </c>
      <c r="G3460" s="8">
        <f t="shared" si="1"/>
        <v>2.876061508</v>
      </c>
      <c r="H3460" s="9" t="s">
        <v>6219</v>
      </c>
      <c r="I3460" s="6" t="s">
        <v>12</v>
      </c>
    </row>
    <row r="3461" ht="15.75" customHeight="1">
      <c r="A3461" s="4">
        <v>44508.0</v>
      </c>
      <c r="B3461" s="5" t="s">
        <v>292</v>
      </c>
      <c r="C3461" s="5">
        <v>4149.0</v>
      </c>
      <c r="D3461" s="5">
        <v>1.0</v>
      </c>
      <c r="E3461" s="6" t="s">
        <v>6220</v>
      </c>
      <c r="F3461" s="7">
        <v>44509.860277778</v>
      </c>
      <c r="G3461" s="8">
        <f t="shared" si="1"/>
        <v>2.876097884</v>
      </c>
      <c r="H3461" s="9" t="s">
        <v>6221</v>
      </c>
      <c r="I3461" s="6" t="s">
        <v>12</v>
      </c>
    </row>
    <row r="3462" ht="15.75" customHeight="1">
      <c r="A3462" s="4">
        <v>44508.0</v>
      </c>
      <c r="B3462" s="5" t="s">
        <v>292</v>
      </c>
      <c r="C3462" s="5">
        <v>4150.0</v>
      </c>
      <c r="D3462" s="5">
        <v>1.0</v>
      </c>
      <c r="E3462" s="6" t="s">
        <v>6214</v>
      </c>
      <c r="F3462" s="7">
        <v>44509.860613426</v>
      </c>
      <c r="G3462" s="8">
        <f t="shared" si="1"/>
        <v>2.876145833</v>
      </c>
      <c r="H3462" s="9" t="s">
        <v>6222</v>
      </c>
      <c r="I3462" s="6" t="s">
        <v>12</v>
      </c>
    </row>
    <row r="3463" ht="15.75" customHeight="1">
      <c r="A3463" s="4">
        <v>44508.0</v>
      </c>
      <c r="B3463" s="5" t="s">
        <v>292</v>
      </c>
      <c r="C3463" s="5">
        <v>4151.0</v>
      </c>
      <c r="D3463" s="5">
        <v>1.0</v>
      </c>
      <c r="E3463" s="6" t="s">
        <v>6223</v>
      </c>
      <c r="F3463" s="7">
        <v>44509.860636574</v>
      </c>
      <c r="G3463" s="8">
        <f t="shared" si="1"/>
        <v>2.87614914</v>
      </c>
      <c r="H3463" s="9" t="s">
        <v>6224</v>
      </c>
      <c r="I3463" s="6" t="s">
        <v>12</v>
      </c>
    </row>
    <row r="3464" ht="15.75" customHeight="1">
      <c r="A3464" s="4">
        <v>44508.0</v>
      </c>
      <c r="B3464" s="5" t="s">
        <v>292</v>
      </c>
      <c r="C3464" s="5">
        <v>4152.0</v>
      </c>
      <c r="D3464" s="5">
        <v>1.0</v>
      </c>
      <c r="E3464" s="6" t="s">
        <v>6225</v>
      </c>
      <c r="F3464" s="7">
        <v>44509.860659722</v>
      </c>
      <c r="G3464" s="8">
        <f t="shared" si="1"/>
        <v>2.876152447</v>
      </c>
      <c r="H3464" s="9" t="s">
        <v>6226</v>
      </c>
      <c r="I3464" s="6" t="s">
        <v>12</v>
      </c>
    </row>
    <row r="3465" ht="15.75" customHeight="1">
      <c r="A3465" s="4">
        <v>44508.0</v>
      </c>
      <c r="B3465" s="5" t="s">
        <v>292</v>
      </c>
      <c r="C3465" s="5">
        <v>4153.0</v>
      </c>
      <c r="D3465" s="5">
        <v>1.0</v>
      </c>
      <c r="E3465" s="6" t="s">
        <v>6227</v>
      </c>
      <c r="F3465" s="7">
        <v>44509.86068287</v>
      </c>
      <c r="G3465" s="8">
        <f t="shared" si="1"/>
        <v>2.876155754</v>
      </c>
      <c r="H3465" s="9" t="s">
        <v>6228</v>
      </c>
      <c r="I3465" s="6" t="s">
        <v>12</v>
      </c>
    </row>
    <row r="3466" ht="15.75" customHeight="1">
      <c r="A3466" s="4">
        <v>44508.0</v>
      </c>
      <c r="B3466" s="5" t="s">
        <v>292</v>
      </c>
      <c r="C3466" s="5">
        <v>4154.0</v>
      </c>
      <c r="D3466" s="5">
        <v>1.0</v>
      </c>
      <c r="E3466" s="6" t="s">
        <v>6229</v>
      </c>
      <c r="F3466" s="7">
        <v>44509.861122685</v>
      </c>
      <c r="G3466" s="8">
        <f t="shared" si="1"/>
        <v>2.876218585</v>
      </c>
      <c r="H3466" s="9" t="s">
        <v>6230</v>
      </c>
      <c r="I3466" s="6" t="s">
        <v>12</v>
      </c>
    </row>
    <row r="3467" ht="15.75" customHeight="1">
      <c r="A3467" s="4">
        <v>44508.0</v>
      </c>
      <c r="B3467" s="5" t="s">
        <v>292</v>
      </c>
      <c r="C3467" s="5">
        <v>4155.0</v>
      </c>
      <c r="D3467" s="5">
        <v>1.0</v>
      </c>
      <c r="E3467" s="6" t="s">
        <v>6214</v>
      </c>
      <c r="F3467" s="7">
        <v>44509.861446759</v>
      </c>
      <c r="G3467" s="8">
        <f t="shared" si="1"/>
        <v>2.876264881</v>
      </c>
      <c r="H3467" s="9" t="s">
        <v>6231</v>
      </c>
      <c r="I3467" s="6" t="s">
        <v>12</v>
      </c>
    </row>
    <row r="3468" ht="15.75" customHeight="1">
      <c r="A3468" s="4">
        <v>44508.0</v>
      </c>
      <c r="B3468" s="5" t="s">
        <v>292</v>
      </c>
      <c r="C3468" s="5">
        <v>4156.0</v>
      </c>
      <c r="D3468" s="5">
        <v>1.0</v>
      </c>
      <c r="E3468" s="6" t="s">
        <v>6232</v>
      </c>
      <c r="F3468" s="7">
        <v>44509.861608796</v>
      </c>
      <c r="G3468" s="8">
        <f t="shared" si="1"/>
        <v>2.876288029</v>
      </c>
      <c r="H3468" s="9" t="s">
        <v>6233</v>
      </c>
      <c r="I3468" s="6" t="s">
        <v>12</v>
      </c>
    </row>
    <row r="3469" ht="15.75" customHeight="1">
      <c r="A3469" s="4">
        <v>44508.0</v>
      </c>
      <c r="B3469" s="5" t="s">
        <v>292</v>
      </c>
      <c r="C3469" s="5">
        <v>4157.0</v>
      </c>
      <c r="D3469" s="5">
        <v>1.0</v>
      </c>
      <c r="E3469" s="6" t="s">
        <v>6234</v>
      </c>
      <c r="F3469" s="7">
        <v>44509.861678241</v>
      </c>
      <c r="G3469" s="8">
        <f t="shared" si="1"/>
        <v>2.87629795</v>
      </c>
      <c r="H3469" s="9" t="s">
        <v>6235</v>
      </c>
      <c r="I3469" s="6" t="s">
        <v>12</v>
      </c>
    </row>
    <row r="3470" ht="15.75" customHeight="1">
      <c r="A3470" s="4">
        <v>44508.0</v>
      </c>
      <c r="B3470" s="5" t="s">
        <v>292</v>
      </c>
      <c r="C3470" s="5">
        <v>4158.0</v>
      </c>
      <c r="D3470" s="5">
        <v>1.0</v>
      </c>
      <c r="E3470" s="6" t="s">
        <v>6236</v>
      </c>
      <c r="F3470" s="7">
        <v>44509.861886574</v>
      </c>
      <c r="G3470" s="8">
        <f t="shared" si="1"/>
        <v>2.876327712</v>
      </c>
      <c r="H3470" s="9" t="s">
        <v>6237</v>
      </c>
      <c r="I3470" s="6" t="s">
        <v>12</v>
      </c>
    </row>
    <row r="3471" ht="15.75" customHeight="1">
      <c r="A3471" s="4">
        <v>44508.0</v>
      </c>
      <c r="B3471" s="5" t="s">
        <v>292</v>
      </c>
      <c r="C3471" s="5">
        <v>4159.0</v>
      </c>
      <c r="D3471" s="5">
        <v>1.0</v>
      </c>
      <c r="E3471" s="6" t="s">
        <v>6238</v>
      </c>
      <c r="F3471" s="7">
        <v>44509.861944444</v>
      </c>
      <c r="G3471" s="8">
        <f t="shared" si="1"/>
        <v>2.876335979</v>
      </c>
      <c r="H3471" s="9" t="s">
        <v>6239</v>
      </c>
      <c r="I3471" s="6" t="s">
        <v>12</v>
      </c>
    </row>
    <row r="3472" ht="15.75" customHeight="1">
      <c r="A3472" s="4">
        <v>44508.0</v>
      </c>
      <c r="B3472" s="5" t="s">
        <v>292</v>
      </c>
      <c r="C3472" s="5">
        <v>4160.0</v>
      </c>
      <c r="D3472" s="5">
        <v>1.0</v>
      </c>
      <c r="E3472" s="6" t="s">
        <v>6240</v>
      </c>
      <c r="F3472" s="7">
        <v>44509.861944444</v>
      </c>
      <c r="G3472" s="8">
        <f t="shared" si="1"/>
        <v>2.876335979</v>
      </c>
      <c r="H3472" s="9" t="s">
        <v>6241</v>
      </c>
      <c r="I3472" s="6" t="s">
        <v>12</v>
      </c>
    </row>
    <row r="3473" ht="15.75" customHeight="1">
      <c r="A3473" s="4">
        <v>44508.0</v>
      </c>
      <c r="B3473" s="5" t="s">
        <v>292</v>
      </c>
      <c r="C3473" s="5">
        <v>4161.0</v>
      </c>
      <c r="D3473" s="5">
        <v>1.0</v>
      </c>
      <c r="E3473" s="6" t="s">
        <v>6240</v>
      </c>
      <c r="F3473" s="7">
        <v>44509.862280093</v>
      </c>
      <c r="G3473" s="8">
        <f t="shared" si="1"/>
        <v>2.876383929</v>
      </c>
      <c r="H3473" s="9" t="s">
        <v>6242</v>
      </c>
      <c r="I3473" s="6" t="s">
        <v>12</v>
      </c>
    </row>
    <row r="3474" ht="15.75" customHeight="1">
      <c r="A3474" s="4">
        <v>44508.0</v>
      </c>
      <c r="B3474" s="5" t="s">
        <v>292</v>
      </c>
      <c r="C3474" s="5">
        <v>4162.0</v>
      </c>
      <c r="D3474" s="5">
        <v>1.0</v>
      </c>
      <c r="E3474" s="6" t="s">
        <v>6240</v>
      </c>
      <c r="F3474" s="7">
        <v>44509.862476852</v>
      </c>
      <c r="G3474" s="8">
        <f t="shared" si="1"/>
        <v>2.876412037</v>
      </c>
      <c r="H3474" s="9" t="s">
        <v>6243</v>
      </c>
      <c r="I3474" s="6" t="s">
        <v>12</v>
      </c>
    </row>
    <row r="3475" ht="15.75" customHeight="1">
      <c r="A3475" s="4">
        <v>44508.0</v>
      </c>
      <c r="B3475" s="5" t="s">
        <v>292</v>
      </c>
      <c r="C3475" s="5">
        <v>4163.0</v>
      </c>
      <c r="D3475" s="5">
        <v>1.0</v>
      </c>
      <c r="E3475" s="6" t="s">
        <v>6244</v>
      </c>
      <c r="F3475" s="7">
        <v>44509.862685185</v>
      </c>
      <c r="G3475" s="8">
        <f t="shared" si="1"/>
        <v>2.876441799</v>
      </c>
      <c r="H3475" s="9" t="s">
        <v>6245</v>
      </c>
      <c r="I3475" s="6" t="s">
        <v>12</v>
      </c>
    </row>
    <row r="3476" ht="15.75" customHeight="1">
      <c r="A3476" s="4">
        <v>44508.0</v>
      </c>
      <c r="B3476" s="5" t="s">
        <v>292</v>
      </c>
      <c r="C3476" s="5">
        <v>4164.0</v>
      </c>
      <c r="D3476" s="5">
        <v>1.0</v>
      </c>
      <c r="E3476" s="6" t="s">
        <v>6246</v>
      </c>
      <c r="F3476" s="7">
        <v>44509.862708333</v>
      </c>
      <c r="G3476" s="8">
        <f t="shared" si="1"/>
        <v>2.876445106</v>
      </c>
      <c r="H3476" s="9" t="s">
        <v>6247</v>
      </c>
      <c r="I3476" s="6" t="s">
        <v>12</v>
      </c>
    </row>
    <row r="3477" ht="15.75" customHeight="1">
      <c r="A3477" s="4">
        <v>44508.0</v>
      </c>
      <c r="B3477" s="5" t="s">
        <v>292</v>
      </c>
      <c r="C3477" s="5">
        <v>4165.0</v>
      </c>
      <c r="D3477" s="5">
        <v>1.0</v>
      </c>
      <c r="E3477" s="6" t="s">
        <v>6248</v>
      </c>
      <c r="F3477" s="7">
        <v>44509.863020833</v>
      </c>
      <c r="G3477" s="8">
        <f t="shared" si="1"/>
        <v>2.876489749</v>
      </c>
      <c r="H3477" s="9" t="s">
        <v>6249</v>
      </c>
      <c r="I3477" s="6" t="s">
        <v>12</v>
      </c>
    </row>
    <row r="3478" ht="15.75" customHeight="1">
      <c r="A3478" s="4">
        <v>44508.0</v>
      </c>
      <c r="B3478" s="5" t="s">
        <v>292</v>
      </c>
      <c r="C3478" s="5">
        <v>4166.0</v>
      </c>
      <c r="D3478" s="5">
        <v>1.0</v>
      </c>
      <c r="E3478" s="6" t="s">
        <v>6250</v>
      </c>
      <c r="F3478" s="7">
        <v>44509.863090278</v>
      </c>
      <c r="G3478" s="8">
        <f t="shared" si="1"/>
        <v>2.876499669</v>
      </c>
      <c r="H3478" s="9" t="s">
        <v>6251</v>
      </c>
      <c r="I3478" s="6" t="s">
        <v>12</v>
      </c>
    </row>
    <row r="3479" ht="15.75" customHeight="1">
      <c r="A3479" s="4">
        <v>44508.0</v>
      </c>
      <c r="B3479" s="5" t="s">
        <v>292</v>
      </c>
      <c r="C3479" s="5">
        <v>4167.0</v>
      </c>
      <c r="D3479" s="5">
        <v>1.0</v>
      </c>
      <c r="E3479" s="6" t="s">
        <v>6252</v>
      </c>
      <c r="F3479" s="7">
        <v>44509.863217593</v>
      </c>
      <c r="G3479" s="8">
        <f t="shared" si="1"/>
        <v>2.876517857</v>
      </c>
      <c r="H3479" s="9" t="s">
        <v>6253</v>
      </c>
      <c r="I3479" s="6" t="s">
        <v>12</v>
      </c>
    </row>
    <row r="3480" ht="15.75" customHeight="1">
      <c r="A3480" s="4">
        <v>44508.0</v>
      </c>
      <c r="B3480" s="5" t="s">
        <v>292</v>
      </c>
      <c r="C3480" s="5">
        <v>4168.0</v>
      </c>
      <c r="D3480" s="5">
        <v>1.0</v>
      </c>
      <c r="E3480" s="6" t="s">
        <v>6254</v>
      </c>
      <c r="F3480" s="7">
        <v>44509.863564815</v>
      </c>
      <c r="G3480" s="8">
        <f t="shared" si="1"/>
        <v>2.87656746</v>
      </c>
      <c r="H3480" s="9" t="s">
        <v>6255</v>
      </c>
      <c r="I3480" s="6" t="s">
        <v>12</v>
      </c>
    </row>
    <row r="3481" ht="15.75" customHeight="1">
      <c r="A3481" s="4">
        <v>44508.0</v>
      </c>
      <c r="B3481" s="5" t="s">
        <v>292</v>
      </c>
      <c r="C3481" s="5">
        <v>4169.0</v>
      </c>
      <c r="D3481" s="5">
        <v>1.0</v>
      </c>
      <c r="E3481" s="6" t="s">
        <v>6256</v>
      </c>
      <c r="F3481" s="7">
        <v>44509.863657407</v>
      </c>
      <c r="G3481" s="8">
        <f t="shared" si="1"/>
        <v>2.876580688</v>
      </c>
      <c r="H3481" s="9" t="s">
        <v>6257</v>
      </c>
      <c r="I3481" s="6" t="s">
        <v>12</v>
      </c>
    </row>
    <row r="3482" ht="15.75" customHeight="1">
      <c r="A3482" s="4">
        <v>44508.0</v>
      </c>
      <c r="B3482" s="5" t="s">
        <v>292</v>
      </c>
      <c r="C3482" s="5">
        <v>4170.0</v>
      </c>
      <c r="D3482" s="5">
        <v>1.0</v>
      </c>
      <c r="E3482" s="6" t="s">
        <v>6258</v>
      </c>
      <c r="F3482" s="7">
        <v>44509.863773148</v>
      </c>
      <c r="G3482" s="8">
        <f t="shared" si="1"/>
        <v>2.876597222</v>
      </c>
      <c r="H3482" s="9" t="s">
        <v>6259</v>
      </c>
      <c r="I3482" s="6" t="s">
        <v>12</v>
      </c>
    </row>
    <row r="3483" ht="15.75" customHeight="1">
      <c r="A3483" s="4">
        <v>44508.0</v>
      </c>
      <c r="B3483" s="5" t="s">
        <v>292</v>
      </c>
      <c r="C3483" s="5">
        <v>4171.0</v>
      </c>
      <c r="D3483" s="5">
        <v>1.0</v>
      </c>
      <c r="E3483" s="6" t="s">
        <v>6260</v>
      </c>
      <c r="F3483" s="7">
        <v>44509.863865741</v>
      </c>
      <c r="G3483" s="8">
        <f t="shared" si="1"/>
        <v>2.87661045</v>
      </c>
      <c r="H3483" s="9" t="s">
        <v>6261</v>
      </c>
      <c r="I3483" s="6" t="s">
        <v>12</v>
      </c>
    </row>
    <row r="3484" ht="15.75" customHeight="1">
      <c r="A3484" s="4">
        <v>44508.0</v>
      </c>
      <c r="B3484" s="5" t="s">
        <v>292</v>
      </c>
      <c r="C3484" s="5">
        <v>4172.0</v>
      </c>
      <c r="D3484" s="5">
        <v>1.0</v>
      </c>
      <c r="E3484" s="6" t="s">
        <v>6262</v>
      </c>
      <c r="F3484" s="7">
        <v>44509.863888889</v>
      </c>
      <c r="G3484" s="8">
        <f t="shared" si="1"/>
        <v>2.876613757</v>
      </c>
      <c r="H3484" s="9" t="s">
        <v>6263</v>
      </c>
      <c r="I3484" s="6" t="s">
        <v>12</v>
      </c>
    </row>
    <row r="3485" ht="15.75" customHeight="1">
      <c r="A3485" s="4">
        <v>44508.0</v>
      </c>
      <c r="B3485" s="5" t="s">
        <v>292</v>
      </c>
      <c r="C3485" s="5">
        <v>4173.0</v>
      </c>
      <c r="D3485" s="5">
        <v>1.0</v>
      </c>
      <c r="E3485" s="6" t="s">
        <v>6264</v>
      </c>
      <c r="F3485" s="7">
        <v>44509.864131944</v>
      </c>
      <c r="G3485" s="8">
        <f t="shared" si="1"/>
        <v>2.876648479</v>
      </c>
      <c r="H3485" s="9" t="s">
        <v>6265</v>
      </c>
      <c r="I3485" s="6" t="s">
        <v>12</v>
      </c>
    </row>
    <row r="3486" ht="15.75" customHeight="1">
      <c r="A3486" s="4">
        <v>44508.0</v>
      </c>
      <c r="B3486" s="5" t="s">
        <v>292</v>
      </c>
      <c r="C3486" s="5">
        <v>4174.0</v>
      </c>
      <c r="D3486" s="5">
        <v>1.0</v>
      </c>
      <c r="E3486" s="6" t="s">
        <v>6266</v>
      </c>
      <c r="F3486" s="7">
        <v>44509.864953704</v>
      </c>
      <c r="G3486" s="8">
        <f t="shared" si="1"/>
        <v>2.876765873</v>
      </c>
      <c r="H3486" s="9" t="s">
        <v>6267</v>
      </c>
      <c r="I3486" s="6" t="s">
        <v>12</v>
      </c>
    </row>
    <row r="3487" ht="15.75" customHeight="1">
      <c r="A3487" s="4">
        <v>44508.0</v>
      </c>
      <c r="B3487" s="5" t="s">
        <v>292</v>
      </c>
      <c r="C3487" s="5">
        <v>4175.0</v>
      </c>
      <c r="D3487" s="5">
        <v>1.0</v>
      </c>
      <c r="E3487" s="6" t="s">
        <v>6266</v>
      </c>
      <c r="F3487" s="7">
        <v>44509.864988426</v>
      </c>
      <c r="G3487" s="8">
        <f t="shared" si="1"/>
        <v>2.876770833</v>
      </c>
      <c r="H3487" s="9" t="s">
        <v>6267</v>
      </c>
      <c r="I3487" s="6" t="s">
        <v>12</v>
      </c>
    </row>
    <row r="3488" ht="15.75" customHeight="1">
      <c r="A3488" s="4">
        <v>44508.0</v>
      </c>
      <c r="B3488" s="5" t="s">
        <v>292</v>
      </c>
      <c r="C3488" s="5">
        <v>4176.0</v>
      </c>
      <c r="D3488" s="5">
        <v>1.0</v>
      </c>
      <c r="E3488" s="6" t="s">
        <v>6268</v>
      </c>
      <c r="F3488" s="7">
        <v>44509.865104167</v>
      </c>
      <c r="G3488" s="8">
        <f t="shared" si="1"/>
        <v>2.876787368</v>
      </c>
      <c r="H3488" s="9" t="s">
        <v>6269</v>
      </c>
      <c r="I3488" s="6" t="s">
        <v>12</v>
      </c>
    </row>
    <row r="3489" ht="15.75" customHeight="1">
      <c r="A3489" s="4">
        <v>44508.0</v>
      </c>
      <c r="B3489" s="5" t="s">
        <v>292</v>
      </c>
      <c r="C3489" s="5">
        <v>4177.0</v>
      </c>
      <c r="D3489" s="5">
        <v>1.0</v>
      </c>
      <c r="E3489" s="6" t="s">
        <v>6270</v>
      </c>
      <c r="F3489" s="7">
        <v>44509.865185185</v>
      </c>
      <c r="G3489" s="8">
        <f t="shared" si="1"/>
        <v>2.876798942</v>
      </c>
      <c r="H3489" s="9" t="s">
        <v>6271</v>
      </c>
      <c r="I3489" s="6" t="s">
        <v>12</v>
      </c>
    </row>
    <row r="3490" ht="15.75" customHeight="1">
      <c r="A3490" s="4">
        <v>44508.0</v>
      </c>
      <c r="B3490" s="5" t="s">
        <v>292</v>
      </c>
      <c r="C3490" s="5">
        <v>4178.0</v>
      </c>
      <c r="D3490" s="5">
        <v>1.0</v>
      </c>
      <c r="E3490" s="6" t="s">
        <v>6272</v>
      </c>
      <c r="F3490" s="7">
        <v>44509.865219907</v>
      </c>
      <c r="G3490" s="8">
        <f t="shared" si="1"/>
        <v>2.876803902</v>
      </c>
      <c r="H3490" s="9" t="s">
        <v>6273</v>
      </c>
      <c r="I3490" s="6" t="s">
        <v>12</v>
      </c>
    </row>
    <row r="3491" ht="15.75" customHeight="1">
      <c r="A3491" s="4">
        <v>44508.0</v>
      </c>
      <c r="B3491" s="5" t="s">
        <v>292</v>
      </c>
      <c r="C3491" s="5">
        <v>4179.0</v>
      </c>
      <c r="D3491" s="5">
        <v>1.0</v>
      </c>
      <c r="E3491" s="6" t="s">
        <v>6274</v>
      </c>
      <c r="F3491" s="7">
        <v>44509.865474537</v>
      </c>
      <c r="G3491" s="8">
        <f t="shared" si="1"/>
        <v>2.876840278</v>
      </c>
      <c r="H3491" s="9" t="s">
        <v>6275</v>
      </c>
      <c r="I3491" s="6" t="s">
        <v>12</v>
      </c>
    </row>
    <row r="3492" ht="15.75" customHeight="1">
      <c r="A3492" s="4">
        <v>44508.0</v>
      </c>
      <c r="B3492" s="5" t="s">
        <v>292</v>
      </c>
      <c r="C3492" s="5">
        <v>4180.0</v>
      </c>
      <c r="D3492" s="5">
        <v>1.0</v>
      </c>
      <c r="E3492" s="6" t="s">
        <v>6276</v>
      </c>
      <c r="F3492" s="7">
        <v>44509.865833333</v>
      </c>
      <c r="G3492" s="8">
        <f t="shared" si="1"/>
        <v>2.876891534</v>
      </c>
      <c r="H3492" s="9" t="s">
        <v>6277</v>
      </c>
      <c r="I3492" s="6" t="s">
        <v>12</v>
      </c>
    </row>
    <row r="3493" ht="15.75" customHeight="1">
      <c r="A3493" s="4">
        <v>44508.0</v>
      </c>
      <c r="B3493" s="5" t="s">
        <v>292</v>
      </c>
      <c r="C3493" s="5">
        <v>4181.0</v>
      </c>
      <c r="D3493" s="5">
        <v>1.0</v>
      </c>
      <c r="E3493" s="6" t="s">
        <v>6278</v>
      </c>
      <c r="F3493" s="7">
        <v>44509.866400463</v>
      </c>
      <c r="G3493" s="8">
        <f t="shared" si="1"/>
        <v>2.876972553</v>
      </c>
      <c r="H3493" s="9" t="s">
        <v>6279</v>
      </c>
      <c r="I3493" s="6" t="s">
        <v>12</v>
      </c>
    </row>
    <row r="3494" ht="15.75" customHeight="1">
      <c r="A3494" s="4">
        <v>44508.0</v>
      </c>
      <c r="B3494" s="5" t="s">
        <v>292</v>
      </c>
      <c r="C3494" s="5">
        <v>4182.0</v>
      </c>
      <c r="D3494" s="5">
        <v>1.0</v>
      </c>
      <c r="E3494" s="6" t="s">
        <v>6280</v>
      </c>
      <c r="F3494" s="7">
        <v>44509.866412037</v>
      </c>
      <c r="G3494" s="8">
        <f t="shared" si="1"/>
        <v>2.876974206</v>
      </c>
      <c r="H3494" s="9" t="s">
        <v>6281</v>
      </c>
      <c r="I3494" s="6" t="s">
        <v>12</v>
      </c>
    </row>
    <row r="3495" ht="15.75" customHeight="1">
      <c r="A3495" s="4">
        <v>44508.0</v>
      </c>
      <c r="B3495" s="5" t="s">
        <v>292</v>
      </c>
      <c r="C3495" s="5">
        <v>4183.0</v>
      </c>
      <c r="D3495" s="5">
        <v>1.0</v>
      </c>
      <c r="E3495" s="6" t="s">
        <v>6282</v>
      </c>
      <c r="F3495" s="7">
        <v>44509.866643519</v>
      </c>
      <c r="G3495" s="8">
        <f t="shared" si="1"/>
        <v>2.877007275</v>
      </c>
      <c r="H3495" s="9" t="s">
        <v>6283</v>
      </c>
      <c r="I3495" s="6" t="s">
        <v>12</v>
      </c>
    </row>
    <row r="3496" ht="15.75" customHeight="1">
      <c r="A3496" s="4">
        <v>44508.0</v>
      </c>
      <c r="B3496" s="5" t="s">
        <v>292</v>
      </c>
      <c r="C3496" s="5">
        <v>4184.0</v>
      </c>
      <c r="D3496" s="5">
        <v>1.0</v>
      </c>
      <c r="E3496" s="6" t="s">
        <v>6284</v>
      </c>
      <c r="F3496" s="7">
        <v>44509.866701389</v>
      </c>
      <c r="G3496" s="8">
        <f t="shared" si="1"/>
        <v>2.877015542</v>
      </c>
      <c r="H3496" s="9" t="s">
        <v>6285</v>
      </c>
      <c r="I3496" s="6" t="s">
        <v>12</v>
      </c>
    </row>
    <row r="3497" ht="15.75" customHeight="1">
      <c r="A3497" s="4">
        <v>44508.0</v>
      </c>
      <c r="B3497" s="5" t="s">
        <v>292</v>
      </c>
      <c r="C3497" s="5">
        <v>4185.0</v>
      </c>
      <c r="D3497" s="5">
        <v>1.0</v>
      </c>
      <c r="E3497" s="6" t="s">
        <v>6286</v>
      </c>
      <c r="F3497" s="7">
        <v>44509.866898148</v>
      </c>
      <c r="G3497" s="8">
        <f t="shared" si="1"/>
        <v>2.877043651</v>
      </c>
      <c r="H3497" s="9" t="s">
        <v>6287</v>
      </c>
      <c r="I3497" s="6" t="s">
        <v>12</v>
      </c>
    </row>
    <row r="3498" ht="15.75" customHeight="1">
      <c r="A3498" s="4">
        <v>44508.0</v>
      </c>
      <c r="B3498" s="5" t="s">
        <v>292</v>
      </c>
      <c r="C3498" s="5">
        <v>4186.0</v>
      </c>
      <c r="D3498" s="5">
        <v>1.0</v>
      </c>
      <c r="E3498" s="6" t="s">
        <v>6288</v>
      </c>
      <c r="F3498" s="7">
        <v>44509.866979167</v>
      </c>
      <c r="G3498" s="8">
        <f t="shared" si="1"/>
        <v>2.877055225</v>
      </c>
      <c r="H3498" s="9" t="s">
        <v>6289</v>
      </c>
      <c r="I3498" s="6" t="s">
        <v>12</v>
      </c>
    </row>
    <row r="3499" ht="15.75" customHeight="1">
      <c r="A3499" s="4">
        <v>44508.0</v>
      </c>
      <c r="B3499" s="5" t="s">
        <v>292</v>
      </c>
      <c r="C3499" s="5">
        <v>4187.0</v>
      </c>
      <c r="D3499" s="5">
        <v>1.0</v>
      </c>
      <c r="E3499" s="6" t="s">
        <v>6290</v>
      </c>
      <c r="F3499" s="7">
        <v>44509.867164352</v>
      </c>
      <c r="G3499" s="8">
        <f t="shared" si="1"/>
        <v>2.87708168</v>
      </c>
      <c r="H3499" s="9" t="s">
        <v>6291</v>
      </c>
      <c r="I3499" s="6" t="s">
        <v>12</v>
      </c>
    </row>
    <row r="3500" ht="15.75" customHeight="1">
      <c r="A3500" s="4">
        <v>44508.0</v>
      </c>
      <c r="B3500" s="5" t="s">
        <v>292</v>
      </c>
      <c r="C3500" s="5">
        <v>4188.0</v>
      </c>
      <c r="D3500" s="5">
        <v>1.0</v>
      </c>
      <c r="E3500" s="6" t="s">
        <v>6292</v>
      </c>
      <c r="F3500" s="7">
        <v>44509.867361111</v>
      </c>
      <c r="G3500" s="8">
        <f t="shared" si="1"/>
        <v>2.877109788</v>
      </c>
      <c r="H3500" s="9" t="s">
        <v>6293</v>
      </c>
      <c r="I3500" s="6" t="s">
        <v>12</v>
      </c>
    </row>
    <row r="3501" ht="15.75" customHeight="1">
      <c r="A3501" s="4">
        <v>44508.0</v>
      </c>
      <c r="B3501" s="5" t="s">
        <v>292</v>
      </c>
      <c r="C3501" s="5">
        <v>4189.0</v>
      </c>
      <c r="D3501" s="5">
        <v>1.0</v>
      </c>
      <c r="E3501" s="6" t="s">
        <v>6294</v>
      </c>
      <c r="F3501" s="7">
        <v>44509.867685185</v>
      </c>
      <c r="G3501" s="8">
        <f t="shared" si="1"/>
        <v>2.877156085</v>
      </c>
      <c r="H3501" s="9" t="s">
        <v>6295</v>
      </c>
      <c r="I3501" s="6" t="s">
        <v>12</v>
      </c>
    </row>
    <row r="3502" ht="15.75" customHeight="1">
      <c r="A3502" s="4">
        <v>44508.0</v>
      </c>
      <c r="B3502" s="5" t="s">
        <v>292</v>
      </c>
      <c r="C3502" s="5">
        <v>4190.0</v>
      </c>
      <c r="D3502" s="5">
        <v>1.0</v>
      </c>
      <c r="E3502" s="6" t="s">
        <v>6296</v>
      </c>
      <c r="F3502" s="7">
        <v>44509.868020833</v>
      </c>
      <c r="G3502" s="8">
        <f t="shared" si="1"/>
        <v>2.877204034</v>
      </c>
      <c r="H3502" s="9" t="s">
        <v>6297</v>
      </c>
      <c r="I3502" s="6" t="s">
        <v>12</v>
      </c>
    </row>
    <row r="3503" ht="15.75" customHeight="1">
      <c r="A3503" s="4">
        <v>44508.0</v>
      </c>
      <c r="B3503" s="5" t="s">
        <v>292</v>
      </c>
      <c r="C3503" s="5">
        <v>4191.0</v>
      </c>
      <c r="D3503" s="5">
        <v>1.0</v>
      </c>
      <c r="E3503" s="6" t="s">
        <v>6298</v>
      </c>
      <c r="F3503" s="7">
        <v>44509.868136574</v>
      </c>
      <c r="G3503" s="8">
        <f t="shared" si="1"/>
        <v>2.877220569</v>
      </c>
      <c r="H3503" s="9" t="s">
        <v>4299</v>
      </c>
      <c r="I3503" s="6" t="s">
        <v>12</v>
      </c>
    </row>
    <row r="3504" ht="15.75" customHeight="1">
      <c r="A3504" s="4">
        <v>44508.0</v>
      </c>
      <c r="B3504" s="5" t="s">
        <v>292</v>
      </c>
      <c r="C3504" s="5">
        <v>4192.0</v>
      </c>
      <c r="D3504" s="5">
        <v>1.0</v>
      </c>
      <c r="E3504" s="6" t="s">
        <v>6299</v>
      </c>
      <c r="F3504" s="7">
        <v>44509.868229167</v>
      </c>
      <c r="G3504" s="8">
        <f t="shared" si="1"/>
        <v>2.877233796</v>
      </c>
      <c r="H3504" s="9" t="s">
        <v>6300</v>
      </c>
      <c r="I3504" s="6" t="s">
        <v>12</v>
      </c>
    </row>
    <row r="3505" ht="15.75" customHeight="1">
      <c r="A3505" s="4">
        <v>44508.0</v>
      </c>
      <c r="B3505" s="5" t="s">
        <v>292</v>
      </c>
      <c r="C3505" s="5">
        <v>4193.0</v>
      </c>
      <c r="D3505" s="5">
        <v>1.0</v>
      </c>
      <c r="E3505" s="6" t="s">
        <v>6301</v>
      </c>
      <c r="F3505" s="7">
        <v>44509.86849537</v>
      </c>
      <c r="G3505" s="8">
        <f t="shared" si="1"/>
        <v>2.877271825</v>
      </c>
      <c r="H3505" s="9" t="s">
        <v>6302</v>
      </c>
      <c r="I3505" s="6" t="s">
        <v>12</v>
      </c>
    </row>
    <row r="3506" ht="15.75" customHeight="1">
      <c r="A3506" s="4">
        <v>44508.0</v>
      </c>
      <c r="B3506" s="5" t="s">
        <v>292</v>
      </c>
      <c r="C3506" s="5">
        <v>4194.0</v>
      </c>
      <c r="D3506" s="5">
        <v>1.0</v>
      </c>
      <c r="E3506" s="6" t="s">
        <v>6298</v>
      </c>
      <c r="F3506" s="7">
        <v>44509.868587963</v>
      </c>
      <c r="G3506" s="8">
        <f t="shared" si="1"/>
        <v>2.877285053</v>
      </c>
      <c r="H3506" s="9" t="s">
        <v>6303</v>
      </c>
      <c r="I3506" s="6" t="s">
        <v>12</v>
      </c>
    </row>
    <row r="3507" ht="15.75" customHeight="1">
      <c r="A3507" s="4">
        <v>44508.0</v>
      </c>
      <c r="B3507" s="5" t="s">
        <v>292</v>
      </c>
      <c r="C3507" s="5">
        <v>4195.0</v>
      </c>
      <c r="D3507" s="5">
        <v>1.0</v>
      </c>
      <c r="E3507" s="6" t="s">
        <v>6304</v>
      </c>
      <c r="F3507" s="7">
        <v>44509.868587963</v>
      </c>
      <c r="G3507" s="8">
        <f t="shared" si="1"/>
        <v>2.877285053</v>
      </c>
      <c r="H3507" s="9" t="s">
        <v>6305</v>
      </c>
      <c r="I3507" s="6" t="s">
        <v>12</v>
      </c>
    </row>
    <row r="3508" ht="15.75" customHeight="1">
      <c r="A3508" s="4">
        <v>44508.0</v>
      </c>
      <c r="B3508" s="5" t="s">
        <v>292</v>
      </c>
      <c r="C3508" s="5">
        <v>4196.0</v>
      </c>
      <c r="D3508" s="5">
        <v>1.0</v>
      </c>
      <c r="E3508" s="6" t="s">
        <v>6306</v>
      </c>
      <c r="F3508" s="7">
        <v>44509.868703704</v>
      </c>
      <c r="G3508" s="8">
        <f t="shared" si="1"/>
        <v>2.877301587</v>
      </c>
      <c r="H3508" s="9" t="s">
        <v>6307</v>
      </c>
      <c r="I3508" s="6" t="s">
        <v>12</v>
      </c>
    </row>
    <row r="3509" ht="15.75" customHeight="1">
      <c r="A3509" s="4">
        <v>44508.0</v>
      </c>
      <c r="B3509" s="5" t="s">
        <v>292</v>
      </c>
      <c r="C3509" s="5">
        <v>4197.0</v>
      </c>
      <c r="D3509" s="5">
        <v>1.0</v>
      </c>
      <c r="E3509" s="6" t="s">
        <v>6308</v>
      </c>
      <c r="F3509" s="7">
        <v>44509.868831019</v>
      </c>
      <c r="G3509" s="8">
        <f t="shared" si="1"/>
        <v>2.877319775</v>
      </c>
      <c r="H3509" s="9" t="s">
        <v>6309</v>
      </c>
      <c r="I3509" s="6" t="s">
        <v>12</v>
      </c>
    </row>
    <row r="3510" ht="15.75" customHeight="1">
      <c r="A3510" s="4">
        <v>44508.0</v>
      </c>
      <c r="B3510" s="5" t="s">
        <v>292</v>
      </c>
      <c r="C3510" s="5">
        <v>4198.0</v>
      </c>
      <c r="D3510" s="5">
        <v>1.0</v>
      </c>
      <c r="E3510" s="6" t="s">
        <v>6310</v>
      </c>
      <c r="F3510" s="7">
        <v>44509.868865741</v>
      </c>
      <c r="G3510" s="8">
        <f t="shared" si="1"/>
        <v>2.877324735</v>
      </c>
      <c r="H3510" s="9" t="s">
        <v>6311</v>
      </c>
      <c r="I3510" s="6" t="s">
        <v>12</v>
      </c>
    </row>
    <row r="3511" ht="15.75" customHeight="1">
      <c r="A3511" s="4">
        <v>44508.0</v>
      </c>
      <c r="B3511" s="5" t="s">
        <v>292</v>
      </c>
      <c r="C3511" s="5">
        <v>4199.0</v>
      </c>
      <c r="D3511" s="5">
        <v>1.0</v>
      </c>
      <c r="E3511" s="6" t="s">
        <v>6312</v>
      </c>
      <c r="F3511" s="7">
        <v>44509.868923611</v>
      </c>
      <c r="G3511" s="8">
        <f t="shared" si="1"/>
        <v>2.877333003</v>
      </c>
      <c r="H3511" s="9" t="s">
        <v>6313</v>
      </c>
      <c r="I3511" s="6" t="s">
        <v>12</v>
      </c>
    </row>
    <row r="3512" ht="15.75" customHeight="1">
      <c r="A3512" s="4">
        <v>44508.0</v>
      </c>
      <c r="B3512" s="5" t="s">
        <v>292</v>
      </c>
      <c r="C3512" s="5">
        <v>4200.0</v>
      </c>
      <c r="D3512" s="5">
        <v>1.0</v>
      </c>
      <c r="E3512" s="6" t="s">
        <v>6282</v>
      </c>
      <c r="F3512" s="7">
        <v>44509.868923611</v>
      </c>
      <c r="G3512" s="8">
        <f t="shared" si="1"/>
        <v>2.877333003</v>
      </c>
      <c r="H3512" s="9" t="s">
        <v>6314</v>
      </c>
      <c r="I3512" s="6" t="s">
        <v>12</v>
      </c>
    </row>
    <row r="3513" ht="15.75" customHeight="1">
      <c r="A3513" s="4">
        <v>44508.0</v>
      </c>
      <c r="B3513" s="5" t="s">
        <v>292</v>
      </c>
      <c r="C3513" s="5">
        <v>4201.0</v>
      </c>
      <c r="D3513" s="5">
        <v>1.0</v>
      </c>
      <c r="E3513" s="6" t="s">
        <v>6315</v>
      </c>
      <c r="F3513" s="7">
        <v>44509.869178241</v>
      </c>
      <c r="G3513" s="8">
        <f t="shared" si="1"/>
        <v>2.877369378</v>
      </c>
      <c r="H3513" s="9" t="s">
        <v>6316</v>
      </c>
      <c r="I3513" s="6" t="s">
        <v>12</v>
      </c>
    </row>
    <row r="3514" ht="15.75" customHeight="1">
      <c r="A3514" s="4">
        <v>44508.0</v>
      </c>
      <c r="B3514" s="5" t="s">
        <v>292</v>
      </c>
      <c r="C3514" s="5">
        <v>4202.0</v>
      </c>
      <c r="D3514" s="5">
        <v>1.0</v>
      </c>
      <c r="E3514" s="6" t="s">
        <v>6282</v>
      </c>
      <c r="F3514" s="7">
        <v>44509.869351852</v>
      </c>
      <c r="G3514" s="8">
        <f t="shared" si="1"/>
        <v>2.87739418</v>
      </c>
      <c r="H3514" s="9" t="s">
        <v>6317</v>
      </c>
      <c r="I3514" s="6" t="s">
        <v>12</v>
      </c>
    </row>
    <row r="3515" ht="15.75" customHeight="1">
      <c r="A3515" s="4">
        <v>44508.0</v>
      </c>
      <c r="B3515" s="5" t="s">
        <v>292</v>
      </c>
      <c r="C3515" s="5">
        <v>4203.0</v>
      </c>
      <c r="D3515" s="5">
        <v>1.0</v>
      </c>
      <c r="E3515" s="6" t="s">
        <v>6318</v>
      </c>
      <c r="F3515" s="7">
        <v>44509.869363426</v>
      </c>
      <c r="G3515" s="8">
        <f t="shared" si="1"/>
        <v>2.877395833</v>
      </c>
      <c r="H3515" s="9" t="s">
        <v>6319</v>
      </c>
      <c r="I3515" s="6" t="s">
        <v>12</v>
      </c>
    </row>
    <row r="3516" ht="15.75" customHeight="1">
      <c r="A3516" s="4">
        <v>44508.0</v>
      </c>
      <c r="B3516" s="5" t="s">
        <v>292</v>
      </c>
      <c r="C3516" s="5">
        <v>4204.0</v>
      </c>
      <c r="D3516" s="5">
        <v>1.0</v>
      </c>
      <c r="E3516" s="6" t="s">
        <v>6320</v>
      </c>
      <c r="F3516" s="7">
        <v>44509.869502315</v>
      </c>
      <c r="G3516" s="8">
        <f t="shared" si="1"/>
        <v>2.877415675</v>
      </c>
      <c r="H3516" s="9" t="s">
        <v>6321</v>
      </c>
      <c r="I3516" s="6" t="s">
        <v>12</v>
      </c>
    </row>
    <row r="3517" ht="15.75" customHeight="1">
      <c r="A3517" s="4">
        <v>44508.0</v>
      </c>
      <c r="B3517" s="5" t="s">
        <v>292</v>
      </c>
      <c r="C3517" s="5">
        <v>4205.0</v>
      </c>
      <c r="D3517" s="5">
        <v>1.0</v>
      </c>
      <c r="E3517" s="6" t="s">
        <v>1470</v>
      </c>
      <c r="F3517" s="7">
        <v>44509.869513889</v>
      </c>
      <c r="G3517" s="8">
        <f t="shared" si="1"/>
        <v>2.877417328</v>
      </c>
      <c r="H3517" s="9" t="s">
        <v>6322</v>
      </c>
      <c r="I3517" s="6" t="s">
        <v>12</v>
      </c>
    </row>
    <row r="3518" ht="15.75" customHeight="1">
      <c r="A3518" s="4">
        <v>44508.0</v>
      </c>
      <c r="B3518" s="5" t="s">
        <v>292</v>
      </c>
      <c r="C3518" s="5">
        <v>4206.0</v>
      </c>
      <c r="D3518" s="5">
        <v>1.0</v>
      </c>
      <c r="E3518" s="6" t="s">
        <v>6323</v>
      </c>
      <c r="F3518" s="7">
        <v>44509.869652778</v>
      </c>
      <c r="G3518" s="8">
        <f t="shared" si="1"/>
        <v>2.877437169</v>
      </c>
      <c r="H3518" s="9" t="s">
        <v>6324</v>
      </c>
      <c r="I3518" s="6" t="s">
        <v>12</v>
      </c>
    </row>
    <row r="3519" ht="15.75" customHeight="1">
      <c r="A3519" s="4">
        <v>44508.0</v>
      </c>
      <c r="B3519" s="5" t="s">
        <v>292</v>
      </c>
      <c r="C3519" s="5">
        <v>4207.0</v>
      </c>
      <c r="D3519" s="5">
        <v>1.0</v>
      </c>
      <c r="E3519" s="6" t="s">
        <v>6325</v>
      </c>
      <c r="F3519" s="7">
        <v>44509.869756944</v>
      </c>
      <c r="G3519" s="8">
        <f t="shared" si="1"/>
        <v>2.87745205</v>
      </c>
      <c r="H3519" s="9" t="s">
        <v>6326</v>
      </c>
      <c r="I3519" s="6" t="s">
        <v>12</v>
      </c>
    </row>
    <row r="3520" ht="15.75" customHeight="1">
      <c r="A3520" s="4">
        <v>44508.0</v>
      </c>
      <c r="B3520" s="5" t="s">
        <v>292</v>
      </c>
      <c r="C3520" s="5">
        <v>4208.0</v>
      </c>
      <c r="D3520" s="5">
        <v>1.0</v>
      </c>
      <c r="E3520" s="6" t="s">
        <v>6327</v>
      </c>
      <c r="F3520" s="7">
        <v>44509.869768519</v>
      </c>
      <c r="G3520" s="8">
        <f t="shared" si="1"/>
        <v>2.877453704</v>
      </c>
      <c r="H3520" s="9" t="s">
        <v>6328</v>
      </c>
      <c r="I3520" s="6" t="s">
        <v>12</v>
      </c>
    </row>
    <row r="3521" ht="15.75" customHeight="1">
      <c r="A3521" s="4">
        <v>44508.0</v>
      </c>
      <c r="B3521" s="5" t="s">
        <v>292</v>
      </c>
      <c r="C3521" s="5">
        <v>4209.0</v>
      </c>
      <c r="D3521" s="5">
        <v>1.0</v>
      </c>
      <c r="E3521" s="6" t="s">
        <v>6329</v>
      </c>
      <c r="F3521" s="7">
        <v>44509.869930556</v>
      </c>
      <c r="G3521" s="8">
        <f t="shared" si="1"/>
        <v>2.877476852</v>
      </c>
      <c r="H3521" s="9" t="s">
        <v>6291</v>
      </c>
      <c r="I3521" s="6" t="s">
        <v>12</v>
      </c>
    </row>
    <row r="3522" ht="15.75" customHeight="1">
      <c r="A3522" s="4">
        <v>44508.0</v>
      </c>
      <c r="B3522" s="5" t="s">
        <v>292</v>
      </c>
      <c r="C3522" s="5">
        <v>4210.0</v>
      </c>
      <c r="D3522" s="5">
        <v>1.0</v>
      </c>
      <c r="E3522" s="6" t="s">
        <v>6330</v>
      </c>
      <c r="F3522" s="7">
        <v>44509.870023148</v>
      </c>
      <c r="G3522" s="8">
        <f t="shared" si="1"/>
        <v>2.877490079</v>
      </c>
      <c r="H3522" s="9" t="s">
        <v>6331</v>
      </c>
      <c r="I3522" s="6" t="s">
        <v>12</v>
      </c>
    </row>
    <row r="3523" ht="15.75" customHeight="1">
      <c r="A3523" s="4">
        <v>44508.0</v>
      </c>
      <c r="B3523" s="5" t="s">
        <v>292</v>
      </c>
      <c r="C3523" s="5">
        <v>4211.0</v>
      </c>
      <c r="D3523" s="5">
        <v>1.0</v>
      </c>
      <c r="E3523" s="6" t="s">
        <v>6332</v>
      </c>
      <c r="F3523" s="7">
        <v>44509.870208333</v>
      </c>
      <c r="G3523" s="8">
        <f t="shared" si="1"/>
        <v>2.877516534</v>
      </c>
      <c r="H3523" s="9" t="s">
        <v>6333</v>
      </c>
      <c r="I3523" s="6" t="s">
        <v>12</v>
      </c>
    </row>
    <row r="3524" ht="15.75" customHeight="1">
      <c r="A3524" s="4">
        <v>44508.0</v>
      </c>
      <c r="B3524" s="5" t="s">
        <v>292</v>
      </c>
      <c r="C3524" s="5">
        <v>4212.0</v>
      </c>
      <c r="D3524" s="5">
        <v>1.0</v>
      </c>
      <c r="E3524" s="6" t="s">
        <v>6334</v>
      </c>
      <c r="F3524" s="7">
        <v>44509.87025463</v>
      </c>
      <c r="G3524" s="8">
        <f t="shared" si="1"/>
        <v>2.877523148</v>
      </c>
      <c r="H3524" s="9" t="s">
        <v>6335</v>
      </c>
      <c r="I3524" s="6" t="s">
        <v>12</v>
      </c>
    </row>
    <row r="3525" ht="15.75" customHeight="1">
      <c r="A3525" s="4">
        <v>44508.0</v>
      </c>
      <c r="B3525" s="5" t="s">
        <v>292</v>
      </c>
      <c r="C3525" s="5">
        <v>4215.0</v>
      </c>
      <c r="D3525" s="5">
        <v>1.0</v>
      </c>
      <c r="E3525" s="6" t="s">
        <v>6336</v>
      </c>
      <c r="F3525" s="7">
        <v>44509.870416667</v>
      </c>
      <c r="G3525" s="8">
        <f t="shared" si="1"/>
        <v>2.877546296</v>
      </c>
      <c r="H3525" s="9" t="s">
        <v>6337</v>
      </c>
      <c r="I3525" s="6" t="s">
        <v>12</v>
      </c>
    </row>
    <row r="3526" ht="15.75" customHeight="1">
      <c r="A3526" s="4">
        <v>44508.0</v>
      </c>
      <c r="B3526" s="5" t="s">
        <v>292</v>
      </c>
      <c r="C3526" s="5">
        <v>4217.0</v>
      </c>
      <c r="D3526" s="5">
        <v>1.0</v>
      </c>
      <c r="E3526" s="6" t="s">
        <v>6338</v>
      </c>
      <c r="F3526" s="7">
        <v>44509.870474537</v>
      </c>
      <c r="G3526" s="8">
        <f t="shared" si="1"/>
        <v>2.877554563</v>
      </c>
      <c r="H3526" s="9" t="s">
        <v>6339</v>
      </c>
      <c r="I3526" s="6" t="s">
        <v>12</v>
      </c>
    </row>
    <row r="3527" ht="15.75" customHeight="1">
      <c r="A3527" s="4">
        <v>44508.0</v>
      </c>
      <c r="B3527" s="5" t="s">
        <v>292</v>
      </c>
      <c r="C3527" s="5">
        <v>4218.0</v>
      </c>
      <c r="D3527" s="5">
        <v>1.0</v>
      </c>
      <c r="E3527" s="6" t="s">
        <v>6332</v>
      </c>
      <c r="F3527" s="7">
        <v>44509.870509259</v>
      </c>
      <c r="G3527" s="8">
        <f t="shared" si="1"/>
        <v>2.877559524</v>
      </c>
      <c r="H3527" s="9" t="s">
        <v>6340</v>
      </c>
      <c r="I3527" s="6" t="s">
        <v>12</v>
      </c>
    </row>
    <row r="3528" ht="15.75" customHeight="1">
      <c r="A3528" s="4">
        <v>44508.0</v>
      </c>
      <c r="B3528" s="5" t="s">
        <v>292</v>
      </c>
      <c r="C3528" s="5">
        <v>4219.0</v>
      </c>
      <c r="D3528" s="5">
        <v>1.0</v>
      </c>
      <c r="E3528" s="6" t="s">
        <v>6332</v>
      </c>
      <c r="F3528" s="7">
        <v>44509.870671296</v>
      </c>
      <c r="G3528" s="8">
        <f t="shared" si="1"/>
        <v>2.877582672</v>
      </c>
      <c r="H3528" s="9" t="s">
        <v>6341</v>
      </c>
      <c r="I3528" s="6" t="s">
        <v>12</v>
      </c>
    </row>
    <row r="3529" ht="15.75" customHeight="1">
      <c r="A3529" s="4">
        <v>44508.0</v>
      </c>
      <c r="B3529" s="5" t="s">
        <v>292</v>
      </c>
      <c r="C3529" s="5">
        <v>4220.0</v>
      </c>
      <c r="D3529" s="5">
        <v>1.0</v>
      </c>
      <c r="E3529" s="6" t="s">
        <v>6342</v>
      </c>
      <c r="F3529" s="7">
        <v>44509.870810185</v>
      </c>
      <c r="G3529" s="8">
        <f t="shared" si="1"/>
        <v>2.877602513</v>
      </c>
      <c r="H3529" s="9" t="s">
        <v>6343</v>
      </c>
      <c r="I3529" s="6" t="s">
        <v>12</v>
      </c>
    </row>
    <row r="3530" ht="15.75" customHeight="1">
      <c r="A3530" s="4">
        <v>44508.0</v>
      </c>
      <c r="B3530" s="5" t="s">
        <v>292</v>
      </c>
      <c r="C3530" s="5">
        <v>4221.0</v>
      </c>
      <c r="D3530" s="5">
        <v>1.0</v>
      </c>
      <c r="E3530" s="6" t="s">
        <v>6344</v>
      </c>
      <c r="F3530" s="7">
        <v>44509.8709375</v>
      </c>
      <c r="G3530" s="8">
        <f t="shared" si="1"/>
        <v>2.877620701</v>
      </c>
      <c r="H3530" s="9" t="s">
        <v>6345</v>
      </c>
      <c r="I3530" s="6" t="s">
        <v>12</v>
      </c>
    </row>
    <row r="3531" ht="15.75" customHeight="1">
      <c r="A3531" s="4">
        <v>44508.0</v>
      </c>
      <c r="B3531" s="5" t="s">
        <v>292</v>
      </c>
      <c r="C3531" s="5">
        <v>4222.0</v>
      </c>
      <c r="D3531" s="5">
        <v>1.0</v>
      </c>
      <c r="E3531" s="6" t="s">
        <v>6346</v>
      </c>
      <c r="F3531" s="7">
        <v>44509.871122685</v>
      </c>
      <c r="G3531" s="8">
        <f t="shared" si="1"/>
        <v>2.877647156</v>
      </c>
      <c r="H3531" s="9" t="s">
        <v>6347</v>
      </c>
      <c r="I3531" s="6" t="s">
        <v>12</v>
      </c>
    </row>
    <row r="3532" ht="15.75" customHeight="1">
      <c r="A3532" s="4">
        <v>44508.0</v>
      </c>
      <c r="B3532" s="5" t="s">
        <v>292</v>
      </c>
      <c r="C3532" s="5">
        <v>4223.0</v>
      </c>
      <c r="D3532" s="5">
        <v>1.0</v>
      </c>
      <c r="E3532" s="6" t="s">
        <v>6348</v>
      </c>
      <c r="F3532" s="7">
        <v>44509.871134259</v>
      </c>
      <c r="G3532" s="8">
        <f t="shared" si="1"/>
        <v>2.877648809</v>
      </c>
      <c r="H3532" s="9" t="s">
        <v>6349</v>
      </c>
      <c r="I3532" s="6" t="s">
        <v>12</v>
      </c>
    </row>
    <row r="3533" ht="15.75" customHeight="1">
      <c r="A3533" s="4">
        <v>44508.0</v>
      </c>
      <c r="B3533" s="5" t="s">
        <v>292</v>
      </c>
      <c r="C3533" s="5">
        <v>4224.0</v>
      </c>
      <c r="D3533" s="5">
        <v>1.0</v>
      </c>
      <c r="E3533" s="6" t="s">
        <v>6342</v>
      </c>
      <c r="F3533" s="7">
        <v>44509.871284722</v>
      </c>
      <c r="G3533" s="8">
        <f t="shared" si="1"/>
        <v>2.877670304</v>
      </c>
      <c r="H3533" s="9" t="s">
        <v>6350</v>
      </c>
      <c r="I3533" s="6" t="s">
        <v>12</v>
      </c>
    </row>
    <row r="3534" ht="15.75" customHeight="1">
      <c r="A3534" s="4">
        <v>44508.0</v>
      </c>
      <c r="B3534" s="5" t="s">
        <v>292</v>
      </c>
      <c r="C3534" s="5">
        <v>4225.0</v>
      </c>
      <c r="D3534" s="5">
        <v>1.0</v>
      </c>
      <c r="E3534" s="6" t="s">
        <v>6351</v>
      </c>
      <c r="F3534" s="7">
        <v>44509.871423611</v>
      </c>
      <c r="G3534" s="8">
        <f t="shared" si="1"/>
        <v>2.877690145</v>
      </c>
      <c r="H3534" s="9" t="s">
        <v>6352</v>
      </c>
      <c r="I3534" s="6" t="s">
        <v>12</v>
      </c>
    </row>
    <row r="3535" ht="15.75" customHeight="1">
      <c r="A3535" s="4">
        <v>44508.0</v>
      </c>
      <c r="B3535" s="5" t="s">
        <v>292</v>
      </c>
      <c r="C3535" s="5">
        <v>4226.0</v>
      </c>
      <c r="D3535" s="5">
        <v>1.0</v>
      </c>
      <c r="E3535" s="6" t="s">
        <v>6353</v>
      </c>
      <c r="F3535" s="7">
        <v>44509.871736111</v>
      </c>
      <c r="G3535" s="8">
        <f t="shared" si="1"/>
        <v>2.877734788</v>
      </c>
      <c r="H3535" s="9" t="s">
        <v>6354</v>
      </c>
      <c r="I3535" s="6" t="s">
        <v>12</v>
      </c>
    </row>
    <row r="3536" ht="15.75" customHeight="1">
      <c r="A3536" s="4">
        <v>44508.0</v>
      </c>
      <c r="B3536" s="5" t="s">
        <v>292</v>
      </c>
      <c r="C3536" s="5">
        <v>4227.0</v>
      </c>
      <c r="D3536" s="5">
        <v>1.0</v>
      </c>
      <c r="E3536" s="6" t="s">
        <v>6355</v>
      </c>
      <c r="F3536" s="7">
        <v>44509.871759259</v>
      </c>
      <c r="G3536" s="8">
        <f t="shared" si="1"/>
        <v>2.877738095</v>
      </c>
      <c r="H3536" s="9" t="s">
        <v>6356</v>
      </c>
      <c r="I3536" s="6" t="s">
        <v>12</v>
      </c>
    </row>
    <row r="3537" ht="15.75" customHeight="1">
      <c r="A3537" s="4">
        <v>44508.0</v>
      </c>
      <c r="B3537" s="5" t="s">
        <v>292</v>
      </c>
      <c r="C3537" s="5">
        <v>4228.0</v>
      </c>
      <c r="D3537" s="5">
        <v>1.0</v>
      </c>
      <c r="E3537" s="6" t="s">
        <v>6357</v>
      </c>
      <c r="F3537" s="7">
        <v>44509.871921296</v>
      </c>
      <c r="G3537" s="8">
        <f t="shared" si="1"/>
        <v>2.877761243</v>
      </c>
      <c r="H3537" s="9" t="s">
        <v>6358</v>
      </c>
      <c r="I3537" s="6" t="s">
        <v>12</v>
      </c>
    </row>
    <row r="3538" ht="15.75" customHeight="1">
      <c r="A3538" s="4">
        <v>44508.0</v>
      </c>
      <c r="B3538" s="5" t="s">
        <v>292</v>
      </c>
      <c r="C3538" s="5">
        <v>4229.0</v>
      </c>
      <c r="D3538" s="5">
        <v>1.0</v>
      </c>
      <c r="E3538" s="6" t="s">
        <v>6359</v>
      </c>
      <c r="F3538" s="7">
        <v>44509.872395833</v>
      </c>
      <c r="G3538" s="8">
        <f t="shared" si="1"/>
        <v>2.877829034</v>
      </c>
      <c r="H3538" s="9" t="s">
        <v>6360</v>
      </c>
      <c r="I3538" s="6" t="s">
        <v>12</v>
      </c>
    </row>
    <row r="3539" ht="15.75" customHeight="1">
      <c r="A3539" s="4">
        <v>44508.0</v>
      </c>
      <c r="B3539" s="5" t="s">
        <v>292</v>
      </c>
      <c r="C3539" s="5">
        <v>4230.0</v>
      </c>
      <c r="D3539" s="5">
        <v>1.0</v>
      </c>
      <c r="E3539" s="6" t="s">
        <v>6361</v>
      </c>
      <c r="F3539" s="7">
        <v>44509.872407407</v>
      </c>
      <c r="G3539" s="8">
        <f t="shared" si="1"/>
        <v>2.877830688</v>
      </c>
      <c r="H3539" s="9" t="s">
        <v>6362</v>
      </c>
      <c r="I3539" s="6" t="s">
        <v>12</v>
      </c>
    </row>
    <row r="3540" ht="15.75" customHeight="1">
      <c r="A3540" s="4">
        <v>44508.0</v>
      </c>
      <c r="B3540" s="5" t="s">
        <v>292</v>
      </c>
      <c r="C3540" s="5">
        <v>4232.0</v>
      </c>
      <c r="D3540" s="5">
        <v>1.0</v>
      </c>
      <c r="E3540" s="6" t="s">
        <v>6363</v>
      </c>
      <c r="F3540" s="7">
        <v>44509.872777778</v>
      </c>
      <c r="G3540" s="8">
        <f t="shared" si="1"/>
        <v>2.877883598</v>
      </c>
      <c r="H3540" s="9" t="s">
        <v>6364</v>
      </c>
      <c r="I3540" s="6" t="s">
        <v>12</v>
      </c>
    </row>
    <row r="3541" ht="15.75" customHeight="1">
      <c r="A3541" s="4">
        <v>44508.0</v>
      </c>
      <c r="B3541" s="5" t="s">
        <v>292</v>
      </c>
      <c r="C3541" s="5">
        <v>4233.0</v>
      </c>
      <c r="D3541" s="5">
        <v>1.0</v>
      </c>
      <c r="E3541" s="6" t="s">
        <v>6365</v>
      </c>
      <c r="F3541" s="7">
        <v>44509.872789352</v>
      </c>
      <c r="G3541" s="8">
        <f t="shared" si="1"/>
        <v>2.877885251</v>
      </c>
      <c r="H3541" s="9" t="s">
        <v>6366</v>
      </c>
      <c r="I3541" s="6" t="s">
        <v>12</v>
      </c>
    </row>
    <row r="3542" ht="15.75" customHeight="1">
      <c r="A3542" s="4">
        <v>44508.0</v>
      </c>
      <c r="B3542" s="5" t="s">
        <v>292</v>
      </c>
      <c r="C3542" s="5">
        <v>4234.0</v>
      </c>
      <c r="D3542" s="5">
        <v>1.0</v>
      </c>
      <c r="E3542" s="6" t="s">
        <v>6367</v>
      </c>
      <c r="F3542" s="7">
        <v>44509.872858796</v>
      </c>
      <c r="G3542" s="8">
        <f t="shared" si="1"/>
        <v>2.877895172</v>
      </c>
      <c r="H3542" s="9" t="s">
        <v>6368</v>
      </c>
      <c r="I3542" s="6" t="s">
        <v>12</v>
      </c>
    </row>
    <row r="3543" ht="15.75" customHeight="1">
      <c r="A3543" s="4">
        <v>44508.0</v>
      </c>
      <c r="B3543" s="5" t="s">
        <v>292</v>
      </c>
      <c r="C3543" s="5">
        <v>4235.0</v>
      </c>
      <c r="D3543" s="5">
        <v>1.0</v>
      </c>
      <c r="E3543" s="6" t="s">
        <v>6369</v>
      </c>
      <c r="F3543" s="7">
        <v>44509.873032407</v>
      </c>
      <c r="G3543" s="8">
        <f t="shared" si="1"/>
        <v>2.877919973</v>
      </c>
      <c r="H3543" s="9" t="s">
        <v>6370</v>
      </c>
      <c r="I3543" s="6" t="s">
        <v>12</v>
      </c>
    </row>
    <row r="3544" ht="15.75" customHeight="1">
      <c r="A3544" s="4">
        <v>44508.0</v>
      </c>
      <c r="B3544" s="5" t="s">
        <v>292</v>
      </c>
      <c r="C3544" s="5">
        <v>4236.0</v>
      </c>
      <c r="D3544" s="5">
        <v>1.0</v>
      </c>
      <c r="E3544" s="6" t="s">
        <v>6367</v>
      </c>
      <c r="F3544" s="7">
        <v>44509.873159722</v>
      </c>
      <c r="G3544" s="8">
        <f t="shared" si="1"/>
        <v>2.877938161</v>
      </c>
      <c r="H3544" s="9" t="s">
        <v>6371</v>
      </c>
      <c r="I3544" s="6" t="s">
        <v>12</v>
      </c>
    </row>
    <row r="3545" ht="15.75" customHeight="1">
      <c r="A3545" s="4">
        <v>44508.0</v>
      </c>
      <c r="B3545" s="5" t="s">
        <v>292</v>
      </c>
      <c r="C3545" s="5">
        <v>4237.0</v>
      </c>
      <c r="D3545" s="5">
        <v>1.0</v>
      </c>
      <c r="E3545" s="6" t="s">
        <v>6363</v>
      </c>
      <c r="F3545" s="7">
        <v>44509.87318287</v>
      </c>
      <c r="G3545" s="8">
        <f t="shared" si="1"/>
        <v>2.877941468</v>
      </c>
      <c r="H3545" s="9" t="s">
        <v>6372</v>
      </c>
      <c r="I3545" s="6" t="s">
        <v>12</v>
      </c>
    </row>
    <row r="3546" ht="15.75" customHeight="1">
      <c r="A3546" s="4">
        <v>44508.0</v>
      </c>
      <c r="B3546" s="5" t="s">
        <v>292</v>
      </c>
      <c r="C3546" s="5">
        <v>4238.0</v>
      </c>
      <c r="D3546" s="5">
        <v>1.0</v>
      </c>
      <c r="E3546" s="6" t="s">
        <v>6373</v>
      </c>
      <c r="F3546" s="7">
        <v>44509.873217593</v>
      </c>
      <c r="G3546" s="8">
        <f t="shared" si="1"/>
        <v>2.877946429</v>
      </c>
      <c r="H3546" s="9" t="s">
        <v>6374</v>
      </c>
      <c r="I3546" s="6" t="s">
        <v>12</v>
      </c>
    </row>
    <row r="3547" ht="15.75" customHeight="1">
      <c r="A3547" s="4">
        <v>44508.0</v>
      </c>
      <c r="B3547" s="5" t="s">
        <v>292</v>
      </c>
      <c r="C3547" s="5">
        <v>4239.0</v>
      </c>
      <c r="D3547" s="5">
        <v>1.0</v>
      </c>
      <c r="E3547" s="6" t="s">
        <v>6375</v>
      </c>
      <c r="F3547" s="7">
        <v>44509.87337963</v>
      </c>
      <c r="G3547" s="8">
        <f t="shared" si="1"/>
        <v>2.877969577</v>
      </c>
      <c r="H3547" s="9" t="s">
        <v>6376</v>
      </c>
      <c r="I3547" s="6" t="s">
        <v>12</v>
      </c>
    </row>
    <row r="3548" ht="15.75" customHeight="1">
      <c r="A3548" s="4">
        <v>44508.0</v>
      </c>
      <c r="B3548" s="5" t="s">
        <v>292</v>
      </c>
      <c r="C3548" s="5">
        <v>4240.0</v>
      </c>
      <c r="D3548" s="5">
        <v>1.0</v>
      </c>
      <c r="E3548" s="6" t="s">
        <v>6377</v>
      </c>
      <c r="F3548" s="7">
        <v>44509.873761574</v>
      </c>
      <c r="G3548" s="8">
        <f t="shared" si="1"/>
        <v>2.87802414</v>
      </c>
      <c r="H3548" s="9" t="s">
        <v>6378</v>
      </c>
      <c r="I3548" s="6" t="s">
        <v>12</v>
      </c>
    </row>
    <row r="3549" ht="15.75" customHeight="1">
      <c r="A3549" s="4">
        <v>44508.0</v>
      </c>
      <c r="B3549" s="5" t="s">
        <v>292</v>
      </c>
      <c r="C3549" s="5">
        <v>4241.0</v>
      </c>
      <c r="D3549" s="5">
        <v>1.0</v>
      </c>
      <c r="E3549" s="6" t="s">
        <v>6379</v>
      </c>
      <c r="F3549" s="7">
        <v>44509.873912037</v>
      </c>
      <c r="G3549" s="8">
        <f t="shared" si="1"/>
        <v>2.878045635</v>
      </c>
      <c r="H3549" s="9" t="s">
        <v>6380</v>
      </c>
      <c r="I3549" s="6" t="s">
        <v>12</v>
      </c>
    </row>
    <row r="3550" ht="15.75" customHeight="1">
      <c r="A3550" s="4">
        <v>44508.0</v>
      </c>
      <c r="B3550" s="5" t="s">
        <v>292</v>
      </c>
      <c r="C3550" s="5">
        <v>4242.0</v>
      </c>
      <c r="D3550" s="5">
        <v>1.0</v>
      </c>
      <c r="E3550" s="6" t="s">
        <v>6381</v>
      </c>
      <c r="F3550" s="7">
        <v>44509.873993056</v>
      </c>
      <c r="G3550" s="8">
        <f t="shared" si="1"/>
        <v>2.878057209</v>
      </c>
      <c r="H3550" s="9" t="s">
        <v>6382</v>
      </c>
      <c r="I3550" s="6" t="s">
        <v>12</v>
      </c>
    </row>
    <row r="3551" ht="15.75" customHeight="1">
      <c r="A3551" s="4">
        <v>44508.0</v>
      </c>
      <c r="B3551" s="5" t="s">
        <v>292</v>
      </c>
      <c r="C3551" s="5">
        <v>4243.0</v>
      </c>
      <c r="D3551" s="5">
        <v>1.0</v>
      </c>
      <c r="E3551" s="6" t="s">
        <v>6383</v>
      </c>
      <c r="F3551" s="7">
        <v>44509.874178241</v>
      </c>
      <c r="G3551" s="8">
        <f t="shared" si="1"/>
        <v>2.878083664</v>
      </c>
      <c r="H3551" s="9" t="s">
        <v>6384</v>
      </c>
      <c r="I3551" s="6" t="s">
        <v>12</v>
      </c>
    </row>
    <row r="3552" ht="15.75" customHeight="1">
      <c r="A3552" s="4">
        <v>44508.0</v>
      </c>
      <c r="B3552" s="5" t="s">
        <v>292</v>
      </c>
      <c r="C3552" s="5">
        <v>4244.0</v>
      </c>
      <c r="D3552" s="5">
        <v>1.0</v>
      </c>
      <c r="E3552" s="6" t="s">
        <v>6383</v>
      </c>
      <c r="F3552" s="7">
        <v>44509.874293981</v>
      </c>
      <c r="G3552" s="8">
        <f t="shared" si="1"/>
        <v>2.878100198</v>
      </c>
      <c r="H3552" s="9" t="s">
        <v>6385</v>
      </c>
      <c r="I3552" s="6" t="s">
        <v>12</v>
      </c>
    </row>
    <row r="3553" ht="15.75" customHeight="1">
      <c r="A3553" s="4">
        <v>44508.0</v>
      </c>
      <c r="B3553" s="5" t="s">
        <v>292</v>
      </c>
      <c r="C3553" s="5">
        <v>4245.0</v>
      </c>
      <c r="D3553" s="5">
        <v>1.0</v>
      </c>
      <c r="E3553" s="6" t="s">
        <v>6386</v>
      </c>
      <c r="F3553" s="7">
        <v>44509.874351852</v>
      </c>
      <c r="G3553" s="8">
        <f t="shared" si="1"/>
        <v>2.878108466</v>
      </c>
      <c r="H3553" s="9" t="s">
        <v>6387</v>
      </c>
      <c r="I3553" s="6" t="s">
        <v>12</v>
      </c>
    </row>
    <row r="3554" ht="15.75" customHeight="1">
      <c r="A3554" s="4">
        <v>44508.0</v>
      </c>
      <c r="B3554" s="5" t="s">
        <v>292</v>
      </c>
      <c r="C3554" s="5">
        <v>4246.0</v>
      </c>
      <c r="D3554" s="5">
        <v>1.0</v>
      </c>
      <c r="E3554" s="6" t="s">
        <v>6383</v>
      </c>
      <c r="F3554" s="7">
        <v>44509.874513889</v>
      </c>
      <c r="G3554" s="8">
        <f t="shared" si="1"/>
        <v>2.878131614</v>
      </c>
      <c r="H3554" s="9" t="s">
        <v>6388</v>
      </c>
      <c r="I3554" s="6" t="s">
        <v>12</v>
      </c>
    </row>
    <row r="3555" ht="15.75" customHeight="1">
      <c r="A3555" s="4">
        <v>44508.0</v>
      </c>
      <c r="B3555" s="5" t="s">
        <v>292</v>
      </c>
      <c r="C3555" s="5">
        <v>4247.0</v>
      </c>
      <c r="D3555" s="5">
        <v>1.0</v>
      </c>
      <c r="E3555" s="6" t="s">
        <v>6389</v>
      </c>
      <c r="F3555" s="7">
        <v>44509.874861111</v>
      </c>
      <c r="G3555" s="8">
        <f t="shared" si="1"/>
        <v>2.878181217</v>
      </c>
      <c r="H3555" s="9" t="s">
        <v>6390</v>
      </c>
      <c r="I3555" s="6" t="s">
        <v>12</v>
      </c>
    </row>
    <row r="3556" ht="15.75" customHeight="1">
      <c r="A3556" s="4">
        <v>44508.0</v>
      </c>
      <c r="B3556" s="5" t="s">
        <v>292</v>
      </c>
      <c r="C3556" s="5">
        <v>4248.0</v>
      </c>
      <c r="D3556" s="5">
        <v>1.0</v>
      </c>
      <c r="E3556" s="6" t="s">
        <v>6391</v>
      </c>
      <c r="F3556" s="7">
        <v>44509.875023148</v>
      </c>
      <c r="G3556" s="8">
        <f t="shared" si="1"/>
        <v>2.878204365</v>
      </c>
      <c r="H3556" s="9" t="s">
        <v>6392</v>
      </c>
      <c r="I3556" s="6" t="s">
        <v>12</v>
      </c>
    </row>
    <row r="3557" ht="15.75" customHeight="1">
      <c r="A3557" s="4">
        <v>44508.0</v>
      </c>
      <c r="B3557" s="5" t="s">
        <v>292</v>
      </c>
      <c r="C3557" s="5">
        <v>4249.0</v>
      </c>
      <c r="D3557" s="5">
        <v>1.0</v>
      </c>
      <c r="E3557" s="6" t="s">
        <v>6393</v>
      </c>
      <c r="F3557" s="7">
        <v>44509.875127315</v>
      </c>
      <c r="G3557" s="8">
        <f t="shared" si="1"/>
        <v>2.878219246</v>
      </c>
      <c r="H3557" s="9" t="s">
        <v>6394</v>
      </c>
      <c r="I3557" s="6" t="s">
        <v>12</v>
      </c>
    </row>
    <row r="3558" ht="15.75" customHeight="1">
      <c r="A3558" s="4">
        <v>44508.0</v>
      </c>
      <c r="B3558" s="5" t="s">
        <v>292</v>
      </c>
      <c r="C3558" s="5">
        <v>4250.0</v>
      </c>
      <c r="D3558" s="5">
        <v>1.0</v>
      </c>
      <c r="E3558" s="6" t="s">
        <v>6395</v>
      </c>
      <c r="F3558" s="7">
        <v>44509.875243056</v>
      </c>
      <c r="G3558" s="8">
        <f t="shared" si="1"/>
        <v>2.87823578</v>
      </c>
      <c r="H3558" s="9" t="s">
        <v>6396</v>
      </c>
      <c r="I3558" s="6" t="s">
        <v>12</v>
      </c>
    </row>
    <row r="3559" ht="15.75" customHeight="1">
      <c r="A3559" s="4">
        <v>44508.0</v>
      </c>
      <c r="B3559" s="5" t="s">
        <v>292</v>
      </c>
      <c r="C3559" s="5">
        <v>4251.0</v>
      </c>
      <c r="D3559" s="5">
        <v>1.0</v>
      </c>
      <c r="E3559" s="6" t="s">
        <v>6393</v>
      </c>
      <c r="F3559" s="7">
        <v>44509.875289352</v>
      </c>
      <c r="G3559" s="8">
        <f t="shared" si="1"/>
        <v>2.878242394</v>
      </c>
      <c r="H3559" s="9" t="s">
        <v>6394</v>
      </c>
      <c r="I3559" s="6" t="s">
        <v>12</v>
      </c>
    </row>
    <row r="3560" ht="15.75" customHeight="1">
      <c r="A3560" s="4">
        <v>44508.0</v>
      </c>
      <c r="B3560" s="5" t="s">
        <v>292</v>
      </c>
      <c r="C3560" s="5">
        <v>4252.0</v>
      </c>
      <c r="D3560" s="5">
        <v>1.0</v>
      </c>
      <c r="E3560" s="6" t="s">
        <v>6397</v>
      </c>
      <c r="F3560" s="7">
        <v>44509.8753125</v>
      </c>
      <c r="G3560" s="8">
        <f t="shared" si="1"/>
        <v>2.878245701</v>
      </c>
      <c r="H3560" s="9" t="s">
        <v>6398</v>
      </c>
      <c r="I3560" s="6" t="s">
        <v>12</v>
      </c>
    </row>
    <row r="3561" ht="15.75" customHeight="1">
      <c r="A3561" s="4">
        <v>44508.0</v>
      </c>
      <c r="B3561" s="5" t="s">
        <v>292</v>
      </c>
      <c r="C3561" s="5">
        <v>4253.0</v>
      </c>
      <c r="D3561" s="5">
        <v>1.0</v>
      </c>
      <c r="E3561" s="6" t="s">
        <v>6399</v>
      </c>
      <c r="F3561" s="7">
        <v>44509.875393519</v>
      </c>
      <c r="G3561" s="8">
        <f t="shared" si="1"/>
        <v>2.878257275</v>
      </c>
      <c r="H3561" s="9" t="s">
        <v>6400</v>
      </c>
      <c r="I3561" s="6" t="s">
        <v>12</v>
      </c>
    </row>
    <row r="3562" ht="15.75" customHeight="1">
      <c r="A3562" s="4">
        <v>44508.0</v>
      </c>
      <c r="B3562" s="5" t="s">
        <v>292</v>
      </c>
      <c r="C3562" s="5">
        <v>4254.0</v>
      </c>
      <c r="D3562" s="5">
        <v>1.0</v>
      </c>
      <c r="E3562" s="6" t="s">
        <v>6401</v>
      </c>
      <c r="F3562" s="7">
        <v>44509.875509259</v>
      </c>
      <c r="G3562" s="8">
        <f t="shared" si="1"/>
        <v>2.878273809</v>
      </c>
      <c r="H3562" s="9" t="s">
        <v>6402</v>
      </c>
      <c r="I3562" s="6" t="s">
        <v>12</v>
      </c>
    </row>
    <row r="3563" ht="15.75" customHeight="1">
      <c r="A3563" s="4">
        <v>44508.0</v>
      </c>
      <c r="B3563" s="5" t="s">
        <v>292</v>
      </c>
      <c r="C3563" s="5">
        <v>4255.0</v>
      </c>
      <c r="D3563" s="5">
        <v>1.0</v>
      </c>
      <c r="E3563" s="6" t="s">
        <v>6403</v>
      </c>
      <c r="F3563" s="7">
        <v>44509.875787037</v>
      </c>
      <c r="G3563" s="8">
        <f t="shared" si="1"/>
        <v>2.878313492</v>
      </c>
      <c r="H3563" s="9" t="s">
        <v>6404</v>
      </c>
      <c r="I3563" s="6" t="s">
        <v>12</v>
      </c>
    </row>
    <row r="3564" ht="15.75" customHeight="1">
      <c r="A3564" s="4">
        <v>44508.0</v>
      </c>
      <c r="B3564" s="5" t="s">
        <v>292</v>
      </c>
      <c r="C3564" s="5">
        <v>4256.0</v>
      </c>
      <c r="D3564" s="5">
        <v>1.0</v>
      </c>
      <c r="E3564" s="6" t="s">
        <v>6405</v>
      </c>
      <c r="F3564" s="7">
        <v>44509.876134259</v>
      </c>
      <c r="G3564" s="8">
        <f t="shared" si="1"/>
        <v>2.878363095</v>
      </c>
      <c r="H3564" s="9" t="s">
        <v>6406</v>
      </c>
      <c r="I3564" s="6" t="s">
        <v>12</v>
      </c>
    </row>
    <row r="3565" ht="15.75" customHeight="1">
      <c r="A3565" s="4">
        <v>44508.0</v>
      </c>
      <c r="B3565" s="5" t="s">
        <v>292</v>
      </c>
      <c r="C3565" s="5">
        <v>4257.0</v>
      </c>
      <c r="D3565" s="5">
        <v>1.0</v>
      </c>
      <c r="E3565" s="6" t="s">
        <v>6389</v>
      </c>
      <c r="F3565" s="7">
        <v>44509.876284722</v>
      </c>
      <c r="G3565" s="8">
        <f t="shared" si="1"/>
        <v>2.87838459</v>
      </c>
      <c r="H3565" s="9" t="s">
        <v>6407</v>
      </c>
      <c r="I3565" s="6" t="s">
        <v>12</v>
      </c>
    </row>
    <row r="3566" ht="15.75" customHeight="1">
      <c r="A3566" s="4">
        <v>44508.0</v>
      </c>
      <c r="B3566" s="5" t="s">
        <v>292</v>
      </c>
      <c r="C3566" s="5">
        <v>4258.0</v>
      </c>
      <c r="D3566" s="5">
        <v>1.0</v>
      </c>
      <c r="E3566" s="6" t="s">
        <v>6408</v>
      </c>
      <c r="F3566" s="7">
        <v>44509.876365741</v>
      </c>
      <c r="G3566" s="8">
        <f t="shared" si="1"/>
        <v>2.878396164</v>
      </c>
      <c r="H3566" s="9" t="s">
        <v>6409</v>
      </c>
      <c r="I3566" s="6" t="s">
        <v>12</v>
      </c>
    </row>
    <row r="3567" ht="15.75" customHeight="1">
      <c r="A3567" s="4">
        <v>44508.0</v>
      </c>
      <c r="B3567" s="5" t="s">
        <v>292</v>
      </c>
      <c r="C3567" s="5">
        <v>4259.0</v>
      </c>
      <c r="D3567" s="5">
        <v>1.0</v>
      </c>
      <c r="E3567" s="6" t="s">
        <v>6410</v>
      </c>
      <c r="F3567" s="7">
        <v>44509.876493056</v>
      </c>
      <c r="G3567" s="8">
        <f t="shared" si="1"/>
        <v>2.878414352</v>
      </c>
      <c r="H3567" s="9" t="s">
        <v>6411</v>
      </c>
      <c r="I3567" s="6" t="s">
        <v>12</v>
      </c>
    </row>
    <row r="3568" ht="15.75" customHeight="1">
      <c r="A3568" s="4">
        <v>44508.0</v>
      </c>
      <c r="B3568" s="5" t="s">
        <v>292</v>
      </c>
      <c r="C3568" s="5">
        <v>4260.0</v>
      </c>
      <c r="D3568" s="5">
        <v>1.0</v>
      </c>
      <c r="E3568" s="6" t="s">
        <v>6412</v>
      </c>
      <c r="F3568" s="7">
        <v>44509.876527778</v>
      </c>
      <c r="G3568" s="8">
        <f t="shared" si="1"/>
        <v>2.878419312</v>
      </c>
      <c r="H3568" s="9" t="s">
        <v>6413</v>
      </c>
      <c r="I3568" s="6" t="s">
        <v>12</v>
      </c>
    </row>
    <row r="3569" ht="15.75" customHeight="1">
      <c r="A3569" s="4">
        <v>44508.0</v>
      </c>
      <c r="B3569" s="5" t="s">
        <v>292</v>
      </c>
      <c r="C3569" s="5">
        <v>4261.0</v>
      </c>
      <c r="D3569" s="5">
        <v>1.0</v>
      </c>
      <c r="E3569" s="6" t="s">
        <v>6414</v>
      </c>
      <c r="F3569" s="7">
        <v>44509.876574074</v>
      </c>
      <c r="G3569" s="8">
        <f t="shared" si="1"/>
        <v>2.878425926</v>
      </c>
      <c r="H3569" s="9" t="s">
        <v>6415</v>
      </c>
      <c r="I3569" s="6" t="s">
        <v>12</v>
      </c>
    </row>
    <row r="3570" ht="15.75" customHeight="1">
      <c r="A3570" s="4">
        <v>44508.0</v>
      </c>
      <c r="B3570" s="5" t="s">
        <v>292</v>
      </c>
      <c r="C3570" s="5">
        <v>4262.0</v>
      </c>
      <c r="D3570" s="5">
        <v>1.0</v>
      </c>
      <c r="E3570" s="6" t="s">
        <v>6416</v>
      </c>
      <c r="F3570" s="7">
        <v>44509.876597222</v>
      </c>
      <c r="G3570" s="8">
        <f t="shared" si="1"/>
        <v>2.878429233</v>
      </c>
      <c r="H3570" s="9" t="s">
        <v>6417</v>
      </c>
      <c r="I3570" s="6" t="s">
        <v>12</v>
      </c>
    </row>
    <row r="3571" ht="15.75" customHeight="1">
      <c r="A3571" s="4">
        <v>44508.0</v>
      </c>
      <c r="B3571" s="5" t="s">
        <v>292</v>
      </c>
      <c r="C3571" s="5">
        <v>4263.0</v>
      </c>
      <c r="D3571" s="5">
        <v>1.0</v>
      </c>
      <c r="E3571" s="6" t="s">
        <v>6418</v>
      </c>
      <c r="F3571" s="7">
        <v>44509.87662037</v>
      </c>
      <c r="G3571" s="8">
        <f t="shared" si="1"/>
        <v>2.87843254</v>
      </c>
      <c r="H3571" s="9" t="s">
        <v>6419</v>
      </c>
      <c r="I3571" s="6" t="s">
        <v>12</v>
      </c>
    </row>
    <row r="3572" ht="15.75" customHeight="1">
      <c r="A3572" s="4">
        <v>44508.0</v>
      </c>
      <c r="B3572" s="5" t="s">
        <v>292</v>
      </c>
      <c r="C3572" s="5">
        <v>4264.0</v>
      </c>
      <c r="D3572" s="5">
        <v>1.0</v>
      </c>
      <c r="E3572" s="6" t="s">
        <v>6420</v>
      </c>
      <c r="F3572" s="7">
        <v>44509.876793981</v>
      </c>
      <c r="G3572" s="8">
        <f t="shared" si="1"/>
        <v>2.878457341</v>
      </c>
      <c r="H3572" s="9" t="s">
        <v>6421</v>
      </c>
      <c r="I3572" s="6" t="s">
        <v>12</v>
      </c>
    </row>
    <row r="3573" ht="15.75" customHeight="1">
      <c r="A3573" s="4">
        <v>44508.0</v>
      </c>
      <c r="B3573" s="5" t="s">
        <v>292</v>
      </c>
      <c r="C3573" s="5">
        <v>4265.0</v>
      </c>
      <c r="D3573" s="5">
        <v>1.0</v>
      </c>
      <c r="E3573" s="6" t="s">
        <v>6422</v>
      </c>
      <c r="F3573" s="7">
        <v>44509.87681713</v>
      </c>
      <c r="G3573" s="8">
        <f t="shared" si="1"/>
        <v>2.878460648</v>
      </c>
      <c r="H3573" s="9" t="s">
        <v>6423</v>
      </c>
      <c r="I3573" s="6" t="s">
        <v>12</v>
      </c>
    </row>
    <row r="3574" ht="15.75" customHeight="1">
      <c r="A3574" s="4">
        <v>44508.0</v>
      </c>
      <c r="B3574" s="5" t="s">
        <v>292</v>
      </c>
      <c r="C3574" s="5">
        <v>4266.0</v>
      </c>
      <c r="D3574" s="5">
        <v>1.0</v>
      </c>
      <c r="E3574" s="6" t="s">
        <v>6424</v>
      </c>
      <c r="F3574" s="7">
        <v>44509.876956019</v>
      </c>
      <c r="G3574" s="8">
        <f t="shared" si="1"/>
        <v>2.878480489</v>
      </c>
      <c r="H3574" s="9" t="s">
        <v>6425</v>
      </c>
      <c r="I3574" s="6" t="s">
        <v>12</v>
      </c>
    </row>
    <row r="3575" ht="15.75" customHeight="1">
      <c r="A3575" s="4">
        <v>44508.0</v>
      </c>
      <c r="B3575" s="5" t="s">
        <v>292</v>
      </c>
      <c r="C3575" s="5">
        <v>4267.0</v>
      </c>
      <c r="D3575" s="5">
        <v>1.0</v>
      </c>
      <c r="E3575" s="6" t="s">
        <v>6426</v>
      </c>
      <c r="F3575" s="7">
        <v>44509.877534722</v>
      </c>
      <c r="G3575" s="8">
        <f t="shared" si="1"/>
        <v>2.878563161</v>
      </c>
      <c r="H3575" s="9" t="s">
        <v>6427</v>
      </c>
      <c r="I3575" s="6" t="s">
        <v>12</v>
      </c>
    </row>
    <row r="3576" ht="15.75" customHeight="1">
      <c r="A3576" s="4">
        <v>44508.0</v>
      </c>
      <c r="B3576" s="5" t="s">
        <v>292</v>
      </c>
      <c r="C3576" s="5">
        <v>4268.0</v>
      </c>
      <c r="D3576" s="5">
        <v>1.0</v>
      </c>
      <c r="E3576" s="6" t="s">
        <v>6422</v>
      </c>
      <c r="F3576" s="7">
        <v>44509.877696759</v>
      </c>
      <c r="G3576" s="8">
        <f t="shared" si="1"/>
        <v>2.878586309</v>
      </c>
      <c r="H3576" s="9" t="s">
        <v>6428</v>
      </c>
      <c r="I3576" s="6" t="s">
        <v>12</v>
      </c>
    </row>
    <row r="3577" ht="15.75" customHeight="1">
      <c r="A3577" s="4">
        <v>44508.0</v>
      </c>
      <c r="B3577" s="5" t="s">
        <v>292</v>
      </c>
      <c r="C3577" s="5">
        <v>4269.0</v>
      </c>
      <c r="D3577" s="5">
        <v>1.0</v>
      </c>
      <c r="E3577" s="6" t="s">
        <v>6391</v>
      </c>
      <c r="F3577" s="7">
        <v>44509.8778125</v>
      </c>
      <c r="G3577" s="8">
        <f t="shared" si="1"/>
        <v>2.878602844</v>
      </c>
      <c r="H3577" s="9" t="s">
        <v>6429</v>
      </c>
      <c r="I3577" s="6" t="s">
        <v>12</v>
      </c>
    </row>
    <row r="3578" ht="15.75" customHeight="1">
      <c r="A3578" s="4">
        <v>44508.0</v>
      </c>
      <c r="B3578" s="5" t="s">
        <v>292</v>
      </c>
      <c r="C3578" s="5">
        <v>4270.0</v>
      </c>
      <c r="D3578" s="5">
        <v>1.0</v>
      </c>
      <c r="E3578" s="6" t="s">
        <v>6416</v>
      </c>
      <c r="F3578" s="7">
        <v>44509.877939815</v>
      </c>
      <c r="G3578" s="8">
        <f t="shared" si="1"/>
        <v>2.878621032</v>
      </c>
      <c r="H3578" s="9" t="s">
        <v>6430</v>
      </c>
      <c r="I3578" s="6" t="s">
        <v>12</v>
      </c>
    </row>
    <row r="3579" ht="15.75" customHeight="1">
      <c r="A3579" s="4">
        <v>44508.0</v>
      </c>
      <c r="B3579" s="5" t="s">
        <v>292</v>
      </c>
      <c r="C3579" s="5">
        <v>4271.0</v>
      </c>
      <c r="D3579" s="5">
        <v>1.0</v>
      </c>
      <c r="E3579" s="6" t="s">
        <v>6431</v>
      </c>
      <c r="F3579" s="7">
        <v>44509.877951389</v>
      </c>
      <c r="G3579" s="8">
        <f t="shared" si="1"/>
        <v>2.878622685</v>
      </c>
      <c r="H3579" s="9" t="s">
        <v>6432</v>
      </c>
      <c r="I3579" s="6" t="s">
        <v>12</v>
      </c>
    </row>
    <row r="3580" ht="15.75" customHeight="1">
      <c r="A3580" s="4">
        <v>44508.0</v>
      </c>
      <c r="B3580" s="5" t="s">
        <v>292</v>
      </c>
      <c r="C3580" s="5">
        <v>4272.0</v>
      </c>
      <c r="D3580" s="5">
        <v>1.0</v>
      </c>
      <c r="E3580" s="6" t="s">
        <v>6433</v>
      </c>
      <c r="F3580" s="7">
        <v>44509.878159722</v>
      </c>
      <c r="G3580" s="8">
        <f t="shared" si="1"/>
        <v>2.878652447</v>
      </c>
      <c r="H3580" s="9" t="s">
        <v>6434</v>
      </c>
      <c r="I3580" s="6" t="s">
        <v>12</v>
      </c>
    </row>
    <row r="3581" ht="15.75" customHeight="1">
      <c r="A3581" s="4">
        <v>44508.0</v>
      </c>
      <c r="B3581" s="5" t="s">
        <v>292</v>
      </c>
      <c r="C3581" s="5">
        <v>4273.0</v>
      </c>
      <c r="D3581" s="5">
        <v>1.0</v>
      </c>
      <c r="E3581" s="6" t="s">
        <v>6435</v>
      </c>
      <c r="F3581" s="7">
        <v>44509.878252315</v>
      </c>
      <c r="G3581" s="8">
        <f t="shared" si="1"/>
        <v>2.878665675</v>
      </c>
      <c r="H3581" s="9" t="s">
        <v>6436</v>
      </c>
      <c r="I3581" s="6" t="s">
        <v>12</v>
      </c>
    </row>
    <row r="3582" ht="15.75" customHeight="1">
      <c r="A3582" s="4">
        <v>44508.0</v>
      </c>
      <c r="B3582" s="5" t="s">
        <v>292</v>
      </c>
      <c r="C3582" s="5">
        <v>4274.0</v>
      </c>
      <c r="D3582" s="5">
        <v>1.0</v>
      </c>
      <c r="E3582" s="6" t="s">
        <v>6437</v>
      </c>
      <c r="F3582" s="7">
        <v>44509.878472222</v>
      </c>
      <c r="G3582" s="8">
        <f t="shared" si="1"/>
        <v>2.87869709</v>
      </c>
      <c r="H3582" s="9" t="s">
        <v>6438</v>
      </c>
      <c r="I3582" s="6" t="s">
        <v>12</v>
      </c>
    </row>
    <row r="3583" ht="15.75" customHeight="1">
      <c r="A3583" s="4">
        <v>44508.0</v>
      </c>
      <c r="B3583" s="5" t="s">
        <v>292</v>
      </c>
      <c r="C3583" s="5">
        <v>4275.0</v>
      </c>
      <c r="D3583" s="5">
        <v>1.0</v>
      </c>
      <c r="E3583" s="6" t="s">
        <v>6439</v>
      </c>
      <c r="F3583" s="7">
        <v>44509.878518519</v>
      </c>
      <c r="G3583" s="8">
        <f t="shared" si="1"/>
        <v>2.878703704</v>
      </c>
      <c r="H3583" s="9" t="s">
        <v>6440</v>
      </c>
      <c r="I3583" s="6" t="s">
        <v>12</v>
      </c>
    </row>
    <row r="3584" ht="15.75" customHeight="1">
      <c r="A3584" s="4">
        <v>44508.0</v>
      </c>
      <c r="B3584" s="5" t="s">
        <v>292</v>
      </c>
      <c r="C3584" s="5">
        <v>4276.0</v>
      </c>
      <c r="D3584" s="5">
        <v>1.0</v>
      </c>
      <c r="E3584" s="6" t="s">
        <v>6424</v>
      </c>
      <c r="F3584" s="7">
        <v>44509.878553241</v>
      </c>
      <c r="G3584" s="8">
        <f t="shared" si="1"/>
        <v>2.878708664</v>
      </c>
      <c r="H3584" s="9" t="s">
        <v>6441</v>
      </c>
      <c r="I3584" s="6" t="s">
        <v>12</v>
      </c>
    </row>
    <row r="3585" ht="15.75" customHeight="1">
      <c r="A3585" s="4">
        <v>44508.0</v>
      </c>
      <c r="B3585" s="5" t="s">
        <v>292</v>
      </c>
      <c r="C3585" s="5">
        <v>4277.0</v>
      </c>
      <c r="D3585" s="5">
        <v>1.0</v>
      </c>
      <c r="E3585" s="6" t="s">
        <v>6391</v>
      </c>
      <c r="F3585" s="7">
        <v>44509.878599537</v>
      </c>
      <c r="G3585" s="8">
        <f t="shared" si="1"/>
        <v>2.878715278</v>
      </c>
      <c r="H3585" s="9" t="s">
        <v>6442</v>
      </c>
      <c r="I3585" s="6" t="s">
        <v>12</v>
      </c>
    </row>
    <row r="3586" ht="15.75" customHeight="1">
      <c r="A3586" s="4">
        <v>44508.0</v>
      </c>
      <c r="B3586" s="5" t="s">
        <v>292</v>
      </c>
      <c r="C3586" s="5">
        <v>4278.0</v>
      </c>
      <c r="D3586" s="5">
        <v>1.0</v>
      </c>
      <c r="E3586" s="6" t="s">
        <v>6439</v>
      </c>
      <c r="F3586" s="7">
        <v>44509.878668981</v>
      </c>
      <c r="G3586" s="8">
        <f t="shared" si="1"/>
        <v>2.878725198</v>
      </c>
      <c r="H3586" s="9" t="s">
        <v>6443</v>
      </c>
      <c r="I3586" s="6" t="s">
        <v>12</v>
      </c>
    </row>
    <row r="3587" ht="15.75" customHeight="1">
      <c r="A3587" s="4">
        <v>44508.0</v>
      </c>
      <c r="B3587" s="5" t="s">
        <v>292</v>
      </c>
      <c r="C3587" s="5">
        <v>4279.0</v>
      </c>
      <c r="D3587" s="5">
        <v>1.0</v>
      </c>
      <c r="E3587" s="6" t="s">
        <v>6444</v>
      </c>
      <c r="F3587" s="7">
        <v>44509.878668981</v>
      </c>
      <c r="G3587" s="8">
        <f t="shared" si="1"/>
        <v>2.878725198</v>
      </c>
      <c r="H3587" s="9" t="s">
        <v>6445</v>
      </c>
      <c r="I3587" s="6" t="s">
        <v>12</v>
      </c>
    </row>
    <row r="3588" ht="15.75" customHeight="1">
      <c r="A3588" s="4">
        <v>44508.0</v>
      </c>
      <c r="B3588" s="5" t="s">
        <v>292</v>
      </c>
      <c r="C3588" s="5">
        <v>4280.0</v>
      </c>
      <c r="D3588" s="5">
        <v>1.0</v>
      </c>
      <c r="E3588" s="6" t="s">
        <v>6446</v>
      </c>
      <c r="F3588" s="7">
        <v>44509.878703704</v>
      </c>
      <c r="G3588" s="8">
        <f t="shared" si="1"/>
        <v>2.878730159</v>
      </c>
      <c r="H3588" s="9" t="s">
        <v>6447</v>
      </c>
      <c r="I3588" s="6" t="s">
        <v>12</v>
      </c>
    </row>
    <row r="3589" ht="15.75" customHeight="1">
      <c r="A3589" s="4">
        <v>44508.0</v>
      </c>
      <c r="B3589" s="5" t="s">
        <v>292</v>
      </c>
      <c r="C3589" s="5">
        <v>4281.0</v>
      </c>
      <c r="D3589" s="5">
        <v>1.0</v>
      </c>
      <c r="E3589" s="6" t="s">
        <v>6439</v>
      </c>
      <c r="F3589" s="7">
        <v>44509.878796296</v>
      </c>
      <c r="G3589" s="8">
        <f t="shared" si="1"/>
        <v>2.878743386</v>
      </c>
      <c r="H3589" s="9" t="s">
        <v>6448</v>
      </c>
      <c r="I3589" s="6" t="s">
        <v>12</v>
      </c>
    </row>
    <row r="3590" ht="15.75" customHeight="1">
      <c r="A3590" s="4">
        <v>44508.0</v>
      </c>
      <c r="B3590" s="5" t="s">
        <v>292</v>
      </c>
      <c r="C3590" s="5">
        <v>4282.0</v>
      </c>
      <c r="D3590" s="5">
        <v>1.0</v>
      </c>
      <c r="E3590" s="6" t="s">
        <v>6424</v>
      </c>
      <c r="F3590" s="7">
        <v>44509.878946759</v>
      </c>
      <c r="G3590" s="8">
        <f t="shared" si="1"/>
        <v>2.878764881</v>
      </c>
      <c r="H3590" s="9" t="s">
        <v>6449</v>
      </c>
      <c r="I3590" s="6" t="s">
        <v>12</v>
      </c>
    </row>
    <row r="3591" ht="15.75" customHeight="1">
      <c r="A3591" s="4">
        <v>44508.0</v>
      </c>
      <c r="B3591" s="5" t="s">
        <v>292</v>
      </c>
      <c r="C3591" s="5">
        <v>4283.0</v>
      </c>
      <c r="D3591" s="5">
        <v>1.0</v>
      </c>
      <c r="E3591" s="6" t="s">
        <v>6450</v>
      </c>
      <c r="F3591" s="7">
        <v>44509.878993056</v>
      </c>
      <c r="G3591" s="8">
        <f t="shared" si="1"/>
        <v>2.878771495</v>
      </c>
      <c r="H3591" s="9" t="s">
        <v>6451</v>
      </c>
      <c r="I3591" s="6" t="s">
        <v>12</v>
      </c>
    </row>
    <row r="3592" ht="15.75" customHeight="1">
      <c r="A3592" s="4">
        <v>44508.0</v>
      </c>
      <c r="B3592" s="5" t="s">
        <v>292</v>
      </c>
      <c r="C3592" s="5">
        <v>4284.0</v>
      </c>
      <c r="D3592" s="5">
        <v>1.0</v>
      </c>
      <c r="E3592" s="6" t="s">
        <v>6452</v>
      </c>
      <c r="F3592" s="7">
        <v>44509.879189815</v>
      </c>
      <c r="G3592" s="8">
        <f t="shared" si="1"/>
        <v>2.878799603</v>
      </c>
      <c r="H3592" s="9" t="s">
        <v>6453</v>
      </c>
      <c r="I3592" s="6" t="s">
        <v>12</v>
      </c>
    </row>
    <row r="3593" ht="15.75" customHeight="1">
      <c r="A3593" s="4">
        <v>44508.0</v>
      </c>
      <c r="B3593" s="5" t="s">
        <v>292</v>
      </c>
      <c r="C3593" s="5">
        <v>4285.0</v>
      </c>
      <c r="D3593" s="5">
        <v>1.0</v>
      </c>
      <c r="E3593" s="6" t="s">
        <v>6452</v>
      </c>
      <c r="F3593" s="7">
        <v>44509.879351852</v>
      </c>
      <c r="G3593" s="8">
        <f t="shared" si="1"/>
        <v>2.878822751</v>
      </c>
      <c r="H3593" s="9" t="s">
        <v>6454</v>
      </c>
      <c r="I3593" s="6" t="s">
        <v>12</v>
      </c>
    </row>
    <row r="3594" ht="15.75" customHeight="1">
      <c r="A3594" s="4">
        <v>44508.0</v>
      </c>
      <c r="B3594" s="5" t="s">
        <v>292</v>
      </c>
      <c r="C3594" s="5">
        <v>4286.0</v>
      </c>
      <c r="D3594" s="5">
        <v>1.0</v>
      </c>
      <c r="E3594" s="6" t="s">
        <v>6437</v>
      </c>
      <c r="F3594" s="7">
        <v>44509.879409722</v>
      </c>
      <c r="G3594" s="8">
        <f t="shared" si="1"/>
        <v>2.878831018</v>
      </c>
      <c r="H3594" s="9" t="s">
        <v>6455</v>
      </c>
      <c r="I3594" s="6" t="s">
        <v>12</v>
      </c>
    </row>
    <row r="3595" ht="15.75" customHeight="1">
      <c r="A3595" s="4">
        <v>44508.0</v>
      </c>
      <c r="B3595" s="5" t="s">
        <v>292</v>
      </c>
      <c r="C3595" s="5">
        <v>4287.0</v>
      </c>
      <c r="D3595" s="5">
        <v>1.0</v>
      </c>
      <c r="E3595" s="6" t="s">
        <v>6456</v>
      </c>
      <c r="F3595" s="7">
        <v>44509.879606481</v>
      </c>
      <c r="G3595" s="8">
        <f t="shared" si="1"/>
        <v>2.878859127</v>
      </c>
      <c r="H3595" s="9" t="s">
        <v>6457</v>
      </c>
      <c r="I3595" s="6" t="s">
        <v>12</v>
      </c>
    </row>
    <row r="3596" ht="15.75" customHeight="1">
      <c r="A3596" s="4">
        <v>44508.0</v>
      </c>
      <c r="B3596" s="5" t="s">
        <v>292</v>
      </c>
      <c r="C3596" s="5">
        <v>4288.0</v>
      </c>
      <c r="D3596" s="5">
        <v>1.0</v>
      </c>
      <c r="E3596" s="6" t="s">
        <v>6458</v>
      </c>
      <c r="F3596" s="7">
        <v>44509.879664352</v>
      </c>
      <c r="G3596" s="8">
        <f t="shared" si="1"/>
        <v>2.878867394</v>
      </c>
      <c r="H3596" s="9" t="s">
        <v>6459</v>
      </c>
      <c r="I3596" s="6" t="s">
        <v>12</v>
      </c>
    </row>
    <row r="3597" ht="15.75" customHeight="1">
      <c r="A3597" s="4">
        <v>44508.0</v>
      </c>
      <c r="B3597" s="5" t="s">
        <v>292</v>
      </c>
      <c r="C3597" s="5">
        <v>4289.0</v>
      </c>
      <c r="D3597" s="5">
        <v>1.0</v>
      </c>
      <c r="E3597" s="6" t="s">
        <v>6460</v>
      </c>
      <c r="F3597" s="7">
        <v>44509.879907407</v>
      </c>
      <c r="G3597" s="8">
        <f t="shared" si="1"/>
        <v>2.878902116</v>
      </c>
      <c r="H3597" s="9" t="s">
        <v>6461</v>
      </c>
      <c r="I3597" s="6" t="s">
        <v>12</v>
      </c>
    </row>
    <row r="3598" ht="15.75" customHeight="1">
      <c r="A3598" s="4">
        <v>44508.0</v>
      </c>
      <c r="B3598" s="5" t="s">
        <v>292</v>
      </c>
      <c r="C3598" s="5">
        <v>4290.0</v>
      </c>
      <c r="D3598" s="5">
        <v>1.0</v>
      </c>
      <c r="E3598" s="6" t="s">
        <v>6462</v>
      </c>
      <c r="F3598" s="7">
        <v>44509.880069444</v>
      </c>
      <c r="G3598" s="8">
        <f t="shared" si="1"/>
        <v>2.878925264</v>
      </c>
      <c r="H3598" s="9" t="s">
        <v>6463</v>
      </c>
      <c r="I3598" s="6" t="s">
        <v>12</v>
      </c>
    </row>
    <row r="3599" ht="15.75" customHeight="1">
      <c r="A3599" s="4">
        <v>44508.0</v>
      </c>
      <c r="B3599" s="5" t="s">
        <v>292</v>
      </c>
      <c r="C3599" s="5">
        <v>4291.0</v>
      </c>
      <c r="D3599" s="5">
        <v>1.0</v>
      </c>
      <c r="E3599" s="6" t="s">
        <v>6464</v>
      </c>
      <c r="F3599" s="7">
        <v>44509.880277778</v>
      </c>
      <c r="G3599" s="8">
        <f t="shared" si="1"/>
        <v>2.878955026</v>
      </c>
      <c r="H3599" s="9" t="s">
        <v>6465</v>
      </c>
      <c r="I3599" s="6" t="s">
        <v>12</v>
      </c>
    </row>
    <row r="3600" ht="15.75" customHeight="1">
      <c r="A3600" s="4">
        <v>44508.0</v>
      </c>
      <c r="B3600" s="5" t="s">
        <v>292</v>
      </c>
      <c r="C3600" s="5">
        <v>4292.0</v>
      </c>
      <c r="D3600" s="5">
        <v>1.0</v>
      </c>
      <c r="E3600" s="6" t="s">
        <v>6464</v>
      </c>
      <c r="F3600" s="7">
        <v>44509.880439815</v>
      </c>
      <c r="G3600" s="8">
        <f t="shared" si="1"/>
        <v>2.878978175</v>
      </c>
      <c r="H3600" s="9" t="s">
        <v>6466</v>
      </c>
      <c r="I3600" s="6" t="s">
        <v>12</v>
      </c>
    </row>
    <row r="3601" ht="15.75" customHeight="1">
      <c r="A3601" s="4">
        <v>44508.0</v>
      </c>
      <c r="B3601" s="5" t="s">
        <v>292</v>
      </c>
      <c r="C3601" s="5">
        <v>4293.0</v>
      </c>
      <c r="D3601" s="5">
        <v>1.0</v>
      </c>
      <c r="E3601" s="6" t="s">
        <v>6467</v>
      </c>
      <c r="F3601" s="7">
        <v>44509.880787037</v>
      </c>
      <c r="G3601" s="8">
        <f t="shared" si="1"/>
        <v>2.879027778</v>
      </c>
      <c r="H3601" s="9" t="s">
        <v>6468</v>
      </c>
      <c r="I3601" s="6" t="s">
        <v>12</v>
      </c>
    </row>
    <row r="3602" ht="15.75" customHeight="1">
      <c r="A3602" s="4">
        <v>44508.0</v>
      </c>
      <c r="B3602" s="5" t="s">
        <v>292</v>
      </c>
      <c r="C3602" s="5">
        <v>4294.0</v>
      </c>
      <c r="D3602" s="5">
        <v>1.0</v>
      </c>
      <c r="E3602" s="6" t="s">
        <v>6469</v>
      </c>
      <c r="F3602" s="7">
        <v>44509.8809375</v>
      </c>
      <c r="G3602" s="8">
        <f t="shared" si="1"/>
        <v>2.879049272</v>
      </c>
      <c r="H3602" s="9" t="s">
        <v>6058</v>
      </c>
      <c r="I3602" s="6" t="s">
        <v>12</v>
      </c>
    </row>
    <row r="3603" ht="15.75" customHeight="1">
      <c r="A3603" s="4">
        <v>44508.0</v>
      </c>
      <c r="B3603" s="5" t="s">
        <v>292</v>
      </c>
      <c r="C3603" s="5">
        <v>4295.0</v>
      </c>
      <c r="D3603" s="5">
        <v>1.0</v>
      </c>
      <c r="E3603" s="6" t="s">
        <v>6470</v>
      </c>
      <c r="F3603" s="7">
        <v>44509.881030093</v>
      </c>
      <c r="G3603" s="8">
        <f t="shared" si="1"/>
        <v>2.8790625</v>
      </c>
      <c r="H3603" s="9" t="s">
        <v>6471</v>
      </c>
      <c r="I3603" s="6" t="s">
        <v>12</v>
      </c>
    </row>
    <row r="3604" ht="15.75" customHeight="1">
      <c r="A3604" s="4">
        <v>44508.0</v>
      </c>
      <c r="B3604" s="5" t="s">
        <v>292</v>
      </c>
      <c r="C3604" s="5">
        <v>4296.0</v>
      </c>
      <c r="D3604" s="5">
        <v>1.0</v>
      </c>
      <c r="E3604" s="6" t="s">
        <v>6472</v>
      </c>
      <c r="F3604" s="7">
        <v>44509.881053241</v>
      </c>
      <c r="G3604" s="8">
        <f t="shared" si="1"/>
        <v>2.879065807</v>
      </c>
      <c r="H3604" s="9" t="s">
        <v>6473</v>
      </c>
      <c r="I3604" s="6" t="s">
        <v>12</v>
      </c>
    </row>
    <row r="3605" ht="15.75" customHeight="1">
      <c r="A3605" s="4">
        <v>44508.0</v>
      </c>
      <c r="B3605" s="5" t="s">
        <v>292</v>
      </c>
      <c r="C3605" s="5">
        <v>4297.0</v>
      </c>
      <c r="D3605" s="5">
        <v>1.0</v>
      </c>
      <c r="E3605" s="6" t="s">
        <v>6474</v>
      </c>
      <c r="F3605" s="7">
        <v>44509.88119213</v>
      </c>
      <c r="G3605" s="8">
        <f t="shared" si="1"/>
        <v>2.879085648</v>
      </c>
      <c r="H3605" s="9" t="s">
        <v>6475</v>
      </c>
      <c r="I3605" s="6" t="s">
        <v>12</v>
      </c>
    </row>
    <row r="3606" ht="15.75" customHeight="1">
      <c r="A3606" s="4">
        <v>44508.0</v>
      </c>
      <c r="B3606" s="5" t="s">
        <v>292</v>
      </c>
      <c r="C3606" s="5">
        <v>4298.0</v>
      </c>
      <c r="D3606" s="5">
        <v>1.0</v>
      </c>
      <c r="E3606" s="6" t="s">
        <v>6476</v>
      </c>
      <c r="F3606" s="7">
        <v>44509.881284722</v>
      </c>
      <c r="G3606" s="8">
        <f t="shared" si="1"/>
        <v>2.879098876</v>
      </c>
      <c r="H3606" s="9" t="s">
        <v>6477</v>
      </c>
      <c r="I3606" s="6" t="s">
        <v>12</v>
      </c>
    </row>
    <row r="3607" ht="15.75" customHeight="1">
      <c r="A3607" s="4">
        <v>44508.0</v>
      </c>
      <c r="B3607" s="5" t="s">
        <v>292</v>
      </c>
      <c r="C3607" s="5">
        <v>4299.0</v>
      </c>
      <c r="D3607" s="5">
        <v>1.0</v>
      </c>
      <c r="E3607" s="6" t="s">
        <v>6478</v>
      </c>
      <c r="F3607" s="7">
        <v>44509.881516204</v>
      </c>
      <c r="G3607" s="8">
        <f t="shared" si="1"/>
        <v>2.879131944</v>
      </c>
      <c r="H3607" s="9" t="s">
        <v>6479</v>
      </c>
      <c r="I3607" s="6" t="s">
        <v>12</v>
      </c>
    </row>
    <row r="3608" ht="15.75" customHeight="1">
      <c r="A3608" s="4">
        <v>44508.0</v>
      </c>
      <c r="B3608" s="5" t="s">
        <v>292</v>
      </c>
      <c r="C3608" s="5">
        <v>4301.0</v>
      </c>
      <c r="D3608" s="5">
        <v>1.0</v>
      </c>
      <c r="E3608" s="6" t="s">
        <v>6480</v>
      </c>
      <c r="F3608" s="7">
        <v>44509.881597222</v>
      </c>
      <c r="G3608" s="8">
        <f t="shared" si="1"/>
        <v>2.879143518</v>
      </c>
      <c r="H3608" s="9" t="s">
        <v>6481</v>
      </c>
      <c r="I3608" s="6" t="s">
        <v>12</v>
      </c>
    </row>
    <row r="3609" ht="15.75" customHeight="1">
      <c r="A3609" s="4">
        <v>44508.0</v>
      </c>
      <c r="B3609" s="5" t="s">
        <v>292</v>
      </c>
      <c r="C3609" s="5">
        <v>4302.0</v>
      </c>
      <c r="D3609" s="5">
        <v>1.0</v>
      </c>
      <c r="E3609" s="6" t="s">
        <v>6482</v>
      </c>
      <c r="F3609" s="7">
        <v>44509.881655093</v>
      </c>
      <c r="G3609" s="8">
        <f t="shared" si="1"/>
        <v>2.879151786</v>
      </c>
      <c r="H3609" s="9" t="s">
        <v>6483</v>
      </c>
      <c r="I3609" s="6" t="s">
        <v>12</v>
      </c>
    </row>
    <row r="3610" ht="15.75" customHeight="1">
      <c r="A3610" s="4">
        <v>44508.0</v>
      </c>
      <c r="B3610" s="5" t="s">
        <v>292</v>
      </c>
      <c r="C3610" s="5">
        <v>4304.0</v>
      </c>
      <c r="D3610" s="5">
        <v>1.0</v>
      </c>
      <c r="E3610" s="6" t="s">
        <v>6484</v>
      </c>
      <c r="F3610" s="7">
        <v>44509.881689815</v>
      </c>
      <c r="G3610" s="8">
        <f t="shared" si="1"/>
        <v>2.879156746</v>
      </c>
      <c r="H3610" s="9" t="s">
        <v>6485</v>
      </c>
      <c r="I3610" s="6" t="s">
        <v>12</v>
      </c>
    </row>
    <row r="3611" ht="15.75" customHeight="1">
      <c r="A3611" s="4">
        <v>44508.0</v>
      </c>
      <c r="B3611" s="5" t="s">
        <v>292</v>
      </c>
      <c r="C3611" s="5">
        <v>4305.0</v>
      </c>
      <c r="D3611" s="5">
        <v>1.0</v>
      </c>
      <c r="E3611" s="6" t="s">
        <v>6486</v>
      </c>
      <c r="F3611" s="7">
        <v>44509.881747685</v>
      </c>
      <c r="G3611" s="8">
        <f t="shared" si="1"/>
        <v>2.879165013</v>
      </c>
      <c r="H3611" s="9" t="s">
        <v>6487</v>
      </c>
      <c r="I3611" s="6" t="s">
        <v>12</v>
      </c>
    </row>
    <row r="3612" ht="15.75" customHeight="1">
      <c r="A3612" s="4">
        <v>44508.0</v>
      </c>
      <c r="B3612" s="5" t="s">
        <v>292</v>
      </c>
      <c r="C3612" s="5">
        <v>4307.0</v>
      </c>
      <c r="D3612" s="5">
        <v>1.0</v>
      </c>
      <c r="E3612" s="6" t="s">
        <v>6488</v>
      </c>
      <c r="F3612" s="7">
        <v>44509.882037037</v>
      </c>
      <c r="G3612" s="8">
        <f t="shared" si="1"/>
        <v>2.879206349</v>
      </c>
      <c r="H3612" s="9" t="s">
        <v>6489</v>
      </c>
      <c r="I3612" s="6" t="s">
        <v>12</v>
      </c>
    </row>
    <row r="3613" ht="15.75" customHeight="1">
      <c r="A3613" s="4">
        <v>44508.0</v>
      </c>
      <c r="B3613" s="5" t="s">
        <v>292</v>
      </c>
      <c r="C3613" s="5">
        <v>4308.0</v>
      </c>
      <c r="D3613" s="5">
        <v>1.0</v>
      </c>
      <c r="E3613" s="6" t="s">
        <v>6490</v>
      </c>
      <c r="F3613" s="7">
        <v>44509.88224537</v>
      </c>
      <c r="G3613" s="8">
        <f t="shared" si="1"/>
        <v>2.879236111</v>
      </c>
      <c r="H3613" s="9" t="s">
        <v>6491</v>
      </c>
      <c r="I3613" s="6" t="s">
        <v>12</v>
      </c>
    </row>
    <row r="3614" ht="15.75" customHeight="1">
      <c r="A3614" s="4">
        <v>44508.0</v>
      </c>
      <c r="B3614" s="5" t="s">
        <v>292</v>
      </c>
      <c r="C3614" s="5">
        <v>4309.0</v>
      </c>
      <c r="D3614" s="5">
        <v>1.0</v>
      </c>
      <c r="E3614" s="6" t="s">
        <v>6482</v>
      </c>
      <c r="F3614" s="7">
        <v>44509.882372685</v>
      </c>
      <c r="G3614" s="8">
        <f t="shared" si="1"/>
        <v>2.879254299</v>
      </c>
      <c r="H3614" s="9" t="s">
        <v>6492</v>
      </c>
      <c r="I3614" s="6" t="s">
        <v>12</v>
      </c>
    </row>
    <row r="3615" ht="15.75" customHeight="1">
      <c r="A3615" s="4">
        <v>44508.0</v>
      </c>
      <c r="B3615" s="5" t="s">
        <v>292</v>
      </c>
      <c r="C3615" s="5">
        <v>4311.0</v>
      </c>
      <c r="D3615" s="5">
        <v>1.0</v>
      </c>
      <c r="E3615" s="6" t="s">
        <v>6493</v>
      </c>
      <c r="F3615" s="7">
        <v>44509.88244213</v>
      </c>
      <c r="G3615" s="8">
        <f t="shared" si="1"/>
        <v>2.87926422</v>
      </c>
      <c r="H3615" s="9" t="s">
        <v>6494</v>
      </c>
      <c r="I3615" s="6" t="s">
        <v>12</v>
      </c>
    </row>
    <row r="3616" ht="15.75" customHeight="1">
      <c r="A3616" s="4">
        <v>44508.0</v>
      </c>
      <c r="B3616" s="5" t="s">
        <v>292</v>
      </c>
      <c r="C3616" s="5">
        <v>4312.0</v>
      </c>
      <c r="D3616" s="5">
        <v>1.0</v>
      </c>
      <c r="E3616" s="6" t="s">
        <v>6495</v>
      </c>
      <c r="F3616" s="7">
        <v>44509.882673611</v>
      </c>
      <c r="G3616" s="8">
        <f t="shared" si="1"/>
        <v>2.879297288</v>
      </c>
      <c r="H3616" s="9" t="s">
        <v>6496</v>
      </c>
      <c r="I3616" s="6" t="s">
        <v>12</v>
      </c>
    </row>
    <row r="3617" ht="15.75" customHeight="1">
      <c r="A3617" s="4">
        <v>44508.0</v>
      </c>
      <c r="B3617" s="5" t="s">
        <v>292</v>
      </c>
      <c r="C3617" s="5">
        <v>4313.0</v>
      </c>
      <c r="D3617" s="5">
        <v>1.0</v>
      </c>
      <c r="E3617" s="6" t="s">
        <v>6497</v>
      </c>
      <c r="F3617" s="7">
        <v>44509.882743056</v>
      </c>
      <c r="G3617" s="8">
        <f t="shared" si="1"/>
        <v>2.879307209</v>
      </c>
      <c r="H3617" s="9" t="s">
        <v>6498</v>
      </c>
      <c r="I3617" s="6" t="s">
        <v>12</v>
      </c>
    </row>
    <row r="3618" ht="15.75" customHeight="1">
      <c r="A3618" s="4">
        <v>44508.0</v>
      </c>
      <c r="B3618" s="5" t="s">
        <v>292</v>
      </c>
      <c r="C3618" s="5">
        <v>4314.0</v>
      </c>
      <c r="D3618" s="5">
        <v>1.0</v>
      </c>
      <c r="E3618" s="6" t="s">
        <v>6493</v>
      </c>
      <c r="F3618" s="7">
        <v>44509.882743056</v>
      </c>
      <c r="G3618" s="8">
        <f t="shared" si="1"/>
        <v>2.879307209</v>
      </c>
      <c r="H3618" s="9" t="s">
        <v>6499</v>
      </c>
      <c r="I3618" s="6" t="s">
        <v>12</v>
      </c>
    </row>
    <row r="3619" ht="15.75" customHeight="1">
      <c r="A3619" s="4">
        <v>44508.0</v>
      </c>
      <c r="B3619" s="5" t="s">
        <v>292</v>
      </c>
      <c r="C3619" s="5">
        <v>4315.0</v>
      </c>
      <c r="D3619" s="5">
        <v>1.0</v>
      </c>
      <c r="E3619" s="6" t="s">
        <v>6500</v>
      </c>
      <c r="F3619" s="7">
        <v>44509.882858796</v>
      </c>
      <c r="G3619" s="8">
        <f t="shared" si="1"/>
        <v>2.879323743</v>
      </c>
      <c r="H3619" s="9" t="s">
        <v>6501</v>
      </c>
      <c r="I3619" s="6" t="s">
        <v>12</v>
      </c>
    </row>
    <row r="3620" ht="15.75" customHeight="1">
      <c r="A3620" s="4">
        <v>44508.0</v>
      </c>
      <c r="B3620" s="5" t="s">
        <v>292</v>
      </c>
      <c r="C3620" s="5">
        <v>4316.0</v>
      </c>
      <c r="D3620" s="5">
        <v>1.0</v>
      </c>
      <c r="E3620" s="6" t="s">
        <v>6464</v>
      </c>
      <c r="F3620" s="7">
        <v>44509.882893519</v>
      </c>
      <c r="G3620" s="8">
        <f t="shared" si="1"/>
        <v>2.879328704</v>
      </c>
      <c r="H3620" s="9" t="s">
        <v>6502</v>
      </c>
      <c r="I3620" s="6" t="s">
        <v>12</v>
      </c>
    </row>
    <row r="3621" ht="15.75" customHeight="1">
      <c r="A3621" s="4">
        <v>44508.0</v>
      </c>
      <c r="B3621" s="5" t="s">
        <v>292</v>
      </c>
      <c r="C3621" s="5">
        <v>4317.0</v>
      </c>
      <c r="D3621" s="5">
        <v>1.0</v>
      </c>
      <c r="E3621" s="6" t="s">
        <v>6503</v>
      </c>
      <c r="F3621" s="7">
        <v>44509.882986111</v>
      </c>
      <c r="G3621" s="8">
        <f t="shared" si="1"/>
        <v>2.879341931</v>
      </c>
      <c r="H3621" s="9" t="s">
        <v>6504</v>
      </c>
      <c r="I3621" s="6" t="s">
        <v>12</v>
      </c>
    </row>
    <row r="3622" ht="15.75" customHeight="1">
      <c r="A3622" s="4">
        <v>44508.0</v>
      </c>
      <c r="B3622" s="5" t="s">
        <v>292</v>
      </c>
      <c r="C3622" s="5">
        <v>4318.0</v>
      </c>
      <c r="D3622" s="5">
        <v>1.0</v>
      </c>
      <c r="E3622" s="6" t="s">
        <v>6505</v>
      </c>
      <c r="F3622" s="7">
        <v>44509.883078704</v>
      </c>
      <c r="G3622" s="8">
        <f t="shared" si="1"/>
        <v>2.879355159</v>
      </c>
      <c r="H3622" s="9" t="s">
        <v>6506</v>
      </c>
      <c r="I3622" s="6" t="s">
        <v>12</v>
      </c>
    </row>
    <row r="3623" ht="15.75" customHeight="1">
      <c r="A3623" s="4">
        <v>44508.0</v>
      </c>
      <c r="B3623" s="5" t="s">
        <v>292</v>
      </c>
      <c r="C3623" s="5">
        <v>4319.0</v>
      </c>
      <c r="D3623" s="5">
        <v>1.0</v>
      </c>
      <c r="E3623" s="6" t="s">
        <v>6507</v>
      </c>
      <c r="F3623" s="7">
        <v>44509.88318287</v>
      </c>
      <c r="G3623" s="8">
        <f t="shared" si="1"/>
        <v>2.87937004</v>
      </c>
      <c r="H3623" s="9" t="s">
        <v>6508</v>
      </c>
      <c r="I3623" s="6" t="s">
        <v>12</v>
      </c>
    </row>
    <row r="3624" ht="15.75" customHeight="1">
      <c r="A3624" s="4">
        <v>44508.0</v>
      </c>
      <c r="B3624" s="5" t="s">
        <v>292</v>
      </c>
      <c r="C3624" s="5">
        <v>4320.0</v>
      </c>
      <c r="D3624" s="5">
        <v>1.0</v>
      </c>
      <c r="E3624" s="6" t="s">
        <v>6509</v>
      </c>
      <c r="F3624" s="7">
        <v>44509.883333333</v>
      </c>
      <c r="G3624" s="8">
        <f t="shared" si="1"/>
        <v>2.879391534</v>
      </c>
      <c r="H3624" s="9" t="s">
        <v>6510</v>
      </c>
      <c r="I3624" s="6" t="s">
        <v>12</v>
      </c>
    </row>
    <row r="3625" ht="15.75" customHeight="1">
      <c r="A3625" s="4">
        <v>44508.0</v>
      </c>
      <c r="B3625" s="5" t="s">
        <v>292</v>
      </c>
      <c r="C3625" s="5">
        <v>4321.0</v>
      </c>
      <c r="D3625" s="5">
        <v>1.0</v>
      </c>
      <c r="E3625" s="6" t="s">
        <v>6511</v>
      </c>
      <c r="F3625" s="7">
        <v>44509.883784722</v>
      </c>
      <c r="G3625" s="8">
        <f t="shared" si="1"/>
        <v>2.879456018</v>
      </c>
      <c r="H3625" s="9" t="s">
        <v>6512</v>
      </c>
      <c r="I3625" s="6" t="s">
        <v>12</v>
      </c>
    </row>
    <row r="3626" ht="15.75" customHeight="1">
      <c r="A3626" s="4">
        <v>44508.0</v>
      </c>
      <c r="B3626" s="5" t="s">
        <v>292</v>
      </c>
      <c r="C3626" s="5">
        <v>4322.0</v>
      </c>
      <c r="D3626" s="5">
        <v>1.0</v>
      </c>
      <c r="E3626" s="6" t="s">
        <v>6513</v>
      </c>
      <c r="F3626" s="7">
        <v>44509.883900463</v>
      </c>
      <c r="G3626" s="8">
        <f t="shared" si="1"/>
        <v>2.879472553</v>
      </c>
      <c r="H3626" s="9" t="s">
        <v>6514</v>
      </c>
      <c r="I3626" s="6" t="s">
        <v>12</v>
      </c>
    </row>
    <row r="3627" ht="15.75" customHeight="1">
      <c r="A3627" s="4">
        <v>44508.0</v>
      </c>
      <c r="B3627" s="5" t="s">
        <v>292</v>
      </c>
      <c r="C3627" s="5">
        <v>4323.0</v>
      </c>
      <c r="D3627" s="5">
        <v>1.0</v>
      </c>
      <c r="E3627" s="6" t="s">
        <v>6515</v>
      </c>
      <c r="F3627" s="7">
        <v>44509.884189815</v>
      </c>
      <c r="G3627" s="8">
        <f t="shared" si="1"/>
        <v>2.879513889</v>
      </c>
      <c r="H3627" s="9" t="s">
        <v>6516</v>
      </c>
      <c r="I3627" s="6" t="s">
        <v>12</v>
      </c>
    </row>
    <row r="3628" ht="15.75" customHeight="1">
      <c r="A3628" s="4">
        <v>44508.0</v>
      </c>
      <c r="B3628" s="5" t="s">
        <v>292</v>
      </c>
      <c r="C3628" s="5">
        <v>4324.0</v>
      </c>
      <c r="D3628" s="5">
        <v>1.0</v>
      </c>
      <c r="E3628" s="6" t="s">
        <v>6495</v>
      </c>
      <c r="F3628" s="7">
        <v>44509.884398148</v>
      </c>
      <c r="G3628" s="8">
        <f t="shared" si="1"/>
        <v>2.879543651</v>
      </c>
      <c r="H3628" s="9" t="s">
        <v>6517</v>
      </c>
      <c r="I3628" s="6" t="s">
        <v>12</v>
      </c>
    </row>
    <row r="3629" ht="15.75" customHeight="1">
      <c r="A3629" s="4">
        <v>44508.0</v>
      </c>
      <c r="B3629" s="5" t="s">
        <v>292</v>
      </c>
      <c r="C3629" s="5">
        <v>4325.0</v>
      </c>
      <c r="D3629" s="5">
        <v>1.0</v>
      </c>
      <c r="E3629" s="6" t="s">
        <v>6518</v>
      </c>
      <c r="F3629" s="7">
        <v>44509.884548611</v>
      </c>
      <c r="G3629" s="8">
        <f t="shared" si="1"/>
        <v>2.879565145</v>
      </c>
      <c r="H3629" s="9" t="s">
        <v>6519</v>
      </c>
      <c r="I3629" s="6" t="s">
        <v>12</v>
      </c>
    </row>
    <row r="3630" ht="15.75" customHeight="1">
      <c r="A3630" s="4">
        <v>44508.0</v>
      </c>
      <c r="B3630" s="5" t="s">
        <v>292</v>
      </c>
      <c r="C3630" s="5">
        <v>4326.0</v>
      </c>
      <c r="D3630" s="5">
        <v>1.0</v>
      </c>
      <c r="E3630" s="6" t="s">
        <v>6520</v>
      </c>
      <c r="F3630" s="7">
        <v>44509.884618056</v>
      </c>
      <c r="G3630" s="8">
        <f t="shared" si="1"/>
        <v>2.879575066</v>
      </c>
      <c r="H3630" s="9" t="s">
        <v>6521</v>
      </c>
      <c r="I3630" s="6" t="s">
        <v>12</v>
      </c>
    </row>
    <row r="3631" ht="15.75" customHeight="1">
      <c r="A3631" s="4">
        <v>44508.0</v>
      </c>
      <c r="B3631" s="5" t="s">
        <v>292</v>
      </c>
      <c r="C3631" s="5">
        <v>4327.0</v>
      </c>
      <c r="D3631" s="5">
        <v>1.0</v>
      </c>
      <c r="E3631" s="6" t="s">
        <v>6522</v>
      </c>
      <c r="F3631" s="7">
        <v>44509.8846875</v>
      </c>
      <c r="G3631" s="8">
        <f t="shared" si="1"/>
        <v>2.879584987</v>
      </c>
      <c r="H3631" s="9" t="s">
        <v>6523</v>
      </c>
      <c r="I3631" s="6" t="s">
        <v>12</v>
      </c>
    </row>
    <row r="3632" ht="15.75" customHeight="1">
      <c r="A3632" s="4">
        <v>44508.0</v>
      </c>
      <c r="B3632" s="5" t="s">
        <v>292</v>
      </c>
      <c r="C3632" s="5">
        <v>4328.0</v>
      </c>
      <c r="D3632" s="5">
        <v>1.0</v>
      </c>
      <c r="E3632" s="6" t="s">
        <v>6524</v>
      </c>
      <c r="F3632" s="7">
        <v>44509.884733796</v>
      </c>
      <c r="G3632" s="8">
        <f t="shared" si="1"/>
        <v>2.8795916</v>
      </c>
      <c r="H3632" s="9" t="s">
        <v>6525</v>
      </c>
      <c r="I3632" s="6" t="s">
        <v>12</v>
      </c>
    </row>
    <row r="3633" ht="15.75" customHeight="1">
      <c r="A3633" s="4">
        <v>44508.0</v>
      </c>
      <c r="B3633" s="5" t="s">
        <v>292</v>
      </c>
      <c r="C3633" s="5">
        <v>4329.0</v>
      </c>
      <c r="D3633" s="5">
        <v>1.0</v>
      </c>
      <c r="E3633" s="6" t="s">
        <v>6495</v>
      </c>
      <c r="F3633" s="7">
        <v>44509.88494213</v>
      </c>
      <c r="G3633" s="8">
        <f t="shared" si="1"/>
        <v>2.879621362</v>
      </c>
      <c r="H3633" s="9" t="s">
        <v>6526</v>
      </c>
      <c r="I3633" s="6" t="s">
        <v>12</v>
      </c>
    </row>
    <row r="3634" ht="15.75" customHeight="1">
      <c r="A3634" s="4">
        <v>44508.0</v>
      </c>
      <c r="B3634" s="5" t="s">
        <v>292</v>
      </c>
      <c r="C3634" s="5">
        <v>4330.0</v>
      </c>
      <c r="D3634" s="5">
        <v>1.0</v>
      </c>
      <c r="E3634" s="6" t="s">
        <v>6527</v>
      </c>
      <c r="F3634" s="7">
        <v>44509.885023148</v>
      </c>
      <c r="G3634" s="8">
        <f t="shared" si="1"/>
        <v>2.879632936</v>
      </c>
      <c r="H3634" s="9" t="s">
        <v>6528</v>
      </c>
      <c r="I3634" s="6" t="s">
        <v>12</v>
      </c>
    </row>
    <row r="3635" ht="15.75" customHeight="1">
      <c r="A3635" s="4">
        <v>44508.0</v>
      </c>
      <c r="B3635" s="5" t="s">
        <v>292</v>
      </c>
      <c r="C3635" s="5">
        <v>4331.0</v>
      </c>
      <c r="D3635" s="5">
        <v>1.0</v>
      </c>
      <c r="E3635" s="6" t="s">
        <v>6529</v>
      </c>
      <c r="F3635" s="7">
        <v>44509.885162037</v>
      </c>
      <c r="G3635" s="8">
        <f t="shared" si="1"/>
        <v>2.879652778</v>
      </c>
      <c r="H3635" s="9" t="s">
        <v>6530</v>
      </c>
      <c r="I3635" s="6" t="s">
        <v>12</v>
      </c>
    </row>
    <row r="3636" ht="15.75" customHeight="1">
      <c r="A3636" s="4">
        <v>44508.0</v>
      </c>
      <c r="B3636" s="5" t="s">
        <v>292</v>
      </c>
      <c r="C3636" s="5">
        <v>4332.0</v>
      </c>
      <c r="D3636" s="5">
        <v>1.0</v>
      </c>
      <c r="E3636" s="6" t="s">
        <v>6531</v>
      </c>
      <c r="F3636" s="7">
        <v>44509.885173611</v>
      </c>
      <c r="G3636" s="8">
        <f t="shared" si="1"/>
        <v>2.879654431</v>
      </c>
      <c r="H3636" s="9" t="s">
        <v>6532</v>
      </c>
      <c r="I3636" s="6" t="s">
        <v>12</v>
      </c>
    </row>
    <row r="3637" ht="15.75" customHeight="1">
      <c r="A3637" s="4">
        <v>44508.0</v>
      </c>
      <c r="B3637" s="5" t="s">
        <v>292</v>
      </c>
      <c r="C3637" s="5">
        <v>4333.0</v>
      </c>
      <c r="D3637" s="5">
        <v>1.0</v>
      </c>
      <c r="E3637" s="6" t="s">
        <v>6533</v>
      </c>
      <c r="F3637" s="7">
        <v>44509.885243056</v>
      </c>
      <c r="G3637" s="8">
        <f t="shared" si="1"/>
        <v>2.879664352</v>
      </c>
      <c r="H3637" s="9" t="s">
        <v>6534</v>
      </c>
      <c r="I3637" s="6" t="s">
        <v>12</v>
      </c>
    </row>
    <row r="3638" ht="15.75" customHeight="1">
      <c r="A3638" s="4">
        <v>44508.0</v>
      </c>
      <c r="B3638" s="5" t="s">
        <v>292</v>
      </c>
      <c r="C3638" s="5">
        <v>4334.0</v>
      </c>
      <c r="D3638" s="5">
        <v>1.0</v>
      </c>
      <c r="E3638" s="6" t="s">
        <v>6535</v>
      </c>
      <c r="F3638" s="7">
        <v>44509.885243056</v>
      </c>
      <c r="G3638" s="8">
        <f t="shared" si="1"/>
        <v>2.879664352</v>
      </c>
      <c r="H3638" s="9" t="s">
        <v>6536</v>
      </c>
      <c r="I3638" s="6" t="s">
        <v>12</v>
      </c>
    </row>
    <row r="3639" ht="15.75" customHeight="1">
      <c r="A3639" s="4">
        <v>44508.0</v>
      </c>
      <c r="B3639" s="5" t="s">
        <v>292</v>
      </c>
      <c r="C3639" s="5">
        <v>4335.0</v>
      </c>
      <c r="D3639" s="5">
        <v>1.0</v>
      </c>
      <c r="E3639" s="6" t="s">
        <v>6509</v>
      </c>
      <c r="F3639" s="7">
        <v>44509.88525463</v>
      </c>
      <c r="G3639" s="8">
        <f t="shared" si="1"/>
        <v>2.879666005</v>
      </c>
      <c r="H3639" s="9" t="s">
        <v>6537</v>
      </c>
      <c r="I3639" s="6" t="s">
        <v>12</v>
      </c>
    </row>
    <row r="3640" ht="15.75" customHeight="1">
      <c r="A3640" s="4">
        <v>44508.0</v>
      </c>
      <c r="B3640" s="5" t="s">
        <v>292</v>
      </c>
      <c r="C3640" s="5">
        <v>4336.0</v>
      </c>
      <c r="D3640" s="5">
        <v>1.0</v>
      </c>
      <c r="E3640" s="6" t="s">
        <v>6538</v>
      </c>
      <c r="F3640" s="7">
        <v>44509.885335648</v>
      </c>
      <c r="G3640" s="8">
        <f t="shared" si="1"/>
        <v>2.879677579</v>
      </c>
      <c r="H3640" s="9" t="s">
        <v>6539</v>
      </c>
      <c r="I3640" s="6" t="s">
        <v>12</v>
      </c>
    </row>
    <row r="3641" ht="15.75" customHeight="1">
      <c r="A3641" s="4">
        <v>44508.0</v>
      </c>
      <c r="B3641" s="5" t="s">
        <v>292</v>
      </c>
      <c r="C3641" s="5">
        <v>4337.0</v>
      </c>
      <c r="D3641" s="5">
        <v>1.0</v>
      </c>
      <c r="E3641" s="6" t="s">
        <v>6531</v>
      </c>
      <c r="F3641" s="7">
        <v>44509.885381944</v>
      </c>
      <c r="G3641" s="8">
        <f t="shared" si="1"/>
        <v>2.879684193</v>
      </c>
      <c r="H3641" s="9" t="s">
        <v>6540</v>
      </c>
      <c r="I3641" s="6" t="s">
        <v>12</v>
      </c>
    </row>
    <row r="3642" ht="15.75" customHeight="1">
      <c r="A3642" s="4">
        <v>44508.0</v>
      </c>
      <c r="B3642" s="5" t="s">
        <v>292</v>
      </c>
      <c r="C3642" s="5">
        <v>4338.0</v>
      </c>
      <c r="D3642" s="5">
        <v>1.0</v>
      </c>
      <c r="E3642" s="6" t="s">
        <v>6541</v>
      </c>
      <c r="F3642" s="7">
        <v>44509.885509259</v>
      </c>
      <c r="G3642" s="8">
        <f t="shared" si="1"/>
        <v>2.879702381</v>
      </c>
      <c r="H3642" s="9" t="s">
        <v>6542</v>
      </c>
      <c r="I3642" s="6" t="s">
        <v>12</v>
      </c>
    </row>
    <row r="3643" ht="15.75" customHeight="1">
      <c r="A3643" s="4">
        <v>44508.0</v>
      </c>
      <c r="B3643" s="5" t="s">
        <v>292</v>
      </c>
      <c r="C3643" s="5">
        <v>4339.0</v>
      </c>
      <c r="D3643" s="5">
        <v>1.0</v>
      </c>
      <c r="E3643" s="6" t="s">
        <v>6533</v>
      </c>
      <c r="F3643" s="7">
        <v>44509.885555556</v>
      </c>
      <c r="G3643" s="8">
        <f t="shared" si="1"/>
        <v>2.879708995</v>
      </c>
      <c r="H3643" s="9" t="s">
        <v>6543</v>
      </c>
      <c r="I3643" s="6" t="s">
        <v>12</v>
      </c>
    </row>
    <row r="3644" ht="15.75" customHeight="1">
      <c r="A3644" s="4">
        <v>44508.0</v>
      </c>
      <c r="B3644" s="5" t="s">
        <v>292</v>
      </c>
      <c r="C3644" s="5">
        <v>4340.0</v>
      </c>
      <c r="D3644" s="5">
        <v>1.0</v>
      </c>
      <c r="E3644" s="6" t="s">
        <v>6544</v>
      </c>
      <c r="F3644" s="7">
        <v>44509.885555556</v>
      </c>
      <c r="G3644" s="8">
        <f t="shared" si="1"/>
        <v>2.879708995</v>
      </c>
      <c r="H3644" s="9" t="s">
        <v>6545</v>
      </c>
      <c r="I3644" s="6" t="s">
        <v>12</v>
      </c>
    </row>
    <row r="3645" ht="15.75" customHeight="1">
      <c r="A3645" s="4">
        <v>44508.0</v>
      </c>
      <c r="B3645" s="5" t="s">
        <v>292</v>
      </c>
      <c r="C3645" s="5">
        <v>4341.0</v>
      </c>
      <c r="D3645" s="5">
        <v>1.0</v>
      </c>
      <c r="E3645" s="6" t="s">
        <v>6527</v>
      </c>
      <c r="F3645" s="7">
        <v>44509.885717593</v>
      </c>
      <c r="G3645" s="8">
        <f t="shared" si="1"/>
        <v>2.879732143</v>
      </c>
      <c r="H3645" s="9" t="s">
        <v>6546</v>
      </c>
      <c r="I3645" s="6" t="s">
        <v>12</v>
      </c>
    </row>
    <row r="3646" ht="15.75" customHeight="1">
      <c r="A3646" s="4">
        <v>44508.0</v>
      </c>
      <c r="B3646" s="5" t="s">
        <v>292</v>
      </c>
      <c r="C3646" s="5">
        <v>4342.0</v>
      </c>
      <c r="D3646" s="5">
        <v>1.0</v>
      </c>
      <c r="E3646" s="6" t="s">
        <v>6547</v>
      </c>
      <c r="F3646" s="7">
        <v>44509.885868056</v>
      </c>
      <c r="G3646" s="8">
        <f t="shared" si="1"/>
        <v>2.879753638</v>
      </c>
      <c r="H3646" s="9" t="s">
        <v>6548</v>
      </c>
      <c r="I3646" s="6" t="s">
        <v>12</v>
      </c>
    </row>
    <row r="3647" ht="15.75" customHeight="1">
      <c r="A3647" s="4">
        <v>44508.0</v>
      </c>
      <c r="B3647" s="5" t="s">
        <v>292</v>
      </c>
      <c r="C3647" s="5">
        <v>4343.0</v>
      </c>
      <c r="D3647" s="5">
        <v>1.0</v>
      </c>
      <c r="E3647" s="6" t="s">
        <v>6549</v>
      </c>
      <c r="F3647" s="7">
        <v>44509.886273148</v>
      </c>
      <c r="G3647" s="8">
        <f t="shared" si="1"/>
        <v>2.879811508</v>
      </c>
      <c r="H3647" s="9" t="s">
        <v>6550</v>
      </c>
      <c r="I3647" s="6" t="s">
        <v>12</v>
      </c>
    </row>
    <row r="3648" ht="15.75" customHeight="1">
      <c r="A3648" s="4">
        <v>44508.0</v>
      </c>
      <c r="B3648" s="5" t="s">
        <v>292</v>
      </c>
      <c r="C3648" s="5">
        <v>4344.0</v>
      </c>
      <c r="D3648" s="5">
        <v>1.0</v>
      </c>
      <c r="E3648" s="6" t="s">
        <v>6551</v>
      </c>
      <c r="F3648" s="7">
        <v>44509.886446759</v>
      </c>
      <c r="G3648" s="8">
        <f t="shared" si="1"/>
        <v>2.879836309</v>
      </c>
      <c r="H3648" s="9" t="s">
        <v>6552</v>
      </c>
      <c r="I3648" s="6" t="s">
        <v>12</v>
      </c>
    </row>
    <row r="3649" ht="15.75" customHeight="1">
      <c r="A3649" s="4">
        <v>44508.0</v>
      </c>
      <c r="B3649" s="5" t="s">
        <v>292</v>
      </c>
      <c r="C3649" s="5">
        <v>4345.0</v>
      </c>
      <c r="D3649" s="5">
        <v>1.0</v>
      </c>
      <c r="E3649" s="6" t="s">
        <v>6553</v>
      </c>
      <c r="F3649" s="7">
        <v>44509.8865625</v>
      </c>
      <c r="G3649" s="8">
        <f t="shared" si="1"/>
        <v>2.879852844</v>
      </c>
      <c r="H3649" s="9" t="s">
        <v>6554</v>
      </c>
      <c r="I3649" s="6" t="s">
        <v>12</v>
      </c>
    </row>
    <row r="3650" ht="15.75" customHeight="1">
      <c r="A3650" s="4">
        <v>44508.0</v>
      </c>
      <c r="B3650" s="5" t="s">
        <v>292</v>
      </c>
      <c r="C3650" s="5">
        <v>4346.0</v>
      </c>
      <c r="D3650" s="5">
        <v>1.0</v>
      </c>
      <c r="E3650" s="6" t="s">
        <v>6555</v>
      </c>
      <c r="F3650" s="7">
        <v>44509.886712963</v>
      </c>
      <c r="G3650" s="8">
        <f t="shared" si="1"/>
        <v>2.879874339</v>
      </c>
      <c r="H3650" s="9" t="s">
        <v>6556</v>
      </c>
      <c r="I3650" s="6" t="s">
        <v>12</v>
      </c>
    </row>
    <row r="3651" ht="15.75" customHeight="1">
      <c r="A3651" s="4">
        <v>44508.0</v>
      </c>
      <c r="B3651" s="5" t="s">
        <v>292</v>
      </c>
      <c r="C3651" s="5">
        <v>4347.0</v>
      </c>
      <c r="D3651" s="5">
        <v>1.0</v>
      </c>
      <c r="E3651" s="6" t="s">
        <v>6557</v>
      </c>
      <c r="F3651" s="7">
        <v>44509.886770833</v>
      </c>
      <c r="G3651" s="8">
        <f t="shared" si="1"/>
        <v>2.879882606</v>
      </c>
      <c r="H3651" s="9" t="s">
        <v>6558</v>
      </c>
      <c r="I3651" s="6" t="s">
        <v>12</v>
      </c>
    </row>
    <row r="3652" ht="15.75" customHeight="1">
      <c r="A3652" s="4">
        <v>44508.0</v>
      </c>
      <c r="B3652" s="5" t="s">
        <v>292</v>
      </c>
      <c r="C3652" s="5">
        <v>4348.0</v>
      </c>
      <c r="D3652" s="5">
        <v>1.0</v>
      </c>
      <c r="E3652" s="6" t="s">
        <v>6559</v>
      </c>
      <c r="F3652" s="7">
        <v>44509.887141204</v>
      </c>
      <c r="G3652" s="8">
        <f t="shared" si="1"/>
        <v>2.879935516</v>
      </c>
      <c r="H3652" s="9" t="s">
        <v>6560</v>
      </c>
      <c r="I3652" s="6" t="s">
        <v>12</v>
      </c>
    </row>
    <row r="3653" ht="15.75" customHeight="1">
      <c r="A3653" s="4">
        <v>44508.0</v>
      </c>
      <c r="B3653" s="5" t="s">
        <v>292</v>
      </c>
      <c r="C3653" s="5">
        <v>4349.0</v>
      </c>
      <c r="D3653" s="5">
        <v>1.0</v>
      </c>
      <c r="E3653" s="6" t="s">
        <v>6561</v>
      </c>
      <c r="F3653" s="7">
        <v>44509.8875</v>
      </c>
      <c r="G3653" s="8">
        <f t="shared" si="1"/>
        <v>2.879986772</v>
      </c>
      <c r="H3653" s="9" t="s">
        <v>6562</v>
      </c>
      <c r="I3653" s="6" t="s">
        <v>12</v>
      </c>
    </row>
    <row r="3654" ht="15.75" customHeight="1">
      <c r="A3654" s="4">
        <v>44508.0</v>
      </c>
      <c r="B3654" s="5" t="s">
        <v>292</v>
      </c>
      <c r="C3654" s="5">
        <v>4350.0</v>
      </c>
      <c r="D3654" s="5">
        <v>1.0</v>
      </c>
      <c r="E3654" s="6" t="s">
        <v>6563</v>
      </c>
      <c r="F3654" s="7">
        <v>44509.887523148</v>
      </c>
      <c r="G3654" s="8">
        <f t="shared" si="1"/>
        <v>2.879990079</v>
      </c>
      <c r="H3654" s="9" t="s">
        <v>6564</v>
      </c>
      <c r="I3654" s="6" t="s">
        <v>12</v>
      </c>
    </row>
    <row r="3655" ht="15.75" customHeight="1">
      <c r="A3655" s="4">
        <v>44508.0</v>
      </c>
      <c r="B3655" s="5" t="s">
        <v>292</v>
      </c>
      <c r="C3655" s="5">
        <v>4351.0</v>
      </c>
      <c r="D3655" s="5">
        <v>1.0</v>
      </c>
      <c r="E3655" s="6" t="s">
        <v>6565</v>
      </c>
      <c r="F3655" s="7">
        <v>44509.887546296</v>
      </c>
      <c r="G3655" s="8">
        <f t="shared" si="1"/>
        <v>2.879993386</v>
      </c>
      <c r="H3655" s="9" t="s">
        <v>6566</v>
      </c>
      <c r="I3655" s="6" t="s">
        <v>12</v>
      </c>
    </row>
    <row r="3656" ht="15.75" customHeight="1">
      <c r="A3656" s="4">
        <v>44508.0</v>
      </c>
      <c r="B3656" s="5" t="s">
        <v>292</v>
      </c>
      <c r="C3656" s="5">
        <v>4352.0</v>
      </c>
      <c r="D3656" s="5">
        <v>1.0</v>
      </c>
      <c r="E3656" s="6" t="s">
        <v>6538</v>
      </c>
      <c r="F3656" s="7">
        <v>44509.887604167</v>
      </c>
      <c r="G3656" s="8">
        <f t="shared" si="1"/>
        <v>2.880001653</v>
      </c>
      <c r="H3656" s="9" t="s">
        <v>6567</v>
      </c>
      <c r="I3656" s="6" t="s">
        <v>12</v>
      </c>
    </row>
    <row r="3657" ht="15.75" customHeight="1">
      <c r="A3657" s="4">
        <v>44508.0</v>
      </c>
      <c r="B3657" s="5" t="s">
        <v>292</v>
      </c>
      <c r="C3657" s="5">
        <v>4353.0</v>
      </c>
      <c r="D3657" s="5">
        <v>1.0</v>
      </c>
      <c r="E3657" s="6" t="s">
        <v>6568</v>
      </c>
      <c r="F3657" s="7">
        <v>44509.887673611</v>
      </c>
      <c r="G3657" s="8">
        <f t="shared" si="1"/>
        <v>2.880011574</v>
      </c>
      <c r="H3657" s="9" t="s">
        <v>6569</v>
      </c>
      <c r="I3657" s="6" t="s">
        <v>12</v>
      </c>
    </row>
    <row r="3658" ht="15.75" customHeight="1">
      <c r="A3658" s="4">
        <v>44508.0</v>
      </c>
      <c r="B3658" s="5" t="s">
        <v>292</v>
      </c>
      <c r="C3658" s="5">
        <v>4354.0</v>
      </c>
      <c r="D3658" s="5">
        <v>1.0</v>
      </c>
      <c r="E3658" s="6" t="s">
        <v>6570</v>
      </c>
      <c r="F3658" s="7">
        <v>44509.887789352</v>
      </c>
      <c r="G3658" s="8">
        <f t="shared" si="1"/>
        <v>2.880028108</v>
      </c>
      <c r="H3658" s="9" t="s">
        <v>6571</v>
      </c>
      <c r="I3658" s="6" t="s">
        <v>12</v>
      </c>
    </row>
    <row r="3659" ht="15.75" customHeight="1">
      <c r="A3659" s="4">
        <v>44508.0</v>
      </c>
      <c r="B3659" s="5" t="s">
        <v>292</v>
      </c>
      <c r="C3659" s="5">
        <v>4355.0</v>
      </c>
      <c r="D3659" s="5">
        <v>1.0</v>
      </c>
      <c r="E3659" s="6" t="s">
        <v>6572</v>
      </c>
      <c r="F3659" s="7">
        <v>44509.887835648</v>
      </c>
      <c r="G3659" s="8">
        <f t="shared" si="1"/>
        <v>2.880034722</v>
      </c>
      <c r="H3659" s="9" t="s">
        <v>6573</v>
      </c>
      <c r="I3659" s="6" t="s">
        <v>12</v>
      </c>
    </row>
    <row r="3660" ht="15.75" customHeight="1">
      <c r="A3660" s="4">
        <v>44508.0</v>
      </c>
      <c r="B3660" s="5" t="s">
        <v>292</v>
      </c>
      <c r="C3660" s="5">
        <v>4356.0</v>
      </c>
      <c r="D3660" s="5">
        <v>1.0</v>
      </c>
      <c r="E3660" s="6" t="s">
        <v>6565</v>
      </c>
      <c r="F3660" s="7">
        <v>44509.887858796</v>
      </c>
      <c r="G3660" s="8">
        <f t="shared" si="1"/>
        <v>2.880038029</v>
      </c>
      <c r="H3660" s="9" t="s">
        <v>6574</v>
      </c>
      <c r="I3660" s="6" t="s">
        <v>12</v>
      </c>
    </row>
    <row r="3661" ht="15.75" customHeight="1">
      <c r="A3661" s="4">
        <v>44508.0</v>
      </c>
      <c r="B3661" s="5" t="s">
        <v>292</v>
      </c>
      <c r="C3661" s="5">
        <v>4357.0</v>
      </c>
      <c r="D3661" s="5">
        <v>1.0</v>
      </c>
      <c r="E3661" s="6" t="s">
        <v>6575</v>
      </c>
      <c r="F3661" s="7">
        <v>44509.888414352</v>
      </c>
      <c r="G3661" s="8">
        <f t="shared" si="1"/>
        <v>2.880117394</v>
      </c>
      <c r="H3661" s="9" t="s">
        <v>6576</v>
      </c>
      <c r="I3661" s="6" t="s">
        <v>12</v>
      </c>
    </row>
    <row r="3662" ht="15.75" customHeight="1">
      <c r="A3662" s="4">
        <v>44508.0</v>
      </c>
      <c r="B3662" s="5" t="s">
        <v>292</v>
      </c>
      <c r="C3662" s="5">
        <v>4358.0</v>
      </c>
      <c r="D3662" s="5">
        <v>1.0</v>
      </c>
      <c r="E3662" s="6" t="s">
        <v>6577</v>
      </c>
      <c r="F3662" s="7">
        <v>44509.888414352</v>
      </c>
      <c r="G3662" s="8">
        <f t="shared" si="1"/>
        <v>2.880117394</v>
      </c>
      <c r="H3662" s="9" t="s">
        <v>6578</v>
      </c>
      <c r="I3662" s="6" t="s">
        <v>12</v>
      </c>
    </row>
    <row r="3663" ht="15.75" customHeight="1">
      <c r="A3663" s="4">
        <v>44508.0</v>
      </c>
      <c r="B3663" s="5" t="s">
        <v>292</v>
      </c>
      <c r="C3663" s="5">
        <v>4359.0</v>
      </c>
      <c r="D3663" s="5">
        <v>1.0</v>
      </c>
      <c r="E3663" s="6" t="s">
        <v>6579</v>
      </c>
      <c r="F3663" s="7">
        <v>44509.888587963</v>
      </c>
      <c r="G3663" s="8">
        <f t="shared" si="1"/>
        <v>2.880142196</v>
      </c>
      <c r="H3663" s="9" t="s">
        <v>6580</v>
      </c>
      <c r="I3663" s="6" t="s">
        <v>12</v>
      </c>
    </row>
    <row r="3664" ht="15.75" customHeight="1">
      <c r="A3664" s="4">
        <v>44508.0</v>
      </c>
      <c r="B3664" s="5" t="s">
        <v>292</v>
      </c>
      <c r="C3664" s="5">
        <v>4360.0</v>
      </c>
      <c r="D3664" s="5">
        <v>1.0</v>
      </c>
      <c r="E3664" s="6" t="s">
        <v>6581</v>
      </c>
      <c r="F3664" s="7">
        <v>44509.888599537</v>
      </c>
      <c r="G3664" s="8">
        <f t="shared" si="1"/>
        <v>2.880143849</v>
      </c>
      <c r="H3664" s="9" t="s">
        <v>6582</v>
      </c>
      <c r="I3664" s="6" t="s">
        <v>12</v>
      </c>
    </row>
    <row r="3665" ht="15.75" customHeight="1">
      <c r="A3665" s="4">
        <v>44508.0</v>
      </c>
      <c r="B3665" s="5" t="s">
        <v>292</v>
      </c>
      <c r="C3665" s="5">
        <v>4361.0</v>
      </c>
      <c r="D3665" s="5">
        <v>1.0</v>
      </c>
      <c r="E3665" s="6" t="s">
        <v>6583</v>
      </c>
      <c r="F3665" s="7">
        <v>44509.888599537</v>
      </c>
      <c r="G3665" s="8">
        <f t="shared" si="1"/>
        <v>2.880143849</v>
      </c>
      <c r="H3665" s="9" t="s">
        <v>6584</v>
      </c>
      <c r="I3665" s="6" t="s">
        <v>12</v>
      </c>
    </row>
    <row r="3666" ht="15.75" customHeight="1">
      <c r="A3666" s="4">
        <v>44508.0</v>
      </c>
      <c r="B3666" s="5" t="s">
        <v>292</v>
      </c>
      <c r="C3666" s="5">
        <v>4362.0</v>
      </c>
      <c r="D3666" s="5">
        <v>1.0</v>
      </c>
      <c r="E3666" s="6" t="s">
        <v>6585</v>
      </c>
      <c r="F3666" s="7">
        <v>44509.888668981</v>
      </c>
      <c r="G3666" s="8">
        <f t="shared" si="1"/>
        <v>2.88015377</v>
      </c>
      <c r="H3666" s="9" t="s">
        <v>6586</v>
      </c>
      <c r="I3666" s="6" t="s">
        <v>12</v>
      </c>
    </row>
    <row r="3667" ht="15.75" customHeight="1">
      <c r="A3667" s="4">
        <v>44508.0</v>
      </c>
      <c r="B3667" s="5" t="s">
        <v>292</v>
      </c>
      <c r="C3667" s="5">
        <v>4363.0</v>
      </c>
      <c r="D3667" s="5">
        <v>1.0</v>
      </c>
      <c r="E3667" s="6" t="s">
        <v>6587</v>
      </c>
      <c r="F3667" s="7">
        <v>44509.888784722</v>
      </c>
      <c r="G3667" s="8">
        <f t="shared" si="1"/>
        <v>2.880170304</v>
      </c>
      <c r="H3667" s="9" t="s">
        <v>6588</v>
      </c>
      <c r="I3667" s="6" t="s">
        <v>12</v>
      </c>
    </row>
    <row r="3668" ht="15.75" customHeight="1">
      <c r="A3668" s="4">
        <v>44508.0</v>
      </c>
      <c r="B3668" s="5" t="s">
        <v>292</v>
      </c>
      <c r="C3668" s="5">
        <v>4364.0</v>
      </c>
      <c r="D3668" s="5">
        <v>1.0</v>
      </c>
      <c r="E3668" s="6" t="s">
        <v>6579</v>
      </c>
      <c r="F3668" s="7">
        <v>44509.888819444</v>
      </c>
      <c r="G3668" s="8">
        <f t="shared" si="1"/>
        <v>2.880175264</v>
      </c>
      <c r="H3668" s="9" t="s">
        <v>6589</v>
      </c>
      <c r="I3668" s="6" t="s">
        <v>12</v>
      </c>
    </row>
    <row r="3669" ht="15.75" customHeight="1">
      <c r="A3669" s="4">
        <v>44508.0</v>
      </c>
      <c r="B3669" s="5" t="s">
        <v>292</v>
      </c>
      <c r="C3669" s="5">
        <v>4365.0</v>
      </c>
      <c r="D3669" s="5">
        <v>1.0</v>
      </c>
      <c r="E3669" s="6" t="s">
        <v>6590</v>
      </c>
      <c r="F3669" s="7">
        <v>44509.889537037</v>
      </c>
      <c r="G3669" s="8">
        <f t="shared" si="1"/>
        <v>2.880277778</v>
      </c>
      <c r="H3669" s="9" t="s">
        <v>6591</v>
      </c>
      <c r="I3669" s="6" t="s">
        <v>12</v>
      </c>
    </row>
    <row r="3670" ht="15.75" customHeight="1">
      <c r="A3670" s="4">
        <v>44508.0</v>
      </c>
      <c r="B3670" s="5" t="s">
        <v>292</v>
      </c>
      <c r="C3670" s="5">
        <v>4366.0</v>
      </c>
      <c r="D3670" s="5">
        <v>1.0</v>
      </c>
      <c r="E3670" s="6" t="s">
        <v>6592</v>
      </c>
      <c r="F3670" s="7">
        <v>44509.889814815</v>
      </c>
      <c r="G3670" s="8">
        <f t="shared" si="1"/>
        <v>2.88031746</v>
      </c>
      <c r="H3670" s="9" t="s">
        <v>6593</v>
      </c>
      <c r="I3670" s="6" t="s">
        <v>12</v>
      </c>
    </row>
    <row r="3671" ht="15.75" customHeight="1">
      <c r="A3671" s="4">
        <v>44508.0</v>
      </c>
      <c r="B3671" s="5" t="s">
        <v>292</v>
      </c>
      <c r="C3671" s="5">
        <v>4367.0</v>
      </c>
      <c r="D3671" s="5">
        <v>1.0</v>
      </c>
      <c r="E3671" s="6" t="s">
        <v>6594</v>
      </c>
      <c r="F3671" s="7">
        <v>44509.890324074</v>
      </c>
      <c r="G3671" s="8">
        <f t="shared" si="1"/>
        <v>2.880390212</v>
      </c>
      <c r="H3671" s="9" t="s">
        <v>6595</v>
      </c>
      <c r="I3671" s="6" t="s">
        <v>12</v>
      </c>
    </row>
    <row r="3672" ht="15.75" customHeight="1">
      <c r="A3672" s="4">
        <v>44508.0</v>
      </c>
      <c r="B3672" s="5" t="s">
        <v>292</v>
      </c>
      <c r="C3672" s="5">
        <v>4368.0</v>
      </c>
      <c r="D3672" s="5">
        <v>1.0</v>
      </c>
      <c r="E3672" s="6" t="s">
        <v>6596</v>
      </c>
      <c r="F3672" s="7">
        <v>44509.890555556</v>
      </c>
      <c r="G3672" s="8">
        <f t="shared" si="1"/>
        <v>2.88042328</v>
      </c>
      <c r="H3672" s="9" t="s">
        <v>6597</v>
      </c>
      <c r="I3672" s="6" t="s">
        <v>12</v>
      </c>
    </row>
    <row r="3673" ht="15.75" customHeight="1">
      <c r="A3673" s="4">
        <v>44508.0</v>
      </c>
      <c r="B3673" s="5" t="s">
        <v>292</v>
      </c>
      <c r="C3673" s="5">
        <v>4369.0</v>
      </c>
      <c r="D3673" s="5">
        <v>1.0</v>
      </c>
      <c r="E3673" s="6" t="s">
        <v>6598</v>
      </c>
      <c r="F3673" s="7">
        <v>44509.890659722</v>
      </c>
      <c r="G3673" s="8">
        <f t="shared" si="1"/>
        <v>2.880438161</v>
      </c>
      <c r="H3673" s="9" t="s">
        <v>6599</v>
      </c>
      <c r="I3673" s="6" t="s">
        <v>12</v>
      </c>
    </row>
    <row r="3674" ht="15.75" customHeight="1">
      <c r="A3674" s="4">
        <v>44508.0</v>
      </c>
      <c r="B3674" s="5" t="s">
        <v>292</v>
      </c>
      <c r="C3674" s="5">
        <v>4371.0</v>
      </c>
      <c r="D3674" s="5">
        <v>1.0</v>
      </c>
      <c r="E3674" s="6" t="s">
        <v>6600</v>
      </c>
      <c r="F3674" s="7">
        <v>44509.890694444</v>
      </c>
      <c r="G3674" s="8">
        <f t="shared" si="1"/>
        <v>2.880443122</v>
      </c>
      <c r="H3674" s="9" t="s">
        <v>6601</v>
      </c>
      <c r="I3674" s="6" t="s">
        <v>12</v>
      </c>
    </row>
    <row r="3675" ht="15.75" customHeight="1">
      <c r="A3675" s="4">
        <v>44508.0</v>
      </c>
      <c r="B3675" s="5" t="s">
        <v>292</v>
      </c>
      <c r="C3675" s="5">
        <v>4374.0</v>
      </c>
      <c r="D3675" s="5">
        <v>1.0</v>
      </c>
      <c r="E3675" s="6" t="s">
        <v>6602</v>
      </c>
      <c r="F3675" s="7">
        <v>44509.890775463</v>
      </c>
      <c r="G3675" s="8">
        <f t="shared" si="1"/>
        <v>2.880454696</v>
      </c>
      <c r="H3675" s="9" t="s">
        <v>6603</v>
      </c>
      <c r="I3675" s="6" t="s">
        <v>12</v>
      </c>
    </row>
    <row r="3676" ht="15.75" customHeight="1">
      <c r="A3676" s="4">
        <v>44508.0</v>
      </c>
      <c r="B3676" s="5" t="s">
        <v>292</v>
      </c>
      <c r="C3676" s="5">
        <v>4375.0</v>
      </c>
      <c r="D3676" s="5">
        <v>1.0</v>
      </c>
      <c r="E3676" s="6" t="s">
        <v>6604</v>
      </c>
      <c r="F3676" s="7">
        <v>44509.89099537</v>
      </c>
      <c r="G3676" s="8">
        <f t="shared" si="1"/>
        <v>2.880486111</v>
      </c>
      <c r="H3676" s="9" t="s">
        <v>6605</v>
      </c>
      <c r="I3676" s="6" t="s">
        <v>12</v>
      </c>
    </row>
    <row r="3677" ht="15.75" customHeight="1">
      <c r="A3677" s="4">
        <v>44508.0</v>
      </c>
      <c r="B3677" s="5" t="s">
        <v>292</v>
      </c>
      <c r="C3677" s="5">
        <v>4376.0</v>
      </c>
      <c r="D3677" s="5">
        <v>1.0</v>
      </c>
      <c r="E3677" s="6" t="s">
        <v>6606</v>
      </c>
      <c r="F3677" s="7">
        <v>44509.891134259</v>
      </c>
      <c r="G3677" s="8">
        <f t="shared" si="1"/>
        <v>2.880505952</v>
      </c>
      <c r="H3677" s="9" t="s">
        <v>6607</v>
      </c>
      <c r="I3677" s="6" t="s">
        <v>12</v>
      </c>
    </row>
    <row r="3678" ht="15.75" customHeight="1">
      <c r="A3678" s="4">
        <v>44508.0</v>
      </c>
      <c r="B3678" s="5" t="s">
        <v>292</v>
      </c>
      <c r="C3678" s="5">
        <v>4377.0</v>
      </c>
      <c r="D3678" s="5">
        <v>1.0</v>
      </c>
      <c r="E3678" s="6" t="s">
        <v>6608</v>
      </c>
      <c r="F3678" s="7">
        <v>44509.891435185</v>
      </c>
      <c r="G3678" s="8">
        <f t="shared" si="1"/>
        <v>2.880548942</v>
      </c>
      <c r="H3678" s="9" t="s">
        <v>6609</v>
      </c>
      <c r="I3678" s="6" t="s">
        <v>12</v>
      </c>
    </row>
    <row r="3679" ht="15.75" customHeight="1">
      <c r="A3679" s="4">
        <v>44508.0</v>
      </c>
      <c r="B3679" s="5" t="s">
        <v>292</v>
      </c>
      <c r="C3679" s="5">
        <v>4378.0</v>
      </c>
      <c r="D3679" s="5">
        <v>1.0</v>
      </c>
      <c r="E3679" s="6" t="s">
        <v>6610</v>
      </c>
      <c r="F3679" s="7">
        <v>44509.891493056</v>
      </c>
      <c r="G3679" s="8">
        <f t="shared" si="1"/>
        <v>2.880557209</v>
      </c>
      <c r="H3679" s="9" t="s">
        <v>6611</v>
      </c>
      <c r="I3679" s="6" t="s">
        <v>12</v>
      </c>
    </row>
    <row r="3680" ht="15.75" customHeight="1">
      <c r="A3680" s="4">
        <v>44508.0</v>
      </c>
      <c r="B3680" s="5" t="s">
        <v>292</v>
      </c>
      <c r="C3680" s="5">
        <v>4379.0</v>
      </c>
      <c r="D3680" s="5">
        <v>1.0</v>
      </c>
      <c r="E3680" s="6" t="s">
        <v>6612</v>
      </c>
      <c r="F3680" s="7">
        <v>44509.891851852</v>
      </c>
      <c r="G3680" s="8">
        <f t="shared" si="1"/>
        <v>2.880608466</v>
      </c>
      <c r="H3680" s="9" t="s">
        <v>6613</v>
      </c>
      <c r="I3680" s="6" t="s">
        <v>12</v>
      </c>
    </row>
    <row r="3681" ht="15.75" customHeight="1">
      <c r="A3681" s="4">
        <v>44508.0</v>
      </c>
      <c r="B3681" s="5" t="s">
        <v>292</v>
      </c>
      <c r="C3681" s="5">
        <v>4380.0</v>
      </c>
      <c r="D3681" s="5">
        <v>1.0</v>
      </c>
      <c r="E3681" s="6" t="s">
        <v>6612</v>
      </c>
      <c r="F3681" s="7">
        <v>44509.892025463</v>
      </c>
      <c r="G3681" s="8">
        <f t="shared" si="1"/>
        <v>2.880633267</v>
      </c>
      <c r="H3681" s="9" t="s">
        <v>6614</v>
      </c>
      <c r="I3681" s="6" t="s">
        <v>12</v>
      </c>
    </row>
    <row r="3682" ht="15.75" customHeight="1">
      <c r="A3682" s="4">
        <v>44508.0</v>
      </c>
      <c r="B3682" s="5" t="s">
        <v>292</v>
      </c>
      <c r="C3682" s="5">
        <v>4381.0</v>
      </c>
      <c r="D3682" s="5">
        <v>1.0</v>
      </c>
      <c r="E3682" s="6" t="s">
        <v>6615</v>
      </c>
      <c r="F3682" s="7">
        <v>44509.892152778</v>
      </c>
      <c r="G3682" s="8">
        <f t="shared" si="1"/>
        <v>2.880651455</v>
      </c>
      <c r="H3682" s="9" t="s">
        <v>6616</v>
      </c>
      <c r="I3682" s="6" t="s">
        <v>12</v>
      </c>
    </row>
    <row r="3683" ht="15.75" customHeight="1">
      <c r="A3683" s="4">
        <v>44508.0</v>
      </c>
      <c r="B3683" s="5" t="s">
        <v>292</v>
      </c>
      <c r="C3683" s="5">
        <v>4382.0</v>
      </c>
      <c r="D3683" s="5">
        <v>1.0</v>
      </c>
      <c r="E3683" s="6" t="s">
        <v>6617</v>
      </c>
      <c r="F3683" s="7">
        <v>44509.892372685</v>
      </c>
      <c r="G3683" s="8">
        <f t="shared" si="1"/>
        <v>2.88068287</v>
      </c>
      <c r="H3683" s="9" t="s">
        <v>6618</v>
      </c>
      <c r="I3683" s="6" t="s">
        <v>12</v>
      </c>
    </row>
    <row r="3684" ht="15.75" customHeight="1">
      <c r="A3684" s="4">
        <v>44508.0</v>
      </c>
      <c r="B3684" s="5" t="s">
        <v>292</v>
      </c>
      <c r="C3684" s="5">
        <v>4383.0</v>
      </c>
      <c r="D3684" s="5">
        <v>1.0</v>
      </c>
      <c r="E3684" s="6" t="s">
        <v>6619</v>
      </c>
      <c r="F3684" s="7">
        <v>44509.892673611</v>
      </c>
      <c r="G3684" s="8">
        <f t="shared" si="1"/>
        <v>2.88072586</v>
      </c>
      <c r="H3684" s="9" t="s">
        <v>6620</v>
      </c>
      <c r="I3684" s="6" t="s">
        <v>12</v>
      </c>
    </row>
    <row r="3685" ht="15.75" customHeight="1">
      <c r="A3685" s="4">
        <v>44508.0</v>
      </c>
      <c r="B3685" s="5" t="s">
        <v>292</v>
      </c>
      <c r="C3685" s="5">
        <v>4384.0</v>
      </c>
      <c r="D3685" s="5">
        <v>1.0</v>
      </c>
      <c r="E3685" s="6" t="s">
        <v>6621</v>
      </c>
      <c r="F3685" s="7">
        <v>44509.892824074</v>
      </c>
      <c r="G3685" s="8">
        <f t="shared" si="1"/>
        <v>2.880747354</v>
      </c>
      <c r="H3685" s="9" t="s">
        <v>6622</v>
      </c>
      <c r="I3685" s="6" t="s">
        <v>12</v>
      </c>
    </row>
    <row r="3686" ht="15.75" customHeight="1">
      <c r="A3686" s="4">
        <v>44508.0</v>
      </c>
      <c r="B3686" s="5" t="s">
        <v>292</v>
      </c>
      <c r="C3686" s="5">
        <v>4385.0</v>
      </c>
      <c r="D3686" s="5">
        <v>1.0</v>
      </c>
      <c r="E3686" s="6" t="s">
        <v>6623</v>
      </c>
      <c r="F3686" s="7">
        <v>44509.893263889</v>
      </c>
      <c r="G3686" s="8">
        <f t="shared" si="1"/>
        <v>2.880810185</v>
      </c>
      <c r="H3686" s="9" t="s">
        <v>6624</v>
      </c>
      <c r="I3686" s="6" t="s">
        <v>12</v>
      </c>
    </row>
    <row r="3687" ht="15.75" customHeight="1">
      <c r="A3687" s="4">
        <v>44508.0</v>
      </c>
      <c r="B3687" s="5" t="s">
        <v>292</v>
      </c>
      <c r="C3687" s="5">
        <v>4386.0</v>
      </c>
      <c r="D3687" s="5">
        <v>1.0</v>
      </c>
      <c r="E3687" s="6" t="s">
        <v>6625</v>
      </c>
      <c r="F3687" s="7">
        <v>44509.893263889</v>
      </c>
      <c r="G3687" s="8">
        <f t="shared" si="1"/>
        <v>2.880810185</v>
      </c>
      <c r="H3687" s="9" t="s">
        <v>6626</v>
      </c>
      <c r="I3687" s="6" t="s">
        <v>12</v>
      </c>
    </row>
    <row r="3688" ht="15.75" customHeight="1">
      <c r="A3688" s="4">
        <v>44508.0</v>
      </c>
      <c r="B3688" s="5" t="s">
        <v>292</v>
      </c>
      <c r="C3688" s="5">
        <v>4387.0</v>
      </c>
      <c r="D3688" s="5">
        <v>1.0</v>
      </c>
      <c r="E3688" s="6" t="s">
        <v>6627</v>
      </c>
      <c r="F3688" s="7">
        <v>44509.893287037</v>
      </c>
      <c r="G3688" s="8">
        <f t="shared" si="1"/>
        <v>2.880813492</v>
      </c>
      <c r="H3688" s="9" t="s">
        <v>6628</v>
      </c>
      <c r="I3688" s="6" t="s">
        <v>12</v>
      </c>
    </row>
    <row r="3689" ht="15.75" customHeight="1">
      <c r="A3689" s="4">
        <v>44508.0</v>
      </c>
      <c r="B3689" s="5" t="s">
        <v>292</v>
      </c>
      <c r="C3689" s="5">
        <v>4388.0</v>
      </c>
      <c r="D3689" s="5">
        <v>1.0</v>
      </c>
      <c r="E3689" s="6" t="s">
        <v>6623</v>
      </c>
      <c r="F3689" s="7">
        <v>44509.893425926</v>
      </c>
      <c r="G3689" s="8">
        <f t="shared" si="1"/>
        <v>2.880833333</v>
      </c>
      <c r="H3689" s="9" t="s">
        <v>6629</v>
      </c>
      <c r="I3689" s="6" t="s">
        <v>12</v>
      </c>
    </row>
    <row r="3690" ht="15.75" customHeight="1">
      <c r="A3690" s="4">
        <v>44508.0</v>
      </c>
      <c r="B3690" s="5" t="s">
        <v>292</v>
      </c>
      <c r="C3690" s="5">
        <v>4389.0</v>
      </c>
      <c r="D3690" s="5">
        <v>1.0</v>
      </c>
      <c r="E3690" s="6" t="s">
        <v>6623</v>
      </c>
      <c r="F3690" s="7">
        <v>44509.893703704</v>
      </c>
      <c r="G3690" s="8">
        <f t="shared" si="1"/>
        <v>2.880873016</v>
      </c>
      <c r="H3690" s="9" t="s">
        <v>6630</v>
      </c>
      <c r="I3690" s="6" t="s">
        <v>12</v>
      </c>
    </row>
    <row r="3691" ht="15.75" customHeight="1">
      <c r="A3691" s="4">
        <v>44508.0</v>
      </c>
      <c r="B3691" s="5" t="s">
        <v>292</v>
      </c>
      <c r="C3691" s="5">
        <v>4390.0</v>
      </c>
      <c r="D3691" s="5">
        <v>1.0</v>
      </c>
      <c r="E3691" s="6" t="s">
        <v>6631</v>
      </c>
      <c r="F3691" s="7">
        <v>44509.893761574</v>
      </c>
      <c r="G3691" s="8">
        <f t="shared" si="1"/>
        <v>2.880881283</v>
      </c>
      <c r="H3691" s="9" t="s">
        <v>6632</v>
      </c>
      <c r="I3691" s="6" t="s">
        <v>12</v>
      </c>
    </row>
    <row r="3692" ht="15.75" customHeight="1">
      <c r="A3692" s="4">
        <v>44508.0</v>
      </c>
      <c r="B3692" s="5" t="s">
        <v>292</v>
      </c>
      <c r="C3692" s="5">
        <v>4391.0</v>
      </c>
      <c r="D3692" s="5">
        <v>1.0</v>
      </c>
      <c r="E3692" s="6" t="s">
        <v>6633</v>
      </c>
      <c r="F3692" s="7">
        <v>44509.893773148</v>
      </c>
      <c r="G3692" s="8">
        <f t="shared" si="1"/>
        <v>2.880882936</v>
      </c>
      <c r="H3692" s="9" t="s">
        <v>6634</v>
      </c>
      <c r="I3692" s="6" t="s">
        <v>12</v>
      </c>
    </row>
    <row r="3693" ht="15.75" customHeight="1">
      <c r="A3693" s="4">
        <v>44508.0</v>
      </c>
      <c r="B3693" s="5" t="s">
        <v>292</v>
      </c>
      <c r="C3693" s="5">
        <v>4392.0</v>
      </c>
      <c r="D3693" s="5">
        <v>1.0</v>
      </c>
      <c r="E3693" s="6" t="s">
        <v>6144</v>
      </c>
      <c r="F3693" s="7">
        <v>44509.893877315</v>
      </c>
      <c r="G3693" s="8">
        <f t="shared" si="1"/>
        <v>2.880897817</v>
      </c>
      <c r="H3693" s="9" t="s">
        <v>6145</v>
      </c>
      <c r="I3693" s="6" t="s">
        <v>12</v>
      </c>
    </row>
    <row r="3694" ht="15.75" customHeight="1">
      <c r="A3694" s="4">
        <v>44508.0</v>
      </c>
      <c r="B3694" s="5" t="s">
        <v>292</v>
      </c>
      <c r="C3694" s="5">
        <v>4393.0</v>
      </c>
      <c r="D3694" s="5">
        <v>1.0</v>
      </c>
      <c r="E3694" s="6" t="s">
        <v>6635</v>
      </c>
      <c r="F3694" s="7">
        <v>44509.894074074</v>
      </c>
      <c r="G3694" s="8">
        <f t="shared" si="1"/>
        <v>2.880925926</v>
      </c>
      <c r="H3694" s="9" t="s">
        <v>6636</v>
      </c>
      <c r="I3694" s="6" t="s">
        <v>12</v>
      </c>
    </row>
    <row r="3695" ht="15.75" customHeight="1">
      <c r="A3695" s="4">
        <v>44508.0</v>
      </c>
      <c r="B3695" s="5" t="s">
        <v>292</v>
      </c>
      <c r="C3695" s="5">
        <v>4394.0</v>
      </c>
      <c r="D3695" s="5">
        <v>1.0</v>
      </c>
      <c r="E3695" s="6" t="s">
        <v>6637</v>
      </c>
      <c r="F3695" s="7">
        <v>44509.894791667</v>
      </c>
      <c r="G3695" s="8">
        <f t="shared" si="1"/>
        <v>2.881028439</v>
      </c>
      <c r="H3695" s="9" t="s">
        <v>6638</v>
      </c>
      <c r="I3695" s="6" t="s">
        <v>12</v>
      </c>
    </row>
    <row r="3696" ht="15.75" customHeight="1">
      <c r="A3696" s="4">
        <v>44508.0</v>
      </c>
      <c r="B3696" s="5" t="s">
        <v>292</v>
      </c>
      <c r="C3696" s="5">
        <v>4395.0</v>
      </c>
      <c r="D3696" s="5">
        <v>1.0</v>
      </c>
      <c r="E3696" s="6" t="s">
        <v>6639</v>
      </c>
      <c r="F3696" s="7">
        <v>44509.894895833</v>
      </c>
      <c r="G3696" s="8">
        <f t="shared" si="1"/>
        <v>2.88104332</v>
      </c>
      <c r="H3696" s="9" t="s">
        <v>6640</v>
      </c>
      <c r="I3696" s="6" t="s">
        <v>12</v>
      </c>
    </row>
    <row r="3697" ht="15.75" customHeight="1">
      <c r="A3697" s="4">
        <v>44508.0</v>
      </c>
      <c r="B3697" s="5" t="s">
        <v>292</v>
      </c>
      <c r="C3697" s="5">
        <v>4396.0</v>
      </c>
      <c r="D3697" s="5">
        <v>1.0</v>
      </c>
      <c r="E3697" s="6" t="s">
        <v>6641</v>
      </c>
      <c r="F3697" s="7">
        <v>44509.894953704</v>
      </c>
      <c r="G3697" s="8">
        <f t="shared" si="1"/>
        <v>2.881051587</v>
      </c>
      <c r="H3697" s="9" t="s">
        <v>6642</v>
      </c>
      <c r="I3697" s="6" t="s">
        <v>12</v>
      </c>
    </row>
    <row r="3698" ht="15.75" customHeight="1">
      <c r="A3698" s="4">
        <v>44508.0</v>
      </c>
      <c r="B3698" s="5" t="s">
        <v>292</v>
      </c>
      <c r="C3698" s="5">
        <v>4397.0</v>
      </c>
      <c r="D3698" s="5">
        <v>1.0</v>
      </c>
      <c r="E3698" s="6" t="s">
        <v>6643</v>
      </c>
      <c r="F3698" s="7">
        <v>44509.894965278</v>
      </c>
      <c r="G3698" s="8">
        <f t="shared" si="1"/>
        <v>2.881053241</v>
      </c>
      <c r="H3698" s="9" t="s">
        <v>6644</v>
      </c>
      <c r="I3698" s="6" t="s">
        <v>12</v>
      </c>
    </row>
    <row r="3699" ht="15.75" customHeight="1">
      <c r="A3699" s="4">
        <v>44508.0</v>
      </c>
      <c r="B3699" s="5" t="s">
        <v>292</v>
      </c>
      <c r="C3699" s="5">
        <v>4398.0</v>
      </c>
      <c r="D3699" s="5">
        <v>1.0</v>
      </c>
      <c r="E3699" s="6" t="s">
        <v>6645</v>
      </c>
      <c r="F3699" s="7">
        <v>44509.894988426</v>
      </c>
      <c r="G3699" s="8">
        <f t="shared" si="1"/>
        <v>2.881056548</v>
      </c>
      <c r="H3699" s="9" t="s">
        <v>6646</v>
      </c>
      <c r="I3699" s="6" t="s">
        <v>12</v>
      </c>
    </row>
    <row r="3700" ht="15.75" customHeight="1">
      <c r="A3700" s="4">
        <v>44508.0</v>
      </c>
      <c r="B3700" s="5" t="s">
        <v>292</v>
      </c>
      <c r="C3700" s="5">
        <v>4399.0</v>
      </c>
      <c r="D3700" s="5">
        <v>1.0</v>
      </c>
      <c r="E3700" s="6" t="s">
        <v>6647</v>
      </c>
      <c r="F3700" s="7">
        <v>44509.895208333</v>
      </c>
      <c r="G3700" s="8">
        <f t="shared" si="1"/>
        <v>2.881087963</v>
      </c>
      <c r="H3700" s="9" t="s">
        <v>6648</v>
      </c>
      <c r="I3700" s="6" t="s">
        <v>12</v>
      </c>
    </row>
    <row r="3701" ht="15.75" customHeight="1">
      <c r="A3701" s="4">
        <v>44508.0</v>
      </c>
      <c r="B3701" s="5" t="s">
        <v>292</v>
      </c>
      <c r="C3701" s="5">
        <v>4400.0</v>
      </c>
      <c r="D3701" s="5">
        <v>1.0</v>
      </c>
      <c r="E3701" s="6" t="s">
        <v>6649</v>
      </c>
      <c r="F3701" s="7">
        <v>44509.895208333</v>
      </c>
      <c r="G3701" s="8">
        <f t="shared" si="1"/>
        <v>2.881087963</v>
      </c>
      <c r="H3701" s="9" t="s">
        <v>6650</v>
      </c>
      <c r="I3701" s="6" t="s">
        <v>12</v>
      </c>
    </row>
    <row r="3702" ht="15.75" customHeight="1">
      <c r="A3702" s="4">
        <v>44508.0</v>
      </c>
      <c r="B3702" s="5" t="s">
        <v>292</v>
      </c>
      <c r="C3702" s="5">
        <v>4401.0</v>
      </c>
      <c r="D3702" s="5">
        <v>1.0</v>
      </c>
      <c r="E3702" s="6" t="s">
        <v>6651</v>
      </c>
      <c r="F3702" s="7">
        <v>44509.895231481</v>
      </c>
      <c r="G3702" s="8">
        <f t="shared" si="1"/>
        <v>2.88109127</v>
      </c>
      <c r="H3702" s="9" t="s">
        <v>6652</v>
      </c>
      <c r="I3702" s="6" t="s">
        <v>12</v>
      </c>
    </row>
    <row r="3703" ht="15.75" customHeight="1">
      <c r="A3703" s="4">
        <v>44508.0</v>
      </c>
      <c r="B3703" s="5" t="s">
        <v>292</v>
      </c>
      <c r="C3703" s="5">
        <v>4402.0</v>
      </c>
      <c r="D3703" s="5">
        <v>1.0</v>
      </c>
      <c r="E3703" s="6" t="s">
        <v>6653</v>
      </c>
      <c r="F3703" s="7">
        <v>44509.895324074</v>
      </c>
      <c r="G3703" s="8">
        <f t="shared" si="1"/>
        <v>2.881104497</v>
      </c>
      <c r="H3703" s="9" t="s">
        <v>6654</v>
      </c>
      <c r="I3703" s="6" t="s">
        <v>12</v>
      </c>
    </row>
    <row r="3704" ht="15.75" customHeight="1">
      <c r="A3704" s="4">
        <v>44508.0</v>
      </c>
      <c r="B3704" s="5" t="s">
        <v>292</v>
      </c>
      <c r="C3704" s="5">
        <v>4403.0</v>
      </c>
      <c r="D3704" s="5">
        <v>1.0</v>
      </c>
      <c r="E3704" s="6" t="s">
        <v>6655</v>
      </c>
      <c r="F3704" s="7">
        <v>44509.896018519</v>
      </c>
      <c r="G3704" s="8">
        <f t="shared" si="1"/>
        <v>2.881203704</v>
      </c>
      <c r="H3704" s="9" t="s">
        <v>6656</v>
      </c>
      <c r="I3704" s="6" t="s">
        <v>12</v>
      </c>
    </row>
    <row r="3705" ht="15.75" customHeight="1">
      <c r="A3705" s="4">
        <v>44508.0</v>
      </c>
      <c r="B3705" s="5" t="s">
        <v>292</v>
      </c>
      <c r="C3705" s="5">
        <v>4404.0</v>
      </c>
      <c r="D3705" s="5">
        <v>1.0</v>
      </c>
      <c r="E3705" s="6" t="s">
        <v>6657</v>
      </c>
      <c r="F3705" s="7">
        <v>44509.896111111</v>
      </c>
      <c r="G3705" s="8">
        <f t="shared" si="1"/>
        <v>2.881216931</v>
      </c>
      <c r="H3705" s="9" t="s">
        <v>6658</v>
      </c>
      <c r="I3705" s="6" t="s">
        <v>12</v>
      </c>
    </row>
    <row r="3706" ht="15.75" customHeight="1">
      <c r="A3706" s="4">
        <v>44508.0</v>
      </c>
      <c r="B3706" s="5" t="s">
        <v>292</v>
      </c>
      <c r="C3706" s="5">
        <v>4405.0</v>
      </c>
      <c r="D3706" s="5">
        <v>1.0</v>
      </c>
      <c r="E3706" s="6" t="s">
        <v>6631</v>
      </c>
      <c r="F3706" s="7">
        <v>44509.89619213</v>
      </c>
      <c r="G3706" s="8">
        <f t="shared" si="1"/>
        <v>2.881228505</v>
      </c>
      <c r="H3706" s="9" t="s">
        <v>6659</v>
      </c>
      <c r="I3706" s="6" t="s">
        <v>12</v>
      </c>
    </row>
    <row r="3707" ht="15.75" customHeight="1">
      <c r="A3707" s="4">
        <v>44508.0</v>
      </c>
      <c r="B3707" s="5" t="s">
        <v>292</v>
      </c>
      <c r="C3707" s="5">
        <v>4406.0</v>
      </c>
      <c r="D3707" s="5">
        <v>1.0</v>
      </c>
      <c r="E3707" s="6" t="s">
        <v>6660</v>
      </c>
      <c r="F3707" s="7">
        <v>44509.896608796</v>
      </c>
      <c r="G3707" s="8">
        <f t="shared" si="1"/>
        <v>2.881288029</v>
      </c>
      <c r="H3707" s="9" t="s">
        <v>6661</v>
      </c>
      <c r="I3707" s="6" t="s">
        <v>12</v>
      </c>
    </row>
    <row r="3708" ht="15.75" customHeight="1">
      <c r="A3708" s="4">
        <v>44508.0</v>
      </c>
      <c r="B3708" s="5" t="s">
        <v>292</v>
      </c>
      <c r="C3708" s="5">
        <v>4407.0</v>
      </c>
      <c r="D3708" s="5">
        <v>1.0</v>
      </c>
      <c r="E3708" s="6" t="s">
        <v>6662</v>
      </c>
      <c r="F3708" s="7">
        <v>44509.896689815</v>
      </c>
      <c r="G3708" s="8">
        <f t="shared" si="1"/>
        <v>2.881299603</v>
      </c>
      <c r="H3708" s="9" t="s">
        <v>6663</v>
      </c>
      <c r="I3708" s="6" t="s">
        <v>12</v>
      </c>
    </row>
    <row r="3709" ht="15.75" customHeight="1">
      <c r="A3709" s="4">
        <v>44508.0</v>
      </c>
      <c r="B3709" s="5" t="s">
        <v>292</v>
      </c>
      <c r="C3709" s="5">
        <v>4408.0</v>
      </c>
      <c r="D3709" s="5">
        <v>1.0</v>
      </c>
      <c r="E3709" s="6" t="s">
        <v>6664</v>
      </c>
      <c r="F3709" s="7">
        <v>44509.896875</v>
      </c>
      <c r="G3709" s="8">
        <f t="shared" si="1"/>
        <v>2.881326058</v>
      </c>
      <c r="H3709" s="9" t="s">
        <v>6665</v>
      </c>
      <c r="I3709" s="6" t="s">
        <v>12</v>
      </c>
    </row>
    <row r="3710" ht="15.75" customHeight="1">
      <c r="A3710" s="4">
        <v>44508.0</v>
      </c>
      <c r="B3710" s="5" t="s">
        <v>292</v>
      </c>
      <c r="C3710" s="5">
        <v>4409.0</v>
      </c>
      <c r="D3710" s="5">
        <v>1.0</v>
      </c>
      <c r="E3710" s="6" t="s">
        <v>6666</v>
      </c>
      <c r="F3710" s="7">
        <v>44509.896944444</v>
      </c>
      <c r="G3710" s="8">
        <f t="shared" si="1"/>
        <v>2.881335979</v>
      </c>
      <c r="H3710" s="9" t="s">
        <v>6667</v>
      </c>
      <c r="I3710" s="6" t="s">
        <v>12</v>
      </c>
    </row>
    <row r="3711" ht="15.75" customHeight="1">
      <c r="A3711" s="4">
        <v>44508.0</v>
      </c>
      <c r="B3711" s="5" t="s">
        <v>292</v>
      </c>
      <c r="C3711" s="5">
        <v>4411.0</v>
      </c>
      <c r="D3711" s="5">
        <v>1.0</v>
      </c>
      <c r="E3711" s="6" t="s">
        <v>6668</v>
      </c>
      <c r="F3711" s="7">
        <v>44509.897013889</v>
      </c>
      <c r="G3711" s="8">
        <f t="shared" si="1"/>
        <v>2.881345899</v>
      </c>
      <c r="H3711" s="9" t="s">
        <v>6669</v>
      </c>
      <c r="I3711" s="6" t="s">
        <v>12</v>
      </c>
    </row>
    <row r="3712" ht="15.75" customHeight="1">
      <c r="A3712" s="4">
        <v>44508.0</v>
      </c>
      <c r="B3712" s="5" t="s">
        <v>292</v>
      </c>
      <c r="C3712" s="5">
        <v>4412.0</v>
      </c>
      <c r="D3712" s="5">
        <v>1.0</v>
      </c>
      <c r="E3712" s="6" t="s">
        <v>6670</v>
      </c>
      <c r="F3712" s="7">
        <v>44509.897210648</v>
      </c>
      <c r="G3712" s="8">
        <f t="shared" si="1"/>
        <v>2.881374008</v>
      </c>
      <c r="H3712" s="9" t="s">
        <v>6671</v>
      </c>
      <c r="I3712" s="6" t="s">
        <v>12</v>
      </c>
    </row>
    <row r="3713" ht="15.75" customHeight="1">
      <c r="A3713" s="4">
        <v>44508.0</v>
      </c>
      <c r="B3713" s="5" t="s">
        <v>292</v>
      </c>
      <c r="C3713" s="5">
        <v>4413.0</v>
      </c>
      <c r="D3713" s="5">
        <v>1.0</v>
      </c>
      <c r="E3713" s="6" t="s">
        <v>6672</v>
      </c>
      <c r="F3713" s="7">
        <v>44509.897581019</v>
      </c>
      <c r="G3713" s="8">
        <f t="shared" si="1"/>
        <v>2.881426918</v>
      </c>
      <c r="H3713" s="9" t="s">
        <v>6673</v>
      </c>
      <c r="I3713" s="6" t="s">
        <v>12</v>
      </c>
    </row>
    <row r="3714" ht="15.75" customHeight="1">
      <c r="A3714" s="4">
        <v>44508.0</v>
      </c>
      <c r="B3714" s="5" t="s">
        <v>292</v>
      </c>
      <c r="C3714" s="5">
        <v>4414.0</v>
      </c>
      <c r="D3714" s="5">
        <v>1.0</v>
      </c>
      <c r="E3714" s="6" t="s">
        <v>6674</v>
      </c>
      <c r="F3714" s="7">
        <v>44509.897719907</v>
      </c>
      <c r="G3714" s="8">
        <f t="shared" si="1"/>
        <v>2.881446759</v>
      </c>
      <c r="H3714" s="9" t="s">
        <v>6675</v>
      </c>
      <c r="I3714" s="6" t="s">
        <v>12</v>
      </c>
    </row>
    <row r="3715" ht="15.75" customHeight="1">
      <c r="A3715" s="4">
        <v>44508.0</v>
      </c>
      <c r="B3715" s="5" t="s">
        <v>292</v>
      </c>
      <c r="C3715" s="5">
        <v>4415.0</v>
      </c>
      <c r="D3715" s="5">
        <v>1.0</v>
      </c>
      <c r="E3715" s="6" t="s">
        <v>6676</v>
      </c>
      <c r="F3715" s="7">
        <v>44509.897847222</v>
      </c>
      <c r="G3715" s="8">
        <f t="shared" si="1"/>
        <v>2.881464947</v>
      </c>
      <c r="H3715" s="9" t="s">
        <v>6677</v>
      </c>
      <c r="I3715" s="6" t="s">
        <v>12</v>
      </c>
    </row>
    <row r="3716" ht="15.75" customHeight="1">
      <c r="A3716" s="4">
        <v>44508.0</v>
      </c>
      <c r="B3716" s="5" t="s">
        <v>292</v>
      </c>
      <c r="C3716" s="5">
        <v>4416.0</v>
      </c>
      <c r="D3716" s="5">
        <v>1.0</v>
      </c>
      <c r="E3716" s="6" t="s">
        <v>6672</v>
      </c>
      <c r="F3716" s="7">
        <v>44509.898078704</v>
      </c>
      <c r="G3716" s="8">
        <f t="shared" si="1"/>
        <v>2.881498016</v>
      </c>
      <c r="H3716" s="9" t="s">
        <v>6678</v>
      </c>
      <c r="I3716" s="6" t="s">
        <v>12</v>
      </c>
    </row>
    <row r="3717" ht="15.75" customHeight="1">
      <c r="A3717" s="4">
        <v>44508.0</v>
      </c>
      <c r="B3717" s="5" t="s">
        <v>292</v>
      </c>
      <c r="C3717" s="5">
        <v>4417.0</v>
      </c>
      <c r="D3717" s="5">
        <v>1.0</v>
      </c>
      <c r="E3717" s="6" t="s">
        <v>6679</v>
      </c>
      <c r="F3717" s="7">
        <v>44509.898321759</v>
      </c>
      <c r="G3717" s="8">
        <f t="shared" si="1"/>
        <v>2.881532738</v>
      </c>
      <c r="H3717" s="9" t="s">
        <v>6680</v>
      </c>
      <c r="I3717" s="6" t="s">
        <v>12</v>
      </c>
    </row>
    <row r="3718" ht="15.75" customHeight="1">
      <c r="A3718" s="4">
        <v>44508.0</v>
      </c>
      <c r="B3718" s="5" t="s">
        <v>292</v>
      </c>
      <c r="C3718" s="5">
        <v>4418.0</v>
      </c>
      <c r="D3718" s="5">
        <v>1.0</v>
      </c>
      <c r="E3718" s="6" t="s">
        <v>6681</v>
      </c>
      <c r="F3718" s="7">
        <v>44509.898333333</v>
      </c>
      <c r="G3718" s="8">
        <f t="shared" si="1"/>
        <v>2.881534391</v>
      </c>
      <c r="H3718" s="9" t="s">
        <v>6682</v>
      </c>
      <c r="I3718" s="6" t="s">
        <v>12</v>
      </c>
    </row>
    <row r="3719" ht="15.75" customHeight="1">
      <c r="A3719" s="4">
        <v>44508.0</v>
      </c>
      <c r="B3719" s="5" t="s">
        <v>292</v>
      </c>
      <c r="C3719" s="5">
        <v>4419.0</v>
      </c>
      <c r="D3719" s="5">
        <v>1.0</v>
      </c>
      <c r="E3719" s="6" t="s">
        <v>6683</v>
      </c>
      <c r="F3719" s="7">
        <v>44509.898726852</v>
      </c>
      <c r="G3719" s="8">
        <f t="shared" si="1"/>
        <v>2.881590608</v>
      </c>
      <c r="H3719" s="9" t="s">
        <v>6684</v>
      </c>
      <c r="I3719" s="6" t="s">
        <v>12</v>
      </c>
    </row>
    <row r="3720" ht="15.75" customHeight="1">
      <c r="A3720" s="4">
        <v>44508.0</v>
      </c>
      <c r="B3720" s="5" t="s">
        <v>292</v>
      </c>
      <c r="C3720" s="5">
        <v>4420.0</v>
      </c>
      <c r="D3720" s="5">
        <v>1.0</v>
      </c>
      <c r="E3720" s="6" t="s">
        <v>6685</v>
      </c>
      <c r="F3720" s="7">
        <v>44509.899074074</v>
      </c>
      <c r="G3720" s="8">
        <f t="shared" si="1"/>
        <v>2.881640212</v>
      </c>
      <c r="H3720" s="9" t="s">
        <v>6686</v>
      </c>
      <c r="I3720" s="6" t="s">
        <v>12</v>
      </c>
    </row>
    <row r="3721" ht="15.75" customHeight="1">
      <c r="A3721" s="4">
        <v>44508.0</v>
      </c>
      <c r="B3721" s="5" t="s">
        <v>292</v>
      </c>
      <c r="C3721" s="5">
        <v>4421.0</v>
      </c>
      <c r="D3721" s="5">
        <v>1.0</v>
      </c>
      <c r="E3721" s="6" t="s">
        <v>6687</v>
      </c>
      <c r="F3721" s="7">
        <v>44509.899398148</v>
      </c>
      <c r="G3721" s="8">
        <f t="shared" si="1"/>
        <v>2.881686508</v>
      </c>
      <c r="H3721" s="9" t="s">
        <v>6688</v>
      </c>
      <c r="I3721" s="6" t="s">
        <v>12</v>
      </c>
    </row>
    <row r="3722" ht="15.75" customHeight="1">
      <c r="A3722" s="4">
        <v>44508.0</v>
      </c>
      <c r="B3722" s="5" t="s">
        <v>292</v>
      </c>
      <c r="C3722" s="5">
        <v>4422.0</v>
      </c>
      <c r="D3722" s="5">
        <v>1.0</v>
      </c>
      <c r="E3722" s="6" t="s">
        <v>6689</v>
      </c>
      <c r="F3722" s="7">
        <v>44509.899537037</v>
      </c>
      <c r="G3722" s="8">
        <f t="shared" si="1"/>
        <v>2.881706349</v>
      </c>
      <c r="H3722" s="9" t="s">
        <v>6690</v>
      </c>
      <c r="I3722" s="6" t="s">
        <v>12</v>
      </c>
    </row>
    <row r="3723" ht="15.75" customHeight="1">
      <c r="A3723" s="4">
        <v>44508.0</v>
      </c>
      <c r="B3723" s="5" t="s">
        <v>292</v>
      </c>
      <c r="C3723" s="5">
        <v>4423.0</v>
      </c>
      <c r="D3723" s="5">
        <v>1.0</v>
      </c>
      <c r="E3723" s="6" t="s">
        <v>6691</v>
      </c>
      <c r="F3723" s="7">
        <v>44509.899594907</v>
      </c>
      <c r="G3723" s="8">
        <f t="shared" si="1"/>
        <v>2.881714616</v>
      </c>
      <c r="H3723" s="9" t="s">
        <v>6692</v>
      </c>
      <c r="I3723" s="6" t="s">
        <v>12</v>
      </c>
    </row>
    <row r="3724" ht="15.75" customHeight="1">
      <c r="A3724" s="4">
        <v>44508.0</v>
      </c>
      <c r="B3724" s="5" t="s">
        <v>292</v>
      </c>
      <c r="C3724" s="5">
        <v>4424.0</v>
      </c>
      <c r="D3724" s="5">
        <v>1.0</v>
      </c>
      <c r="E3724" s="6" t="s">
        <v>6687</v>
      </c>
      <c r="F3724" s="7">
        <v>44509.899780093</v>
      </c>
      <c r="G3724" s="8">
        <f t="shared" si="1"/>
        <v>2.881741071</v>
      </c>
      <c r="H3724" s="9" t="s">
        <v>6693</v>
      </c>
      <c r="I3724" s="6" t="s">
        <v>12</v>
      </c>
    </row>
    <row r="3725" ht="15.75" customHeight="1">
      <c r="A3725" s="4">
        <v>44508.0</v>
      </c>
      <c r="B3725" s="5" t="s">
        <v>292</v>
      </c>
      <c r="C3725" s="5">
        <v>4425.0</v>
      </c>
      <c r="D3725" s="5">
        <v>1.0</v>
      </c>
      <c r="E3725" s="6" t="s">
        <v>6694</v>
      </c>
      <c r="F3725" s="7">
        <v>44509.899826389</v>
      </c>
      <c r="G3725" s="8">
        <f t="shared" si="1"/>
        <v>2.881747685</v>
      </c>
      <c r="H3725" s="9" t="s">
        <v>6695</v>
      </c>
      <c r="I3725" s="6" t="s">
        <v>12</v>
      </c>
    </row>
    <row r="3726" ht="15.75" customHeight="1">
      <c r="A3726" s="4">
        <v>44508.0</v>
      </c>
      <c r="B3726" s="5" t="s">
        <v>292</v>
      </c>
      <c r="C3726" s="5">
        <v>4426.0</v>
      </c>
      <c r="D3726" s="5">
        <v>1.0</v>
      </c>
      <c r="E3726" s="6" t="s">
        <v>6696</v>
      </c>
      <c r="F3726" s="7">
        <v>44509.899849537</v>
      </c>
      <c r="G3726" s="8">
        <f t="shared" si="1"/>
        <v>2.881750992</v>
      </c>
      <c r="H3726" s="9" t="s">
        <v>6697</v>
      </c>
      <c r="I3726" s="6" t="s">
        <v>12</v>
      </c>
    </row>
    <row r="3727" ht="15.75" customHeight="1">
      <c r="A3727" s="4">
        <v>44508.0</v>
      </c>
      <c r="B3727" s="5" t="s">
        <v>292</v>
      </c>
      <c r="C3727" s="5">
        <v>4427.0</v>
      </c>
      <c r="D3727" s="5">
        <v>1.0</v>
      </c>
      <c r="E3727" s="6" t="s">
        <v>6698</v>
      </c>
      <c r="F3727" s="7">
        <v>44509.899884259</v>
      </c>
      <c r="G3727" s="8">
        <f t="shared" si="1"/>
        <v>2.881755952</v>
      </c>
      <c r="H3727" s="9" t="s">
        <v>6699</v>
      </c>
      <c r="I3727" s="6" t="s">
        <v>12</v>
      </c>
    </row>
    <row r="3728" ht="15.75" customHeight="1">
      <c r="A3728" s="4">
        <v>44508.0</v>
      </c>
      <c r="B3728" s="5" t="s">
        <v>292</v>
      </c>
      <c r="C3728" s="5">
        <v>4428.0</v>
      </c>
      <c r="D3728" s="5">
        <v>1.0</v>
      </c>
      <c r="E3728" s="6" t="s">
        <v>6694</v>
      </c>
      <c r="F3728" s="7">
        <v>44509.900011574</v>
      </c>
      <c r="G3728" s="8">
        <f t="shared" si="1"/>
        <v>2.88177414</v>
      </c>
      <c r="H3728" s="9" t="s">
        <v>6700</v>
      </c>
      <c r="I3728" s="6" t="s">
        <v>12</v>
      </c>
    </row>
    <row r="3729" ht="15.75" customHeight="1">
      <c r="A3729" s="4">
        <v>44508.0</v>
      </c>
      <c r="B3729" s="5" t="s">
        <v>292</v>
      </c>
      <c r="C3729" s="5">
        <v>4429.0</v>
      </c>
      <c r="D3729" s="5">
        <v>1.0</v>
      </c>
      <c r="E3729" s="6" t="s">
        <v>6694</v>
      </c>
      <c r="F3729" s="7">
        <v>44509.900208333</v>
      </c>
      <c r="G3729" s="8">
        <f t="shared" si="1"/>
        <v>2.881802249</v>
      </c>
      <c r="H3729" s="9" t="s">
        <v>6701</v>
      </c>
      <c r="I3729" s="6" t="s">
        <v>12</v>
      </c>
    </row>
    <row r="3730" ht="15.75" customHeight="1">
      <c r="A3730" s="4">
        <v>44508.0</v>
      </c>
      <c r="B3730" s="5" t="s">
        <v>292</v>
      </c>
      <c r="C3730" s="5">
        <v>4430.0</v>
      </c>
      <c r="D3730" s="5">
        <v>1.0</v>
      </c>
      <c r="E3730" s="6" t="s">
        <v>6702</v>
      </c>
      <c r="F3730" s="7">
        <v>44509.900289352</v>
      </c>
      <c r="G3730" s="8">
        <f t="shared" si="1"/>
        <v>2.881813823</v>
      </c>
      <c r="H3730" s="9" t="s">
        <v>6703</v>
      </c>
      <c r="I3730" s="6" t="s">
        <v>12</v>
      </c>
    </row>
    <row r="3731" ht="15.75" customHeight="1">
      <c r="A3731" s="4">
        <v>44508.0</v>
      </c>
      <c r="B3731" s="5" t="s">
        <v>292</v>
      </c>
      <c r="C3731" s="5">
        <v>4431.0</v>
      </c>
      <c r="D3731" s="5">
        <v>1.0</v>
      </c>
      <c r="E3731" s="6" t="s">
        <v>6704</v>
      </c>
      <c r="F3731" s="7">
        <v>44509.900324074</v>
      </c>
      <c r="G3731" s="8">
        <f t="shared" si="1"/>
        <v>2.881818783</v>
      </c>
      <c r="H3731" s="9" t="s">
        <v>6705</v>
      </c>
      <c r="I3731" s="6" t="s">
        <v>12</v>
      </c>
    </row>
    <row r="3732" ht="15.75" customHeight="1">
      <c r="A3732" s="4">
        <v>44508.0</v>
      </c>
      <c r="B3732" s="5" t="s">
        <v>292</v>
      </c>
      <c r="C3732" s="5">
        <v>4432.0</v>
      </c>
      <c r="D3732" s="5">
        <v>1.0</v>
      </c>
      <c r="E3732" s="6" t="s">
        <v>6706</v>
      </c>
      <c r="F3732" s="7">
        <v>44509.900462963</v>
      </c>
      <c r="G3732" s="8">
        <f t="shared" si="1"/>
        <v>2.881838624</v>
      </c>
      <c r="H3732" s="9" t="s">
        <v>6707</v>
      </c>
      <c r="I3732" s="6" t="s">
        <v>12</v>
      </c>
    </row>
    <row r="3733" ht="15.75" customHeight="1">
      <c r="A3733" s="4">
        <v>44508.0</v>
      </c>
      <c r="B3733" s="5" t="s">
        <v>292</v>
      </c>
      <c r="C3733" s="5">
        <v>4433.0</v>
      </c>
      <c r="D3733" s="5">
        <v>1.0</v>
      </c>
      <c r="E3733" s="6" t="s">
        <v>6708</v>
      </c>
      <c r="F3733" s="7">
        <v>44509.900509259</v>
      </c>
      <c r="G3733" s="8">
        <f t="shared" si="1"/>
        <v>2.881845238</v>
      </c>
      <c r="H3733" s="9" t="s">
        <v>6709</v>
      </c>
      <c r="I3733" s="6" t="s">
        <v>12</v>
      </c>
    </row>
    <row r="3734" ht="15.75" customHeight="1">
      <c r="A3734" s="4">
        <v>44508.0</v>
      </c>
      <c r="B3734" s="5" t="s">
        <v>292</v>
      </c>
      <c r="C3734" s="5">
        <v>4434.0</v>
      </c>
      <c r="D3734" s="5">
        <v>1.0</v>
      </c>
      <c r="E3734" s="6" t="s">
        <v>6702</v>
      </c>
      <c r="F3734" s="7">
        <v>44509.900509259</v>
      </c>
      <c r="G3734" s="8">
        <f t="shared" si="1"/>
        <v>2.881845238</v>
      </c>
      <c r="H3734" s="9" t="s">
        <v>6710</v>
      </c>
      <c r="I3734" s="6" t="s">
        <v>12</v>
      </c>
    </row>
    <row r="3735" ht="15.75" customHeight="1">
      <c r="A3735" s="4">
        <v>44508.0</v>
      </c>
      <c r="B3735" s="5" t="s">
        <v>292</v>
      </c>
      <c r="C3735" s="5">
        <v>4435.0</v>
      </c>
      <c r="D3735" s="5">
        <v>1.0</v>
      </c>
      <c r="E3735" s="6" t="s">
        <v>6711</v>
      </c>
      <c r="F3735" s="7">
        <v>44509.900543981</v>
      </c>
      <c r="G3735" s="8">
        <f t="shared" si="1"/>
        <v>2.881850198</v>
      </c>
      <c r="H3735" s="9" t="s">
        <v>6712</v>
      </c>
      <c r="I3735" s="6" t="s">
        <v>12</v>
      </c>
    </row>
    <row r="3736" ht="15.75" customHeight="1">
      <c r="A3736" s="4">
        <v>44508.0</v>
      </c>
      <c r="B3736" s="5" t="s">
        <v>292</v>
      </c>
      <c r="C3736" s="5">
        <v>4436.0</v>
      </c>
      <c r="D3736" s="5">
        <v>1.0</v>
      </c>
      <c r="E3736" s="6" t="s">
        <v>6702</v>
      </c>
      <c r="F3736" s="7">
        <v>44509.900636574</v>
      </c>
      <c r="G3736" s="8">
        <f t="shared" si="1"/>
        <v>2.881863426</v>
      </c>
      <c r="H3736" s="9" t="s">
        <v>6713</v>
      </c>
      <c r="I3736" s="6" t="s">
        <v>12</v>
      </c>
    </row>
    <row r="3737" ht="15.75" customHeight="1">
      <c r="A3737" s="4">
        <v>44508.0</v>
      </c>
      <c r="B3737" s="5" t="s">
        <v>292</v>
      </c>
      <c r="C3737" s="5">
        <v>4437.0</v>
      </c>
      <c r="D3737" s="5">
        <v>1.0</v>
      </c>
      <c r="E3737" s="6" t="s">
        <v>6714</v>
      </c>
      <c r="F3737" s="7">
        <v>44509.900671296</v>
      </c>
      <c r="G3737" s="8">
        <f t="shared" si="1"/>
        <v>2.881868386</v>
      </c>
      <c r="H3737" s="9" t="s">
        <v>6715</v>
      </c>
      <c r="I3737" s="6" t="s">
        <v>12</v>
      </c>
    </row>
    <row r="3738" ht="15.75" customHeight="1">
      <c r="A3738" s="4">
        <v>44508.0</v>
      </c>
      <c r="B3738" s="5" t="s">
        <v>292</v>
      </c>
      <c r="C3738" s="5">
        <v>4438.0</v>
      </c>
      <c r="D3738" s="5">
        <v>1.0</v>
      </c>
      <c r="E3738" s="6" t="s">
        <v>6716</v>
      </c>
      <c r="F3738" s="7">
        <v>44509.901203704</v>
      </c>
      <c r="G3738" s="8">
        <f t="shared" si="1"/>
        <v>2.881944444</v>
      </c>
      <c r="H3738" s="9" t="s">
        <v>6717</v>
      </c>
      <c r="I3738" s="6" t="s">
        <v>12</v>
      </c>
    </row>
    <row r="3739" ht="15.75" customHeight="1">
      <c r="A3739" s="4">
        <v>44508.0</v>
      </c>
      <c r="B3739" s="5" t="s">
        <v>292</v>
      </c>
      <c r="C3739" s="5">
        <v>4439.0</v>
      </c>
      <c r="D3739" s="5">
        <v>1.0</v>
      </c>
      <c r="E3739" s="6" t="s">
        <v>6718</v>
      </c>
      <c r="F3739" s="7">
        <v>44509.901296296</v>
      </c>
      <c r="G3739" s="8">
        <f t="shared" si="1"/>
        <v>2.881957672</v>
      </c>
      <c r="H3739" s="9" t="s">
        <v>6719</v>
      </c>
      <c r="I3739" s="6" t="s">
        <v>12</v>
      </c>
    </row>
    <row r="3740" ht="15.75" customHeight="1">
      <c r="A3740" s="4">
        <v>44508.0</v>
      </c>
      <c r="B3740" s="5" t="s">
        <v>292</v>
      </c>
      <c r="C3740" s="5">
        <v>4440.0</v>
      </c>
      <c r="D3740" s="5">
        <v>1.0</v>
      </c>
      <c r="E3740" s="6" t="s">
        <v>6720</v>
      </c>
      <c r="F3740" s="7">
        <v>44509.901527778</v>
      </c>
      <c r="G3740" s="8">
        <f t="shared" si="1"/>
        <v>2.881990741</v>
      </c>
      <c r="H3740" s="9" t="s">
        <v>6721</v>
      </c>
      <c r="I3740" s="6" t="s">
        <v>12</v>
      </c>
    </row>
    <row r="3741" ht="15.75" customHeight="1">
      <c r="A3741" s="4">
        <v>44508.0</v>
      </c>
      <c r="B3741" s="5" t="s">
        <v>292</v>
      </c>
      <c r="C3741" s="5">
        <v>4441.0</v>
      </c>
      <c r="D3741" s="5">
        <v>1.0</v>
      </c>
      <c r="E3741" s="6" t="s">
        <v>6722</v>
      </c>
      <c r="F3741" s="7">
        <v>44509.901539352</v>
      </c>
      <c r="G3741" s="8">
        <f t="shared" si="1"/>
        <v>2.881992394</v>
      </c>
      <c r="H3741" s="9" t="s">
        <v>6723</v>
      </c>
      <c r="I3741" s="6" t="s">
        <v>12</v>
      </c>
    </row>
    <row r="3742" ht="15.75" customHeight="1">
      <c r="A3742" s="4">
        <v>44508.0</v>
      </c>
      <c r="B3742" s="5" t="s">
        <v>292</v>
      </c>
      <c r="C3742" s="5">
        <v>4442.0</v>
      </c>
      <c r="D3742" s="5">
        <v>1.0</v>
      </c>
      <c r="E3742" s="6" t="s">
        <v>6724</v>
      </c>
      <c r="F3742" s="7">
        <v>44509.901701389</v>
      </c>
      <c r="G3742" s="8">
        <f t="shared" si="1"/>
        <v>2.882015542</v>
      </c>
      <c r="H3742" s="9" t="s">
        <v>6725</v>
      </c>
      <c r="I3742" s="6" t="s">
        <v>12</v>
      </c>
    </row>
    <row r="3743" ht="15.75" customHeight="1">
      <c r="A3743" s="4">
        <v>44508.0</v>
      </c>
      <c r="B3743" s="5" t="s">
        <v>292</v>
      </c>
      <c r="C3743" s="5">
        <v>4443.0</v>
      </c>
      <c r="D3743" s="5">
        <v>1.0</v>
      </c>
      <c r="E3743" s="6" t="s">
        <v>6726</v>
      </c>
      <c r="F3743" s="7">
        <v>44509.901793981</v>
      </c>
      <c r="G3743" s="8">
        <f t="shared" si="1"/>
        <v>2.88202877</v>
      </c>
      <c r="H3743" s="9" t="s">
        <v>6727</v>
      </c>
      <c r="I3743" s="6" t="s">
        <v>12</v>
      </c>
    </row>
    <row r="3744" ht="15.75" customHeight="1">
      <c r="A3744" s="4">
        <v>44508.0</v>
      </c>
      <c r="B3744" s="5" t="s">
        <v>292</v>
      </c>
      <c r="C3744" s="5">
        <v>4444.0</v>
      </c>
      <c r="D3744" s="5">
        <v>1.0</v>
      </c>
      <c r="E3744" s="6" t="s">
        <v>6728</v>
      </c>
      <c r="F3744" s="7">
        <v>44509.902002315</v>
      </c>
      <c r="G3744" s="8">
        <f t="shared" si="1"/>
        <v>2.882058532</v>
      </c>
      <c r="H3744" s="9" t="s">
        <v>6729</v>
      </c>
      <c r="I3744" s="6" t="s">
        <v>12</v>
      </c>
    </row>
    <row r="3745" ht="15.75" customHeight="1">
      <c r="A3745" s="4">
        <v>44508.0</v>
      </c>
      <c r="B3745" s="5" t="s">
        <v>292</v>
      </c>
      <c r="C3745" s="5">
        <v>4445.0</v>
      </c>
      <c r="D3745" s="5">
        <v>1.0</v>
      </c>
      <c r="E3745" s="6" t="s">
        <v>6639</v>
      </c>
      <c r="F3745" s="7">
        <v>44509.902037037</v>
      </c>
      <c r="G3745" s="8">
        <f t="shared" si="1"/>
        <v>2.882063492</v>
      </c>
      <c r="H3745" s="9" t="s">
        <v>6640</v>
      </c>
      <c r="I3745" s="6" t="s">
        <v>12</v>
      </c>
    </row>
    <row r="3746" ht="15.75" customHeight="1">
      <c r="A3746" s="4">
        <v>44508.0</v>
      </c>
      <c r="B3746" s="5" t="s">
        <v>292</v>
      </c>
      <c r="C3746" s="5">
        <v>4446.0</v>
      </c>
      <c r="D3746" s="5">
        <v>1.0</v>
      </c>
      <c r="E3746" s="6" t="s">
        <v>6730</v>
      </c>
      <c r="F3746" s="7">
        <v>44509.902152778</v>
      </c>
      <c r="G3746" s="8">
        <f t="shared" si="1"/>
        <v>2.882080026</v>
      </c>
      <c r="H3746" s="9" t="s">
        <v>6731</v>
      </c>
      <c r="I3746" s="6" t="s">
        <v>12</v>
      </c>
    </row>
    <row r="3747" ht="15.75" customHeight="1">
      <c r="A3747" s="4">
        <v>44508.0</v>
      </c>
      <c r="B3747" s="5" t="s">
        <v>292</v>
      </c>
      <c r="C3747" s="5">
        <v>4447.0</v>
      </c>
      <c r="D3747" s="5">
        <v>1.0</v>
      </c>
      <c r="E3747" s="6" t="s">
        <v>6732</v>
      </c>
      <c r="F3747" s="7">
        <v>44509.902453704</v>
      </c>
      <c r="G3747" s="8">
        <f t="shared" si="1"/>
        <v>2.882123016</v>
      </c>
      <c r="H3747" s="9" t="s">
        <v>6733</v>
      </c>
      <c r="I3747" s="6" t="s">
        <v>12</v>
      </c>
    </row>
    <row r="3748" ht="15.75" customHeight="1">
      <c r="A3748" s="4">
        <v>44508.0</v>
      </c>
      <c r="B3748" s="5" t="s">
        <v>292</v>
      </c>
      <c r="C3748" s="5">
        <v>4448.0</v>
      </c>
      <c r="D3748" s="5">
        <v>1.0</v>
      </c>
      <c r="E3748" s="6" t="s">
        <v>6734</v>
      </c>
      <c r="F3748" s="7">
        <v>44509.902569444</v>
      </c>
      <c r="G3748" s="8">
        <f t="shared" si="1"/>
        <v>2.88213955</v>
      </c>
      <c r="H3748" s="9" t="s">
        <v>6735</v>
      </c>
      <c r="I3748" s="6" t="s">
        <v>12</v>
      </c>
    </row>
    <row r="3749" ht="15.75" customHeight="1">
      <c r="A3749" s="4">
        <v>44508.0</v>
      </c>
      <c r="B3749" s="5" t="s">
        <v>292</v>
      </c>
      <c r="C3749" s="5">
        <v>4449.0</v>
      </c>
      <c r="D3749" s="5">
        <v>1.0</v>
      </c>
      <c r="E3749" s="6" t="s">
        <v>6732</v>
      </c>
      <c r="F3749" s="7">
        <v>44509.902569444</v>
      </c>
      <c r="G3749" s="8">
        <f t="shared" si="1"/>
        <v>2.88213955</v>
      </c>
      <c r="H3749" s="9" t="s">
        <v>6736</v>
      </c>
      <c r="I3749" s="6" t="s">
        <v>12</v>
      </c>
    </row>
    <row r="3750" ht="15.75" customHeight="1">
      <c r="A3750" s="4">
        <v>44508.0</v>
      </c>
      <c r="B3750" s="5" t="s">
        <v>292</v>
      </c>
      <c r="C3750" s="5">
        <v>4450.0</v>
      </c>
      <c r="D3750" s="5">
        <v>1.0</v>
      </c>
      <c r="E3750" s="6" t="s">
        <v>6732</v>
      </c>
      <c r="F3750" s="7">
        <v>44509.902777778</v>
      </c>
      <c r="G3750" s="8">
        <f t="shared" si="1"/>
        <v>2.882169312</v>
      </c>
      <c r="H3750" s="9" t="s">
        <v>6737</v>
      </c>
      <c r="I3750" s="6" t="s">
        <v>12</v>
      </c>
    </row>
    <row r="3751" ht="15.75" customHeight="1">
      <c r="A3751" s="4">
        <v>44508.0</v>
      </c>
      <c r="B3751" s="5" t="s">
        <v>292</v>
      </c>
      <c r="C3751" s="5">
        <v>4451.0</v>
      </c>
      <c r="D3751" s="5">
        <v>1.0</v>
      </c>
      <c r="E3751" s="6" t="s">
        <v>6738</v>
      </c>
      <c r="F3751" s="7">
        <v>44509.902974537</v>
      </c>
      <c r="G3751" s="8">
        <f t="shared" si="1"/>
        <v>2.882197421</v>
      </c>
      <c r="H3751" s="9" t="s">
        <v>6739</v>
      </c>
      <c r="I3751" s="6" t="s">
        <v>12</v>
      </c>
    </row>
    <row r="3752" ht="15.75" customHeight="1">
      <c r="A3752" s="4">
        <v>44508.0</v>
      </c>
      <c r="B3752" s="5" t="s">
        <v>292</v>
      </c>
      <c r="C3752" s="5">
        <v>4452.0</v>
      </c>
      <c r="D3752" s="5">
        <v>1.0</v>
      </c>
      <c r="E3752" s="6" t="s">
        <v>6722</v>
      </c>
      <c r="F3752" s="7">
        <v>44509.903240741</v>
      </c>
      <c r="G3752" s="8">
        <f t="shared" si="1"/>
        <v>2.88223545</v>
      </c>
      <c r="H3752" s="9" t="s">
        <v>6740</v>
      </c>
      <c r="I3752" s="6" t="s">
        <v>12</v>
      </c>
    </row>
    <row r="3753" ht="15.75" customHeight="1">
      <c r="A3753" s="4">
        <v>44508.0</v>
      </c>
      <c r="B3753" s="5" t="s">
        <v>292</v>
      </c>
      <c r="C3753" s="5">
        <v>4453.0</v>
      </c>
      <c r="D3753" s="5">
        <v>1.0</v>
      </c>
      <c r="E3753" s="6" t="s">
        <v>6728</v>
      </c>
      <c r="F3753" s="7">
        <v>44509.903252315</v>
      </c>
      <c r="G3753" s="8">
        <f t="shared" si="1"/>
        <v>2.882237103</v>
      </c>
      <c r="H3753" s="9" t="s">
        <v>6741</v>
      </c>
      <c r="I3753" s="6" t="s">
        <v>12</v>
      </c>
    </row>
    <row r="3754" ht="15.75" customHeight="1">
      <c r="A3754" s="4">
        <v>44508.0</v>
      </c>
      <c r="B3754" s="5" t="s">
        <v>292</v>
      </c>
      <c r="C3754" s="5">
        <v>4454.0</v>
      </c>
      <c r="D3754" s="5">
        <v>1.0</v>
      </c>
      <c r="E3754" s="6" t="s">
        <v>6742</v>
      </c>
      <c r="F3754" s="7">
        <v>44509.903344907</v>
      </c>
      <c r="G3754" s="8">
        <f t="shared" si="1"/>
        <v>2.882250331</v>
      </c>
      <c r="H3754" s="9" t="s">
        <v>6743</v>
      </c>
      <c r="I3754" s="6" t="s">
        <v>12</v>
      </c>
    </row>
    <row r="3755" ht="15.75" customHeight="1">
      <c r="A3755" s="4">
        <v>44508.0</v>
      </c>
      <c r="B3755" s="5" t="s">
        <v>292</v>
      </c>
      <c r="C3755" s="5">
        <v>4455.0</v>
      </c>
      <c r="D3755" s="5">
        <v>1.0</v>
      </c>
      <c r="E3755" s="6" t="s">
        <v>6744</v>
      </c>
      <c r="F3755" s="7">
        <v>44509.903657407</v>
      </c>
      <c r="G3755" s="8">
        <f t="shared" si="1"/>
        <v>2.882294973</v>
      </c>
      <c r="H3755" s="9" t="s">
        <v>6745</v>
      </c>
      <c r="I3755" s="6" t="s">
        <v>12</v>
      </c>
    </row>
    <row r="3756" ht="15.75" customHeight="1">
      <c r="A3756" s="4">
        <v>44508.0</v>
      </c>
      <c r="B3756" s="5" t="s">
        <v>292</v>
      </c>
      <c r="C3756" s="5">
        <v>4456.0</v>
      </c>
      <c r="D3756" s="5">
        <v>1.0</v>
      </c>
      <c r="E3756" s="6" t="s">
        <v>6746</v>
      </c>
      <c r="F3756" s="7">
        <v>44509.90369213</v>
      </c>
      <c r="G3756" s="8">
        <f t="shared" si="1"/>
        <v>2.882299934</v>
      </c>
      <c r="H3756" s="9" t="s">
        <v>6747</v>
      </c>
      <c r="I3756" s="6" t="s">
        <v>12</v>
      </c>
    </row>
    <row r="3757" ht="15.75" customHeight="1">
      <c r="A3757" s="4">
        <v>44508.0</v>
      </c>
      <c r="B3757" s="5" t="s">
        <v>292</v>
      </c>
      <c r="C3757" s="5">
        <v>4457.0</v>
      </c>
      <c r="D3757" s="5">
        <v>1.0</v>
      </c>
      <c r="E3757" s="6" t="s">
        <v>6748</v>
      </c>
      <c r="F3757" s="7">
        <v>44509.90375</v>
      </c>
      <c r="G3757" s="8">
        <f t="shared" si="1"/>
        <v>2.882308201</v>
      </c>
      <c r="H3757" s="9" t="s">
        <v>6749</v>
      </c>
      <c r="I3757" s="6" t="s">
        <v>12</v>
      </c>
    </row>
    <row r="3758" ht="15.75" customHeight="1">
      <c r="A3758" s="4">
        <v>44508.0</v>
      </c>
      <c r="B3758" s="5" t="s">
        <v>292</v>
      </c>
      <c r="C3758" s="5">
        <v>4458.0</v>
      </c>
      <c r="D3758" s="5">
        <v>1.0</v>
      </c>
      <c r="E3758" s="6" t="s">
        <v>6724</v>
      </c>
      <c r="F3758" s="7">
        <v>44509.903761574</v>
      </c>
      <c r="G3758" s="8">
        <f t="shared" si="1"/>
        <v>2.882309854</v>
      </c>
      <c r="H3758" s="9" t="s">
        <v>6750</v>
      </c>
      <c r="I3758" s="6" t="s">
        <v>12</v>
      </c>
    </row>
    <row r="3759" ht="15.75" customHeight="1">
      <c r="A3759" s="4">
        <v>44508.0</v>
      </c>
      <c r="B3759" s="5" t="s">
        <v>292</v>
      </c>
      <c r="C3759" s="5">
        <v>4459.0</v>
      </c>
      <c r="D3759" s="5">
        <v>1.0</v>
      </c>
      <c r="E3759" s="6" t="s">
        <v>6751</v>
      </c>
      <c r="F3759" s="7">
        <v>44509.90380787</v>
      </c>
      <c r="G3759" s="8">
        <f t="shared" si="1"/>
        <v>2.882316468</v>
      </c>
      <c r="H3759" s="9" t="s">
        <v>6752</v>
      </c>
      <c r="I3759" s="6" t="s">
        <v>12</v>
      </c>
    </row>
    <row r="3760" ht="15.75" customHeight="1">
      <c r="A3760" s="4">
        <v>44508.0</v>
      </c>
      <c r="B3760" s="5" t="s">
        <v>292</v>
      </c>
      <c r="C3760" s="5">
        <v>4460.0</v>
      </c>
      <c r="D3760" s="5">
        <v>1.0</v>
      </c>
      <c r="E3760" s="6" t="s">
        <v>6724</v>
      </c>
      <c r="F3760" s="7">
        <v>44509.903900463</v>
      </c>
      <c r="G3760" s="8">
        <f t="shared" si="1"/>
        <v>2.882329696</v>
      </c>
      <c r="H3760" s="9" t="s">
        <v>6753</v>
      </c>
      <c r="I3760" s="6" t="s">
        <v>12</v>
      </c>
    </row>
    <row r="3761" ht="15.75" customHeight="1">
      <c r="A3761" s="4">
        <v>44508.0</v>
      </c>
      <c r="B3761" s="5" t="s">
        <v>292</v>
      </c>
      <c r="C3761" s="5">
        <v>4461.0</v>
      </c>
      <c r="D3761" s="5">
        <v>1.0</v>
      </c>
      <c r="E3761" s="6" t="s">
        <v>6722</v>
      </c>
      <c r="F3761" s="7">
        <v>44509.904155093</v>
      </c>
      <c r="G3761" s="8">
        <f t="shared" si="1"/>
        <v>2.882366071</v>
      </c>
      <c r="H3761" s="9" t="s">
        <v>6754</v>
      </c>
      <c r="I3761" s="6" t="s">
        <v>12</v>
      </c>
    </row>
    <row r="3762" ht="15.75" customHeight="1">
      <c r="A3762" s="4">
        <v>44508.0</v>
      </c>
      <c r="B3762" s="5" t="s">
        <v>292</v>
      </c>
      <c r="C3762" s="5">
        <v>4462.0</v>
      </c>
      <c r="D3762" s="5">
        <v>1.0</v>
      </c>
      <c r="E3762" s="6" t="s">
        <v>6755</v>
      </c>
      <c r="F3762" s="7">
        <v>44509.904178241</v>
      </c>
      <c r="G3762" s="8">
        <f t="shared" si="1"/>
        <v>2.882369378</v>
      </c>
      <c r="H3762" s="9" t="s">
        <v>6756</v>
      </c>
      <c r="I3762" s="6" t="s">
        <v>12</v>
      </c>
    </row>
    <row r="3763" ht="15.75" customHeight="1">
      <c r="A3763" s="4">
        <v>44508.0</v>
      </c>
      <c r="B3763" s="5" t="s">
        <v>292</v>
      </c>
      <c r="C3763" s="5">
        <v>4463.0</v>
      </c>
      <c r="D3763" s="5">
        <v>1.0</v>
      </c>
      <c r="E3763" s="6" t="s">
        <v>6757</v>
      </c>
      <c r="F3763" s="7">
        <v>44509.904224537</v>
      </c>
      <c r="G3763" s="8">
        <f t="shared" si="1"/>
        <v>2.882375992</v>
      </c>
      <c r="H3763" s="9" t="s">
        <v>6758</v>
      </c>
      <c r="I3763" s="6" t="s">
        <v>12</v>
      </c>
    </row>
    <row r="3764" ht="15.75" customHeight="1">
      <c r="A3764" s="4">
        <v>44508.0</v>
      </c>
      <c r="B3764" s="5" t="s">
        <v>292</v>
      </c>
      <c r="C3764" s="5">
        <v>4464.0</v>
      </c>
      <c r="D3764" s="5">
        <v>1.0</v>
      </c>
      <c r="E3764" s="6" t="s">
        <v>6748</v>
      </c>
      <c r="F3764" s="7">
        <v>44509.904270833</v>
      </c>
      <c r="G3764" s="8">
        <f t="shared" si="1"/>
        <v>2.882382606</v>
      </c>
      <c r="H3764" s="9" t="s">
        <v>6759</v>
      </c>
      <c r="I3764" s="6" t="s">
        <v>12</v>
      </c>
    </row>
    <row r="3765" ht="15.75" customHeight="1">
      <c r="A3765" s="4">
        <v>44508.0</v>
      </c>
      <c r="B3765" s="5" t="s">
        <v>292</v>
      </c>
      <c r="C3765" s="5">
        <v>4465.0</v>
      </c>
      <c r="D3765" s="5">
        <v>1.0</v>
      </c>
      <c r="E3765" s="6" t="s">
        <v>6760</v>
      </c>
      <c r="F3765" s="7">
        <v>44509.90431713</v>
      </c>
      <c r="G3765" s="8">
        <f t="shared" si="1"/>
        <v>2.88238922</v>
      </c>
      <c r="H3765" s="9" t="s">
        <v>6761</v>
      </c>
      <c r="I3765" s="6" t="s">
        <v>12</v>
      </c>
    </row>
    <row r="3766" ht="15.75" customHeight="1">
      <c r="A3766" s="4">
        <v>44508.0</v>
      </c>
      <c r="B3766" s="5" t="s">
        <v>292</v>
      </c>
      <c r="C3766" s="5">
        <v>4466.0</v>
      </c>
      <c r="D3766" s="5">
        <v>1.0</v>
      </c>
      <c r="E3766" s="6" t="s">
        <v>6762</v>
      </c>
      <c r="F3766" s="7">
        <v>44509.904363426</v>
      </c>
      <c r="G3766" s="8">
        <f t="shared" si="1"/>
        <v>2.882395833</v>
      </c>
      <c r="H3766" s="9" t="s">
        <v>6763</v>
      </c>
      <c r="I3766" s="6" t="s">
        <v>12</v>
      </c>
    </row>
    <row r="3767" ht="15.75" customHeight="1">
      <c r="A3767" s="4">
        <v>44508.0</v>
      </c>
      <c r="B3767" s="5" t="s">
        <v>292</v>
      </c>
      <c r="C3767" s="5">
        <v>4467.0</v>
      </c>
      <c r="D3767" s="5">
        <v>1.0</v>
      </c>
      <c r="E3767" s="6" t="s">
        <v>6764</v>
      </c>
      <c r="F3767" s="7">
        <v>44509.904375</v>
      </c>
      <c r="G3767" s="8">
        <f t="shared" si="1"/>
        <v>2.882397487</v>
      </c>
      <c r="H3767" s="9" t="s">
        <v>2182</v>
      </c>
      <c r="I3767" s="6" t="s">
        <v>12</v>
      </c>
    </row>
    <row r="3768" ht="15.75" customHeight="1">
      <c r="A3768" s="4">
        <v>44508.0</v>
      </c>
      <c r="B3768" s="5" t="s">
        <v>292</v>
      </c>
      <c r="C3768" s="5">
        <v>4468.0</v>
      </c>
      <c r="D3768" s="5">
        <v>1.0</v>
      </c>
      <c r="E3768" s="6" t="s">
        <v>6765</v>
      </c>
      <c r="F3768" s="7">
        <v>44509.904375</v>
      </c>
      <c r="G3768" s="8">
        <f t="shared" si="1"/>
        <v>2.882397487</v>
      </c>
      <c r="H3768" s="9" t="s">
        <v>6766</v>
      </c>
      <c r="I3768" s="6" t="s">
        <v>12</v>
      </c>
    </row>
    <row r="3769" ht="15.75" customHeight="1">
      <c r="A3769" s="4">
        <v>44508.0</v>
      </c>
      <c r="B3769" s="5" t="s">
        <v>292</v>
      </c>
      <c r="C3769" s="5">
        <v>4469.0</v>
      </c>
      <c r="D3769" s="5">
        <v>1.0</v>
      </c>
      <c r="E3769" s="6" t="s">
        <v>6767</v>
      </c>
      <c r="F3769" s="7">
        <v>44509.904502315</v>
      </c>
      <c r="G3769" s="8">
        <f t="shared" si="1"/>
        <v>2.882415675</v>
      </c>
      <c r="H3769" s="9" t="s">
        <v>6768</v>
      </c>
      <c r="I3769" s="6" t="s">
        <v>12</v>
      </c>
    </row>
    <row r="3770" ht="15.75" customHeight="1">
      <c r="A3770" s="4">
        <v>44508.0</v>
      </c>
      <c r="B3770" s="5" t="s">
        <v>292</v>
      </c>
      <c r="C3770" s="5">
        <v>4470.0</v>
      </c>
      <c r="D3770" s="5">
        <v>1.0</v>
      </c>
      <c r="E3770" s="6" t="s">
        <v>6769</v>
      </c>
      <c r="F3770" s="7">
        <v>44509.904814815</v>
      </c>
      <c r="G3770" s="8">
        <f t="shared" si="1"/>
        <v>2.882460317</v>
      </c>
      <c r="H3770" s="9" t="s">
        <v>1399</v>
      </c>
      <c r="I3770" s="6" t="s">
        <v>12</v>
      </c>
    </row>
    <row r="3771" ht="15.75" customHeight="1">
      <c r="A3771" s="4">
        <v>44508.0</v>
      </c>
      <c r="B3771" s="5" t="s">
        <v>292</v>
      </c>
      <c r="C3771" s="5">
        <v>4471.0</v>
      </c>
      <c r="D3771" s="5">
        <v>1.0</v>
      </c>
      <c r="E3771" s="6" t="s">
        <v>6770</v>
      </c>
      <c r="F3771" s="7">
        <v>44509.904826389</v>
      </c>
      <c r="G3771" s="8">
        <f t="shared" si="1"/>
        <v>2.882461971</v>
      </c>
      <c r="H3771" s="9" t="s">
        <v>6771</v>
      </c>
      <c r="I3771" s="6" t="s">
        <v>12</v>
      </c>
    </row>
    <row r="3772" ht="15.75" customHeight="1">
      <c r="A3772" s="4">
        <v>44508.0</v>
      </c>
      <c r="B3772" s="5" t="s">
        <v>292</v>
      </c>
      <c r="C3772" s="5">
        <v>4472.0</v>
      </c>
      <c r="D3772" s="5">
        <v>1.0</v>
      </c>
      <c r="E3772" s="6" t="s">
        <v>6772</v>
      </c>
      <c r="F3772" s="7">
        <v>44509.904907407</v>
      </c>
      <c r="G3772" s="8">
        <f t="shared" si="1"/>
        <v>2.882473545</v>
      </c>
      <c r="H3772" s="9" t="s">
        <v>6773</v>
      </c>
      <c r="I3772" s="6" t="s">
        <v>12</v>
      </c>
    </row>
    <row r="3773" ht="15.75" customHeight="1">
      <c r="A3773" s="4">
        <v>44508.0</v>
      </c>
      <c r="B3773" s="5" t="s">
        <v>292</v>
      </c>
      <c r="C3773" s="5">
        <v>4473.0</v>
      </c>
      <c r="D3773" s="5">
        <v>1.0</v>
      </c>
      <c r="E3773" s="6" t="s">
        <v>6774</v>
      </c>
      <c r="F3773" s="7">
        <v>44509.904918981</v>
      </c>
      <c r="G3773" s="8">
        <f t="shared" si="1"/>
        <v>2.882475198</v>
      </c>
      <c r="H3773" s="9" t="s">
        <v>6775</v>
      </c>
      <c r="I3773" s="6" t="s">
        <v>12</v>
      </c>
    </row>
    <row r="3774" ht="15.75" customHeight="1">
      <c r="A3774" s="4">
        <v>44508.0</v>
      </c>
      <c r="B3774" s="5" t="s">
        <v>292</v>
      </c>
      <c r="C3774" s="5">
        <v>4474.0</v>
      </c>
      <c r="D3774" s="5">
        <v>1.0</v>
      </c>
      <c r="E3774" s="6" t="s">
        <v>6769</v>
      </c>
      <c r="F3774" s="7">
        <v>44509.904965278</v>
      </c>
      <c r="G3774" s="8">
        <f t="shared" si="1"/>
        <v>2.882481812</v>
      </c>
      <c r="H3774" s="9" t="s">
        <v>6776</v>
      </c>
      <c r="I3774" s="6" t="s">
        <v>12</v>
      </c>
    </row>
    <row r="3775" ht="15.75" customHeight="1">
      <c r="A3775" s="4">
        <v>44508.0</v>
      </c>
      <c r="B3775" s="5" t="s">
        <v>292</v>
      </c>
      <c r="C3775" s="5">
        <v>4475.0</v>
      </c>
      <c r="D3775" s="5">
        <v>1.0</v>
      </c>
      <c r="E3775" s="6" t="s">
        <v>6774</v>
      </c>
      <c r="F3775" s="7">
        <v>44509.905023148</v>
      </c>
      <c r="G3775" s="8">
        <f t="shared" si="1"/>
        <v>2.882490079</v>
      </c>
      <c r="H3775" s="9" t="s">
        <v>6777</v>
      </c>
      <c r="I3775" s="6" t="s">
        <v>12</v>
      </c>
    </row>
    <row r="3776" ht="15.75" customHeight="1">
      <c r="A3776" s="4">
        <v>44508.0</v>
      </c>
      <c r="B3776" s="5" t="s">
        <v>292</v>
      </c>
      <c r="C3776" s="5">
        <v>4476.0</v>
      </c>
      <c r="D3776" s="5">
        <v>1.0</v>
      </c>
      <c r="E3776" s="6" t="s">
        <v>6778</v>
      </c>
      <c r="F3776" s="7">
        <v>44509.905196759</v>
      </c>
      <c r="G3776" s="8">
        <f t="shared" si="1"/>
        <v>2.882514881</v>
      </c>
      <c r="H3776" s="9" t="s">
        <v>6779</v>
      </c>
      <c r="I3776" s="6" t="s">
        <v>12</v>
      </c>
    </row>
    <row r="3777" ht="15.75" customHeight="1">
      <c r="A3777" s="4">
        <v>44508.0</v>
      </c>
      <c r="B3777" s="5" t="s">
        <v>292</v>
      </c>
      <c r="C3777" s="5">
        <v>4477.0</v>
      </c>
      <c r="D3777" s="5">
        <v>1.0</v>
      </c>
      <c r="E3777" s="6" t="s">
        <v>6774</v>
      </c>
      <c r="F3777" s="7">
        <v>44509.905266204</v>
      </c>
      <c r="G3777" s="8">
        <f t="shared" si="1"/>
        <v>2.882524802</v>
      </c>
      <c r="H3777" s="9" t="s">
        <v>6780</v>
      </c>
      <c r="I3777" s="6" t="s">
        <v>12</v>
      </c>
    </row>
    <row r="3778" ht="15.75" customHeight="1">
      <c r="A3778" s="4">
        <v>44508.0</v>
      </c>
      <c r="B3778" s="5" t="s">
        <v>292</v>
      </c>
      <c r="C3778" s="5">
        <v>4478.0</v>
      </c>
      <c r="D3778" s="5">
        <v>1.0</v>
      </c>
      <c r="E3778" s="6" t="s">
        <v>6767</v>
      </c>
      <c r="F3778" s="7">
        <v>44509.905277778</v>
      </c>
      <c r="G3778" s="8">
        <f t="shared" si="1"/>
        <v>2.882526455</v>
      </c>
      <c r="H3778" s="9" t="s">
        <v>6781</v>
      </c>
      <c r="I3778" s="6" t="s">
        <v>12</v>
      </c>
    </row>
    <row r="3779" ht="15.75" customHeight="1">
      <c r="A3779" s="4">
        <v>44508.0</v>
      </c>
      <c r="B3779" s="5" t="s">
        <v>292</v>
      </c>
      <c r="C3779" s="5">
        <v>4479.0</v>
      </c>
      <c r="D3779" s="5">
        <v>1.0</v>
      </c>
      <c r="E3779" s="6" t="s">
        <v>6782</v>
      </c>
      <c r="F3779" s="7">
        <v>44509.905578704</v>
      </c>
      <c r="G3779" s="8">
        <f t="shared" si="1"/>
        <v>2.882569444</v>
      </c>
      <c r="H3779" s="9" t="s">
        <v>6783</v>
      </c>
      <c r="I3779" s="6" t="s">
        <v>12</v>
      </c>
    </row>
    <row r="3780" ht="15.75" customHeight="1">
      <c r="A3780" s="4">
        <v>44508.0</v>
      </c>
      <c r="B3780" s="5" t="s">
        <v>292</v>
      </c>
      <c r="C3780" s="5">
        <v>4480.0</v>
      </c>
      <c r="D3780" s="5">
        <v>1.0</v>
      </c>
      <c r="E3780" s="6" t="s">
        <v>6762</v>
      </c>
      <c r="F3780" s="7">
        <v>44509.905740741</v>
      </c>
      <c r="G3780" s="8">
        <f t="shared" si="1"/>
        <v>2.882592593</v>
      </c>
      <c r="H3780" s="9" t="s">
        <v>6784</v>
      </c>
      <c r="I3780" s="6" t="s">
        <v>12</v>
      </c>
    </row>
    <row r="3781" ht="15.75" customHeight="1">
      <c r="A3781" s="4">
        <v>44508.0</v>
      </c>
      <c r="B3781" s="5" t="s">
        <v>292</v>
      </c>
      <c r="C3781" s="5">
        <v>4481.0</v>
      </c>
      <c r="D3781" s="5">
        <v>1.0</v>
      </c>
      <c r="E3781" s="6" t="s">
        <v>6785</v>
      </c>
      <c r="F3781" s="7">
        <v>44509.90630787</v>
      </c>
      <c r="G3781" s="8">
        <f t="shared" si="1"/>
        <v>2.882673611</v>
      </c>
      <c r="H3781" s="9" t="s">
        <v>6786</v>
      </c>
      <c r="I3781" s="6" t="s">
        <v>12</v>
      </c>
    </row>
    <row r="3782" ht="15.75" customHeight="1">
      <c r="A3782" s="4">
        <v>44508.0</v>
      </c>
      <c r="B3782" s="5" t="s">
        <v>292</v>
      </c>
      <c r="C3782" s="5">
        <v>4482.0</v>
      </c>
      <c r="D3782" s="5">
        <v>1.0</v>
      </c>
      <c r="E3782" s="6" t="s">
        <v>6787</v>
      </c>
      <c r="F3782" s="7">
        <v>44509.906712963</v>
      </c>
      <c r="G3782" s="8">
        <f t="shared" si="1"/>
        <v>2.882731481</v>
      </c>
      <c r="H3782" s="9" t="s">
        <v>6788</v>
      </c>
      <c r="I3782" s="6" t="s">
        <v>12</v>
      </c>
    </row>
    <row r="3783" ht="15.75" customHeight="1">
      <c r="A3783" s="4">
        <v>44508.0</v>
      </c>
      <c r="B3783" s="5" t="s">
        <v>292</v>
      </c>
      <c r="C3783" s="5">
        <v>4483.0</v>
      </c>
      <c r="D3783" s="5">
        <v>1.0</v>
      </c>
      <c r="E3783" s="6" t="s">
        <v>6789</v>
      </c>
      <c r="F3783" s="7">
        <v>44509.906805556</v>
      </c>
      <c r="G3783" s="8">
        <f t="shared" si="1"/>
        <v>2.882744709</v>
      </c>
      <c r="H3783" s="9" t="s">
        <v>6790</v>
      </c>
      <c r="I3783" s="6" t="s">
        <v>12</v>
      </c>
    </row>
    <row r="3784" ht="15.75" customHeight="1">
      <c r="A3784" s="4">
        <v>44508.0</v>
      </c>
      <c r="B3784" s="5" t="s">
        <v>292</v>
      </c>
      <c r="C3784" s="5">
        <v>4484.0</v>
      </c>
      <c r="D3784" s="5">
        <v>1.0</v>
      </c>
      <c r="E3784" s="6" t="s">
        <v>6791</v>
      </c>
      <c r="F3784" s="7">
        <v>44509.907372685</v>
      </c>
      <c r="G3784" s="8">
        <f t="shared" si="1"/>
        <v>2.882825727</v>
      </c>
      <c r="H3784" s="9" t="s">
        <v>6792</v>
      </c>
      <c r="I3784" s="6" t="s">
        <v>12</v>
      </c>
    </row>
    <row r="3785" ht="15.75" customHeight="1">
      <c r="A3785" s="4">
        <v>44508.0</v>
      </c>
      <c r="B3785" s="5" t="s">
        <v>292</v>
      </c>
      <c r="C3785" s="5">
        <v>4485.0</v>
      </c>
      <c r="D3785" s="5">
        <v>1.0</v>
      </c>
      <c r="E3785" s="6" t="s">
        <v>6793</v>
      </c>
      <c r="F3785" s="7">
        <v>44509.90744213</v>
      </c>
      <c r="G3785" s="8">
        <f t="shared" si="1"/>
        <v>2.882835648</v>
      </c>
      <c r="H3785" s="9" t="s">
        <v>6794</v>
      </c>
      <c r="I3785" s="6" t="s">
        <v>12</v>
      </c>
    </row>
    <row r="3786" ht="15.75" customHeight="1">
      <c r="A3786" s="4">
        <v>44508.0</v>
      </c>
      <c r="B3786" s="5" t="s">
        <v>292</v>
      </c>
      <c r="C3786" s="5">
        <v>4486.0</v>
      </c>
      <c r="D3786" s="5">
        <v>1.0</v>
      </c>
      <c r="E3786" s="6" t="s">
        <v>6795</v>
      </c>
      <c r="F3786" s="7">
        <v>44509.907662037</v>
      </c>
      <c r="G3786" s="8">
        <f t="shared" si="1"/>
        <v>2.882867063</v>
      </c>
      <c r="H3786" s="9" t="s">
        <v>6796</v>
      </c>
      <c r="I3786" s="6" t="s">
        <v>12</v>
      </c>
    </row>
    <row r="3787" ht="15.75" customHeight="1">
      <c r="A3787" s="4">
        <v>44508.0</v>
      </c>
      <c r="B3787" s="5" t="s">
        <v>292</v>
      </c>
      <c r="C3787" s="5">
        <v>4487.0</v>
      </c>
      <c r="D3787" s="5">
        <v>1.0</v>
      </c>
      <c r="E3787" s="6" t="s">
        <v>6797</v>
      </c>
      <c r="F3787" s="7">
        <v>44509.907708333</v>
      </c>
      <c r="G3787" s="8">
        <f t="shared" si="1"/>
        <v>2.882873677</v>
      </c>
      <c r="H3787" s="9" t="s">
        <v>6798</v>
      </c>
      <c r="I3787" s="6" t="s">
        <v>12</v>
      </c>
    </row>
    <row r="3788" ht="15.75" customHeight="1">
      <c r="A3788" s="4">
        <v>44508.0</v>
      </c>
      <c r="B3788" s="5" t="s">
        <v>292</v>
      </c>
      <c r="C3788" s="5">
        <v>4489.0</v>
      </c>
      <c r="D3788" s="5">
        <v>1.0</v>
      </c>
      <c r="E3788" s="6" t="s">
        <v>6799</v>
      </c>
      <c r="F3788" s="7">
        <v>44509.907766204</v>
      </c>
      <c r="G3788" s="8">
        <f t="shared" si="1"/>
        <v>2.882881944</v>
      </c>
      <c r="H3788" s="9" t="s">
        <v>6800</v>
      </c>
      <c r="I3788" s="6" t="s">
        <v>12</v>
      </c>
    </row>
    <row r="3789" ht="15.75" customHeight="1">
      <c r="A3789" s="4">
        <v>44508.0</v>
      </c>
      <c r="B3789" s="5" t="s">
        <v>292</v>
      </c>
      <c r="C3789" s="5">
        <v>4491.0</v>
      </c>
      <c r="D3789" s="5">
        <v>1.0</v>
      </c>
      <c r="E3789" s="6" t="s">
        <v>6801</v>
      </c>
      <c r="F3789" s="7">
        <v>44509.907997685</v>
      </c>
      <c r="G3789" s="8">
        <f t="shared" si="1"/>
        <v>2.882915013</v>
      </c>
      <c r="H3789" s="9" t="s">
        <v>6802</v>
      </c>
      <c r="I3789" s="6" t="s">
        <v>12</v>
      </c>
    </row>
    <row r="3790" ht="15.75" customHeight="1">
      <c r="A3790" s="4">
        <v>44508.0</v>
      </c>
      <c r="B3790" s="5" t="s">
        <v>292</v>
      </c>
      <c r="C3790" s="5">
        <v>4492.0</v>
      </c>
      <c r="D3790" s="5">
        <v>1.0</v>
      </c>
      <c r="E3790" s="6" t="s">
        <v>6803</v>
      </c>
      <c r="F3790" s="7">
        <v>44509.908090278</v>
      </c>
      <c r="G3790" s="8">
        <f t="shared" si="1"/>
        <v>2.882928241</v>
      </c>
      <c r="H3790" s="9" t="s">
        <v>6804</v>
      </c>
      <c r="I3790" s="6" t="s">
        <v>12</v>
      </c>
    </row>
    <row r="3791" ht="15.75" customHeight="1">
      <c r="A3791" s="4">
        <v>44508.0</v>
      </c>
      <c r="B3791" s="5" t="s">
        <v>292</v>
      </c>
      <c r="C3791" s="5">
        <v>4493.0</v>
      </c>
      <c r="D3791" s="5">
        <v>1.0</v>
      </c>
      <c r="E3791" s="6" t="s">
        <v>6805</v>
      </c>
      <c r="F3791" s="7">
        <v>44509.908125</v>
      </c>
      <c r="G3791" s="8">
        <f t="shared" si="1"/>
        <v>2.882933201</v>
      </c>
      <c r="H3791" s="9" t="s">
        <v>6806</v>
      </c>
      <c r="I3791" s="6" t="s">
        <v>12</v>
      </c>
    </row>
    <row r="3792" ht="15.75" customHeight="1">
      <c r="A3792" s="4">
        <v>44508.0</v>
      </c>
      <c r="B3792" s="5" t="s">
        <v>292</v>
      </c>
      <c r="C3792" s="5">
        <v>4494.0</v>
      </c>
      <c r="D3792" s="5">
        <v>1.0</v>
      </c>
      <c r="E3792" s="6" t="s">
        <v>6807</v>
      </c>
      <c r="F3792" s="7">
        <v>44509.908275463</v>
      </c>
      <c r="G3792" s="8">
        <f t="shared" si="1"/>
        <v>2.882954696</v>
      </c>
      <c r="H3792" s="9" t="s">
        <v>6808</v>
      </c>
      <c r="I3792" s="6" t="s">
        <v>12</v>
      </c>
    </row>
    <row r="3793" ht="15.75" customHeight="1">
      <c r="A3793" s="4">
        <v>44508.0</v>
      </c>
      <c r="B3793" s="5" t="s">
        <v>292</v>
      </c>
      <c r="C3793" s="5">
        <v>4495.0</v>
      </c>
      <c r="D3793" s="5">
        <v>1.0</v>
      </c>
      <c r="E3793" s="6" t="s">
        <v>6809</v>
      </c>
      <c r="F3793" s="7">
        <v>44509.908668981</v>
      </c>
      <c r="G3793" s="8">
        <f t="shared" si="1"/>
        <v>2.883010913</v>
      </c>
      <c r="H3793" s="9" t="s">
        <v>6810</v>
      </c>
      <c r="I3793" s="6" t="s">
        <v>12</v>
      </c>
    </row>
    <row r="3794" ht="15.75" customHeight="1">
      <c r="A3794" s="4">
        <v>44508.0</v>
      </c>
      <c r="B3794" s="5" t="s">
        <v>292</v>
      </c>
      <c r="C3794" s="5">
        <v>4496.0</v>
      </c>
      <c r="D3794" s="5">
        <v>1.0</v>
      </c>
      <c r="E3794" s="6" t="s">
        <v>6809</v>
      </c>
      <c r="F3794" s="7">
        <v>44509.908773148</v>
      </c>
      <c r="G3794" s="8">
        <f t="shared" si="1"/>
        <v>2.883025794</v>
      </c>
      <c r="H3794" s="9" t="s">
        <v>1351</v>
      </c>
      <c r="I3794" s="6" t="s">
        <v>12</v>
      </c>
    </row>
    <row r="3795" ht="15.75" customHeight="1">
      <c r="A3795" s="4">
        <v>44508.0</v>
      </c>
      <c r="B3795" s="5" t="s">
        <v>292</v>
      </c>
      <c r="C3795" s="5">
        <v>4498.0</v>
      </c>
      <c r="D3795" s="5">
        <v>1.0</v>
      </c>
      <c r="E3795" s="6" t="s">
        <v>6811</v>
      </c>
      <c r="F3795" s="7">
        <v>44509.908865741</v>
      </c>
      <c r="G3795" s="8">
        <f t="shared" si="1"/>
        <v>2.883039021</v>
      </c>
      <c r="H3795" s="9" t="s">
        <v>6812</v>
      </c>
      <c r="I3795" s="6" t="s">
        <v>12</v>
      </c>
    </row>
    <row r="3796" ht="15.75" customHeight="1">
      <c r="A3796" s="4">
        <v>44508.0</v>
      </c>
      <c r="B3796" s="5" t="s">
        <v>292</v>
      </c>
      <c r="C3796" s="5">
        <v>4499.0</v>
      </c>
      <c r="D3796" s="5">
        <v>1.0</v>
      </c>
      <c r="E3796" s="6" t="s">
        <v>6813</v>
      </c>
      <c r="F3796" s="7">
        <v>44509.908912037</v>
      </c>
      <c r="G3796" s="8">
        <f t="shared" si="1"/>
        <v>2.883045635</v>
      </c>
      <c r="H3796" s="9" t="s">
        <v>6814</v>
      </c>
      <c r="I3796" s="6" t="s">
        <v>12</v>
      </c>
    </row>
    <row r="3797" ht="15.75" customHeight="1">
      <c r="A3797" s="4">
        <v>44508.0</v>
      </c>
      <c r="B3797" s="5" t="s">
        <v>292</v>
      </c>
      <c r="C3797" s="5">
        <v>4500.0</v>
      </c>
      <c r="D3797" s="5">
        <v>1.0</v>
      </c>
      <c r="E3797" s="6" t="s">
        <v>6815</v>
      </c>
      <c r="F3797" s="7">
        <v>44509.909386574</v>
      </c>
      <c r="G3797" s="8">
        <f t="shared" si="1"/>
        <v>2.883113426</v>
      </c>
      <c r="H3797" s="9" t="s">
        <v>6816</v>
      </c>
      <c r="I3797" s="6" t="s">
        <v>12</v>
      </c>
    </row>
    <row r="3798" ht="15.75" customHeight="1">
      <c r="A3798" s="4">
        <v>44508.0</v>
      </c>
      <c r="B3798" s="5" t="s">
        <v>292</v>
      </c>
      <c r="C3798" s="5">
        <v>4501.0</v>
      </c>
      <c r="D3798" s="5">
        <v>1.0</v>
      </c>
      <c r="E3798" s="6" t="s">
        <v>6817</v>
      </c>
      <c r="F3798" s="7">
        <v>44509.909594907</v>
      </c>
      <c r="G3798" s="8">
        <f t="shared" si="1"/>
        <v>2.883143188</v>
      </c>
      <c r="H3798" s="9" t="s">
        <v>6818</v>
      </c>
      <c r="I3798" s="6" t="s">
        <v>12</v>
      </c>
    </row>
    <row r="3799" ht="15.75" customHeight="1">
      <c r="A3799" s="4">
        <v>44508.0</v>
      </c>
      <c r="B3799" s="5" t="s">
        <v>292</v>
      </c>
      <c r="C3799" s="5">
        <v>4502.0</v>
      </c>
      <c r="D3799" s="5">
        <v>1.0</v>
      </c>
      <c r="E3799" s="6" t="s">
        <v>6819</v>
      </c>
      <c r="F3799" s="7">
        <v>44509.909594907</v>
      </c>
      <c r="G3799" s="8">
        <f t="shared" si="1"/>
        <v>2.883143188</v>
      </c>
      <c r="H3799" s="9" t="s">
        <v>6820</v>
      </c>
      <c r="I3799" s="6" t="s">
        <v>12</v>
      </c>
    </row>
    <row r="3800" ht="15.75" customHeight="1">
      <c r="A3800" s="4">
        <v>44508.0</v>
      </c>
      <c r="B3800" s="5" t="s">
        <v>292</v>
      </c>
      <c r="C3800" s="5">
        <v>4503.0</v>
      </c>
      <c r="D3800" s="5">
        <v>1.0</v>
      </c>
      <c r="E3800" s="6" t="s">
        <v>6817</v>
      </c>
      <c r="F3800" s="7">
        <v>44509.909733796</v>
      </c>
      <c r="G3800" s="8">
        <f t="shared" si="1"/>
        <v>2.883163029</v>
      </c>
      <c r="H3800" s="9" t="s">
        <v>6821</v>
      </c>
      <c r="I3800" s="6" t="s">
        <v>12</v>
      </c>
    </row>
    <row r="3801" ht="15.75" customHeight="1">
      <c r="A3801" s="4">
        <v>44508.0</v>
      </c>
      <c r="B3801" s="5" t="s">
        <v>292</v>
      </c>
      <c r="C3801" s="5">
        <v>4504.0</v>
      </c>
      <c r="D3801" s="5">
        <v>1.0</v>
      </c>
      <c r="E3801" s="6" t="s">
        <v>6822</v>
      </c>
      <c r="F3801" s="7">
        <v>44509.909907407</v>
      </c>
      <c r="G3801" s="8">
        <f t="shared" si="1"/>
        <v>2.883187831</v>
      </c>
      <c r="H3801" s="9" t="s">
        <v>6823</v>
      </c>
      <c r="I3801" s="6" t="s">
        <v>12</v>
      </c>
    </row>
    <row r="3802" ht="15.75" customHeight="1">
      <c r="A3802" s="4">
        <v>44508.0</v>
      </c>
      <c r="B3802" s="5" t="s">
        <v>292</v>
      </c>
      <c r="C3802" s="5">
        <v>4505.0</v>
      </c>
      <c r="D3802" s="5">
        <v>1.0</v>
      </c>
      <c r="E3802" s="6" t="s">
        <v>6824</v>
      </c>
      <c r="F3802" s="7">
        <v>44509.91068287</v>
      </c>
      <c r="G3802" s="8">
        <f t="shared" si="1"/>
        <v>2.883298611</v>
      </c>
      <c r="H3802" s="9" t="s">
        <v>6825</v>
      </c>
      <c r="I3802" s="6" t="s">
        <v>12</v>
      </c>
    </row>
    <row r="3803" ht="15.75" customHeight="1">
      <c r="A3803" s="4">
        <v>44508.0</v>
      </c>
      <c r="B3803" s="5" t="s">
        <v>292</v>
      </c>
      <c r="C3803" s="5">
        <v>4506.0</v>
      </c>
      <c r="D3803" s="5">
        <v>1.0</v>
      </c>
      <c r="E3803" s="6" t="s">
        <v>6826</v>
      </c>
      <c r="F3803" s="7">
        <v>44509.910787037</v>
      </c>
      <c r="G3803" s="8">
        <f t="shared" si="1"/>
        <v>2.883313492</v>
      </c>
      <c r="H3803" s="9" t="s">
        <v>6827</v>
      </c>
      <c r="I3803" s="6" t="s">
        <v>12</v>
      </c>
    </row>
    <row r="3804" ht="15.75" customHeight="1">
      <c r="A3804" s="4">
        <v>44508.0</v>
      </c>
      <c r="B3804" s="5" t="s">
        <v>292</v>
      </c>
      <c r="C3804" s="5">
        <v>4507.0</v>
      </c>
      <c r="D3804" s="5">
        <v>1.0</v>
      </c>
      <c r="E3804" s="6" t="s">
        <v>6828</v>
      </c>
      <c r="F3804" s="7">
        <v>44509.910798611</v>
      </c>
      <c r="G3804" s="8">
        <f t="shared" si="1"/>
        <v>2.883315145</v>
      </c>
      <c r="H3804" s="9" t="s">
        <v>6829</v>
      </c>
      <c r="I3804" s="6" t="s">
        <v>12</v>
      </c>
    </row>
    <row r="3805" ht="15.75" customHeight="1">
      <c r="A3805" s="4">
        <v>44508.0</v>
      </c>
      <c r="B3805" s="5" t="s">
        <v>292</v>
      </c>
      <c r="C3805" s="5">
        <v>4508.0</v>
      </c>
      <c r="D3805" s="5">
        <v>1.0</v>
      </c>
      <c r="E3805" s="6" t="s">
        <v>6830</v>
      </c>
      <c r="F3805" s="7">
        <v>44509.910833333</v>
      </c>
      <c r="G3805" s="8">
        <f t="shared" si="1"/>
        <v>2.883320106</v>
      </c>
      <c r="H3805" s="9" t="s">
        <v>6831</v>
      </c>
      <c r="I3805" s="6" t="s">
        <v>12</v>
      </c>
    </row>
    <row r="3806" ht="15.75" customHeight="1">
      <c r="A3806" s="4">
        <v>44508.0</v>
      </c>
      <c r="B3806" s="5" t="s">
        <v>292</v>
      </c>
      <c r="C3806" s="5">
        <v>4509.0</v>
      </c>
      <c r="D3806" s="5">
        <v>1.0</v>
      </c>
      <c r="E3806" s="6" t="s">
        <v>6832</v>
      </c>
      <c r="F3806" s="7">
        <v>44509.910925926</v>
      </c>
      <c r="G3806" s="8">
        <f t="shared" si="1"/>
        <v>2.883333333</v>
      </c>
      <c r="H3806" s="9" t="s">
        <v>6833</v>
      </c>
      <c r="I3806" s="6" t="s">
        <v>12</v>
      </c>
    </row>
    <row r="3807" ht="15.75" customHeight="1">
      <c r="A3807" s="4">
        <v>44508.0</v>
      </c>
      <c r="B3807" s="5" t="s">
        <v>292</v>
      </c>
      <c r="C3807" s="5">
        <v>4510.0</v>
      </c>
      <c r="D3807" s="5">
        <v>1.0</v>
      </c>
      <c r="E3807" s="6" t="s">
        <v>6834</v>
      </c>
      <c r="F3807" s="7">
        <v>44509.911006944</v>
      </c>
      <c r="G3807" s="8">
        <f t="shared" si="1"/>
        <v>2.883344907</v>
      </c>
      <c r="H3807" s="9" t="s">
        <v>6835</v>
      </c>
      <c r="I3807" s="6" t="s">
        <v>12</v>
      </c>
    </row>
    <row r="3808" ht="15.75" customHeight="1">
      <c r="A3808" s="4">
        <v>44508.0</v>
      </c>
      <c r="B3808" s="5" t="s">
        <v>292</v>
      </c>
      <c r="C3808" s="5">
        <v>4511.0</v>
      </c>
      <c r="D3808" s="5">
        <v>1.0</v>
      </c>
      <c r="E3808" s="6" t="s">
        <v>6836</v>
      </c>
      <c r="F3808" s="7">
        <v>44509.911435185</v>
      </c>
      <c r="G3808" s="8">
        <f t="shared" si="1"/>
        <v>2.883406085</v>
      </c>
      <c r="H3808" s="9" t="s">
        <v>6837</v>
      </c>
      <c r="I3808" s="6" t="s">
        <v>12</v>
      </c>
    </row>
    <row r="3809" ht="15.75" customHeight="1">
      <c r="A3809" s="4">
        <v>44508.0</v>
      </c>
      <c r="B3809" s="5" t="s">
        <v>292</v>
      </c>
      <c r="C3809" s="5">
        <v>4512.0</v>
      </c>
      <c r="D3809" s="5">
        <v>1.0</v>
      </c>
      <c r="E3809" s="6" t="s">
        <v>6838</v>
      </c>
      <c r="F3809" s="7">
        <v>44509.911701389</v>
      </c>
      <c r="G3809" s="8">
        <f t="shared" si="1"/>
        <v>2.883444114</v>
      </c>
      <c r="H3809" s="9" t="s">
        <v>6839</v>
      </c>
      <c r="I3809" s="6" t="s">
        <v>12</v>
      </c>
    </row>
    <row r="3810" ht="15.75" customHeight="1">
      <c r="A3810" s="4">
        <v>44508.0</v>
      </c>
      <c r="B3810" s="5" t="s">
        <v>292</v>
      </c>
      <c r="C3810" s="5">
        <v>4513.0</v>
      </c>
      <c r="D3810" s="5">
        <v>1.0</v>
      </c>
      <c r="E3810" s="6" t="s">
        <v>6840</v>
      </c>
      <c r="F3810" s="7">
        <v>44509.912048611</v>
      </c>
      <c r="G3810" s="8">
        <f t="shared" si="1"/>
        <v>2.883493717</v>
      </c>
      <c r="H3810" s="9" t="s">
        <v>6841</v>
      </c>
      <c r="I3810" s="6" t="s">
        <v>12</v>
      </c>
    </row>
    <row r="3811" ht="15.75" customHeight="1">
      <c r="A3811" s="4">
        <v>44508.0</v>
      </c>
      <c r="B3811" s="5" t="s">
        <v>292</v>
      </c>
      <c r="C3811" s="5">
        <v>4514.0</v>
      </c>
      <c r="D3811" s="5">
        <v>1.0</v>
      </c>
      <c r="E3811" s="6" t="s">
        <v>6842</v>
      </c>
      <c r="F3811" s="7">
        <v>44509.912152778</v>
      </c>
      <c r="G3811" s="8">
        <f t="shared" si="1"/>
        <v>2.883508598</v>
      </c>
      <c r="H3811" s="9" t="s">
        <v>6843</v>
      </c>
      <c r="I3811" s="6" t="s">
        <v>12</v>
      </c>
    </row>
    <row r="3812" ht="15.75" customHeight="1">
      <c r="A3812" s="4">
        <v>44508.0</v>
      </c>
      <c r="B3812" s="5" t="s">
        <v>292</v>
      </c>
      <c r="C3812" s="5">
        <v>4515.0</v>
      </c>
      <c r="D3812" s="5">
        <v>1.0</v>
      </c>
      <c r="E3812" s="6" t="s">
        <v>6844</v>
      </c>
      <c r="F3812" s="7">
        <v>44509.912164352</v>
      </c>
      <c r="G3812" s="8">
        <f t="shared" si="1"/>
        <v>2.883510251</v>
      </c>
      <c r="H3812" s="9" t="s">
        <v>6845</v>
      </c>
      <c r="I3812" s="6" t="s">
        <v>12</v>
      </c>
    </row>
    <row r="3813" ht="15.75" customHeight="1">
      <c r="A3813" s="4">
        <v>44508.0</v>
      </c>
      <c r="B3813" s="5" t="s">
        <v>292</v>
      </c>
      <c r="C3813" s="5">
        <v>4516.0</v>
      </c>
      <c r="D3813" s="5">
        <v>1.0</v>
      </c>
      <c r="E3813" s="6" t="s">
        <v>6844</v>
      </c>
      <c r="F3813" s="7">
        <v>44509.9121875</v>
      </c>
      <c r="G3813" s="8">
        <f t="shared" si="1"/>
        <v>2.883513558</v>
      </c>
      <c r="H3813" s="9" t="s">
        <v>6846</v>
      </c>
      <c r="I3813" s="6" t="s">
        <v>12</v>
      </c>
    </row>
    <row r="3814" ht="15.75" customHeight="1">
      <c r="A3814" s="4">
        <v>44508.0</v>
      </c>
      <c r="B3814" s="5" t="s">
        <v>292</v>
      </c>
      <c r="C3814" s="5">
        <v>4517.0</v>
      </c>
      <c r="D3814" s="5">
        <v>1.0</v>
      </c>
      <c r="E3814" s="6" t="s">
        <v>6847</v>
      </c>
      <c r="F3814" s="7">
        <v>44509.912314815</v>
      </c>
      <c r="G3814" s="8">
        <f t="shared" si="1"/>
        <v>2.883531746</v>
      </c>
      <c r="H3814" s="9" t="s">
        <v>6848</v>
      </c>
      <c r="I3814" s="6" t="s">
        <v>12</v>
      </c>
    </row>
    <row r="3815" ht="15.75" customHeight="1">
      <c r="A3815" s="4">
        <v>44508.0</v>
      </c>
      <c r="B3815" s="5" t="s">
        <v>292</v>
      </c>
      <c r="C3815" s="5">
        <v>4518.0</v>
      </c>
      <c r="D3815" s="5">
        <v>1.0</v>
      </c>
      <c r="E3815" s="6" t="s">
        <v>6849</v>
      </c>
      <c r="F3815" s="7">
        <v>44509.912326389</v>
      </c>
      <c r="G3815" s="8">
        <f t="shared" si="1"/>
        <v>2.883533399</v>
      </c>
      <c r="H3815" s="9" t="s">
        <v>6850</v>
      </c>
      <c r="I3815" s="6" t="s">
        <v>12</v>
      </c>
    </row>
    <row r="3816" ht="15.75" customHeight="1">
      <c r="A3816" s="4">
        <v>44508.0</v>
      </c>
      <c r="B3816" s="5" t="s">
        <v>292</v>
      </c>
      <c r="C3816" s="5">
        <v>4521.0</v>
      </c>
      <c r="D3816" s="5">
        <v>1.0</v>
      </c>
      <c r="E3816" s="6" t="s">
        <v>6851</v>
      </c>
      <c r="F3816" s="7">
        <v>44509.91255787</v>
      </c>
      <c r="G3816" s="8">
        <f t="shared" si="1"/>
        <v>2.883566468</v>
      </c>
      <c r="H3816" s="9" t="s">
        <v>6852</v>
      </c>
      <c r="I3816" s="6" t="s">
        <v>12</v>
      </c>
    </row>
    <row r="3817" ht="15.75" customHeight="1">
      <c r="A3817" s="4">
        <v>44508.0</v>
      </c>
      <c r="B3817" s="5" t="s">
        <v>292</v>
      </c>
      <c r="C3817" s="5">
        <v>4522.0</v>
      </c>
      <c r="D3817" s="5">
        <v>1.0</v>
      </c>
      <c r="E3817" s="6" t="s">
        <v>6844</v>
      </c>
      <c r="F3817" s="7">
        <v>44509.912604167</v>
      </c>
      <c r="G3817" s="8">
        <f t="shared" si="1"/>
        <v>2.883573082</v>
      </c>
      <c r="H3817" s="9" t="s">
        <v>6853</v>
      </c>
      <c r="I3817" s="6" t="s">
        <v>12</v>
      </c>
    </row>
    <row r="3818" ht="15.75" customHeight="1">
      <c r="A3818" s="4">
        <v>44508.0</v>
      </c>
      <c r="B3818" s="5" t="s">
        <v>292</v>
      </c>
      <c r="C3818" s="5">
        <v>4523.0</v>
      </c>
      <c r="D3818" s="5">
        <v>1.0</v>
      </c>
      <c r="E3818" s="6" t="s">
        <v>6826</v>
      </c>
      <c r="F3818" s="7">
        <v>44509.912650463</v>
      </c>
      <c r="G3818" s="8">
        <f t="shared" si="1"/>
        <v>2.883579696</v>
      </c>
      <c r="H3818" s="9" t="s">
        <v>6854</v>
      </c>
      <c r="I3818" s="6" t="s">
        <v>12</v>
      </c>
    </row>
    <row r="3819" ht="15.75" customHeight="1">
      <c r="A3819" s="4">
        <v>44508.0</v>
      </c>
      <c r="B3819" s="5" t="s">
        <v>292</v>
      </c>
      <c r="C3819" s="5">
        <v>4524.0</v>
      </c>
      <c r="D3819" s="5">
        <v>1.0</v>
      </c>
      <c r="E3819" s="6" t="s">
        <v>6855</v>
      </c>
      <c r="F3819" s="7">
        <v>44509.912766204</v>
      </c>
      <c r="G3819" s="8">
        <f t="shared" si="1"/>
        <v>2.88359623</v>
      </c>
      <c r="H3819" s="9" t="s">
        <v>6856</v>
      </c>
      <c r="I3819" s="6" t="s">
        <v>12</v>
      </c>
    </row>
    <row r="3820" ht="15.75" customHeight="1">
      <c r="A3820" s="4">
        <v>44508.0</v>
      </c>
      <c r="B3820" s="5" t="s">
        <v>292</v>
      </c>
      <c r="C3820" s="5">
        <v>4525.0</v>
      </c>
      <c r="D3820" s="5">
        <v>1.0</v>
      </c>
      <c r="E3820" s="6" t="s">
        <v>6857</v>
      </c>
      <c r="F3820" s="7">
        <v>44509.912800926</v>
      </c>
      <c r="G3820" s="8">
        <f t="shared" si="1"/>
        <v>2.88360119</v>
      </c>
      <c r="H3820" s="9" t="s">
        <v>6858</v>
      </c>
      <c r="I3820" s="6" t="s">
        <v>12</v>
      </c>
    </row>
    <row r="3821" ht="15.75" customHeight="1">
      <c r="A3821" s="4">
        <v>44508.0</v>
      </c>
      <c r="B3821" s="5" t="s">
        <v>292</v>
      </c>
      <c r="C3821" s="5">
        <v>4526.0</v>
      </c>
      <c r="D3821" s="5">
        <v>1.0</v>
      </c>
      <c r="E3821" s="6" t="s">
        <v>6859</v>
      </c>
      <c r="F3821" s="7">
        <v>44509.913217593</v>
      </c>
      <c r="G3821" s="8">
        <f t="shared" si="1"/>
        <v>2.883660714</v>
      </c>
      <c r="H3821" s="9" t="s">
        <v>6860</v>
      </c>
      <c r="I3821" s="6" t="s">
        <v>12</v>
      </c>
    </row>
    <row r="3822" ht="15.75" customHeight="1">
      <c r="A3822" s="4">
        <v>44508.0</v>
      </c>
      <c r="B3822" s="5" t="s">
        <v>292</v>
      </c>
      <c r="C3822" s="5">
        <v>4527.0</v>
      </c>
      <c r="D3822" s="5">
        <v>1.0</v>
      </c>
      <c r="E3822" s="6" t="s">
        <v>6861</v>
      </c>
      <c r="F3822" s="7">
        <v>44509.913402778</v>
      </c>
      <c r="G3822" s="8">
        <f t="shared" si="1"/>
        <v>2.883687169</v>
      </c>
      <c r="H3822" s="9" t="s">
        <v>6862</v>
      </c>
      <c r="I3822" s="6" t="s">
        <v>12</v>
      </c>
    </row>
    <row r="3823" ht="15.75" customHeight="1">
      <c r="A3823" s="4">
        <v>44508.0</v>
      </c>
      <c r="B3823" s="5" t="s">
        <v>292</v>
      </c>
      <c r="C3823" s="5">
        <v>4528.0</v>
      </c>
      <c r="D3823" s="5">
        <v>1.0</v>
      </c>
      <c r="E3823" s="6" t="s">
        <v>6863</v>
      </c>
      <c r="F3823" s="7">
        <v>44509.91380787</v>
      </c>
      <c r="G3823" s="8">
        <f t="shared" si="1"/>
        <v>2.88374504</v>
      </c>
      <c r="H3823" s="9" t="s">
        <v>6864</v>
      </c>
      <c r="I3823" s="6" t="s">
        <v>12</v>
      </c>
    </row>
    <row r="3824" ht="15.75" customHeight="1">
      <c r="A3824" s="4">
        <v>44508.0</v>
      </c>
      <c r="B3824" s="5" t="s">
        <v>292</v>
      </c>
      <c r="C3824" s="5">
        <v>4529.0</v>
      </c>
      <c r="D3824" s="5">
        <v>1.0</v>
      </c>
      <c r="E3824" s="6" t="s">
        <v>6865</v>
      </c>
      <c r="F3824" s="7">
        <v>44509.91412037</v>
      </c>
      <c r="G3824" s="8">
        <f t="shared" si="1"/>
        <v>2.883789682</v>
      </c>
      <c r="H3824" s="9" t="s">
        <v>6866</v>
      </c>
      <c r="I3824" s="6" t="s">
        <v>12</v>
      </c>
    </row>
    <row r="3825" ht="15.75" customHeight="1">
      <c r="A3825" s="4">
        <v>44508.0</v>
      </c>
      <c r="B3825" s="5" t="s">
        <v>292</v>
      </c>
      <c r="C3825" s="5">
        <v>4530.0</v>
      </c>
      <c r="D3825" s="5">
        <v>1.0</v>
      </c>
      <c r="E3825" s="6" t="s">
        <v>6867</v>
      </c>
      <c r="F3825" s="7">
        <v>44509.914212963</v>
      </c>
      <c r="G3825" s="8">
        <f t="shared" si="1"/>
        <v>2.88380291</v>
      </c>
      <c r="H3825" s="9" t="s">
        <v>6868</v>
      </c>
      <c r="I3825" s="6" t="s">
        <v>12</v>
      </c>
    </row>
    <row r="3826" ht="15.75" customHeight="1">
      <c r="A3826" s="4">
        <v>44508.0</v>
      </c>
      <c r="B3826" s="5" t="s">
        <v>292</v>
      </c>
      <c r="C3826" s="5">
        <v>4531.0</v>
      </c>
      <c r="D3826" s="5">
        <v>1.0</v>
      </c>
      <c r="E3826" s="6" t="s">
        <v>6869</v>
      </c>
      <c r="F3826" s="7">
        <v>44509.914375</v>
      </c>
      <c r="G3826" s="8">
        <f t="shared" si="1"/>
        <v>2.883826058</v>
      </c>
      <c r="H3826" s="9" t="s">
        <v>6870</v>
      </c>
      <c r="I3826" s="6" t="s">
        <v>12</v>
      </c>
    </row>
    <row r="3827" ht="15.75" customHeight="1">
      <c r="A3827" s="4">
        <v>44508.0</v>
      </c>
      <c r="B3827" s="5" t="s">
        <v>292</v>
      </c>
      <c r="C3827" s="5">
        <v>4532.0</v>
      </c>
      <c r="D3827" s="5">
        <v>1.0</v>
      </c>
      <c r="E3827" s="6" t="s">
        <v>6871</v>
      </c>
      <c r="F3827" s="7">
        <v>44509.914421296</v>
      </c>
      <c r="G3827" s="8">
        <f t="shared" si="1"/>
        <v>2.883832672</v>
      </c>
      <c r="H3827" s="9" t="s">
        <v>6872</v>
      </c>
      <c r="I3827" s="6" t="s">
        <v>12</v>
      </c>
    </row>
    <row r="3828" ht="15.75" customHeight="1">
      <c r="A3828" s="4">
        <v>44508.0</v>
      </c>
      <c r="B3828" s="5" t="s">
        <v>292</v>
      </c>
      <c r="C3828" s="5">
        <v>4533.0</v>
      </c>
      <c r="D3828" s="5">
        <v>1.0</v>
      </c>
      <c r="E3828" s="6" t="s">
        <v>6873</v>
      </c>
      <c r="F3828" s="7">
        <v>44509.914537037</v>
      </c>
      <c r="G3828" s="8">
        <f t="shared" si="1"/>
        <v>2.883849206</v>
      </c>
      <c r="H3828" s="9" t="s">
        <v>6874</v>
      </c>
      <c r="I3828" s="6" t="s">
        <v>12</v>
      </c>
    </row>
    <row r="3829" ht="15.75" customHeight="1">
      <c r="A3829" s="4">
        <v>44508.0</v>
      </c>
      <c r="B3829" s="5" t="s">
        <v>292</v>
      </c>
      <c r="C3829" s="5">
        <v>4534.0</v>
      </c>
      <c r="D3829" s="5">
        <v>1.0</v>
      </c>
      <c r="E3829" s="6" t="s">
        <v>6875</v>
      </c>
      <c r="F3829" s="7">
        <v>44509.914664352</v>
      </c>
      <c r="G3829" s="8">
        <f t="shared" si="1"/>
        <v>2.883867394</v>
      </c>
      <c r="H3829" s="9" t="s">
        <v>6876</v>
      </c>
      <c r="I3829" s="6" t="s">
        <v>12</v>
      </c>
    </row>
    <row r="3830" ht="15.75" customHeight="1">
      <c r="A3830" s="4">
        <v>44508.0</v>
      </c>
      <c r="B3830" s="5" t="s">
        <v>292</v>
      </c>
      <c r="C3830" s="5">
        <v>4535.0</v>
      </c>
      <c r="D3830" s="5">
        <v>1.0</v>
      </c>
      <c r="E3830" s="6" t="s">
        <v>6869</v>
      </c>
      <c r="F3830" s="7">
        <v>44509.915</v>
      </c>
      <c r="G3830" s="8">
        <f t="shared" si="1"/>
        <v>2.883915344</v>
      </c>
      <c r="H3830" s="9" t="s">
        <v>6877</v>
      </c>
      <c r="I3830" s="6" t="s">
        <v>12</v>
      </c>
    </row>
    <row r="3831" ht="15.75" customHeight="1">
      <c r="A3831" s="4">
        <v>44508.0</v>
      </c>
      <c r="B3831" s="5" t="s">
        <v>292</v>
      </c>
      <c r="C3831" s="5">
        <v>4536.0</v>
      </c>
      <c r="D3831" s="5">
        <v>1.0</v>
      </c>
      <c r="E3831" s="6" t="s">
        <v>6873</v>
      </c>
      <c r="F3831" s="7">
        <v>44509.915092593</v>
      </c>
      <c r="G3831" s="8">
        <f t="shared" si="1"/>
        <v>2.883928571</v>
      </c>
      <c r="H3831" s="9" t="s">
        <v>6878</v>
      </c>
      <c r="I3831" s="6" t="s">
        <v>12</v>
      </c>
    </row>
    <row r="3832" ht="15.75" customHeight="1">
      <c r="A3832" s="4">
        <v>44508.0</v>
      </c>
      <c r="B3832" s="5" t="s">
        <v>292</v>
      </c>
      <c r="C3832" s="5">
        <v>4537.0</v>
      </c>
      <c r="D3832" s="5">
        <v>1.0</v>
      </c>
      <c r="E3832" s="6" t="s">
        <v>6879</v>
      </c>
      <c r="F3832" s="7">
        <v>44509.915150463</v>
      </c>
      <c r="G3832" s="8">
        <f t="shared" si="1"/>
        <v>2.883936839</v>
      </c>
      <c r="H3832" s="9" t="s">
        <v>6880</v>
      </c>
      <c r="I3832" s="6" t="s">
        <v>12</v>
      </c>
    </row>
    <row r="3833" ht="15.75" customHeight="1">
      <c r="A3833" s="4">
        <v>44508.0</v>
      </c>
      <c r="B3833" s="5" t="s">
        <v>292</v>
      </c>
      <c r="C3833" s="5">
        <v>4538.0</v>
      </c>
      <c r="D3833" s="5">
        <v>1.0</v>
      </c>
      <c r="E3833" s="6" t="s">
        <v>6881</v>
      </c>
      <c r="F3833" s="7">
        <v>44509.915694444</v>
      </c>
      <c r="G3833" s="8">
        <f t="shared" si="1"/>
        <v>2.88401455</v>
      </c>
      <c r="H3833" s="9" t="s">
        <v>6882</v>
      </c>
      <c r="I3833" s="6" t="s">
        <v>12</v>
      </c>
    </row>
    <row r="3834" ht="15.75" customHeight="1">
      <c r="A3834" s="4">
        <v>44508.0</v>
      </c>
      <c r="B3834" s="5" t="s">
        <v>292</v>
      </c>
      <c r="C3834" s="5">
        <v>4539.0</v>
      </c>
      <c r="D3834" s="5">
        <v>1.0</v>
      </c>
      <c r="E3834" s="6" t="s">
        <v>6883</v>
      </c>
      <c r="F3834" s="7">
        <v>44509.915821759</v>
      </c>
      <c r="G3834" s="8">
        <f t="shared" si="1"/>
        <v>2.884032738</v>
      </c>
      <c r="H3834" s="9" t="s">
        <v>6884</v>
      </c>
      <c r="I3834" s="6" t="s">
        <v>12</v>
      </c>
    </row>
    <row r="3835" ht="15.75" customHeight="1">
      <c r="A3835" s="4">
        <v>44508.0</v>
      </c>
      <c r="B3835" s="5" t="s">
        <v>292</v>
      </c>
      <c r="C3835" s="5">
        <v>4540.0</v>
      </c>
      <c r="D3835" s="5">
        <v>1.0</v>
      </c>
      <c r="E3835" s="6" t="s">
        <v>6885</v>
      </c>
      <c r="F3835" s="7">
        <v>44509.915902778</v>
      </c>
      <c r="G3835" s="8">
        <f t="shared" si="1"/>
        <v>2.884044312</v>
      </c>
      <c r="H3835" s="9" t="s">
        <v>6886</v>
      </c>
      <c r="I3835" s="6" t="s">
        <v>12</v>
      </c>
    </row>
    <row r="3836" ht="15.75" customHeight="1">
      <c r="A3836" s="4">
        <v>44508.0</v>
      </c>
      <c r="B3836" s="5" t="s">
        <v>292</v>
      </c>
      <c r="C3836" s="5">
        <v>4541.0</v>
      </c>
      <c r="D3836" s="5">
        <v>1.0</v>
      </c>
      <c r="E3836" s="6" t="s">
        <v>6887</v>
      </c>
      <c r="F3836" s="7">
        <v>44509.915914352</v>
      </c>
      <c r="G3836" s="8">
        <f t="shared" si="1"/>
        <v>2.884045966</v>
      </c>
      <c r="H3836" s="9" t="s">
        <v>6888</v>
      </c>
      <c r="I3836" s="6" t="s">
        <v>12</v>
      </c>
    </row>
    <row r="3837" ht="15.75" customHeight="1">
      <c r="A3837" s="4">
        <v>44508.0</v>
      </c>
      <c r="B3837" s="5" t="s">
        <v>292</v>
      </c>
      <c r="C3837" s="5">
        <v>4542.0</v>
      </c>
      <c r="D3837" s="5">
        <v>1.0</v>
      </c>
      <c r="E3837" s="6" t="s">
        <v>6889</v>
      </c>
      <c r="F3837" s="7">
        <v>44509.916412037</v>
      </c>
      <c r="G3837" s="8">
        <f t="shared" si="1"/>
        <v>2.884117063</v>
      </c>
      <c r="H3837" s="9" t="s">
        <v>6890</v>
      </c>
      <c r="I3837" s="6" t="s">
        <v>12</v>
      </c>
    </row>
    <row r="3838" ht="15.75" customHeight="1">
      <c r="A3838" s="4">
        <v>44508.0</v>
      </c>
      <c r="B3838" s="5" t="s">
        <v>292</v>
      </c>
      <c r="C3838" s="5">
        <v>4543.0</v>
      </c>
      <c r="D3838" s="5">
        <v>1.0</v>
      </c>
      <c r="E3838" s="6" t="s">
        <v>6891</v>
      </c>
      <c r="F3838" s="7">
        <v>44509.916458333</v>
      </c>
      <c r="G3838" s="8">
        <f t="shared" si="1"/>
        <v>2.884123677</v>
      </c>
      <c r="H3838" s="9" t="s">
        <v>6892</v>
      </c>
      <c r="I3838" s="6" t="s">
        <v>12</v>
      </c>
    </row>
    <row r="3839" ht="15.75" customHeight="1">
      <c r="A3839" s="4">
        <v>44508.0</v>
      </c>
      <c r="B3839" s="5" t="s">
        <v>292</v>
      </c>
      <c r="C3839" s="5">
        <v>4544.0</v>
      </c>
      <c r="D3839" s="5">
        <v>1.0</v>
      </c>
      <c r="E3839" s="6" t="s">
        <v>6893</v>
      </c>
      <c r="F3839" s="7">
        <v>44509.916539352</v>
      </c>
      <c r="G3839" s="8">
        <f t="shared" si="1"/>
        <v>2.884135251</v>
      </c>
      <c r="H3839" s="9" t="s">
        <v>6894</v>
      </c>
      <c r="I3839" s="6" t="s">
        <v>12</v>
      </c>
    </row>
    <row r="3840" ht="15.75" customHeight="1">
      <c r="A3840" s="4">
        <v>44508.0</v>
      </c>
      <c r="B3840" s="5" t="s">
        <v>292</v>
      </c>
      <c r="C3840" s="5">
        <v>4545.0</v>
      </c>
      <c r="D3840" s="5">
        <v>1.0</v>
      </c>
      <c r="E3840" s="6" t="s">
        <v>6895</v>
      </c>
      <c r="F3840" s="7">
        <v>44509.91662037</v>
      </c>
      <c r="G3840" s="8">
        <f t="shared" si="1"/>
        <v>2.884146825</v>
      </c>
      <c r="H3840" s="9" t="s">
        <v>6896</v>
      </c>
      <c r="I3840" s="6" t="s">
        <v>12</v>
      </c>
    </row>
    <row r="3841" ht="15.75" customHeight="1">
      <c r="A3841" s="4">
        <v>44508.0</v>
      </c>
      <c r="B3841" s="5" t="s">
        <v>292</v>
      </c>
      <c r="C3841" s="5">
        <v>4546.0</v>
      </c>
      <c r="D3841" s="5">
        <v>1.0</v>
      </c>
      <c r="E3841" s="6" t="s">
        <v>6881</v>
      </c>
      <c r="F3841" s="7">
        <v>44509.916712963</v>
      </c>
      <c r="G3841" s="8">
        <f t="shared" si="1"/>
        <v>2.884160053</v>
      </c>
      <c r="H3841" s="9" t="s">
        <v>6882</v>
      </c>
      <c r="I3841" s="6" t="s">
        <v>12</v>
      </c>
    </row>
    <row r="3842" ht="15.75" customHeight="1">
      <c r="A3842" s="4">
        <v>44508.0</v>
      </c>
      <c r="B3842" s="5" t="s">
        <v>292</v>
      </c>
      <c r="C3842" s="5">
        <v>4548.0</v>
      </c>
      <c r="D3842" s="5">
        <v>1.0</v>
      </c>
      <c r="E3842" s="6" t="s">
        <v>6897</v>
      </c>
      <c r="F3842" s="7">
        <v>44509.917175926</v>
      </c>
      <c r="G3842" s="8">
        <f t="shared" si="1"/>
        <v>2.88422619</v>
      </c>
      <c r="H3842" s="9" t="s">
        <v>6898</v>
      </c>
      <c r="I3842" s="6" t="s">
        <v>12</v>
      </c>
    </row>
    <row r="3843" ht="15.75" customHeight="1">
      <c r="A3843" s="4">
        <v>44508.0</v>
      </c>
      <c r="B3843" s="5" t="s">
        <v>292</v>
      </c>
      <c r="C3843" s="5">
        <v>4549.0</v>
      </c>
      <c r="D3843" s="5">
        <v>1.0</v>
      </c>
      <c r="E3843" s="6" t="s">
        <v>6873</v>
      </c>
      <c r="F3843" s="7">
        <v>44509.917175926</v>
      </c>
      <c r="G3843" s="8">
        <f t="shared" si="1"/>
        <v>2.88422619</v>
      </c>
      <c r="H3843" s="9" t="s">
        <v>6899</v>
      </c>
      <c r="I3843" s="6" t="s">
        <v>12</v>
      </c>
    </row>
    <row r="3844" ht="15.75" customHeight="1">
      <c r="A3844" s="4">
        <v>44508.0</v>
      </c>
      <c r="B3844" s="5" t="s">
        <v>292</v>
      </c>
      <c r="C3844" s="5">
        <v>4550.0</v>
      </c>
      <c r="D3844" s="5">
        <v>1.0</v>
      </c>
      <c r="E3844" s="6" t="s">
        <v>6900</v>
      </c>
      <c r="F3844" s="7">
        <v>44509.91724537</v>
      </c>
      <c r="G3844" s="8">
        <f t="shared" si="1"/>
        <v>2.884236111</v>
      </c>
      <c r="H3844" s="9" t="s">
        <v>6901</v>
      </c>
      <c r="I3844" s="6" t="s">
        <v>12</v>
      </c>
    </row>
    <row r="3845" ht="15.75" customHeight="1">
      <c r="A3845" s="4">
        <v>44508.0</v>
      </c>
      <c r="B3845" s="5" t="s">
        <v>292</v>
      </c>
      <c r="C3845" s="5">
        <v>4551.0</v>
      </c>
      <c r="D3845" s="5">
        <v>1.0</v>
      </c>
      <c r="E3845" s="6" t="s">
        <v>6902</v>
      </c>
      <c r="F3845" s="7">
        <v>44509.917303241</v>
      </c>
      <c r="G3845" s="8">
        <f t="shared" si="1"/>
        <v>2.884244378</v>
      </c>
      <c r="H3845" s="9" t="s">
        <v>6903</v>
      </c>
      <c r="I3845" s="6" t="s">
        <v>12</v>
      </c>
    </row>
    <row r="3846" ht="15.75" customHeight="1">
      <c r="A3846" s="4">
        <v>44508.0</v>
      </c>
      <c r="B3846" s="5" t="s">
        <v>292</v>
      </c>
      <c r="C3846" s="5">
        <v>4552.0</v>
      </c>
      <c r="D3846" s="5">
        <v>1.0</v>
      </c>
      <c r="E3846" s="6" t="s">
        <v>6904</v>
      </c>
      <c r="F3846" s="7">
        <v>44509.917430556</v>
      </c>
      <c r="G3846" s="8">
        <f t="shared" si="1"/>
        <v>2.884262566</v>
      </c>
      <c r="H3846" s="9" t="s">
        <v>6905</v>
      </c>
      <c r="I3846" s="6" t="s">
        <v>12</v>
      </c>
    </row>
    <row r="3847" ht="15.75" customHeight="1">
      <c r="A3847" s="4">
        <v>44508.0</v>
      </c>
      <c r="B3847" s="5" t="s">
        <v>292</v>
      </c>
      <c r="C3847" s="5">
        <v>4553.0</v>
      </c>
      <c r="D3847" s="5">
        <v>1.0</v>
      </c>
      <c r="E3847" s="6" t="s">
        <v>6906</v>
      </c>
      <c r="F3847" s="7">
        <v>44509.91744213</v>
      </c>
      <c r="G3847" s="8">
        <f t="shared" si="1"/>
        <v>2.88426422</v>
      </c>
      <c r="H3847" s="9" t="s">
        <v>6907</v>
      </c>
      <c r="I3847" s="6" t="s">
        <v>12</v>
      </c>
    </row>
    <row r="3848" ht="15.75" customHeight="1">
      <c r="A3848" s="4">
        <v>44508.0</v>
      </c>
      <c r="B3848" s="5" t="s">
        <v>292</v>
      </c>
      <c r="C3848" s="5">
        <v>4554.0</v>
      </c>
      <c r="D3848" s="5">
        <v>1.0</v>
      </c>
      <c r="E3848" s="6" t="s">
        <v>6908</v>
      </c>
      <c r="F3848" s="7">
        <v>44509.917511574</v>
      </c>
      <c r="G3848" s="8">
        <f t="shared" si="1"/>
        <v>2.88427414</v>
      </c>
      <c r="H3848" s="9" t="s">
        <v>6909</v>
      </c>
      <c r="I3848" s="6" t="s">
        <v>12</v>
      </c>
    </row>
    <row r="3849" ht="15.75" customHeight="1">
      <c r="A3849" s="4">
        <v>44508.0</v>
      </c>
      <c r="B3849" s="5" t="s">
        <v>292</v>
      </c>
      <c r="C3849" s="5">
        <v>4555.0</v>
      </c>
      <c r="D3849" s="5">
        <v>1.0</v>
      </c>
      <c r="E3849" s="6" t="s">
        <v>6910</v>
      </c>
      <c r="F3849" s="7">
        <v>44509.917789352</v>
      </c>
      <c r="G3849" s="8">
        <f t="shared" si="1"/>
        <v>2.884313823</v>
      </c>
      <c r="H3849" s="9" t="s">
        <v>6911</v>
      </c>
      <c r="I3849" s="6" t="s">
        <v>12</v>
      </c>
    </row>
    <row r="3850" ht="15.75" customHeight="1">
      <c r="A3850" s="4">
        <v>44508.0</v>
      </c>
      <c r="B3850" s="5" t="s">
        <v>292</v>
      </c>
      <c r="C3850" s="5">
        <v>4556.0</v>
      </c>
      <c r="D3850" s="5">
        <v>1.0</v>
      </c>
      <c r="E3850" s="6" t="s">
        <v>6883</v>
      </c>
      <c r="F3850" s="7">
        <v>44509.917986111</v>
      </c>
      <c r="G3850" s="8">
        <f t="shared" si="1"/>
        <v>2.884341931</v>
      </c>
      <c r="H3850" s="9" t="s">
        <v>6912</v>
      </c>
      <c r="I3850" s="6" t="s">
        <v>12</v>
      </c>
    </row>
    <row r="3851" ht="15.75" customHeight="1">
      <c r="A3851" s="4">
        <v>44508.0</v>
      </c>
      <c r="B3851" s="5" t="s">
        <v>292</v>
      </c>
      <c r="C3851" s="5">
        <v>4557.0</v>
      </c>
      <c r="D3851" s="5">
        <v>1.0</v>
      </c>
      <c r="E3851" s="6" t="s">
        <v>6913</v>
      </c>
      <c r="F3851" s="7">
        <v>44509.918043981</v>
      </c>
      <c r="G3851" s="8">
        <f t="shared" si="1"/>
        <v>2.884350198</v>
      </c>
      <c r="H3851" s="9" t="s">
        <v>6914</v>
      </c>
      <c r="I3851" s="6" t="s">
        <v>12</v>
      </c>
    </row>
    <row r="3852" ht="15.75" customHeight="1">
      <c r="A3852" s="4">
        <v>44508.0</v>
      </c>
      <c r="B3852" s="5" t="s">
        <v>292</v>
      </c>
      <c r="C3852" s="5">
        <v>4559.0</v>
      </c>
      <c r="D3852" s="5">
        <v>1.0</v>
      </c>
      <c r="E3852" s="6" t="s">
        <v>6915</v>
      </c>
      <c r="F3852" s="7">
        <v>44509.918784722</v>
      </c>
      <c r="G3852" s="8">
        <f t="shared" si="1"/>
        <v>2.884456018</v>
      </c>
      <c r="H3852" s="9" t="s">
        <v>6916</v>
      </c>
      <c r="I3852" s="6" t="s">
        <v>12</v>
      </c>
    </row>
    <row r="3853" ht="15.75" customHeight="1">
      <c r="A3853" s="4">
        <v>44508.0</v>
      </c>
      <c r="B3853" s="5" t="s">
        <v>292</v>
      </c>
      <c r="C3853" s="5">
        <v>4560.0</v>
      </c>
      <c r="D3853" s="5">
        <v>1.0</v>
      </c>
      <c r="E3853" s="6" t="s">
        <v>6908</v>
      </c>
      <c r="F3853" s="7">
        <v>44509.91900463</v>
      </c>
      <c r="G3853" s="8">
        <f t="shared" si="1"/>
        <v>2.884487434</v>
      </c>
      <c r="H3853" s="9" t="s">
        <v>6917</v>
      </c>
      <c r="I3853" s="6" t="s">
        <v>12</v>
      </c>
    </row>
    <row r="3854" ht="15.75" customHeight="1">
      <c r="A3854" s="4">
        <v>44508.0</v>
      </c>
      <c r="B3854" s="5" t="s">
        <v>292</v>
      </c>
      <c r="C3854" s="5">
        <v>4561.0</v>
      </c>
      <c r="D3854" s="5">
        <v>1.0</v>
      </c>
      <c r="E3854" s="6" t="s">
        <v>6918</v>
      </c>
      <c r="F3854" s="7">
        <v>44509.919074074</v>
      </c>
      <c r="G3854" s="8">
        <f t="shared" si="1"/>
        <v>2.884497354</v>
      </c>
      <c r="H3854" s="9" t="s">
        <v>6919</v>
      </c>
      <c r="I3854" s="6" t="s">
        <v>12</v>
      </c>
    </row>
    <row r="3855" ht="15.75" customHeight="1">
      <c r="A3855" s="4">
        <v>44508.0</v>
      </c>
      <c r="B3855" s="5" t="s">
        <v>292</v>
      </c>
      <c r="C3855" s="5">
        <v>4562.0</v>
      </c>
      <c r="D3855" s="5">
        <v>1.0</v>
      </c>
      <c r="E3855" s="6" t="s">
        <v>6920</v>
      </c>
      <c r="F3855" s="7">
        <v>44509.919074074</v>
      </c>
      <c r="G3855" s="8">
        <f t="shared" si="1"/>
        <v>2.884497354</v>
      </c>
      <c r="H3855" s="9" t="s">
        <v>6921</v>
      </c>
      <c r="I3855" s="6" t="s">
        <v>12</v>
      </c>
    </row>
    <row r="3856" ht="15.75" customHeight="1">
      <c r="A3856" s="4">
        <v>44508.0</v>
      </c>
      <c r="B3856" s="5" t="s">
        <v>292</v>
      </c>
      <c r="C3856" s="5">
        <v>4563.0</v>
      </c>
      <c r="D3856" s="5">
        <v>1.0</v>
      </c>
      <c r="E3856" s="6" t="s">
        <v>6922</v>
      </c>
      <c r="F3856" s="7">
        <v>44509.919131944</v>
      </c>
      <c r="G3856" s="8">
        <f t="shared" si="1"/>
        <v>2.884505622</v>
      </c>
      <c r="H3856" s="9" t="s">
        <v>6923</v>
      </c>
      <c r="I3856" s="6" t="s">
        <v>12</v>
      </c>
    </row>
    <row r="3857" ht="15.75" customHeight="1">
      <c r="A3857" s="4">
        <v>44508.0</v>
      </c>
      <c r="B3857" s="5" t="s">
        <v>292</v>
      </c>
      <c r="C3857" s="5">
        <v>4564.0</v>
      </c>
      <c r="D3857" s="5">
        <v>1.0</v>
      </c>
      <c r="E3857" s="6" t="s">
        <v>6924</v>
      </c>
      <c r="F3857" s="7">
        <v>44509.919189815</v>
      </c>
      <c r="G3857" s="8">
        <f t="shared" si="1"/>
        <v>2.884513889</v>
      </c>
      <c r="H3857" s="9" t="s">
        <v>6925</v>
      </c>
      <c r="I3857" s="6" t="s">
        <v>12</v>
      </c>
    </row>
    <row r="3858" ht="15.75" customHeight="1">
      <c r="A3858" s="4">
        <v>44508.0</v>
      </c>
      <c r="B3858" s="5" t="s">
        <v>292</v>
      </c>
      <c r="C3858" s="5">
        <v>4565.0</v>
      </c>
      <c r="D3858" s="5">
        <v>1.0</v>
      </c>
      <c r="E3858" s="6" t="s">
        <v>6926</v>
      </c>
      <c r="F3858" s="7">
        <v>44509.919259259</v>
      </c>
      <c r="G3858" s="8">
        <f t="shared" si="1"/>
        <v>2.884523809</v>
      </c>
      <c r="H3858" s="9" t="s">
        <v>6927</v>
      </c>
      <c r="I3858" s="6" t="s">
        <v>12</v>
      </c>
    </row>
    <row r="3859" ht="15.75" customHeight="1">
      <c r="A3859" s="4">
        <v>44508.0</v>
      </c>
      <c r="B3859" s="5" t="s">
        <v>292</v>
      </c>
      <c r="C3859" s="5">
        <v>4566.0</v>
      </c>
      <c r="D3859" s="5">
        <v>1.0</v>
      </c>
      <c r="E3859" s="6" t="s">
        <v>6928</v>
      </c>
      <c r="F3859" s="7">
        <v>44509.919305556</v>
      </c>
      <c r="G3859" s="8">
        <f t="shared" si="1"/>
        <v>2.884530423</v>
      </c>
      <c r="H3859" s="9" t="s">
        <v>6929</v>
      </c>
      <c r="I3859" s="6" t="s">
        <v>12</v>
      </c>
    </row>
    <row r="3860" ht="15.75" customHeight="1">
      <c r="A3860" s="4">
        <v>44508.0</v>
      </c>
      <c r="B3860" s="5" t="s">
        <v>292</v>
      </c>
      <c r="C3860" s="5">
        <v>4567.0</v>
      </c>
      <c r="D3860" s="5">
        <v>1.0</v>
      </c>
      <c r="E3860" s="6" t="s">
        <v>6930</v>
      </c>
      <c r="F3860" s="7">
        <v>44509.919340278</v>
      </c>
      <c r="G3860" s="8">
        <f t="shared" si="1"/>
        <v>2.884535384</v>
      </c>
      <c r="H3860" s="9" t="s">
        <v>6931</v>
      </c>
      <c r="I3860" s="6" t="s">
        <v>12</v>
      </c>
    </row>
    <row r="3861" ht="15.75" customHeight="1">
      <c r="A3861" s="4">
        <v>44508.0</v>
      </c>
      <c r="B3861" s="5" t="s">
        <v>292</v>
      </c>
      <c r="C3861" s="5">
        <v>4568.0</v>
      </c>
      <c r="D3861" s="5">
        <v>1.0</v>
      </c>
      <c r="E3861" s="6" t="s">
        <v>6932</v>
      </c>
      <c r="F3861" s="7">
        <v>44509.919375</v>
      </c>
      <c r="G3861" s="8">
        <f t="shared" si="1"/>
        <v>2.884540344</v>
      </c>
      <c r="H3861" s="9" t="s">
        <v>6933</v>
      </c>
      <c r="I3861" s="6" t="s">
        <v>12</v>
      </c>
    </row>
    <row r="3862" ht="15.75" customHeight="1">
      <c r="A3862" s="4">
        <v>44508.0</v>
      </c>
      <c r="B3862" s="5" t="s">
        <v>292</v>
      </c>
      <c r="C3862" s="5">
        <v>4569.0</v>
      </c>
      <c r="D3862" s="5">
        <v>1.0</v>
      </c>
      <c r="E3862" s="6" t="s">
        <v>6934</v>
      </c>
      <c r="F3862" s="7">
        <v>44509.91943287</v>
      </c>
      <c r="G3862" s="8">
        <f t="shared" si="1"/>
        <v>2.884548611</v>
      </c>
      <c r="H3862" s="9" t="s">
        <v>6935</v>
      </c>
      <c r="I3862" s="6" t="s">
        <v>12</v>
      </c>
    </row>
    <row r="3863" ht="15.75" customHeight="1">
      <c r="A3863" s="4">
        <v>44508.0</v>
      </c>
      <c r="B3863" s="5" t="s">
        <v>292</v>
      </c>
      <c r="C3863" s="5">
        <v>4570.0</v>
      </c>
      <c r="D3863" s="5">
        <v>1.0</v>
      </c>
      <c r="E3863" s="6" t="s">
        <v>6922</v>
      </c>
      <c r="F3863" s="7">
        <v>44509.919895833</v>
      </c>
      <c r="G3863" s="8">
        <f t="shared" si="1"/>
        <v>2.884614749</v>
      </c>
      <c r="H3863" s="9" t="s">
        <v>6936</v>
      </c>
      <c r="I3863" s="6" t="s">
        <v>12</v>
      </c>
    </row>
    <row r="3864" ht="15.75" customHeight="1">
      <c r="A3864" s="4">
        <v>44508.0</v>
      </c>
      <c r="B3864" s="5" t="s">
        <v>292</v>
      </c>
      <c r="C3864" s="5">
        <v>4571.0</v>
      </c>
      <c r="D3864" s="5">
        <v>1.0</v>
      </c>
      <c r="E3864" s="6" t="s">
        <v>6937</v>
      </c>
      <c r="F3864" s="7">
        <v>44509.919988426</v>
      </c>
      <c r="G3864" s="8">
        <f t="shared" si="1"/>
        <v>2.884627976</v>
      </c>
      <c r="H3864" s="9" t="s">
        <v>6938</v>
      </c>
      <c r="I3864" s="6" t="s">
        <v>12</v>
      </c>
    </row>
    <row r="3865" ht="15.75" customHeight="1">
      <c r="A3865" s="4">
        <v>44508.0</v>
      </c>
      <c r="B3865" s="5" t="s">
        <v>292</v>
      </c>
      <c r="C3865" s="5">
        <v>4572.0</v>
      </c>
      <c r="D3865" s="5">
        <v>1.0</v>
      </c>
      <c r="E3865" s="6" t="s">
        <v>6922</v>
      </c>
      <c r="F3865" s="7">
        <v>44509.920185185</v>
      </c>
      <c r="G3865" s="8">
        <f t="shared" si="1"/>
        <v>2.884656085</v>
      </c>
      <c r="H3865" s="9" t="s">
        <v>6939</v>
      </c>
      <c r="I3865" s="6" t="s">
        <v>12</v>
      </c>
    </row>
    <row r="3866" ht="15.75" customHeight="1">
      <c r="A3866" s="4">
        <v>44508.0</v>
      </c>
      <c r="B3866" s="5" t="s">
        <v>292</v>
      </c>
      <c r="C3866" s="5">
        <v>4573.0</v>
      </c>
      <c r="D3866" s="5">
        <v>1.0</v>
      </c>
      <c r="E3866" s="6" t="s">
        <v>6940</v>
      </c>
      <c r="F3866" s="7">
        <v>44509.92025463</v>
      </c>
      <c r="G3866" s="8">
        <f t="shared" si="1"/>
        <v>2.884666005</v>
      </c>
      <c r="H3866" s="9" t="s">
        <v>6941</v>
      </c>
      <c r="I3866" s="6" t="s">
        <v>12</v>
      </c>
    </row>
    <row r="3867" ht="15.75" customHeight="1">
      <c r="A3867" s="4">
        <v>44508.0</v>
      </c>
      <c r="B3867" s="5" t="s">
        <v>292</v>
      </c>
      <c r="C3867" s="5">
        <v>4574.0</v>
      </c>
      <c r="D3867" s="5">
        <v>1.0</v>
      </c>
      <c r="E3867" s="6" t="s">
        <v>6942</v>
      </c>
      <c r="F3867" s="7">
        <v>44509.920347222</v>
      </c>
      <c r="G3867" s="8">
        <f t="shared" si="1"/>
        <v>2.884679233</v>
      </c>
      <c r="H3867" s="9" t="s">
        <v>1399</v>
      </c>
      <c r="I3867" s="6" t="s">
        <v>12</v>
      </c>
    </row>
    <row r="3868" ht="15.75" customHeight="1">
      <c r="A3868" s="4">
        <v>44508.0</v>
      </c>
      <c r="B3868" s="5" t="s">
        <v>292</v>
      </c>
      <c r="C3868" s="5">
        <v>4575.0</v>
      </c>
      <c r="D3868" s="5">
        <v>1.0</v>
      </c>
      <c r="E3868" s="6" t="s">
        <v>6943</v>
      </c>
      <c r="F3868" s="7">
        <v>44509.92037037</v>
      </c>
      <c r="G3868" s="8">
        <f t="shared" si="1"/>
        <v>2.88468254</v>
      </c>
      <c r="H3868" s="9" t="s">
        <v>6944</v>
      </c>
      <c r="I3868" s="6" t="s">
        <v>12</v>
      </c>
    </row>
    <row r="3869" ht="15.75" customHeight="1">
      <c r="A3869" s="4">
        <v>44508.0</v>
      </c>
      <c r="B3869" s="5" t="s">
        <v>292</v>
      </c>
      <c r="C3869" s="5">
        <v>4576.0</v>
      </c>
      <c r="D3869" s="5">
        <v>1.0</v>
      </c>
      <c r="E3869" s="6" t="s">
        <v>6945</v>
      </c>
      <c r="F3869" s="7">
        <v>44509.920613426</v>
      </c>
      <c r="G3869" s="8">
        <f t="shared" si="1"/>
        <v>2.884717262</v>
      </c>
      <c r="H3869" s="9" t="s">
        <v>6946</v>
      </c>
      <c r="I3869" s="6" t="s">
        <v>12</v>
      </c>
    </row>
    <row r="3870" ht="15.75" customHeight="1">
      <c r="A3870" s="4">
        <v>44508.0</v>
      </c>
      <c r="B3870" s="5" t="s">
        <v>292</v>
      </c>
      <c r="C3870" s="5">
        <v>4577.0</v>
      </c>
      <c r="D3870" s="5">
        <v>1.0</v>
      </c>
      <c r="E3870" s="6" t="s">
        <v>6947</v>
      </c>
      <c r="F3870" s="7">
        <v>44509.920659722</v>
      </c>
      <c r="G3870" s="8">
        <f t="shared" si="1"/>
        <v>2.884723876</v>
      </c>
      <c r="H3870" s="9" t="s">
        <v>6948</v>
      </c>
      <c r="I3870" s="6" t="s">
        <v>12</v>
      </c>
    </row>
    <row r="3871" ht="15.75" customHeight="1">
      <c r="A3871" s="4">
        <v>44508.0</v>
      </c>
      <c r="B3871" s="5" t="s">
        <v>292</v>
      </c>
      <c r="C3871" s="5">
        <v>4578.0</v>
      </c>
      <c r="D3871" s="5">
        <v>1.0</v>
      </c>
      <c r="E3871" s="6" t="s">
        <v>6949</v>
      </c>
      <c r="F3871" s="7">
        <v>44509.920891204</v>
      </c>
      <c r="G3871" s="8">
        <f t="shared" si="1"/>
        <v>2.884756944</v>
      </c>
      <c r="H3871" s="9" t="s">
        <v>6950</v>
      </c>
      <c r="I3871" s="6" t="s">
        <v>12</v>
      </c>
    </row>
    <row r="3872" ht="15.75" customHeight="1">
      <c r="A3872" s="4">
        <v>44508.0</v>
      </c>
      <c r="B3872" s="5" t="s">
        <v>292</v>
      </c>
      <c r="C3872" s="5">
        <v>4579.0</v>
      </c>
      <c r="D3872" s="5">
        <v>1.0</v>
      </c>
      <c r="E3872" s="6" t="s">
        <v>6951</v>
      </c>
      <c r="F3872" s="7">
        <v>44509.921238426</v>
      </c>
      <c r="G3872" s="8">
        <f t="shared" si="1"/>
        <v>2.884806548</v>
      </c>
      <c r="H3872" s="9" t="s">
        <v>6952</v>
      </c>
      <c r="I3872" s="6" t="s">
        <v>12</v>
      </c>
    </row>
    <row r="3873" ht="15.75" customHeight="1">
      <c r="A3873" s="4">
        <v>44508.0</v>
      </c>
      <c r="B3873" s="5" t="s">
        <v>292</v>
      </c>
      <c r="C3873" s="5">
        <v>4580.0</v>
      </c>
      <c r="D3873" s="5">
        <v>1.0</v>
      </c>
      <c r="E3873" s="6" t="s">
        <v>6953</v>
      </c>
      <c r="F3873" s="7">
        <v>44509.921585648</v>
      </c>
      <c r="G3873" s="8">
        <f t="shared" si="1"/>
        <v>2.884856151</v>
      </c>
      <c r="H3873" s="9" t="s">
        <v>6954</v>
      </c>
      <c r="I3873" s="6" t="s">
        <v>12</v>
      </c>
    </row>
    <row r="3874" ht="15.75" customHeight="1">
      <c r="A3874" s="4">
        <v>44508.0</v>
      </c>
      <c r="B3874" s="5" t="s">
        <v>292</v>
      </c>
      <c r="C3874" s="5">
        <v>4581.0</v>
      </c>
      <c r="D3874" s="5">
        <v>1.0</v>
      </c>
      <c r="E3874" s="6" t="s">
        <v>6928</v>
      </c>
      <c r="F3874" s="7">
        <v>44509.921608796</v>
      </c>
      <c r="G3874" s="8">
        <f t="shared" si="1"/>
        <v>2.884859458</v>
      </c>
      <c r="H3874" s="9" t="s">
        <v>6955</v>
      </c>
      <c r="I3874" s="6" t="s">
        <v>12</v>
      </c>
    </row>
    <row r="3875" ht="15.75" customHeight="1">
      <c r="A3875" s="4">
        <v>44508.0</v>
      </c>
      <c r="B3875" s="5" t="s">
        <v>292</v>
      </c>
      <c r="C3875" s="5">
        <v>4582.0</v>
      </c>
      <c r="D3875" s="5">
        <v>1.0</v>
      </c>
      <c r="E3875" s="6" t="s">
        <v>6956</v>
      </c>
      <c r="F3875" s="7">
        <v>44509.921840278</v>
      </c>
      <c r="G3875" s="8">
        <f t="shared" si="1"/>
        <v>2.884892526</v>
      </c>
      <c r="H3875" s="9" t="s">
        <v>6957</v>
      </c>
      <c r="I3875" s="6" t="s">
        <v>12</v>
      </c>
    </row>
    <row r="3876" ht="15.75" customHeight="1">
      <c r="A3876" s="4">
        <v>44508.0</v>
      </c>
      <c r="B3876" s="5" t="s">
        <v>292</v>
      </c>
      <c r="C3876" s="5">
        <v>4583.0</v>
      </c>
      <c r="D3876" s="5">
        <v>1.0</v>
      </c>
      <c r="E3876" s="6" t="s">
        <v>6958</v>
      </c>
      <c r="F3876" s="7">
        <v>44509.922199074</v>
      </c>
      <c r="G3876" s="8">
        <f t="shared" si="1"/>
        <v>2.884943783</v>
      </c>
      <c r="H3876" s="9" t="s">
        <v>6959</v>
      </c>
      <c r="I3876" s="6" t="s">
        <v>12</v>
      </c>
    </row>
    <row r="3877" ht="15.75" customHeight="1">
      <c r="A3877" s="4">
        <v>44508.0</v>
      </c>
      <c r="B3877" s="5" t="s">
        <v>292</v>
      </c>
      <c r="C3877" s="5">
        <v>4584.0</v>
      </c>
      <c r="D3877" s="5">
        <v>1.0</v>
      </c>
      <c r="E3877" s="6" t="s">
        <v>6960</v>
      </c>
      <c r="F3877" s="7">
        <v>44509.922233796</v>
      </c>
      <c r="G3877" s="8">
        <f t="shared" si="1"/>
        <v>2.884948743</v>
      </c>
      <c r="H3877" s="9" t="s">
        <v>6961</v>
      </c>
      <c r="I3877" s="6" t="s">
        <v>12</v>
      </c>
    </row>
    <row r="3878" ht="15.75" customHeight="1">
      <c r="A3878" s="4">
        <v>44508.0</v>
      </c>
      <c r="B3878" s="5" t="s">
        <v>292</v>
      </c>
      <c r="C3878" s="5">
        <v>4585.0</v>
      </c>
      <c r="D3878" s="5">
        <v>1.0</v>
      </c>
      <c r="E3878" s="6" t="s">
        <v>6962</v>
      </c>
      <c r="F3878" s="7">
        <v>44509.922708333</v>
      </c>
      <c r="G3878" s="8">
        <f t="shared" si="1"/>
        <v>2.885016534</v>
      </c>
      <c r="H3878" s="9" t="s">
        <v>6963</v>
      </c>
      <c r="I3878" s="6" t="s">
        <v>12</v>
      </c>
    </row>
    <row r="3879" ht="15.75" customHeight="1">
      <c r="A3879" s="4">
        <v>44508.0</v>
      </c>
      <c r="B3879" s="5" t="s">
        <v>292</v>
      </c>
      <c r="C3879" s="5">
        <v>4586.0</v>
      </c>
      <c r="D3879" s="5">
        <v>1.0</v>
      </c>
      <c r="E3879" s="6" t="s">
        <v>6964</v>
      </c>
      <c r="F3879" s="7">
        <v>44509.922835648</v>
      </c>
      <c r="G3879" s="8">
        <f t="shared" si="1"/>
        <v>2.885034722</v>
      </c>
      <c r="H3879" s="9" t="s">
        <v>6965</v>
      </c>
      <c r="I3879" s="6" t="s">
        <v>12</v>
      </c>
    </row>
    <row r="3880" ht="15.75" customHeight="1">
      <c r="A3880" s="4">
        <v>44508.0</v>
      </c>
      <c r="B3880" s="5" t="s">
        <v>292</v>
      </c>
      <c r="C3880" s="5">
        <v>4588.0</v>
      </c>
      <c r="D3880" s="5">
        <v>1.0</v>
      </c>
      <c r="E3880" s="6" t="s">
        <v>6966</v>
      </c>
      <c r="F3880" s="7">
        <v>44509.923553241</v>
      </c>
      <c r="G3880" s="8">
        <f t="shared" si="1"/>
        <v>2.885137235</v>
      </c>
      <c r="H3880" s="9" t="s">
        <v>6967</v>
      </c>
      <c r="I3880" s="6" t="s">
        <v>12</v>
      </c>
    </row>
    <row r="3881" ht="15.75" customHeight="1">
      <c r="A3881" s="4">
        <v>44508.0</v>
      </c>
      <c r="B3881" s="5" t="s">
        <v>292</v>
      </c>
      <c r="C3881" s="5">
        <v>4589.0</v>
      </c>
      <c r="D3881" s="5">
        <v>1.0</v>
      </c>
      <c r="E3881" s="6" t="s">
        <v>6968</v>
      </c>
      <c r="F3881" s="7">
        <v>44509.923645833</v>
      </c>
      <c r="G3881" s="8">
        <f t="shared" si="1"/>
        <v>2.885150463</v>
      </c>
      <c r="H3881" s="9" t="s">
        <v>6969</v>
      </c>
      <c r="I3881" s="6" t="s">
        <v>12</v>
      </c>
    </row>
    <row r="3882" ht="15.75" customHeight="1">
      <c r="A3882" s="4">
        <v>44508.0</v>
      </c>
      <c r="B3882" s="5" t="s">
        <v>292</v>
      </c>
      <c r="C3882" s="5">
        <v>4590.0</v>
      </c>
      <c r="D3882" s="5">
        <v>1.0</v>
      </c>
      <c r="E3882" s="6" t="s">
        <v>6970</v>
      </c>
      <c r="F3882" s="7">
        <v>44509.923784722</v>
      </c>
      <c r="G3882" s="8">
        <f t="shared" si="1"/>
        <v>2.885170304</v>
      </c>
      <c r="H3882" s="9" t="s">
        <v>6971</v>
      </c>
      <c r="I3882" s="6" t="s">
        <v>12</v>
      </c>
    </row>
    <row r="3883" ht="15.75" customHeight="1">
      <c r="A3883" s="4">
        <v>44508.0</v>
      </c>
      <c r="B3883" s="5" t="s">
        <v>292</v>
      </c>
      <c r="C3883" s="5">
        <v>4591.0</v>
      </c>
      <c r="D3883" s="5">
        <v>1.0</v>
      </c>
      <c r="E3883" s="6" t="s">
        <v>6972</v>
      </c>
      <c r="F3883" s="7">
        <v>44509.924016204</v>
      </c>
      <c r="G3883" s="8">
        <f t="shared" si="1"/>
        <v>2.885203373</v>
      </c>
      <c r="H3883" s="9" t="s">
        <v>6973</v>
      </c>
      <c r="I3883" s="6" t="s">
        <v>12</v>
      </c>
    </row>
    <row r="3884" ht="15.75" customHeight="1">
      <c r="A3884" s="4">
        <v>44508.0</v>
      </c>
      <c r="B3884" s="5" t="s">
        <v>292</v>
      </c>
      <c r="C3884" s="5">
        <v>4592.0</v>
      </c>
      <c r="D3884" s="5">
        <v>1.0</v>
      </c>
      <c r="E3884" s="6" t="s">
        <v>6974</v>
      </c>
      <c r="F3884" s="7">
        <v>44509.924039352</v>
      </c>
      <c r="G3884" s="8">
        <f t="shared" si="1"/>
        <v>2.88520668</v>
      </c>
      <c r="H3884" s="9" t="s">
        <v>6975</v>
      </c>
      <c r="I3884" s="6" t="s">
        <v>12</v>
      </c>
    </row>
    <row r="3885" ht="15.75" customHeight="1">
      <c r="A3885" s="4">
        <v>44508.0</v>
      </c>
      <c r="B3885" s="5" t="s">
        <v>292</v>
      </c>
      <c r="C3885" s="5">
        <v>4593.0</v>
      </c>
      <c r="D3885" s="5">
        <v>1.0</v>
      </c>
      <c r="E3885" s="6" t="s">
        <v>6976</v>
      </c>
      <c r="F3885" s="7">
        <v>44509.924444444</v>
      </c>
      <c r="G3885" s="8">
        <f t="shared" si="1"/>
        <v>2.88526455</v>
      </c>
      <c r="H3885" s="9" t="s">
        <v>6977</v>
      </c>
      <c r="I3885" s="6" t="s">
        <v>12</v>
      </c>
    </row>
    <row r="3886" ht="15.75" customHeight="1">
      <c r="A3886" s="4">
        <v>44508.0</v>
      </c>
      <c r="B3886" s="5" t="s">
        <v>292</v>
      </c>
      <c r="C3886" s="5">
        <v>4594.0</v>
      </c>
      <c r="D3886" s="5">
        <v>1.0</v>
      </c>
      <c r="E3886" s="6" t="s">
        <v>6978</v>
      </c>
      <c r="F3886" s="7">
        <v>44509.924525463</v>
      </c>
      <c r="G3886" s="8">
        <f t="shared" si="1"/>
        <v>2.885276124</v>
      </c>
      <c r="H3886" s="9" t="s">
        <v>6979</v>
      </c>
      <c r="I3886" s="6" t="s">
        <v>12</v>
      </c>
    </row>
    <row r="3887" ht="15.75" customHeight="1">
      <c r="A3887" s="4">
        <v>44508.0</v>
      </c>
      <c r="B3887" s="5" t="s">
        <v>292</v>
      </c>
      <c r="C3887" s="5">
        <v>4595.0</v>
      </c>
      <c r="D3887" s="5">
        <v>1.0</v>
      </c>
      <c r="E3887" s="6" t="s">
        <v>6980</v>
      </c>
      <c r="F3887" s="7">
        <v>44509.924780093</v>
      </c>
      <c r="G3887" s="8">
        <f t="shared" si="1"/>
        <v>2.8853125</v>
      </c>
      <c r="H3887" s="9" t="s">
        <v>6981</v>
      </c>
      <c r="I3887" s="6" t="s">
        <v>12</v>
      </c>
    </row>
    <row r="3888" ht="15.75" customHeight="1">
      <c r="A3888" s="4">
        <v>44508.0</v>
      </c>
      <c r="B3888" s="5" t="s">
        <v>292</v>
      </c>
      <c r="C3888" s="5">
        <v>4596.0</v>
      </c>
      <c r="D3888" s="5">
        <v>1.0</v>
      </c>
      <c r="E3888" s="6" t="s">
        <v>6982</v>
      </c>
      <c r="F3888" s="7">
        <v>44509.924953704</v>
      </c>
      <c r="G3888" s="8">
        <f t="shared" si="1"/>
        <v>2.885337302</v>
      </c>
      <c r="H3888" s="9" t="s">
        <v>6983</v>
      </c>
      <c r="I3888" s="6" t="s">
        <v>12</v>
      </c>
    </row>
    <row r="3889" ht="15.75" customHeight="1">
      <c r="A3889" s="4">
        <v>44508.0</v>
      </c>
      <c r="B3889" s="5" t="s">
        <v>292</v>
      </c>
      <c r="C3889" s="5">
        <v>4597.0</v>
      </c>
      <c r="D3889" s="5">
        <v>1.0</v>
      </c>
      <c r="E3889" s="6" t="s">
        <v>6984</v>
      </c>
      <c r="F3889" s="7">
        <v>44509.924988426</v>
      </c>
      <c r="G3889" s="8">
        <f t="shared" si="1"/>
        <v>2.885342262</v>
      </c>
      <c r="H3889" s="9" t="s">
        <v>6985</v>
      </c>
      <c r="I3889" s="6" t="s">
        <v>12</v>
      </c>
    </row>
    <row r="3890" ht="15.75" customHeight="1">
      <c r="A3890" s="4">
        <v>44508.0</v>
      </c>
      <c r="B3890" s="5" t="s">
        <v>292</v>
      </c>
      <c r="C3890" s="5">
        <v>4598.0</v>
      </c>
      <c r="D3890" s="5">
        <v>1.0</v>
      </c>
      <c r="E3890" s="6" t="s">
        <v>6978</v>
      </c>
      <c r="F3890" s="7">
        <v>44509.925023148</v>
      </c>
      <c r="G3890" s="8">
        <f t="shared" si="1"/>
        <v>2.885347222</v>
      </c>
      <c r="H3890" s="9" t="s">
        <v>6986</v>
      </c>
      <c r="I3890" s="6" t="s">
        <v>12</v>
      </c>
    </row>
    <row r="3891" ht="15.75" customHeight="1">
      <c r="A3891" s="4">
        <v>44508.0</v>
      </c>
      <c r="B3891" s="5" t="s">
        <v>292</v>
      </c>
      <c r="C3891" s="5">
        <v>4599.0</v>
      </c>
      <c r="D3891" s="5">
        <v>1.0</v>
      </c>
      <c r="E3891" s="6" t="s">
        <v>6987</v>
      </c>
      <c r="F3891" s="7">
        <v>44509.925752315</v>
      </c>
      <c r="G3891" s="8">
        <f t="shared" si="1"/>
        <v>2.885451389</v>
      </c>
      <c r="H3891" s="9" t="s">
        <v>6988</v>
      </c>
      <c r="I3891" s="6" t="s">
        <v>12</v>
      </c>
    </row>
    <row r="3892" ht="15.75" customHeight="1">
      <c r="A3892" s="4">
        <v>44508.0</v>
      </c>
      <c r="B3892" s="5" t="s">
        <v>292</v>
      </c>
      <c r="C3892" s="5">
        <v>4600.0</v>
      </c>
      <c r="D3892" s="5">
        <v>1.0</v>
      </c>
      <c r="E3892" s="6" t="s">
        <v>6989</v>
      </c>
      <c r="F3892" s="7">
        <v>44509.925763889</v>
      </c>
      <c r="G3892" s="8">
        <f t="shared" si="1"/>
        <v>2.885453042</v>
      </c>
      <c r="H3892" s="9" t="s">
        <v>6990</v>
      </c>
      <c r="I3892" s="6" t="s">
        <v>12</v>
      </c>
    </row>
    <row r="3893" ht="15.75" customHeight="1">
      <c r="A3893" s="4">
        <v>44508.0</v>
      </c>
      <c r="B3893" s="5" t="s">
        <v>292</v>
      </c>
      <c r="C3893" s="5">
        <v>4601.0</v>
      </c>
      <c r="D3893" s="5">
        <v>1.0</v>
      </c>
      <c r="E3893" s="6" t="s">
        <v>6991</v>
      </c>
      <c r="F3893" s="7">
        <v>44509.925902778</v>
      </c>
      <c r="G3893" s="8">
        <f t="shared" si="1"/>
        <v>2.885472884</v>
      </c>
      <c r="H3893" s="9" t="s">
        <v>6992</v>
      </c>
      <c r="I3893" s="6" t="s">
        <v>12</v>
      </c>
    </row>
    <row r="3894" ht="15.75" customHeight="1">
      <c r="A3894" s="4">
        <v>44508.0</v>
      </c>
      <c r="B3894" s="5" t="s">
        <v>292</v>
      </c>
      <c r="C3894" s="5">
        <v>4602.0</v>
      </c>
      <c r="D3894" s="5">
        <v>1.0</v>
      </c>
      <c r="E3894" s="6" t="s">
        <v>6993</v>
      </c>
      <c r="F3894" s="7">
        <v>44509.926018519</v>
      </c>
      <c r="G3894" s="8">
        <f t="shared" si="1"/>
        <v>2.885489418</v>
      </c>
      <c r="H3894" s="9" t="s">
        <v>6994</v>
      </c>
      <c r="I3894" s="6" t="s">
        <v>12</v>
      </c>
    </row>
    <row r="3895" ht="15.75" customHeight="1">
      <c r="A3895" s="4">
        <v>44508.0</v>
      </c>
      <c r="B3895" s="5" t="s">
        <v>292</v>
      </c>
      <c r="C3895" s="5">
        <v>4603.0</v>
      </c>
      <c r="D3895" s="5">
        <v>1.0</v>
      </c>
      <c r="E3895" s="6" t="s">
        <v>6995</v>
      </c>
      <c r="F3895" s="7">
        <v>44509.926145833</v>
      </c>
      <c r="G3895" s="8">
        <f t="shared" si="1"/>
        <v>2.885507606</v>
      </c>
      <c r="H3895" s="9" t="s">
        <v>6996</v>
      </c>
      <c r="I3895" s="6" t="s">
        <v>12</v>
      </c>
    </row>
    <row r="3896" ht="15.75" customHeight="1">
      <c r="A3896" s="4">
        <v>44508.0</v>
      </c>
      <c r="B3896" s="5" t="s">
        <v>292</v>
      </c>
      <c r="C3896" s="5">
        <v>4604.0</v>
      </c>
      <c r="D3896" s="5">
        <v>1.0</v>
      </c>
      <c r="E3896" s="6" t="s">
        <v>6997</v>
      </c>
      <c r="F3896" s="7">
        <v>44509.926157407</v>
      </c>
      <c r="G3896" s="8">
        <f t="shared" si="1"/>
        <v>2.885509259</v>
      </c>
      <c r="H3896" s="9" t="s">
        <v>6998</v>
      </c>
      <c r="I3896" s="6" t="s">
        <v>12</v>
      </c>
    </row>
    <row r="3897" ht="15.75" customHeight="1">
      <c r="A3897" s="4">
        <v>44508.0</v>
      </c>
      <c r="B3897" s="5" t="s">
        <v>292</v>
      </c>
      <c r="C3897" s="5">
        <v>4605.0</v>
      </c>
      <c r="D3897" s="5">
        <v>1.0</v>
      </c>
      <c r="E3897" s="6" t="s">
        <v>6999</v>
      </c>
      <c r="F3897" s="7">
        <v>44509.926840278</v>
      </c>
      <c r="G3897" s="8">
        <f t="shared" si="1"/>
        <v>2.885606812</v>
      </c>
      <c r="H3897" s="9" t="s">
        <v>7000</v>
      </c>
      <c r="I3897" s="6" t="s">
        <v>12</v>
      </c>
    </row>
    <row r="3898" ht="15.75" customHeight="1">
      <c r="A3898" s="4">
        <v>44508.0</v>
      </c>
      <c r="B3898" s="5" t="s">
        <v>292</v>
      </c>
      <c r="C3898" s="5">
        <v>4606.0</v>
      </c>
      <c r="D3898" s="5">
        <v>1.0</v>
      </c>
      <c r="E3898" s="6" t="s">
        <v>7001</v>
      </c>
      <c r="F3898" s="7">
        <v>44509.927013889</v>
      </c>
      <c r="G3898" s="8">
        <f t="shared" si="1"/>
        <v>2.885631614</v>
      </c>
      <c r="H3898" s="9" t="s">
        <v>7002</v>
      </c>
      <c r="I3898" s="6" t="s">
        <v>12</v>
      </c>
    </row>
    <row r="3899" ht="15.75" customHeight="1">
      <c r="A3899" s="4">
        <v>44508.0</v>
      </c>
      <c r="B3899" s="5" t="s">
        <v>292</v>
      </c>
      <c r="C3899" s="5">
        <v>4607.0</v>
      </c>
      <c r="D3899" s="5">
        <v>1.0</v>
      </c>
      <c r="E3899" s="6" t="s">
        <v>7003</v>
      </c>
      <c r="F3899" s="7">
        <v>44509.927337963</v>
      </c>
      <c r="G3899" s="8">
        <f t="shared" si="1"/>
        <v>2.88567791</v>
      </c>
      <c r="H3899" s="9" t="s">
        <v>7004</v>
      </c>
      <c r="I3899" s="6" t="s">
        <v>12</v>
      </c>
    </row>
    <row r="3900" ht="15.75" customHeight="1">
      <c r="A3900" s="4">
        <v>44508.0</v>
      </c>
      <c r="B3900" s="5" t="s">
        <v>292</v>
      </c>
      <c r="C3900" s="5">
        <v>4608.0</v>
      </c>
      <c r="D3900" s="5">
        <v>1.0</v>
      </c>
      <c r="E3900" s="6" t="s">
        <v>7005</v>
      </c>
      <c r="F3900" s="7">
        <v>44509.927511574</v>
      </c>
      <c r="G3900" s="8">
        <f t="shared" si="1"/>
        <v>2.885702712</v>
      </c>
      <c r="H3900" s="9" t="s">
        <v>7006</v>
      </c>
      <c r="I3900" s="6" t="s">
        <v>12</v>
      </c>
    </row>
    <row r="3901" ht="15.75" customHeight="1">
      <c r="A3901" s="4">
        <v>44508.0</v>
      </c>
      <c r="B3901" s="5" t="s">
        <v>292</v>
      </c>
      <c r="C3901" s="5">
        <v>4609.0</v>
      </c>
      <c r="D3901" s="5">
        <v>1.0</v>
      </c>
      <c r="E3901" s="6" t="s">
        <v>6987</v>
      </c>
      <c r="F3901" s="7">
        <v>44509.927743056</v>
      </c>
      <c r="G3901" s="8">
        <f t="shared" si="1"/>
        <v>2.88573578</v>
      </c>
      <c r="H3901" s="9" t="s">
        <v>7007</v>
      </c>
      <c r="I3901" s="6" t="s">
        <v>12</v>
      </c>
    </row>
    <row r="3902" ht="15.75" customHeight="1">
      <c r="A3902" s="4">
        <v>44508.0</v>
      </c>
      <c r="B3902" s="5" t="s">
        <v>292</v>
      </c>
      <c r="C3902" s="5">
        <v>4610.0</v>
      </c>
      <c r="D3902" s="5">
        <v>1.0</v>
      </c>
      <c r="E3902" s="6" t="s">
        <v>7008</v>
      </c>
      <c r="F3902" s="7">
        <v>44509.927835648</v>
      </c>
      <c r="G3902" s="8">
        <f t="shared" si="1"/>
        <v>2.885749008</v>
      </c>
      <c r="H3902" s="9" t="s">
        <v>7009</v>
      </c>
      <c r="I3902" s="6" t="s">
        <v>12</v>
      </c>
    </row>
    <row r="3903" ht="15.75" customHeight="1">
      <c r="A3903" s="4">
        <v>44508.0</v>
      </c>
      <c r="B3903" s="5" t="s">
        <v>292</v>
      </c>
      <c r="C3903" s="5">
        <v>4611.0</v>
      </c>
      <c r="D3903" s="5">
        <v>1.0</v>
      </c>
      <c r="E3903" s="6" t="s">
        <v>7001</v>
      </c>
      <c r="F3903" s="7">
        <v>44509.927997685</v>
      </c>
      <c r="G3903" s="8">
        <f t="shared" si="1"/>
        <v>2.885772156</v>
      </c>
      <c r="H3903" s="9" t="s">
        <v>7010</v>
      </c>
      <c r="I3903" s="6" t="s">
        <v>12</v>
      </c>
    </row>
    <row r="3904" ht="15.75" customHeight="1">
      <c r="A3904" s="4">
        <v>44508.0</v>
      </c>
      <c r="B3904" s="5" t="s">
        <v>292</v>
      </c>
      <c r="C3904" s="5">
        <v>4612.0</v>
      </c>
      <c r="D3904" s="5">
        <v>1.0</v>
      </c>
      <c r="E3904" s="6" t="s">
        <v>7011</v>
      </c>
      <c r="F3904" s="7">
        <v>44509.928043981</v>
      </c>
      <c r="G3904" s="8">
        <f t="shared" si="1"/>
        <v>2.88577877</v>
      </c>
      <c r="H3904" s="9" t="s">
        <v>7012</v>
      </c>
      <c r="I3904" s="6" t="s">
        <v>12</v>
      </c>
    </row>
    <row r="3905" ht="15.75" customHeight="1">
      <c r="A3905" s="4">
        <v>44508.0</v>
      </c>
      <c r="B3905" s="5" t="s">
        <v>292</v>
      </c>
      <c r="C3905" s="5">
        <v>4613.0</v>
      </c>
      <c r="D3905" s="5">
        <v>1.0</v>
      </c>
      <c r="E3905" s="6" t="s">
        <v>6987</v>
      </c>
      <c r="F3905" s="7">
        <v>44509.928055556</v>
      </c>
      <c r="G3905" s="8">
        <f t="shared" si="1"/>
        <v>2.885780423</v>
      </c>
      <c r="H3905" s="9" t="s">
        <v>7013</v>
      </c>
      <c r="I3905" s="6" t="s">
        <v>12</v>
      </c>
    </row>
    <row r="3906" ht="15.75" customHeight="1">
      <c r="A3906" s="4">
        <v>44508.0</v>
      </c>
      <c r="B3906" s="5" t="s">
        <v>292</v>
      </c>
      <c r="C3906" s="5">
        <v>4614.0</v>
      </c>
      <c r="D3906" s="5">
        <v>1.0</v>
      </c>
      <c r="E3906" s="6" t="s">
        <v>7001</v>
      </c>
      <c r="F3906" s="7">
        <v>44509.928368056</v>
      </c>
      <c r="G3906" s="8">
        <f t="shared" si="1"/>
        <v>2.885825066</v>
      </c>
      <c r="H3906" s="9" t="s">
        <v>7014</v>
      </c>
      <c r="I3906" s="6" t="s">
        <v>12</v>
      </c>
    </row>
    <row r="3907" ht="15.75" customHeight="1">
      <c r="A3907" s="4">
        <v>44508.0</v>
      </c>
      <c r="B3907" s="5" t="s">
        <v>292</v>
      </c>
      <c r="C3907" s="5">
        <v>4615.0</v>
      </c>
      <c r="D3907" s="5">
        <v>1.0</v>
      </c>
      <c r="E3907" s="6" t="s">
        <v>7015</v>
      </c>
      <c r="F3907" s="7">
        <v>44509.928402778</v>
      </c>
      <c r="G3907" s="8">
        <f t="shared" si="1"/>
        <v>2.885830026</v>
      </c>
      <c r="H3907" s="9" t="s">
        <v>7016</v>
      </c>
      <c r="I3907" s="6" t="s">
        <v>12</v>
      </c>
    </row>
    <row r="3908" ht="15.75" customHeight="1">
      <c r="A3908" s="4">
        <v>44508.0</v>
      </c>
      <c r="B3908" s="5" t="s">
        <v>292</v>
      </c>
      <c r="C3908" s="5">
        <v>4616.0</v>
      </c>
      <c r="D3908" s="5">
        <v>1.0</v>
      </c>
      <c r="E3908" s="6" t="s">
        <v>7017</v>
      </c>
      <c r="F3908" s="7">
        <v>44509.928506944</v>
      </c>
      <c r="G3908" s="8">
        <f t="shared" si="1"/>
        <v>2.885844907</v>
      </c>
      <c r="H3908" s="9" t="s">
        <v>7018</v>
      </c>
      <c r="I3908" s="6" t="s">
        <v>12</v>
      </c>
    </row>
    <row r="3909" ht="15.75" customHeight="1">
      <c r="A3909" s="4">
        <v>44508.0</v>
      </c>
      <c r="B3909" s="5" t="s">
        <v>292</v>
      </c>
      <c r="C3909" s="5">
        <v>4617.0</v>
      </c>
      <c r="D3909" s="5">
        <v>1.0</v>
      </c>
      <c r="E3909" s="6" t="s">
        <v>7019</v>
      </c>
      <c r="F3909" s="7">
        <v>44509.928518519</v>
      </c>
      <c r="G3909" s="8">
        <f t="shared" si="1"/>
        <v>2.885846561</v>
      </c>
      <c r="H3909" s="9" t="s">
        <v>7020</v>
      </c>
      <c r="I3909" s="6" t="s">
        <v>12</v>
      </c>
    </row>
    <row r="3910" ht="15.75" customHeight="1">
      <c r="A3910" s="4">
        <v>44508.0</v>
      </c>
      <c r="B3910" s="5" t="s">
        <v>292</v>
      </c>
      <c r="C3910" s="5">
        <v>4618.0</v>
      </c>
      <c r="D3910" s="5">
        <v>1.0</v>
      </c>
      <c r="E3910" s="6" t="s">
        <v>6970</v>
      </c>
      <c r="F3910" s="7">
        <v>44509.929247685</v>
      </c>
      <c r="G3910" s="8">
        <f t="shared" si="1"/>
        <v>2.885950727</v>
      </c>
      <c r="H3910" s="9" t="s">
        <v>7021</v>
      </c>
      <c r="I3910" s="6" t="s">
        <v>12</v>
      </c>
    </row>
    <row r="3911" ht="15.75" customHeight="1">
      <c r="A3911" s="4">
        <v>44508.0</v>
      </c>
      <c r="B3911" s="5" t="s">
        <v>292</v>
      </c>
      <c r="C3911" s="5">
        <v>4619.0</v>
      </c>
      <c r="D3911" s="5">
        <v>1.0</v>
      </c>
      <c r="E3911" s="6" t="s">
        <v>7022</v>
      </c>
      <c r="F3911" s="7">
        <v>44509.92943287</v>
      </c>
      <c r="G3911" s="8">
        <f t="shared" si="1"/>
        <v>2.885977182</v>
      </c>
      <c r="H3911" s="9" t="s">
        <v>7023</v>
      </c>
      <c r="I3911" s="6" t="s">
        <v>12</v>
      </c>
    </row>
    <row r="3912" ht="15.75" customHeight="1">
      <c r="A3912" s="4">
        <v>44508.0</v>
      </c>
      <c r="B3912" s="5" t="s">
        <v>292</v>
      </c>
      <c r="C3912" s="5">
        <v>4620.0</v>
      </c>
      <c r="D3912" s="5">
        <v>1.0</v>
      </c>
      <c r="E3912" s="6" t="s">
        <v>7024</v>
      </c>
      <c r="F3912" s="7">
        <v>44509.930462963</v>
      </c>
      <c r="G3912" s="8">
        <f t="shared" si="1"/>
        <v>2.886124339</v>
      </c>
      <c r="H3912" s="9" t="s">
        <v>7025</v>
      </c>
      <c r="I3912" s="6" t="s">
        <v>12</v>
      </c>
    </row>
    <row r="3913" ht="15.75" customHeight="1">
      <c r="A3913" s="4">
        <v>44508.0</v>
      </c>
      <c r="B3913" s="5" t="s">
        <v>292</v>
      </c>
      <c r="C3913" s="5">
        <v>4621.0</v>
      </c>
      <c r="D3913" s="5">
        <v>1.0</v>
      </c>
      <c r="E3913" s="6" t="s">
        <v>7026</v>
      </c>
      <c r="F3913" s="7">
        <v>44509.930798611</v>
      </c>
      <c r="G3913" s="8">
        <f t="shared" si="1"/>
        <v>2.886172288</v>
      </c>
      <c r="H3913" s="9" t="s">
        <v>7027</v>
      </c>
      <c r="I3913" s="6" t="s">
        <v>12</v>
      </c>
    </row>
    <row r="3914" ht="15.75" customHeight="1">
      <c r="A3914" s="4">
        <v>44508.0</v>
      </c>
      <c r="B3914" s="5" t="s">
        <v>292</v>
      </c>
      <c r="C3914" s="5">
        <v>4622.0</v>
      </c>
      <c r="D3914" s="5">
        <v>1.0</v>
      </c>
      <c r="E3914" s="6" t="s">
        <v>7028</v>
      </c>
      <c r="F3914" s="7">
        <v>44509.930902778</v>
      </c>
      <c r="G3914" s="8">
        <f t="shared" si="1"/>
        <v>2.886187169</v>
      </c>
      <c r="H3914" s="9" t="s">
        <v>7029</v>
      </c>
      <c r="I3914" s="6" t="s">
        <v>12</v>
      </c>
    </row>
    <row r="3915" ht="15.75" customHeight="1">
      <c r="A3915" s="4">
        <v>44508.0</v>
      </c>
      <c r="B3915" s="5" t="s">
        <v>292</v>
      </c>
      <c r="C3915" s="5">
        <v>4625.0</v>
      </c>
      <c r="D3915" s="5">
        <v>1.0</v>
      </c>
      <c r="E3915" s="6" t="s">
        <v>7030</v>
      </c>
      <c r="F3915" s="7">
        <v>44509.931053241</v>
      </c>
      <c r="G3915" s="8">
        <f t="shared" si="1"/>
        <v>2.886208664</v>
      </c>
      <c r="H3915" s="9" t="s">
        <v>7031</v>
      </c>
      <c r="I3915" s="6" t="s">
        <v>12</v>
      </c>
    </row>
    <row r="3916" ht="15.75" customHeight="1">
      <c r="A3916" s="4">
        <v>44508.0</v>
      </c>
      <c r="B3916" s="5" t="s">
        <v>292</v>
      </c>
      <c r="C3916" s="5">
        <v>4626.0</v>
      </c>
      <c r="D3916" s="5">
        <v>1.0</v>
      </c>
      <c r="E3916" s="6" t="s">
        <v>7032</v>
      </c>
      <c r="F3916" s="7">
        <v>44509.931180556</v>
      </c>
      <c r="G3916" s="8">
        <f t="shared" si="1"/>
        <v>2.886226852</v>
      </c>
      <c r="H3916" s="9" t="s">
        <v>7033</v>
      </c>
      <c r="I3916" s="6" t="s">
        <v>12</v>
      </c>
    </row>
    <row r="3917" ht="15.75" customHeight="1">
      <c r="A3917" s="4">
        <v>44508.0</v>
      </c>
      <c r="B3917" s="5" t="s">
        <v>292</v>
      </c>
      <c r="C3917" s="5">
        <v>4627.0</v>
      </c>
      <c r="D3917" s="5">
        <v>1.0</v>
      </c>
      <c r="E3917" s="6" t="s">
        <v>7034</v>
      </c>
      <c r="F3917" s="7">
        <v>44509.931284722</v>
      </c>
      <c r="G3917" s="8">
        <f t="shared" si="1"/>
        <v>2.886241733</v>
      </c>
      <c r="H3917" s="9" t="s">
        <v>7035</v>
      </c>
      <c r="I3917" s="6" t="s">
        <v>12</v>
      </c>
    </row>
    <row r="3918" ht="15.75" customHeight="1">
      <c r="A3918" s="4">
        <v>44508.0</v>
      </c>
      <c r="B3918" s="5" t="s">
        <v>292</v>
      </c>
      <c r="C3918" s="5">
        <v>4628.0</v>
      </c>
      <c r="D3918" s="5">
        <v>1.0</v>
      </c>
      <c r="E3918" s="6" t="s">
        <v>7036</v>
      </c>
      <c r="F3918" s="7">
        <v>44509.931400463</v>
      </c>
      <c r="G3918" s="8">
        <f t="shared" si="1"/>
        <v>2.886258267</v>
      </c>
      <c r="H3918" s="9" t="s">
        <v>7037</v>
      </c>
      <c r="I3918" s="6" t="s">
        <v>12</v>
      </c>
    </row>
    <row r="3919" ht="15.75" customHeight="1">
      <c r="A3919" s="4">
        <v>44508.0</v>
      </c>
      <c r="B3919" s="5" t="s">
        <v>292</v>
      </c>
      <c r="C3919" s="5">
        <v>4629.0</v>
      </c>
      <c r="D3919" s="5">
        <v>1.0</v>
      </c>
      <c r="E3919" s="6" t="s">
        <v>7038</v>
      </c>
      <c r="F3919" s="7">
        <v>44509.931643519</v>
      </c>
      <c r="G3919" s="8">
        <f t="shared" si="1"/>
        <v>2.886292989</v>
      </c>
      <c r="H3919" s="9" t="s">
        <v>7039</v>
      </c>
      <c r="I3919" s="6" t="s">
        <v>12</v>
      </c>
    </row>
    <row r="3920" ht="15.75" customHeight="1">
      <c r="A3920" s="4">
        <v>44508.0</v>
      </c>
      <c r="B3920" s="5" t="s">
        <v>292</v>
      </c>
      <c r="C3920" s="5">
        <v>4630.0</v>
      </c>
      <c r="D3920" s="5">
        <v>1.0</v>
      </c>
      <c r="E3920" s="6" t="s">
        <v>7030</v>
      </c>
      <c r="F3920" s="7">
        <v>44509.931678241</v>
      </c>
      <c r="G3920" s="8">
        <f t="shared" si="1"/>
        <v>2.88629795</v>
      </c>
      <c r="H3920" s="9" t="s">
        <v>7031</v>
      </c>
      <c r="I3920" s="6" t="s">
        <v>12</v>
      </c>
    </row>
    <row r="3921" ht="15.75" customHeight="1">
      <c r="A3921" s="4">
        <v>44508.0</v>
      </c>
      <c r="B3921" s="5" t="s">
        <v>292</v>
      </c>
      <c r="C3921" s="5">
        <v>4631.0</v>
      </c>
      <c r="D3921" s="5">
        <v>1.0</v>
      </c>
      <c r="E3921" s="6" t="s">
        <v>7040</v>
      </c>
      <c r="F3921" s="7">
        <v>44509.931840278</v>
      </c>
      <c r="G3921" s="8">
        <f t="shared" si="1"/>
        <v>2.886321098</v>
      </c>
      <c r="H3921" s="9" t="s">
        <v>7041</v>
      </c>
      <c r="I3921" s="6" t="s">
        <v>12</v>
      </c>
    </row>
    <row r="3922" ht="15.75" customHeight="1">
      <c r="A3922" s="4">
        <v>44508.0</v>
      </c>
      <c r="B3922" s="5" t="s">
        <v>292</v>
      </c>
      <c r="C3922" s="5">
        <v>4632.0</v>
      </c>
      <c r="D3922" s="5">
        <v>1.0</v>
      </c>
      <c r="E3922" s="6" t="s">
        <v>7042</v>
      </c>
      <c r="F3922" s="7">
        <v>44509.931909722</v>
      </c>
      <c r="G3922" s="8">
        <f t="shared" si="1"/>
        <v>2.886331018</v>
      </c>
      <c r="H3922" s="9" t="s">
        <v>7027</v>
      </c>
      <c r="I3922" s="6" t="s">
        <v>12</v>
      </c>
    </row>
    <row r="3923" ht="15.75" customHeight="1">
      <c r="A3923" s="4">
        <v>44508.0</v>
      </c>
      <c r="B3923" s="5" t="s">
        <v>292</v>
      </c>
      <c r="C3923" s="5">
        <v>4634.0</v>
      </c>
      <c r="D3923" s="5">
        <v>1.0</v>
      </c>
      <c r="E3923" s="6" t="s">
        <v>7043</v>
      </c>
      <c r="F3923" s="7">
        <v>44509.931990741</v>
      </c>
      <c r="G3923" s="8">
        <f t="shared" si="1"/>
        <v>2.886342593</v>
      </c>
      <c r="H3923" s="9" t="s">
        <v>7044</v>
      </c>
      <c r="I3923" s="6" t="s">
        <v>12</v>
      </c>
    </row>
    <row r="3924" ht="15.75" customHeight="1">
      <c r="A3924" s="4">
        <v>44508.0</v>
      </c>
      <c r="B3924" s="5" t="s">
        <v>292</v>
      </c>
      <c r="C3924" s="5">
        <v>4636.0</v>
      </c>
      <c r="D3924" s="5">
        <v>1.0</v>
      </c>
      <c r="E3924" s="6" t="s">
        <v>7045</v>
      </c>
      <c r="F3924" s="7">
        <v>44509.932106481</v>
      </c>
      <c r="G3924" s="8">
        <f t="shared" si="1"/>
        <v>2.886359127</v>
      </c>
      <c r="H3924" s="9" t="s">
        <v>7046</v>
      </c>
      <c r="I3924" s="6" t="s">
        <v>12</v>
      </c>
    </row>
    <row r="3925" ht="15.75" customHeight="1">
      <c r="A3925" s="4">
        <v>44508.0</v>
      </c>
      <c r="B3925" s="5" t="s">
        <v>292</v>
      </c>
      <c r="C3925" s="5">
        <v>4637.0</v>
      </c>
      <c r="D3925" s="5">
        <v>1.0</v>
      </c>
      <c r="E3925" s="6" t="s">
        <v>7047</v>
      </c>
      <c r="F3925" s="7">
        <v>44509.932175926</v>
      </c>
      <c r="G3925" s="8">
        <f t="shared" si="1"/>
        <v>2.886369048</v>
      </c>
      <c r="H3925" s="9" t="s">
        <v>7048</v>
      </c>
      <c r="I3925" s="6" t="s">
        <v>12</v>
      </c>
    </row>
    <row r="3926" ht="15.75" customHeight="1">
      <c r="A3926" s="4">
        <v>44508.0</v>
      </c>
      <c r="B3926" s="5" t="s">
        <v>292</v>
      </c>
      <c r="C3926" s="5">
        <v>4638.0</v>
      </c>
      <c r="D3926" s="5">
        <v>1.0</v>
      </c>
      <c r="E3926" s="6" t="s">
        <v>7043</v>
      </c>
      <c r="F3926" s="7">
        <v>44509.932280093</v>
      </c>
      <c r="G3926" s="8">
        <f t="shared" si="1"/>
        <v>2.886383929</v>
      </c>
      <c r="H3926" s="9" t="s">
        <v>7049</v>
      </c>
      <c r="I3926" s="6" t="s">
        <v>12</v>
      </c>
    </row>
    <row r="3927" ht="15.75" customHeight="1">
      <c r="A3927" s="4">
        <v>44508.0</v>
      </c>
      <c r="B3927" s="5" t="s">
        <v>292</v>
      </c>
      <c r="C3927" s="5">
        <v>4639.0</v>
      </c>
      <c r="D3927" s="5">
        <v>1.0</v>
      </c>
      <c r="E3927" s="6" t="s">
        <v>7050</v>
      </c>
      <c r="F3927" s="7">
        <v>44509.932685185</v>
      </c>
      <c r="G3927" s="8">
        <f t="shared" si="1"/>
        <v>2.886441799</v>
      </c>
      <c r="H3927" s="9" t="s">
        <v>7051</v>
      </c>
      <c r="I3927" s="6" t="s">
        <v>12</v>
      </c>
    </row>
    <row r="3928" ht="15.75" customHeight="1">
      <c r="A3928" s="4">
        <v>44508.0</v>
      </c>
      <c r="B3928" s="5" t="s">
        <v>292</v>
      </c>
      <c r="C3928" s="5">
        <v>4640.0</v>
      </c>
      <c r="D3928" s="5">
        <v>1.0</v>
      </c>
      <c r="E3928" s="6" t="s">
        <v>7052</v>
      </c>
      <c r="F3928" s="7">
        <v>44509.932743056</v>
      </c>
      <c r="G3928" s="8">
        <f t="shared" si="1"/>
        <v>2.886450066</v>
      </c>
      <c r="H3928" s="9" t="s">
        <v>7053</v>
      </c>
      <c r="I3928" s="6" t="s">
        <v>12</v>
      </c>
    </row>
    <row r="3929" ht="15.75" customHeight="1">
      <c r="A3929" s="4">
        <v>44508.0</v>
      </c>
      <c r="B3929" s="5" t="s">
        <v>292</v>
      </c>
      <c r="C3929" s="5">
        <v>4641.0</v>
      </c>
      <c r="D3929" s="5">
        <v>1.0</v>
      </c>
      <c r="E3929" s="6" t="s">
        <v>7054</v>
      </c>
      <c r="F3929" s="7">
        <v>44509.932881944</v>
      </c>
      <c r="G3929" s="8">
        <f t="shared" si="1"/>
        <v>2.886469907</v>
      </c>
      <c r="H3929" s="9" t="s">
        <v>7055</v>
      </c>
      <c r="I3929" s="6" t="s">
        <v>12</v>
      </c>
    </row>
    <row r="3930" ht="15.75" customHeight="1">
      <c r="A3930" s="4">
        <v>44508.0</v>
      </c>
      <c r="B3930" s="5" t="s">
        <v>292</v>
      </c>
      <c r="C3930" s="5">
        <v>4642.0</v>
      </c>
      <c r="D3930" s="5">
        <v>1.0</v>
      </c>
      <c r="E3930" s="6" t="s">
        <v>7056</v>
      </c>
      <c r="F3930" s="7">
        <v>44509.933113426</v>
      </c>
      <c r="G3930" s="8">
        <f t="shared" si="1"/>
        <v>2.886502976</v>
      </c>
      <c r="H3930" s="9" t="s">
        <v>7057</v>
      </c>
      <c r="I3930" s="6" t="s">
        <v>12</v>
      </c>
    </row>
    <row r="3931" ht="15.75" customHeight="1">
      <c r="A3931" s="4">
        <v>44508.0</v>
      </c>
      <c r="B3931" s="5" t="s">
        <v>292</v>
      </c>
      <c r="C3931" s="5">
        <v>4643.0</v>
      </c>
      <c r="D3931" s="5">
        <v>1.0</v>
      </c>
      <c r="E3931" s="6" t="s">
        <v>7058</v>
      </c>
      <c r="F3931" s="7">
        <v>44509.933148148</v>
      </c>
      <c r="G3931" s="8">
        <f t="shared" si="1"/>
        <v>2.886507936</v>
      </c>
      <c r="H3931" s="9" t="s">
        <v>7059</v>
      </c>
      <c r="I3931" s="6" t="s">
        <v>12</v>
      </c>
    </row>
    <row r="3932" ht="15.75" customHeight="1">
      <c r="A3932" s="4">
        <v>44508.0</v>
      </c>
      <c r="B3932" s="5" t="s">
        <v>292</v>
      </c>
      <c r="C3932" s="5">
        <v>4644.0</v>
      </c>
      <c r="D3932" s="5">
        <v>1.0</v>
      </c>
      <c r="E3932" s="6" t="s">
        <v>7060</v>
      </c>
      <c r="F3932" s="7">
        <v>44509.933148148</v>
      </c>
      <c r="G3932" s="8">
        <f t="shared" si="1"/>
        <v>2.886507936</v>
      </c>
      <c r="H3932" s="9" t="s">
        <v>7061</v>
      </c>
      <c r="I3932" s="6" t="s">
        <v>12</v>
      </c>
    </row>
    <row r="3933" ht="15.75" customHeight="1">
      <c r="A3933" s="4">
        <v>44508.0</v>
      </c>
      <c r="B3933" s="5" t="s">
        <v>292</v>
      </c>
      <c r="C3933" s="5">
        <v>4645.0</v>
      </c>
      <c r="D3933" s="5">
        <v>1.0</v>
      </c>
      <c r="E3933" s="6" t="s">
        <v>7062</v>
      </c>
      <c r="F3933" s="7">
        <v>44509.933217593</v>
      </c>
      <c r="G3933" s="8">
        <f t="shared" si="1"/>
        <v>2.886517857</v>
      </c>
      <c r="H3933" s="9" t="s">
        <v>7063</v>
      </c>
      <c r="I3933" s="6" t="s">
        <v>12</v>
      </c>
    </row>
    <row r="3934" ht="15.75" customHeight="1">
      <c r="A3934" s="4">
        <v>44508.0</v>
      </c>
      <c r="B3934" s="5" t="s">
        <v>292</v>
      </c>
      <c r="C3934" s="5">
        <v>4646.0</v>
      </c>
      <c r="D3934" s="5">
        <v>1.0</v>
      </c>
      <c r="E3934" s="6" t="s">
        <v>7050</v>
      </c>
      <c r="F3934" s="7">
        <v>44509.933344907</v>
      </c>
      <c r="G3934" s="8">
        <f t="shared" si="1"/>
        <v>2.886536045</v>
      </c>
      <c r="H3934" s="9" t="s">
        <v>7064</v>
      </c>
      <c r="I3934" s="6" t="s">
        <v>12</v>
      </c>
    </row>
    <row r="3935" ht="15.75" customHeight="1">
      <c r="A3935" s="4">
        <v>44508.0</v>
      </c>
      <c r="B3935" s="5" t="s">
        <v>292</v>
      </c>
      <c r="C3935" s="5">
        <v>4647.0</v>
      </c>
      <c r="D3935" s="5">
        <v>1.0</v>
      </c>
      <c r="E3935" s="6" t="s">
        <v>7065</v>
      </c>
      <c r="F3935" s="7">
        <v>44509.933518519</v>
      </c>
      <c r="G3935" s="8">
        <f t="shared" si="1"/>
        <v>2.886560847</v>
      </c>
      <c r="H3935" s="9" t="s">
        <v>7066</v>
      </c>
      <c r="I3935" s="6" t="s">
        <v>12</v>
      </c>
    </row>
    <row r="3936" ht="15.75" customHeight="1">
      <c r="A3936" s="4">
        <v>44508.0</v>
      </c>
      <c r="B3936" s="5" t="s">
        <v>292</v>
      </c>
      <c r="C3936" s="5">
        <v>4648.0</v>
      </c>
      <c r="D3936" s="5">
        <v>1.0</v>
      </c>
      <c r="E3936" s="6" t="s">
        <v>1736</v>
      </c>
      <c r="F3936" s="7">
        <v>44509.933726852</v>
      </c>
      <c r="G3936" s="8">
        <f t="shared" si="1"/>
        <v>2.886590608</v>
      </c>
      <c r="H3936" s="9" t="s">
        <v>1737</v>
      </c>
      <c r="I3936" s="6" t="s">
        <v>12</v>
      </c>
    </row>
    <row r="3937" ht="15.75" customHeight="1">
      <c r="A3937" s="4">
        <v>44508.0</v>
      </c>
      <c r="B3937" s="5" t="s">
        <v>292</v>
      </c>
      <c r="C3937" s="5">
        <v>4649.0</v>
      </c>
      <c r="D3937" s="5">
        <v>1.0</v>
      </c>
      <c r="E3937" s="6" t="s">
        <v>7067</v>
      </c>
      <c r="F3937" s="7">
        <v>44509.934131944</v>
      </c>
      <c r="G3937" s="8">
        <f t="shared" si="1"/>
        <v>2.886648479</v>
      </c>
      <c r="H3937" s="9" t="s">
        <v>7068</v>
      </c>
      <c r="I3937" s="6" t="s">
        <v>12</v>
      </c>
    </row>
    <row r="3938" ht="15.75" customHeight="1">
      <c r="A3938" s="4">
        <v>44508.0</v>
      </c>
      <c r="B3938" s="5" t="s">
        <v>292</v>
      </c>
      <c r="C3938" s="5">
        <v>4650.0</v>
      </c>
      <c r="D3938" s="5">
        <v>1.0</v>
      </c>
      <c r="E3938" s="6" t="s">
        <v>7056</v>
      </c>
      <c r="F3938" s="7">
        <v>44509.934236111</v>
      </c>
      <c r="G3938" s="8">
        <f t="shared" si="1"/>
        <v>2.88666336</v>
      </c>
      <c r="H3938" s="9" t="s">
        <v>7069</v>
      </c>
      <c r="I3938" s="6" t="s">
        <v>12</v>
      </c>
    </row>
    <row r="3939" ht="15.75" customHeight="1">
      <c r="A3939" s="4">
        <v>44508.0</v>
      </c>
      <c r="B3939" s="5" t="s">
        <v>292</v>
      </c>
      <c r="C3939" s="5">
        <v>4651.0</v>
      </c>
      <c r="D3939" s="5">
        <v>1.0</v>
      </c>
      <c r="E3939" s="6" t="s">
        <v>7070</v>
      </c>
      <c r="F3939" s="7">
        <v>44509.934236111</v>
      </c>
      <c r="G3939" s="8">
        <f t="shared" si="1"/>
        <v>2.88666336</v>
      </c>
      <c r="H3939" s="9" t="s">
        <v>7071</v>
      </c>
      <c r="I3939" s="6" t="s">
        <v>12</v>
      </c>
    </row>
    <row r="3940" ht="15.75" customHeight="1">
      <c r="A3940" s="4">
        <v>44508.0</v>
      </c>
      <c r="B3940" s="5" t="s">
        <v>292</v>
      </c>
      <c r="C3940" s="5">
        <v>4652.0</v>
      </c>
      <c r="D3940" s="5">
        <v>1.0</v>
      </c>
      <c r="E3940" s="6" t="s">
        <v>7072</v>
      </c>
      <c r="F3940" s="7">
        <v>44509.934537037</v>
      </c>
      <c r="G3940" s="8">
        <f t="shared" si="1"/>
        <v>2.886706349</v>
      </c>
      <c r="H3940" s="9" t="s">
        <v>7073</v>
      </c>
      <c r="I3940" s="6" t="s">
        <v>12</v>
      </c>
    </row>
    <row r="3941" ht="15.75" customHeight="1">
      <c r="A3941" s="4">
        <v>44508.0</v>
      </c>
      <c r="B3941" s="5" t="s">
        <v>292</v>
      </c>
      <c r="C3941" s="5">
        <v>4653.0</v>
      </c>
      <c r="D3941" s="5">
        <v>1.0</v>
      </c>
      <c r="E3941" s="6" t="s">
        <v>7074</v>
      </c>
      <c r="F3941" s="7">
        <v>44509.934872685</v>
      </c>
      <c r="G3941" s="8">
        <f t="shared" si="1"/>
        <v>2.886754299</v>
      </c>
      <c r="H3941" s="9" t="s">
        <v>7075</v>
      </c>
      <c r="I3941" s="6" t="s">
        <v>12</v>
      </c>
    </row>
    <row r="3942" ht="15.75" customHeight="1">
      <c r="A3942" s="4">
        <v>44508.0</v>
      </c>
      <c r="B3942" s="5" t="s">
        <v>292</v>
      </c>
      <c r="C3942" s="5">
        <v>4654.0</v>
      </c>
      <c r="D3942" s="5">
        <v>1.0</v>
      </c>
      <c r="E3942" s="6" t="s">
        <v>7054</v>
      </c>
      <c r="F3942" s="7">
        <v>44509.934907407</v>
      </c>
      <c r="G3942" s="8">
        <f t="shared" si="1"/>
        <v>2.886759259</v>
      </c>
      <c r="H3942" s="9" t="s">
        <v>7076</v>
      </c>
      <c r="I3942" s="6" t="s">
        <v>12</v>
      </c>
    </row>
    <row r="3943" ht="15.75" customHeight="1">
      <c r="A3943" s="4">
        <v>44508.0</v>
      </c>
      <c r="B3943" s="5" t="s">
        <v>292</v>
      </c>
      <c r="C3943" s="5">
        <v>4655.0</v>
      </c>
      <c r="D3943" s="5">
        <v>1.0</v>
      </c>
      <c r="E3943" s="6" t="s">
        <v>7077</v>
      </c>
      <c r="F3943" s="7">
        <v>44509.934953704</v>
      </c>
      <c r="G3943" s="8">
        <f t="shared" si="1"/>
        <v>2.886765873</v>
      </c>
      <c r="H3943" s="9" t="s">
        <v>7078</v>
      </c>
      <c r="I3943" s="6" t="s">
        <v>12</v>
      </c>
    </row>
    <row r="3944" ht="15.75" customHeight="1">
      <c r="A3944" s="4">
        <v>44508.0</v>
      </c>
      <c r="B3944" s="5" t="s">
        <v>292</v>
      </c>
      <c r="C3944" s="5">
        <v>4656.0</v>
      </c>
      <c r="D3944" s="5">
        <v>1.0</v>
      </c>
      <c r="E3944" s="6" t="s">
        <v>7079</v>
      </c>
      <c r="F3944" s="7">
        <v>44509.935150463</v>
      </c>
      <c r="G3944" s="8">
        <f t="shared" si="1"/>
        <v>2.886793981</v>
      </c>
      <c r="H3944" s="9" t="s">
        <v>7080</v>
      </c>
      <c r="I3944" s="6" t="s">
        <v>12</v>
      </c>
    </row>
    <row r="3945" ht="15.75" customHeight="1">
      <c r="A3945" s="4">
        <v>44508.0</v>
      </c>
      <c r="B3945" s="5" t="s">
        <v>292</v>
      </c>
      <c r="C3945" s="5">
        <v>4657.0</v>
      </c>
      <c r="D3945" s="5">
        <v>1.0</v>
      </c>
      <c r="E3945" s="6" t="s">
        <v>7081</v>
      </c>
      <c r="F3945" s="7">
        <v>44509.936076389</v>
      </c>
      <c r="G3945" s="8">
        <f t="shared" si="1"/>
        <v>2.886926257</v>
      </c>
      <c r="H3945" s="9" t="s">
        <v>7082</v>
      </c>
      <c r="I3945" s="6" t="s">
        <v>12</v>
      </c>
    </row>
    <row r="3946" ht="15.75" customHeight="1">
      <c r="A3946" s="4">
        <v>44508.0</v>
      </c>
      <c r="B3946" s="5" t="s">
        <v>292</v>
      </c>
      <c r="C3946" s="5">
        <v>4658.0</v>
      </c>
      <c r="D3946" s="5">
        <v>1.0</v>
      </c>
      <c r="E3946" s="6" t="s">
        <v>7081</v>
      </c>
      <c r="F3946" s="7">
        <v>44509.936157407</v>
      </c>
      <c r="G3946" s="8">
        <f t="shared" si="1"/>
        <v>2.886937831</v>
      </c>
      <c r="H3946" s="9" t="s">
        <v>7082</v>
      </c>
      <c r="I3946" s="6" t="s">
        <v>12</v>
      </c>
    </row>
    <row r="3947" ht="15.75" customHeight="1">
      <c r="A3947" s="4">
        <v>44508.0</v>
      </c>
      <c r="B3947" s="5" t="s">
        <v>292</v>
      </c>
      <c r="C3947" s="5">
        <v>4659.0</v>
      </c>
      <c r="D3947" s="5">
        <v>1.0</v>
      </c>
      <c r="E3947" s="6" t="s">
        <v>7083</v>
      </c>
      <c r="F3947" s="7">
        <v>44509.936203704</v>
      </c>
      <c r="G3947" s="8">
        <f t="shared" si="1"/>
        <v>2.886944444</v>
      </c>
      <c r="H3947" s="9" t="s">
        <v>7084</v>
      </c>
      <c r="I3947" s="6" t="s">
        <v>12</v>
      </c>
    </row>
    <row r="3948" ht="15.75" customHeight="1">
      <c r="A3948" s="4">
        <v>44508.0</v>
      </c>
      <c r="B3948" s="5" t="s">
        <v>292</v>
      </c>
      <c r="C3948" s="5">
        <v>4660.0</v>
      </c>
      <c r="D3948" s="5">
        <v>1.0</v>
      </c>
      <c r="E3948" s="6" t="s">
        <v>7008</v>
      </c>
      <c r="F3948" s="7">
        <v>44509.936689815</v>
      </c>
      <c r="G3948" s="8">
        <f t="shared" si="1"/>
        <v>2.887013889</v>
      </c>
      <c r="H3948" s="9" t="s">
        <v>7085</v>
      </c>
      <c r="I3948" s="6" t="s">
        <v>12</v>
      </c>
    </row>
    <row r="3949" ht="15.75" customHeight="1">
      <c r="A3949" s="4">
        <v>44508.0</v>
      </c>
      <c r="B3949" s="5" t="s">
        <v>292</v>
      </c>
      <c r="C3949" s="5">
        <v>4661.0</v>
      </c>
      <c r="D3949" s="5">
        <v>1.0</v>
      </c>
      <c r="E3949" s="6" t="s">
        <v>7086</v>
      </c>
      <c r="F3949" s="7">
        <v>44509.936875</v>
      </c>
      <c r="G3949" s="8">
        <f t="shared" si="1"/>
        <v>2.887040344</v>
      </c>
      <c r="H3949" s="9" t="s">
        <v>7087</v>
      </c>
      <c r="I3949" s="6" t="s">
        <v>12</v>
      </c>
    </row>
    <row r="3950" ht="15.75" customHeight="1">
      <c r="A3950" s="4">
        <v>44508.0</v>
      </c>
      <c r="B3950" s="5" t="s">
        <v>292</v>
      </c>
      <c r="C3950" s="5">
        <v>4662.0</v>
      </c>
      <c r="D3950" s="5">
        <v>1.0</v>
      </c>
      <c r="E3950" s="6" t="s">
        <v>7088</v>
      </c>
      <c r="F3950" s="7">
        <v>44509.937025463</v>
      </c>
      <c r="G3950" s="8">
        <f t="shared" si="1"/>
        <v>2.887061839</v>
      </c>
      <c r="H3950" s="9" t="s">
        <v>7089</v>
      </c>
      <c r="I3950" s="6" t="s">
        <v>12</v>
      </c>
    </row>
    <row r="3951" ht="15.75" customHeight="1">
      <c r="A3951" s="4">
        <v>44508.0</v>
      </c>
      <c r="B3951" s="5" t="s">
        <v>292</v>
      </c>
      <c r="C3951" s="5">
        <v>4663.0</v>
      </c>
      <c r="D3951" s="5">
        <v>1.0</v>
      </c>
      <c r="E3951" s="6" t="s">
        <v>7090</v>
      </c>
      <c r="F3951" s="7">
        <v>44509.937060185</v>
      </c>
      <c r="G3951" s="8">
        <f t="shared" si="1"/>
        <v>2.887066799</v>
      </c>
      <c r="H3951" s="9" t="s">
        <v>7091</v>
      </c>
      <c r="I3951" s="6" t="s">
        <v>12</v>
      </c>
    </row>
    <row r="3952" ht="15.75" customHeight="1">
      <c r="A3952" s="4">
        <v>44508.0</v>
      </c>
      <c r="B3952" s="5" t="s">
        <v>292</v>
      </c>
      <c r="C3952" s="5">
        <v>4664.0</v>
      </c>
      <c r="D3952" s="5">
        <v>1.0</v>
      </c>
      <c r="E3952" s="6" t="s">
        <v>7092</v>
      </c>
      <c r="F3952" s="7">
        <v>44509.937071759</v>
      </c>
      <c r="G3952" s="8">
        <f t="shared" si="1"/>
        <v>2.887068452</v>
      </c>
      <c r="H3952" s="9" t="s">
        <v>7093</v>
      </c>
      <c r="I3952" s="6" t="s">
        <v>12</v>
      </c>
    </row>
    <row r="3953" ht="15.75" customHeight="1">
      <c r="A3953" s="4">
        <v>44508.0</v>
      </c>
      <c r="B3953" s="5" t="s">
        <v>292</v>
      </c>
      <c r="C3953" s="5">
        <v>4665.0</v>
      </c>
      <c r="D3953" s="5">
        <v>1.0</v>
      </c>
      <c r="E3953" s="6" t="s">
        <v>7058</v>
      </c>
      <c r="F3953" s="7">
        <v>44509.937465278</v>
      </c>
      <c r="G3953" s="8">
        <f t="shared" si="1"/>
        <v>2.887124669</v>
      </c>
      <c r="H3953" s="9" t="s">
        <v>7094</v>
      </c>
      <c r="I3953" s="6" t="s">
        <v>12</v>
      </c>
    </row>
    <row r="3954" ht="15.75" customHeight="1">
      <c r="A3954" s="4">
        <v>44508.0</v>
      </c>
      <c r="B3954" s="5" t="s">
        <v>292</v>
      </c>
      <c r="C3954" s="5">
        <v>4666.0</v>
      </c>
      <c r="D3954" s="5">
        <v>1.0</v>
      </c>
      <c r="E3954" s="6" t="s">
        <v>5152</v>
      </c>
      <c r="F3954" s="7">
        <v>44509.937719907</v>
      </c>
      <c r="G3954" s="8">
        <f t="shared" si="1"/>
        <v>2.887161045</v>
      </c>
      <c r="H3954" s="9" t="s">
        <v>7095</v>
      </c>
      <c r="I3954" s="6" t="s">
        <v>12</v>
      </c>
    </row>
    <row r="3955" ht="15.75" customHeight="1">
      <c r="A3955" s="4">
        <v>44508.0</v>
      </c>
      <c r="B3955" s="5" t="s">
        <v>292</v>
      </c>
      <c r="C3955" s="5">
        <v>4667.0</v>
      </c>
      <c r="D3955" s="5">
        <v>1.0</v>
      </c>
      <c r="E3955" s="6" t="s">
        <v>7096</v>
      </c>
      <c r="F3955" s="7">
        <v>44509.937939815</v>
      </c>
      <c r="G3955" s="8">
        <f t="shared" si="1"/>
        <v>2.88719246</v>
      </c>
      <c r="H3955" s="9" t="s">
        <v>7097</v>
      </c>
      <c r="I3955" s="6" t="s">
        <v>12</v>
      </c>
    </row>
    <row r="3956" ht="15.75" customHeight="1">
      <c r="A3956" s="4">
        <v>44508.0</v>
      </c>
      <c r="B3956" s="5" t="s">
        <v>292</v>
      </c>
      <c r="C3956" s="5">
        <v>4668.0</v>
      </c>
      <c r="D3956" s="5">
        <v>1.0</v>
      </c>
      <c r="E3956" s="6" t="s">
        <v>7098</v>
      </c>
      <c r="F3956" s="7">
        <v>44509.93818287</v>
      </c>
      <c r="G3956" s="8">
        <f t="shared" si="1"/>
        <v>2.887227182</v>
      </c>
      <c r="H3956" s="9" t="s">
        <v>7099</v>
      </c>
      <c r="I3956" s="6" t="s">
        <v>12</v>
      </c>
    </row>
    <row r="3957" ht="15.75" customHeight="1">
      <c r="A3957" s="4">
        <v>44508.0</v>
      </c>
      <c r="B3957" s="5" t="s">
        <v>292</v>
      </c>
      <c r="C3957" s="5">
        <v>4669.0</v>
      </c>
      <c r="D3957" s="5">
        <v>1.0</v>
      </c>
      <c r="E3957" s="6" t="s">
        <v>7100</v>
      </c>
      <c r="F3957" s="7">
        <v>44509.938275463</v>
      </c>
      <c r="G3957" s="8">
        <f t="shared" si="1"/>
        <v>2.88724041</v>
      </c>
      <c r="H3957" s="9" t="s">
        <v>7101</v>
      </c>
      <c r="I3957" s="6" t="s">
        <v>12</v>
      </c>
    </row>
    <row r="3958" ht="15.75" customHeight="1">
      <c r="A3958" s="4">
        <v>44508.0</v>
      </c>
      <c r="B3958" s="5" t="s">
        <v>292</v>
      </c>
      <c r="C3958" s="5">
        <v>4670.0</v>
      </c>
      <c r="D3958" s="5">
        <v>1.0</v>
      </c>
      <c r="E3958" s="6" t="s">
        <v>7102</v>
      </c>
      <c r="F3958" s="7">
        <v>44509.938946759</v>
      </c>
      <c r="G3958" s="8">
        <f t="shared" si="1"/>
        <v>2.887336309</v>
      </c>
      <c r="H3958" s="9" t="s">
        <v>7103</v>
      </c>
      <c r="I3958" s="6" t="s">
        <v>12</v>
      </c>
    </row>
    <row r="3959" ht="15.75" customHeight="1">
      <c r="A3959" s="4">
        <v>44508.0</v>
      </c>
      <c r="B3959" s="5" t="s">
        <v>292</v>
      </c>
      <c r="C3959" s="5">
        <v>4671.0</v>
      </c>
      <c r="D3959" s="5">
        <v>1.0</v>
      </c>
      <c r="E3959" s="6" t="s">
        <v>7104</v>
      </c>
      <c r="F3959" s="7">
        <v>44509.938958333</v>
      </c>
      <c r="G3959" s="8">
        <f t="shared" si="1"/>
        <v>2.887337963</v>
      </c>
      <c r="H3959" s="9" t="s">
        <v>7105</v>
      </c>
      <c r="I3959" s="6" t="s">
        <v>12</v>
      </c>
    </row>
    <row r="3960" ht="15.75" customHeight="1">
      <c r="A3960" s="4">
        <v>44508.0</v>
      </c>
      <c r="B3960" s="5" t="s">
        <v>292</v>
      </c>
      <c r="C3960" s="5">
        <v>4672.0</v>
      </c>
      <c r="D3960" s="5">
        <v>1.0</v>
      </c>
      <c r="E3960" s="6" t="s">
        <v>7106</v>
      </c>
      <c r="F3960" s="7">
        <v>44509.939467593</v>
      </c>
      <c r="G3960" s="8">
        <f t="shared" si="1"/>
        <v>2.887410714</v>
      </c>
      <c r="H3960" s="9" t="s">
        <v>7107</v>
      </c>
      <c r="I3960" s="6" t="s">
        <v>12</v>
      </c>
    </row>
    <row r="3961" ht="15.75" customHeight="1">
      <c r="A3961" s="4">
        <v>44508.0</v>
      </c>
      <c r="B3961" s="5" t="s">
        <v>292</v>
      </c>
      <c r="C3961" s="5">
        <v>4673.0</v>
      </c>
      <c r="D3961" s="5">
        <v>1.0</v>
      </c>
      <c r="E3961" s="6" t="s">
        <v>7108</v>
      </c>
      <c r="F3961" s="7">
        <v>44509.940335648</v>
      </c>
      <c r="G3961" s="8">
        <f t="shared" si="1"/>
        <v>2.887534722</v>
      </c>
      <c r="H3961" s="9" t="s">
        <v>7109</v>
      </c>
      <c r="I3961" s="6" t="s">
        <v>12</v>
      </c>
    </row>
    <row r="3962" ht="15.75" customHeight="1">
      <c r="A3962" s="4">
        <v>44508.0</v>
      </c>
      <c r="B3962" s="5" t="s">
        <v>292</v>
      </c>
      <c r="C3962" s="5">
        <v>4674.0</v>
      </c>
      <c r="D3962" s="5">
        <v>1.0</v>
      </c>
      <c r="E3962" s="6" t="s">
        <v>7110</v>
      </c>
      <c r="F3962" s="7">
        <v>44509.94068287</v>
      </c>
      <c r="G3962" s="8">
        <f t="shared" si="1"/>
        <v>2.887584325</v>
      </c>
      <c r="H3962" s="9" t="s">
        <v>7111</v>
      </c>
      <c r="I3962" s="6" t="s">
        <v>12</v>
      </c>
    </row>
    <row r="3963" ht="15.75" customHeight="1">
      <c r="A3963" s="4">
        <v>44508.0</v>
      </c>
      <c r="B3963" s="5" t="s">
        <v>292</v>
      </c>
      <c r="C3963" s="5">
        <v>4675.0</v>
      </c>
      <c r="D3963" s="5">
        <v>1.0</v>
      </c>
      <c r="E3963" s="6" t="s">
        <v>7112</v>
      </c>
      <c r="F3963" s="7">
        <v>44509.940983796</v>
      </c>
      <c r="G3963" s="8">
        <f t="shared" si="1"/>
        <v>2.887627315</v>
      </c>
      <c r="H3963" s="9" t="s">
        <v>7113</v>
      </c>
      <c r="I3963" s="6" t="s">
        <v>12</v>
      </c>
    </row>
    <row r="3964" ht="15.75" customHeight="1">
      <c r="A3964" s="4">
        <v>44508.0</v>
      </c>
      <c r="B3964" s="5" t="s">
        <v>292</v>
      </c>
      <c r="C3964" s="5">
        <v>4676.0</v>
      </c>
      <c r="D3964" s="5">
        <v>1.0</v>
      </c>
      <c r="E3964" s="6" t="s">
        <v>7104</v>
      </c>
      <c r="F3964" s="7">
        <v>44509.941018519</v>
      </c>
      <c r="G3964" s="8">
        <f t="shared" si="1"/>
        <v>2.887632275</v>
      </c>
      <c r="H3964" s="9" t="s">
        <v>7114</v>
      </c>
      <c r="I3964" s="6" t="s">
        <v>12</v>
      </c>
    </row>
    <row r="3965" ht="15.75" customHeight="1">
      <c r="A3965" s="4">
        <v>44508.0</v>
      </c>
      <c r="B3965" s="5" t="s">
        <v>292</v>
      </c>
      <c r="C3965" s="5">
        <v>4677.0</v>
      </c>
      <c r="D3965" s="5">
        <v>1.0</v>
      </c>
      <c r="E3965" s="6" t="s">
        <v>7115</v>
      </c>
      <c r="F3965" s="7">
        <v>44509.941180556</v>
      </c>
      <c r="G3965" s="8">
        <f t="shared" si="1"/>
        <v>2.887655423</v>
      </c>
      <c r="H3965" s="9" t="s">
        <v>7116</v>
      </c>
      <c r="I3965" s="6" t="s">
        <v>12</v>
      </c>
    </row>
    <row r="3966" ht="15.75" customHeight="1">
      <c r="A3966" s="4">
        <v>44508.0</v>
      </c>
      <c r="B3966" s="5" t="s">
        <v>292</v>
      </c>
      <c r="C3966" s="5">
        <v>4678.0</v>
      </c>
      <c r="D3966" s="5">
        <v>1.0</v>
      </c>
      <c r="E3966" s="6" t="s">
        <v>7117</v>
      </c>
      <c r="F3966" s="7">
        <v>44509.941273148</v>
      </c>
      <c r="G3966" s="8">
        <f t="shared" si="1"/>
        <v>2.887668651</v>
      </c>
      <c r="H3966" s="9" t="s">
        <v>7118</v>
      </c>
      <c r="I3966" s="6" t="s">
        <v>12</v>
      </c>
    </row>
    <row r="3967" ht="15.75" customHeight="1">
      <c r="A3967" s="4">
        <v>44508.0</v>
      </c>
      <c r="B3967" s="5" t="s">
        <v>292</v>
      </c>
      <c r="C3967" s="5">
        <v>4679.0</v>
      </c>
      <c r="D3967" s="5">
        <v>1.0</v>
      </c>
      <c r="E3967" s="6" t="s">
        <v>7115</v>
      </c>
      <c r="F3967" s="7">
        <v>44509.941446759</v>
      </c>
      <c r="G3967" s="8">
        <f t="shared" si="1"/>
        <v>2.887693452</v>
      </c>
      <c r="H3967" s="9" t="s">
        <v>7119</v>
      </c>
      <c r="I3967" s="6" t="s">
        <v>12</v>
      </c>
    </row>
    <row r="3968" ht="15.75" customHeight="1">
      <c r="A3968" s="4">
        <v>44508.0</v>
      </c>
      <c r="B3968" s="5" t="s">
        <v>292</v>
      </c>
      <c r="C3968" s="5">
        <v>4681.0</v>
      </c>
      <c r="D3968" s="5">
        <v>1.0</v>
      </c>
      <c r="E3968" s="6" t="s">
        <v>7120</v>
      </c>
      <c r="F3968" s="7">
        <v>44509.942546296</v>
      </c>
      <c r="G3968" s="8">
        <f t="shared" si="1"/>
        <v>2.887850529</v>
      </c>
      <c r="H3968" s="9" t="s">
        <v>7121</v>
      </c>
      <c r="I3968" s="6" t="s">
        <v>12</v>
      </c>
    </row>
    <row r="3969" ht="15.75" customHeight="1">
      <c r="A3969" s="4">
        <v>44508.0</v>
      </c>
      <c r="B3969" s="5" t="s">
        <v>292</v>
      </c>
      <c r="C3969" s="5">
        <v>4682.0</v>
      </c>
      <c r="D3969" s="5">
        <v>1.0</v>
      </c>
      <c r="E3969" s="6" t="s">
        <v>7122</v>
      </c>
      <c r="F3969" s="7">
        <v>44509.942986111</v>
      </c>
      <c r="G3969" s="8">
        <f t="shared" si="1"/>
        <v>2.88791336</v>
      </c>
      <c r="H3969" s="9" t="s">
        <v>7123</v>
      </c>
      <c r="I3969" s="6" t="s">
        <v>12</v>
      </c>
    </row>
    <row r="3970" ht="15.75" customHeight="1">
      <c r="A3970" s="4">
        <v>44508.0</v>
      </c>
      <c r="B3970" s="5" t="s">
        <v>292</v>
      </c>
      <c r="C3970" s="5">
        <v>4683.0</v>
      </c>
      <c r="D3970" s="5">
        <v>1.0</v>
      </c>
      <c r="E3970" s="6" t="s">
        <v>7124</v>
      </c>
      <c r="F3970" s="7">
        <v>44509.943252315</v>
      </c>
      <c r="G3970" s="8">
        <f t="shared" si="1"/>
        <v>2.887951389</v>
      </c>
      <c r="H3970" s="9" t="s">
        <v>7125</v>
      </c>
      <c r="I3970" s="6" t="s">
        <v>12</v>
      </c>
    </row>
    <row r="3971" ht="15.75" customHeight="1">
      <c r="A3971" s="4">
        <v>44508.0</v>
      </c>
      <c r="B3971" s="5" t="s">
        <v>292</v>
      </c>
      <c r="C3971" s="5">
        <v>4684.0</v>
      </c>
      <c r="D3971" s="5">
        <v>1.0</v>
      </c>
      <c r="E3971" s="6" t="s">
        <v>7126</v>
      </c>
      <c r="F3971" s="7">
        <v>44509.943344907</v>
      </c>
      <c r="G3971" s="8">
        <f t="shared" si="1"/>
        <v>2.887964616</v>
      </c>
      <c r="H3971" s="9" t="s">
        <v>7127</v>
      </c>
      <c r="I3971" s="6" t="s">
        <v>12</v>
      </c>
    </row>
    <row r="3972" ht="15.75" customHeight="1">
      <c r="A3972" s="4">
        <v>44508.0</v>
      </c>
      <c r="B3972" s="5" t="s">
        <v>292</v>
      </c>
      <c r="C3972" s="5">
        <v>4685.0</v>
      </c>
      <c r="D3972" s="5">
        <v>1.0</v>
      </c>
      <c r="E3972" s="6" t="s">
        <v>7124</v>
      </c>
      <c r="F3972" s="7">
        <v>44509.9446875</v>
      </c>
      <c r="G3972" s="8">
        <f t="shared" si="1"/>
        <v>2.888156415</v>
      </c>
      <c r="H3972" s="9" t="s">
        <v>7128</v>
      </c>
      <c r="I3972" s="6" t="s">
        <v>12</v>
      </c>
    </row>
    <row r="3973" ht="15.75" customHeight="1">
      <c r="A3973" s="4">
        <v>44508.0</v>
      </c>
      <c r="B3973" s="5" t="s">
        <v>292</v>
      </c>
      <c r="C3973" s="5">
        <v>4686.0</v>
      </c>
      <c r="D3973" s="5">
        <v>1.0</v>
      </c>
      <c r="E3973" s="6" t="s">
        <v>7129</v>
      </c>
      <c r="F3973" s="7">
        <v>44509.945231481</v>
      </c>
      <c r="G3973" s="8">
        <f t="shared" si="1"/>
        <v>2.888234127</v>
      </c>
      <c r="H3973" s="9" t="s">
        <v>7130</v>
      </c>
      <c r="I3973" s="6" t="s">
        <v>12</v>
      </c>
    </row>
    <row r="3974" ht="15.75" customHeight="1">
      <c r="A3974" s="4">
        <v>44508.0</v>
      </c>
      <c r="B3974" s="5" t="s">
        <v>292</v>
      </c>
      <c r="C3974" s="5">
        <v>4687.0</v>
      </c>
      <c r="D3974" s="5">
        <v>1.0</v>
      </c>
      <c r="E3974" s="6" t="s">
        <v>7131</v>
      </c>
      <c r="F3974" s="7">
        <v>44509.945266204</v>
      </c>
      <c r="G3974" s="8">
        <f t="shared" si="1"/>
        <v>2.888239087</v>
      </c>
      <c r="H3974" s="9" t="s">
        <v>7132</v>
      </c>
      <c r="I3974" s="6" t="s">
        <v>12</v>
      </c>
    </row>
    <row r="3975" ht="15.75" customHeight="1">
      <c r="A3975" s="4">
        <v>44508.0</v>
      </c>
      <c r="B3975" s="5" t="s">
        <v>292</v>
      </c>
      <c r="C3975" s="5">
        <v>4688.0</v>
      </c>
      <c r="D3975" s="5">
        <v>1.0</v>
      </c>
      <c r="E3975" s="6" t="s">
        <v>7133</v>
      </c>
      <c r="F3975" s="7">
        <v>44509.945266204</v>
      </c>
      <c r="G3975" s="8">
        <f t="shared" si="1"/>
        <v>2.888239087</v>
      </c>
      <c r="H3975" s="9" t="s">
        <v>7134</v>
      </c>
      <c r="I3975" s="6" t="s">
        <v>12</v>
      </c>
    </row>
    <row r="3976" ht="15.75" customHeight="1">
      <c r="A3976" s="4">
        <v>44508.0</v>
      </c>
      <c r="B3976" s="5" t="s">
        <v>292</v>
      </c>
      <c r="C3976" s="5">
        <v>4689.0</v>
      </c>
      <c r="D3976" s="5">
        <v>1.0</v>
      </c>
      <c r="E3976" s="6" t="s">
        <v>7135</v>
      </c>
      <c r="F3976" s="7">
        <v>44509.945358796</v>
      </c>
      <c r="G3976" s="8">
        <f t="shared" si="1"/>
        <v>2.888252315</v>
      </c>
      <c r="H3976" s="9" t="s">
        <v>7136</v>
      </c>
      <c r="I3976" s="6" t="s">
        <v>12</v>
      </c>
    </row>
    <row r="3977" ht="15.75" customHeight="1">
      <c r="A3977" s="4">
        <v>44508.0</v>
      </c>
      <c r="B3977" s="5" t="s">
        <v>292</v>
      </c>
      <c r="C3977" s="5">
        <v>4690.0</v>
      </c>
      <c r="D3977" s="5">
        <v>1.0</v>
      </c>
      <c r="E3977" s="6" t="s">
        <v>7137</v>
      </c>
      <c r="F3977" s="7">
        <v>44509.945763889</v>
      </c>
      <c r="G3977" s="8">
        <f t="shared" si="1"/>
        <v>2.888310185</v>
      </c>
      <c r="H3977" s="9" t="s">
        <v>7138</v>
      </c>
      <c r="I3977" s="6" t="s">
        <v>12</v>
      </c>
    </row>
    <row r="3978" ht="15.75" customHeight="1">
      <c r="A3978" s="4">
        <v>44508.0</v>
      </c>
      <c r="B3978" s="5" t="s">
        <v>292</v>
      </c>
      <c r="C3978" s="5">
        <v>4691.0</v>
      </c>
      <c r="D3978" s="5">
        <v>1.0</v>
      </c>
      <c r="E3978" s="6" t="s">
        <v>7139</v>
      </c>
      <c r="F3978" s="7">
        <v>44509.946354167</v>
      </c>
      <c r="G3978" s="8">
        <f t="shared" si="1"/>
        <v>2.888394511</v>
      </c>
      <c r="H3978" s="9" t="s">
        <v>7140</v>
      </c>
      <c r="I3978" s="6" t="s">
        <v>12</v>
      </c>
    </row>
    <row r="3979" ht="15.75" customHeight="1">
      <c r="A3979" s="4">
        <v>44508.0</v>
      </c>
      <c r="B3979" s="5" t="s">
        <v>292</v>
      </c>
      <c r="C3979" s="5">
        <v>4692.0</v>
      </c>
      <c r="D3979" s="5">
        <v>1.0</v>
      </c>
      <c r="E3979" s="6" t="s">
        <v>7141</v>
      </c>
      <c r="F3979" s="7">
        <v>44509.946805556</v>
      </c>
      <c r="G3979" s="8">
        <f t="shared" si="1"/>
        <v>2.888458995</v>
      </c>
      <c r="H3979" s="9" t="s">
        <v>7142</v>
      </c>
      <c r="I3979" s="6" t="s">
        <v>12</v>
      </c>
    </row>
    <row r="3980" ht="15.75" customHeight="1">
      <c r="A3980" s="4">
        <v>44508.0</v>
      </c>
      <c r="B3980" s="5" t="s">
        <v>292</v>
      </c>
      <c r="C3980" s="5">
        <v>4693.0</v>
      </c>
      <c r="D3980" s="5">
        <v>1.0</v>
      </c>
      <c r="E3980" s="6" t="s">
        <v>7135</v>
      </c>
      <c r="F3980" s="7">
        <v>44509.946944444</v>
      </c>
      <c r="G3980" s="8">
        <f t="shared" si="1"/>
        <v>2.888478836</v>
      </c>
      <c r="H3980" s="9" t="s">
        <v>7143</v>
      </c>
      <c r="I3980" s="6" t="s">
        <v>12</v>
      </c>
    </row>
    <row r="3981" ht="15.75" customHeight="1">
      <c r="A3981" s="4">
        <v>44508.0</v>
      </c>
      <c r="B3981" s="5" t="s">
        <v>292</v>
      </c>
      <c r="C3981" s="5">
        <v>4694.0</v>
      </c>
      <c r="D3981" s="5">
        <v>1.0</v>
      </c>
      <c r="E3981" s="6" t="s">
        <v>7144</v>
      </c>
      <c r="F3981" s="7">
        <v>44509.947002315</v>
      </c>
      <c r="G3981" s="8">
        <f t="shared" si="1"/>
        <v>2.888487103</v>
      </c>
      <c r="H3981" s="9" t="s">
        <v>7145</v>
      </c>
      <c r="I3981" s="6" t="s">
        <v>12</v>
      </c>
    </row>
    <row r="3982" ht="15.75" customHeight="1">
      <c r="A3982" s="4">
        <v>44508.0</v>
      </c>
      <c r="B3982" s="5" t="s">
        <v>292</v>
      </c>
      <c r="C3982" s="5">
        <v>4695.0</v>
      </c>
      <c r="D3982" s="5">
        <v>1.0</v>
      </c>
      <c r="E3982" s="6" t="s">
        <v>7146</v>
      </c>
      <c r="F3982" s="7">
        <v>44509.947326389</v>
      </c>
      <c r="G3982" s="8">
        <f t="shared" si="1"/>
        <v>2.888533399</v>
      </c>
      <c r="H3982" s="9" t="s">
        <v>7147</v>
      </c>
      <c r="I3982" s="6" t="s">
        <v>12</v>
      </c>
    </row>
    <row r="3983" ht="15.75" customHeight="1">
      <c r="A3983" s="4">
        <v>44508.0</v>
      </c>
      <c r="B3983" s="5" t="s">
        <v>292</v>
      </c>
      <c r="C3983" s="5">
        <v>4696.0</v>
      </c>
      <c r="D3983" s="5">
        <v>1.0</v>
      </c>
      <c r="E3983" s="6" t="s">
        <v>7148</v>
      </c>
      <c r="F3983" s="7">
        <v>44509.947407407</v>
      </c>
      <c r="G3983" s="8">
        <f t="shared" si="1"/>
        <v>2.888544973</v>
      </c>
      <c r="H3983" s="9" t="s">
        <v>7149</v>
      </c>
      <c r="I3983" s="6" t="s">
        <v>12</v>
      </c>
    </row>
    <row r="3984" ht="15.75" customHeight="1">
      <c r="A3984" s="4">
        <v>44508.0</v>
      </c>
      <c r="B3984" s="5" t="s">
        <v>292</v>
      </c>
      <c r="C3984" s="5">
        <v>4697.0</v>
      </c>
      <c r="D3984" s="5">
        <v>1.0</v>
      </c>
      <c r="E3984" s="6" t="s">
        <v>7150</v>
      </c>
      <c r="F3984" s="7">
        <v>44509.947407407</v>
      </c>
      <c r="G3984" s="8">
        <f t="shared" si="1"/>
        <v>2.888544973</v>
      </c>
      <c r="H3984" s="9" t="s">
        <v>7151</v>
      </c>
      <c r="I3984" s="6" t="s">
        <v>12</v>
      </c>
    </row>
    <row r="3985" ht="15.75" customHeight="1">
      <c r="A3985" s="4">
        <v>44508.0</v>
      </c>
      <c r="B3985" s="5" t="s">
        <v>292</v>
      </c>
      <c r="C3985" s="5">
        <v>4698.0</v>
      </c>
      <c r="D3985" s="5">
        <v>1.0</v>
      </c>
      <c r="E3985" s="6" t="s">
        <v>7152</v>
      </c>
      <c r="F3985" s="7">
        <v>44509.947939815</v>
      </c>
      <c r="G3985" s="8">
        <f t="shared" si="1"/>
        <v>2.888621032</v>
      </c>
      <c r="H3985" s="9" t="s">
        <v>7153</v>
      </c>
      <c r="I3985" s="6" t="s">
        <v>12</v>
      </c>
    </row>
    <row r="3986" ht="15.75" customHeight="1">
      <c r="A3986" s="4">
        <v>44508.0</v>
      </c>
      <c r="B3986" s="5" t="s">
        <v>292</v>
      </c>
      <c r="C3986" s="5">
        <v>4699.0</v>
      </c>
      <c r="D3986" s="5">
        <v>1.0</v>
      </c>
      <c r="E3986" s="6" t="s">
        <v>7154</v>
      </c>
      <c r="F3986" s="7">
        <v>44509.948078704</v>
      </c>
      <c r="G3986" s="8">
        <f t="shared" si="1"/>
        <v>2.888640873</v>
      </c>
      <c r="H3986" s="9" t="s">
        <v>7155</v>
      </c>
      <c r="I3986" s="6" t="s">
        <v>12</v>
      </c>
    </row>
    <row r="3987" ht="15.75" customHeight="1">
      <c r="A3987" s="4">
        <v>44508.0</v>
      </c>
      <c r="B3987" s="5" t="s">
        <v>292</v>
      </c>
      <c r="C3987" s="5">
        <v>4700.0</v>
      </c>
      <c r="D3987" s="5">
        <v>1.0</v>
      </c>
      <c r="E3987" s="6" t="s">
        <v>7156</v>
      </c>
      <c r="F3987" s="7">
        <v>44509.948240741</v>
      </c>
      <c r="G3987" s="8">
        <f t="shared" si="1"/>
        <v>2.888664021</v>
      </c>
      <c r="H3987" s="9" t="s">
        <v>7157</v>
      </c>
      <c r="I3987" s="6" t="s">
        <v>12</v>
      </c>
    </row>
    <row r="3988" ht="15.75" customHeight="1">
      <c r="A3988" s="4">
        <v>44508.0</v>
      </c>
      <c r="B3988" s="5" t="s">
        <v>292</v>
      </c>
      <c r="C3988" s="5">
        <v>4701.0</v>
      </c>
      <c r="D3988" s="5">
        <v>1.0</v>
      </c>
      <c r="E3988" s="6" t="s">
        <v>7158</v>
      </c>
      <c r="F3988" s="7">
        <v>44509.948368056</v>
      </c>
      <c r="G3988" s="8">
        <f t="shared" si="1"/>
        <v>2.888682209</v>
      </c>
      <c r="H3988" s="9" t="s">
        <v>7159</v>
      </c>
      <c r="I3988" s="6" t="s">
        <v>12</v>
      </c>
    </row>
    <row r="3989" ht="15.75" customHeight="1">
      <c r="A3989" s="4">
        <v>44508.0</v>
      </c>
      <c r="B3989" s="5" t="s">
        <v>292</v>
      </c>
      <c r="C3989" s="5">
        <v>4702.0</v>
      </c>
      <c r="D3989" s="5">
        <v>1.0</v>
      </c>
      <c r="E3989" s="6" t="s">
        <v>7160</v>
      </c>
      <c r="F3989" s="7">
        <v>44509.948391204</v>
      </c>
      <c r="G3989" s="8">
        <f t="shared" si="1"/>
        <v>2.888685516</v>
      </c>
      <c r="H3989" s="9" t="s">
        <v>7161</v>
      </c>
      <c r="I3989" s="6" t="s">
        <v>12</v>
      </c>
    </row>
    <row r="3990" ht="15.75" customHeight="1">
      <c r="A3990" s="4">
        <v>44508.0</v>
      </c>
      <c r="B3990" s="5" t="s">
        <v>292</v>
      </c>
      <c r="C3990" s="5">
        <v>4703.0</v>
      </c>
      <c r="D3990" s="5">
        <v>1.0</v>
      </c>
      <c r="E3990" s="6" t="s">
        <v>7162</v>
      </c>
      <c r="F3990" s="7">
        <v>44509.948935185</v>
      </c>
      <c r="G3990" s="8">
        <f t="shared" si="1"/>
        <v>2.888763227</v>
      </c>
      <c r="H3990" s="9" t="s">
        <v>7163</v>
      </c>
      <c r="I3990" s="6" t="s">
        <v>12</v>
      </c>
    </row>
    <row r="3991" ht="15.75" customHeight="1">
      <c r="A3991" s="4">
        <v>44508.0</v>
      </c>
      <c r="B3991" s="5" t="s">
        <v>292</v>
      </c>
      <c r="C3991" s="5">
        <v>4704.0</v>
      </c>
      <c r="D3991" s="5">
        <v>1.0</v>
      </c>
      <c r="E3991" s="6" t="s">
        <v>7164</v>
      </c>
      <c r="F3991" s="7">
        <v>44509.949039352</v>
      </c>
      <c r="G3991" s="8">
        <f t="shared" si="1"/>
        <v>2.888778108</v>
      </c>
      <c r="H3991" s="9" t="s">
        <v>7165</v>
      </c>
      <c r="I3991" s="6" t="s">
        <v>12</v>
      </c>
    </row>
    <row r="3992" ht="15.75" customHeight="1">
      <c r="A3992" s="4">
        <v>44508.0</v>
      </c>
      <c r="B3992" s="5" t="s">
        <v>292</v>
      </c>
      <c r="C3992" s="5">
        <v>4705.0</v>
      </c>
      <c r="D3992" s="5">
        <v>1.0</v>
      </c>
      <c r="E3992" s="6" t="s">
        <v>7166</v>
      </c>
      <c r="F3992" s="7">
        <v>44509.949328704</v>
      </c>
      <c r="G3992" s="8">
        <f t="shared" si="1"/>
        <v>2.888819444</v>
      </c>
      <c r="H3992" s="9" t="s">
        <v>7167</v>
      </c>
      <c r="I3992" s="6" t="s">
        <v>12</v>
      </c>
    </row>
    <row r="3993" ht="15.75" customHeight="1">
      <c r="A3993" s="4">
        <v>44508.0</v>
      </c>
      <c r="B3993" s="5" t="s">
        <v>292</v>
      </c>
      <c r="C3993" s="5">
        <v>4706.0</v>
      </c>
      <c r="D3993" s="5">
        <v>1.0</v>
      </c>
      <c r="E3993" s="6" t="s">
        <v>7164</v>
      </c>
      <c r="F3993" s="7">
        <v>44509.949386574</v>
      </c>
      <c r="G3993" s="8">
        <f t="shared" si="1"/>
        <v>2.888827712</v>
      </c>
      <c r="H3993" s="9" t="s">
        <v>7168</v>
      </c>
      <c r="I3993" s="6" t="s">
        <v>12</v>
      </c>
    </row>
    <row r="3994" ht="15.75" customHeight="1">
      <c r="A3994" s="4">
        <v>44508.0</v>
      </c>
      <c r="B3994" s="5" t="s">
        <v>292</v>
      </c>
      <c r="C3994" s="5">
        <v>4707.0</v>
      </c>
      <c r="D3994" s="5">
        <v>1.0</v>
      </c>
      <c r="E3994" s="6" t="s">
        <v>7169</v>
      </c>
      <c r="F3994" s="7">
        <v>44509.94962963</v>
      </c>
      <c r="G3994" s="8">
        <f t="shared" si="1"/>
        <v>2.888862434</v>
      </c>
      <c r="H3994" s="9" t="s">
        <v>7170</v>
      </c>
      <c r="I3994" s="6" t="s">
        <v>12</v>
      </c>
    </row>
    <row r="3995" ht="15.75" customHeight="1">
      <c r="A3995" s="4">
        <v>44508.0</v>
      </c>
      <c r="B3995" s="5" t="s">
        <v>292</v>
      </c>
      <c r="C3995" s="5">
        <v>4708.0</v>
      </c>
      <c r="D3995" s="5">
        <v>1.0</v>
      </c>
      <c r="E3995" s="6" t="s">
        <v>7169</v>
      </c>
      <c r="F3995" s="7">
        <v>44509.949791667</v>
      </c>
      <c r="G3995" s="8">
        <f t="shared" si="1"/>
        <v>2.888885582</v>
      </c>
      <c r="H3995" s="9" t="s">
        <v>7171</v>
      </c>
      <c r="I3995" s="6" t="s">
        <v>12</v>
      </c>
    </row>
    <row r="3996" ht="15.75" customHeight="1">
      <c r="A3996" s="4">
        <v>44508.0</v>
      </c>
      <c r="B3996" s="5" t="s">
        <v>292</v>
      </c>
      <c r="C3996" s="5">
        <v>4709.0</v>
      </c>
      <c r="D3996" s="5">
        <v>1.0</v>
      </c>
      <c r="E3996" s="6" t="s">
        <v>7169</v>
      </c>
      <c r="F3996" s="7">
        <v>44509.950011574</v>
      </c>
      <c r="G3996" s="8">
        <f t="shared" si="1"/>
        <v>2.888916997</v>
      </c>
      <c r="H3996" s="9" t="s">
        <v>7172</v>
      </c>
      <c r="I3996" s="6" t="s">
        <v>12</v>
      </c>
    </row>
    <row r="3997" ht="15.75" customHeight="1">
      <c r="A3997" s="4">
        <v>44508.0</v>
      </c>
      <c r="B3997" s="5" t="s">
        <v>292</v>
      </c>
      <c r="C3997" s="5">
        <v>4710.0</v>
      </c>
      <c r="D3997" s="5">
        <v>1.0</v>
      </c>
      <c r="E3997" s="6" t="s">
        <v>7173</v>
      </c>
      <c r="F3997" s="7">
        <v>44509.95025463</v>
      </c>
      <c r="G3997" s="8">
        <f t="shared" si="1"/>
        <v>2.88895172</v>
      </c>
      <c r="H3997" s="9" t="s">
        <v>7174</v>
      </c>
      <c r="I3997" s="6" t="s">
        <v>12</v>
      </c>
    </row>
    <row r="3998" ht="15.75" customHeight="1">
      <c r="A3998" s="4">
        <v>44508.0</v>
      </c>
      <c r="B3998" s="5" t="s">
        <v>292</v>
      </c>
      <c r="C3998" s="5">
        <v>4711.0</v>
      </c>
      <c r="D3998" s="5">
        <v>1.0</v>
      </c>
      <c r="E3998" s="6" t="s">
        <v>7173</v>
      </c>
      <c r="F3998" s="7">
        <v>44509.950555556</v>
      </c>
      <c r="G3998" s="8">
        <f t="shared" si="1"/>
        <v>2.888994709</v>
      </c>
      <c r="H3998" s="9" t="s">
        <v>7175</v>
      </c>
      <c r="I3998" s="6" t="s">
        <v>12</v>
      </c>
    </row>
    <row r="3999" ht="15.75" customHeight="1">
      <c r="A3999" s="4">
        <v>44508.0</v>
      </c>
      <c r="B3999" s="5" t="s">
        <v>292</v>
      </c>
      <c r="C3999" s="5">
        <v>4712.0</v>
      </c>
      <c r="D3999" s="5">
        <v>1.0</v>
      </c>
      <c r="E3999" s="6" t="s">
        <v>7158</v>
      </c>
      <c r="F3999" s="7">
        <v>44509.950578704</v>
      </c>
      <c r="G3999" s="8">
        <f t="shared" si="1"/>
        <v>2.888998016</v>
      </c>
      <c r="H3999" s="9" t="s">
        <v>7176</v>
      </c>
      <c r="I3999" s="6" t="s">
        <v>12</v>
      </c>
    </row>
    <row r="4000" ht="15.75" customHeight="1">
      <c r="A4000" s="4">
        <v>44508.0</v>
      </c>
      <c r="B4000" s="5" t="s">
        <v>292</v>
      </c>
      <c r="C4000" s="5">
        <v>4713.0</v>
      </c>
      <c r="D4000" s="5">
        <v>1.0</v>
      </c>
      <c r="E4000" s="6" t="s">
        <v>7177</v>
      </c>
      <c r="F4000" s="7">
        <v>44509.950798611</v>
      </c>
      <c r="G4000" s="8">
        <f t="shared" si="1"/>
        <v>2.889029431</v>
      </c>
      <c r="H4000" s="9" t="s">
        <v>7178</v>
      </c>
      <c r="I4000" s="6" t="s">
        <v>12</v>
      </c>
    </row>
    <row r="4001" ht="15.75" customHeight="1">
      <c r="A4001" s="4">
        <v>44508.0</v>
      </c>
      <c r="B4001" s="5" t="s">
        <v>292</v>
      </c>
      <c r="C4001" s="5">
        <v>4714.0</v>
      </c>
      <c r="D4001" s="5">
        <v>1.0</v>
      </c>
      <c r="E4001" s="6" t="s">
        <v>7179</v>
      </c>
      <c r="F4001" s="7">
        <v>44509.951134259</v>
      </c>
      <c r="G4001" s="8">
        <f t="shared" si="1"/>
        <v>2.889077381</v>
      </c>
      <c r="H4001" s="9" t="s">
        <v>7180</v>
      </c>
      <c r="I4001" s="6" t="s">
        <v>12</v>
      </c>
    </row>
    <row r="4002" ht="15.75" customHeight="1">
      <c r="A4002" s="4">
        <v>44508.0</v>
      </c>
      <c r="B4002" s="5" t="s">
        <v>292</v>
      </c>
      <c r="C4002" s="5">
        <v>4715.0</v>
      </c>
      <c r="D4002" s="5">
        <v>1.0</v>
      </c>
      <c r="E4002" s="6" t="s">
        <v>7181</v>
      </c>
      <c r="F4002" s="7">
        <v>44509.951701389</v>
      </c>
      <c r="G4002" s="8">
        <f t="shared" si="1"/>
        <v>2.889158399</v>
      </c>
      <c r="H4002" s="9" t="s">
        <v>7182</v>
      </c>
      <c r="I4002" s="6" t="s">
        <v>12</v>
      </c>
    </row>
    <row r="4003" ht="15.75" customHeight="1">
      <c r="A4003" s="4">
        <v>44508.0</v>
      </c>
      <c r="B4003" s="5" t="s">
        <v>292</v>
      </c>
      <c r="C4003" s="5">
        <v>4716.0</v>
      </c>
      <c r="D4003" s="5">
        <v>1.0</v>
      </c>
      <c r="E4003" s="6" t="s">
        <v>7183</v>
      </c>
      <c r="F4003" s="7">
        <v>44509.952175926</v>
      </c>
      <c r="G4003" s="8">
        <f t="shared" si="1"/>
        <v>2.88922619</v>
      </c>
      <c r="H4003" s="9" t="s">
        <v>7184</v>
      </c>
      <c r="I4003" s="6" t="s">
        <v>12</v>
      </c>
    </row>
    <row r="4004" ht="15.75" customHeight="1">
      <c r="A4004" s="4">
        <v>44508.0</v>
      </c>
      <c r="B4004" s="5" t="s">
        <v>292</v>
      </c>
      <c r="C4004" s="5">
        <v>4717.0</v>
      </c>
      <c r="D4004" s="5">
        <v>1.0</v>
      </c>
      <c r="E4004" s="6" t="s">
        <v>7185</v>
      </c>
      <c r="F4004" s="7">
        <v>44509.952534722</v>
      </c>
      <c r="G4004" s="8">
        <f t="shared" si="1"/>
        <v>2.889277447</v>
      </c>
      <c r="H4004" s="9" t="s">
        <v>7186</v>
      </c>
      <c r="I4004" s="6" t="s">
        <v>12</v>
      </c>
    </row>
    <row r="4005" ht="15.75" customHeight="1">
      <c r="A4005" s="4">
        <v>44508.0</v>
      </c>
      <c r="B4005" s="5" t="s">
        <v>292</v>
      </c>
      <c r="C4005" s="5">
        <v>4718.0</v>
      </c>
      <c r="D4005" s="5">
        <v>1.0</v>
      </c>
      <c r="E4005" s="6" t="s">
        <v>7187</v>
      </c>
      <c r="F4005" s="7">
        <v>44509.953483796</v>
      </c>
      <c r="G4005" s="8">
        <f t="shared" si="1"/>
        <v>2.889413029</v>
      </c>
      <c r="H4005" s="9" t="s">
        <v>7188</v>
      </c>
      <c r="I4005" s="6" t="s">
        <v>12</v>
      </c>
    </row>
    <row r="4006" ht="15.75" customHeight="1">
      <c r="A4006" s="4">
        <v>44508.0</v>
      </c>
      <c r="B4006" s="5" t="s">
        <v>292</v>
      </c>
      <c r="C4006" s="5">
        <v>4719.0</v>
      </c>
      <c r="D4006" s="5">
        <v>1.0</v>
      </c>
      <c r="E4006" s="6" t="s">
        <v>7189</v>
      </c>
      <c r="F4006" s="7">
        <v>44509.954027778</v>
      </c>
      <c r="G4006" s="8">
        <f t="shared" si="1"/>
        <v>2.889490741</v>
      </c>
      <c r="H4006" s="9" t="s">
        <v>7190</v>
      </c>
      <c r="I4006" s="6" t="s">
        <v>12</v>
      </c>
    </row>
    <row r="4007" ht="15.75" customHeight="1">
      <c r="A4007" s="4">
        <v>44508.0</v>
      </c>
      <c r="B4007" s="5" t="s">
        <v>292</v>
      </c>
      <c r="C4007" s="5">
        <v>4720.0</v>
      </c>
      <c r="D4007" s="5">
        <v>1.0</v>
      </c>
      <c r="E4007" s="6" t="s">
        <v>7191</v>
      </c>
      <c r="F4007" s="7">
        <v>44509.95556713</v>
      </c>
      <c r="G4007" s="8">
        <f t="shared" si="1"/>
        <v>2.889710648</v>
      </c>
      <c r="H4007" s="9" t="s">
        <v>7192</v>
      </c>
      <c r="I4007" s="6" t="s">
        <v>12</v>
      </c>
    </row>
    <row r="4008" ht="15.75" customHeight="1">
      <c r="A4008" s="4">
        <v>44508.0</v>
      </c>
      <c r="B4008" s="5" t="s">
        <v>292</v>
      </c>
      <c r="C4008" s="5">
        <v>4721.0</v>
      </c>
      <c r="D4008" s="5">
        <v>1.0</v>
      </c>
      <c r="E4008" s="6" t="s">
        <v>7191</v>
      </c>
      <c r="F4008" s="7">
        <v>44509.955706019</v>
      </c>
      <c r="G4008" s="8">
        <f t="shared" si="1"/>
        <v>2.889730489</v>
      </c>
      <c r="H4008" s="9" t="s">
        <v>7193</v>
      </c>
      <c r="I4008" s="6" t="s">
        <v>12</v>
      </c>
    </row>
    <row r="4009" ht="15.75" customHeight="1">
      <c r="A4009" s="4">
        <v>44508.0</v>
      </c>
      <c r="B4009" s="5" t="s">
        <v>292</v>
      </c>
      <c r="C4009" s="5">
        <v>4722.0</v>
      </c>
      <c r="D4009" s="5">
        <v>1.0</v>
      </c>
      <c r="E4009" s="6" t="s">
        <v>7194</v>
      </c>
      <c r="F4009" s="7">
        <v>44509.955729167</v>
      </c>
      <c r="G4009" s="8">
        <f t="shared" si="1"/>
        <v>2.889733796</v>
      </c>
      <c r="H4009" s="9" t="s">
        <v>7195</v>
      </c>
      <c r="I4009" s="6" t="s">
        <v>12</v>
      </c>
    </row>
    <row r="4010" ht="15.75" customHeight="1">
      <c r="A4010" s="4">
        <v>44508.0</v>
      </c>
      <c r="B4010" s="5" t="s">
        <v>292</v>
      </c>
      <c r="C4010" s="5">
        <v>4723.0</v>
      </c>
      <c r="D4010" s="5">
        <v>1.0</v>
      </c>
      <c r="E4010" s="6" t="s">
        <v>7196</v>
      </c>
      <c r="F4010" s="7">
        <v>44509.955972222</v>
      </c>
      <c r="G4010" s="8">
        <f t="shared" si="1"/>
        <v>2.889768518</v>
      </c>
      <c r="H4010" s="9" t="s">
        <v>7197</v>
      </c>
      <c r="I4010" s="6" t="s">
        <v>12</v>
      </c>
    </row>
    <row r="4011" ht="15.75" customHeight="1">
      <c r="A4011" s="4">
        <v>44508.0</v>
      </c>
      <c r="B4011" s="5" t="s">
        <v>292</v>
      </c>
      <c r="C4011" s="5">
        <v>4724.0</v>
      </c>
      <c r="D4011" s="5">
        <v>1.0</v>
      </c>
      <c r="E4011" s="6" t="s">
        <v>7198</v>
      </c>
      <c r="F4011" s="7">
        <v>44509.956458333</v>
      </c>
      <c r="G4011" s="8">
        <f t="shared" si="1"/>
        <v>2.889837963</v>
      </c>
      <c r="H4011" s="9" t="s">
        <v>7199</v>
      </c>
      <c r="I4011" s="6" t="s">
        <v>12</v>
      </c>
    </row>
    <row r="4012" ht="15.75" customHeight="1">
      <c r="A4012" s="4">
        <v>44508.0</v>
      </c>
      <c r="B4012" s="5" t="s">
        <v>292</v>
      </c>
      <c r="C4012" s="5">
        <v>4725.0</v>
      </c>
      <c r="D4012" s="5">
        <v>1.0</v>
      </c>
      <c r="E4012" s="6" t="s">
        <v>7200</v>
      </c>
      <c r="F4012" s="7">
        <v>44509.956493056</v>
      </c>
      <c r="G4012" s="8">
        <f t="shared" si="1"/>
        <v>2.889842923</v>
      </c>
      <c r="H4012" s="9" t="s">
        <v>7201</v>
      </c>
      <c r="I4012" s="6" t="s">
        <v>12</v>
      </c>
    </row>
    <row r="4013" ht="15.75" customHeight="1">
      <c r="A4013" s="4">
        <v>44508.0</v>
      </c>
      <c r="B4013" s="5" t="s">
        <v>292</v>
      </c>
      <c r="C4013" s="5">
        <v>4727.0</v>
      </c>
      <c r="D4013" s="5">
        <v>1.0</v>
      </c>
      <c r="E4013" s="6" t="s">
        <v>7200</v>
      </c>
      <c r="F4013" s="7">
        <v>44509.956631944</v>
      </c>
      <c r="G4013" s="8">
        <f t="shared" si="1"/>
        <v>2.889862764</v>
      </c>
      <c r="H4013" s="9" t="s">
        <v>1351</v>
      </c>
      <c r="I4013" s="6" t="s">
        <v>12</v>
      </c>
    </row>
    <row r="4014" ht="15.75" customHeight="1">
      <c r="A4014" s="4">
        <v>44508.0</v>
      </c>
      <c r="B4014" s="5" t="s">
        <v>292</v>
      </c>
      <c r="C4014" s="5">
        <v>4729.0</v>
      </c>
      <c r="D4014" s="5">
        <v>1.0</v>
      </c>
      <c r="E4014" s="6" t="s">
        <v>7202</v>
      </c>
      <c r="F4014" s="7">
        <v>44509.956736111</v>
      </c>
      <c r="G4014" s="8">
        <f t="shared" si="1"/>
        <v>2.889877645</v>
      </c>
      <c r="H4014" s="9" t="s">
        <v>7203</v>
      </c>
      <c r="I4014" s="6" t="s">
        <v>12</v>
      </c>
    </row>
    <row r="4015" ht="15.75" customHeight="1">
      <c r="A4015" s="4">
        <v>44508.0</v>
      </c>
      <c r="B4015" s="5" t="s">
        <v>292</v>
      </c>
      <c r="C4015" s="5">
        <v>4730.0</v>
      </c>
      <c r="D4015" s="5">
        <v>1.0</v>
      </c>
      <c r="E4015" s="6" t="s">
        <v>7204</v>
      </c>
      <c r="F4015" s="7">
        <v>44509.957152778</v>
      </c>
      <c r="G4015" s="8">
        <f t="shared" si="1"/>
        <v>2.889937169</v>
      </c>
      <c r="H4015" s="9" t="s">
        <v>7205</v>
      </c>
      <c r="I4015" s="6" t="s">
        <v>12</v>
      </c>
    </row>
    <row r="4016" ht="15.75" customHeight="1">
      <c r="A4016" s="4">
        <v>44508.0</v>
      </c>
      <c r="B4016" s="5" t="s">
        <v>292</v>
      </c>
      <c r="C4016" s="5">
        <v>4731.0</v>
      </c>
      <c r="D4016" s="5">
        <v>1.0</v>
      </c>
      <c r="E4016" s="6" t="s">
        <v>7206</v>
      </c>
      <c r="F4016" s="7">
        <v>44509.957210648</v>
      </c>
      <c r="G4016" s="8">
        <f t="shared" si="1"/>
        <v>2.889945436</v>
      </c>
      <c r="H4016" s="9" t="s">
        <v>7207</v>
      </c>
      <c r="I4016" s="6" t="s">
        <v>12</v>
      </c>
    </row>
    <row r="4017" ht="15.75" customHeight="1">
      <c r="A4017" s="4">
        <v>44508.0</v>
      </c>
      <c r="B4017" s="5" t="s">
        <v>292</v>
      </c>
      <c r="C4017" s="5">
        <v>4732.0</v>
      </c>
      <c r="D4017" s="5">
        <v>1.0</v>
      </c>
      <c r="E4017" s="6" t="s">
        <v>7208</v>
      </c>
      <c r="F4017" s="7">
        <v>44509.957268519</v>
      </c>
      <c r="G4017" s="8">
        <f t="shared" si="1"/>
        <v>2.889953704</v>
      </c>
      <c r="H4017" s="9" t="s">
        <v>7209</v>
      </c>
      <c r="I4017" s="6" t="s">
        <v>12</v>
      </c>
    </row>
    <row r="4018" ht="15.75" customHeight="1">
      <c r="A4018" s="4">
        <v>44508.0</v>
      </c>
      <c r="B4018" s="5" t="s">
        <v>292</v>
      </c>
      <c r="C4018" s="5">
        <v>4733.0</v>
      </c>
      <c r="D4018" s="5">
        <v>1.0</v>
      </c>
      <c r="E4018" s="6" t="s">
        <v>7191</v>
      </c>
      <c r="F4018" s="7">
        <v>44509.957372685</v>
      </c>
      <c r="G4018" s="8">
        <f t="shared" si="1"/>
        <v>2.889968585</v>
      </c>
      <c r="H4018" s="9" t="s">
        <v>7210</v>
      </c>
      <c r="I4018" s="6" t="s">
        <v>12</v>
      </c>
    </row>
    <row r="4019" ht="15.75" customHeight="1">
      <c r="A4019" s="4">
        <v>44508.0</v>
      </c>
      <c r="B4019" s="5" t="s">
        <v>292</v>
      </c>
      <c r="C4019" s="5">
        <v>4734.0</v>
      </c>
      <c r="D4019" s="5">
        <v>1.0</v>
      </c>
      <c r="E4019" s="6" t="s">
        <v>7211</v>
      </c>
      <c r="F4019" s="7">
        <v>44509.957766204</v>
      </c>
      <c r="G4019" s="8">
        <f t="shared" si="1"/>
        <v>2.890024802</v>
      </c>
      <c r="H4019" s="9" t="s">
        <v>7212</v>
      </c>
      <c r="I4019" s="6" t="s">
        <v>12</v>
      </c>
    </row>
    <row r="4020" ht="15.75" customHeight="1">
      <c r="A4020" s="4">
        <v>44508.0</v>
      </c>
      <c r="B4020" s="5" t="s">
        <v>292</v>
      </c>
      <c r="C4020" s="5">
        <v>4735.0</v>
      </c>
      <c r="D4020" s="5">
        <v>1.0</v>
      </c>
      <c r="E4020" s="6" t="s">
        <v>7213</v>
      </c>
      <c r="F4020" s="7">
        <v>44509.957962963</v>
      </c>
      <c r="G4020" s="8">
        <f t="shared" si="1"/>
        <v>2.89005291</v>
      </c>
      <c r="H4020" s="9" t="s">
        <v>7214</v>
      </c>
      <c r="I4020" s="6" t="s">
        <v>12</v>
      </c>
    </row>
    <row r="4021" ht="15.75" customHeight="1">
      <c r="A4021" s="4">
        <v>44508.0</v>
      </c>
      <c r="B4021" s="5" t="s">
        <v>292</v>
      </c>
      <c r="C4021" s="5">
        <v>4736.0</v>
      </c>
      <c r="D4021" s="5">
        <v>1.0</v>
      </c>
      <c r="E4021" s="6" t="s">
        <v>7215</v>
      </c>
      <c r="F4021" s="7">
        <v>44509.95806713</v>
      </c>
      <c r="G4021" s="8">
        <f t="shared" si="1"/>
        <v>2.890067791</v>
      </c>
      <c r="H4021" s="9" t="s">
        <v>7216</v>
      </c>
      <c r="I4021" s="6" t="s">
        <v>12</v>
      </c>
    </row>
    <row r="4022" ht="15.75" customHeight="1">
      <c r="A4022" s="4">
        <v>44508.0</v>
      </c>
      <c r="B4022" s="5" t="s">
        <v>292</v>
      </c>
      <c r="C4022" s="5">
        <v>4737.0</v>
      </c>
      <c r="D4022" s="5">
        <v>1.0</v>
      </c>
      <c r="E4022" s="6" t="s">
        <v>7213</v>
      </c>
      <c r="F4022" s="7">
        <v>44509.958136574</v>
      </c>
      <c r="G4022" s="8">
        <f t="shared" si="1"/>
        <v>2.890077712</v>
      </c>
      <c r="H4022" s="9" t="s">
        <v>7217</v>
      </c>
      <c r="I4022" s="6" t="s">
        <v>12</v>
      </c>
    </row>
    <row r="4023" ht="15.75" customHeight="1">
      <c r="A4023" s="4">
        <v>44508.0</v>
      </c>
      <c r="B4023" s="5" t="s">
        <v>292</v>
      </c>
      <c r="C4023" s="5">
        <v>4738.0</v>
      </c>
      <c r="D4023" s="5">
        <v>1.0</v>
      </c>
      <c r="E4023" s="6" t="s">
        <v>7208</v>
      </c>
      <c r="F4023" s="7">
        <v>44509.959097222</v>
      </c>
      <c r="G4023" s="8">
        <f t="shared" si="1"/>
        <v>2.890214947</v>
      </c>
      <c r="H4023" s="9" t="s">
        <v>7218</v>
      </c>
      <c r="I4023" s="6" t="s">
        <v>12</v>
      </c>
    </row>
    <row r="4024" ht="15.75" customHeight="1">
      <c r="A4024" s="4">
        <v>44508.0</v>
      </c>
      <c r="B4024" s="5" t="s">
        <v>292</v>
      </c>
      <c r="C4024" s="5">
        <v>4739.0</v>
      </c>
      <c r="D4024" s="5">
        <v>1.0</v>
      </c>
      <c r="E4024" s="6" t="s">
        <v>7219</v>
      </c>
      <c r="F4024" s="7">
        <v>44509.959305556</v>
      </c>
      <c r="G4024" s="8">
        <f t="shared" si="1"/>
        <v>2.890244709</v>
      </c>
      <c r="H4024" s="9" t="s">
        <v>7212</v>
      </c>
      <c r="I4024" s="6" t="s">
        <v>12</v>
      </c>
    </row>
    <row r="4025" ht="15.75" customHeight="1">
      <c r="A4025" s="4">
        <v>44508.0</v>
      </c>
      <c r="B4025" s="5" t="s">
        <v>292</v>
      </c>
      <c r="C4025" s="5">
        <v>4740.0</v>
      </c>
      <c r="D4025" s="5">
        <v>1.0</v>
      </c>
      <c r="E4025" s="6" t="s">
        <v>7220</v>
      </c>
      <c r="F4025" s="7">
        <v>44509.959606481</v>
      </c>
      <c r="G4025" s="8">
        <f t="shared" si="1"/>
        <v>2.890287698</v>
      </c>
      <c r="H4025" s="9" t="s">
        <v>7221</v>
      </c>
      <c r="I4025" s="6" t="s">
        <v>12</v>
      </c>
    </row>
    <row r="4026" ht="15.75" customHeight="1">
      <c r="A4026" s="4">
        <v>44508.0</v>
      </c>
      <c r="B4026" s="5" t="s">
        <v>292</v>
      </c>
      <c r="C4026" s="5">
        <v>4741.0</v>
      </c>
      <c r="D4026" s="5">
        <v>1.0</v>
      </c>
      <c r="E4026" s="6" t="s">
        <v>7222</v>
      </c>
      <c r="F4026" s="7">
        <v>44509.959664352</v>
      </c>
      <c r="G4026" s="8">
        <f t="shared" si="1"/>
        <v>2.890295966</v>
      </c>
      <c r="H4026" s="9" t="s">
        <v>7223</v>
      </c>
      <c r="I4026" s="6" t="s">
        <v>12</v>
      </c>
    </row>
    <row r="4027" ht="15.75" customHeight="1">
      <c r="A4027" s="4">
        <v>44508.0</v>
      </c>
      <c r="B4027" s="5" t="s">
        <v>292</v>
      </c>
      <c r="C4027" s="5">
        <v>4742.0</v>
      </c>
      <c r="D4027" s="5">
        <v>1.0</v>
      </c>
      <c r="E4027" s="6" t="s">
        <v>7222</v>
      </c>
      <c r="F4027" s="7">
        <v>44509.959837963</v>
      </c>
      <c r="G4027" s="8">
        <f t="shared" si="1"/>
        <v>2.890320767</v>
      </c>
      <c r="H4027" s="9" t="s">
        <v>7224</v>
      </c>
      <c r="I4027" s="6" t="s">
        <v>12</v>
      </c>
    </row>
    <row r="4028" ht="15.75" customHeight="1">
      <c r="A4028" s="4">
        <v>44508.0</v>
      </c>
      <c r="B4028" s="5" t="s">
        <v>292</v>
      </c>
      <c r="C4028" s="5">
        <v>4743.0</v>
      </c>
      <c r="D4028" s="5">
        <v>1.0</v>
      </c>
      <c r="E4028" s="6" t="s">
        <v>7225</v>
      </c>
      <c r="F4028" s="7">
        <v>44509.960775463</v>
      </c>
      <c r="G4028" s="8">
        <f t="shared" si="1"/>
        <v>2.890454696</v>
      </c>
      <c r="H4028" s="9" t="s">
        <v>7226</v>
      </c>
      <c r="I4028" s="6" t="s">
        <v>12</v>
      </c>
    </row>
    <row r="4029" ht="15.75" customHeight="1">
      <c r="A4029" s="4">
        <v>44508.0</v>
      </c>
      <c r="B4029" s="5" t="s">
        <v>292</v>
      </c>
      <c r="C4029" s="5">
        <v>4744.0</v>
      </c>
      <c r="D4029" s="5">
        <v>1.0</v>
      </c>
      <c r="E4029" s="6" t="s">
        <v>7227</v>
      </c>
      <c r="F4029" s="7">
        <v>44509.960891204</v>
      </c>
      <c r="G4029" s="8">
        <f t="shared" si="1"/>
        <v>2.89047123</v>
      </c>
      <c r="H4029" s="9" t="s">
        <v>7228</v>
      </c>
      <c r="I4029" s="6" t="s">
        <v>12</v>
      </c>
    </row>
    <row r="4030" ht="15.75" customHeight="1">
      <c r="A4030" s="4">
        <v>44508.0</v>
      </c>
      <c r="B4030" s="5" t="s">
        <v>292</v>
      </c>
      <c r="C4030" s="5">
        <v>4745.0</v>
      </c>
      <c r="D4030" s="5">
        <v>1.0</v>
      </c>
      <c r="E4030" s="6" t="s">
        <v>7229</v>
      </c>
      <c r="F4030" s="7">
        <v>44509.960925926</v>
      </c>
      <c r="G4030" s="8">
        <f t="shared" si="1"/>
        <v>2.89047619</v>
      </c>
      <c r="H4030" s="9" t="s">
        <v>7230</v>
      </c>
      <c r="I4030" s="6" t="s">
        <v>12</v>
      </c>
    </row>
    <row r="4031" ht="15.75" customHeight="1">
      <c r="A4031" s="4">
        <v>44508.0</v>
      </c>
      <c r="B4031" s="5" t="s">
        <v>292</v>
      </c>
      <c r="C4031" s="5">
        <v>4746.0</v>
      </c>
      <c r="D4031" s="5">
        <v>1.0</v>
      </c>
      <c r="E4031" s="6" t="s">
        <v>7231</v>
      </c>
      <c r="F4031" s="7">
        <v>44509.961631944</v>
      </c>
      <c r="G4031" s="8">
        <f t="shared" si="1"/>
        <v>2.89057705</v>
      </c>
      <c r="H4031" s="9" t="s">
        <v>7232</v>
      </c>
      <c r="I4031" s="6" t="s">
        <v>12</v>
      </c>
    </row>
    <row r="4032" ht="15.75" customHeight="1">
      <c r="A4032" s="4">
        <v>44508.0</v>
      </c>
      <c r="B4032" s="5" t="s">
        <v>292</v>
      </c>
      <c r="C4032" s="5">
        <v>4747.0</v>
      </c>
      <c r="D4032" s="5">
        <v>1.0</v>
      </c>
      <c r="E4032" s="6" t="s">
        <v>7233</v>
      </c>
      <c r="F4032" s="7">
        <v>44509.962337963</v>
      </c>
      <c r="G4032" s="8">
        <f t="shared" si="1"/>
        <v>2.89067791</v>
      </c>
      <c r="H4032" s="9" t="s">
        <v>7234</v>
      </c>
      <c r="I4032" s="6" t="s">
        <v>12</v>
      </c>
    </row>
    <row r="4033" ht="15.75" customHeight="1">
      <c r="A4033" s="4">
        <v>44508.0</v>
      </c>
      <c r="B4033" s="5" t="s">
        <v>292</v>
      </c>
      <c r="C4033" s="5">
        <v>4748.0</v>
      </c>
      <c r="D4033" s="5">
        <v>1.0</v>
      </c>
      <c r="E4033" s="6" t="s">
        <v>7235</v>
      </c>
      <c r="F4033" s="7">
        <v>44509.962685185</v>
      </c>
      <c r="G4033" s="8">
        <f t="shared" si="1"/>
        <v>2.890727513</v>
      </c>
      <c r="H4033" s="9" t="s">
        <v>7236</v>
      </c>
      <c r="I4033" s="6" t="s">
        <v>12</v>
      </c>
    </row>
    <row r="4034" ht="15.75" customHeight="1">
      <c r="A4034" s="4">
        <v>44508.0</v>
      </c>
      <c r="B4034" s="5" t="s">
        <v>292</v>
      </c>
      <c r="C4034" s="5">
        <v>4749.0</v>
      </c>
      <c r="D4034" s="5">
        <v>1.0</v>
      </c>
      <c r="E4034" s="6" t="s">
        <v>7237</v>
      </c>
      <c r="F4034" s="7">
        <v>44509.96275463</v>
      </c>
      <c r="G4034" s="8">
        <f t="shared" si="1"/>
        <v>2.890737434</v>
      </c>
      <c r="H4034" s="9" t="s">
        <v>7238</v>
      </c>
      <c r="I4034" s="6" t="s">
        <v>12</v>
      </c>
    </row>
    <row r="4035" ht="15.75" customHeight="1">
      <c r="A4035" s="4">
        <v>44508.0</v>
      </c>
      <c r="B4035" s="5" t="s">
        <v>292</v>
      </c>
      <c r="C4035" s="5">
        <v>4750.0</v>
      </c>
      <c r="D4035" s="5">
        <v>1.0</v>
      </c>
      <c r="E4035" s="6" t="s">
        <v>7239</v>
      </c>
      <c r="F4035" s="7">
        <v>44509.963449074</v>
      </c>
      <c r="G4035" s="8">
        <f t="shared" si="1"/>
        <v>2.89083664</v>
      </c>
      <c r="H4035" s="9" t="s">
        <v>7240</v>
      </c>
      <c r="I4035" s="6" t="s">
        <v>12</v>
      </c>
    </row>
    <row r="4036" ht="15.75" customHeight="1">
      <c r="A4036" s="4">
        <v>44508.0</v>
      </c>
      <c r="B4036" s="5" t="s">
        <v>292</v>
      </c>
      <c r="C4036" s="5">
        <v>4751.0</v>
      </c>
      <c r="D4036" s="5">
        <v>1.0</v>
      </c>
      <c r="E4036" s="6" t="s">
        <v>7237</v>
      </c>
      <c r="F4036" s="7">
        <v>44509.963634259</v>
      </c>
      <c r="G4036" s="8">
        <f t="shared" si="1"/>
        <v>2.890863095</v>
      </c>
      <c r="H4036" s="9" t="s">
        <v>7241</v>
      </c>
      <c r="I4036" s="6" t="s">
        <v>12</v>
      </c>
    </row>
    <row r="4037" ht="15.75" customHeight="1">
      <c r="A4037" s="4">
        <v>44508.0</v>
      </c>
      <c r="B4037" s="5" t="s">
        <v>292</v>
      </c>
      <c r="C4037" s="5">
        <v>4752.0</v>
      </c>
      <c r="D4037" s="5">
        <v>1.0</v>
      </c>
      <c r="E4037" s="6" t="s">
        <v>7242</v>
      </c>
      <c r="F4037" s="7">
        <v>44509.96369213</v>
      </c>
      <c r="G4037" s="8">
        <f t="shared" si="1"/>
        <v>2.890871362</v>
      </c>
      <c r="H4037" s="9" t="s">
        <v>7243</v>
      </c>
      <c r="I4037" s="6" t="s">
        <v>12</v>
      </c>
    </row>
    <row r="4038" ht="15.75" customHeight="1">
      <c r="A4038" s="4">
        <v>44508.0</v>
      </c>
      <c r="B4038" s="5" t="s">
        <v>292</v>
      </c>
      <c r="C4038" s="5">
        <v>4753.0</v>
      </c>
      <c r="D4038" s="5">
        <v>1.0</v>
      </c>
      <c r="E4038" s="6" t="s">
        <v>7237</v>
      </c>
      <c r="F4038" s="7">
        <v>44509.963865741</v>
      </c>
      <c r="G4038" s="8">
        <f t="shared" si="1"/>
        <v>2.890896164</v>
      </c>
      <c r="H4038" s="9" t="s">
        <v>7244</v>
      </c>
      <c r="I4038" s="6" t="s">
        <v>12</v>
      </c>
    </row>
    <row r="4039" ht="15.75" customHeight="1">
      <c r="A4039" s="4">
        <v>44508.0</v>
      </c>
      <c r="B4039" s="5" t="s">
        <v>292</v>
      </c>
      <c r="C4039" s="5">
        <v>4754.0</v>
      </c>
      <c r="D4039" s="5">
        <v>1.0</v>
      </c>
      <c r="E4039" s="6" t="s">
        <v>7242</v>
      </c>
      <c r="F4039" s="7">
        <v>44509.964039352</v>
      </c>
      <c r="G4039" s="8">
        <f t="shared" si="1"/>
        <v>2.890920966</v>
      </c>
      <c r="H4039" s="9" t="s">
        <v>7245</v>
      </c>
      <c r="I4039" s="6" t="s">
        <v>12</v>
      </c>
    </row>
    <row r="4040" ht="15.75" customHeight="1">
      <c r="A4040" s="4">
        <v>44508.0</v>
      </c>
      <c r="B4040" s="5" t="s">
        <v>292</v>
      </c>
      <c r="C4040" s="5">
        <v>4755.0</v>
      </c>
      <c r="D4040" s="5">
        <v>1.0</v>
      </c>
      <c r="E4040" s="6" t="s">
        <v>7246</v>
      </c>
      <c r="F4040" s="7">
        <v>44509.964201389</v>
      </c>
      <c r="G4040" s="8">
        <f t="shared" si="1"/>
        <v>2.890944114</v>
      </c>
      <c r="H4040" s="9" t="s">
        <v>7247</v>
      </c>
      <c r="I4040" s="6" t="s">
        <v>12</v>
      </c>
    </row>
    <row r="4041" ht="15.75" customHeight="1">
      <c r="A4041" s="4">
        <v>44508.0</v>
      </c>
      <c r="B4041" s="5" t="s">
        <v>292</v>
      </c>
      <c r="C4041" s="5">
        <v>4756.0</v>
      </c>
      <c r="D4041" s="5">
        <v>1.0</v>
      </c>
      <c r="E4041" s="6" t="s">
        <v>7248</v>
      </c>
      <c r="F4041" s="7">
        <v>44509.964861111</v>
      </c>
      <c r="G4041" s="8">
        <f t="shared" si="1"/>
        <v>2.89103836</v>
      </c>
      <c r="H4041" s="9" t="s">
        <v>7249</v>
      </c>
      <c r="I4041" s="6" t="s">
        <v>12</v>
      </c>
    </row>
    <row r="4042" ht="15.75" customHeight="1">
      <c r="A4042" s="4">
        <v>44508.0</v>
      </c>
      <c r="B4042" s="5" t="s">
        <v>292</v>
      </c>
      <c r="C4042" s="5">
        <v>4757.0</v>
      </c>
      <c r="D4042" s="5">
        <v>1.0</v>
      </c>
      <c r="E4042" s="6" t="s">
        <v>7250</v>
      </c>
      <c r="F4042" s="7">
        <v>44509.964988426</v>
      </c>
      <c r="G4042" s="8">
        <f t="shared" si="1"/>
        <v>2.891056548</v>
      </c>
      <c r="H4042" s="9" t="s">
        <v>7251</v>
      </c>
      <c r="I4042" s="6" t="s">
        <v>12</v>
      </c>
    </row>
    <row r="4043" ht="15.75" customHeight="1">
      <c r="A4043" s="4">
        <v>44508.0</v>
      </c>
      <c r="B4043" s="5" t="s">
        <v>292</v>
      </c>
      <c r="C4043" s="5">
        <v>4758.0</v>
      </c>
      <c r="D4043" s="5">
        <v>1.0</v>
      </c>
      <c r="E4043" s="6" t="s">
        <v>7252</v>
      </c>
      <c r="F4043" s="7">
        <v>44509.96568287</v>
      </c>
      <c r="G4043" s="8">
        <f t="shared" si="1"/>
        <v>2.891155754</v>
      </c>
      <c r="H4043" s="9" t="s">
        <v>7253</v>
      </c>
      <c r="I4043" s="6" t="s">
        <v>12</v>
      </c>
    </row>
    <row r="4044" ht="15.75" customHeight="1">
      <c r="A4044" s="4">
        <v>44508.0</v>
      </c>
      <c r="B4044" s="5" t="s">
        <v>292</v>
      </c>
      <c r="C4044" s="5">
        <v>4759.0</v>
      </c>
      <c r="D4044" s="5">
        <v>1.0</v>
      </c>
      <c r="E4044" s="6" t="s">
        <v>7254</v>
      </c>
      <c r="F4044" s="7">
        <v>44509.965775463</v>
      </c>
      <c r="G4044" s="8">
        <f t="shared" si="1"/>
        <v>2.891168981</v>
      </c>
      <c r="H4044" s="9" t="s">
        <v>7255</v>
      </c>
      <c r="I4044" s="6" t="s">
        <v>12</v>
      </c>
    </row>
    <row r="4045" ht="15.75" customHeight="1">
      <c r="A4045" s="4">
        <v>44508.0</v>
      </c>
      <c r="B4045" s="5" t="s">
        <v>292</v>
      </c>
      <c r="C4045" s="5">
        <v>4760.0</v>
      </c>
      <c r="D4045" s="5">
        <v>1.0</v>
      </c>
      <c r="E4045" s="6" t="s">
        <v>7254</v>
      </c>
      <c r="F4045" s="7">
        <v>44509.966296296</v>
      </c>
      <c r="G4045" s="8">
        <f t="shared" si="1"/>
        <v>2.891243386</v>
      </c>
      <c r="H4045" s="9" t="s">
        <v>7256</v>
      </c>
      <c r="I4045" s="6" t="s">
        <v>12</v>
      </c>
    </row>
    <row r="4046" ht="15.75" customHeight="1">
      <c r="A4046" s="4">
        <v>44508.0</v>
      </c>
      <c r="B4046" s="5" t="s">
        <v>292</v>
      </c>
      <c r="C4046" s="5">
        <v>4761.0</v>
      </c>
      <c r="D4046" s="5">
        <v>1.0</v>
      </c>
      <c r="E4046" s="6" t="s">
        <v>7257</v>
      </c>
      <c r="F4046" s="7">
        <v>44509.967106481</v>
      </c>
      <c r="G4046" s="8">
        <f t="shared" si="1"/>
        <v>2.891359127</v>
      </c>
      <c r="H4046" s="9" t="s">
        <v>7258</v>
      </c>
      <c r="I4046" s="6" t="s">
        <v>12</v>
      </c>
    </row>
    <row r="4047" ht="15.75" customHeight="1">
      <c r="A4047" s="4">
        <v>44508.0</v>
      </c>
      <c r="B4047" s="5" t="s">
        <v>292</v>
      </c>
      <c r="C4047" s="5">
        <v>4762.0</v>
      </c>
      <c r="D4047" s="5">
        <v>1.0</v>
      </c>
      <c r="E4047" s="6" t="s">
        <v>7259</v>
      </c>
      <c r="F4047" s="7">
        <v>44509.967395833</v>
      </c>
      <c r="G4047" s="8">
        <f t="shared" si="1"/>
        <v>2.891400463</v>
      </c>
      <c r="H4047" s="9" t="s">
        <v>7260</v>
      </c>
      <c r="I4047" s="6" t="s">
        <v>12</v>
      </c>
    </row>
    <row r="4048" ht="15.75" customHeight="1">
      <c r="A4048" s="4">
        <v>44508.0</v>
      </c>
      <c r="B4048" s="5" t="s">
        <v>292</v>
      </c>
      <c r="C4048" s="5">
        <v>4763.0</v>
      </c>
      <c r="D4048" s="5">
        <v>1.0</v>
      </c>
      <c r="E4048" s="6" t="s">
        <v>7261</v>
      </c>
      <c r="F4048" s="7">
        <v>44509.967430556</v>
      </c>
      <c r="G4048" s="8">
        <f t="shared" si="1"/>
        <v>2.891405423</v>
      </c>
      <c r="H4048" s="9" t="s">
        <v>7262</v>
      </c>
      <c r="I4048" s="6" t="s">
        <v>12</v>
      </c>
    </row>
    <row r="4049" ht="15.75" customHeight="1">
      <c r="A4049" s="4">
        <v>44508.0</v>
      </c>
      <c r="B4049" s="5" t="s">
        <v>292</v>
      </c>
      <c r="C4049" s="5">
        <v>4764.0</v>
      </c>
      <c r="D4049" s="5">
        <v>1.0</v>
      </c>
      <c r="E4049" s="6" t="s">
        <v>7263</v>
      </c>
      <c r="F4049" s="7">
        <v>44509.967673611</v>
      </c>
      <c r="G4049" s="8">
        <f t="shared" si="1"/>
        <v>2.891440145</v>
      </c>
      <c r="H4049" s="9" t="s">
        <v>7264</v>
      </c>
      <c r="I4049" s="6" t="s">
        <v>12</v>
      </c>
    </row>
    <row r="4050" ht="15.75" customHeight="1">
      <c r="A4050" s="4">
        <v>44508.0</v>
      </c>
      <c r="B4050" s="5" t="s">
        <v>292</v>
      </c>
      <c r="C4050" s="5">
        <v>4765.0</v>
      </c>
      <c r="D4050" s="5">
        <v>1.0</v>
      </c>
      <c r="E4050" s="6" t="s">
        <v>7265</v>
      </c>
      <c r="F4050" s="7">
        <v>44509.968043981</v>
      </c>
      <c r="G4050" s="8">
        <f t="shared" si="1"/>
        <v>2.891493055</v>
      </c>
      <c r="H4050" s="9" t="s">
        <v>7266</v>
      </c>
      <c r="I4050" s="6" t="s">
        <v>12</v>
      </c>
    </row>
    <row r="4051" ht="15.75" customHeight="1">
      <c r="A4051" s="4">
        <v>44508.0</v>
      </c>
      <c r="B4051" s="5" t="s">
        <v>292</v>
      </c>
      <c r="C4051" s="5">
        <v>4766.0</v>
      </c>
      <c r="D4051" s="5">
        <v>1.0</v>
      </c>
      <c r="E4051" s="6" t="s">
        <v>7267</v>
      </c>
      <c r="F4051" s="7">
        <v>44509.970462963</v>
      </c>
      <c r="G4051" s="8">
        <f t="shared" si="1"/>
        <v>2.891838624</v>
      </c>
      <c r="H4051" s="9" t="s">
        <v>7268</v>
      </c>
      <c r="I4051" s="6" t="s">
        <v>12</v>
      </c>
    </row>
    <row r="4052" ht="15.75" customHeight="1">
      <c r="A4052" s="4">
        <v>44508.0</v>
      </c>
      <c r="B4052" s="5" t="s">
        <v>292</v>
      </c>
      <c r="C4052" s="5">
        <v>4767.0</v>
      </c>
      <c r="D4052" s="5">
        <v>1.0</v>
      </c>
      <c r="E4052" s="6" t="s">
        <v>7269</v>
      </c>
      <c r="F4052" s="7">
        <v>44509.970694444</v>
      </c>
      <c r="G4052" s="8">
        <f t="shared" si="1"/>
        <v>2.891871693</v>
      </c>
      <c r="H4052" s="9" t="s">
        <v>7270</v>
      </c>
      <c r="I4052" s="6" t="s">
        <v>12</v>
      </c>
    </row>
    <row r="4053" ht="15.75" customHeight="1">
      <c r="A4053" s="4">
        <v>44508.0</v>
      </c>
      <c r="B4053" s="5" t="s">
        <v>292</v>
      </c>
      <c r="C4053" s="5">
        <v>4768.0</v>
      </c>
      <c r="D4053" s="5">
        <v>1.0</v>
      </c>
      <c r="E4053" s="6" t="s">
        <v>7271</v>
      </c>
      <c r="F4053" s="7">
        <v>44509.970914352</v>
      </c>
      <c r="G4053" s="8">
        <f t="shared" si="1"/>
        <v>2.891903108</v>
      </c>
      <c r="H4053" s="9" t="s">
        <v>7272</v>
      </c>
      <c r="I4053" s="6" t="s">
        <v>12</v>
      </c>
    </row>
    <row r="4054" ht="15.75" customHeight="1">
      <c r="A4054" s="4">
        <v>44508.0</v>
      </c>
      <c r="B4054" s="5" t="s">
        <v>292</v>
      </c>
      <c r="C4054" s="5">
        <v>4769.0</v>
      </c>
      <c r="D4054" s="5">
        <v>1.0</v>
      </c>
      <c r="E4054" s="6" t="s">
        <v>7273</v>
      </c>
      <c r="F4054" s="7">
        <v>44509.973333333</v>
      </c>
      <c r="G4054" s="8">
        <f t="shared" si="1"/>
        <v>2.892248677</v>
      </c>
      <c r="H4054" s="9" t="s">
        <v>7274</v>
      </c>
      <c r="I4054" s="6" t="s">
        <v>12</v>
      </c>
    </row>
    <row r="4055" ht="15.75" customHeight="1">
      <c r="A4055" s="4">
        <v>44508.0</v>
      </c>
      <c r="B4055" s="5" t="s">
        <v>292</v>
      </c>
      <c r="C4055" s="5">
        <v>4770.0</v>
      </c>
      <c r="D4055" s="5">
        <v>1.0</v>
      </c>
      <c r="E4055" s="6" t="s">
        <v>7275</v>
      </c>
      <c r="F4055" s="7">
        <v>44509.974305556</v>
      </c>
      <c r="G4055" s="8">
        <f t="shared" si="1"/>
        <v>2.892387566</v>
      </c>
      <c r="H4055" s="9" t="s">
        <v>7276</v>
      </c>
      <c r="I4055" s="6" t="s">
        <v>12</v>
      </c>
    </row>
    <row r="4056" ht="15.75" customHeight="1">
      <c r="A4056" s="4">
        <v>44508.0</v>
      </c>
      <c r="B4056" s="5" t="s">
        <v>292</v>
      </c>
      <c r="C4056" s="5">
        <v>4771.0</v>
      </c>
      <c r="D4056" s="5">
        <v>1.0</v>
      </c>
      <c r="E4056" s="6" t="s">
        <v>7275</v>
      </c>
      <c r="F4056" s="7">
        <v>44509.974699074</v>
      </c>
      <c r="G4056" s="8">
        <f t="shared" si="1"/>
        <v>2.892443783</v>
      </c>
      <c r="H4056" s="9" t="s">
        <v>7277</v>
      </c>
      <c r="I4056" s="6" t="s">
        <v>12</v>
      </c>
    </row>
    <row r="4057" ht="15.75" customHeight="1">
      <c r="A4057" s="4">
        <v>44508.0</v>
      </c>
      <c r="B4057" s="5" t="s">
        <v>292</v>
      </c>
      <c r="C4057" s="5">
        <v>4772.0</v>
      </c>
      <c r="D4057" s="5">
        <v>1.0</v>
      </c>
      <c r="E4057" s="6" t="s">
        <v>7278</v>
      </c>
      <c r="F4057" s="7">
        <v>44509.975590278</v>
      </c>
      <c r="G4057" s="8">
        <f t="shared" si="1"/>
        <v>2.892571098</v>
      </c>
      <c r="H4057" s="9" t="s">
        <v>7279</v>
      </c>
      <c r="I4057" s="6" t="s">
        <v>12</v>
      </c>
    </row>
    <row r="4058" ht="15.75" customHeight="1">
      <c r="A4058" s="4">
        <v>44508.0</v>
      </c>
      <c r="B4058" s="5" t="s">
        <v>292</v>
      </c>
      <c r="C4058" s="5">
        <v>4773.0</v>
      </c>
      <c r="D4058" s="5">
        <v>1.0</v>
      </c>
      <c r="E4058" s="6" t="s">
        <v>7278</v>
      </c>
      <c r="F4058" s="7">
        <v>44509.976111111</v>
      </c>
      <c r="G4058" s="8">
        <f t="shared" si="1"/>
        <v>2.892645503</v>
      </c>
      <c r="H4058" s="9" t="s">
        <v>7280</v>
      </c>
      <c r="I4058" s="6" t="s">
        <v>12</v>
      </c>
    </row>
    <row r="4059" ht="15.75" customHeight="1">
      <c r="A4059" s="4">
        <v>44508.0</v>
      </c>
      <c r="B4059" s="5" t="s">
        <v>292</v>
      </c>
      <c r="C4059" s="5">
        <v>4774.0</v>
      </c>
      <c r="D4059" s="5">
        <v>1.0</v>
      </c>
      <c r="E4059" s="6" t="s">
        <v>7278</v>
      </c>
      <c r="F4059" s="7">
        <v>44509.976296296</v>
      </c>
      <c r="G4059" s="8">
        <f t="shared" si="1"/>
        <v>2.892671958</v>
      </c>
      <c r="H4059" s="9" t="s">
        <v>7281</v>
      </c>
      <c r="I4059" s="6" t="s">
        <v>12</v>
      </c>
    </row>
    <row r="4060" ht="15.75" customHeight="1">
      <c r="A4060" s="4">
        <v>44508.0</v>
      </c>
      <c r="B4060" s="5" t="s">
        <v>292</v>
      </c>
      <c r="C4060" s="5">
        <v>4775.0</v>
      </c>
      <c r="D4060" s="5">
        <v>1.0</v>
      </c>
      <c r="E4060" s="6" t="s">
        <v>7282</v>
      </c>
      <c r="F4060" s="7">
        <v>44509.97630787</v>
      </c>
      <c r="G4060" s="8">
        <f t="shared" si="1"/>
        <v>2.892673611</v>
      </c>
      <c r="H4060" s="9" t="s">
        <v>7283</v>
      </c>
      <c r="I4060" s="6" t="s">
        <v>12</v>
      </c>
    </row>
    <row r="4061" ht="15.75" customHeight="1">
      <c r="A4061" s="4">
        <v>44508.0</v>
      </c>
      <c r="B4061" s="5" t="s">
        <v>292</v>
      </c>
      <c r="C4061" s="5">
        <v>4776.0</v>
      </c>
      <c r="D4061" s="5">
        <v>1.0</v>
      </c>
      <c r="E4061" s="6" t="s">
        <v>6040</v>
      </c>
      <c r="F4061" s="7">
        <v>44509.977141204</v>
      </c>
      <c r="G4061" s="8">
        <f t="shared" si="1"/>
        <v>2.892792659</v>
      </c>
      <c r="H4061" s="9" t="s">
        <v>7284</v>
      </c>
      <c r="I4061" s="6" t="s">
        <v>12</v>
      </c>
    </row>
    <row r="4062" ht="15.75" customHeight="1">
      <c r="A4062" s="4">
        <v>44508.0</v>
      </c>
      <c r="B4062" s="5" t="s">
        <v>292</v>
      </c>
      <c r="C4062" s="5">
        <v>4777.0</v>
      </c>
      <c r="D4062" s="5">
        <v>1.0</v>
      </c>
      <c r="E4062" s="6" t="s">
        <v>7285</v>
      </c>
      <c r="F4062" s="7">
        <v>44509.978530093</v>
      </c>
      <c r="G4062" s="8">
        <f t="shared" si="1"/>
        <v>2.892991071</v>
      </c>
      <c r="H4062" s="9" t="s">
        <v>7286</v>
      </c>
      <c r="I4062" s="6" t="s">
        <v>12</v>
      </c>
    </row>
    <row r="4063" ht="15.75" customHeight="1">
      <c r="A4063" s="4">
        <v>44508.0</v>
      </c>
      <c r="B4063" s="5" t="s">
        <v>292</v>
      </c>
      <c r="C4063" s="5">
        <v>4778.0</v>
      </c>
      <c r="D4063" s="5">
        <v>1.0</v>
      </c>
      <c r="E4063" s="6" t="s">
        <v>7287</v>
      </c>
      <c r="F4063" s="7">
        <v>44509.97880787</v>
      </c>
      <c r="G4063" s="8">
        <f t="shared" si="1"/>
        <v>2.893030754</v>
      </c>
      <c r="H4063" s="9" t="s">
        <v>7288</v>
      </c>
      <c r="I4063" s="6" t="s">
        <v>12</v>
      </c>
    </row>
    <row r="4064" ht="15.75" customHeight="1">
      <c r="A4064" s="4">
        <v>44508.0</v>
      </c>
      <c r="B4064" s="5" t="s">
        <v>292</v>
      </c>
      <c r="C4064" s="5">
        <v>4779.0</v>
      </c>
      <c r="D4064" s="5">
        <v>1.0</v>
      </c>
      <c r="E4064" s="6" t="s">
        <v>7289</v>
      </c>
      <c r="F4064" s="7">
        <v>44509.978923611</v>
      </c>
      <c r="G4064" s="8">
        <f t="shared" si="1"/>
        <v>2.893047288</v>
      </c>
      <c r="H4064" s="9" t="s">
        <v>7290</v>
      </c>
      <c r="I4064" s="6" t="s">
        <v>12</v>
      </c>
    </row>
    <row r="4065" ht="15.75" customHeight="1">
      <c r="A4065" s="4">
        <v>44508.0</v>
      </c>
      <c r="B4065" s="5" t="s">
        <v>292</v>
      </c>
      <c r="C4065" s="5">
        <v>4780.0</v>
      </c>
      <c r="D4065" s="5">
        <v>1.0</v>
      </c>
      <c r="E4065" s="6" t="s">
        <v>7291</v>
      </c>
      <c r="F4065" s="7">
        <v>44509.979583333</v>
      </c>
      <c r="G4065" s="8">
        <f t="shared" si="1"/>
        <v>2.893141534</v>
      </c>
      <c r="H4065" s="9" t="s">
        <v>7292</v>
      </c>
      <c r="I4065" s="6" t="s">
        <v>12</v>
      </c>
    </row>
    <row r="4066" ht="15.75" customHeight="1">
      <c r="A4066" s="4">
        <v>44508.0</v>
      </c>
      <c r="B4066" s="5" t="s">
        <v>292</v>
      </c>
      <c r="C4066" s="5">
        <v>4781.0</v>
      </c>
      <c r="D4066" s="5">
        <v>1.0</v>
      </c>
      <c r="E4066" s="6" t="s">
        <v>7293</v>
      </c>
      <c r="F4066" s="7">
        <v>44509.979664352</v>
      </c>
      <c r="G4066" s="8">
        <f t="shared" si="1"/>
        <v>2.893153108</v>
      </c>
      <c r="H4066" s="9" t="s">
        <v>7294</v>
      </c>
      <c r="I4066" s="6" t="s">
        <v>12</v>
      </c>
    </row>
    <row r="4067" ht="15.75" customHeight="1">
      <c r="A4067" s="4">
        <v>44508.0</v>
      </c>
      <c r="B4067" s="5" t="s">
        <v>292</v>
      </c>
      <c r="C4067" s="5">
        <v>4782.0</v>
      </c>
      <c r="D4067" s="5">
        <v>1.0</v>
      </c>
      <c r="E4067" s="6" t="s">
        <v>7291</v>
      </c>
      <c r="F4067" s="7">
        <v>44509.98025463</v>
      </c>
      <c r="G4067" s="8">
        <f t="shared" si="1"/>
        <v>2.893237434</v>
      </c>
      <c r="H4067" s="9" t="s">
        <v>7295</v>
      </c>
      <c r="I4067" s="6" t="s">
        <v>12</v>
      </c>
    </row>
    <row r="4068" ht="15.75" customHeight="1">
      <c r="A4068" s="4">
        <v>44508.0</v>
      </c>
      <c r="B4068" s="5" t="s">
        <v>292</v>
      </c>
      <c r="C4068" s="5">
        <v>4783.0</v>
      </c>
      <c r="D4068" s="5">
        <v>1.0</v>
      </c>
      <c r="E4068" s="6" t="s">
        <v>7296</v>
      </c>
      <c r="F4068" s="7">
        <v>44509.9809375</v>
      </c>
      <c r="G4068" s="8">
        <f t="shared" si="1"/>
        <v>2.893334987</v>
      </c>
      <c r="H4068" s="9" t="s">
        <v>7297</v>
      </c>
      <c r="I4068" s="6" t="s">
        <v>12</v>
      </c>
    </row>
    <row r="4069" ht="15.75" customHeight="1">
      <c r="A4069" s="4">
        <v>44508.0</v>
      </c>
      <c r="B4069" s="5" t="s">
        <v>292</v>
      </c>
      <c r="C4069" s="5">
        <v>4784.0</v>
      </c>
      <c r="D4069" s="5">
        <v>1.0</v>
      </c>
      <c r="E4069" s="6" t="s">
        <v>7298</v>
      </c>
      <c r="F4069" s="7">
        <v>44509.981782407</v>
      </c>
      <c r="G4069" s="8">
        <f t="shared" si="1"/>
        <v>2.893455688</v>
      </c>
      <c r="H4069" s="9" t="s">
        <v>7299</v>
      </c>
      <c r="I4069" s="6" t="s">
        <v>12</v>
      </c>
    </row>
    <row r="4070" ht="15.75" customHeight="1">
      <c r="A4070" s="4">
        <v>44508.0</v>
      </c>
      <c r="B4070" s="5" t="s">
        <v>292</v>
      </c>
      <c r="C4070" s="5">
        <v>4785.0</v>
      </c>
      <c r="D4070" s="5">
        <v>1.0</v>
      </c>
      <c r="E4070" s="6" t="s">
        <v>7300</v>
      </c>
      <c r="F4070" s="7">
        <v>44509.981967593</v>
      </c>
      <c r="G4070" s="8">
        <f t="shared" si="1"/>
        <v>2.893482143</v>
      </c>
      <c r="H4070" s="9" t="s">
        <v>7301</v>
      </c>
      <c r="I4070" s="6" t="s">
        <v>12</v>
      </c>
    </row>
    <row r="4071" ht="15.75" customHeight="1">
      <c r="A4071" s="4">
        <v>44508.0</v>
      </c>
      <c r="B4071" s="5" t="s">
        <v>292</v>
      </c>
      <c r="C4071" s="5">
        <v>4786.0</v>
      </c>
      <c r="D4071" s="5">
        <v>1.0</v>
      </c>
      <c r="E4071" s="6" t="s">
        <v>7302</v>
      </c>
      <c r="F4071" s="7">
        <v>44509.982106481</v>
      </c>
      <c r="G4071" s="8">
        <f t="shared" si="1"/>
        <v>2.893501984</v>
      </c>
      <c r="H4071" s="9" t="s">
        <v>7303</v>
      </c>
      <c r="I4071" s="6" t="s">
        <v>12</v>
      </c>
    </row>
    <row r="4072" ht="15.75" customHeight="1">
      <c r="A4072" s="4">
        <v>44508.0</v>
      </c>
      <c r="B4072" s="5" t="s">
        <v>292</v>
      </c>
      <c r="C4072" s="5">
        <v>4787.0</v>
      </c>
      <c r="D4072" s="5">
        <v>1.0</v>
      </c>
      <c r="E4072" s="6" t="s">
        <v>7304</v>
      </c>
      <c r="F4072" s="7">
        <v>44509.982233796</v>
      </c>
      <c r="G4072" s="8">
        <f t="shared" si="1"/>
        <v>2.893520172</v>
      </c>
      <c r="H4072" s="9" t="s">
        <v>3523</v>
      </c>
      <c r="I4072" s="6" t="s">
        <v>12</v>
      </c>
    </row>
    <row r="4073" ht="15.75" customHeight="1">
      <c r="A4073" s="4">
        <v>44508.0</v>
      </c>
      <c r="B4073" s="5" t="s">
        <v>292</v>
      </c>
      <c r="C4073" s="5">
        <v>4788.0</v>
      </c>
      <c r="D4073" s="5">
        <v>1.0</v>
      </c>
      <c r="E4073" s="6" t="s">
        <v>7305</v>
      </c>
      <c r="F4073" s="7">
        <v>44509.982569444</v>
      </c>
      <c r="G4073" s="8">
        <f t="shared" si="1"/>
        <v>2.893568122</v>
      </c>
      <c r="H4073" s="9" t="s">
        <v>7306</v>
      </c>
      <c r="I4073" s="6" t="s">
        <v>12</v>
      </c>
    </row>
    <row r="4074" ht="15.75" customHeight="1">
      <c r="A4074" s="4">
        <v>44508.0</v>
      </c>
      <c r="B4074" s="5" t="s">
        <v>292</v>
      </c>
      <c r="C4074" s="5">
        <v>4789.0</v>
      </c>
      <c r="D4074" s="5">
        <v>1.0</v>
      </c>
      <c r="E4074" s="6" t="s">
        <v>7304</v>
      </c>
      <c r="F4074" s="7">
        <v>44509.982928241</v>
      </c>
      <c r="G4074" s="8">
        <f t="shared" si="1"/>
        <v>2.893619378</v>
      </c>
      <c r="H4074" s="9" t="s">
        <v>7307</v>
      </c>
      <c r="I4074" s="6" t="s">
        <v>12</v>
      </c>
    </row>
    <row r="4075" ht="15.75" customHeight="1">
      <c r="A4075" s="4">
        <v>44508.0</v>
      </c>
      <c r="B4075" s="5" t="s">
        <v>292</v>
      </c>
      <c r="C4075" s="5">
        <v>4790.0</v>
      </c>
      <c r="D4075" s="5">
        <v>1.0</v>
      </c>
      <c r="E4075" s="6" t="s">
        <v>7308</v>
      </c>
      <c r="F4075" s="7">
        <v>44509.983078704</v>
      </c>
      <c r="G4075" s="8">
        <f t="shared" si="1"/>
        <v>2.893640873</v>
      </c>
      <c r="H4075" s="9" t="s">
        <v>7309</v>
      </c>
      <c r="I4075" s="6" t="s">
        <v>12</v>
      </c>
    </row>
    <row r="4076" ht="15.75" customHeight="1">
      <c r="A4076" s="4">
        <v>44508.0</v>
      </c>
      <c r="B4076" s="5" t="s">
        <v>292</v>
      </c>
      <c r="C4076" s="5">
        <v>4791.0</v>
      </c>
      <c r="D4076" s="5">
        <v>1.0</v>
      </c>
      <c r="E4076" s="6" t="s">
        <v>7300</v>
      </c>
      <c r="F4076" s="7">
        <v>44509.983263889</v>
      </c>
      <c r="G4076" s="8">
        <f t="shared" si="1"/>
        <v>2.893667328</v>
      </c>
      <c r="H4076" s="9" t="s">
        <v>7310</v>
      </c>
      <c r="I4076" s="6" t="s">
        <v>12</v>
      </c>
    </row>
    <row r="4077" ht="15.75" customHeight="1">
      <c r="A4077" s="4">
        <v>44508.0</v>
      </c>
      <c r="B4077" s="5" t="s">
        <v>292</v>
      </c>
      <c r="C4077" s="5">
        <v>4792.0</v>
      </c>
      <c r="D4077" s="5">
        <v>1.0</v>
      </c>
      <c r="E4077" s="6" t="s">
        <v>7311</v>
      </c>
      <c r="F4077" s="7">
        <v>44509.984016204</v>
      </c>
      <c r="G4077" s="8">
        <f t="shared" si="1"/>
        <v>2.893774802</v>
      </c>
      <c r="H4077" s="9" t="s">
        <v>7312</v>
      </c>
      <c r="I4077" s="6" t="s">
        <v>12</v>
      </c>
    </row>
    <row r="4078" ht="15.75" customHeight="1">
      <c r="A4078" s="4">
        <v>44508.0</v>
      </c>
      <c r="B4078" s="5" t="s">
        <v>292</v>
      </c>
      <c r="C4078" s="5">
        <v>4793.0</v>
      </c>
      <c r="D4078" s="5">
        <v>1.0</v>
      </c>
      <c r="E4078" s="6" t="s">
        <v>7308</v>
      </c>
      <c r="F4078" s="7">
        <v>44509.985405093</v>
      </c>
      <c r="G4078" s="8">
        <f t="shared" si="1"/>
        <v>2.893973214</v>
      </c>
      <c r="H4078" s="9" t="s">
        <v>7313</v>
      </c>
      <c r="I4078" s="6" t="s">
        <v>12</v>
      </c>
    </row>
    <row r="4079" ht="15.75" customHeight="1">
      <c r="A4079" s="4">
        <v>44508.0</v>
      </c>
      <c r="B4079" s="5" t="s">
        <v>292</v>
      </c>
      <c r="C4079" s="5">
        <v>4794.0</v>
      </c>
      <c r="D4079" s="5">
        <v>1.0</v>
      </c>
      <c r="E4079" s="6" t="s">
        <v>7314</v>
      </c>
      <c r="F4079" s="7">
        <v>44509.98556713</v>
      </c>
      <c r="G4079" s="8">
        <f t="shared" si="1"/>
        <v>2.893996362</v>
      </c>
      <c r="H4079" s="9" t="s">
        <v>7315</v>
      </c>
      <c r="I4079" s="6" t="s">
        <v>12</v>
      </c>
    </row>
    <row r="4080" ht="15.75" customHeight="1">
      <c r="A4080" s="4">
        <v>44508.0</v>
      </c>
      <c r="B4080" s="5" t="s">
        <v>292</v>
      </c>
      <c r="C4080" s="5">
        <v>4795.0</v>
      </c>
      <c r="D4080" s="5">
        <v>1.0</v>
      </c>
      <c r="E4080" s="6" t="s">
        <v>7316</v>
      </c>
      <c r="F4080" s="7">
        <v>44509.986157407</v>
      </c>
      <c r="G4080" s="8">
        <f t="shared" si="1"/>
        <v>2.894080688</v>
      </c>
      <c r="H4080" s="9" t="s">
        <v>7317</v>
      </c>
      <c r="I4080" s="6" t="s">
        <v>12</v>
      </c>
    </row>
    <row r="4081" ht="15.75" customHeight="1">
      <c r="A4081" s="4">
        <v>44508.0</v>
      </c>
      <c r="B4081" s="5" t="s">
        <v>292</v>
      </c>
      <c r="C4081" s="5">
        <v>4796.0</v>
      </c>
      <c r="D4081" s="5">
        <v>1.0</v>
      </c>
      <c r="E4081" s="6" t="s">
        <v>7318</v>
      </c>
      <c r="F4081" s="7">
        <v>44509.987025463</v>
      </c>
      <c r="G4081" s="8">
        <f t="shared" si="1"/>
        <v>2.894204696</v>
      </c>
      <c r="H4081" s="9" t="s">
        <v>7319</v>
      </c>
      <c r="I4081" s="6" t="s">
        <v>12</v>
      </c>
    </row>
    <row r="4082" ht="15.75" customHeight="1">
      <c r="A4082" s="4">
        <v>44508.0</v>
      </c>
      <c r="B4082" s="5" t="s">
        <v>292</v>
      </c>
      <c r="C4082" s="5">
        <v>4797.0</v>
      </c>
      <c r="D4082" s="5">
        <v>1.0</v>
      </c>
      <c r="E4082" s="6" t="s">
        <v>7320</v>
      </c>
      <c r="F4082" s="7">
        <v>44509.987060185</v>
      </c>
      <c r="G4082" s="8">
        <f t="shared" si="1"/>
        <v>2.894209656</v>
      </c>
      <c r="H4082" s="9" t="s">
        <v>7321</v>
      </c>
      <c r="I4082" s="6" t="s">
        <v>12</v>
      </c>
    </row>
    <row r="4083" ht="15.75" customHeight="1">
      <c r="A4083" s="4">
        <v>44508.0</v>
      </c>
      <c r="B4083" s="5" t="s">
        <v>292</v>
      </c>
      <c r="C4083" s="5">
        <v>4798.0</v>
      </c>
      <c r="D4083" s="5">
        <v>1.0</v>
      </c>
      <c r="E4083" s="6" t="s">
        <v>7314</v>
      </c>
      <c r="F4083" s="7">
        <v>44509.987268519</v>
      </c>
      <c r="G4083" s="8">
        <f t="shared" si="1"/>
        <v>2.894239418</v>
      </c>
      <c r="H4083" s="9" t="s">
        <v>7322</v>
      </c>
      <c r="I4083" s="6" t="s">
        <v>12</v>
      </c>
    </row>
    <row r="4084" ht="15.75" customHeight="1">
      <c r="A4084" s="4">
        <v>44508.0</v>
      </c>
      <c r="B4084" s="5" t="s">
        <v>292</v>
      </c>
      <c r="C4084" s="5">
        <v>4799.0</v>
      </c>
      <c r="D4084" s="5">
        <v>1.0</v>
      </c>
      <c r="E4084" s="6" t="s">
        <v>7320</v>
      </c>
      <c r="F4084" s="7">
        <v>44509.987939815</v>
      </c>
      <c r="G4084" s="8">
        <f t="shared" si="1"/>
        <v>2.894335317</v>
      </c>
      <c r="H4084" s="9" t="s">
        <v>7323</v>
      </c>
      <c r="I4084" s="6" t="s">
        <v>12</v>
      </c>
    </row>
    <row r="4085" ht="15.75" customHeight="1">
      <c r="A4085" s="4">
        <v>44508.0</v>
      </c>
      <c r="B4085" s="5" t="s">
        <v>292</v>
      </c>
      <c r="C4085" s="5">
        <v>4800.0</v>
      </c>
      <c r="D4085" s="5">
        <v>1.0</v>
      </c>
      <c r="E4085" s="6" t="s">
        <v>7324</v>
      </c>
      <c r="F4085" s="7">
        <v>44509.988101852</v>
      </c>
      <c r="G4085" s="8">
        <f t="shared" si="1"/>
        <v>2.894358466</v>
      </c>
      <c r="H4085" s="9" t="s">
        <v>7325</v>
      </c>
      <c r="I4085" s="6" t="s">
        <v>12</v>
      </c>
    </row>
    <row r="4086" ht="15.75" customHeight="1">
      <c r="A4086" s="4">
        <v>44508.0</v>
      </c>
      <c r="B4086" s="5" t="s">
        <v>292</v>
      </c>
      <c r="C4086" s="5">
        <v>4801.0</v>
      </c>
      <c r="D4086" s="5">
        <v>1.0</v>
      </c>
      <c r="E4086" s="6" t="s">
        <v>7326</v>
      </c>
      <c r="F4086" s="7">
        <v>44509.988622685</v>
      </c>
      <c r="G4086" s="8">
        <f t="shared" si="1"/>
        <v>2.89443287</v>
      </c>
      <c r="H4086" s="9" t="s">
        <v>7327</v>
      </c>
      <c r="I4086" s="6" t="s">
        <v>12</v>
      </c>
    </row>
    <row r="4087" ht="15.75" customHeight="1">
      <c r="A4087" s="4">
        <v>44508.0</v>
      </c>
      <c r="B4087" s="5" t="s">
        <v>292</v>
      </c>
      <c r="C4087" s="5">
        <v>4803.0</v>
      </c>
      <c r="D4087" s="5">
        <v>1.0</v>
      </c>
      <c r="E4087" s="6" t="s">
        <v>7328</v>
      </c>
      <c r="F4087" s="7">
        <v>44509.992083333</v>
      </c>
      <c r="G4087" s="8">
        <f t="shared" si="1"/>
        <v>2.894927249</v>
      </c>
      <c r="H4087" s="9" t="s">
        <v>7329</v>
      </c>
      <c r="I4087" s="6" t="s">
        <v>12</v>
      </c>
    </row>
    <row r="4088" ht="15.75" customHeight="1">
      <c r="A4088" s="4">
        <v>44508.0</v>
      </c>
      <c r="B4088" s="5" t="s">
        <v>292</v>
      </c>
      <c r="C4088" s="5">
        <v>4804.0</v>
      </c>
      <c r="D4088" s="5">
        <v>1.0</v>
      </c>
      <c r="E4088" s="6" t="s">
        <v>7330</v>
      </c>
      <c r="F4088" s="7">
        <v>44509.992199074</v>
      </c>
      <c r="G4088" s="8">
        <f t="shared" si="1"/>
        <v>2.894943783</v>
      </c>
      <c r="H4088" s="9" t="s">
        <v>7331</v>
      </c>
      <c r="I4088" s="6" t="s">
        <v>12</v>
      </c>
    </row>
    <row r="4089" ht="15.75" customHeight="1">
      <c r="A4089" s="4">
        <v>44508.0</v>
      </c>
      <c r="B4089" s="5" t="s">
        <v>292</v>
      </c>
      <c r="C4089" s="5">
        <v>4805.0</v>
      </c>
      <c r="D4089" s="5">
        <v>1.0</v>
      </c>
      <c r="E4089" s="6" t="s">
        <v>7328</v>
      </c>
      <c r="F4089" s="7">
        <v>44509.992349537</v>
      </c>
      <c r="G4089" s="8">
        <f t="shared" si="1"/>
        <v>2.894965278</v>
      </c>
      <c r="H4089" s="9" t="s">
        <v>7332</v>
      </c>
      <c r="I4089" s="6" t="s">
        <v>12</v>
      </c>
    </row>
    <row r="4090" ht="15.75" customHeight="1">
      <c r="A4090" s="4">
        <v>44508.0</v>
      </c>
      <c r="B4090" s="5" t="s">
        <v>292</v>
      </c>
      <c r="C4090" s="5">
        <v>4806.0</v>
      </c>
      <c r="D4090" s="5">
        <v>1.0</v>
      </c>
      <c r="E4090" s="6" t="s">
        <v>7333</v>
      </c>
      <c r="F4090" s="7">
        <v>44509.992743056</v>
      </c>
      <c r="G4090" s="8">
        <f t="shared" si="1"/>
        <v>2.895021495</v>
      </c>
      <c r="H4090" s="9" t="s">
        <v>7334</v>
      </c>
      <c r="I4090" s="6" t="s">
        <v>12</v>
      </c>
    </row>
    <row r="4091" ht="15.75" customHeight="1">
      <c r="A4091" s="4">
        <v>44508.0</v>
      </c>
      <c r="B4091" s="5" t="s">
        <v>292</v>
      </c>
      <c r="C4091" s="5">
        <v>4807.0</v>
      </c>
      <c r="D4091" s="5">
        <v>1.0</v>
      </c>
      <c r="E4091" s="6" t="s">
        <v>7335</v>
      </c>
      <c r="F4091" s="7">
        <v>44509.992997685</v>
      </c>
      <c r="G4091" s="8">
        <f t="shared" si="1"/>
        <v>2.89505787</v>
      </c>
      <c r="H4091" s="9" t="s">
        <v>7336</v>
      </c>
      <c r="I4091" s="6" t="s">
        <v>12</v>
      </c>
    </row>
    <row r="4092" ht="15.75" customHeight="1">
      <c r="A4092" s="4">
        <v>44508.0</v>
      </c>
      <c r="B4092" s="5" t="s">
        <v>292</v>
      </c>
      <c r="C4092" s="5">
        <v>4808.0</v>
      </c>
      <c r="D4092" s="5">
        <v>1.0</v>
      </c>
      <c r="E4092" s="6" t="s">
        <v>7337</v>
      </c>
      <c r="F4092" s="7">
        <v>44509.993576389</v>
      </c>
      <c r="G4092" s="8">
        <f t="shared" si="1"/>
        <v>2.895140542</v>
      </c>
      <c r="H4092" s="9" t="s">
        <v>7338</v>
      </c>
      <c r="I4092" s="6" t="s">
        <v>12</v>
      </c>
    </row>
    <row r="4093" ht="15.75" customHeight="1">
      <c r="A4093" s="4">
        <v>44508.0</v>
      </c>
      <c r="B4093" s="5" t="s">
        <v>292</v>
      </c>
      <c r="C4093" s="5">
        <v>4809.0</v>
      </c>
      <c r="D4093" s="5">
        <v>1.0</v>
      </c>
      <c r="E4093" s="6" t="s">
        <v>7339</v>
      </c>
      <c r="F4093" s="7">
        <v>44509.994108796</v>
      </c>
      <c r="G4093" s="8">
        <f t="shared" si="1"/>
        <v>2.8952166</v>
      </c>
      <c r="H4093" s="9" t="s">
        <v>7340</v>
      </c>
      <c r="I4093" s="6" t="s">
        <v>12</v>
      </c>
    </row>
    <row r="4094" ht="15.75" customHeight="1">
      <c r="A4094" s="4">
        <v>44508.0</v>
      </c>
      <c r="B4094" s="5" t="s">
        <v>292</v>
      </c>
      <c r="C4094" s="5">
        <v>4810.0</v>
      </c>
      <c r="D4094" s="5">
        <v>1.0</v>
      </c>
      <c r="E4094" s="6" t="s">
        <v>7337</v>
      </c>
      <c r="F4094" s="7">
        <v>44509.994884259</v>
      </c>
      <c r="G4094" s="8">
        <f t="shared" si="1"/>
        <v>2.895327381</v>
      </c>
      <c r="H4094" s="9" t="s">
        <v>7341</v>
      </c>
      <c r="I4094" s="6" t="s">
        <v>12</v>
      </c>
    </row>
    <row r="4095" ht="15.75" customHeight="1">
      <c r="A4095" s="4">
        <v>44508.0</v>
      </c>
      <c r="B4095" s="5" t="s">
        <v>292</v>
      </c>
      <c r="C4095" s="5">
        <v>4811.0</v>
      </c>
      <c r="D4095" s="5">
        <v>1.0</v>
      </c>
      <c r="E4095" s="6" t="s">
        <v>7342</v>
      </c>
      <c r="F4095" s="7">
        <v>44509.995590278</v>
      </c>
      <c r="G4095" s="8">
        <f t="shared" si="1"/>
        <v>2.895428241</v>
      </c>
      <c r="H4095" s="9" t="s">
        <v>7343</v>
      </c>
      <c r="I4095" s="6" t="s">
        <v>12</v>
      </c>
    </row>
    <row r="4096" ht="15.75" customHeight="1">
      <c r="A4096" s="4">
        <v>44508.0</v>
      </c>
      <c r="B4096" s="5" t="s">
        <v>292</v>
      </c>
      <c r="C4096" s="5">
        <v>4812.0</v>
      </c>
      <c r="D4096" s="5">
        <v>1.0</v>
      </c>
      <c r="E4096" s="6" t="s">
        <v>7344</v>
      </c>
      <c r="F4096" s="7">
        <v>44509.997476852</v>
      </c>
      <c r="G4096" s="8">
        <f t="shared" si="1"/>
        <v>2.895697751</v>
      </c>
      <c r="H4096" s="9" t="s">
        <v>7345</v>
      </c>
      <c r="I4096" s="6" t="s">
        <v>12</v>
      </c>
    </row>
    <row r="4097" ht="15.75" customHeight="1">
      <c r="A4097" s="4">
        <v>44508.0</v>
      </c>
      <c r="B4097" s="5" t="s">
        <v>292</v>
      </c>
      <c r="C4097" s="5">
        <v>4813.0</v>
      </c>
      <c r="D4097" s="5">
        <v>1.0</v>
      </c>
      <c r="E4097" s="6" t="s">
        <v>7346</v>
      </c>
      <c r="F4097" s="7">
        <v>44510.00119213</v>
      </c>
      <c r="G4097" s="8">
        <f t="shared" si="1"/>
        <v>2.896228505</v>
      </c>
      <c r="H4097" s="9" t="s">
        <v>7347</v>
      </c>
      <c r="I4097" s="6" t="s">
        <v>12</v>
      </c>
    </row>
    <row r="4098" ht="15.75" customHeight="1">
      <c r="A4098" s="4">
        <v>44508.0</v>
      </c>
      <c r="B4098" s="5" t="s">
        <v>292</v>
      </c>
      <c r="C4098" s="5">
        <v>4814.0</v>
      </c>
      <c r="D4098" s="5">
        <v>1.0</v>
      </c>
      <c r="E4098" s="6" t="s">
        <v>7348</v>
      </c>
      <c r="F4098" s="7">
        <v>44510.002314815</v>
      </c>
      <c r="G4098" s="8">
        <f t="shared" si="1"/>
        <v>2.896388889</v>
      </c>
      <c r="H4098" s="9" t="s">
        <v>7349</v>
      </c>
      <c r="I4098" s="6" t="s">
        <v>12</v>
      </c>
    </row>
    <row r="4099" ht="15.75" customHeight="1">
      <c r="A4099" s="4">
        <v>44508.0</v>
      </c>
      <c r="B4099" s="5" t="s">
        <v>292</v>
      </c>
      <c r="C4099" s="5">
        <v>4816.0</v>
      </c>
      <c r="D4099" s="5">
        <v>1.0</v>
      </c>
      <c r="E4099" s="6" t="s">
        <v>1166</v>
      </c>
      <c r="F4099" s="7">
        <v>44510.003368056</v>
      </c>
      <c r="G4099" s="8">
        <f t="shared" si="1"/>
        <v>2.896539352</v>
      </c>
      <c r="H4099" s="9" t="s">
        <v>7350</v>
      </c>
      <c r="I4099" s="6" t="s">
        <v>12</v>
      </c>
    </row>
    <row r="4100" ht="15.75" customHeight="1">
      <c r="A4100" s="4">
        <v>44508.0</v>
      </c>
      <c r="B4100" s="5" t="s">
        <v>292</v>
      </c>
      <c r="C4100" s="5">
        <v>4817.0</v>
      </c>
      <c r="D4100" s="5">
        <v>1.0</v>
      </c>
      <c r="E4100" s="6" t="s">
        <v>7351</v>
      </c>
      <c r="F4100" s="7">
        <v>44510.004537037</v>
      </c>
      <c r="G4100" s="8">
        <f t="shared" si="1"/>
        <v>2.896706349</v>
      </c>
      <c r="H4100" s="9" t="s">
        <v>7352</v>
      </c>
      <c r="I4100" s="6" t="s">
        <v>12</v>
      </c>
    </row>
    <row r="4101" ht="15.75" customHeight="1">
      <c r="A4101" s="4">
        <v>44508.0</v>
      </c>
      <c r="B4101" s="5" t="s">
        <v>292</v>
      </c>
      <c r="C4101" s="5">
        <v>4818.0</v>
      </c>
      <c r="D4101" s="5">
        <v>1.0</v>
      </c>
      <c r="E4101" s="6" t="s">
        <v>7353</v>
      </c>
      <c r="F4101" s="7">
        <v>44510.005231481</v>
      </c>
      <c r="G4101" s="8">
        <f t="shared" si="1"/>
        <v>2.896805555</v>
      </c>
      <c r="H4101" s="9" t="s">
        <v>7354</v>
      </c>
      <c r="I4101" s="6" t="s">
        <v>12</v>
      </c>
    </row>
    <row r="4102" ht="15.75" customHeight="1">
      <c r="A4102" s="4">
        <v>44508.0</v>
      </c>
      <c r="B4102" s="5" t="s">
        <v>292</v>
      </c>
      <c r="C4102" s="5">
        <v>4819.0</v>
      </c>
      <c r="D4102" s="5">
        <v>1.0</v>
      </c>
      <c r="E4102" s="6" t="s">
        <v>7355</v>
      </c>
      <c r="F4102" s="7">
        <v>44510.006886574</v>
      </c>
      <c r="G4102" s="8">
        <f t="shared" si="1"/>
        <v>2.897041997</v>
      </c>
      <c r="H4102" s="9" t="s">
        <v>7356</v>
      </c>
      <c r="I4102" s="6" t="s">
        <v>12</v>
      </c>
    </row>
    <row r="4103" ht="15.75" customHeight="1">
      <c r="A4103" s="4">
        <v>44508.0</v>
      </c>
      <c r="B4103" s="5" t="s">
        <v>292</v>
      </c>
      <c r="C4103" s="5">
        <v>4820.0</v>
      </c>
      <c r="D4103" s="5">
        <v>1.0</v>
      </c>
      <c r="E4103" s="6" t="s">
        <v>7357</v>
      </c>
      <c r="F4103" s="7">
        <v>44510.010196759</v>
      </c>
      <c r="G4103" s="8">
        <f t="shared" si="1"/>
        <v>2.897514881</v>
      </c>
      <c r="H4103" s="9" t="s">
        <v>7358</v>
      </c>
      <c r="I4103" s="6" t="s">
        <v>12</v>
      </c>
    </row>
    <row r="4104" ht="15.75" customHeight="1">
      <c r="A4104" s="4">
        <v>44508.0</v>
      </c>
      <c r="B4104" s="5" t="s">
        <v>292</v>
      </c>
      <c r="C4104" s="5">
        <v>4821.0</v>
      </c>
      <c r="D4104" s="5">
        <v>1.0</v>
      </c>
      <c r="E4104" s="6" t="s">
        <v>7359</v>
      </c>
      <c r="F4104" s="7">
        <v>44510.010416667</v>
      </c>
      <c r="G4104" s="8">
        <f t="shared" si="1"/>
        <v>2.897546296</v>
      </c>
      <c r="H4104" s="9" t="s">
        <v>7360</v>
      </c>
      <c r="I4104" s="6" t="s">
        <v>12</v>
      </c>
    </row>
    <row r="4105" ht="15.75" customHeight="1">
      <c r="A4105" s="4">
        <v>44508.0</v>
      </c>
      <c r="B4105" s="5" t="s">
        <v>292</v>
      </c>
      <c r="C4105" s="5">
        <v>4822.0</v>
      </c>
      <c r="D4105" s="5">
        <v>1.0</v>
      </c>
      <c r="E4105" s="6" t="s">
        <v>7359</v>
      </c>
      <c r="F4105" s="7">
        <v>44510.011631944</v>
      </c>
      <c r="G4105" s="8">
        <f t="shared" si="1"/>
        <v>2.897719907</v>
      </c>
      <c r="H4105" s="9" t="s">
        <v>7361</v>
      </c>
      <c r="I4105" s="6" t="s">
        <v>12</v>
      </c>
    </row>
    <row r="4106" ht="15.75" customHeight="1">
      <c r="A4106" s="4">
        <v>44508.0</v>
      </c>
      <c r="B4106" s="5" t="s">
        <v>292</v>
      </c>
      <c r="C4106" s="5">
        <v>4823.0</v>
      </c>
      <c r="D4106" s="5">
        <v>1.0</v>
      </c>
      <c r="E4106" s="6" t="s">
        <v>7359</v>
      </c>
      <c r="F4106" s="7">
        <v>44510.012083333</v>
      </c>
      <c r="G4106" s="8">
        <f t="shared" si="1"/>
        <v>2.897784391</v>
      </c>
      <c r="H4106" s="9" t="s">
        <v>7362</v>
      </c>
      <c r="I4106" s="6" t="s">
        <v>12</v>
      </c>
    </row>
    <row r="4107" ht="15.75" customHeight="1">
      <c r="A4107" s="4">
        <v>44508.0</v>
      </c>
      <c r="B4107" s="5" t="s">
        <v>292</v>
      </c>
      <c r="C4107" s="5">
        <v>4824.0</v>
      </c>
      <c r="D4107" s="5">
        <v>1.0</v>
      </c>
      <c r="E4107" s="6" t="s">
        <v>7363</v>
      </c>
      <c r="F4107" s="7">
        <v>44510.012361111</v>
      </c>
      <c r="G4107" s="8">
        <f t="shared" si="1"/>
        <v>2.897824074</v>
      </c>
      <c r="H4107" s="9" t="s">
        <v>7364</v>
      </c>
      <c r="I4107" s="6" t="s">
        <v>12</v>
      </c>
    </row>
    <row r="4108" ht="15.75" customHeight="1">
      <c r="A4108" s="4">
        <v>44508.0</v>
      </c>
      <c r="B4108" s="5" t="s">
        <v>292</v>
      </c>
      <c r="C4108" s="5">
        <v>4826.0</v>
      </c>
      <c r="D4108" s="5">
        <v>1.0</v>
      </c>
      <c r="E4108" s="6" t="s">
        <v>7365</v>
      </c>
      <c r="F4108" s="7">
        <v>44510.017048611</v>
      </c>
      <c r="G4108" s="8">
        <f t="shared" si="1"/>
        <v>2.898493717</v>
      </c>
      <c r="H4108" s="9" t="s">
        <v>7366</v>
      </c>
      <c r="I4108" s="6" t="s">
        <v>12</v>
      </c>
    </row>
    <row r="4109" ht="15.75" customHeight="1">
      <c r="A4109" s="4">
        <v>44508.0</v>
      </c>
      <c r="B4109" s="5" t="s">
        <v>292</v>
      </c>
      <c r="C4109" s="5">
        <v>4827.0</v>
      </c>
      <c r="D4109" s="5">
        <v>1.0</v>
      </c>
      <c r="E4109" s="6" t="s">
        <v>7365</v>
      </c>
      <c r="F4109" s="7">
        <v>44510.017152778</v>
      </c>
      <c r="G4109" s="8">
        <f t="shared" si="1"/>
        <v>2.898508598</v>
      </c>
      <c r="H4109" s="9" t="s">
        <v>7367</v>
      </c>
      <c r="I4109" s="6" t="s">
        <v>12</v>
      </c>
    </row>
    <row r="4110" ht="15.75" customHeight="1">
      <c r="A4110" s="4">
        <v>44508.0</v>
      </c>
      <c r="B4110" s="5" t="s">
        <v>292</v>
      </c>
      <c r="C4110" s="5">
        <v>4828.0</v>
      </c>
      <c r="D4110" s="5">
        <v>1.0</v>
      </c>
      <c r="E4110" s="6" t="s">
        <v>7368</v>
      </c>
      <c r="F4110" s="7">
        <v>44510.019618056</v>
      </c>
      <c r="G4110" s="8">
        <f t="shared" si="1"/>
        <v>2.89886078</v>
      </c>
      <c r="H4110" s="9" t="s">
        <v>7369</v>
      </c>
      <c r="I4110" s="6" t="s">
        <v>12</v>
      </c>
    </row>
    <row r="4111" ht="15.75" customHeight="1">
      <c r="A4111" s="4">
        <v>44508.0</v>
      </c>
      <c r="B4111" s="5" t="s">
        <v>292</v>
      </c>
      <c r="C4111" s="5">
        <v>4829.0</v>
      </c>
      <c r="D4111" s="5">
        <v>1.0</v>
      </c>
      <c r="E4111" s="6" t="s">
        <v>7370</v>
      </c>
      <c r="F4111" s="7">
        <v>44510.019710648</v>
      </c>
      <c r="G4111" s="8">
        <f t="shared" si="1"/>
        <v>2.898874008</v>
      </c>
      <c r="H4111" s="9" t="s">
        <v>7371</v>
      </c>
      <c r="I4111" s="6" t="s">
        <v>12</v>
      </c>
    </row>
    <row r="4112" ht="15.75" customHeight="1">
      <c r="A4112" s="4">
        <v>44508.0</v>
      </c>
      <c r="B4112" s="5" t="s">
        <v>292</v>
      </c>
      <c r="C4112" s="5">
        <v>4832.0</v>
      </c>
      <c r="D4112" s="5">
        <v>1.0</v>
      </c>
      <c r="E4112" s="6" t="s">
        <v>7368</v>
      </c>
      <c r="F4112" s="7">
        <v>44510.020532407</v>
      </c>
      <c r="G4112" s="8">
        <f t="shared" si="1"/>
        <v>2.898991402</v>
      </c>
      <c r="H4112" s="9" t="s">
        <v>7372</v>
      </c>
      <c r="I4112" s="6" t="s">
        <v>12</v>
      </c>
    </row>
    <row r="4113" ht="15.75" customHeight="1">
      <c r="A4113" s="4">
        <v>44508.0</v>
      </c>
      <c r="B4113" s="5" t="s">
        <v>292</v>
      </c>
      <c r="C4113" s="5">
        <v>4833.0</v>
      </c>
      <c r="D4113" s="5">
        <v>1.0</v>
      </c>
      <c r="E4113" s="6" t="s">
        <v>7368</v>
      </c>
      <c r="F4113" s="7">
        <v>44510.021180556</v>
      </c>
      <c r="G4113" s="8">
        <f t="shared" si="1"/>
        <v>2.899083995</v>
      </c>
      <c r="H4113" s="9" t="s">
        <v>7373</v>
      </c>
      <c r="I4113" s="6" t="s">
        <v>12</v>
      </c>
    </row>
    <row r="4114" ht="15.75" customHeight="1">
      <c r="A4114" s="4">
        <v>44508.0</v>
      </c>
      <c r="B4114" s="5" t="s">
        <v>292</v>
      </c>
      <c r="C4114" s="5">
        <v>4834.0</v>
      </c>
      <c r="D4114" s="5">
        <v>1.0</v>
      </c>
      <c r="E4114" s="6" t="s">
        <v>7374</v>
      </c>
      <c r="F4114" s="7">
        <v>44510.021666667</v>
      </c>
      <c r="G4114" s="8">
        <f t="shared" si="1"/>
        <v>2.899153439</v>
      </c>
      <c r="H4114" s="9" t="s">
        <v>7375</v>
      </c>
      <c r="I4114" s="6" t="s">
        <v>12</v>
      </c>
    </row>
    <row r="4115" ht="15.75" customHeight="1">
      <c r="A4115" s="4">
        <v>44508.0</v>
      </c>
      <c r="B4115" s="5" t="s">
        <v>292</v>
      </c>
      <c r="C4115" s="5">
        <v>4835.0</v>
      </c>
      <c r="D4115" s="5">
        <v>1.0</v>
      </c>
      <c r="E4115" s="6" t="s">
        <v>7376</v>
      </c>
      <c r="F4115" s="7">
        <v>44510.022534722</v>
      </c>
      <c r="G4115" s="8">
        <f t="shared" si="1"/>
        <v>2.899277447</v>
      </c>
      <c r="H4115" s="9" t="s">
        <v>7377</v>
      </c>
      <c r="I4115" s="6" t="s">
        <v>12</v>
      </c>
    </row>
    <row r="4116" ht="15.75" customHeight="1">
      <c r="A4116" s="4">
        <v>44508.0</v>
      </c>
      <c r="B4116" s="5" t="s">
        <v>292</v>
      </c>
      <c r="C4116" s="5">
        <v>4839.0</v>
      </c>
      <c r="D4116" s="5">
        <v>1.0</v>
      </c>
      <c r="E4116" s="6" t="s">
        <v>7376</v>
      </c>
      <c r="F4116" s="7">
        <v>44510.022719907</v>
      </c>
      <c r="G4116" s="8">
        <f t="shared" si="1"/>
        <v>2.899303902</v>
      </c>
      <c r="H4116" s="9" t="s">
        <v>7378</v>
      </c>
      <c r="I4116" s="6" t="s">
        <v>12</v>
      </c>
    </row>
    <row r="4117" ht="15.75" customHeight="1">
      <c r="A4117" s="4">
        <v>44508.0</v>
      </c>
      <c r="B4117" s="5" t="s">
        <v>292</v>
      </c>
      <c r="C4117" s="5">
        <v>4840.0</v>
      </c>
      <c r="D4117" s="5">
        <v>1.0</v>
      </c>
      <c r="E4117" s="6" t="s">
        <v>7379</v>
      </c>
      <c r="F4117" s="7">
        <v>44510.022835648</v>
      </c>
      <c r="G4117" s="8">
        <f t="shared" si="1"/>
        <v>2.899320436</v>
      </c>
      <c r="H4117" s="9" t="s">
        <v>7380</v>
      </c>
      <c r="I4117" s="6" t="s">
        <v>12</v>
      </c>
    </row>
    <row r="4118" ht="15.75" customHeight="1">
      <c r="A4118" s="4">
        <v>44508.0</v>
      </c>
      <c r="B4118" s="5" t="s">
        <v>292</v>
      </c>
      <c r="C4118" s="5">
        <v>4841.0</v>
      </c>
      <c r="D4118" s="5">
        <v>1.0</v>
      </c>
      <c r="E4118" s="6" t="s">
        <v>7381</v>
      </c>
      <c r="F4118" s="7">
        <v>44510.024351852</v>
      </c>
      <c r="G4118" s="8">
        <f t="shared" si="1"/>
        <v>2.899537037</v>
      </c>
      <c r="H4118" s="9" t="s">
        <v>7382</v>
      </c>
      <c r="I4118" s="6" t="s">
        <v>12</v>
      </c>
    </row>
    <row r="4119" ht="15.75" customHeight="1">
      <c r="A4119" s="4">
        <v>44508.0</v>
      </c>
      <c r="B4119" s="5" t="s">
        <v>292</v>
      </c>
      <c r="C4119" s="5">
        <v>4842.0</v>
      </c>
      <c r="D4119" s="5">
        <v>1.0</v>
      </c>
      <c r="E4119" s="6" t="s">
        <v>7379</v>
      </c>
      <c r="F4119" s="7">
        <v>44510.025694444</v>
      </c>
      <c r="G4119" s="8">
        <f t="shared" si="1"/>
        <v>2.899728836</v>
      </c>
      <c r="H4119" s="9" t="s">
        <v>7383</v>
      </c>
      <c r="I4119" s="6" t="s">
        <v>12</v>
      </c>
    </row>
    <row r="4120" ht="15.75" customHeight="1">
      <c r="A4120" s="4">
        <v>44508.0</v>
      </c>
      <c r="B4120" s="5" t="s">
        <v>292</v>
      </c>
      <c r="C4120" s="5">
        <v>4843.0</v>
      </c>
      <c r="D4120" s="5">
        <v>1.0</v>
      </c>
      <c r="E4120" s="6" t="s">
        <v>7379</v>
      </c>
      <c r="F4120" s="7">
        <v>44510.026423611</v>
      </c>
      <c r="G4120" s="8">
        <f t="shared" si="1"/>
        <v>2.899833003</v>
      </c>
      <c r="H4120" s="9" t="s">
        <v>7384</v>
      </c>
      <c r="I4120" s="6" t="s">
        <v>12</v>
      </c>
    </row>
    <row r="4121" ht="15.75" customHeight="1">
      <c r="A4121" s="4">
        <v>44508.0</v>
      </c>
      <c r="B4121" s="5" t="s">
        <v>292</v>
      </c>
      <c r="C4121" s="5">
        <v>4844.0</v>
      </c>
      <c r="D4121" s="5">
        <v>1.0</v>
      </c>
      <c r="E4121" s="6" t="s">
        <v>7385</v>
      </c>
      <c r="F4121" s="7">
        <v>44510.032291667</v>
      </c>
      <c r="G4121" s="8">
        <f t="shared" si="1"/>
        <v>2.900671296</v>
      </c>
      <c r="H4121" s="9" t="s">
        <v>7386</v>
      </c>
      <c r="I4121" s="6" t="s">
        <v>12</v>
      </c>
    </row>
    <row r="4122" ht="15.75" customHeight="1">
      <c r="A4122" s="4">
        <v>44508.0</v>
      </c>
      <c r="B4122" s="5" t="s">
        <v>292</v>
      </c>
      <c r="C4122" s="5">
        <v>4845.0</v>
      </c>
      <c r="D4122" s="5">
        <v>1.0</v>
      </c>
      <c r="E4122" s="6" t="s">
        <v>7387</v>
      </c>
      <c r="F4122" s="7">
        <v>44510.036655093</v>
      </c>
      <c r="G4122" s="8">
        <f t="shared" si="1"/>
        <v>2.901294643</v>
      </c>
      <c r="H4122" s="9" t="s">
        <v>7388</v>
      </c>
      <c r="I4122" s="6" t="s">
        <v>12</v>
      </c>
    </row>
    <row r="4123" ht="15.75" customHeight="1">
      <c r="A4123" s="4">
        <v>44508.0</v>
      </c>
      <c r="B4123" s="5" t="s">
        <v>292</v>
      </c>
      <c r="C4123" s="5">
        <v>4846.0</v>
      </c>
      <c r="D4123" s="5">
        <v>1.0</v>
      </c>
      <c r="E4123" s="6" t="s">
        <v>7389</v>
      </c>
      <c r="F4123" s="7">
        <v>44510.037025463</v>
      </c>
      <c r="G4123" s="8">
        <f t="shared" si="1"/>
        <v>2.901347553</v>
      </c>
      <c r="H4123" s="9" t="s">
        <v>7390</v>
      </c>
      <c r="I4123" s="6" t="s">
        <v>12</v>
      </c>
    </row>
    <row r="4124" ht="15.75" customHeight="1">
      <c r="A4124" s="4">
        <v>44508.0</v>
      </c>
      <c r="B4124" s="5" t="s">
        <v>292</v>
      </c>
      <c r="C4124" s="5">
        <v>4847.0</v>
      </c>
      <c r="D4124" s="5">
        <v>1.0</v>
      </c>
      <c r="E4124" s="6" t="s">
        <v>7391</v>
      </c>
      <c r="F4124" s="7">
        <v>44510.038657407</v>
      </c>
      <c r="G4124" s="8">
        <f t="shared" si="1"/>
        <v>2.901580688</v>
      </c>
      <c r="H4124" s="9" t="s">
        <v>7392</v>
      </c>
      <c r="I4124" s="6" t="s">
        <v>12</v>
      </c>
    </row>
    <row r="4125" ht="15.75" customHeight="1">
      <c r="A4125" s="4">
        <v>44508.0</v>
      </c>
      <c r="B4125" s="5" t="s">
        <v>292</v>
      </c>
      <c r="C4125" s="5">
        <v>4848.0</v>
      </c>
      <c r="D4125" s="5">
        <v>1.0</v>
      </c>
      <c r="E4125" s="6" t="s">
        <v>7393</v>
      </c>
      <c r="F4125" s="7">
        <v>44510.043125</v>
      </c>
      <c r="G4125" s="8">
        <f t="shared" si="1"/>
        <v>2.902218915</v>
      </c>
      <c r="H4125" s="9" t="s">
        <v>7394</v>
      </c>
      <c r="I4125" s="6" t="s">
        <v>12</v>
      </c>
    </row>
    <row r="4126" ht="15.75" customHeight="1">
      <c r="A4126" s="4">
        <v>44508.0</v>
      </c>
      <c r="B4126" s="5" t="s">
        <v>292</v>
      </c>
      <c r="C4126" s="5">
        <v>4849.0</v>
      </c>
      <c r="D4126" s="5">
        <v>1.0</v>
      </c>
      <c r="E4126" s="6" t="s">
        <v>7393</v>
      </c>
      <c r="F4126" s="7">
        <v>44510.043564815</v>
      </c>
      <c r="G4126" s="8">
        <f t="shared" si="1"/>
        <v>2.902281746</v>
      </c>
      <c r="H4126" s="9" t="s">
        <v>7395</v>
      </c>
      <c r="I4126" s="6" t="s">
        <v>12</v>
      </c>
    </row>
    <row r="4127" ht="15.75" customHeight="1">
      <c r="A4127" s="4">
        <v>44508.0</v>
      </c>
      <c r="B4127" s="5" t="s">
        <v>292</v>
      </c>
      <c r="C4127" s="5">
        <v>4850.0</v>
      </c>
      <c r="D4127" s="5">
        <v>1.0</v>
      </c>
      <c r="E4127" s="6" t="s">
        <v>7396</v>
      </c>
      <c r="F4127" s="7">
        <v>44510.046793981</v>
      </c>
      <c r="G4127" s="8">
        <f t="shared" si="1"/>
        <v>2.902743055</v>
      </c>
      <c r="H4127" s="9" t="s">
        <v>7397</v>
      </c>
      <c r="I4127" s="6" t="s">
        <v>12</v>
      </c>
    </row>
    <row r="4128" ht="15.75" customHeight="1">
      <c r="A4128" s="4">
        <v>44508.0</v>
      </c>
      <c r="B4128" s="5" t="s">
        <v>292</v>
      </c>
      <c r="C4128" s="5">
        <v>4851.0</v>
      </c>
      <c r="D4128" s="5">
        <v>1.0</v>
      </c>
      <c r="E4128" s="6" t="s">
        <v>7398</v>
      </c>
      <c r="F4128" s="7">
        <v>44510.048888889</v>
      </c>
      <c r="G4128" s="8">
        <f t="shared" si="1"/>
        <v>2.903042328</v>
      </c>
      <c r="H4128" s="9" t="s">
        <v>7399</v>
      </c>
      <c r="I4128" s="6" t="s">
        <v>12</v>
      </c>
    </row>
    <row r="4129" ht="15.75" customHeight="1">
      <c r="A4129" s="4">
        <v>44508.0</v>
      </c>
      <c r="B4129" s="5" t="s">
        <v>292</v>
      </c>
      <c r="C4129" s="5">
        <v>4852.0</v>
      </c>
      <c r="D4129" s="5">
        <v>1.0</v>
      </c>
      <c r="E4129" s="6" t="s">
        <v>7400</v>
      </c>
      <c r="F4129" s="7">
        <v>44510.055625</v>
      </c>
      <c r="G4129" s="8">
        <f t="shared" si="1"/>
        <v>2.90400463</v>
      </c>
      <c r="H4129" s="9" t="s">
        <v>7401</v>
      </c>
      <c r="I4129" s="6" t="s">
        <v>12</v>
      </c>
    </row>
    <row r="4130" ht="15.75" customHeight="1">
      <c r="A4130" s="4">
        <v>44508.0</v>
      </c>
      <c r="B4130" s="5" t="s">
        <v>292</v>
      </c>
      <c r="C4130" s="5">
        <v>4853.0</v>
      </c>
      <c r="D4130" s="5">
        <v>1.0</v>
      </c>
      <c r="E4130" s="6" t="s">
        <v>7402</v>
      </c>
      <c r="F4130" s="7">
        <v>44510.055763889</v>
      </c>
      <c r="G4130" s="8">
        <f t="shared" si="1"/>
        <v>2.904024471</v>
      </c>
      <c r="H4130" s="9" t="s">
        <v>7403</v>
      </c>
      <c r="I4130" s="6" t="s">
        <v>12</v>
      </c>
    </row>
    <row r="4131" ht="15.75" customHeight="1">
      <c r="A4131" s="4">
        <v>44508.0</v>
      </c>
      <c r="B4131" s="5" t="s">
        <v>292</v>
      </c>
      <c r="C4131" s="5">
        <v>4854.0</v>
      </c>
      <c r="D4131" s="5">
        <v>1.0</v>
      </c>
      <c r="E4131" s="6" t="s">
        <v>7402</v>
      </c>
      <c r="F4131" s="7">
        <v>44510.055902778</v>
      </c>
      <c r="G4131" s="8">
        <f t="shared" si="1"/>
        <v>2.904044312</v>
      </c>
      <c r="H4131" s="9" t="s">
        <v>7404</v>
      </c>
      <c r="I4131" s="6" t="s">
        <v>12</v>
      </c>
    </row>
    <row r="4132" ht="15.75" customHeight="1">
      <c r="A4132" s="4">
        <v>44508.0</v>
      </c>
      <c r="B4132" s="5" t="s">
        <v>292</v>
      </c>
      <c r="C4132" s="5">
        <v>4855.0</v>
      </c>
      <c r="D4132" s="5">
        <v>1.0</v>
      </c>
      <c r="E4132" s="6" t="s">
        <v>7405</v>
      </c>
      <c r="F4132" s="7">
        <v>44510.05787037</v>
      </c>
      <c r="G4132" s="8">
        <f t="shared" si="1"/>
        <v>2.904325397</v>
      </c>
      <c r="H4132" s="9" t="s">
        <v>7406</v>
      </c>
      <c r="I4132" s="6" t="s">
        <v>12</v>
      </c>
    </row>
    <row r="4133" ht="15.75" customHeight="1">
      <c r="A4133" s="4">
        <v>44508.0</v>
      </c>
      <c r="B4133" s="5" t="s">
        <v>292</v>
      </c>
      <c r="C4133" s="5">
        <v>4857.0</v>
      </c>
      <c r="D4133" s="5">
        <v>1.0</v>
      </c>
      <c r="E4133" s="6" t="s">
        <v>7407</v>
      </c>
      <c r="F4133" s="7">
        <v>44510.063912037</v>
      </c>
      <c r="G4133" s="8">
        <f t="shared" si="1"/>
        <v>2.905188492</v>
      </c>
      <c r="H4133" s="9" t="s">
        <v>7408</v>
      </c>
      <c r="I4133" s="6" t="s">
        <v>12</v>
      </c>
    </row>
    <row r="4134" ht="15.75" customHeight="1">
      <c r="A4134" s="4">
        <v>44508.0</v>
      </c>
      <c r="B4134" s="5" t="s">
        <v>292</v>
      </c>
      <c r="C4134" s="5">
        <v>4858.0</v>
      </c>
      <c r="D4134" s="5">
        <v>1.0</v>
      </c>
      <c r="E4134" s="6" t="s">
        <v>7409</v>
      </c>
      <c r="F4134" s="7">
        <v>44510.067650463</v>
      </c>
      <c r="G4134" s="8">
        <f t="shared" si="1"/>
        <v>2.905722553</v>
      </c>
      <c r="H4134" s="9" t="s">
        <v>7410</v>
      </c>
      <c r="I4134" s="6" t="s">
        <v>12</v>
      </c>
    </row>
    <row r="4135" ht="15.75" customHeight="1">
      <c r="A4135" s="4">
        <v>44508.0</v>
      </c>
      <c r="B4135" s="5" t="s">
        <v>292</v>
      </c>
      <c r="C4135" s="5">
        <v>4859.0</v>
      </c>
      <c r="D4135" s="5">
        <v>1.0</v>
      </c>
      <c r="E4135" s="6" t="s">
        <v>7411</v>
      </c>
      <c r="F4135" s="7">
        <v>44510.06787037</v>
      </c>
      <c r="G4135" s="8">
        <f t="shared" si="1"/>
        <v>2.905753968</v>
      </c>
      <c r="H4135" s="9" t="s">
        <v>7412</v>
      </c>
      <c r="I4135" s="6" t="s">
        <v>12</v>
      </c>
    </row>
    <row r="4136" ht="15.75" customHeight="1">
      <c r="A4136" s="4">
        <v>44508.0</v>
      </c>
      <c r="B4136" s="5" t="s">
        <v>292</v>
      </c>
      <c r="C4136" s="5">
        <v>4860.0</v>
      </c>
      <c r="D4136" s="5">
        <v>1.0</v>
      </c>
      <c r="E4136" s="6" t="s">
        <v>7413</v>
      </c>
      <c r="F4136" s="7">
        <v>44510.069641204</v>
      </c>
      <c r="G4136" s="8">
        <f t="shared" si="1"/>
        <v>2.906006944</v>
      </c>
      <c r="H4136" s="9" t="s">
        <v>7414</v>
      </c>
      <c r="I4136" s="6" t="s">
        <v>12</v>
      </c>
    </row>
    <row r="4137" ht="15.75" customHeight="1">
      <c r="A4137" s="4">
        <v>44508.0</v>
      </c>
      <c r="B4137" s="5" t="s">
        <v>292</v>
      </c>
      <c r="C4137" s="5">
        <v>4861.0</v>
      </c>
      <c r="D4137" s="5">
        <v>1.0</v>
      </c>
      <c r="E4137" s="6" t="s">
        <v>7415</v>
      </c>
      <c r="F4137" s="7">
        <v>44510.070405093</v>
      </c>
      <c r="G4137" s="8">
        <f t="shared" si="1"/>
        <v>2.906116071</v>
      </c>
      <c r="H4137" s="9" t="s">
        <v>7416</v>
      </c>
      <c r="I4137" s="6" t="s">
        <v>12</v>
      </c>
    </row>
    <row r="4138" ht="15.75" customHeight="1">
      <c r="A4138" s="4">
        <v>44508.0</v>
      </c>
      <c r="B4138" s="5" t="s">
        <v>292</v>
      </c>
      <c r="C4138" s="5">
        <v>4862.0</v>
      </c>
      <c r="D4138" s="5">
        <v>1.0</v>
      </c>
      <c r="E4138" s="6" t="s">
        <v>7417</v>
      </c>
      <c r="F4138" s="7">
        <v>44510.070983796</v>
      </c>
      <c r="G4138" s="8">
        <f t="shared" si="1"/>
        <v>2.906198743</v>
      </c>
      <c r="H4138" s="9" t="s">
        <v>7418</v>
      </c>
      <c r="I4138" s="6" t="s">
        <v>12</v>
      </c>
    </row>
    <row r="4139" ht="15.75" customHeight="1">
      <c r="A4139" s="4">
        <v>44508.0</v>
      </c>
      <c r="B4139" s="5" t="s">
        <v>292</v>
      </c>
      <c r="C4139" s="5">
        <v>4863.0</v>
      </c>
      <c r="D4139" s="5">
        <v>1.0</v>
      </c>
      <c r="E4139" s="6" t="s">
        <v>7419</v>
      </c>
      <c r="F4139" s="7">
        <v>44510.072071759</v>
      </c>
      <c r="G4139" s="8">
        <f t="shared" si="1"/>
        <v>2.906354167</v>
      </c>
      <c r="H4139" s="9" t="s">
        <v>1232</v>
      </c>
      <c r="I4139" s="6" t="s">
        <v>12</v>
      </c>
    </row>
    <row r="4140" ht="15.75" customHeight="1">
      <c r="A4140" s="4">
        <v>44508.0</v>
      </c>
      <c r="B4140" s="5" t="s">
        <v>292</v>
      </c>
      <c r="C4140" s="5">
        <v>4864.0</v>
      </c>
      <c r="D4140" s="5">
        <v>1.0</v>
      </c>
      <c r="E4140" s="6" t="s">
        <v>7415</v>
      </c>
      <c r="F4140" s="7">
        <v>44510.072083333</v>
      </c>
      <c r="G4140" s="8">
        <f t="shared" si="1"/>
        <v>2.90635582</v>
      </c>
      <c r="H4140" s="9" t="s">
        <v>7420</v>
      </c>
      <c r="I4140" s="6" t="s">
        <v>12</v>
      </c>
    </row>
    <row r="4141" ht="15.75" customHeight="1">
      <c r="A4141" s="4">
        <v>44508.0</v>
      </c>
      <c r="B4141" s="5" t="s">
        <v>292</v>
      </c>
      <c r="C4141" s="5">
        <v>4865.0</v>
      </c>
      <c r="D4141" s="5">
        <v>1.0</v>
      </c>
      <c r="E4141" s="6" t="s">
        <v>7421</v>
      </c>
      <c r="F4141" s="7">
        <v>44510.072164352</v>
      </c>
      <c r="G4141" s="8">
        <f t="shared" si="1"/>
        <v>2.906367394</v>
      </c>
      <c r="H4141" s="9" t="s">
        <v>7422</v>
      </c>
      <c r="I4141" s="6" t="s">
        <v>12</v>
      </c>
    </row>
    <row r="4142" ht="15.75" customHeight="1">
      <c r="A4142" s="4">
        <v>44508.0</v>
      </c>
      <c r="B4142" s="5" t="s">
        <v>292</v>
      </c>
      <c r="C4142" s="5">
        <v>4866.0</v>
      </c>
      <c r="D4142" s="5">
        <v>1.0</v>
      </c>
      <c r="E4142" s="6" t="s">
        <v>7421</v>
      </c>
      <c r="F4142" s="7">
        <v>44510.072534722</v>
      </c>
      <c r="G4142" s="8">
        <f t="shared" si="1"/>
        <v>2.906420304</v>
      </c>
      <c r="H4142" s="9" t="s">
        <v>7423</v>
      </c>
      <c r="I4142" s="6" t="s">
        <v>12</v>
      </c>
    </row>
    <row r="4143" ht="15.75" customHeight="1">
      <c r="A4143" s="4">
        <v>44508.0</v>
      </c>
      <c r="B4143" s="5" t="s">
        <v>292</v>
      </c>
      <c r="C4143" s="5">
        <v>4867.0</v>
      </c>
      <c r="D4143" s="5">
        <v>1.0</v>
      </c>
      <c r="E4143" s="6" t="s">
        <v>7421</v>
      </c>
      <c r="F4143" s="7">
        <v>44510.072962963</v>
      </c>
      <c r="G4143" s="8">
        <f t="shared" si="1"/>
        <v>2.906481481</v>
      </c>
      <c r="H4143" s="9" t="s">
        <v>7424</v>
      </c>
      <c r="I4143" s="6" t="s">
        <v>12</v>
      </c>
    </row>
    <row r="4144" ht="15.75" customHeight="1">
      <c r="A4144" s="4">
        <v>44508.0</v>
      </c>
      <c r="B4144" s="5" t="s">
        <v>292</v>
      </c>
      <c r="C4144" s="5">
        <v>4868.0</v>
      </c>
      <c r="D4144" s="5">
        <v>1.0</v>
      </c>
      <c r="E4144" s="6" t="s">
        <v>7421</v>
      </c>
      <c r="F4144" s="7">
        <v>44510.073310185</v>
      </c>
      <c r="G4144" s="8">
        <f t="shared" si="1"/>
        <v>2.906531085</v>
      </c>
      <c r="H4144" s="9" t="s">
        <v>7425</v>
      </c>
      <c r="I4144" s="6" t="s">
        <v>12</v>
      </c>
    </row>
    <row r="4145" ht="15.75" customHeight="1">
      <c r="A4145" s="4">
        <v>44508.0</v>
      </c>
      <c r="B4145" s="5" t="s">
        <v>292</v>
      </c>
      <c r="C4145" s="5">
        <v>4869.0</v>
      </c>
      <c r="D4145" s="5">
        <v>1.0</v>
      </c>
      <c r="E4145" s="6" t="s">
        <v>7426</v>
      </c>
      <c r="F4145" s="7">
        <v>44510.076898148</v>
      </c>
      <c r="G4145" s="8">
        <f t="shared" si="1"/>
        <v>2.907043651</v>
      </c>
      <c r="H4145" s="9" t="s">
        <v>7427</v>
      </c>
      <c r="I4145" s="6" t="s">
        <v>12</v>
      </c>
    </row>
    <row r="4146" ht="15.75" customHeight="1">
      <c r="A4146" s="4">
        <v>44508.0</v>
      </c>
      <c r="B4146" s="5" t="s">
        <v>292</v>
      </c>
      <c r="C4146" s="5">
        <v>4870.0</v>
      </c>
      <c r="D4146" s="5">
        <v>1.0</v>
      </c>
      <c r="E4146" s="6" t="s">
        <v>7426</v>
      </c>
      <c r="F4146" s="7">
        <v>44510.077916667</v>
      </c>
      <c r="G4146" s="8">
        <f t="shared" si="1"/>
        <v>2.907189153</v>
      </c>
      <c r="H4146" s="9" t="s">
        <v>7428</v>
      </c>
      <c r="I4146" s="6" t="s">
        <v>12</v>
      </c>
    </row>
    <row r="4147" ht="15.75" customHeight="1">
      <c r="A4147" s="4">
        <v>44508.0</v>
      </c>
      <c r="B4147" s="5" t="s">
        <v>292</v>
      </c>
      <c r="C4147" s="5">
        <v>4871.0</v>
      </c>
      <c r="D4147" s="5">
        <v>1.0</v>
      </c>
      <c r="E4147" s="6" t="s">
        <v>7429</v>
      </c>
      <c r="F4147" s="7">
        <v>44510.082939815</v>
      </c>
      <c r="G4147" s="8">
        <f t="shared" si="1"/>
        <v>2.907906746</v>
      </c>
      <c r="H4147" s="9" t="s">
        <v>7430</v>
      </c>
      <c r="I4147" s="6" t="s">
        <v>12</v>
      </c>
    </row>
    <row r="4148" ht="15.75" customHeight="1">
      <c r="A4148" s="4">
        <v>44508.0</v>
      </c>
      <c r="B4148" s="5" t="s">
        <v>292</v>
      </c>
      <c r="C4148" s="5">
        <v>4872.0</v>
      </c>
      <c r="D4148" s="5">
        <v>1.0</v>
      </c>
      <c r="E4148" s="6" t="s">
        <v>7431</v>
      </c>
      <c r="F4148" s="7">
        <v>44510.08443287</v>
      </c>
      <c r="G4148" s="8">
        <f t="shared" si="1"/>
        <v>2.90812004</v>
      </c>
      <c r="H4148" s="9" t="s">
        <v>7432</v>
      </c>
      <c r="I4148" s="6" t="s">
        <v>12</v>
      </c>
    </row>
    <row r="4149" ht="15.75" customHeight="1">
      <c r="A4149" s="4">
        <v>44508.0</v>
      </c>
      <c r="B4149" s="5" t="s">
        <v>292</v>
      </c>
      <c r="C4149" s="5">
        <v>4873.0</v>
      </c>
      <c r="D4149" s="5">
        <v>1.0</v>
      </c>
      <c r="E4149" s="6" t="s">
        <v>7433</v>
      </c>
      <c r="F4149" s="7">
        <v>44510.08568287</v>
      </c>
      <c r="G4149" s="8">
        <f t="shared" si="1"/>
        <v>2.908298611</v>
      </c>
      <c r="H4149" s="9" t="s">
        <v>7434</v>
      </c>
      <c r="I4149" s="6" t="s">
        <v>12</v>
      </c>
    </row>
    <row r="4150" ht="15.75" customHeight="1">
      <c r="A4150" s="4">
        <v>44508.0</v>
      </c>
      <c r="B4150" s="5" t="s">
        <v>292</v>
      </c>
      <c r="C4150" s="5">
        <v>4874.0</v>
      </c>
      <c r="D4150" s="5">
        <v>1.0</v>
      </c>
      <c r="E4150" s="6" t="s">
        <v>7433</v>
      </c>
      <c r="F4150" s="7">
        <v>44510.086030093</v>
      </c>
      <c r="G4150" s="8">
        <f t="shared" si="1"/>
        <v>2.908348214</v>
      </c>
      <c r="H4150" s="9" t="s">
        <v>7435</v>
      </c>
      <c r="I4150" s="6" t="s">
        <v>12</v>
      </c>
    </row>
    <row r="4151" ht="15.75" customHeight="1">
      <c r="A4151" s="4">
        <v>44508.0</v>
      </c>
      <c r="B4151" s="5" t="s">
        <v>292</v>
      </c>
      <c r="C4151" s="5">
        <v>4875.0</v>
      </c>
      <c r="D4151" s="5">
        <v>1.0</v>
      </c>
      <c r="E4151" s="6" t="s">
        <v>7433</v>
      </c>
      <c r="F4151" s="7">
        <v>44510.086238426</v>
      </c>
      <c r="G4151" s="8">
        <f t="shared" si="1"/>
        <v>2.908377976</v>
      </c>
      <c r="H4151" s="9" t="s">
        <v>7436</v>
      </c>
      <c r="I4151" s="6" t="s">
        <v>12</v>
      </c>
    </row>
    <row r="4152" ht="15.75" customHeight="1">
      <c r="A4152" s="4">
        <v>44508.0</v>
      </c>
      <c r="B4152" s="5" t="s">
        <v>292</v>
      </c>
      <c r="C4152" s="5">
        <v>4876.0</v>
      </c>
      <c r="D4152" s="5">
        <v>1.0</v>
      </c>
      <c r="E4152" s="6" t="s">
        <v>7437</v>
      </c>
      <c r="F4152" s="7">
        <v>44510.086354167</v>
      </c>
      <c r="G4152" s="8">
        <f t="shared" si="1"/>
        <v>2.908394511</v>
      </c>
      <c r="H4152" s="9" t="s">
        <v>7438</v>
      </c>
      <c r="I4152" s="6" t="s">
        <v>12</v>
      </c>
    </row>
    <row r="4153" ht="15.75" customHeight="1">
      <c r="A4153" s="4">
        <v>44508.0</v>
      </c>
      <c r="B4153" s="5" t="s">
        <v>292</v>
      </c>
      <c r="C4153" s="5">
        <v>4877.0</v>
      </c>
      <c r="D4153" s="5">
        <v>1.0</v>
      </c>
      <c r="E4153" s="6" t="s">
        <v>7437</v>
      </c>
      <c r="F4153" s="7">
        <v>44510.086840278</v>
      </c>
      <c r="G4153" s="8">
        <f t="shared" si="1"/>
        <v>2.908463955</v>
      </c>
      <c r="H4153" s="9" t="s">
        <v>7439</v>
      </c>
      <c r="I4153" s="6" t="s">
        <v>12</v>
      </c>
    </row>
    <row r="4154" ht="15.75" customHeight="1">
      <c r="A4154" s="4">
        <v>44508.0</v>
      </c>
      <c r="B4154" s="5" t="s">
        <v>292</v>
      </c>
      <c r="C4154" s="5">
        <v>4878.0</v>
      </c>
      <c r="D4154" s="5">
        <v>1.0</v>
      </c>
      <c r="E4154" s="6" t="s">
        <v>7437</v>
      </c>
      <c r="F4154" s="7">
        <v>44510.087094907</v>
      </c>
      <c r="G4154" s="8">
        <f t="shared" si="1"/>
        <v>2.908500331</v>
      </c>
      <c r="H4154" s="9" t="s">
        <v>7440</v>
      </c>
      <c r="I4154" s="6" t="s">
        <v>12</v>
      </c>
    </row>
    <row r="4155" ht="15.75" customHeight="1">
      <c r="A4155" s="4">
        <v>44508.0</v>
      </c>
      <c r="B4155" s="5" t="s">
        <v>292</v>
      </c>
      <c r="C4155" s="5">
        <v>4880.0</v>
      </c>
      <c r="D4155" s="5">
        <v>1.0</v>
      </c>
      <c r="E4155" s="6" t="s">
        <v>7441</v>
      </c>
      <c r="F4155" s="7">
        <v>44510.087939815</v>
      </c>
      <c r="G4155" s="8">
        <f t="shared" si="1"/>
        <v>2.908621032</v>
      </c>
      <c r="H4155" s="9" t="s">
        <v>7442</v>
      </c>
      <c r="I4155" s="6" t="s">
        <v>12</v>
      </c>
    </row>
    <row r="4156" ht="15.75" customHeight="1">
      <c r="A4156" s="4">
        <v>44508.0</v>
      </c>
      <c r="B4156" s="5" t="s">
        <v>292</v>
      </c>
      <c r="C4156" s="5">
        <v>4881.0</v>
      </c>
      <c r="D4156" s="5">
        <v>1.0</v>
      </c>
      <c r="E4156" s="6" t="s">
        <v>7443</v>
      </c>
      <c r="F4156" s="7">
        <v>44510.088784722</v>
      </c>
      <c r="G4156" s="8">
        <f t="shared" si="1"/>
        <v>2.908741733</v>
      </c>
      <c r="H4156" s="9" t="s">
        <v>7444</v>
      </c>
      <c r="I4156" s="6" t="s">
        <v>12</v>
      </c>
    </row>
    <row r="4157" ht="15.75" customHeight="1">
      <c r="A4157" s="4">
        <v>44508.0</v>
      </c>
      <c r="B4157" s="5" t="s">
        <v>292</v>
      </c>
      <c r="C4157" s="5">
        <v>4882.0</v>
      </c>
      <c r="D4157" s="5">
        <v>1.0</v>
      </c>
      <c r="E4157" s="6" t="s">
        <v>7443</v>
      </c>
      <c r="F4157" s="7">
        <v>44510.089456019</v>
      </c>
      <c r="G4157" s="8">
        <f t="shared" si="1"/>
        <v>2.908837632</v>
      </c>
      <c r="H4157" s="9" t="s">
        <v>7445</v>
      </c>
      <c r="I4157" s="6" t="s">
        <v>12</v>
      </c>
    </row>
    <row r="4158" ht="15.75" customHeight="1">
      <c r="A4158" s="4">
        <v>44508.0</v>
      </c>
      <c r="B4158" s="5" t="s">
        <v>292</v>
      </c>
      <c r="C4158" s="5">
        <v>4883.0</v>
      </c>
      <c r="D4158" s="5">
        <v>1.0</v>
      </c>
      <c r="E4158" s="6" t="s">
        <v>7446</v>
      </c>
      <c r="F4158" s="7">
        <v>44510.091041667</v>
      </c>
      <c r="G4158" s="8">
        <f t="shared" si="1"/>
        <v>2.909064153</v>
      </c>
      <c r="H4158" s="9" t="s">
        <v>7447</v>
      </c>
      <c r="I4158" s="6" t="s">
        <v>12</v>
      </c>
    </row>
    <row r="4159" ht="15.75" customHeight="1">
      <c r="A4159" s="4">
        <v>44508.0</v>
      </c>
      <c r="B4159" s="5" t="s">
        <v>292</v>
      </c>
      <c r="C4159" s="5">
        <v>4884.0</v>
      </c>
      <c r="D4159" s="5">
        <v>1.0</v>
      </c>
      <c r="E4159" s="6" t="s">
        <v>7448</v>
      </c>
      <c r="F4159" s="7">
        <v>44510.093958333</v>
      </c>
      <c r="G4159" s="8">
        <f t="shared" si="1"/>
        <v>2.90948082</v>
      </c>
      <c r="H4159" s="9" t="s">
        <v>7449</v>
      </c>
      <c r="I4159" s="6" t="s">
        <v>12</v>
      </c>
    </row>
    <row r="4160" ht="15.75" customHeight="1">
      <c r="A4160" s="4">
        <v>44508.0</v>
      </c>
      <c r="B4160" s="5" t="s">
        <v>292</v>
      </c>
      <c r="C4160" s="5">
        <v>4885.0</v>
      </c>
      <c r="D4160" s="5">
        <v>1.0</v>
      </c>
      <c r="E4160" s="6" t="s">
        <v>7450</v>
      </c>
      <c r="F4160" s="7">
        <v>44510.095266204</v>
      </c>
      <c r="G4160" s="8">
        <f t="shared" si="1"/>
        <v>2.909667659</v>
      </c>
      <c r="H4160" s="9" t="s">
        <v>7451</v>
      </c>
      <c r="I4160" s="6" t="s">
        <v>12</v>
      </c>
    </row>
    <row r="4161" ht="15.75" customHeight="1">
      <c r="A4161" s="4">
        <v>44508.0</v>
      </c>
      <c r="B4161" s="5" t="s">
        <v>292</v>
      </c>
      <c r="C4161" s="5">
        <v>4886.0</v>
      </c>
      <c r="D4161" s="5">
        <v>1.0</v>
      </c>
      <c r="E4161" s="6" t="s">
        <v>7452</v>
      </c>
      <c r="F4161" s="7">
        <v>44510.096724537</v>
      </c>
      <c r="G4161" s="8">
        <f t="shared" si="1"/>
        <v>2.909875992</v>
      </c>
      <c r="H4161" s="9" t="s">
        <v>7453</v>
      </c>
      <c r="I4161" s="6" t="s">
        <v>12</v>
      </c>
    </row>
    <row r="4162" ht="15.75" customHeight="1">
      <c r="A4162" s="4">
        <v>44508.0</v>
      </c>
      <c r="B4162" s="5" t="s">
        <v>292</v>
      </c>
      <c r="C4162" s="5">
        <v>4887.0</v>
      </c>
      <c r="D4162" s="5">
        <v>1.0</v>
      </c>
      <c r="E4162" s="6" t="s">
        <v>7454</v>
      </c>
      <c r="F4162" s="7">
        <v>44510.098310185</v>
      </c>
      <c r="G4162" s="8">
        <f t="shared" si="1"/>
        <v>2.910102513</v>
      </c>
      <c r="H4162" s="9" t="s">
        <v>7455</v>
      </c>
      <c r="I4162" s="6" t="s">
        <v>12</v>
      </c>
    </row>
    <row r="4163" ht="15.75" customHeight="1">
      <c r="A4163" s="4">
        <v>44508.0</v>
      </c>
      <c r="B4163" s="5" t="s">
        <v>292</v>
      </c>
      <c r="C4163" s="5">
        <v>4888.0</v>
      </c>
      <c r="D4163" s="5">
        <v>1.0</v>
      </c>
      <c r="E4163" s="6" t="s">
        <v>7456</v>
      </c>
      <c r="F4163" s="7">
        <v>44510.107083333</v>
      </c>
      <c r="G4163" s="8">
        <f t="shared" si="1"/>
        <v>2.91135582</v>
      </c>
      <c r="H4163" s="9" t="s">
        <v>7457</v>
      </c>
      <c r="I4163" s="6" t="s">
        <v>12</v>
      </c>
    </row>
    <row r="4164" ht="15.75" customHeight="1">
      <c r="A4164" s="4">
        <v>44508.0</v>
      </c>
      <c r="B4164" s="5" t="s">
        <v>292</v>
      </c>
      <c r="C4164" s="5">
        <v>4889.0</v>
      </c>
      <c r="D4164" s="5">
        <v>1.0</v>
      </c>
      <c r="E4164" s="6" t="s">
        <v>7458</v>
      </c>
      <c r="F4164" s="7">
        <v>44510.10724537</v>
      </c>
      <c r="G4164" s="8">
        <f t="shared" si="1"/>
        <v>2.911378968</v>
      </c>
      <c r="H4164" s="9" t="s">
        <v>7459</v>
      </c>
      <c r="I4164" s="6" t="s">
        <v>12</v>
      </c>
    </row>
    <row r="4165" ht="15.75" customHeight="1">
      <c r="A4165" s="4">
        <v>44508.0</v>
      </c>
      <c r="B4165" s="5" t="s">
        <v>292</v>
      </c>
      <c r="C4165" s="5">
        <v>4890.0</v>
      </c>
      <c r="D4165" s="5">
        <v>1.0</v>
      </c>
      <c r="E4165" s="6" t="s">
        <v>7460</v>
      </c>
      <c r="F4165" s="7">
        <v>44510.108576389</v>
      </c>
      <c r="G4165" s="8">
        <f t="shared" si="1"/>
        <v>2.911569114</v>
      </c>
      <c r="H4165" s="9" t="s">
        <v>7461</v>
      </c>
      <c r="I4165" s="6" t="s">
        <v>12</v>
      </c>
    </row>
    <row r="4166" ht="15.75" customHeight="1">
      <c r="A4166" s="4">
        <v>44508.0</v>
      </c>
      <c r="B4166" s="5" t="s">
        <v>292</v>
      </c>
      <c r="C4166" s="5">
        <v>4891.0</v>
      </c>
      <c r="D4166" s="5">
        <v>1.0</v>
      </c>
      <c r="E4166" s="6" t="s">
        <v>7462</v>
      </c>
      <c r="F4166" s="7">
        <v>44510.108958333</v>
      </c>
      <c r="G4166" s="8">
        <f t="shared" si="1"/>
        <v>2.911623677</v>
      </c>
      <c r="H4166" s="9" t="s">
        <v>7463</v>
      </c>
      <c r="I4166" s="6" t="s">
        <v>12</v>
      </c>
    </row>
    <row r="4167" ht="15.75" customHeight="1">
      <c r="A4167" s="4">
        <v>44508.0</v>
      </c>
      <c r="B4167" s="5" t="s">
        <v>292</v>
      </c>
      <c r="C4167" s="5">
        <v>4892.0</v>
      </c>
      <c r="D4167" s="5">
        <v>1.0</v>
      </c>
      <c r="E4167" s="6" t="s">
        <v>7464</v>
      </c>
      <c r="F4167" s="7">
        <v>44510.110740741</v>
      </c>
      <c r="G4167" s="8">
        <f t="shared" si="1"/>
        <v>2.911878307</v>
      </c>
      <c r="H4167" s="9" t="s">
        <v>7465</v>
      </c>
      <c r="I4167" s="6" t="s">
        <v>12</v>
      </c>
    </row>
    <row r="4168" ht="15.75" customHeight="1">
      <c r="A4168" s="4">
        <v>44508.0</v>
      </c>
      <c r="B4168" s="5" t="s">
        <v>292</v>
      </c>
      <c r="C4168" s="5">
        <v>4893.0</v>
      </c>
      <c r="D4168" s="5">
        <v>1.0</v>
      </c>
      <c r="E4168" s="6" t="s">
        <v>7466</v>
      </c>
      <c r="F4168" s="7">
        <v>44510.111550926</v>
      </c>
      <c r="G4168" s="8">
        <f t="shared" si="1"/>
        <v>2.911994048</v>
      </c>
      <c r="H4168" s="9" t="s">
        <v>7467</v>
      </c>
      <c r="I4168" s="6" t="s">
        <v>12</v>
      </c>
    </row>
    <row r="4169" ht="15.75" customHeight="1">
      <c r="A4169" s="4">
        <v>44508.0</v>
      </c>
      <c r="B4169" s="5" t="s">
        <v>292</v>
      </c>
      <c r="C4169" s="5">
        <v>4894.0</v>
      </c>
      <c r="D4169" s="5">
        <v>1.0</v>
      </c>
      <c r="E4169" s="6" t="s">
        <v>7468</v>
      </c>
      <c r="F4169" s="7">
        <v>44510.112071759</v>
      </c>
      <c r="G4169" s="8">
        <f t="shared" si="1"/>
        <v>2.912068452</v>
      </c>
      <c r="H4169" s="9" t="s">
        <v>7469</v>
      </c>
      <c r="I4169" s="6" t="s">
        <v>12</v>
      </c>
    </row>
    <row r="4170" ht="15.75" customHeight="1">
      <c r="A4170" s="4">
        <v>44508.0</v>
      </c>
      <c r="B4170" s="5" t="s">
        <v>292</v>
      </c>
      <c r="C4170" s="5">
        <v>4895.0</v>
      </c>
      <c r="D4170" s="5">
        <v>1.0</v>
      </c>
      <c r="E4170" s="6" t="s">
        <v>7470</v>
      </c>
      <c r="F4170" s="7">
        <v>44510.112314815</v>
      </c>
      <c r="G4170" s="8">
        <f t="shared" si="1"/>
        <v>2.912103175</v>
      </c>
      <c r="H4170" s="9" t="s">
        <v>7471</v>
      </c>
      <c r="I4170" s="6" t="s">
        <v>12</v>
      </c>
    </row>
    <row r="4171" ht="15.75" customHeight="1">
      <c r="A4171" s="4">
        <v>44508.0</v>
      </c>
      <c r="B4171" s="5" t="s">
        <v>292</v>
      </c>
      <c r="C4171" s="5">
        <v>4896.0</v>
      </c>
      <c r="D4171" s="5">
        <v>1.0</v>
      </c>
      <c r="E4171" s="6" t="s">
        <v>7470</v>
      </c>
      <c r="F4171" s="7">
        <v>44510.113009259</v>
      </c>
      <c r="G4171" s="8">
        <f t="shared" si="1"/>
        <v>2.912202381</v>
      </c>
      <c r="H4171" s="9" t="s">
        <v>7472</v>
      </c>
      <c r="I4171" s="6" t="s">
        <v>12</v>
      </c>
    </row>
    <row r="4172" ht="15.75" customHeight="1">
      <c r="A4172" s="4">
        <v>44508.0</v>
      </c>
      <c r="B4172" s="5" t="s">
        <v>292</v>
      </c>
      <c r="C4172" s="5">
        <v>4897.0</v>
      </c>
      <c r="D4172" s="5">
        <v>1.0</v>
      </c>
      <c r="E4172" s="6" t="s">
        <v>7473</v>
      </c>
      <c r="F4172" s="7">
        <v>44510.114513889</v>
      </c>
      <c r="G4172" s="8">
        <f t="shared" si="1"/>
        <v>2.912417328</v>
      </c>
      <c r="H4172" s="9" t="s">
        <v>7474</v>
      </c>
      <c r="I4172" s="6" t="s">
        <v>12</v>
      </c>
    </row>
    <row r="4173" ht="15.75" customHeight="1">
      <c r="A4173" s="4">
        <v>44508.0</v>
      </c>
      <c r="B4173" s="5" t="s">
        <v>292</v>
      </c>
      <c r="C4173" s="5">
        <v>4898.0</v>
      </c>
      <c r="D4173" s="5">
        <v>1.0</v>
      </c>
      <c r="E4173" s="6" t="s">
        <v>7475</v>
      </c>
      <c r="F4173" s="7">
        <v>44510.115844907</v>
      </c>
      <c r="G4173" s="8">
        <f t="shared" si="1"/>
        <v>2.912607473</v>
      </c>
      <c r="H4173" s="9" t="s">
        <v>7476</v>
      </c>
      <c r="I4173" s="6" t="s">
        <v>12</v>
      </c>
    </row>
    <row r="4174" ht="15.75" customHeight="1">
      <c r="A4174" s="4">
        <v>44508.0</v>
      </c>
      <c r="B4174" s="5" t="s">
        <v>292</v>
      </c>
      <c r="C4174" s="5">
        <v>4899.0</v>
      </c>
      <c r="D4174" s="5">
        <v>1.0</v>
      </c>
      <c r="E4174" s="6" t="s">
        <v>7477</v>
      </c>
      <c r="F4174" s="7">
        <v>44510.115891204</v>
      </c>
      <c r="G4174" s="8">
        <f t="shared" si="1"/>
        <v>2.912614087</v>
      </c>
      <c r="H4174" s="9" t="s">
        <v>7478</v>
      </c>
      <c r="I4174" s="6" t="s">
        <v>12</v>
      </c>
    </row>
    <row r="4175" ht="15.75" customHeight="1">
      <c r="A4175" s="4">
        <v>44508.0</v>
      </c>
      <c r="B4175" s="5" t="s">
        <v>292</v>
      </c>
      <c r="C4175" s="5">
        <v>4900.0</v>
      </c>
      <c r="D4175" s="5">
        <v>1.0</v>
      </c>
      <c r="E4175" s="6" t="s">
        <v>7479</v>
      </c>
      <c r="F4175" s="7">
        <v>44510.118321759</v>
      </c>
      <c r="G4175" s="8">
        <f t="shared" si="1"/>
        <v>2.912961309</v>
      </c>
      <c r="H4175" s="9" t="s">
        <v>7480</v>
      </c>
      <c r="I4175" s="6" t="s">
        <v>12</v>
      </c>
    </row>
    <row r="4176" ht="15.75" customHeight="1">
      <c r="A4176" s="4">
        <v>44508.0</v>
      </c>
      <c r="B4176" s="5" t="s">
        <v>292</v>
      </c>
      <c r="C4176" s="5">
        <v>4901.0</v>
      </c>
      <c r="D4176" s="5">
        <v>1.0</v>
      </c>
      <c r="E4176" s="6" t="s">
        <v>7481</v>
      </c>
      <c r="F4176" s="7">
        <v>44510.118564815</v>
      </c>
      <c r="G4176" s="8">
        <f t="shared" si="1"/>
        <v>2.912996032</v>
      </c>
      <c r="H4176" s="9" t="s">
        <v>7482</v>
      </c>
      <c r="I4176" s="6" t="s">
        <v>12</v>
      </c>
    </row>
    <row r="4177" ht="15.75" customHeight="1">
      <c r="A4177" s="4">
        <v>44508.0</v>
      </c>
      <c r="B4177" s="5" t="s">
        <v>292</v>
      </c>
      <c r="C4177" s="5">
        <v>4902.0</v>
      </c>
      <c r="D4177" s="5">
        <v>1.0</v>
      </c>
      <c r="E4177" s="6" t="s">
        <v>7481</v>
      </c>
      <c r="F4177" s="7">
        <v>44510.118611111</v>
      </c>
      <c r="G4177" s="8">
        <f t="shared" si="1"/>
        <v>2.913002645</v>
      </c>
      <c r="H4177" s="9" t="s">
        <v>7482</v>
      </c>
      <c r="I4177" s="6" t="s">
        <v>12</v>
      </c>
    </row>
    <row r="4178" ht="15.75" customHeight="1">
      <c r="A4178" s="4">
        <v>44508.0</v>
      </c>
      <c r="B4178" s="5" t="s">
        <v>292</v>
      </c>
      <c r="C4178" s="5">
        <v>4903.0</v>
      </c>
      <c r="D4178" s="5">
        <v>1.0</v>
      </c>
      <c r="E4178" s="6" t="s">
        <v>7483</v>
      </c>
      <c r="F4178" s="7">
        <v>44510.124988426</v>
      </c>
      <c r="G4178" s="8">
        <f t="shared" si="1"/>
        <v>2.91391369</v>
      </c>
      <c r="H4178" s="9" t="s">
        <v>7484</v>
      </c>
      <c r="I4178" s="6" t="s">
        <v>12</v>
      </c>
    </row>
    <row r="4179" ht="15.75" customHeight="1">
      <c r="A4179" s="4">
        <v>44508.0</v>
      </c>
      <c r="B4179" s="5" t="s">
        <v>292</v>
      </c>
      <c r="C4179" s="5">
        <v>4904.0</v>
      </c>
      <c r="D4179" s="5">
        <v>1.0</v>
      </c>
      <c r="E4179" s="6" t="s">
        <v>7485</v>
      </c>
      <c r="F4179" s="7">
        <v>44510.127303241</v>
      </c>
      <c r="G4179" s="8">
        <f t="shared" si="1"/>
        <v>2.914244378</v>
      </c>
      <c r="H4179" s="9" t="s">
        <v>7486</v>
      </c>
      <c r="I4179" s="6" t="s">
        <v>12</v>
      </c>
    </row>
    <row r="4180" ht="15.75" customHeight="1">
      <c r="A4180" s="4">
        <v>44508.0</v>
      </c>
      <c r="B4180" s="5" t="s">
        <v>292</v>
      </c>
      <c r="C4180" s="5">
        <v>4905.0</v>
      </c>
      <c r="D4180" s="5">
        <v>1.0</v>
      </c>
      <c r="E4180" s="6" t="s">
        <v>7487</v>
      </c>
      <c r="F4180" s="7">
        <v>44510.127615741</v>
      </c>
      <c r="G4180" s="8">
        <f t="shared" si="1"/>
        <v>2.914289021</v>
      </c>
      <c r="H4180" s="9" t="s">
        <v>7488</v>
      </c>
      <c r="I4180" s="6" t="s">
        <v>12</v>
      </c>
    </row>
    <row r="4181" ht="15.75" customHeight="1">
      <c r="A4181" s="4">
        <v>44508.0</v>
      </c>
      <c r="B4181" s="5" t="s">
        <v>292</v>
      </c>
      <c r="C4181" s="5">
        <v>4906.0</v>
      </c>
      <c r="D4181" s="5">
        <v>1.0</v>
      </c>
      <c r="E4181" s="6" t="s">
        <v>7489</v>
      </c>
      <c r="F4181" s="7">
        <v>44510.127893519</v>
      </c>
      <c r="G4181" s="8">
        <f t="shared" si="1"/>
        <v>2.914328704</v>
      </c>
      <c r="H4181" s="9" t="s">
        <v>7490</v>
      </c>
      <c r="I4181" s="6" t="s">
        <v>12</v>
      </c>
    </row>
    <row r="4182" ht="15.75" customHeight="1">
      <c r="A4182" s="4">
        <v>44508.0</v>
      </c>
      <c r="B4182" s="5" t="s">
        <v>292</v>
      </c>
      <c r="C4182" s="5">
        <v>4907.0</v>
      </c>
      <c r="D4182" s="5">
        <v>1.0</v>
      </c>
      <c r="E4182" s="6" t="s">
        <v>7491</v>
      </c>
      <c r="F4182" s="7">
        <v>44510.127951389</v>
      </c>
      <c r="G4182" s="8">
        <f t="shared" si="1"/>
        <v>2.914336971</v>
      </c>
      <c r="H4182" s="9" t="s">
        <v>7492</v>
      </c>
      <c r="I4182" s="6" t="s">
        <v>12</v>
      </c>
    </row>
    <row r="4183" ht="15.75" customHeight="1">
      <c r="A4183" s="4">
        <v>44508.0</v>
      </c>
      <c r="B4183" s="5" t="s">
        <v>292</v>
      </c>
      <c r="C4183" s="5">
        <v>4908.0</v>
      </c>
      <c r="D4183" s="5">
        <v>1.0</v>
      </c>
      <c r="E4183" s="6" t="s">
        <v>7491</v>
      </c>
      <c r="F4183" s="7">
        <v>44510.128587963</v>
      </c>
      <c r="G4183" s="8">
        <f t="shared" si="1"/>
        <v>2.91442791</v>
      </c>
      <c r="H4183" s="9" t="s">
        <v>7493</v>
      </c>
      <c r="I4183" s="6" t="s">
        <v>12</v>
      </c>
    </row>
    <row r="4184" ht="15.75" customHeight="1">
      <c r="A4184" s="4">
        <v>44508.0</v>
      </c>
      <c r="B4184" s="5" t="s">
        <v>292</v>
      </c>
      <c r="C4184" s="5">
        <v>4909.0</v>
      </c>
      <c r="D4184" s="5">
        <v>1.0</v>
      </c>
      <c r="E4184" s="6" t="s">
        <v>7494</v>
      </c>
      <c r="F4184" s="7">
        <v>44510.130740741</v>
      </c>
      <c r="G4184" s="8">
        <f t="shared" si="1"/>
        <v>2.91473545</v>
      </c>
      <c r="H4184" s="9" t="s">
        <v>7495</v>
      </c>
      <c r="I4184" s="6" t="s">
        <v>12</v>
      </c>
    </row>
    <row r="4185" ht="15.75" customHeight="1">
      <c r="A4185" s="4">
        <v>44508.0</v>
      </c>
      <c r="B4185" s="5" t="s">
        <v>292</v>
      </c>
      <c r="C4185" s="5">
        <v>4910.0</v>
      </c>
      <c r="D4185" s="5">
        <v>1.0</v>
      </c>
      <c r="E4185" s="6" t="s">
        <v>7489</v>
      </c>
      <c r="F4185" s="7">
        <v>44510.130983796</v>
      </c>
      <c r="G4185" s="8">
        <f t="shared" si="1"/>
        <v>2.914770172</v>
      </c>
      <c r="H4185" s="9" t="s">
        <v>7496</v>
      </c>
      <c r="I4185" s="6" t="s">
        <v>12</v>
      </c>
    </row>
    <row r="4186" ht="15.75" customHeight="1">
      <c r="A4186" s="4">
        <v>44508.0</v>
      </c>
      <c r="B4186" s="5" t="s">
        <v>292</v>
      </c>
      <c r="C4186" s="5">
        <v>4911.0</v>
      </c>
      <c r="D4186" s="5">
        <v>1.0</v>
      </c>
      <c r="E4186" s="6" t="s">
        <v>7497</v>
      </c>
      <c r="F4186" s="7">
        <v>44510.131886574</v>
      </c>
      <c r="G4186" s="8">
        <f t="shared" si="1"/>
        <v>2.91489914</v>
      </c>
      <c r="H4186" s="9" t="s">
        <v>7498</v>
      </c>
      <c r="I4186" s="6" t="s">
        <v>12</v>
      </c>
    </row>
    <row r="4187" ht="15.75" customHeight="1">
      <c r="A4187" s="4">
        <v>44508.0</v>
      </c>
      <c r="B4187" s="5" t="s">
        <v>292</v>
      </c>
      <c r="C4187" s="5">
        <v>4912.0</v>
      </c>
      <c r="D4187" s="5">
        <v>1.0</v>
      </c>
      <c r="E4187" s="6" t="s">
        <v>7499</v>
      </c>
      <c r="F4187" s="7">
        <v>44510.133136574</v>
      </c>
      <c r="G4187" s="8">
        <f t="shared" si="1"/>
        <v>2.915077712</v>
      </c>
      <c r="H4187" s="9" t="s">
        <v>7500</v>
      </c>
      <c r="I4187" s="6" t="s">
        <v>12</v>
      </c>
    </row>
    <row r="4188" ht="15.75" customHeight="1">
      <c r="A4188" s="4">
        <v>44508.0</v>
      </c>
      <c r="B4188" s="5" t="s">
        <v>292</v>
      </c>
      <c r="C4188" s="5">
        <v>4913.0</v>
      </c>
      <c r="D4188" s="5">
        <v>1.0</v>
      </c>
      <c r="E4188" s="6" t="s">
        <v>7501</v>
      </c>
      <c r="F4188" s="7">
        <v>44510.134733796</v>
      </c>
      <c r="G4188" s="8">
        <f t="shared" si="1"/>
        <v>2.915305886</v>
      </c>
      <c r="H4188" s="9" t="s">
        <v>7502</v>
      </c>
      <c r="I4188" s="6" t="s">
        <v>12</v>
      </c>
    </row>
    <row r="4189" ht="15.75" customHeight="1">
      <c r="A4189" s="4">
        <v>44508.0</v>
      </c>
      <c r="B4189" s="5" t="s">
        <v>292</v>
      </c>
      <c r="C4189" s="5">
        <v>4914.0</v>
      </c>
      <c r="D4189" s="5">
        <v>1.0</v>
      </c>
      <c r="E4189" s="6" t="s">
        <v>7501</v>
      </c>
      <c r="F4189" s="7">
        <v>44510.135277778</v>
      </c>
      <c r="G4189" s="8">
        <f t="shared" si="1"/>
        <v>2.915383598</v>
      </c>
      <c r="H4189" s="9" t="s">
        <v>7503</v>
      </c>
      <c r="I4189" s="6" t="s">
        <v>12</v>
      </c>
    </row>
    <row r="4190" ht="15.75" customHeight="1">
      <c r="A4190" s="4">
        <v>44508.0</v>
      </c>
      <c r="B4190" s="5" t="s">
        <v>292</v>
      </c>
      <c r="C4190" s="5">
        <v>4915.0</v>
      </c>
      <c r="D4190" s="5">
        <v>1.0</v>
      </c>
      <c r="E4190" s="6" t="s">
        <v>7504</v>
      </c>
      <c r="F4190" s="7">
        <v>44510.135381944</v>
      </c>
      <c r="G4190" s="8">
        <f t="shared" si="1"/>
        <v>2.915398479</v>
      </c>
      <c r="H4190" s="9" t="s">
        <v>7505</v>
      </c>
      <c r="I4190" s="6" t="s">
        <v>12</v>
      </c>
    </row>
    <row r="4191" ht="15.75" customHeight="1">
      <c r="A4191" s="4">
        <v>44508.0</v>
      </c>
      <c r="B4191" s="5" t="s">
        <v>292</v>
      </c>
      <c r="C4191" s="5">
        <v>4916.0</v>
      </c>
      <c r="D4191" s="5">
        <v>1.0</v>
      </c>
      <c r="E4191" s="6" t="s">
        <v>7504</v>
      </c>
      <c r="F4191" s="7">
        <v>44510.1359375</v>
      </c>
      <c r="G4191" s="8">
        <f t="shared" si="1"/>
        <v>2.915477844</v>
      </c>
      <c r="H4191" s="9" t="s">
        <v>7506</v>
      </c>
      <c r="I4191" s="6" t="s">
        <v>12</v>
      </c>
    </row>
    <row r="4192" ht="15.75" customHeight="1">
      <c r="A4192" s="4">
        <v>44508.0</v>
      </c>
      <c r="B4192" s="5" t="s">
        <v>292</v>
      </c>
      <c r="C4192" s="5">
        <v>4917.0</v>
      </c>
      <c r="D4192" s="5">
        <v>1.0</v>
      </c>
      <c r="E4192" s="6" t="s">
        <v>7507</v>
      </c>
      <c r="F4192" s="7">
        <v>44510.137222222</v>
      </c>
      <c r="G4192" s="8">
        <f t="shared" si="1"/>
        <v>2.915661376</v>
      </c>
      <c r="H4192" s="9" t="s">
        <v>7508</v>
      </c>
      <c r="I4192" s="6" t="s">
        <v>12</v>
      </c>
    </row>
    <row r="4193" ht="15.75" customHeight="1">
      <c r="A4193" s="4">
        <v>44508.0</v>
      </c>
      <c r="B4193" s="5" t="s">
        <v>292</v>
      </c>
      <c r="C4193" s="5">
        <v>4918.0</v>
      </c>
      <c r="D4193" s="5">
        <v>1.0</v>
      </c>
      <c r="E4193" s="6" t="s">
        <v>7509</v>
      </c>
      <c r="F4193" s="7">
        <v>44510.137847222</v>
      </c>
      <c r="G4193" s="8">
        <f t="shared" si="1"/>
        <v>2.915750661</v>
      </c>
      <c r="H4193" s="9" t="s">
        <v>7510</v>
      </c>
      <c r="I4193" s="6" t="s">
        <v>12</v>
      </c>
    </row>
    <row r="4194" ht="15.75" customHeight="1">
      <c r="A4194" s="4">
        <v>44508.0</v>
      </c>
      <c r="B4194" s="5" t="s">
        <v>292</v>
      </c>
      <c r="C4194" s="5">
        <v>4919.0</v>
      </c>
      <c r="D4194" s="5">
        <v>1.0</v>
      </c>
      <c r="E4194" s="6" t="s">
        <v>7511</v>
      </c>
      <c r="F4194" s="7">
        <v>44510.138125</v>
      </c>
      <c r="G4194" s="8">
        <f t="shared" si="1"/>
        <v>2.915790344</v>
      </c>
      <c r="H4194" s="9" t="s">
        <v>7512</v>
      </c>
      <c r="I4194" s="6" t="s">
        <v>12</v>
      </c>
    </row>
    <row r="4195" ht="15.75" customHeight="1">
      <c r="A4195" s="4">
        <v>44508.0</v>
      </c>
      <c r="B4195" s="5" t="s">
        <v>292</v>
      </c>
      <c r="C4195" s="5">
        <v>4920.0</v>
      </c>
      <c r="D4195" s="5">
        <v>1.0</v>
      </c>
      <c r="E4195" s="6" t="s">
        <v>7511</v>
      </c>
      <c r="F4195" s="7">
        <v>44510.138321759</v>
      </c>
      <c r="G4195" s="8">
        <f t="shared" si="1"/>
        <v>2.915818452</v>
      </c>
      <c r="H4195" s="9" t="s">
        <v>7513</v>
      </c>
      <c r="I4195" s="6" t="s">
        <v>12</v>
      </c>
    </row>
    <row r="4196" ht="15.75" customHeight="1">
      <c r="A4196" s="4">
        <v>44508.0</v>
      </c>
      <c r="B4196" s="5" t="s">
        <v>292</v>
      </c>
      <c r="C4196" s="5">
        <v>4921.0</v>
      </c>
      <c r="D4196" s="5">
        <v>1.0</v>
      </c>
      <c r="E4196" s="6" t="s">
        <v>7511</v>
      </c>
      <c r="F4196" s="7">
        <v>44510.138414352</v>
      </c>
      <c r="G4196" s="8">
        <f t="shared" si="1"/>
        <v>2.91583168</v>
      </c>
      <c r="H4196" s="9" t="s">
        <v>5874</v>
      </c>
      <c r="I4196" s="6" t="s">
        <v>12</v>
      </c>
    </row>
    <row r="4197" ht="15.75" customHeight="1">
      <c r="A4197" s="4">
        <v>44508.0</v>
      </c>
      <c r="B4197" s="5" t="s">
        <v>292</v>
      </c>
      <c r="C4197" s="5">
        <v>4922.0</v>
      </c>
      <c r="D4197" s="5">
        <v>1.0</v>
      </c>
      <c r="E4197" s="6" t="s">
        <v>7507</v>
      </c>
      <c r="F4197" s="7">
        <v>44510.138425926</v>
      </c>
      <c r="G4197" s="8">
        <f t="shared" si="1"/>
        <v>2.915833333</v>
      </c>
      <c r="H4197" s="9" t="s">
        <v>7514</v>
      </c>
      <c r="I4197" s="6" t="s">
        <v>12</v>
      </c>
    </row>
    <row r="4198" ht="15.75" customHeight="1">
      <c r="A4198" s="4">
        <v>44508.0</v>
      </c>
      <c r="B4198" s="5" t="s">
        <v>292</v>
      </c>
      <c r="C4198" s="5">
        <v>4923.0</v>
      </c>
      <c r="D4198" s="5">
        <v>1.0</v>
      </c>
      <c r="E4198" s="6" t="s">
        <v>7515</v>
      </c>
      <c r="F4198" s="7">
        <v>44510.139652778</v>
      </c>
      <c r="G4198" s="8">
        <f t="shared" si="1"/>
        <v>2.916008598</v>
      </c>
      <c r="H4198" s="9" t="s">
        <v>7516</v>
      </c>
      <c r="I4198" s="6" t="s">
        <v>12</v>
      </c>
    </row>
    <row r="4199" ht="15.75" customHeight="1">
      <c r="A4199" s="4">
        <v>44508.0</v>
      </c>
      <c r="B4199" s="5" t="s">
        <v>292</v>
      </c>
      <c r="C4199" s="5">
        <v>4924.0</v>
      </c>
      <c r="D4199" s="5">
        <v>1.0</v>
      </c>
      <c r="E4199" s="6" t="s">
        <v>7517</v>
      </c>
      <c r="F4199" s="7">
        <v>44510.139803241</v>
      </c>
      <c r="G4199" s="8">
        <f t="shared" si="1"/>
        <v>2.916030093</v>
      </c>
      <c r="H4199" s="9" t="s">
        <v>7518</v>
      </c>
      <c r="I4199" s="6" t="s">
        <v>12</v>
      </c>
    </row>
    <row r="4200" ht="15.75" customHeight="1">
      <c r="A4200" s="4">
        <v>44508.0</v>
      </c>
      <c r="B4200" s="5" t="s">
        <v>292</v>
      </c>
      <c r="C4200" s="5">
        <v>4925.0</v>
      </c>
      <c r="D4200" s="5">
        <v>1.0</v>
      </c>
      <c r="E4200" s="6" t="s">
        <v>7519</v>
      </c>
      <c r="F4200" s="7">
        <v>44510.140115741</v>
      </c>
      <c r="G4200" s="8">
        <f t="shared" si="1"/>
        <v>2.916074735</v>
      </c>
      <c r="H4200" s="9" t="s">
        <v>7520</v>
      </c>
      <c r="I4200" s="6" t="s">
        <v>12</v>
      </c>
    </row>
    <row r="4201" ht="15.75" customHeight="1">
      <c r="A4201" s="4">
        <v>44508.0</v>
      </c>
      <c r="B4201" s="5" t="s">
        <v>292</v>
      </c>
      <c r="C4201" s="5">
        <v>4926.0</v>
      </c>
      <c r="D4201" s="5">
        <v>1.0</v>
      </c>
      <c r="E4201" s="6" t="s">
        <v>7519</v>
      </c>
      <c r="F4201" s="7">
        <v>44510.140243056</v>
      </c>
      <c r="G4201" s="8">
        <f t="shared" si="1"/>
        <v>2.916092923</v>
      </c>
      <c r="H4201" s="9" t="s">
        <v>7521</v>
      </c>
      <c r="I4201" s="6" t="s">
        <v>12</v>
      </c>
    </row>
    <row r="4202" ht="15.75" customHeight="1">
      <c r="A4202" s="4">
        <v>44508.0</v>
      </c>
      <c r="B4202" s="5" t="s">
        <v>292</v>
      </c>
      <c r="C4202" s="5">
        <v>4927.0</v>
      </c>
      <c r="D4202" s="5">
        <v>1.0</v>
      </c>
      <c r="E4202" s="6" t="s">
        <v>7515</v>
      </c>
      <c r="F4202" s="7">
        <v>44510.14068287</v>
      </c>
      <c r="G4202" s="8">
        <f t="shared" si="1"/>
        <v>2.916155754</v>
      </c>
      <c r="H4202" s="9" t="s">
        <v>7522</v>
      </c>
      <c r="I4202" s="6" t="s">
        <v>12</v>
      </c>
    </row>
    <row r="4203" ht="15.75" customHeight="1">
      <c r="A4203" s="4">
        <v>44508.0</v>
      </c>
      <c r="B4203" s="5" t="s">
        <v>292</v>
      </c>
      <c r="C4203" s="5">
        <v>4928.0</v>
      </c>
      <c r="D4203" s="5">
        <v>1.0</v>
      </c>
      <c r="E4203" s="6" t="s">
        <v>7515</v>
      </c>
      <c r="F4203" s="7">
        <v>44510.141365741</v>
      </c>
      <c r="G4203" s="8">
        <f t="shared" si="1"/>
        <v>2.916253307</v>
      </c>
      <c r="H4203" s="9" t="s">
        <v>7523</v>
      </c>
      <c r="I4203" s="6" t="s">
        <v>12</v>
      </c>
    </row>
    <row r="4204" ht="15.75" customHeight="1">
      <c r="A4204" s="4">
        <v>44508.0</v>
      </c>
      <c r="B4204" s="5" t="s">
        <v>292</v>
      </c>
      <c r="C4204" s="5">
        <v>4929.0</v>
      </c>
      <c r="D4204" s="5">
        <v>1.0</v>
      </c>
      <c r="E4204" s="6" t="s">
        <v>7524</v>
      </c>
      <c r="F4204" s="7">
        <v>44510.141446759</v>
      </c>
      <c r="G4204" s="8">
        <f t="shared" si="1"/>
        <v>2.916264881</v>
      </c>
      <c r="H4204" s="9" t="s">
        <v>7525</v>
      </c>
      <c r="I4204" s="6" t="s">
        <v>12</v>
      </c>
    </row>
    <row r="4205" ht="15.75" customHeight="1">
      <c r="A4205" s="4">
        <v>44508.0</v>
      </c>
      <c r="B4205" s="5" t="s">
        <v>292</v>
      </c>
      <c r="C4205" s="5">
        <v>4930.0</v>
      </c>
      <c r="D4205" s="5">
        <v>1.0</v>
      </c>
      <c r="E4205" s="6" t="s">
        <v>7526</v>
      </c>
      <c r="F4205" s="7">
        <v>44510.141666667</v>
      </c>
      <c r="G4205" s="8">
        <f t="shared" si="1"/>
        <v>2.916296296</v>
      </c>
      <c r="H4205" s="9" t="s">
        <v>7527</v>
      </c>
      <c r="I4205" s="6" t="s">
        <v>12</v>
      </c>
    </row>
    <row r="4206" ht="15.75" customHeight="1">
      <c r="A4206" s="4">
        <v>44508.0</v>
      </c>
      <c r="B4206" s="5" t="s">
        <v>292</v>
      </c>
      <c r="C4206" s="5">
        <v>4931.0</v>
      </c>
      <c r="D4206" s="5">
        <v>1.0</v>
      </c>
      <c r="E4206" s="6" t="s">
        <v>7528</v>
      </c>
      <c r="F4206" s="7">
        <v>44510.144155093</v>
      </c>
      <c r="G4206" s="8">
        <f t="shared" si="1"/>
        <v>2.916651786</v>
      </c>
      <c r="H4206" s="9" t="s">
        <v>7529</v>
      </c>
      <c r="I4206" s="6" t="s">
        <v>12</v>
      </c>
    </row>
    <row r="4207" ht="15.75" customHeight="1">
      <c r="A4207" s="4">
        <v>44508.0</v>
      </c>
      <c r="B4207" s="5" t="s">
        <v>292</v>
      </c>
      <c r="C4207" s="5">
        <v>4932.0</v>
      </c>
      <c r="D4207" s="5">
        <v>1.0</v>
      </c>
      <c r="E4207" s="6" t="s">
        <v>7530</v>
      </c>
      <c r="F4207" s="7">
        <v>44510.145219907</v>
      </c>
      <c r="G4207" s="8">
        <f t="shared" si="1"/>
        <v>2.916803902</v>
      </c>
      <c r="H4207" s="9" t="s">
        <v>7531</v>
      </c>
      <c r="I4207" s="6" t="s">
        <v>12</v>
      </c>
    </row>
    <row r="4208" ht="15.75" customHeight="1">
      <c r="A4208" s="4">
        <v>44508.0</v>
      </c>
      <c r="B4208" s="5" t="s">
        <v>292</v>
      </c>
      <c r="C4208" s="5">
        <v>4933.0</v>
      </c>
      <c r="D4208" s="5">
        <v>1.0</v>
      </c>
      <c r="E4208" s="6" t="s">
        <v>7532</v>
      </c>
      <c r="F4208" s="7">
        <v>44510.14837963</v>
      </c>
      <c r="G4208" s="8">
        <f t="shared" si="1"/>
        <v>2.917255291</v>
      </c>
      <c r="H4208" s="9" t="s">
        <v>7533</v>
      </c>
      <c r="I4208" s="6" t="s">
        <v>12</v>
      </c>
    </row>
    <row r="4209" ht="15.75" customHeight="1">
      <c r="A4209" s="4">
        <v>44508.0</v>
      </c>
      <c r="B4209" s="5" t="s">
        <v>292</v>
      </c>
      <c r="C4209" s="5">
        <v>4934.0</v>
      </c>
      <c r="D4209" s="5">
        <v>1.0</v>
      </c>
      <c r="E4209" s="6" t="s">
        <v>7534</v>
      </c>
      <c r="F4209" s="7">
        <v>44510.149050926</v>
      </c>
      <c r="G4209" s="8">
        <f t="shared" si="1"/>
        <v>2.91735119</v>
      </c>
      <c r="H4209" s="9" t="s">
        <v>7535</v>
      </c>
      <c r="I4209" s="6" t="s">
        <v>12</v>
      </c>
    </row>
    <row r="4210" ht="15.75" customHeight="1">
      <c r="A4210" s="4">
        <v>44508.0</v>
      </c>
      <c r="B4210" s="5" t="s">
        <v>292</v>
      </c>
      <c r="C4210" s="5">
        <v>4935.0</v>
      </c>
      <c r="D4210" s="5">
        <v>1.0</v>
      </c>
      <c r="E4210" s="6" t="s">
        <v>7536</v>
      </c>
      <c r="F4210" s="7">
        <v>44510.149178241</v>
      </c>
      <c r="G4210" s="8">
        <f t="shared" si="1"/>
        <v>2.917369378</v>
      </c>
      <c r="H4210" s="9" t="s">
        <v>7537</v>
      </c>
      <c r="I4210" s="6" t="s">
        <v>12</v>
      </c>
    </row>
    <row r="4211" ht="15.75" customHeight="1">
      <c r="A4211" s="4">
        <v>44508.0</v>
      </c>
      <c r="B4211" s="5" t="s">
        <v>292</v>
      </c>
      <c r="C4211" s="5">
        <v>4936.0</v>
      </c>
      <c r="D4211" s="5">
        <v>1.0</v>
      </c>
      <c r="E4211" s="6" t="s">
        <v>7538</v>
      </c>
      <c r="F4211" s="7">
        <v>44510.149618056</v>
      </c>
      <c r="G4211" s="8">
        <f t="shared" si="1"/>
        <v>2.917432209</v>
      </c>
      <c r="H4211" s="9" t="s">
        <v>7539</v>
      </c>
      <c r="I4211" s="6" t="s">
        <v>12</v>
      </c>
    </row>
    <row r="4212" ht="15.75" customHeight="1">
      <c r="A4212" s="4">
        <v>44508.0</v>
      </c>
      <c r="B4212" s="5" t="s">
        <v>292</v>
      </c>
      <c r="C4212" s="5">
        <v>4937.0</v>
      </c>
      <c r="D4212" s="5">
        <v>1.0</v>
      </c>
      <c r="E4212" s="6" t="s">
        <v>7540</v>
      </c>
      <c r="F4212" s="7">
        <v>44510.150497685</v>
      </c>
      <c r="G4212" s="8">
        <f t="shared" si="1"/>
        <v>2.91755787</v>
      </c>
      <c r="H4212" s="9" t="s">
        <v>7541</v>
      </c>
      <c r="I4212" s="6" t="s">
        <v>12</v>
      </c>
    </row>
    <row r="4213" ht="15.75" customHeight="1">
      <c r="A4213" s="4">
        <v>44508.0</v>
      </c>
      <c r="B4213" s="5" t="s">
        <v>292</v>
      </c>
      <c r="C4213" s="5">
        <v>4938.0</v>
      </c>
      <c r="D4213" s="5">
        <v>1.0</v>
      </c>
      <c r="E4213" s="6" t="s">
        <v>7540</v>
      </c>
      <c r="F4213" s="7">
        <v>44510.150729167</v>
      </c>
      <c r="G4213" s="8">
        <f t="shared" si="1"/>
        <v>2.917590939</v>
      </c>
      <c r="H4213" s="9" t="s">
        <v>7542</v>
      </c>
      <c r="I4213" s="6" t="s">
        <v>12</v>
      </c>
    </row>
    <row r="4214" ht="15.75" customHeight="1">
      <c r="A4214" s="4">
        <v>44508.0</v>
      </c>
      <c r="B4214" s="5" t="s">
        <v>292</v>
      </c>
      <c r="C4214" s="5">
        <v>4939.0</v>
      </c>
      <c r="D4214" s="5">
        <v>1.0</v>
      </c>
      <c r="E4214" s="6" t="s">
        <v>7538</v>
      </c>
      <c r="F4214" s="7">
        <v>44510.150775463</v>
      </c>
      <c r="G4214" s="8">
        <f t="shared" si="1"/>
        <v>2.917597553</v>
      </c>
      <c r="H4214" s="9" t="s">
        <v>7543</v>
      </c>
      <c r="I4214" s="6" t="s">
        <v>12</v>
      </c>
    </row>
    <row r="4215" ht="15.75" customHeight="1">
      <c r="A4215" s="4">
        <v>44508.0</v>
      </c>
      <c r="B4215" s="5" t="s">
        <v>292</v>
      </c>
      <c r="C4215" s="5">
        <v>4940.0</v>
      </c>
      <c r="D4215" s="5">
        <v>1.0</v>
      </c>
      <c r="E4215" s="6" t="s">
        <v>7544</v>
      </c>
      <c r="F4215" s="7">
        <v>44510.151759259</v>
      </c>
      <c r="G4215" s="8">
        <f t="shared" si="1"/>
        <v>2.917738095</v>
      </c>
      <c r="H4215" s="9" t="s">
        <v>7545</v>
      </c>
      <c r="I4215" s="6" t="s">
        <v>12</v>
      </c>
    </row>
    <row r="4216" ht="15.75" customHeight="1">
      <c r="A4216" s="4">
        <v>44508.0</v>
      </c>
      <c r="B4216" s="5" t="s">
        <v>292</v>
      </c>
      <c r="C4216" s="5">
        <v>4941.0</v>
      </c>
      <c r="D4216" s="5">
        <v>1.0</v>
      </c>
      <c r="E4216" s="6" t="s">
        <v>7546</v>
      </c>
      <c r="F4216" s="7">
        <v>44510.152303241</v>
      </c>
      <c r="G4216" s="8">
        <f t="shared" si="1"/>
        <v>2.917815807</v>
      </c>
      <c r="H4216" s="9" t="s">
        <v>7547</v>
      </c>
      <c r="I4216" s="6" t="s">
        <v>12</v>
      </c>
    </row>
    <row r="4217" ht="15.75" customHeight="1">
      <c r="A4217" s="4">
        <v>44508.0</v>
      </c>
      <c r="B4217" s="5" t="s">
        <v>292</v>
      </c>
      <c r="C4217" s="5">
        <v>4942.0</v>
      </c>
      <c r="D4217" s="5">
        <v>1.0</v>
      </c>
      <c r="E4217" s="6" t="s">
        <v>7548</v>
      </c>
      <c r="F4217" s="7">
        <v>44510.153865741</v>
      </c>
      <c r="G4217" s="8">
        <f t="shared" si="1"/>
        <v>2.918039021</v>
      </c>
      <c r="H4217" s="9" t="s">
        <v>7549</v>
      </c>
      <c r="I4217" s="6" t="s">
        <v>12</v>
      </c>
    </row>
    <row r="4218" ht="15.75" customHeight="1">
      <c r="A4218" s="4">
        <v>44508.0</v>
      </c>
      <c r="B4218" s="5" t="s">
        <v>292</v>
      </c>
      <c r="C4218" s="5">
        <v>4943.0</v>
      </c>
      <c r="D4218" s="5">
        <v>1.0</v>
      </c>
      <c r="E4218" s="6" t="s">
        <v>7550</v>
      </c>
      <c r="F4218" s="7">
        <v>44510.154664352</v>
      </c>
      <c r="G4218" s="8">
        <f t="shared" si="1"/>
        <v>2.918153108</v>
      </c>
      <c r="H4218" s="9" t="s">
        <v>7551</v>
      </c>
      <c r="I4218" s="6" t="s">
        <v>12</v>
      </c>
    </row>
    <row r="4219" ht="15.75" customHeight="1">
      <c r="A4219" s="4">
        <v>44508.0</v>
      </c>
      <c r="B4219" s="5" t="s">
        <v>292</v>
      </c>
      <c r="C4219" s="5">
        <v>4944.0</v>
      </c>
      <c r="D4219" s="5">
        <v>1.0</v>
      </c>
      <c r="E4219" s="6" t="s">
        <v>7552</v>
      </c>
      <c r="F4219" s="7">
        <v>44510.154884259</v>
      </c>
      <c r="G4219" s="8">
        <f t="shared" si="1"/>
        <v>2.918184524</v>
      </c>
      <c r="H4219" s="9" t="s">
        <v>7553</v>
      </c>
      <c r="I4219" s="6" t="s">
        <v>12</v>
      </c>
    </row>
    <row r="4220" ht="15.75" customHeight="1">
      <c r="A4220" s="4">
        <v>44508.0</v>
      </c>
      <c r="B4220" s="5" t="s">
        <v>292</v>
      </c>
      <c r="C4220" s="5">
        <v>4945.0</v>
      </c>
      <c r="D4220" s="5">
        <v>1.0</v>
      </c>
      <c r="E4220" s="6" t="s">
        <v>7554</v>
      </c>
      <c r="F4220" s="7">
        <v>44510.155416667</v>
      </c>
      <c r="G4220" s="8">
        <f t="shared" si="1"/>
        <v>2.918260582</v>
      </c>
      <c r="H4220" s="9" t="s">
        <v>7555</v>
      </c>
      <c r="I4220" s="6" t="s">
        <v>12</v>
      </c>
    </row>
    <row r="4221" ht="15.75" customHeight="1">
      <c r="A4221" s="4">
        <v>44508.0</v>
      </c>
      <c r="B4221" s="5" t="s">
        <v>292</v>
      </c>
      <c r="C4221" s="5">
        <v>4946.0</v>
      </c>
      <c r="D4221" s="5">
        <v>1.0</v>
      </c>
      <c r="E4221" s="6" t="s">
        <v>7554</v>
      </c>
      <c r="F4221" s="7">
        <v>44510.15587963</v>
      </c>
      <c r="G4221" s="8">
        <f t="shared" si="1"/>
        <v>2.91832672</v>
      </c>
      <c r="H4221" s="9" t="s">
        <v>7556</v>
      </c>
      <c r="I4221" s="6" t="s">
        <v>12</v>
      </c>
    </row>
    <row r="4222" ht="15.75" customHeight="1">
      <c r="A4222" s="4">
        <v>44508.0</v>
      </c>
      <c r="B4222" s="5" t="s">
        <v>292</v>
      </c>
      <c r="C4222" s="5">
        <v>4947.0</v>
      </c>
      <c r="D4222" s="5">
        <v>1.0</v>
      </c>
      <c r="E4222" s="6" t="s">
        <v>7557</v>
      </c>
      <c r="F4222" s="7">
        <v>44510.158032407</v>
      </c>
      <c r="G4222" s="8">
        <f t="shared" si="1"/>
        <v>2.918634259</v>
      </c>
      <c r="H4222" s="9" t="s">
        <v>7558</v>
      </c>
      <c r="I4222" s="6" t="s">
        <v>12</v>
      </c>
    </row>
    <row r="4223" ht="15.75" customHeight="1">
      <c r="A4223" s="4">
        <v>44508.0</v>
      </c>
      <c r="B4223" s="5" t="s">
        <v>292</v>
      </c>
      <c r="C4223" s="5">
        <v>4948.0</v>
      </c>
      <c r="D4223" s="5">
        <v>1.0</v>
      </c>
      <c r="E4223" s="6" t="s">
        <v>7559</v>
      </c>
      <c r="F4223" s="7">
        <v>44510.160150463</v>
      </c>
      <c r="G4223" s="8">
        <f t="shared" si="1"/>
        <v>2.918936839</v>
      </c>
      <c r="H4223" s="9" t="s">
        <v>7560</v>
      </c>
      <c r="I4223" s="6" t="s">
        <v>12</v>
      </c>
    </row>
    <row r="4224" ht="15.75" customHeight="1">
      <c r="A4224" s="4">
        <v>44508.0</v>
      </c>
      <c r="B4224" s="5" t="s">
        <v>292</v>
      </c>
      <c r="C4224" s="5">
        <v>4949.0</v>
      </c>
      <c r="D4224" s="5">
        <v>1.0</v>
      </c>
      <c r="E4224" s="6" t="s">
        <v>7561</v>
      </c>
      <c r="F4224" s="7">
        <v>44510.162615741</v>
      </c>
      <c r="G4224" s="8">
        <f t="shared" si="1"/>
        <v>2.919289021</v>
      </c>
      <c r="H4224" s="9" t="s">
        <v>7562</v>
      </c>
      <c r="I4224" s="6" t="s">
        <v>12</v>
      </c>
    </row>
    <row r="4225" ht="15.75" customHeight="1">
      <c r="A4225" s="4">
        <v>44508.0</v>
      </c>
      <c r="B4225" s="5" t="s">
        <v>292</v>
      </c>
      <c r="C4225" s="5">
        <v>4950.0</v>
      </c>
      <c r="D4225" s="5">
        <v>1.0</v>
      </c>
      <c r="E4225" s="6" t="s">
        <v>7563</v>
      </c>
      <c r="F4225" s="7">
        <v>44510.162951389</v>
      </c>
      <c r="G4225" s="8">
        <f t="shared" si="1"/>
        <v>2.919336971</v>
      </c>
      <c r="H4225" s="9" t="s">
        <v>7564</v>
      </c>
      <c r="I4225" s="6" t="s">
        <v>12</v>
      </c>
    </row>
    <row r="4226" ht="15.75" customHeight="1">
      <c r="A4226" s="4">
        <v>44508.0</v>
      </c>
      <c r="B4226" s="5" t="s">
        <v>292</v>
      </c>
      <c r="C4226" s="5">
        <v>4951.0</v>
      </c>
      <c r="D4226" s="5">
        <v>1.0</v>
      </c>
      <c r="E4226" s="6" t="s">
        <v>7565</v>
      </c>
      <c r="F4226" s="7">
        <v>44510.163321759</v>
      </c>
      <c r="G4226" s="8">
        <f t="shared" si="1"/>
        <v>2.919389881</v>
      </c>
      <c r="H4226" s="9" t="s">
        <v>7566</v>
      </c>
      <c r="I4226" s="6" t="s">
        <v>12</v>
      </c>
    </row>
    <row r="4227" ht="15.75" customHeight="1">
      <c r="A4227" s="4">
        <v>44508.0</v>
      </c>
      <c r="B4227" s="5" t="s">
        <v>292</v>
      </c>
      <c r="C4227" s="5">
        <v>4952.0</v>
      </c>
      <c r="D4227" s="5">
        <v>1.0</v>
      </c>
      <c r="E4227" s="6" t="s">
        <v>7567</v>
      </c>
      <c r="F4227" s="7">
        <v>44510.163402778</v>
      </c>
      <c r="G4227" s="8">
        <f t="shared" si="1"/>
        <v>2.919401455</v>
      </c>
      <c r="H4227" s="9" t="s">
        <v>7568</v>
      </c>
      <c r="I4227" s="6" t="s">
        <v>12</v>
      </c>
    </row>
    <row r="4228" ht="15.75" customHeight="1">
      <c r="A4228" s="4">
        <v>44508.0</v>
      </c>
      <c r="B4228" s="5" t="s">
        <v>292</v>
      </c>
      <c r="C4228" s="5">
        <v>4953.0</v>
      </c>
      <c r="D4228" s="5">
        <v>1.0</v>
      </c>
      <c r="E4228" s="6" t="s">
        <v>7569</v>
      </c>
      <c r="F4228" s="7">
        <v>44510.163506944</v>
      </c>
      <c r="G4228" s="8">
        <f t="shared" si="1"/>
        <v>2.919416336</v>
      </c>
      <c r="H4228" s="9" t="s">
        <v>7570</v>
      </c>
      <c r="I4228" s="6" t="s">
        <v>12</v>
      </c>
    </row>
    <row r="4229" ht="15.75" customHeight="1">
      <c r="A4229" s="4">
        <v>44508.0</v>
      </c>
      <c r="B4229" s="5" t="s">
        <v>292</v>
      </c>
      <c r="C4229" s="5">
        <v>4954.0</v>
      </c>
      <c r="D4229" s="5">
        <v>1.0</v>
      </c>
      <c r="E4229" s="6" t="s">
        <v>7565</v>
      </c>
      <c r="F4229" s="7">
        <v>44510.163993056</v>
      </c>
      <c r="G4229" s="8">
        <f t="shared" si="1"/>
        <v>2.91948578</v>
      </c>
      <c r="H4229" s="9" t="s">
        <v>7571</v>
      </c>
      <c r="I4229" s="6" t="s">
        <v>12</v>
      </c>
    </row>
    <row r="4230" ht="15.75" customHeight="1">
      <c r="A4230" s="4">
        <v>44508.0</v>
      </c>
      <c r="B4230" s="5" t="s">
        <v>292</v>
      </c>
      <c r="C4230" s="5">
        <v>4956.0</v>
      </c>
      <c r="D4230" s="5">
        <v>1.0</v>
      </c>
      <c r="E4230" s="6" t="s">
        <v>7569</v>
      </c>
      <c r="F4230" s="7">
        <v>44510.164386574</v>
      </c>
      <c r="G4230" s="8">
        <f t="shared" si="1"/>
        <v>2.919541997</v>
      </c>
      <c r="H4230" s="9" t="s">
        <v>7572</v>
      </c>
      <c r="I4230" s="6" t="s">
        <v>12</v>
      </c>
    </row>
    <row r="4231" ht="15.75" customHeight="1">
      <c r="A4231" s="4">
        <v>44508.0</v>
      </c>
      <c r="B4231" s="5" t="s">
        <v>292</v>
      </c>
      <c r="C4231" s="5">
        <v>4957.0</v>
      </c>
      <c r="D4231" s="5">
        <v>1.0</v>
      </c>
      <c r="E4231" s="6" t="s">
        <v>7573</v>
      </c>
      <c r="F4231" s="7">
        <v>44510.164560185</v>
      </c>
      <c r="G4231" s="8">
        <f t="shared" si="1"/>
        <v>2.919566799</v>
      </c>
      <c r="H4231" s="9" t="s">
        <v>7574</v>
      </c>
      <c r="I4231" s="6" t="s">
        <v>12</v>
      </c>
    </row>
    <row r="4232" ht="15.75" customHeight="1">
      <c r="A4232" s="4">
        <v>44508.0</v>
      </c>
      <c r="B4232" s="5" t="s">
        <v>292</v>
      </c>
      <c r="C4232" s="5">
        <v>4958.0</v>
      </c>
      <c r="D4232" s="5">
        <v>1.0</v>
      </c>
      <c r="E4232" s="6" t="s">
        <v>7575</v>
      </c>
      <c r="F4232" s="7">
        <v>44510.164699074</v>
      </c>
      <c r="G4232" s="8">
        <f t="shared" si="1"/>
        <v>2.91958664</v>
      </c>
      <c r="H4232" s="9" t="s">
        <v>7576</v>
      </c>
      <c r="I4232" s="6" t="s">
        <v>12</v>
      </c>
    </row>
    <row r="4233" ht="15.75" customHeight="1">
      <c r="A4233" s="4">
        <v>44508.0</v>
      </c>
      <c r="B4233" s="5" t="s">
        <v>292</v>
      </c>
      <c r="C4233" s="5">
        <v>4959.0</v>
      </c>
      <c r="D4233" s="5">
        <v>1.0</v>
      </c>
      <c r="E4233" s="6" t="s">
        <v>7577</v>
      </c>
      <c r="F4233" s="7">
        <v>44510.164849537</v>
      </c>
      <c r="G4233" s="8">
        <f t="shared" si="1"/>
        <v>2.919608135</v>
      </c>
      <c r="H4233" s="9" t="s">
        <v>7578</v>
      </c>
      <c r="I4233" s="6" t="s">
        <v>12</v>
      </c>
    </row>
    <row r="4234" ht="15.75" customHeight="1">
      <c r="A4234" s="4">
        <v>44508.0</v>
      </c>
      <c r="B4234" s="5" t="s">
        <v>292</v>
      </c>
      <c r="C4234" s="5">
        <v>4960.0</v>
      </c>
      <c r="D4234" s="5">
        <v>1.0</v>
      </c>
      <c r="E4234" s="6" t="s">
        <v>5854</v>
      </c>
      <c r="F4234" s="7">
        <v>44510.164918981</v>
      </c>
      <c r="G4234" s="8">
        <f t="shared" si="1"/>
        <v>2.919618055</v>
      </c>
      <c r="H4234" s="9" t="s">
        <v>7579</v>
      </c>
      <c r="I4234" s="6" t="s">
        <v>12</v>
      </c>
    </row>
    <row r="4235" ht="15.75" customHeight="1">
      <c r="A4235" s="4">
        <v>44508.0</v>
      </c>
      <c r="B4235" s="5" t="s">
        <v>292</v>
      </c>
      <c r="C4235" s="5">
        <v>4961.0</v>
      </c>
      <c r="D4235" s="5">
        <v>1.0</v>
      </c>
      <c r="E4235" s="6" t="s">
        <v>7577</v>
      </c>
      <c r="F4235" s="7">
        <v>44510.165127315</v>
      </c>
      <c r="G4235" s="8">
        <f t="shared" si="1"/>
        <v>2.919647817</v>
      </c>
      <c r="H4235" s="9" t="s">
        <v>7580</v>
      </c>
      <c r="I4235" s="6" t="s">
        <v>12</v>
      </c>
    </row>
    <row r="4236" ht="15.75" customHeight="1">
      <c r="A4236" s="4">
        <v>44508.0</v>
      </c>
      <c r="B4236" s="5" t="s">
        <v>292</v>
      </c>
      <c r="C4236" s="5">
        <v>4962.0</v>
      </c>
      <c r="D4236" s="5">
        <v>1.0</v>
      </c>
      <c r="E4236" s="6" t="s">
        <v>7581</v>
      </c>
      <c r="F4236" s="7">
        <v>44510.165868056</v>
      </c>
      <c r="G4236" s="8">
        <f t="shared" si="1"/>
        <v>2.919753638</v>
      </c>
      <c r="H4236" s="9" t="s">
        <v>7582</v>
      </c>
      <c r="I4236" s="6" t="s">
        <v>12</v>
      </c>
    </row>
    <row r="4237" ht="15.75" customHeight="1">
      <c r="A4237" s="4">
        <v>44508.0</v>
      </c>
      <c r="B4237" s="5" t="s">
        <v>292</v>
      </c>
      <c r="C4237" s="5">
        <v>4963.0</v>
      </c>
      <c r="D4237" s="5">
        <v>1.0</v>
      </c>
      <c r="E4237" s="6" t="s">
        <v>7581</v>
      </c>
      <c r="F4237" s="7">
        <v>44510.166168981</v>
      </c>
      <c r="G4237" s="8">
        <f t="shared" si="1"/>
        <v>2.919796627</v>
      </c>
      <c r="H4237" s="9" t="s">
        <v>7583</v>
      </c>
      <c r="I4237" s="6" t="s">
        <v>12</v>
      </c>
    </row>
    <row r="4238" ht="15.75" customHeight="1">
      <c r="A4238" s="4">
        <v>44508.0</v>
      </c>
      <c r="B4238" s="5" t="s">
        <v>292</v>
      </c>
      <c r="C4238" s="5">
        <v>4964.0</v>
      </c>
      <c r="D4238" s="5">
        <v>1.0</v>
      </c>
      <c r="E4238" s="6" t="s">
        <v>7584</v>
      </c>
      <c r="F4238" s="7">
        <v>44510.166296296</v>
      </c>
      <c r="G4238" s="8">
        <f t="shared" si="1"/>
        <v>2.919814815</v>
      </c>
      <c r="H4238" s="9" t="s">
        <v>7585</v>
      </c>
      <c r="I4238" s="6" t="s">
        <v>12</v>
      </c>
    </row>
    <row r="4239" ht="15.75" customHeight="1">
      <c r="A4239" s="4">
        <v>44508.0</v>
      </c>
      <c r="B4239" s="5" t="s">
        <v>292</v>
      </c>
      <c r="C4239" s="5">
        <v>4965.0</v>
      </c>
      <c r="D4239" s="5">
        <v>1.0</v>
      </c>
      <c r="E4239" s="6" t="s">
        <v>7586</v>
      </c>
      <c r="F4239" s="7">
        <v>44510.166481481</v>
      </c>
      <c r="G4239" s="8">
        <f t="shared" si="1"/>
        <v>2.91984127</v>
      </c>
      <c r="H4239" s="9" t="s">
        <v>7587</v>
      </c>
      <c r="I4239" s="6" t="s">
        <v>12</v>
      </c>
    </row>
    <row r="4240" ht="15.75" customHeight="1">
      <c r="A4240" s="4">
        <v>44508.0</v>
      </c>
      <c r="B4240" s="5" t="s">
        <v>292</v>
      </c>
      <c r="C4240" s="5">
        <v>4966.0</v>
      </c>
      <c r="D4240" s="5">
        <v>1.0</v>
      </c>
      <c r="E4240" s="6" t="s">
        <v>7588</v>
      </c>
      <c r="F4240" s="7">
        <v>44510.168252315</v>
      </c>
      <c r="G4240" s="8">
        <f t="shared" si="1"/>
        <v>2.920094246</v>
      </c>
      <c r="H4240" s="9" t="s">
        <v>7589</v>
      </c>
      <c r="I4240" s="6" t="s">
        <v>12</v>
      </c>
    </row>
    <row r="4241" ht="15.75" customHeight="1">
      <c r="A4241" s="4">
        <v>44508.0</v>
      </c>
      <c r="B4241" s="5" t="s">
        <v>292</v>
      </c>
      <c r="C4241" s="5">
        <v>4967.0</v>
      </c>
      <c r="D4241" s="5">
        <v>1.0</v>
      </c>
      <c r="E4241" s="6" t="s">
        <v>7590</v>
      </c>
      <c r="F4241" s="7">
        <v>44510.168287037</v>
      </c>
      <c r="G4241" s="8">
        <f t="shared" si="1"/>
        <v>2.920099206</v>
      </c>
      <c r="H4241" s="9" t="s">
        <v>7591</v>
      </c>
      <c r="I4241" s="6" t="s">
        <v>12</v>
      </c>
    </row>
    <row r="4242" ht="15.75" customHeight="1">
      <c r="A4242" s="4">
        <v>44508.0</v>
      </c>
      <c r="B4242" s="5" t="s">
        <v>292</v>
      </c>
      <c r="C4242" s="5">
        <v>4968.0</v>
      </c>
      <c r="D4242" s="5">
        <v>1.0</v>
      </c>
      <c r="E4242" s="6" t="s">
        <v>7592</v>
      </c>
      <c r="F4242" s="7">
        <v>44510.16869213</v>
      </c>
      <c r="G4242" s="8">
        <f t="shared" si="1"/>
        <v>2.920157077</v>
      </c>
      <c r="H4242" s="9" t="s">
        <v>7593</v>
      </c>
      <c r="I4242" s="6" t="s">
        <v>12</v>
      </c>
    </row>
    <row r="4243" ht="15.75" customHeight="1">
      <c r="A4243" s="4">
        <v>44508.0</v>
      </c>
      <c r="B4243" s="5" t="s">
        <v>292</v>
      </c>
      <c r="C4243" s="5">
        <v>4969.0</v>
      </c>
      <c r="D4243" s="5">
        <v>1.0</v>
      </c>
      <c r="E4243" s="6" t="s">
        <v>7594</v>
      </c>
      <c r="F4243" s="7">
        <v>44510.169224537</v>
      </c>
      <c r="G4243" s="8">
        <f t="shared" si="1"/>
        <v>2.920233135</v>
      </c>
      <c r="H4243" s="9" t="s">
        <v>7595</v>
      </c>
      <c r="I4243" s="6" t="s">
        <v>12</v>
      </c>
    </row>
    <row r="4244" ht="15.75" customHeight="1">
      <c r="A4244" s="4">
        <v>44508.0</v>
      </c>
      <c r="B4244" s="5" t="s">
        <v>292</v>
      </c>
      <c r="C4244" s="5">
        <v>4970.0</v>
      </c>
      <c r="D4244" s="5">
        <v>1.0</v>
      </c>
      <c r="E4244" s="6" t="s">
        <v>7596</v>
      </c>
      <c r="F4244" s="7">
        <v>44510.170266204</v>
      </c>
      <c r="G4244" s="8">
        <f t="shared" si="1"/>
        <v>2.920381944</v>
      </c>
      <c r="H4244" s="9" t="s">
        <v>7597</v>
      </c>
      <c r="I4244" s="6" t="s">
        <v>12</v>
      </c>
    </row>
    <row r="4245" ht="15.75" customHeight="1">
      <c r="A4245" s="4">
        <v>44508.0</v>
      </c>
      <c r="B4245" s="5" t="s">
        <v>292</v>
      </c>
      <c r="C4245" s="5">
        <v>4971.0</v>
      </c>
      <c r="D4245" s="5">
        <v>1.0</v>
      </c>
      <c r="E4245" s="6" t="s">
        <v>7598</v>
      </c>
      <c r="F4245" s="7">
        <v>44510.170821759</v>
      </c>
      <c r="G4245" s="8">
        <f t="shared" si="1"/>
        <v>2.920461309</v>
      </c>
      <c r="H4245" s="9" t="s">
        <v>7599</v>
      </c>
      <c r="I4245" s="6" t="s">
        <v>12</v>
      </c>
    </row>
    <row r="4246" ht="15.75" customHeight="1">
      <c r="A4246" s="4">
        <v>44508.0</v>
      </c>
      <c r="B4246" s="5" t="s">
        <v>292</v>
      </c>
      <c r="C4246" s="5">
        <v>4972.0</v>
      </c>
      <c r="D4246" s="5">
        <v>1.0</v>
      </c>
      <c r="E4246" s="6" t="s">
        <v>7600</v>
      </c>
      <c r="F4246" s="7">
        <v>44510.171018519</v>
      </c>
      <c r="G4246" s="8">
        <f t="shared" si="1"/>
        <v>2.920489418</v>
      </c>
      <c r="H4246" s="9" t="s">
        <v>7601</v>
      </c>
      <c r="I4246" s="6" t="s">
        <v>12</v>
      </c>
    </row>
    <row r="4247" ht="15.75" customHeight="1">
      <c r="A4247" s="4">
        <v>44508.0</v>
      </c>
      <c r="B4247" s="5" t="s">
        <v>292</v>
      </c>
      <c r="C4247" s="5">
        <v>4973.0</v>
      </c>
      <c r="D4247" s="5">
        <v>1.0</v>
      </c>
      <c r="E4247" s="6" t="s">
        <v>7600</v>
      </c>
      <c r="F4247" s="7">
        <v>44510.171226852</v>
      </c>
      <c r="G4247" s="8">
        <f t="shared" si="1"/>
        <v>2.92051918</v>
      </c>
      <c r="H4247" s="9" t="s">
        <v>7602</v>
      </c>
      <c r="I4247" s="6" t="s">
        <v>12</v>
      </c>
    </row>
    <row r="4248" ht="15.75" customHeight="1">
      <c r="A4248" s="4">
        <v>44508.0</v>
      </c>
      <c r="B4248" s="5" t="s">
        <v>292</v>
      </c>
      <c r="C4248" s="5">
        <v>4974.0</v>
      </c>
      <c r="D4248" s="5">
        <v>1.0</v>
      </c>
      <c r="E4248" s="6" t="s">
        <v>7603</v>
      </c>
      <c r="F4248" s="7">
        <v>44510.172893519</v>
      </c>
      <c r="G4248" s="8">
        <f t="shared" si="1"/>
        <v>2.920757275</v>
      </c>
      <c r="H4248" s="9" t="s">
        <v>7604</v>
      </c>
      <c r="I4248" s="6" t="s">
        <v>12</v>
      </c>
    </row>
    <row r="4249" ht="15.75" customHeight="1">
      <c r="A4249" s="4">
        <v>44508.0</v>
      </c>
      <c r="B4249" s="5" t="s">
        <v>292</v>
      </c>
      <c r="C4249" s="5">
        <v>4975.0</v>
      </c>
      <c r="D4249" s="5">
        <v>1.0</v>
      </c>
      <c r="E4249" s="6" t="s">
        <v>7605</v>
      </c>
      <c r="F4249" s="7">
        <v>44510.173298611</v>
      </c>
      <c r="G4249" s="8">
        <f t="shared" si="1"/>
        <v>2.920815145</v>
      </c>
      <c r="H4249" s="9" t="s">
        <v>7606</v>
      </c>
      <c r="I4249" s="6" t="s">
        <v>12</v>
      </c>
    </row>
    <row r="4250" ht="15.75" customHeight="1">
      <c r="A4250" s="4">
        <v>44508.0</v>
      </c>
      <c r="B4250" s="5" t="s">
        <v>292</v>
      </c>
      <c r="C4250" s="5">
        <v>4976.0</v>
      </c>
      <c r="D4250" s="5">
        <v>1.0</v>
      </c>
      <c r="E4250" s="6" t="s">
        <v>7607</v>
      </c>
      <c r="F4250" s="7">
        <v>44510.173368056</v>
      </c>
      <c r="G4250" s="8">
        <f t="shared" si="1"/>
        <v>2.920825066</v>
      </c>
      <c r="H4250" s="9" t="s">
        <v>7608</v>
      </c>
      <c r="I4250" s="6" t="s">
        <v>12</v>
      </c>
    </row>
    <row r="4251" ht="15.75" customHeight="1">
      <c r="A4251" s="4">
        <v>44508.0</v>
      </c>
      <c r="B4251" s="5" t="s">
        <v>292</v>
      </c>
      <c r="C4251" s="5">
        <v>4977.0</v>
      </c>
      <c r="D4251" s="5">
        <v>1.0</v>
      </c>
      <c r="E4251" s="6" t="s">
        <v>7607</v>
      </c>
      <c r="F4251" s="7">
        <v>44510.173668981</v>
      </c>
      <c r="G4251" s="8">
        <f t="shared" si="1"/>
        <v>2.920868055</v>
      </c>
      <c r="H4251" s="9" t="s">
        <v>7609</v>
      </c>
      <c r="I4251" s="6" t="s">
        <v>12</v>
      </c>
    </row>
    <row r="4252" ht="15.75" customHeight="1">
      <c r="A4252" s="4">
        <v>44508.0</v>
      </c>
      <c r="B4252" s="5" t="s">
        <v>292</v>
      </c>
      <c r="C4252" s="5">
        <v>4978.0</v>
      </c>
      <c r="D4252" s="5">
        <v>1.0</v>
      </c>
      <c r="E4252" s="6" t="s">
        <v>7610</v>
      </c>
      <c r="F4252" s="7">
        <v>44510.175601852</v>
      </c>
      <c r="G4252" s="8">
        <f t="shared" si="1"/>
        <v>2.92114418</v>
      </c>
      <c r="H4252" s="9" t="s">
        <v>7611</v>
      </c>
      <c r="I4252" s="6" t="s">
        <v>12</v>
      </c>
    </row>
    <row r="4253" ht="15.75" customHeight="1">
      <c r="A4253" s="4">
        <v>44508.0</v>
      </c>
      <c r="B4253" s="5" t="s">
        <v>292</v>
      </c>
      <c r="C4253" s="5">
        <v>4979.0</v>
      </c>
      <c r="D4253" s="5">
        <v>1.0</v>
      </c>
      <c r="E4253" s="6" t="s">
        <v>7612</v>
      </c>
      <c r="F4253" s="7">
        <v>44510.177858796</v>
      </c>
      <c r="G4253" s="8">
        <f t="shared" si="1"/>
        <v>2.9214666</v>
      </c>
      <c r="H4253" s="9" t="s">
        <v>7613</v>
      </c>
      <c r="I4253" s="6" t="s">
        <v>12</v>
      </c>
    </row>
    <row r="4254" ht="15.75" customHeight="1">
      <c r="A4254" s="4">
        <v>44508.0</v>
      </c>
      <c r="B4254" s="5" t="s">
        <v>292</v>
      </c>
      <c r="C4254" s="5">
        <v>4980.0</v>
      </c>
      <c r="D4254" s="5">
        <v>1.0</v>
      </c>
      <c r="E4254" s="6" t="s">
        <v>6462</v>
      </c>
      <c r="F4254" s="7">
        <v>44510.178275463</v>
      </c>
      <c r="G4254" s="8">
        <f t="shared" si="1"/>
        <v>2.921526124</v>
      </c>
      <c r="H4254" s="9" t="s">
        <v>7614</v>
      </c>
      <c r="I4254" s="6" t="s">
        <v>12</v>
      </c>
    </row>
    <row r="4255" ht="15.75" customHeight="1">
      <c r="A4255" s="4">
        <v>44508.0</v>
      </c>
      <c r="B4255" s="5" t="s">
        <v>292</v>
      </c>
      <c r="C4255" s="5">
        <v>4981.0</v>
      </c>
      <c r="D4255" s="5">
        <v>1.0</v>
      </c>
      <c r="E4255" s="6" t="s">
        <v>7615</v>
      </c>
      <c r="F4255" s="7">
        <v>44510.178912037</v>
      </c>
      <c r="G4255" s="8">
        <f t="shared" si="1"/>
        <v>2.921617063</v>
      </c>
      <c r="H4255" s="9" t="s">
        <v>7616</v>
      </c>
      <c r="I4255" s="6" t="s">
        <v>12</v>
      </c>
    </row>
    <row r="4256" ht="15.75" customHeight="1">
      <c r="A4256" s="4">
        <v>44508.0</v>
      </c>
      <c r="B4256" s="5" t="s">
        <v>292</v>
      </c>
      <c r="C4256" s="5">
        <v>4982.0</v>
      </c>
      <c r="D4256" s="5">
        <v>1.0</v>
      </c>
      <c r="E4256" s="6" t="s">
        <v>7617</v>
      </c>
      <c r="F4256" s="7">
        <v>44510.181053241</v>
      </c>
      <c r="G4256" s="8">
        <f t="shared" si="1"/>
        <v>2.92192295</v>
      </c>
      <c r="H4256" s="9" t="s">
        <v>7618</v>
      </c>
      <c r="I4256" s="6" t="s">
        <v>12</v>
      </c>
    </row>
    <row r="4257" ht="15.75" customHeight="1">
      <c r="A4257" s="4">
        <v>44508.0</v>
      </c>
      <c r="B4257" s="5" t="s">
        <v>292</v>
      </c>
      <c r="C4257" s="5">
        <v>4984.0</v>
      </c>
      <c r="D4257" s="5">
        <v>1.0</v>
      </c>
      <c r="E4257" s="6" t="s">
        <v>7619</v>
      </c>
      <c r="F4257" s="7">
        <v>44510.181736111</v>
      </c>
      <c r="G4257" s="8">
        <f t="shared" si="1"/>
        <v>2.922020503</v>
      </c>
      <c r="H4257" s="9" t="s">
        <v>753</v>
      </c>
      <c r="I4257" s="6" t="s">
        <v>12</v>
      </c>
    </row>
    <row r="4258" ht="15.75" customHeight="1">
      <c r="A4258" s="4">
        <v>44508.0</v>
      </c>
      <c r="B4258" s="5" t="s">
        <v>292</v>
      </c>
      <c r="C4258" s="5">
        <v>4985.0</v>
      </c>
      <c r="D4258" s="5">
        <v>1.0</v>
      </c>
      <c r="E4258" s="6" t="s">
        <v>7620</v>
      </c>
      <c r="F4258" s="7">
        <v>44510.181956019</v>
      </c>
      <c r="G4258" s="8">
        <f t="shared" si="1"/>
        <v>2.922051918</v>
      </c>
      <c r="H4258" s="9" t="s">
        <v>7621</v>
      </c>
      <c r="I4258" s="6" t="s">
        <v>12</v>
      </c>
    </row>
    <row r="4259" ht="15.75" customHeight="1">
      <c r="A4259" s="4">
        <v>44508.0</v>
      </c>
      <c r="B4259" s="5" t="s">
        <v>292</v>
      </c>
      <c r="C4259" s="5">
        <v>4986.0</v>
      </c>
      <c r="D4259" s="5">
        <v>1.0</v>
      </c>
      <c r="E4259" s="6" t="s">
        <v>7622</v>
      </c>
      <c r="F4259" s="7">
        <v>44510.182152778</v>
      </c>
      <c r="G4259" s="8">
        <f t="shared" si="1"/>
        <v>2.922080026</v>
      </c>
      <c r="H4259" s="9" t="s">
        <v>6058</v>
      </c>
      <c r="I4259" s="6" t="s">
        <v>12</v>
      </c>
    </row>
    <row r="4260" ht="15.75" customHeight="1">
      <c r="A4260" s="4">
        <v>44508.0</v>
      </c>
      <c r="B4260" s="5" t="s">
        <v>292</v>
      </c>
      <c r="C4260" s="5">
        <v>4987.0</v>
      </c>
      <c r="D4260" s="5">
        <v>1.0</v>
      </c>
      <c r="E4260" s="6" t="s">
        <v>7623</v>
      </c>
      <c r="F4260" s="7">
        <v>44510.183055556</v>
      </c>
      <c r="G4260" s="8">
        <f t="shared" si="1"/>
        <v>2.922208995</v>
      </c>
      <c r="H4260" s="9" t="s">
        <v>7624</v>
      </c>
      <c r="I4260" s="6" t="s">
        <v>12</v>
      </c>
    </row>
    <row r="4261" ht="15.75" customHeight="1">
      <c r="A4261" s="4">
        <v>44508.0</v>
      </c>
      <c r="B4261" s="5" t="s">
        <v>292</v>
      </c>
      <c r="C4261" s="5">
        <v>4988.0</v>
      </c>
      <c r="D4261" s="5">
        <v>1.0</v>
      </c>
      <c r="E4261" s="6" t="s">
        <v>7625</v>
      </c>
      <c r="F4261" s="7">
        <v>44510.18318287</v>
      </c>
      <c r="G4261" s="8">
        <f t="shared" si="1"/>
        <v>2.922227182</v>
      </c>
      <c r="H4261" s="9" t="s">
        <v>7626</v>
      </c>
      <c r="I4261" s="6" t="s">
        <v>12</v>
      </c>
    </row>
    <row r="4262" ht="15.75" customHeight="1">
      <c r="A4262" s="4">
        <v>44508.0</v>
      </c>
      <c r="B4262" s="5" t="s">
        <v>292</v>
      </c>
      <c r="C4262" s="5">
        <v>4989.0</v>
      </c>
      <c r="D4262" s="5">
        <v>1.0</v>
      </c>
      <c r="E4262" s="6" t="s">
        <v>7623</v>
      </c>
      <c r="F4262" s="7">
        <v>44510.183958333</v>
      </c>
      <c r="G4262" s="8">
        <f t="shared" si="1"/>
        <v>2.922337963</v>
      </c>
      <c r="H4262" s="9" t="s">
        <v>7627</v>
      </c>
      <c r="I4262" s="6" t="s">
        <v>12</v>
      </c>
    </row>
    <row r="4263" ht="15.75" customHeight="1">
      <c r="A4263" s="4">
        <v>44508.0</v>
      </c>
      <c r="B4263" s="5" t="s">
        <v>292</v>
      </c>
      <c r="C4263" s="5">
        <v>4990.0</v>
      </c>
      <c r="D4263" s="5">
        <v>1.0</v>
      </c>
      <c r="E4263" s="6" t="s">
        <v>7628</v>
      </c>
      <c r="F4263" s="7">
        <v>44510.185451389</v>
      </c>
      <c r="G4263" s="8">
        <f t="shared" si="1"/>
        <v>2.922551257</v>
      </c>
      <c r="H4263" s="9" t="s">
        <v>7629</v>
      </c>
      <c r="I4263" s="6" t="s">
        <v>12</v>
      </c>
    </row>
    <row r="4264" ht="15.75" customHeight="1">
      <c r="A4264" s="4">
        <v>44508.0</v>
      </c>
      <c r="B4264" s="5" t="s">
        <v>292</v>
      </c>
      <c r="C4264" s="5">
        <v>4991.0</v>
      </c>
      <c r="D4264" s="5">
        <v>1.0</v>
      </c>
      <c r="E4264" s="6" t="s">
        <v>7630</v>
      </c>
      <c r="F4264" s="7">
        <v>44510.185740741</v>
      </c>
      <c r="G4264" s="8">
        <f t="shared" si="1"/>
        <v>2.922592593</v>
      </c>
      <c r="H4264" s="9" t="s">
        <v>7631</v>
      </c>
      <c r="I4264" s="6" t="s">
        <v>12</v>
      </c>
    </row>
    <row r="4265" ht="15.75" customHeight="1">
      <c r="A4265" s="4">
        <v>44508.0</v>
      </c>
      <c r="B4265" s="5" t="s">
        <v>292</v>
      </c>
      <c r="C4265" s="5">
        <v>4992.0</v>
      </c>
      <c r="D4265" s="5">
        <v>1.0</v>
      </c>
      <c r="E4265" s="6" t="s">
        <v>7632</v>
      </c>
      <c r="F4265" s="7">
        <v>44510.185787037</v>
      </c>
      <c r="G4265" s="8">
        <f t="shared" si="1"/>
        <v>2.922599206</v>
      </c>
      <c r="H4265" s="9" t="s">
        <v>7633</v>
      </c>
      <c r="I4265" s="6" t="s">
        <v>12</v>
      </c>
    </row>
    <row r="4266" ht="15.75" customHeight="1">
      <c r="A4266" s="4">
        <v>44508.0</v>
      </c>
      <c r="B4266" s="5" t="s">
        <v>292</v>
      </c>
      <c r="C4266" s="5">
        <v>4993.0</v>
      </c>
      <c r="D4266" s="5">
        <v>1.0</v>
      </c>
      <c r="E4266" s="6" t="s">
        <v>7634</v>
      </c>
      <c r="F4266" s="7">
        <v>44510.185821759</v>
      </c>
      <c r="G4266" s="8">
        <f t="shared" si="1"/>
        <v>2.922604167</v>
      </c>
      <c r="H4266" s="9" t="s">
        <v>7635</v>
      </c>
      <c r="I4266" s="6" t="s">
        <v>12</v>
      </c>
    </row>
    <row r="4267" ht="15.75" customHeight="1">
      <c r="A4267" s="4">
        <v>44508.0</v>
      </c>
      <c r="B4267" s="5" t="s">
        <v>292</v>
      </c>
      <c r="C4267" s="5">
        <v>4994.0</v>
      </c>
      <c r="D4267" s="5">
        <v>1.0</v>
      </c>
      <c r="E4267" s="6" t="s">
        <v>7632</v>
      </c>
      <c r="F4267" s="7">
        <v>44510.187430556</v>
      </c>
      <c r="G4267" s="8">
        <f t="shared" si="1"/>
        <v>2.922833995</v>
      </c>
      <c r="H4267" s="9" t="s">
        <v>7636</v>
      </c>
      <c r="I4267" s="6" t="s">
        <v>12</v>
      </c>
    </row>
    <row r="4268" ht="15.75" customHeight="1">
      <c r="A4268" s="4">
        <v>44508.0</v>
      </c>
      <c r="B4268" s="5" t="s">
        <v>292</v>
      </c>
      <c r="C4268" s="5">
        <v>4995.0</v>
      </c>
      <c r="D4268" s="5">
        <v>1.0</v>
      </c>
      <c r="E4268" s="6" t="s">
        <v>7637</v>
      </c>
      <c r="F4268" s="7">
        <v>44510.1890625</v>
      </c>
      <c r="G4268" s="8">
        <f t="shared" si="1"/>
        <v>2.92306713</v>
      </c>
      <c r="H4268" s="9" t="s">
        <v>7638</v>
      </c>
      <c r="I4268" s="6" t="s">
        <v>12</v>
      </c>
    </row>
    <row r="4269" ht="15.75" customHeight="1">
      <c r="A4269" s="4">
        <v>44508.0</v>
      </c>
      <c r="B4269" s="5" t="s">
        <v>292</v>
      </c>
      <c r="C4269" s="5">
        <v>4996.0</v>
      </c>
      <c r="D4269" s="5">
        <v>1.0</v>
      </c>
      <c r="E4269" s="6" t="s">
        <v>7639</v>
      </c>
      <c r="F4269" s="7">
        <v>44510.190289352</v>
      </c>
      <c r="G4269" s="8">
        <f t="shared" si="1"/>
        <v>2.923242394</v>
      </c>
      <c r="H4269" s="9" t="s">
        <v>7640</v>
      </c>
      <c r="I4269" s="6" t="s">
        <v>12</v>
      </c>
    </row>
    <row r="4270" ht="15.75" customHeight="1">
      <c r="A4270" s="4">
        <v>44508.0</v>
      </c>
      <c r="B4270" s="5" t="s">
        <v>292</v>
      </c>
      <c r="C4270" s="5">
        <v>4997.0</v>
      </c>
      <c r="D4270" s="5">
        <v>1.0</v>
      </c>
      <c r="E4270" s="6" t="s">
        <v>7641</v>
      </c>
      <c r="F4270" s="7">
        <v>44510.190798611</v>
      </c>
      <c r="G4270" s="8">
        <f t="shared" si="1"/>
        <v>2.923315145</v>
      </c>
      <c r="H4270" s="9" t="s">
        <v>7642</v>
      </c>
      <c r="I4270" s="6" t="s">
        <v>12</v>
      </c>
    </row>
    <row r="4271" ht="15.75" customHeight="1">
      <c r="A4271" s="4">
        <v>44508.0</v>
      </c>
      <c r="B4271" s="5" t="s">
        <v>292</v>
      </c>
      <c r="C4271" s="5">
        <v>4998.0</v>
      </c>
      <c r="D4271" s="5">
        <v>1.0</v>
      </c>
      <c r="E4271" s="6" t="s">
        <v>7643</v>
      </c>
      <c r="F4271" s="7">
        <v>44510.19130787</v>
      </c>
      <c r="G4271" s="8">
        <f t="shared" si="1"/>
        <v>2.923387897</v>
      </c>
      <c r="H4271" s="9" t="s">
        <v>7644</v>
      </c>
      <c r="I4271" s="6" t="s">
        <v>12</v>
      </c>
    </row>
    <row r="4272" ht="15.75" customHeight="1">
      <c r="A4272" s="4">
        <v>44508.0</v>
      </c>
      <c r="B4272" s="5" t="s">
        <v>292</v>
      </c>
      <c r="C4272" s="5">
        <v>4999.0</v>
      </c>
      <c r="D4272" s="5">
        <v>1.0</v>
      </c>
      <c r="E4272" s="6" t="s">
        <v>7645</v>
      </c>
      <c r="F4272" s="7">
        <v>44510.191354167</v>
      </c>
      <c r="G4272" s="8">
        <f t="shared" si="1"/>
        <v>2.923394511</v>
      </c>
      <c r="H4272" s="9" t="s">
        <v>7646</v>
      </c>
      <c r="I4272" s="6" t="s">
        <v>12</v>
      </c>
    </row>
    <row r="4273" ht="15.75" customHeight="1">
      <c r="A4273" s="4">
        <v>44508.0</v>
      </c>
      <c r="B4273" s="5" t="s">
        <v>292</v>
      </c>
      <c r="C4273" s="5">
        <v>5000.0</v>
      </c>
      <c r="D4273" s="5">
        <v>1.0</v>
      </c>
      <c r="E4273" s="6" t="s">
        <v>7647</v>
      </c>
      <c r="F4273" s="7">
        <v>44510.191458333</v>
      </c>
      <c r="G4273" s="8">
        <f t="shared" si="1"/>
        <v>2.923409391</v>
      </c>
      <c r="H4273" s="9" t="s">
        <v>7648</v>
      </c>
      <c r="I4273" s="6" t="s">
        <v>12</v>
      </c>
    </row>
    <row r="4274" ht="15.75" customHeight="1">
      <c r="A4274" s="4">
        <v>44508.0</v>
      </c>
      <c r="B4274" s="5" t="s">
        <v>292</v>
      </c>
      <c r="C4274" s="5">
        <v>5001.0</v>
      </c>
      <c r="D4274" s="5">
        <v>1.0</v>
      </c>
      <c r="E4274" s="6" t="s">
        <v>7649</v>
      </c>
      <c r="F4274" s="7">
        <v>44510.191747685</v>
      </c>
      <c r="G4274" s="8">
        <f t="shared" si="1"/>
        <v>2.923450727</v>
      </c>
      <c r="H4274" s="9" t="s">
        <v>7650</v>
      </c>
      <c r="I4274" s="6" t="s">
        <v>12</v>
      </c>
    </row>
    <row r="4275" ht="15.75" customHeight="1">
      <c r="A4275" s="4">
        <v>44508.0</v>
      </c>
      <c r="B4275" s="5" t="s">
        <v>292</v>
      </c>
      <c r="C4275" s="5">
        <v>5003.0</v>
      </c>
      <c r="D4275" s="5">
        <v>1.0</v>
      </c>
      <c r="E4275" s="6" t="s">
        <v>7651</v>
      </c>
      <c r="F4275" s="7">
        <v>44510.191898148</v>
      </c>
      <c r="G4275" s="8">
        <f t="shared" si="1"/>
        <v>2.923472222</v>
      </c>
      <c r="H4275" s="9" t="s">
        <v>7652</v>
      </c>
      <c r="I4275" s="6" t="s">
        <v>12</v>
      </c>
    </row>
    <row r="4276" ht="15.75" customHeight="1">
      <c r="A4276" s="4">
        <v>44508.0</v>
      </c>
      <c r="B4276" s="5" t="s">
        <v>292</v>
      </c>
      <c r="C4276" s="5">
        <v>5005.0</v>
      </c>
      <c r="D4276" s="5">
        <v>1.0</v>
      </c>
      <c r="E4276" s="6" t="s">
        <v>7645</v>
      </c>
      <c r="F4276" s="7">
        <v>44510.191967593</v>
      </c>
      <c r="G4276" s="8">
        <f t="shared" si="1"/>
        <v>2.923482143</v>
      </c>
      <c r="H4276" s="9" t="s">
        <v>7653</v>
      </c>
      <c r="I4276" s="6" t="s">
        <v>12</v>
      </c>
    </row>
    <row r="4277" ht="15.75" customHeight="1">
      <c r="A4277" s="4">
        <v>44508.0</v>
      </c>
      <c r="B4277" s="5" t="s">
        <v>292</v>
      </c>
      <c r="C4277" s="5">
        <v>5007.0</v>
      </c>
      <c r="D4277" s="5">
        <v>1.0</v>
      </c>
      <c r="E4277" s="6" t="s">
        <v>7654</v>
      </c>
      <c r="F4277" s="7">
        <v>44510.192175926</v>
      </c>
      <c r="G4277" s="8">
        <f t="shared" si="1"/>
        <v>2.923511905</v>
      </c>
      <c r="H4277" s="9" t="s">
        <v>7655</v>
      </c>
      <c r="I4277" s="6" t="s">
        <v>12</v>
      </c>
    </row>
    <row r="4278" ht="15.75" customHeight="1">
      <c r="A4278" s="4">
        <v>44508.0</v>
      </c>
      <c r="B4278" s="5" t="s">
        <v>292</v>
      </c>
      <c r="C4278" s="5">
        <v>5008.0</v>
      </c>
      <c r="D4278" s="5">
        <v>1.0</v>
      </c>
      <c r="E4278" s="6" t="s">
        <v>7643</v>
      </c>
      <c r="F4278" s="7">
        <v>44510.192175926</v>
      </c>
      <c r="G4278" s="8">
        <f t="shared" si="1"/>
        <v>2.923511905</v>
      </c>
      <c r="H4278" s="9" t="s">
        <v>7644</v>
      </c>
      <c r="I4278" s="6" t="s">
        <v>12</v>
      </c>
    </row>
    <row r="4279" ht="15.75" customHeight="1">
      <c r="A4279" s="4">
        <v>44508.0</v>
      </c>
      <c r="B4279" s="5" t="s">
        <v>292</v>
      </c>
      <c r="C4279" s="5">
        <v>5009.0</v>
      </c>
      <c r="D4279" s="5">
        <v>1.0</v>
      </c>
      <c r="E4279" s="6" t="s">
        <v>7645</v>
      </c>
      <c r="F4279" s="7">
        <v>44510.192453704</v>
      </c>
      <c r="G4279" s="8">
        <f t="shared" si="1"/>
        <v>2.923551587</v>
      </c>
      <c r="H4279" s="9" t="s">
        <v>7656</v>
      </c>
      <c r="I4279" s="6" t="s">
        <v>12</v>
      </c>
    </row>
    <row r="4280" ht="15.75" customHeight="1">
      <c r="A4280" s="4">
        <v>44508.0</v>
      </c>
      <c r="B4280" s="5" t="s">
        <v>292</v>
      </c>
      <c r="C4280" s="5">
        <v>5010.0</v>
      </c>
      <c r="D4280" s="5">
        <v>1.0</v>
      </c>
      <c r="E4280" s="6" t="s">
        <v>7657</v>
      </c>
      <c r="F4280" s="7">
        <v>44510.194155093</v>
      </c>
      <c r="G4280" s="8">
        <f t="shared" si="1"/>
        <v>2.923794643</v>
      </c>
      <c r="H4280" s="9" t="s">
        <v>7658</v>
      </c>
      <c r="I4280" s="6" t="s">
        <v>12</v>
      </c>
    </row>
    <row r="4281" ht="15.75" customHeight="1">
      <c r="A4281" s="4">
        <v>44508.0</v>
      </c>
      <c r="B4281" s="5" t="s">
        <v>292</v>
      </c>
      <c r="C4281" s="5">
        <v>5014.0</v>
      </c>
      <c r="D4281" s="5">
        <v>1.0</v>
      </c>
      <c r="E4281" s="6" t="s">
        <v>7659</v>
      </c>
      <c r="F4281" s="7">
        <v>44510.194872685</v>
      </c>
      <c r="G4281" s="8">
        <f t="shared" si="1"/>
        <v>2.923897156</v>
      </c>
      <c r="H4281" s="9" t="s">
        <v>7660</v>
      </c>
      <c r="I4281" s="6" t="s">
        <v>12</v>
      </c>
    </row>
    <row r="4282" ht="15.75" customHeight="1">
      <c r="A4282" s="4">
        <v>44508.0</v>
      </c>
      <c r="B4282" s="5" t="s">
        <v>292</v>
      </c>
      <c r="C4282" s="5">
        <v>5015.0</v>
      </c>
      <c r="D4282" s="5">
        <v>1.0</v>
      </c>
      <c r="E4282" s="6" t="s">
        <v>7659</v>
      </c>
      <c r="F4282" s="7">
        <v>44510.195173611</v>
      </c>
      <c r="G4282" s="8">
        <f t="shared" si="1"/>
        <v>2.923940145</v>
      </c>
      <c r="H4282" s="9" t="s">
        <v>7661</v>
      </c>
      <c r="I4282" s="6" t="s">
        <v>12</v>
      </c>
    </row>
    <row r="4283" ht="15.75" customHeight="1">
      <c r="A4283" s="4">
        <v>44508.0</v>
      </c>
      <c r="B4283" s="5" t="s">
        <v>292</v>
      </c>
      <c r="C4283" s="5">
        <v>5016.0</v>
      </c>
      <c r="D4283" s="5">
        <v>1.0</v>
      </c>
      <c r="E4283" s="6" t="s">
        <v>7662</v>
      </c>
      <c r="F4283" s="7">
        <v>44510.195358796</v>
      </c>
      <c r="G4283" s="8">
        <f t="shared" si="1"/>
        <v>2.9239666</v>
      </c>
      <c r="H4283" s="9" t="s">
        <v>7663</v>
      </c>
      <c r="I4283" s="6" t="s">
        <v>12</v>
      </c>
    </row>
    <row r="4284" ht="15.75" customHeight="1">
      <c r="A4284" s="4">
        <v>44508.0</v>
      </c>
      <c r="B4284" s="5" t="s">
        <v>292</v>
      </c>
      <c r="C4284" s="5">
        <v>5017.0</v>
      </c>
      <c r="D4284" s="5">
        <v>1.0</v>
      </c>
      <c r="E4284" s="6" t="s">
        <v>7664</v>
      </c>
      <c r="F4284" s="7">
        <v>44510.198449074</v>
      </c>
      <c r="G4284" s="8">
        <f t="shared" si="1"/>
        <v>2.924408069</v>
      </c>
      <c r="H4284" s="9" t="s">
        <v>7665</v>
      </c>
      <c r="I4284" s="6" t="s">
        <v>12</v>
      </c>
    </row>
    <row r="4285" ht="15.75" customHeight="1">
      <c r="A4285" s="4">
        <v>44508.0</v>
      </c>
      <c r="B4285" s="5" t="s">
        <v>292</v>
      </c>
      <c r="C4285" s="5">
        <v>5018.0</v>
      </c>
      <c r="D4285" s="5">
        <v>1.0</v>
      </c>
      <c r="E4285" s="6" t="s">
        <v>7666</v>
      </c>
      <c r="F4285" s="7">
        <v>44510.198946759</v>
      </c>
      <c r="G4285" s="8">
        <f t="shared" si="1"/>
        <v>2.924479167</v>
      </c>
      <c r="H4285" s="9" t="s">
        <v>7667</v>
      </c>
      <c r="I4285" s="6" t="s">
        <v>12</v>
      </c>
    </row>
    <row r="4286" ht="15.75" customHeight="1">
      <c r="A4286" s="4">
        <v>44508.0</v>
      </c>
      <c r="B4286" s="5" t="s">
        <v>292</v>
      </c>
      <c r="C4286" s="5">
        <v>5019.0</v>
      </c>
      <c r="D4286" s="5">
        <v>1.0</v>
      </c>
      <c r="E4286" s="6" t="s">
        <v>7664</v>
      </c>
      <c r="F4286" s="7">
        <v>44510.199351852</v>
      </c>
      <c r="G4286" s="8">
        <f t="shared" si="1"/>
        <v>2.924537037</v>
      </c>
      <c r="H4286" s="9" t="s">
        <v>7668</v>
      </c>
      <c r="I4286" s="6" t="s">
        <v>12</v>
      </c>
    </row>
    <row r="4287" ht="15.75" customHeight="1">
      <c r="A4287" s="4">
        <v>44508.0</v>
      </c>
      <c r="B4287" s="5" t="s">
        <v>292</v>
      </c>
      <c r="C4287" s="5">
        <v>5020.0</v>
      </c>
      <c r="D4287" s="5">
        <v>1.0</v>
      </c>
      <c r="E4287" s="6" t="s">
        <v>7669</v>
      </c>
      <c r="F4287" s="7">
        <v>44510.199363426</v>
      </c>
      <c r="G4287" s="8">
        <f t="shared" si="1"/>
        <v>2.92453869</v>
      </c>
      <c r="H4287" s="9" t="s">
        <v>7670</v>
      </c>
      <c r="I4287" s="6" t="s">
        <v>12</v>
      </c>
    </row>
    <row r="4288" ht="15.75" customHeight="1">
      <c r="A4288" s="4">
        <v>44508.0</v>
      </c>
      <c r="B4288" s="5" t="s">
        <v>292</v>
      </c>
      <c r="C4288" s="5">
        <v>5021.0</v>
      </c>
      <c r="D4288" s="5">
        <v>1.0</v>
      </c>
      <c r="E4288" s="6" t="s">
        <v>7671</v>
      </c>
      <c r="F4288" s="7">
        <v>44510.199456019</v>
      </c>
      <c r="G4288" s="8">
        <f t="shared" si="1"/>
        <v>2.924551918</v>
      </c>
      <c r="H4288" s="9" t="s">
        <v>7672</v>
      </c>
      <c r="I4288" s="6" t="s">
        <v>12</v>
      </c>
    </row>
    <row r="4289" ht="15.75" customHeight="1">
      <c r="A4289" s="4">
        <v>44508.0</v>
      </c>
      <c r="B4289" s="5" t="s">
        <v>292</v>
      </c>
      <c r="C4289" s="5">
        <v>5022.0</v>
      </c>
      <c r="D4289" s="5">
        <v>1.0</v>
      </c>
      <c r="E4289" s="6" t="s">
        <v>7673</v>
      </c>
      <c r="F4289" s="7">
        <v>44510.199618056</v>
      </c>
      <c r="G4289" s="8">
        <f t="shared" si="1"/>
        <v>2.924575066</v>
      </c>
      <c r="H4289" s="9" t="s">
        <v>7674</v>
      </c>
      <c r="I4289" s="6" t="s">
        <v>12</v>
      </c>
    </row>
    <row r="4290" ht="15.75" customHeight="1">
      <c r="A4290" s="4">
        <v>44508.0</v>
      </c>
      <c r="B4290" s="5" t="s">
        <v>292</v>
      </c>
      <c r="C4290" s="5">
        <v>5023.0</v>
      </c>
      <c r="D4290" s="5">
        <v>1.0</v>
      </c>
      <c r="E4290" s="6" t="s">
        <v>7675</v>
      </c>
      <c r="F4290" s="7">
        <v>44510.199953704</v>
      </c>
      <c r="G4290" s="8">
        <f t="shared" si="1"/>
        <v>2.924623016</v>
      </c>
      <c r="H4290" s="9" t="s">
        <v>7676</v>
      </c>
      <c r="I4290" s="6" t="s">
        <v>12</v>
      </c>
    </row>
    <row r="4291" ht="15.75" customHeight="1">
      <c r="A4291" s="4">
        <v>44508.0</v>
      </c>
      <c r="B4291" s="5" t="s">
        <v>292</v>
      </c>
      <c r="C4291" s="5">
        <v>5024.0</v>
      </c>
      <c r="D4291" s="5">
        <v>1.0</v>
      </c>
      <c r="E4291" s="6" t="s">
        <v>7673</v>
      </c>
      <c r="F4291" s="7">
        <v>44510.200081019</v>
      </c>
      <c r="G4291" s="8">
        <f t="shared" si="1"/>
        <v>2.924641204</v>
      </c>
      <c r="H4291" s="9" t="s">
        <v>7677</v>
      </c>
      <c r="I4291" s="6" t="s">
        <v>12</v>
      </c>
    </row>
    <row r="4292" ht="15.75" customHeight="1">
      <c r="A4292" s="4">
        <v>44508.0</v>
      </c>
      <c r="B4292" s="5" t="s">
        <v>292</v>
      </c>
      <c r="C4292" s="5">
        <v>5025.0</v>
      </c>
      <c r="D4292" s="5">
        <v>1.0</v>
      </c>
      <c r="E4292" s="6" t="s">
        <v>7675</v>
      </c>
      <c r="F4292" s="7">
        <v>44510.200185185</v>
      </c>
      <c r="G4292" s="8">
        <f t="shared" si="1"/>
        <v>2.924656085</v>
      </c>
      <c r="H4292" s="9" t="s">
        <v>7678</v>
      </c>
      <c r="I4292" s="6" t="s">
        <v>12</v>
      </c>
    </row>
    <row r="4293" ht="15.75" customHeight="1">
      <c r="A4293" s="4">
        <v>44508.0</v>
      </c>
      <c r="B4293" s="5" t="s">
        <v>292</v>
      </c>
      <c r="C4293" s="5">
        <v>5026.0</v>
      </c>
      <c r="D4293" s="5">
        <v>1.0</v>
      </c>
      <c r="E4293" s="6" t="s">
        <v>7679</v>
      </c>
      <c r="F4293" s="7">
        <v>44510.200428241</v>
      </c>
      <c r="G4293" s="8">
        <f t="shared" si="1"/>
        <v>2.924690807</v>
      </c>
      <c r="H4293" s="9" t="s">
        <v>7680</v>
      </c>
      <c r="I4293" s="6" t="s">
        <v>12</v>
      </c>
    </row>
    <row r="4294" ht="15.75" customHeight="1">
      <c r="A4294" s="4">
        <v>44508.0</v>
      </c>
      <c r="B4294" s="5" t="s">
        <v>292</v>
      </c>
      <c r="C4294" s="5">
        <v>5027.0</v>
      </c>
      <c r="D4294" s="5">
        <v>1.0</v>
      </c>
      <c r="E4294" s="6" t="s">
        <v>7681</v>
      </c>
      <c r="F4294" s="7">
        <v>44510.200856481</v>
      </c>
      <c r="G4294" s="8">
        <f t="shared" si="1"/>
        <v>2.924751984</v>
      </c>
      <c r="H4294" s="9" t="s">
        <v>7682</v>
      </c>
      <c r="I4294" s="6" t="s">
        <v>12</v>
      </c>
    </row>
    <row r="4295" ht="15.75" customHeight="1">
      <c r="A4295" s="4">
        <v>44508.0</v>
      </c>
      <c r="B4295" s="5" t="s">
        <v>292</v>
      </c>
      <c r="C4295" s="5">
        <v>5028.0</v>
      </c>
      <c r="D4295" s="5">
        <v>1.0</v>
      </c>
      <c r="E4295" s="6" t="s">
        <v>7683</v>
      </c>
      <c r="F4295" s="7">
        <v>44510.201041667</v>
      </c>
      <c r="G4295" s="8">
        <f t="shared" si="1"/>
        <v>2.924778439</v>
      </c>
      <c r="H4295" s="9" t="s">
        <v>7684</v>
      </c>
      <c r="I4295" s="6" t="s">
        <v>12</v>
      </c>
    </row>
    <row r="4296" ht="15.75" customHeight="1">
      <c r="A4296" s="4">
        <v>44508.0</v>
      </c>
      <c r="B4296" s="5" t="s">
        <v>292</v>
      </c>
      <c r="C4296" s="5">
        <v>5029.0</v>
      </c>
      <c r="D4296" s="5">
        <v>1.0</v>
      </c>
      <c r="E4296" s="6" t="s">
        <v>7683</v>
      </c>
      <c r="F4296" s="7">
        <v>44510.201446759</v>
      </c>
      <c r="G4296" s="8">
        <f t="shared" si="1"/>
        <v>2.924836309</v>
      </c>
      <c r="H4296" s="9" t="s">
        <v>7685</v>
      </c>
      <c r="I4296" s="6" t="s">
        <v>12</v>
      </c>
    </row>
    <row r="4297" ht="15.75" customHeight="1">
      <c r="A4297" s="4">
        <v>44508.0</v>
      </c>
      <c r="B4297" s="5" t="s">
        <v>292</v>
      </c>
      <c r="C4297" s="5">
        <v>5030.0</v>
      </c>
      <c r="D4297" s="5">
        <v>1.0</v>
      </c>
      <c r="E4297" s="6" t="s">
        <v>7686</v>
      </c>
      <c r="F4297" s="7">
        <v>44510.20181713</v>
      </c>
      <c r="G4297" s="8">
        <f t="shared" si="1"/>
        <v>2.92488922</v>
      </c>
      <c r="H4297" s="9" t="s">
        <v>7687</v>
      </c>
      <c r="I4297" s="6" t="s">
        <v>12</v>
      </c>
    </row>
    <row r="4298" ht="15.75" customHeight="1">
      <c r="A4298" s="4">
        <v>44508.0</v>
      </c>
      <c r="B4298" s="5" t="s">
        <v>292</v>
      </c>
      <c r="C4298" s="5">
        <v>5031.0</v>
      </c>
      <c r="D4298" s="5">
        <v>1.0</v>
      </c>
      <c r="E4298" s="6" t="s">
        <v>7688</v>
      </c>
      <c r="F4298" s="7">
        <v>44510.202118056</v>
      </c>
      <c r="G4298" s="8">
        <f t="shared" si="1"/>
        <v>2.924932209</v>
      </c>
      <c r="H4298" s="9" t="s">
        <v>7689</v>
      </c>
      <c r="I4298" s="6" t="s">
        <v>12</v>
      </c>
    </row>
    <row r="4299" ht="15.75" customHeight="1">
      <c r="A4299" s="4">
        <v>44508.0</v>
      </c>
      <c r="B4299" s="5" t="s">
        <v>292</v>
      </c>
      <c r="C4299" s="5">
        <v>5032.0</v>
      </c>
      <c r="D4299" s="5">
        <v>1.0</v>
      </c>
      <c r="E4299" s="6" t="s">
        <v>7690</v>
      </c>
      <c r="F4299" s="7">
        <v>44510.202152778</v>
      </c>
      <c r="G4299" s="8">
        <f t="shared" si="1"/>
        <v>2.924937169</v>
      </c>
      <c r="H4299" s="9" t="s">
        <v>7691</v>
      </c>
      <c r="I4299" s="6" t="s">
        <v>12</v>
      </c>
    </row>
    <row r="4300" ht="15.75" customHeight="1">
      <c r="A4300" s="4">
        <v>44508.0</v>
      </c>
      <c r="B4300" s="5" t="s">
        <v>292</v>
      </c>
      <c r="C4300" s="5">
        <v>5033.0</v>
      </c>
      <c r="D4300" s="5">
        <v>1.0</v>
      </c>
      <c r="E4300" s="6" t="s">
        <v>7692</v>
      </c>
      <c r="F4300" s="7">
        <v>44510.202280093</v>
      </c>
      <c r="G4300" s="8">
        <f t="shared" si="1"/>
        <v>2.924955357</v>
      </c>
      <c r="H4300" s="9" t="s">
        <v>3213</v>
      </c>
      <c r="I4300" s="6" t="s">
        <v>12</v>
      </c>
    </row>
    <row r="4301" ht="15.75" customHeight="1">
      <c r="A4301" s="4">
        <v>44508.0</v>
      </c>
      <c r="B4301" s="5" t="s">
        <v>292</v>
      </c>
      <c r="C4301" s="5">
        <v>5034.0</v>
      </c>
      <c r="D4301" s="5">
        <v>1.0</v>
      </c>
      <c r="E4301" s="6" t="s">
        <v>7693</v>
      </c>
      <c r="F4301" s="7">
        <v>44510.202337963</v>
      </c>
      <c r="G4301" s="8">
        <f t="shared" si="1"/>
        <v>2.924963624</v>
      </c>
      <c r="H4301" s="9" t="s">
        <v>7694</v>
      </c>
      <c r="I4301" s="6" t="s">
        <v>12</v>
      </c>
    </row>
    <row r="4302" ht="15.75" customHeight="1">
      <c r="A4302" s="4">
        <v>44508.0</v>
      </c>
      <c r="B4302" s="5" t="s">
        <v>292</v>
      </c>
      <c r="C4302" s="5">
        <v>5035.0</v>
      </c>
      <c r="D4302" s="5">
        <v>1.0</v>
      </c>
      <c r="E4302" s="6" t="s">
        <v>7695</v>
      </c>
      <c r="F4302" s="7">
        <v>44510.202361111</v>
      </c>
      <c r="G4302" s="8">
        <f t="shared" si="1"/>
        <v>2.924966931</v>
      </c>
      <c r="H4302" s="9" t="s">
        <v>7696</v>
      </c>
      <c r="I4302" s="6" t="s">
        <v>12</v>
      </c>
    </row>
    <row r="4303" ht="15.75" customHeight="1">
      <c r="A4303" s="4">
        <v>44508.0</v>
      </c>
      <c r="B4303" s="5" t="s">
        <v>292</v>
      </c>
      <c r="C4303" s="5">
        <v>5036.0</v>
      </c>
      <c r="D4303" s="5">
        <v>1.0</v>
      </c>
      <c r="E4303" s="6" t="s">
        <v>7697</v>
      </c>
      <c r="F4303" s="7">
        <v>44510.20244213</v>
      </c>
      <c r="G4303" s="8">
        <f t="shared" si="1"/>
        <v>2.924978505</v>
      </c>
      <c r="H4303" s="9" t="s">
        <v>7698</v>
      </c>
      <c r="I4303" s="6" t="s">
        <v>12</v>
      </c>
    </row>
    <row r="4304" ht="15.75" customHeight="1">
      <c r="A4304" s="4">
        <v>44508.0</v>
      </c>
      <c r="B4304" s="5" t="s">
        <v>292</v>
      </c>
      <c r="C4304" s="5">
        <v>5038.0</v>
      </c>
      <c r="D4304" s="5">
        <v>1.0</v>
      </c>
      <c r="E4304" s="6" t="s">
        <v>7699</v>
      </c>
      <c r="F4304" s="7">
        <v>44510.203888889</v>
      </c>
      <c r="G4304" s="8">
        <f t="shared" si="1"/>
        <v>2.925185185</v>
      </c>
      <c r="H4304" s="9" t="s">
        <v>7700</v>
      </c>
      <c r="I4304" s="6" t="s">
        <v>12</v>
      </c>
    </row>
    <row r="4305" ht="15.75" customHeight="1">
      <c r="A4305" s="4">
        <v>44508.0</v>
      </c>
      <c r="B4305" s="5" t="s">
        <v>292</v>
      </c>
      <c r="C4305" s="5">
        <v>5039.0</v>
      </c>
      <c r="D4305" s="5">
        <v>1.0</v>
      </c>
      <c r="E4305" s="6" t="s">
        <v>7701</v>
      </c>
      <c r="F4305" s="7">
        <v>44510.204201389</v>
      </c>
      <c r="G4305" s="8">
        <f t="shared" si="1"/>
        <v>2.925229828</v>
      </c>
      <c r="H4305" s="9" t="s">
        <v>7702</v>
      </c>
      <c r="I4305" s="6" t="s">
        <v>12</v>
      </c>
    </row>
    <row r="4306" ht="15.75" customHeight="1">
      <c r="A4306" s="4">
        <v>44508.0</v>
      </c>
      <c r="B4306" s="5" t="s">
        <v>292</v>
      </c>
      <c r="C4306" s="5">
        <v>5040.0</v>
      </c>
      <c r="D4306" s="5">
        <v>1.0</v>
      </c>
      <c r="E4306" s="6" t="s">
        <v>7699</v>
      </c>
      <c r="F4306" s="7">
        <v>44510.204722222</v>
      </c>
      <c r="G4306" s="8">
        <f t="shared" si="1"/>
        <v>2.925304233</v>
      </c>
      <c r="H4306" s="9" t="s">
        <v>7703</v>
      </c>
      <c r="I4306" s="6" t="s">
        <v>12</v>
      </c>
    </row>
    <row r="4307" ht="15.75" customHeight="1">
      <c r="A4307" s="4">
        <v>44508.0</v>
      </c>
      <c r="B4307" s="5" t="s">
        <v>292</v>
      </c>
      <c r="C4307" s="5">
        <v>5041.0</v>
      </c>
      <c r="D4307" s="5">
        <v>1.0</v>
      </c>
      <c r="E4307" s="6" t="s">
        <v>7704</v>
      </c>
      <c r="F4307" s="7">
        <v>44510.204976852</v>
      </c>
      <c r="G4307" s="8">
        <f t="shared" si="1"/>
        <v>2.925340608</v>
      </c>
      <c r="H4307" s="9" t="s">
        <v>5404</v>
      </c>
      <c r="I4307" s="6" t="s">
        <v>12</v>
      </c>
    </row>
    <row r="4308" ht="15.75" customHeight="1">
      <c r="A4308" s="4">
        <v>44508.0</v>
      </c>
      <c r="B4308" s="5" t="s">
        <v>292</v>
      </c>
      <c r="C4308" s="5">
        <v>5042.0</v>
      </c>
      <c r="D4308" s="5">
        <v>1.0</v>
      </c>
      <c r="E4308" s="6" t="s">
        <v>7705</v>
      </c>
      <c r="F4308" s="7">
        <v>44510.205127315</v>
      </c>
      <c r="G4308" s="8">
        <f t="shared" si="1"/>
        <v>2.925362103</v>
      </c>
      <c r="H4308" s="9" t="s">
        <v>7706</v>
      </c>
      <c r="I4308" s="6" t="s">
        <v>12</v>
      </c>
    </row>
    <row r="4309" ht="15.75" customHeight="1">
      <c r="A4309" s="4">
        <v>44508.0</v>
      </c>
      <c r="B4309" s="5" t="s">
        <v>292</v>
      </c>
      <c r="C4309" s="5">
        <v>5043.0</v>
      </c>
      <c r="D4309" s="5">
        <v>1.0</v>
      </c>
      <c r="E4309" s="6" t="s">
        <v>7686</v>
      </c>
      <c r="F4309" s="7">
        <v>44510.205185185</v>
      </c>
      <c r="G4309" s="8">
        <f t="shared" si="1"/>
        <v>2.92537037</v>
      </c>
      <c r="H4309" s="9" t="s">
        <v>7707</v>
      </c>
      <c r="I4309" s="6" t="s">
        <v>12</v>
      </c>
    </row>
    <row r="4310" ht="15.75" customHeight="1">
      <c r="A4310" s="4">
        <v>44508.0</v>
      </c>
      <c r="B4310" s="5" t="s">
        <v>292</v>
      </c>
      <c r="C4310" s="5">
        <v>5044.0</v>
      </c>
      <c r="D4310" s="5">
        <v>1.0</v>
      </c>
      <c r="E4310" s="6" t="s">
        <v>7708</v>
      </c>
      <c r="F4310" s="7">
        <v>44510.205243056</v>
      </c>
      <c r="G4310" s="8">
        <f t="shared" si="1"/>
        <v>2.925378638</v>
      </c>
      <c r="H4310" s="9" t="s">
        <v>7709</v>
      </c>
      <c r="I4310" s="6" t="s">
        <v>12</v>
      </c>
    </row>
    <row r="4311" ht="15.75" customHeight="1">
      <c r="A4311" s="4">
        <v>44508.0</v>
      </c>
      <c r="B4311" s="5" t="s">
        <v>292</v>
      </c>
      <c r="C4311" s="5">
        <v>5045.0</v>
      </c>
      <c r="D4311" s="5">
        <v>1.0</v>
      </c>
      <c r="E4311" s="6" t="s">
        <v>7699</v>
      </c>
      <c r="F4311" s="7">
        <v>44510.20525463</v>
      </c>
      <c r="G4311" s="8">
        <f t="shared" si="1"/>
        <v>2.925380291</v>
      </c>
      <c r="H4311" s="9" t="s">
        <v>7703</v>
      </c>
      <c r="I4311" s="6" t="s">
        <v>12</v>
      </c>
    </row>
    <row r="4312" ht="15.75" customHeight="1">
      <c r="A4312" s="4">
        <v>44508.0</v>
      </c>
      <c r="B4312" s="5" t="s">
        <v>292</v>
      </c>
      <c r="C4312" s="5">
        <v>5046.0</v>
      </c>
      <c r="D4312" s="5">
        <v>1.0</v>
      </c>
      <c r="E4312" s="6" t="s">
        <v>7710</v>
      </c>
      <c r="F4312" s="7">
        <v>44510.205520833</v>
      </c>
      <c r="G4312" s="8">
        <f t="shared" si="1"/>
        <v>2.92541832</v>
      </c>
      <c r="H4312" s="9" t="s">
        <v>7711</v>
      </c>
      <c r="I4312" s="6" t="s">
        <v>12</v>
      </c>
    </row>
    <row r="4313" ht="15.75" customHeight="1">
      <c r="A4313" s="4">
        <v>44508.0</v>
      </c>
      <c r="B4313" s="5" t="s">
        <v>292</v>
      </c>
      <c r="C4313" s="5">
        <v>5047.0</v>
      </c>
      <c r="D4313" s="5">
        <v>1.0</v>
      </c>
      <c r="E4313" s="6" t="s">
        <v>7699</v>
      </c>
      <c r="F4313" s="7">
        <v>44510.205752315</v>
      </c>
      <c r="G4313" s="8">
        <f t="shared" si="1"/>
        <v>2.925451389</v>
      </c>
      <c r="H4313" s="9" t="s">
        <v>7712</v>
      </c>
      <c r="I4313" s="6" t="s">
        <v>12</v>
      </c>
    </row>
    <row r="4314" ht="15.75" customHeight="1">
      <c r="A4314" s="4">
        <v>44508.0</v>
      </c>
      <c r="B4314" s="5" t="s">
        <v>292</v>
      </c>
      <c r="C4314" s="5">
        <v>5048.0</v>
      </c>
      <c r="D4314" s="5">
        <v>1.0</v>
      </c>
      <c r="E4314" s="6" t="s">
        <v>7708</v>
      </c>
      <c r="F4314" s="7">
        <v>44510.205763889</v>
      </c>
      <c r="G4314" s="8">
        <f t="shared" si="1"/>
        <v>2.925453042</v>
      </c>
      <c r="H4314" s="9" t="s">
        <v>7713</v>
      </c>
      <c r="I4314" s="6" t="s">
        <v>12</v>
      </c>
    </row>
    <row r="4315" ht="15.75" customHeight="1">
      <c r="A4315" s="4">
        <v>44508.0</v>
      </c>
      <c r="B4315" s="5" t="s">
        <v>292</v>
      </c>
      <c r="C4315" s="5">
        <v>5049.0</v>
      </c>
      <c r="D4315" s="5">
        <v>1.0</v>
      </c>
      <c r="E4315" s="6" t="s">
        <v>5657</v>
      </c>
      <c r="F4315" s="7">
        <v>44510.206018519</v>
      </c>
      <c r="G4315" s="8">
        <f t="shared" si="1"/>
        <v>2.925489418</v>
      </c>
      <c r="H4315" s="9" t="s">
        <v>7714</v>
      </c>
      <c r="I4315" s="6" t="s">
        <v>12</v>
      </c>
    </row>
    <row r="4316" ht="15.75" customHeight="1">
      <c r="A4316" s="4">
        <v>44508.0</v>
      </c>
      <c r="B4316" s="5" t="s">
        <v>292</v>
      </c>
      <c r="C4316" s="5">
        <v>5050.0</v>
      </c>
      <c r="D4316" s="5">
        <v>1.0</v>
      </c>
      <c r="E4316" s="6" t="s">
        <v>7715</v>
      </c>
      <c r="F4316" s="7">
        <v>44510.20630787</v>
      </c>
      <c r="G4316" s="8">
        <f t="shared" si="1"/>
        <v>2.925530754</v>
      </c>
      <c r="H4316" s="9" t="s">
        <v>7716</v>
      </c>
      <c r="I4316" s="6" t="s">
        <v>12</v>
      </c>
    </row>
    <row r="4317" ht="15.75" customHeight="1">
      <c r="A4317" s="4">
        <v>44508.0</v>
      </c>
      <c r="B4317" s="5" t="s">
        <v>292</v>
      </c>
      <c r="C4317" s="5">
        <v>5052.0</v>
      </c>
      <c r="D4317" s="5">
        <v>1.0</v>
      </c>
      <c r="E4317" s="6" t="s">
        <v>7717</v>
      </c>
      <c r="F4317" s="7">
        <v>44510.207696759</v>
      </c>
      <c r="G4317" s="8">
        <f t="shared" si="1"/>
        <v>2.925729167</v>
      </c>
      <c r="H4317" s="9" t="s">
        <v>7718</v>
      </c>
      <c r="I4317" s="6" t="s">
        <v>12</v>
      </c>
    </row>
    <row r="4318" ht="15.75" customHeight="1">
      <c r="A4318" s="4">
        <v>44508.0</v>
      </c>
      <c r="B4318" s="5" t="s">
        <v>292</v>
      </c>
      <c r="C4318" s="5">
        <v>5053.0</v>
      </c>
      <c r="D4318" s="5">
        <v>1.0</v>
      </c>
      <c r="E4318" s="6" t="s">
        <v>7719</v>
      </c>
      <c r="F4318" s="7">
        <v>44510.207928241</v>
      </c>
      <c r="G4318" s="8">
        <f t="shared" si="1"/>
        <v>2.925762235</v>
      </c>
      <c r="H4318" s="9" t="s">
        <v>7720</v>
      </c>
      <c r="I4318" s="6" t="s">
        <v>12</v>
      </c>
    </row>
    <row r="4319" ht="15.75" customHeight="1">
      <c r="A4319" s="4">
        <v>44508.0</v>
      </c>
      <c r="B4319" s="5" t="s">
        <v>292</v>
      </c>
      <c r="C4319" s="5">
        <v>5054.0</v>
      </c>
      <c r="D4319" s="5">
        <v>1.0</v>
      </c>
      <c r="E4319" s="6" t="s">
        <v>7719</v>
      </c>
      <c r="F4319" s="7">
        <v>44510.208252315</v>
      </c>
      <c r="G4319" s="8">
        <f t="shared" si="1"/>
        <v>2.925808532</v>
      </c>
      <c r="H4319" s="9" t="s">
        <v>7721</v>
      </c>
      <c r="I4319" s="6" t="s">
        <v>12</v>
      </c>
    </row>
    <row r="4320" ht="15.75" customHeight="1">
      <c r="A4320" s="4">
        <v>44508.0</v>
      </c>
      <c r="B4320" s="5" t="s">
        <v>292</v>
      </c>
      <c r="C4320" s="5">
        <v>5055.0</v>
      </c>
      <c r="D4320" s="5">
        <v>1.0</v>
      </c>
      <c r="E4320" s="6" t="s">
        <v>7719</v>
      </c>
      <c r="F4320" s="7">
        <v>44510.208703704</v>
      </c>
      <c r="G4320" s="8">
        <f t="shared" si="1"/>
        <v>2.925873016</v>
      </c>
      <c r="H4320" s="9" t="s">
        <v>7722</v>
      </c>
      <c r="I4320" s="6" t="s">
        <v>12</v>
      </c>
    </row>
    <row r="4321" ht="15.75" customHeight="1">
      <c r="A4321" s="4">
        <v>44508.0</v>
      </c>
      <c r="B4321" s="5" t="s">
        <v>292</v>
      </c>
      <c r="C4321" s="5">
        <v>5056.0</v>
      </c>
      <c r="D4321" s="5">
        <v>1.0</v>
      </c>
      <c r="E4321" s="6" t="s">
        <v>7723</v>
      </c>
      <c r="F4321" s="7">
        <v>44510.208726852</v>
      </c>
      <c r="G4321" s="8">
        <f t="shared" si="1"/>
        <v>2.925876323</v>
      </c>
      <c r="H4321" s="9" t="s">
        <v>7724</v>
      </c>
      <c r="I4321" s="6" t="s">
        <v>12</v>
      </c>
    </row>
    <row r="4322" ht="15.75" customHeight="1">
      <c r="A4322" s="4">
        <v>44508.0</v>
      </c>
      <c r="B4322" s="5" t="s">
        <v>292</v>
      </c>
      <c r="C4322" s="5">
        <v>5057.0</v>
      </c>
      <c r="D4322" s="5">
        <v>1.0</v>
      </c>
      <c r="E4322" s="6" t="s">
        <v>7725</v>
      </c>
      <c r="F4322" s="7">
        <v>44510.209201389</v>
      </c>
      <c r="G4322" s="8">
        <f t="shared" si="1"/>
        <v>2.925944114</v>
      </c>
      <c r="H4322" s="9" t="s">
        <v>7726</v>
      </c>
      <c r="I4322" s="6" t="s">
        <v>12</v>
      </c>
    </row>
    <row r="4323" ht="15.75" customHeight="1">
      <c r="A4323" s="4">
        <v>44508.0</v>
      </c>
      <c r="B4323" s="5" t="s">
        <v>292</v>
      </c>
      <c r="C4323" s="5">
        <v>5058.0</v>
      </c>
      <c r="D4323" s="5">
        <v>1.0</v>
      </c>
      <c r="E4323" s="6" t="s">
        <v>7725</v>
      </c>
      <c r="F4323" s="7">
        <v>44510.209305556</v>
      </c>
      <c r="G4323" s="8">
        <f t="shared" si="1"/>
        <v>2.925958995</v>
      </c>
      <c r="H4323" s="9" t="s">
        <v>7727</v>
      </c>
      <c r="I4323" s="6" t="s">
        <v>12</v>
      </c>
    </row>
    <row r="4324" ht="15.75" customHeight="1">
      <c r="A4324" s="4">
        <v>44508.0</v>
      </c>
      <c r="B4324" s="5" t="s">
        <v>292</v>
      </c>
      <c r="C4324" s="5">
        <v>5059.0</v>
      </c>
      <c r="D4324" s="5">
        <v>1.0</v>
      </c>
      <c r="E4324" s="6" t="s">
        <v>7728</v>
      </c>
      <c r="F4324" s="7">
        <v>44510.210069444</v>
      </c>
      <c r="G4324" s="8">
        <f t="shared" si="1"/>
        <v>2.926068122</v>
      </c>
      <c r="H4324" s="9" t="s">
        <v>7729</v>
      </c>
      <c r="I4324" s="6" t="s">
        <v>12</v>
      </c>
    </row>
    <row r="4325" ht="15.75" customHeight="1">
      <c r="A4325" s="4">
        <v>44508.0</v>
      </c>
      <c r="B4325" s="5" t="s">
        <v>292</v>
      </c>
      <c r="C4325" s="5">
        <v>5060.0</v>
      </c>
      <c r="D4325" s="5">
        <v>1.0</v>
      </c>
      <c r="E4325" s="6" t="s">
        <v>7730</v>
      </c>
      <c r="F4325" s="7">
        <v>44510.210486111</v>
      </c>
      <c r="G4325" s="8">
        <f t="shared" si="1"/>
        <v>2.926127645</v>
      </c>
      <c r="H4325" s="9" t="s">
        <v>7731</v>
      </c>
      <c r="I4325" s="6" t="s">
        <v>12</v>
      </c>
    </row>
    <row r="4326" ht="15.75" customHeight="1">
      <c r="A4326" s="4">
        <v>44508.0</v>
      </c>
      <c r="B4326" s="5" t="s">
        <v>292</v>
      </c>
      <c r="C4326" s="5">
        <v>5061.0</v>
      </c>
      <c r="D4326" s="5">
        <v>1.0</v>
      </c>
      <c r="E4326" s="6" t="s">
        <v>7732</v>
      </c>
      <c r="F4326" s="7">
        <v>44510.210729167</v>
      </c>
      <c r="G4326" s="8">
        <f t="shared" si="1"/>
        <v>2.926162368</v>
      </c>
      <c r="H4326" s="9" t="s">
        <v>7733</v>
      </c>
      <c r="I4326" s="6" t="s">
        <v>12</v>
      </c>
    </row>
    <row r="4327" ht="15.75" customHeight="1">
      <c r="A4327" s="4">
        <v>44508.0</v>
      </c>
      <c r="B4327" s="5" t="s">
        <v>292</v>
      </c>
      <c r="C4327" s="5">
        <v>5062.0</v>
      </c>
      <c r="D4327" s="5">
        <v>1.0</v>
      </c>
      <c r="E4327" s="6" t="s">
        <v>5002</v>
      </c>
      <c r="F4327" s="7">
        <v>44510.21162037</v>
      </c>
      <c r="G4327" s="8">
        <f t="shared" si="1"/>
        <v>2.926289682</v>
      </c>
      <c r="H4327" s="9" t="s">
        <v>7734</v>
      </c>
      <c r="I4327" s="6" t="s">
        <v>12</v>
      </c>
    </row>
    <row r="4328" ht="15.75" customHeight="1">
      <c r="A4328" s="4">
        <v>44508.0</v>
      </c>
      <c r="B4328" s="5" t="s">
        <v>292</v>
      </c>
      <c r="C4328" s="5">
        <v>5063.0</v>
      </c>
      <c r="D4328" s="5">
        <v>1.0</v>
      </c>
      <c r="E4328" s="6" t="s">
        <v>5002</v>
      </c>
      <c r="F4328" s="7">
        <v>44510.211712963</v>
      </c>
      <c r="G4328" s="8">
        <f t="shared" si="1"/>
        <v>2.92630291</v>
      </c>
      <c r="H4328" s="9" t="s">
        <v>7735</v>
      </c>
      <c r="I4328" s="6" t="s">
        <v>12</v>
      </c>
    </row>
    <row r="4329" ht="15.75" customHeight="1">
      <c r="A4329" s="4">
        <v>44508.0</v>
      </c>
      <c r="B4329" s="5" t="s">
        <v>292</v>
      </c>
      <c r="C4329" s="5">
        <v>5064.0</v>
      </c>
      <c r="D4329" s="5">
        <v>1.0</v>
      </c>
      <c r="E4329" s="6" t="s">
        <v>5002</v>
      </c>
      <c r="F4329" s="7">
        <v>44510.211793981</v>
      </c>
      <c r="G4329" s="8">
        <f t="shared" si="1"/>
        <v>2.926314484</v>
      </c>
      <c r="H4329" s="9" t="s">
        <v>7736</v>
      </c>
      <c r="I4329" s="6" t="s">
        <v>12</v>
      </c>
    </row>
    <row r="4330" ht="15.75" customHeight="1">
      <c r="A4330" s="4">
        <v>44508.0</v>
      </c>
      <c r="B4330" s="5" t="s">
        <v>292</v>
      </c>
      <c r="C4330" s="5">
        <v>5065.0</v>
      </c>
      <c r="D4330" s="5">
        <v>1.0</v>
      </c>
      <c r="E4330" s="6" t="s">
        <v>7737</v>
      </c>
      <c r="F4330" s="7">
        <v>44510.211898148</v>
      </c>
      <c r="G4330" s="8">
        <f t="shared" si="1"/>
        <v>2.926329365</v>
      </c>
      <c r="H4330" s="9" t="s">
        <v>7738</v>
      </c>
      <c r="I4330" s="6" t="s">
        <v>12</v>
      </c>
    </row>
    <row r="4331" ht="15.75" customHeight="1">
      <c r="A4331" s="4">
        <v>44508.0</v>
      </c>
      <c r="B4331" s="5" t="s">
        <v>292</v>
      </c>
      <c r="C4331" s="5">
        <v>5071.0</v>
      </c>
      <c r="D4331" s="5">
        <v>1.0</v>
      </c>
      <c r="E4331" s="6" t="s">
        <v>7739</v>
      </c>
      <c r="F4331" s="7">
        <v>44510.212523148</v>
      </c>
      <c r="G4331" s="8">
        <f t="shared" si="1"/>
        <v>2.926418651</v>
      </c>
      <c r="H4331" s="9" t="s">
        <v>7740</v>
      </c>
      <c r="I4331" s="6" t="s">
        <v>12</v>
      </c>
    </row>
    <row r="4332" ht="15.75" customHeight="1">
      <c r="A4332" s="4">
        <v>44508.0</v>
      </c>
      <c r="B4332" s="5" t="s">
        <v>292</v>
      </c>
      <c r="C4332" s="5">
        <v>5072.0</v>
      </c>
      <c r="D4332" s="5">
        <v>1.0</v>
      </c>
      <c r="E4332" s="6" t="s">
        <v>7741</v>
      </c>
      <c r="F4332" s="7">
        <v>44510.212893519</v>
      </c>
      <c r="G4332" s="8">
        <f t="shared" si="1"/>
        <v>2.926471561</v>
      </c>
      <c r="H4332" s="9" t="s">
        <v>7742</v>
      </c>
      <c r="I4332" s="6" t="s">
        <v>12</v>
      </c>
    </row>
    <row r="4333" ht="15.75" customHeight="1">
      <c r="A4333" s="4">
        <v>44508.0</v>
      </c>
      <c r="B4333" s="5" t="s">
        <v>292</v>
      </c>
      <c r="C4333" s="5">
        <v>5073.0</v>
      </c>
      <c r="D4333" s="5">
        <v>1.0</v>
      </c>
      <c r="E4333" s="6" t="s">
        <v>7741</v>
      </c>
      <c r="F4333" s="7">
        <v>44510.213136574</v>
      </c>
      <c r="G4333" s="8">
        <f t="shared" si="1"/>
        <v>2.926506283</v>
      </c>
      <c r="H4333" s="9" t="s">
        <v>7743</v>
      </c>
      <c r="I4333" s="6" t="s">
        <v>12</v>
      </c>
    </row>
    <row r="4334" ht="15.75" customHeight="1">
      <c r="A4334" s="4">
        <v>44508.0</v>
      </c>
      <c r="B4334" s="5" t="s">
        <v>292</v>
      </c>
      <c r="C4334" s="5">
        <v>5074.0</v>
      </c>
      <c r="D4334" s="5">
        <v>1.0</v>
      </c>
      <c r="E4334" s="6" t="s">
        <v>7744</v>
      </c>
      <c r="F4334" s="7">
        <v>44510.214675926</v>
      </c>
      <c r="G4334" s="8">
        <f t="shared" si="1"/>
        <v>2.92672619</v>
      </c>
      <c r="H4334" s="9" t="s">
        <v>7745</v>
      </c>
      <c r="I4334" s="6" t="s">
        <v>12</v>
      </c>
    </row>
    <row r="4335" ht="15.75" customHeight="1">
      <c r="A4335" s="4">
        <v>44508.0</v>
      </c>
      <c r="B4335" s="5" t="s">
        <v>292</v>
      </c>
      <c r="C4335" s="5">
        <v>5075.0</v>
      </c>
      <c r="D4335" s="5">
        <v>1.0</v>
      </c>
      <c r="E4335" s="6" t="s">
        <v>7746</v>
      </c>
      <c r="F4335" s="7">
        <v>44510.214976852</v>
      </c>
      <c r="G4335" s="8">
        <f t="shared" si="1"/>
        <v>2.92676918</v>
      </c>
      <c r="H4335" s="9" t="s">
        <v>7747</v>
      </c>
      <c r="I4335" s="6" t="s">
        <v>12</v>
      </c>
    </row>
    <row r="4336" ht="15.75" customHeight="1">
      <c r="A4336" s="4">
        <v>44508.0</v>
      </c>
      <c r="B4336" s="5" t="s">
        <v>292</v>
      </c>
      <c r="C4336" s="5">
        <v>5077.0</v>
      </c>
      <c r="D4336" s="5">
        <v>1.0</v>
      </c>
      <c r="E4336" s="6" t="s">
        <v>7748</v>
      </c>
      <c r="F4336" s="7">
        <v>44510.215729167</v>
      </c>
      <c r="G4336" s="8">
        <f t="shared" si="1"/>
        <v>2.926876653</v>
      </c>
      <c r="H4336" s="9" t="s">
        <v>7749</v>
      </c>
      <c r="I4336" s="6" t="s">
        <v>12</v>
      </c>
    </row>
    <row r="4337" ht="15.75" customHeight="1">
      <c r="A4337" s="4">
        <v>44508.0</v>
      </c>
      <c r="B4337" s="5" t="s">
        <v>292</v>
      </c>
      <c r="C4337" s="5">
        <v>5078.0</v>
      </c>
      <c r="D4337" s="5">
        <v>1.0</v>
      </c>
      <c r="E4337" s="6" t="s">
        <v>7750</v>
      </c>
      <c r="F4337" s="7">
        <v>44510.216180556</v>
      </c>
      <c r="G4337" s="8">
        <f t="shared" si="1"/>
        <v>2.926941138</v>
      </c>
      <c r="H4337" s="9" t="s">
        <v>7751</v>
      </c>
      <c r="I4337" s="6" t="s">
        <v>12</v>
      </c>
    </row>
    <row r="4338" ht="15.75" customHeight="1">
      <c r="A4338" s="4">
        <v>44508.0</v>
      </c>
      <c r="B4338" s="5" t="s">
        <v>292</v>
      </c>
      <c r="C4338" s="5">
        <v>5079.0</v>
      </c>
      <c r="D4338" s="5">
        <v>1.0</v>
      </c>
      <c r="E4338" s="6" t="s">
        <v>7752</v>
      </c>
      <c r="F4338" s="7">
        <v>44510.21625</v>
      </c>
      <c r="G4338" s="8">
        <f t="shared" si="1"/>
        <v>2.926951058</v>
      </c>
      <c r="H4338" s="9" t="s">
        <v>7753</v>
      </c>
      <c r="I4338" s="6" t="s">
        <v>12</v>
      </c>
    </row>
    <row r="4339" ht="15.75" customHeight="1">
      <c r="A4339" s="4">
        <v>44508.0</v>
      </c>
      <c r="B4339" s="5" t="s">
        <v>292</v>
      </c>
      <c r="C4339" s="5">
        <v>5080.0</v>
      </c>
      <c r="D4339" s="5">
        <v>1.0</v>
      </c>
      <c r="E4339" s="6" t="s">
        <v>7754</v>
      </c>
      <c r="F4339" s="7">
        <v>44510.216550926</v>
      </c>
      <c r="G4339" s="8">
        <f t="shared" si="1"/>
        <v>2.926994048</v>
      </c>
      <c r="H4339" s="9" t="s">
        <v>7755</v>
      </c>
      <c r="I4339" s="6" t="s">
        <v>12</v>
      </c>
    </row>
    <row r="4340" ht="15.75" customHeight="1">
      <c r="A4340" s="4">
        <v>44508.0</v>
      </c>
      <c r="B4340" s="5" t="s">
        <v>292</v>
      </c>
      <c r="C4340" s="5">
        <v>5081.0</v>
      </c>
      <c r="D4340" s="5">
        <v>1.0</v>
      </c>
      <c r="E4340" s="6" t="s">
        <v>7756</v>
      </c>
      <c r="F4340" s="7">
        <v>44510.217430556</v>
      </c>
      <c r="G4340" s="8">
        <f t="shared" si="1"/>
        <v>2.927119709</v>
      </c>
      <c r="H4340" s="9" t="s">
        <v>7757</v>
      </c>
      <c r="I4340" s="6" t="s">
        <v>12</v>
      </c>
    </row>
    <row r="4341" ht="15.75" customHeight="1">
      <c r="A4341" s="4">
        <v>44508.0</v>
      </c>
      <c r="B4341" s="5" t="s">
        <v>292</v>
      </c>
      <c r="C4341" s="5">
        <v>5082.0</v>
      </c>
      <c r="D4341" s="5">
        <v>1.0</v>
      </c>
      <c r="E4341" s="6" t="s">
        <v>7758</v>
      </c>
      <c r="F4341" s="7">
        <v>44510.217708333</v>
      </c>
      <c r="G4341" s="8">
        <f t="shared" si="1"/>
        <v>2.927159391</v>
      </c>
      <c r="H4341" s="9" t="s">
        <v>7759</v>
      </c>
      <c r="I4341" s="6" t="s">
        <v>12</v>
      </c>
    </row>
    <row r="4342" ht="15.75" customHeight="1">
      <c r="A4342" s="4">
        <v>44508.0</v>
      </c>
      <c r="B4342" s="5" t="s">
        <v>292</v>
      </c>
      <c r="C4342" s="5">
        <v>5083.0</v>
      </c>
      <c r="D4342" s="5">
        <v>1.0</v>
      </c>
      <c r="E4342" s="6" t="s">
        <v>7760</v>
      </c>
      <c r="F4342" s="7">
        <v>44510.217939815</v>
      </c>
      <c r="G4342" s="8">
        <f t="shared" si="1"/>
        <v>2.92719246</v>
      </c>
      <c r="H4342" s="9" t="s">
        <v>7761</v>
      </c>
      <c r="I4342" s="6" t="s">
        <v>12</v>
      </c>
    </row>
    <row r="4343" ht="15.75" customHeight="1">
      <c r="A4343" s="4">
        <v>44508.0</v>
      </c>
      <c r="B4343" s="5" t="s">
        <v>292</v>
      </c>
      <c r="C4343" s="5">
        <v>5084.0</v>
      </c>
      <c r="D4343" s="5">
        <v>1.0</v>
      </c>
      <c r="E4343" s="6" t="s">
        <v>7760</v>
      </c>
      <c r="F4343" s="7">
        <v>44510.218171296</v>
      </c>
      <c r="G4343" s="8">
        <f t="shared" si="1"/>
        <v>2.927225529</v>
      </c>
      <c r="H4343" s="9" t="s">
        <v>7762</v>
      </c>
      <c r="I4343" s="6" t="s">
        <v>12</v>
      </c>
    </row>
    <row r="4344" ht="15.75" customHeight="1">
      <c r="A4344" s="4">
        <v>44508.0</v>
      </c>
      <c r="B4344" s="5" t="s">
        <v>292</v>
      </c>
      <c r="C4344" s="5">
        <v>5085.0</v>
      </c>
      <c r="D4344" s="5">
        <v>1.0</v>
      </c>
      <c r="E4344" s="6" t="s">
        <v>7756</v>
      </c>
      <c r="F4344" s="7">
        <v>44510.218449074</v>
      </c>
      <c r="G4344" s="8">
        <f t="shared" si="1"/>
        <v>2.927265212</v>
      </c>
      <c r="H4344" s="9" t="s">
        <v>7763</v>
      </c>
      <c r="I4344" s="6" t="s">
        <v>12</v>
      </c>
    </row>
    <row r="4345" ht="15.75" customHeight="1">
      <c r="A4345" s="4">
        <v>44508.0</v>
      </c>
      <c r="B4345" s="5" t="s">
        <v>292</v>
      </c>
      <c r="C4345" s="5">
        <v>5086.0</v>
      </c>
      <c r="D4345" s="5">
        <v>1.0</v>
      </c>
      <c r="E4345" s="6" t="s">
        <v>7758</v>
      </c>
      <c r="F4345" s="7">
        <v>44510.218865741</v>
      </c>
      <c r="G4345" s="8">
        <f t="shared" si="1"/>
        <v>2.927324735</v>
      </c>
      <c r="H4345" s="9" t="s">
        <v>7764</v>
      </c>
      <c r="I4345" s="6" t="s">
        <v>12</v>
      </c>
    </row>
    <row r="4346" ht="15.75" customHeight="1">
      <c r="A4346" s="4">
        <v>44508.0</v>
      </c>
      <c r="B4346" s="5" t="s">
        <v>292</v>
      </c>
      <c r="C4346" s="5">
        <v>5087.0</v>
      </c>
      <c r="D4346" s="5">
        <v>1.0</v>
      </c>
      <c r="E4346" s="6" t="s">
        <v>7765</v>
      </c>
      <c r="F4346" s="7">
        <v>44510.219155093</v>
      </c>
      <c r="G4346" s="8">
        <f t="shared" si="1"/>
        <v>2.927366071</v>
      </c>
      <c r="H4346" s="9" t="s">
        <v>7766</v>
      </c>
      <c r="I4346" s="6" t="s">
        <v>12</v>
      </c>
    </row>
    <row r="4347" ht="15.75" customHeight="1">
      <c r="A4347" s="4">
        <v>44508.0</v>
      </c>
      <c r="B4347" s="5" t="s">
        <v>292</v>
      </c>
      <c r="C4347" s="5">
        <v>5088.0</v>
      </c>
      <c r="D4347" s="5">
        <v>1.0</v>
      </c>
      <c r="E4347" s="6" t="s">
        <v>7758</v>
      </c>
      <c r="F4347" s="7">
        <v>44510.220092593</v>
      </c>
      <c r="G4347" s="8">
        <f t="shared" si="1"/>
        <v>2.9275</v>
      </c>
      <c r="H4347" s="9" t="s">
        <v>7767</v>
      </c>
      <c r="I4347" s="6" t="s">
        <v>12</v>
      </c>
    </row>
    <row r="4348" ht="15.75" customHeight="1">
      <c r="A4348" s="4">
        <v>44508.0</v>
      </c>
      <c r="B4348" s="5" t="s">
        <v>292</v>
      </c>
      <c r="C4348" s="5">
        <v>5089.0</v>
      </c>
      <c r="D4348" s="5">
        <v>1.0</v>
      </c>
      <c r="E4348" s="6" t="s">
        <v>7768</v>
      </c>
      <c r="F4348" s="7">
        <v>44510.220289352</v>
      </c>
      <c r="G4348" s="8">
        <f t="shared" si="1"/>
        <v>2.927528108</v>
      </c>
      <c r="H4348" s="9" t="s">
        <v>7769</v>
      </c>
      <c r="I4348" s="6" t="s">
        <v>12</v>
      </c>
    </row>
    <row r="4349" ht="15.75" customHeight="1">
      <c r="A4349" s="4">
        <v>44508.0</v>
      </c>
      <c r="B4349" s="5" t="s">
        <v>292</v>
      </c>
      <c r="C4349" s="5">
        <v>5090.0</v>
      </c>
      <c r="D4349" s="5">
        <v>1.0</v>
      </c>
      <c r="E4349" s="6" t="s">
        <v>7770</v>
      </c>
      <c r="F4349" s="7">
        <v>44510.220451389</v>
      </c>
      <c r="G4349" s="8">
        <f t="shared" si="1"/>
        <v>2.927551257</v>
      </c>
      <c r="H4349" s="9" t="s">
        <v>7771</v>
      </c>
      <c r="I4349" s="6" t="s">
        <v>12</v>
      </c>
    </row>
    <row r="4350" ht="15.75" customHeight="1">
      <c r="A4350" s="4">
        <v>44508.0</v>
      </c>
      <c r="B4350" s="5" t="s">
        <v>292</v>
      </c>
      <c r="C4350" s="5">
        <v>5091.0</v>
      </c>
      <c r="D4350" s="5">
        <v>1.0</v>
      </c>
      <c r="E4350" s="6" t="s">
        <v>7772</v>
      </c>
      <c r="F4350" s="7">
        <v>44510.222881944</v>
      </c>
      <c r="G4350" s="8">
        <f t="shared" si="1"/>
        <v>2.927898479</v>
      </c>
      <c r="H4350" s="9" t="s">
        <v>7773</v>
      </c>
      <c r="I4350" s="6" t="s">
        <v>12</v>
      </c>
    </row>
    <row r="4351" ht="15.75" customHeight="1">
      <c r="A4351" s="4">
        <v>44508.0</v>
      </c>
      <c r="B4351" s="5" t="s">
        <v>292</v>
      </c>
      <c r="C4351" s="5">
        <v>5092.0</v>
      </c>
      <c r="D4351" s="5">
        <v>1.0</v>
      </c>
      <c r="E4351" s="6" t="s">
        <v>7774</v>
      </c>
      <c r="F4351" s="7">
        <v>44510.223113426</v>
      </c>
      <c r="G4351" s="8">
        <f t="shared" si="1"/>
        <v>2.927931548</v>
      </c>
      <c r="H4351" s="9" t="s">
        <v>7775</v>
      </c>
      <c r="I4351" s="6" t="s">
        <v>12</v>
      </c>
    </row>
    <row r="4352" ht="15.75" customHeight="1">
      <c r="A4352" s="4">
        <v>44508.0</v>
      </c>
      <c r="B4352" s="5" t="s">
        <v>292</v>
      </c>
      <c r="C4352" s="5">
        <v>5093.0</v>
      </c>
      <c r="D4352" s="5">
        <v>1.0</v>
      </c>
      <c r="E4352" s="6" t="s">
        <v>7776</v>
      </c>
      <c r="F4352" s="7">
        <v>44510.223194444</v>
      </c>
      <c r="G4352" s="8">
        <f t="shared" si="1"/>
        <v>2.927943122</v>
      </c>
      <c r="H4352" s="9" t="s">
        <v>7777</v>
      </c>
      <c r="I4352" s="6" t="s">
        <v>12</v>
      </c>
    </row>
    <row r="4353" ht="15.75" customHeight="1">
      <c r="A4353" s="4">
        <v>44508.0</v>
      </c>
      <c r="B4353" s="5" t="s">
        <v>292</v>
      </c>
      <c r="C4353" s="5">
        <v>5094.0</v>
      </c>
      <c r="D4353" s="5">
        <v>1.0</v>
      </c>
      <c r="E4353" s="6" t="s">
        <v>7778</v>
      </c>
      <c r="F4353" s="7">
        <v>44510.223263889</v>
      </c>
      <c r="G4353" s="8">
        <f t="shared" si="1"/>
        <v>2.927953042</v>
      </c>
      <c r="H4353" s="9" t="s">
        <v>7779</v>
      </c>
      <c r="I4353" s="6" t="s">
        <v>12</v>
      </c>
    </row>
    <row r="4354" ht="15.75" customHeight="1">
      <c r="A4354" s="4">
        <v>44508.0</v>
      </c>
      <c r="B4354" s="5" t="s">
        <v>292</v>
      </c>
      <c r="C4354" s="5">
        <v>5095.0</v>
      </c>
      <c r="D4354" s="5">
        <v>1.0</v>
      </c>
      <c r="E4354" s="6" t="s">
        <v>7780</v>
      </c>
      <c r="F4354" s="7">
        <v>44510.223541667</v>
      </c>
      <c r="G4354" s="8">
        <f t="shared" si="1"/>
        <v>2.927992725</v>
      </c>
      <c r="H4354" s="9" t="s">
        <v>7781</v>
      </c>
      <c r="I4354" s="6" t="s">
        <v>12</v>
      </c>
    </row>
    <row r="4355" ht="15.75" customHeight="1">
      <c r="A4355" s="4">
        <v>44508.0</v>
      </c>
      <c r="B4355" s="5" t="s">
        <v>292</v>
      </c>
      <c r="C4355" s="5">
        <v>5096.0</v>
      </c>
      <c r="D4355" s="5">
        <v>1.0</v>
      </c>
      <c r="E4355" s="6" t="s">
        <v>7782</v>
      </c>
      <c r="F4355" s="7">
        <v>44510.223668981</v>
      </c>
      <c r="G4355" s="8">
        <f t="shared" si="1"/>
        <v>2.928010913</v>
      </c>
      <c r="H4355" s="9" t="s">
        <v>7783</v>
      </c>
      <c r="I4355" s="6" t="s">
        <v>12</v>
      </c>
    </row>
    <row r="4356" ht="15.75" customHeight="1">
      <c r="A4356" s="4">
        <v>44508.0</v>
      </c>
      <c r="B4356" s="5" t="s">
        <v>292</v>
      </c>
      <c r="C4356" s="5">
        <v>5097.0</v>
      </c>
      <c r="D4356" s="5">
        <v>1.0</v>
      </c>
      <c r="E4356" s="6" t="s">
        <v>7784</v>
      </c>
      <c r="F4356" s="7">
        <v>44510.224097222</v>
      </c>
      <c r="G4356" s="8">
        <f t="shared" si="1"/>
        <v>2.92807209</v>
      </c>
      <c r="H4356" s="9" t="s">
        <v>7785</v>
      </c>
      <c r="I4356" s="6" t="s">
        <v>12</v>
      </c>
    </row>
    <row r="4357" ht="15.75" customHeight="1">
      <c r="A4357" s="4">
        <v>44508.0</v>
      </c>
      <c r="B4357" s="5" t="s">
        <v>292</v>
      </c>
      <c r="C4357" s="5">
        <v>5098.0</v>
      </c>
      <c r="D4357" s="5">
        <v>1.0</v>
      </c>
      <c r="E4357" s="6" t="s">
        <v>7784</v>
      </c>
      <c r="F4357" s="7">
        <v>44510.224386574</v>
      </c>
      <c r="G4357" s="8">
        <f t="shared" si="1"/>
        <v>2.928113426</v>
      </c>
      <c r="H4357" s="9" t="s">
        <v>7786</v>
      </c>
      <c r="I4357" s="6" t="s">
        <v>12</v>
      </c>
    </row>
    <row r="4358" ht="15.75" customHeight="1">
      <c r="A4358" s="4">
        <v>44508.0</v>
      </c>
      <c r="B4358" s="5" t="s">
        <v>292</v>
      </c>
      <c r="C4358" s="5">
        <v>5099.0</v>
      </c>
      <c r="D4358" s="5">
        <v>1.0</v>
      </c>
      <c r="E4358" s="6" t="s">
        <v>7787</v>
      </c>
      <c r="F4358" s="7">
        <v>44510.224583333</v>
      </c>
      <c r="G4358" s="8">
        <f t="shared" si="1"/>
        <v>2.928141534</v>
      </c>
      <c r="H4358" s="9" t="s">
        <v>7788</v>
      </c>
      <c r="I4358" s="6" t="s">
        <v>12</v>
      </c>
    </row>
    <row r="4359" ht="15.75" customHeight="1">
      <c r="A4359" s="4">
        <v>44508.0</v>
      </c>
      <c r="B4359" s="5" t="s">
        <v>292</v>
      </c>
      <c r="C4359" s="5">
        <v>5100.0</v>
      </c>
      <c r="D4359" s="5">
        <v>1.0</v>
      </c>
      <c r="E4359" s="6" t="s">
        <v>7789</v>
      </c>
      <c r="F4359" s="7">
        <v>44510.22474537</v>
      </c>
      <c r="G4359" s="8">
        <f t="shared" si="1"/>
        <v>2.928164682</v>
      </c>
      <c r="H4359" s="9" t="s">
        <v>2575</v>
      </c>
      <c r="I4359" s="6" t="s">
        <v>12</v>
      </c>
    </row>
    <row r="4360" ht="15.75" customHeight="1">
      <c r="A4360" s="4">
        <v>44508.0</v>
      </c>
      <c r="B4360" s="5" t="s">
        <v>292</v>
      </c>
      <c r="C4360" s="5">
        <v>5101.0</v>
      </c>
      <c r="D4360" s="5">
        <v>1.0</v>
      </c>
      <c r="E4360" s="6" t="s">
        <v>7790</v>
      </c>
      <c r="F4360" s="7">
        <v>44510.225173611</v>
      </c>
      <c r="G4360" s="8">
        <f t="shared" si="1"/>
        <v>2.92822586</v>
      </c>
      <c r="H4360" s="9" t="s">
        <v>7791</v>
      </c>
      <c r="I4360" s="6" t="s">
        <v>12</v>
      </c>
    </row>
    <row r="4361" ht="15.75" customHeight="1">
      <c r="A4361" s="4">
        <v>44508.0</v>
      </c>
      <c r="B4361" s="5" t="s">
        <v>292</v>
      </c>
      <c r="C4361" s="5">
        <v>5102.0</v>
      </c>
      <c r="D4361" s="5">
        <v>1.0</v>
      </c>
      <c r="E4361" s="6" t="s">
        <v>7792</v>
      </c>
      <c r="F4361" s="7">
        <v>44510.22568287</v>
      </c>
      <c r="G4361" s="8">
        <f t="shared" si="1"/>
        <v>2.928298611</v>
      </c>
      <c r="H4361" s="9" t="s">
        <v>7793</v>
      </c>
      <c r="I4361" s="6" t="s">
        <v>12</v>
      </c>
    </row>
    <row r="4362" ht="15.75" customHeight="1">
      <c r="A4362" s="4">
        <v>44508.0</v>
      </c>
      <c r="B4362" s="5" t="s">
        <v>292</v>
      </c>
      <c r="C4362" s="5">
        <v>5103.0</v>
      </c>
      <c r="D4362" s="5">
        <v>1.0</v>
      </c>
      <c r="E4362" s="6" t="s">
        <v>7794</v>
      </c>
      <c r="F4362" s="7">
        <v>44510.225891204</v>
      </c>
      <c r="G4362" s="8">
        <f t="shared" si="1"/>
        <v>2.928328373</v>
      </c>
      <c r="H4362" s="9" t="s">
        <v>7795</v>
      </c>
      <c r="I4362" s="6" t="s">
        <v>12</v>
      </c>
    </row>
    <row r="4363" ht="15.75" customHeight="1">
      <c r="A4363" s="4">
        <v>44508.0</v>
      </c>
      <c r="B4363" s="5" t="s">
        <v>292</v>
      </c>
      <c r="C4363" s="5">
        <v>5104.0</v>
      </c>
      <c r="D4363" s="5">
        <v>1.0</v>
      </c>
      <c r="E4363" s="6" t="s">
        <v>7796</v>
      </c>
      <c r="F4363" s="7">
        <v>44510.226006944</v>
      </c>
      <c r="G4363" s="8">
        <f t="shared" si="1"/>
        <v>2.928344907</v>
      </c>
      <c r="H4363" s="9" t="s">
        <v>7797</v>
      </c>
      <c r="I4363" s="6" t="s">
        <v>12</v>
      </c>
    </row>
    <row r="4364" ht="15.75" customHeight="1">
      <c r="A4364" s="4">
        <v>44508.0</v>
      </c>
      <c r="B4364" s="5" t="s">
        <v>292</v>
      </c>
      <c r="C4364" s="5">
        <v>5105.0</v>
      </c>
      <c r="D4364" s="5">
        <v>1.0</v>
      </c>
      <c r="E4364" s="6" t="s">
        <v>7794</v>
      </c>
      <c r="F4364" s="7">
        <v>44510.226157407</v>
      </c>
      <c r="G4364" s="8">
        <f t="shared" si="1"/>
        <v>2.928366402</v>
      </c>
      <c r="H4364" s="9" t="s">
        <v>7798</v>
      </c>
      <c r="I4364" s="6" t="s">
        <v>12</v>
      </c>
    </row>
    <row r="4365" ht="15.75" customHeight="1">
      <c r="A4365" s="4">
        <v>44508.0</v>
      </c>
      <c r="B4365" s="5" t="s">
        <v>292</v>
      </c>
      <c r="C4365" s="5">
        <v>5106.0</v>
      </c>
      <c r="D4365" s="5">
        <v>1.0</v>
      </c>
      <c r="E4365" s="6" t="s">
        <v>7799</v>
      </c>
      <c r="F4365" s="7">
        <v>44510.226203704</v>
      </c>
      <c r="G4365" s="8">
        <f t="shared" si="1"/>
        <v>2.928373016</v>
      </c>
      <c r="H4365" s="9" t="s">
        <v>7800</v>
      </c>
      <c r="I4365" s="6" t="s">
        <v>12</v>
      </c>
    </row>
    <row r="4366" ht="15.75" customHeight="1">
      <c r="A4366" s="4">
        <v>44508.0</v>
      </c>
      <c r="B4366" s="5" t="s">
        <v>292</v>
      </c>
      <c r="C4366" s="5">
        <v>5107.0</v>
      </c>
      <c r="D4366" s="5">
        <v>1.0</v>
      </c>
      <c r="E4366" s="6" t="s">
        <v>7801</v>
      </c>
      <c r="F4366" s="7">
        <v>44510.226238426</v>
      </c>
      <c r="G4366" s="8">
        <f t="shared" si="1"/>
        <v>2.928377976</v>
      </c>
      <c r="H4366" s="9" t="s">
        <v>7802</v>
      </c>
      <c r="I4366" s="6" t="s">
        <v>12</v>
      </c>
    </row>
    <row r="4367" ht="15.75" customHeight="1">
      <c r="A4367" s="4">
        <v>44508.0</v>
      </c>
      <c r="B4367" s="5" t="s">
        <v>292</v>
      </c>
      <c r="C4367" s="5">
        <v>5108.0</v>
      </c>
      <c r="D4367" s="5">
        <v>1.0</v>
      </c>
      <c r="E4367" s="6" t="s">
        <v>7803</v>
      </c>
      <c r="F4367" s="7">
        <v>44510.226516204</v>
      </c>
      <c r="G4367" s="8">
        <f t="shared" si="1"/>
        <v>2.928417659</v>
      </c>
      <c r="H4367" s="9" t="s">
        <v>7804</v>
      </c>
      <c r="I4367" s="6" t="s">
        <v>12</v>
      </c>
    </row>
    <row r="4368" ht="15.75" customHeight="1">
      <c r="A4368" s="4">
        <v>44508.0</v>
      </c>
      <c r="B4368" s="5" t="s">
        <v>292</v>
      </c>
      <c r="C4368" s="5">
        <v>5109.0</v>
      </c>
      <c r="D4368" s="5">
        <v>1.0</v>
      </c>
      <c r="E4368" s="6" t="s">
        <v>7805</v>
      </c>
      <c r="F4368" s="7">
        <v>44510.226782407</v>
      </c>
      <c r="G4368" s="8">
        <f t="shared" si="1"/>
        <v>2.928455688</v>
      </c>
      <c r="H4368" s="9" t="s">
        <v>7806</v>
      </c>
      <c r="I4368" s="6" t="s">
        <v>12</v>
      </c>
    </row>
    <row r="4369" ht="15.75" customHeight="1">
      <c r="A4369" s="4">
        <v>44508.0</v>
      </c>
      <c r="B4369" s="5" t="s">
        <v>292</v>
      </c>
      <c r="C4369" s="5">
        <v>5110.0</v>
      </c>
      <c r="D4369" s="5">
        <v>1.0</v>
      </c>
      <c r="E4369" s="6" t="s">
        <v>7787</v>
      </c>
      <c r="F4369" s="7">
        <v>44510.226851852</v>
      </c>
      <c r="G4369" s="8">
        <f t="shared" si="1"/>
        <v>2.928465608</v>
      </c>
      <c r="H4369" s="9" t="s">
        <v>7807</v>
      </c>
      <c r="I4369" s="6" t="s">
        <v>12</v>
      </c>
    </row>
    <row r="4370" ht="15.75" customHeight="1">
      <c r="A4370" s="4">
        <v>44508.0</v>
      </c>
      <c r="B4370" s="5" t="s">
        <v>292</v>
      </c>
      <c r="C4370" s="5">
        <v>5111.0</v>
      </c>
      <c r="D4370" s="5">
        <v>1.0</v>
      </c>
      <c r="E4370" s="6" t="s">
        <v>7808</v>
      </c>
      <c r="F4370" s="7">
        <v>44510.227175926</v>
      </c>
      <c r="G4370" s="8">
        <f t="shared" si="1"/>
        <v>2.928511905</v>
      </c>
      <c r="H4370" s="9" t="s">
        <v>7809</v>
      </c>
      <c r="I4370" s="6" t="s">
        <v>12</v>
      </c>
    </row>
    <row r="4371" ht="15.75" customHeight="1">
      <c r="A4371" s="4">
        <v>44508.0</v>
      </c>
      <c r="B4371" s="5" t="s">
        <v>292</v>
      </c>
      <c r="C4371" s="5">
        <v>5112.0</v>
      </c>
      <c r="D4371" s="5">
        <v>1.0</v>
      </c>
      <c r="E4371" s="6" t="s">
        <v>7810</v>
      </c>
      <c r="F4371" s="7">
        <v>44510.228865741</v>
      </c>
      <c r="G4371" s="8">
        <f t="shared" si="1"/>
        <v>2.928753307</v>
      </c>
      <c r="H4371" s="9" t="s">
        <v>7811</v>
      </c>
      <c r="I4371" s="6" t="s">
        <v>12</v>
      </c>
    </row>
    <row r="4372" ht="15.75" customHeight="1">
      <c r="A4372" s="4">
        <v>44508.0</v>
      </c>
      <c r="B4372" s="5" t="s">
        <v>292</v>
      </c>
      <c r="C4372" s="5">
        <v>5113.0</v>
      </c>
      <c r="D4372" s="5">
        <v>1.0</v>
      </c>
      <c r="E4372" s="6" t="s">
        <v>7812</v>
      </c>
      <c r="F4372" s="7">
        <v>44510.229143519</v>
      </c>
      <c r="G4372" s="8">
        <f t="shared" si="1"/>
        <v>2.928792989</v>
      </c>
      <c r="H4372" s="9" t="s">
        <v>7813</v>
      </c>
      <c r="I4372" s="6" t="s">
        <v>12</v>
      </c>
    </row>
    <row r="4373" ht="15.75" customHeight="1">
      <c r="A4373" s="4">
        <v>44508.0</v>
      </c>
      <c r="B4373" s="5" t="s">
        <v>292</v>
      </c>
      <c r="C4373" s="5">
        <v>5114.0</v>
      </c>
      <c r="D4373" s="5">
        <v>1.0</v>
      </c>
      <c r="E4373" s="6" t="s">
        <v>7814</v>
      </c>
      <c r="F4373" s="7">
        <v>44510.229548611</v>
      </c>
      <c r="G4373" s="8">
        <f t="shared" si="1"/>
        <v>2.92885086</v>
      </c>
      <c r="H4373" s="9" t="s">
        <v>3049</v>
      </c>
      <c r="I4373" s="6" t="s">
        <v>12</v>
      </c>
    </row>
    <row r="4374" ht="15.75" customHeight="1">
      <c r="A4374" s="4">
        <v>44508.0</v>
      </c>
      <c r="B4374" s="5" t="s">
        <v>292</v>
      </c>
      <c r="C4374" s="5">
        <v>5115.0</v>
      </c>
      <c r="D4374" s="5">
        <v>1.0</v>
      </c>
      <c r="E4374" s="6" t="s">
        <v>7815</v>
      </c>
      <c r="F4374" s="7">
        <v>44510.229895833</v>
      </c>
      <c r="G4374" s="8">
        <f t="shared" si="1"/>
        <v>2.928900463</v>
      </c>
      <c r="H4374" s="9" t="s">
        <v>7816</v>
      </c>
      <c r="I4374" s="6" t="s">
        <v>12</v>
      </c>
    </row>
    <row r="4375" ht="15.75" customHeight="1">
      <c r="A4375" s="4">
        <v>44508.0</v>
      </c>
      <c r="B4375" s="5" t="s">
        <v>292</v>
      </c>
      <c r="C4375" s="5">
        <v>5116.0</v>
      </c>
      <c r="D4375" s="5">
        <v>1.0</v>
      </c>
      <c r="E4375" s="6" t="s">
        <v>7817</v>
      </c>
      <c r="F4375" s="7">
        <v>44510.230243056</v>
      </c>
      <c r="G4375" s="8">
        <f t="shared" si="1"/>
        <v>2.928950066</v>
      </c>
      <c r="H4375" s="9" t="s">
        <v>7818</v>
      </c>
      <c r="I4375" s="6" t="s">
        <v>12</v>
      </c>
    </row>
    <row r="4376" ht="15.75" customHeight="1">
      <c r="A4376" s="4">
        <v>44508.0</v>
      </c>
      <c r="B4376" s="5" t="s">
        <v>292</v>
      </c>
      <c r="C4376" s="5">
        <v>5117.0</v>
      </c>
      <c r="D4376" s="5">
        <v>1.0</v>
      </c>
      <c r="E4376" s="6" t="s">
        <v>7819</v>
      </c>
      <c r="F4376" s="7">
        <v>44510.231087963</v>
      </c>
      <c r="G4376" s="8">
        <f t="shared" si="1"/>
        <v>2.929070767</v>
      </c>
      <c r="H4376" s="9" t="s">
        <v>7820</v>
      </c>
      <c r="I4376" s="6" t="s">
        <v>12</v>
      </c>
    </row>
    <row r="4377" ht="15.75" customHeight="1">
      <c r="A4377" s="4">
        <v>44508.0</v>
      </c>
      <c r="B4377" s="5" t="s">
        <v>292</v>
      </c>
      <c r="C4377" s="5">
        <v>5118.0</v>
      </c>
      <c r="D4377" s="5">
        <v>1.0</v>
      </c>
      <c r="E4377" s="6" t="s">
        <v>7821</v>
      </c>
      <c r="F4377" s="7">
        <v>44510.23119213</v>
      </c>
      <c r="G4377" s="8">
        <f t="shared" si="1"/>
        <v>2.929085648</v>
      </c>
      <c r="H4377" s="9" t="s">
        <v>7822</v>
      </c>
      <c r="I4377" s="6" t="s">
        <v>12</v>
      </c>
    </row>
    <row r="4378" ht="15.75" customHeight="1">
      <c r="A4378" s="4">
        <v>44508.0</v>
      </c>
      <c r="B4378" s="5" t="s">
        <v>292</v>
      </c>
      <c r="C4378" s="5">
        <v>5119.0</v>
      </c>
      <c r="D4378" s="5">
        <v>1.0</v>
      </c>
      <c r="E4378" s="6" t="s">
        <v>7823</v>
      </c>
      <c r="F4378" s="7">
        <v>44510.231493056</v>
      </c>
      <c r="G4378" s="8">
        <f t="shared" si="1"/>
        <v>2.929128638</v>
      </c>
      <c r="H4378" s="9" t="s">
        <v>7824</v>
      </c>
      <c r="I4378" s="6" t="s">
        <v>12</v>
      </c>
    </row>
    <row r="4379" ht="15.75" customHeight="1">
      <c r="A4379" s="4">
        <v>44508.0</v>
      </c>
      <c r="B4379" s="5" t="s">
        <v>292</v>
      </c>
      <c r="C4379" s="5">
        <v>5120.0</v>
      </c>
      <c r="D4379" s="5">
        <v>1.0</v>
      </c>
      <c r="E4379" s="6" t="s">
        <v>7821</v>
      </c>
      <c r="F4379" s="7">
        <v>44510.23162037</v>
      </c>
      <c r="G4379" s="8">
        <f t="shared" si="1"/>
        <v>2.929146825</v>
      </c>
      <c r="H4379" s="9" t="s">
        <v>7825</v>
      </c>
      <c r="I4379" s="6" t="s">
        <v>12</v>
      </c>
    </row>
    <row r="4380" ht="15.75" customHeight="1">
      <c r="A4380" s="4">
        <v>44508.0</v>
      </c>
      <c r="B4380" s="5" t="s">
        <v>292</v>
      </c>
      <c r="C4380" s="5">
        <v>5121.0</v>
      </c>
      <c r="D4380" s="5">
        <v>1.0</v>
      </c>
      <c r="E4380" s="6" t="s">
        <v>7826</v>
      </c>
      <c r="F4380" s="7">
        <v>44510.231875</v>
      </c>
      <c r="G4380" s="8">
        <f t="shared" si="1"/>
        <v>2.929183201</v>
      </c>
      <c r="H4380" s="9" t="s">
        <v>7827</v>
      </c>
      <c r="I4380" s="6" t="s">
        <v>12</v>
      </c>
    </row>
    <row r="4381" ht="15.75" customHeight="1">
      <c r="A4381" s="4">
        <v>44508.0</v>
      </c>
      <c r="B4381" s="5" t="s">
        <v>292</v>
      </c>
      <c r="C4381" s="5">
        <v>5122.0</v>
      </c>
      <c r="D4381" s="5">
        <v>1.0</v>
      </c>
      <c r="E4381" s="6" t="s">
        <v>7828</v>
      </c>
      <c r="F4381" s="7">
        <v>44510.233969907</v>
      </c>
      <c r="G4381" s="8">
        <f t="shared" si="1"/>
        <v>2.929482473</v>
      </c>
      <c r="H4381" s="9" t="s">
        <v>7829</v>
      </c>
      <c r="I4381" s="6" t="s">
        <v>12</v>
      </c>
    </row>
    <row r="4382" ht="15.75" customHeight="1">
      <c r="A4382" s="4">
        <v>44508.0</v>
      </c>
      <c r="B4382" s="5" t="s">
        <v>292</v>
      </c>
      <c r="C4382" s="5">
        <v>5123.0</v>
      </c>
      <c r="D4382" s="5">
        <v>1.0</v>
      </c>
      <c r="E4382" s="6" t="s">
        <v>7830</v>
      </c>
      <c r="F4382" s="7">
        <v>44510.234074074</v>
      </c>
      <c r="G4382" s="8">
        <f t="shared" si="1"/>
        <v>2.929497354</v>
      </c>
      <c r="H4382" s="9" t="s">
        <v>7831</v>
      </c>
      <c r="I4382" s="6" t="s">
        <v>12</v>
      </c>
    </row>
    <row r="4383" ht="15.75" customHeight="1">
      <c r="A4383" s="4">
        <v>44508.0</v>
      </c>
      <c r="B4383" s="5" t="s">
        <v>292</v>
      </c>
      <c r="C4383" s="5">
        <v>5124.0</v>
      </c>
      <c r="D4383" s="5">
        <v>1.0</v>
      </c>
      <c r="E4383" s="6" t="s">
        <v>7832</v>
      </c>
      <c r="F4383" s="7">
        <v>44510.234155093</v>
      </c>
      <c r="G4383" s="8">
        <f t="shared" si="1"/>
        <v>2.929508929</v>
      </c>
      <c r="H4383" s="9" t="s">
        <v>7833</v>
      </c>
      <c r="I4383" s="6" t="s">
        <v>12</v>
      </c>
    </row>
    <row r="4384" ht="15.75" customHeight="1">
      <c r="A4384" s="4">
        <v>44508.0</v>
      </c>
      <c r="B4384" s="5" t="s">
        <v>292</v>
      </c>
      <c r="C4384" s="5">
        <v>5125.0</v>
      </c>
      <c r="D4384" s="5">
        <v>1.0</v>
      </c>
      <c r="E4384" s="6" t="s">
        <v>7834</v>
      </c>
      <c r="F4384" s="7">
        <v>44510.234328704</v>
      </c>
      <c r="G4384" s="8">
        <f t="shared" si="1"/>
        <v>2.92953373</v>
      </c>
      <c r="H4384" s="9" t="s">
        <v>7835</v>
      </c>
      <c r="I4384" s="6" t="s">
        <v>12</v>
      </c>
    </row>
    <row r="4385" ht="15.75" customHeight="1">
      <c r="A4385" s="4">
        <v>44508.0</v>
      </c>
      <c r="B4385" s="5" t="s">
        <v>292</v>
      </c>
      <c r="C4385" s="5">
        <v>5126.0</v>
      </c>
      <c r="D4385" s="5">
        <v>1.0</v>
      </c>
      <c r="E4385" s="6" t="s">
        <v>7832</v>
      </c>
      <c r="F4385" s="7">
        <v>44510.234340278</v>
      </c>
      <c r="G4385" s="8">
        <f t="shared" si="1"/>
        <v>2.929535384</v>
      </c>
      <c r="H4385" s="9" t="s">
        <v>7836</v>
      </c>
      <c r="I4385" s="6" t="s">
        <v>12</v>
      </c>
    </row>
    <row r="4386" ht="15.75" customHeight="1">
      <c r="A4386" s="4">
        <v>44508.0</v>
      </c>
      <c r="B4386" s="5" t="s">
        <v>292</v>
      </c>
      <c r="C4386" s="5">
        <v>5127.0</v>
      </c>
      <c r="D4386" s="5">
        <v>1.0</v>
      </c>
      <c r="E4386" s="6" t="s">
        <v>7832</v>
      </c>
      <c r="F4386" s="7">
        <v>44510.234502315</v>
      </c>
      <c r="G4386" s="8">
        <f t="shared" si="1"/>
        <v>2.929558532</v>
      </c>
      <c r="H4386" s="9" t="s">
        <v>7837</v>
      </c>
      <c r="I4386" s="6" t="s">
        <v>12</v>
      </c>
    </row>
    <row r="4387" ht="15.75" customHeight="1">
      <c r="A4387" s="4">
        <v>44508.0</v>
      </c>
      <c r="B4387" s="5" t="s">
        <v>292</v>
      </c>
      <c r="C4387" s="5">
        <v>5128.0</v>
      </c>
      <c r="D4387" s="5">
        <v>1.0</v>
      </c>
      <c r="E4387" s="6" t="s">
        <v>7838</v>
      </c>
      <c r="F4387" s="7">
        <v>44510.234710648</v>
      </c>
      <c r="G4387" s="8">
        <f t="shared" si="1"/>
        <v>2.929588294</v>
      </c>
      <c r="H4387" s="9" t="s">
        <v>7839</v>
      </c>
      <c r="I4387" s="6" t="s">
        <v>12</v>
      </c>
    </row>
    <row r="4388" ht="15.75" customHeight="1">
      <c r="A4388" s="4">
        <v>44508.0</v>
      </c>
      <c r="B4388" s="5" t="s">
        <v>292</v>
      </c>
      <c r="C4388" s="5">
        <v>5129.0</v>
      </c>
      <c r="D4388" s="5">
        <v>1.0</v>
      </c>
      <c r="E4388" s="6" t="s">
        <v>7834</v>
      </c>
      <c r="F4388" s="7">
        <v>44510.234814815</v>
      </c>
      <c r="G4388" s="8">
        <f t="shared" si="1"/>
        <v>2.929603175</v>
      </c>
      <c r="H4388" s="9" t="s">
        <v>7840</v>
      </c>
      <c r="I4388" s="6" t="s">
        <v>12</v>
      </c>
    </row>
    <row r="4389" ht="15.75" customHeight="1">
      <c r="A4389" s="4">
        <v>44508.0</v>
      </c>
      <c r="B4389" s="5" t="s">
        <v>292</v>
      </c>
      <c r="C4389" s="5">
        <v>5131.0</v>
      </c>
      <c r="D4389" s="5">
        <v>1.0</v>
      </c>
      <c r="E4389" s="6" t="s">
        <v>7838</v>
      </c>
      <c r="F4389" s="7">
        <v>44510.235335648</v>
      </c>
      <c r="G4389" s="8">
        <f t="shared" si="1"/>
        <v>2.929677579</v>
      </c>
      <c r="H4389" s="9" t="s">
        <v>7841</v>
      </c>
      <c r="I4389" s="6" t="s">
        <v>12</v>
      </c>
    </row>
    <row r="4390" ht="15.75" customHeight="1">
      <c r="A4390" s="4">
        <v>44508.0</v>
      </c>
      <c r="B4390" s="5" t="s">
        <v>292</v>
      </c>
      <c r="C4390" s="5">
        <v>5132.0</v>
      </c>
      <c r="D4390" s="5">
        <v>1.0</v>
      </c>
      <c r="E4390" s="6" t="s">
        <v>7842</v>
      </c>
      <c r="F4390" s="7">
        <v>44510.235428241</v>
      </c>
      <c r="G4390" s="8">
        <f t="shared" si="1"/>
        <v>2.929690807</v>
      </c>
      <c r="H4390" s="9" t="s">
        <v>7843</v>
      </c>
      <c r="I4390" s="6" t="s">
        <v>12</v>
      </c>
    </row>
    <row r="4391" ht="15.75" customHeight="1">
      <c r="A4391" s="4">
        <v>44508.0</v>
      </c>
      <c r="B4391" s="5" t="s">
        <v>292</v>
      </c>
      <c r="C4391" s="5">
        <v>5133.0</v>
      </c>
      <c r="D4391" s="5">
        <v>1.0</v>
      </c>
      <c r="E4391" s="6" t="s">
        <v>7844</v>
      </c>
      <c r="F4391" s="7">
        <v>44510.237071759</v>
      </c>
      <c r="G4391" s="8">
        <f t="shared" si="1"/>
        <v>2.929925595</v>
      </c>
      <c r="H4391" s="9" t="s">
        <v>7845</v>
      </c>
      <c r="I4391" s="6" t="s">
        <v>12</v>
      </c>
    </row>
    <row r="4392" ht="15.75" customHeight="1">
      <c r="A4392" s="4">
        <v>44508.0</v>
      </c>
      <c r="B4392" s="5" t="s">
        <v>292</v>
      </c>
      <c r="C4392" s="5">
        <v>5134.0</v>
      </c>
      <c r="D4392" s="5">
        <v>1.0</v>
      </c>
      <c r="E4392" s="6" t="s">
        <v>7846</v>
      </c>
      <c r="F4392" s="7">
        <v>44510.237743056</v>
      </c>
      <c r="G4392" s="8">
        <f t="shared" si="1"/>
        <v>2.930021495</v>
      </c>
      <c r="H4392" s="9" t="s">
        <v>7847</v>
      </c>
      <c r="I4392" s="6" t="s">
        <v>12</v>
      </c>
    </row>
    <row r="4393" ht="15.75" customHeight="1">
      <c r="A4393" s="4">
        <v>44508.0</v>
      </c>
      <c r="B4393" s="5" t="s">
        <v>292</v>
      </c>
      <c r="C4393" s="5">
        <v>5135.0</v>
      </c>
      <c r="D4393" s="5">
        <v>1.0</v>
      </c>
      <c r="E4393" s="6" t="s">
        <v>7848</v>
      </c>
      <c r="F4393" s="7">
        <v>44510.237847222</v>
      </c>
      <c r="G4393" s="8">
        <f t="shared" si="1"/>
        <v>2.930036376</v>
      </c>
      <c r="H4393" s="9" t="s">
        <v>7849</v>
      </c>
      <c r="I4393" s="6" t="s">
        <v>12</v>
      </c>
    </row>
    <row r="4394" ht="15.75" customHeight="1">
      <c r="A4394" s="4">
        <v>44508.0</v>
      </c>
      <c r="B4394" s="5" t="s">
        <v>292</v>
      </c>
      <c r="C4394" s="5">
        <v>5136.0</v>
      </c>
      <c r="D4394" s="5">
        <v>1.0</v>
      </c>
      <c r="E4394" s="6" t="s">
        <v>7848</v>
      </c>
      <c r="F4394" s="7">
        <v>44510.238136574</v>
      </c>
      <c r="G4394" s="8">
        <f t="shared" si="1"/>
        <v>2.930077712</v>
      </c>
      <c r="H4394" s="9" t="s">
        <v>7850</v>
      </c>
      <c r="I4394" s="6" t="s">
        <v>12</v>
      </c>
    </row>
    <row r="4395" ht="15.75" customHeight="1">
      <c r="A4395" s="4">
        <v>44508.0</v>
      </c>
      <c r="B4395" s="5" t="s">
        <v>292</v>
      </c>
      <c r="C4395" s="5">
        <v>5137.0</v>
      </c>
      <c r="D4395" s="5">
        <v>1.0</v>
      </c>
      <c r="E4395" s="6" t="s">
        <v>7851</v>
      </c>
      <c r="F4395" s="7">
        <v>44510.238460648</v>
      </c>
      <c r="G4395" s="8">
        <f t="shared" si="1"/>
        <v>2.930124008</v>
      </c>
      <c r="H4395" s="9" t="s">
        <v>7852</v>
      </c>
      <c r="I4395" s="6" t="s">
        <v>12</v>
      </c>
    </row>
    <row r="4396" ht="15.75" customHeight="1">
      <c r="A4396" s="4">
        <v>44508.0</v>
      </c>
      <c r="B4396" s="5" t="s">
        <v>292</v>
      </c>
      <c r="C4396" s="5">
        <v>5138.0</v>
      </c>
      <c r="D4396" s="5">
        <v>1.0</v>
      </c>
      <c r="E4396" s="6" t="s">
        <v>7853</v>
      </c>
      <c r="F4396" s="7">
        <v>44510.238611111</v>
      </c>
      <c r="G4396" s="8">
        <f t="shared" si="1"/>
        <v>2.930145503</v>
      </c>
      <c r="H4396" s="9" t="s">
        <v>7854</v>
      </c>
      <c r="I4396" s="6" t="s">
        <v>12</v>
      </c>
    </row>
    <row r="4397" ht="15.75" customHeight="1">
      <c r="A4397" s="4">
        <v>44508.0</v>
      </c>
      <c r="B4397" s="5" t="s">
        <v>292</v>
      </c>
      <c r="C4397" s="5">
        <v>5139.0</v>
      </c>
      <c r="D4397" s="5">
        <v>1.0</v>
      </c>
      <c r="E4397" s="6" t="s">
        <v>7853</v>
      </c>
      <c r="F4397" s="7">
        <v>44510.238761574</v>
      </c>
      <c r="G4397" s="8">
        <f t="shared" si="1"/>
        <v>2.930166997</v>
      </c>
      <c r="H4397" s="9" t="s">
        <v>7855</v>
      </c>
      <c r="I4397" s="6" t="s">
        <v>12</v>
      </c>
    </row>
    <row r="4398" ht="15.75" customHeight="1">
      <c r="A4398" s="4">
        <v>44508.0</v>
      </c>
      <c r="B4398" s="5" t="s">
        <v>292</v>
      </c>
      <c r="C4398" s="5">
        <v>5140.0</v>
      </c>
      <c r="D4398" s="5">
        <v>1.0</v>
      </c>
      <c r="E4398" s="6" t="s">
        <v>7856</v>
      </c>
      <c r="F4398" s="7">
        <v>44510.239201389</v>
      </c>
      <c r="G4398" s="8">
        <f t="shared" si="1"/>
        <v>2.930229828</v>
      </c>
      <c r="H4398" s="9" t="s">
        <v>7857</v>
      </c>
      <c r="I4398" s="6" t="s">
        <v>12</v>
      </c>
    </row>
    <row r="4399" ht="15.75" customHeight="1">
      <c r="A4399" s="4">
        <v>44508.0</v>
      </c>
      <c r="B4399" s="5" t="s">
        <v>292</v>
      </c>
      <c r="C4399" s="5">
        <v>5141.0</v>
      </c>
      <c r="D4399" s="5">
        <v>1.0</v>
      </c>
      <c r="E4399" s="6" t="s">
        <v>7858</v>
      </c>
      <c r="F4399" s="7">
        <v>44510.239236111</v>
      </c>
      <c r="G4399" s="8">
        <f t="shared" si="1"/>
        <v>2.930234788</v>
      </c>
      <c r="H4399" s="9" t="s">
        <v>7859</v>
      </c>
      <c r="I4399" s="6" t="s">
        <v>12</v>
      </c>
    </row>
    <row r="4400" ht="15.75" customHeight="1">
      <c r="A4400" s="4">
        <v>44508.0</v>
      </c>
      <c r="B4400" s="5" t="s">
        <v>292</v>
      </c>
      <c r="C4400" s="5">
        <v>5142.0</v>
      </c>
      <c r="D4400" s="5">
        <v>1.0</v>
      </c>
      <c r="E4400" s="6" t="s">
        <v>7853</v>
      </c>
      <c r="F4400" s="7">
        <v>44510.23962963</v>
      </c>
      <c r="G4400" s="8">
        <f t="shared" si="1"/>
        <v>2.930291005</v>
      </c>
      <c r="H4400" s="9" t="s">
        <v>7860</v>
      </c>
      <c r="I4400" s="6" t="s">
        <v>12</v>
      </c>
    </row>
    <row r="4401" ht="15.75" customHeight="1">
      <c r="A4401" s="4">
        <v>44508.0</v>
      </c>
      <c r="B4401" s="5" t="s">
        <v>292</v>
      </c>
      <c r="C4401" s="5">
        <v>5143.0</v>
      </c>
      <c r="D4401" s="5">
        <v>1.0</v>
      </c>
      <c r="E4401" s="6" t="s">
        <v>7856</v>
      </c>
      <c r="F4401" s="7">
        <v>44510.24005787</v>
      </c>
      <c r="G4401" s="8">
        <f t="shared" si="1"/>
        <v>2.930352182</v>
      </c>
      <c r="H4401" s="9" t="s">
        <v>7861</v>
      </c>
      <c r="I4401" s="6" t="s">
        <v>12</v>
      </c>
    </row>
    <row r="4402" ht="15.75" customHeight="1">
      <c r="A4402" s="4">
        <v>44508.0</v>
      </c>
      <c r="B4402" s="5" t="s">
        <v>292</v>
      </c>
      <c r="C4402" s="5">
        <v>5144.0</v>
      </c>
      <c r="D4402" s="5">
        <v>1.0</v>
      </c>
      <c r="E4402" s="6" t="s">
        <v>7862</v>
      </c>
      <c r="F4402" s="7">
        <v>44510.240798611</v>
      </c>
      <c r="G4402" s="8">
        <f t="shared" si="1"/>
        <v>2.930458003</v>
      </c>
      <c r="H4402" s="9" t="s">
        <v>7863</v>
      </c>
      <c r="I4402" s="6" t="s">
        <v>12</v>
      </c>
    </row>
    <row r="4403" ht="15.75" customHeight="1">
      <c r="A4403" s="4">
        <v>44508.0</v>
      </c>
      <c r="B4403" s="5" t="s">
        <v>292</v>
      </c>
      <c r="C4403" s="5">
        <v>5145.0</v>
      </c>
      <c r="D4403" s="5">
        <v>1.0</v>
      </c>
      <c r="E4403" s="6" t="s">
        <v>7864</v>
      </c>
      <c r="F4403" s="7">
        <v>44510.241006944</v>
      </c>
      <c r="G4403" s="8">
        <f t="shared" si="1"/>
        <v>2.930487764</v>
      </c>
      <c r="H4403" s="9" t="s">
        <v>7865</v>
      </c>
      <c r="I4403" s="6" t="s">
        <v>12</v>
      </c>
    </row>
    <row r="4404" ht="15.75" customHeight="1">
      <c r="A4404" s="4">
        <v>44508.0</v>
      </c>
      <c r="B4404" s="5" t="s">
        <v>292</v>
      </c>
      <c r="C4404" s="5">
        <v>5146.0</v>
      </c>
      <c r="D4404" s="5">
        <v>1.0</v>
      </c>
      <c r="E4404" s="6" t="s">
        <v>7866</v>
      </c>
      <c r="F4404" s="7">
        <v>44510.241574074</v>
      </c>
      <c r="G4404" s="8">
        <f t="shared" si="1"/>
        <v>2.930568783</v>
      </c>
      <c r="H4404" s="9" t="s">
        <v>7867</v>
      </c>
      <c r="I4404" s="6" t="s">
        <v>12</v>
      </c>
    </row>
    <row r="4405" ht="15.75" customHeight="1">
      <c r="A4405" s="4">
        <v>44508.0</v>
      </c>
      <c r="B4405" s="5" t="s">
        <v>292</v>
      </c>
      <c r="C4405" s="5">
        <v>5147.0</v>
      </c>
      <c r="D4405" s="5">
        <v>1.0</v>
      </c>
      <c r="E4405" s="6" t="s">
        <v>7868</v>
      </c>
      <c r="F4405" s="7">
        <v>44510.241643519</v>
      </c>
      <c r="G4405" s="8">
        <f t="shared" si="1"/>
        <v>2.930578704</v>
      </c>
      <c r="H4405" s="9" t="s">
        <v>7869</v>
      </c>
      <c r="I4405" s="6" t="s">
        <v>12</v>
      </c>
    </row>
    <row r="4406" ht="15.75" customHeight="1">
      <c r="A4406" s="4">
        <v>44508.0</v>
      </c>
      <c r="B4406" s="5" t="s">
        <v>292</v>
      </c>
      <c r="C4406" s="5">
        <v>5148.0</v>
      </c>
      <c r="D4406" s="5">
        <v>1.0</v>
      </c>
      <c r="E4406" s="6" t="s">
        <v>7868</v>
      </c>
      <c r="F4406" s="7">
        <v>44510.24193287</v>
      </c>
      <c r="G4406" s="8">
        <f t="shared" si="1"/>
        <v>2.93062004</v>
      </c>
      <c r="H4406" s="9" t="s">
        <v>7870</v>
      </c>
      <c r="I4406" s="6" t="s">
        <v>12</v>
      </c>
    </row>
    <row r="4407" ht="15.75" customHeight="1">
      <c r="A4407" s="4">
        <v>44508.0</v>
      </c>
      <c r="B4407" s="5" t="s">
        <v>292</v>
      </c>
      <c r="C4407" s="5">
        <v>5149.0</v>
      </c>
      <c r="D4407" s="5">
        <v>1.0</v>
      </c>
      <c r="E4407" s="6" t="s">
        <v>7871</v>
      </c>
      <c r="F4407" s="7">
        <v>44510.242025463</v>
      </c>
      <c r="G4407" s="8">
        <f t="shared" si="1"/>
        <v>2.930633267</v>
      </c>
      <c r="H4407" s="9" t="s">
        <v>7872</v>
      </c>
      <c r="I4407" s="6" t="s">
        <v>12</v>
      </c>
    </row>
    <row r="4408" ht="15.75" customHeight="1">
      <c r="A4408" s="4">
        <v>44508.0</v>
      </c>
      <c r="B4408" s="5" t="s">
        <v>292</v>
      </c>
      <c r="C4408" s="5">
        <v>5150.0</v>
      </c>
      <c r="D4408" s="5">
        <v>1.0</v>
      </c>
      <c r="E4408" s="6" t="s">
        <v>7873</v>
      </c>
      <c r="F4408" s="7">
        <v>44510.242152778</v>
      </c>
      <c r="G4408" s="8">
        <f t="shared" si="1"/>
        <v>2.930651455</v>
      </c>
      <c r="H4408" s="9" t="s">
        <v>7874</v>
      </c>
      <c r="I4408" s="6" t="s">
        <v>12</v>
      </c>
    </row>
    <row r="4409" ht="15.75" customHeight="1">
      <c r="A4409" s="4">
        <v>44508.0</v>
      </c>
      <c r="B4409" s="5" t="s">
        <v>292</v>
      </c>
      <c r="C4409" s="5">
        <v>5151.0</v>
      </c>
      <c r="D4409" s="5">
        <v>1.0</v>
      </c>
      <c r="E4409" s="6" t="s">
        <v>7875</v>
      </c>
      <c r="F4409" s="7">
        <v>44510.242199074</v>
      </c>
      <c r="G4409" s="8">
        <f t="shared" si="1"/>
        <v>2.930658069</v>
      </c>
      <c r="H4409" s="9" t="s">
        <v>4140</v>
      </c>
      <c r="I4409" s="6" t="s">
        <v>12</v>
      </c>
    </row>
    <row r="4410" ht="15.75" customHeight="1">
      <c r="A4410" s="4">
        <v>44508.0</v>
      </c>
      <c r="B4410" s="5" t="s">
        <v>292</v>
      </c>
      <c r="C4410" s="5">
        <v>5152.0</v>
      </c>
      <c r="D4410" s="5">
        <v>1.0</v>
      </c>
      <c r="E4410" s="6" t="s">
        <v>7876</v>
      </c>
      <c r="F4410" s="7">
        <v>44510.24224537</v>
      </c>
      <c r="G4410" s="8">
        <f t="shared" si="1"/>
        <v>2.930664682</v>
      </c>
      <c r="H4410" s="9" t="s">
        <v>7877</v>
      </c>
      <c r="I4410" s="6" t="s">
        <v>12</v>
      </c>
    </row>
    <row r="4411" ht="15.75" customHeight="1">
      <c r="A4411" s="4">
        <v>44508.0</v>
      </c>
      <c r="B4411" s="5" t="s">
        <v>292</v>
      </c>
      <c r="C4411" s="5">
        <v>5153.0</v>
      </c>
      <c r="D4411" s="5">
        <v>1.0</v>
      </c>
      <c r="E4411" s="6" t="s">
        <v>7871</v>
      </c>
      <c r="F4411" s="7">
        <v>44510.242303241</v>
      </c>
      <c r="G4411" s="8">
        <f t="shared" si="1"/>
        <v>2.93067295</v>
      </c>
      <c r="H4411" s="9" t="s">
        <v>7878</v>
      </c>
      <c r="I4411" s="6" t="s">
        <v>12</v>
      </c>
    </row>
    <row r="4412" ht="15.75" customHeight="1">
      <c r="A4412" s="4">
        <v>44508.0</v>
      </c>
      <c r="B4412" s="5" t="s">
        <v>292</v>
      </c>
      <c r="C4412" s="5">
        <v>5154.0</v>
      </c>
      <c r="D4412" s="5">
        <v>1.0</v>
      </c>
      <c r="E4412" s="6" t="s">
        <v>7879</v>
      </c>
      <c r="F4412" s="7">
        <v>44510.242372685</v>
      </c>
      <c r="G4412" s="8">
        <f t="shared" si="1"/>
        <v>2.93068287</v>
      </c>
      <c r="H4412" s="9" t="s">
        <v>7880</v>
      </c>
      <c r="I4412" s="6" t="s">
        <v>12</v>
      </c>
    </row>
    <row r="4413" ht="15.75" customHeight="1">
      <c r="A4413" s="4">
        <v>44508.0</v>
      </c>
      <c r="B4413" s="5" t="s">
        <v>292</v>
      </c>
      <c r="C4413" s="5">
        <v>5155.0</v>
      </c>
      <c r="D4413" s="5">
        <v>1.0</v>
      </c>
      <c r="E4413" s="6" t="s">
        <v>7881</v>
      </c>
      <c r="F4413" s="7">
        <v>44510.243483796</v>
      </c>
      <c r="G4413" s="8">
        <f t="shared" si="1"/>
        <v>2.9308416</v>
      </c>
      <c r="H4413" s="9" t="s">
        <v>7882</v>
      </c>
      <c r="I4413" s="6" t="s">
        <v>12</v>
      </c>
    </row>
    <row r="4414" ht="15.75" customHeight="1">
      <c r="A4414" s="4">
        <v>44508.0</v>
      </c>
      <c r="B4414" s="5" t="s">
        <v>292</v>
      </c>
      <c r="C4414" s="5">
        <v>5156.0</v>
      </c>
      <c r="D4414" s="5">
        <v>1.0</v>
      </c>
      <c r="E4414" s="6" t="s">
        <v>6621</v>
      </c>
      <c r="F4414" s="7">
        <v>44510.243738426</v>
      </c>
      <c r="G4414" s="8">
        <f t="shared" si="1"/>
        <v>2.930877976</v>
      </c>
      <c r="H4414" s="9" t="s">
        <v>7883</v>
      </c>
      <c r="I4414" s="6" t="s">
        <v>12</v>
      </c>
    </row>
    <row r="4415" ht="15.75" customHeight="1">
      <c r="A4415" s="4">
        <v>44508.0</v>
      </c>
      <c r="B4415" s="5" t="s">
        <v>292</v>
      </c>
      <c r="C4415" s="5">
        <v>5157.0</v>
      </c>
      <c r="D4415" s="5">
        <v>1.0</v>
      </c>
      <c r="E4415" s="6" t="s">
        <v>7884</v>
      </c>
      <c r="F4415" s="7">
        <v>44510.243854167</v>
      </c>
      <c r="G4415" s="8">
        <f t="shared" si="1"/>
        <v>2.930894511</v>
      </c>
      <c r="H4415" s="9" t="s">
        <v>7885</v>
      </c>
      <c r="I4415" s="6" t="s">
        <v>12</v>
      </c>
    </row>
    <row r="4416" ht="15.75" customHeight="1">
      <c r="A4416" s="4">
        <v>44508.0</v>
      </c>
      <c r="B4416" s="5" t="s">
        <v>292</v>
      </c>
      <c r="C4416" s="5">
        <v>5158.0</v>
      </c>
      <c r="D4416" s="5">
        <v>1.0</v>
      </c>
      <c r="E4416" s="6" t="s">
        <v>7886</v>
      </c>
      <c r="F4416" s="7">
        <v>44510.244872685</v>
      </c>
      <c r="G4416" s="8">
        <f t="shared" si="1"/>
        <v>2.931040013</v>
      </c>
      <c r="H4416" s="9" t="s">
        <v>7887</v>
      </c>
      <c r="I4416" s="6" t="s">
        <v>12</v>
      </c>
    </row>
    <row r="4417" ht="15.75" customHeight="1">
      <c r="A4417" s="4">
        <v>44508.0</v>
      </c>
      <c r="B4417" s="5" t="s">
        <v>292</v>
      </c>
      <c r="C4417" s="5">
        <v>5159.0</v>
      </c>
      <c r="D4417" s="5">
        <v>1.0</v>
      </c>
      <c r="E4417" s="6" t="s">
        <v>7888</v>
      </c>
      <c r="F4417" s="7">
        <v>44510.245138889</v>
      </c>
      <c r="G4417" s="8">
        <f t="shared" si="1"/>
        <v>2.931078042</v>
      </c>
      <c r="H4417" s="9" t="s">
        <v>7889</v>
      </c>
      <c r="I4417" s="6" t="s">
        <v>12</v>
      </c>
    </row>
    <row r="4418" ht="15.75" customHeight="1">
      <c r="A4418" s="4">
        <v>44508.0</v>
      </c>
      <c r="B4418" s="5" t="s">
        <v>292</v>
      </c>
      <c r="C4418" s="5">
        <v>5160.0</v>
      </c>
      <c r="D4418" s="5">
        <v>1.0</v>
      </c>
      <c r="E4418" s="6" t="s">
        <v>7890</v>
      </c>
      <c r="F4418" s="7">
        <v>44510.245497685</v>
      </c>
      <c r="G4418" s="8">
        <f t="shared" si="1"/>
        <v>2.931129299</v>
      </c>
      <c r="H4418" s="9" t="s">
        <v>7891</v>
      </c>
      <c r="I4418" s="6" t="s">
        <v>12</v>
      </c>
    </row>
    <row r="4419" ht="15.75" customHeight="1">
      <c r="A4419" s="4">
        <v>44508.0</v>
      </c>
      <c r="B4419" s="5" t="s">
        <v>292</v>
      </c>
      <c r="C4419" s="5">
        <v>5161.0</v>
      </c>
      <c r="D4419" s="5">
        <v>1.0</v>
      </c>
      <c r="E4419" s="6" t="s">
        <v>7892</v>
      </c>
      <c r="F4419" s="7">
        <v>44510.245520833</v>
      </c>
      <c r="G4419" s="8">
        <f t="shared" si="1"/>
        <v>2.931132606</v>
      </c>
      <c r="H4419" s="9" t="s">
        <v>7893</v>
      </c>
      <c r="I4419" s="6" t="s">
        <v>12</v>
      </c>
    </row>
    <row r="4420" ht="15.75" customHeight="1">
      <c r="A4420" s="4">
        <v>44508.0</v>
      </c>
      <c r="B4420" s="5" t="s">
        <v>292</v>
      </c>
      <c r="C4420" s="5">
        <v>5162.0</v>
      </c>
      <c r="D4420" s="5">
        <v>1.0</v>
      </c>
      <c r="E4420" s="6" t="s">
        <v>7894</v>
      </c>
      <c r="F4420" s="7">
        <v>44510.245543981</v>
      </c>
      <c r="G4420" s="8">
        <f t="shared" si="1"/>
        <v>2.931135913</v>
      </c>
      <c r="H4420" s="9" t="s">
        <v>7895</v>
      </c>
      <c r="I4420" s="6" t="s">
        <v>12</v>
      </c>
    </row>
    <row r="4421" ht="15.75" customHeight="1">
      <c r="A4421" s="4">
        <v>44508.0</v>
      </c>
      <c r="B4421" s="5" t="s">
        <v>292</v>
      </c>
      <c r="C4421" s="5">
        <v>5163.0</v>
      </c>
      <c r="D4421" s="5">
        <v>1.0</v>
      </c>
      <c r="E4421" s="6" t="s">
        <v>1985</v>
      </c>
      <c r="F4421" s="7">
        <v>44510.245590278</v>
      </c>
      <c r="G4421" s="8">
        <f t="shared" si="1"/>
        <v>2.931142526</v>
      </c>
      <c r="H4421" s="9" t="s">
        <v>7896</v>
      </c>
      <c r="I4421" s="6" t="s">
        <v>12</v>
      </c>
    </row>
    <row r="4422" ht="15.75" customHeight="1">
      <c r="A4422" s="4">
        <v>44508.0</v>
      </c>
      <c r="B4422" s="5" t="s">
        <v>292</v>
      </c>
      <c r="C4422" s="5">
        <v>5165.0</v>
      </c>
      <c r="D4422" s="5">
        <v>1.0</v>
      </c>
      <c r="E4422" s="6" t="s">
        <v>7897</v>
      </c>
      <c r="F4422" s="7">
        <v>44510.246319444</v>
      </c>
      <c r="G4422" s="8">
        <f t="shared" si="1"/>
        <v>2.931246693</v>
      </c>
      <c r="H4422" s="9" t="s">
        <v>7898</v>
      </c>
      <c r="I4422" s="6" t="s">
        <v>12</v>
      </c>
    </row>
    <row r="4423" ht="15.75" customHeight="1">
      <c r="A4423" s="4">
        <v>44508.0</v>
      </c>
      <c r="B4423" s="5" t="s">
        <v>292</v>
      </c>
      <c r="C4423" s="5">
        <v>5166.0</v>
      </c>
      <c r="D4423" s="5">
        <v>1.0</v>
      </c>
      <c r="E4423" s="6" t="s">
        <v>7886</v>
      </c>
      <c r="F4423" s="7">
        <v>44510.246342593</v>
      </c>
      <c r="G4423" s="8">
        <f t="shared" si="1"/>
        <v>2.93125</v>
      </c>
      <c r="H4423" s="9" t="s">
        <v>7899</v>
      </c>
      <c r="I4423" s="6" t="s">
        <v>12</v>
      </c>
    </row>
    <row r="4424" ht="15.75" customHeight="1">
      <c r="A4424" s="4">
        <v>44508.0</v>
      </c>
      <c r="B4424" s="5" t="s">
        <v>292</v>
      </c>
      <c r="C4424" s="5">
        <v>5167.0</v>
      </c>
      <c r="D4424" s="5">
        <v>1.0</v>
      </c>
      <c r="E4424" s="6" t="s">
        <v>7900</v>
      </c>
      <c r="F4424" s="7">
        <v>44510.246678241</v>
      </c>
      <c r="G4424" s="8">
        <f t="shared" si="1"/>
        <v>2.93129795</v>
      </c>
      <c r="H4424" s="9" t="s">
        <v>7901</v>
      </c>
      <c r="I4424" s="6" t="s">
        <v>12</v>
      </c>
    </row>
    <row r="4425" ht="15.75" customHeight="1">
      <c r="A4425" s="4">
        <v>44508.0</v>
      </c>
      <c r="B4425" s="5" t="s">
        <v>292</v>
      </c>
      <c r="C4425" s="5">
        <v>5168.0</v>
      </c>
      <c r="D4425" s="5">
        <v>1.0</v>
      </c>
      <c r="E4425" s="6" t="s">
        <v>7897</v>
      </c>
      <c r="F4425" s="7">
        <v>44510.247175926</v>
      </c>
      <c r="G4425" s="8">
        <f t="shared" si="1"/>
        <v>2.931369048</v>
      </c>
      <c r="H4425" s="9" t="s">
        <v>7902</v>
      </c>
      <c r="I4425" s="6" t="s">
        <v>12</v>
      </c>
    </row>
    <row r="4426" ht="15.75" customHeight="1">
      <c r="A4426" s="4">
        <v>44508.0</v>
      </c>
      <c r="B4426" s="5" t="s">
        <v>292</v>
      </c>
      <c r="C4426" s="5">
        <v>5169.0</v>
      </c>
      <c r="D4426" s="5">
        <v>1.0</v>
      </c>
      <c r="E4426" s="6" t="s">
        <v>7903</v>
      </c>
      <c r="F4426" s="7">
        <v>44510.247696759</v>
      </c>
      <c r="G4426" s="8">
        <f t="shared" si="1"/>
        <v>2.931443452</v>
      </c>
      <c r="H4426" s="9" t="s">
        <v>7904</v>
      </c>
      <c r="I4426" s="6" t="s">
        <v>12</v>
      </c>
    </row>
    <row r="4427" ht="15.75" customHeight="1">
      <c r="A4427" s="4">
        <v>44508.0</v>
      </c>
      <c r="B4427" s="5" t="s">
        <v>292</v>
      </c>
      <c r="C4427" s="5">
        <v>5170.0</v>
      </c>
      <c r="D4427" s="5">
        <v>1.0</v>
      </c>
      <c r="E4427" s="6" t="s">
        <v>7905</v>
      </c>
      <c r="F4427" s="7">
        <v>44510.248217593</v>
      </c>
      <c r="G4427" s="8">
        <f t="shared" si="1"/>
        <v>2.931517857</v>
      </c>
      <c r="H4427" s="9" t="s">
        <v>7906</v>
      </c>
      <c r="I4427" s="6" t="s">
        <v>12</v>
      </c>
    </row>
    <row r="4428" ht="15.75" customHeight="1">
      <c r="A4428" s="4">
        <v>44508.0</v>
      </c>
      <c r="B4428" s="5" t="s">
        <v>292</v>
      </c>
      <c r="C4428" s="5">
        <v>5171.0</v>
      </c>
      <c r="D4428" s="5">
        <v>1.0</v>
      </c>
      <c r="E4428" s="6" t="s">
        <v>7897</v>
      </c>
      <c r="F4428" s="7">
        <v>44510.248553241</v>
      </c>
      <c r="G4428" s="8">
        <f t="shared" si="1"/>
        <v>2.931565807</v>
      </c>
      <c r="H4428" s="9" t="s">
        <v>7383</v>
      </c>
      <c r="I4428" s="6" t="s">
        <v>12</v>
      </c>
    </row>
    <row r="4429" ht="15.75" customHeight="1">
      <c r="A4429" s="4">
        <v>44508.0</v>
      </c>
      <c r="B4429" s="5" t="s">
        <v>292</v>
      </c>
      <c r="C4429" s="5">
        <v>5172.0</v>
      </c>
      <c r="D4429" s="5">
        <v>1.0</v>
      </c>
      <c r="E4429" s="6" t="s">
        <v>7907</v>
      </c>
      <c r="F4429" s="7">
        <v>44510.24869213</v>
      </c>
      <c r="G4429" s="8">
        <f t="shared" si="1"/>
        <v>2.931585648</v>
      </c>
      <c r="H4429" s="9" t="s">
        <v>7908</v>
      </c>
      <c r="I4429" s="6" t="s">
        <v>12</v>
      </c>
    </row>
    <row r="4430" ht="15.75" customHeight="1">
      <c r="A4430" s="4">
        <v>44508.0</v>
      </c>
      <c r="B4430" s="5" t="s">
        <v>292</v>
      </c>
      <c r="C4430" s="5">
        <v>5173.0</v>
      </c>
      <c r="D4430" s="5">
        <v>1.0</v>
      </c>
      <c r="E4430" s="6" t="s">
        <v>7909</v>
      </c>
      <c r="F4430" s="7">
        <v>44510.248912037</v>
      </c>
      <c r="G4430" s="8">
        <f t="shared" si="1"/>
        <v>2.931617063</v>
      </c>
      <c r="H4430" s="9" t="s">
        <v>7910</v>
      </c>
      <c r="I4430" s="6" t="s">
        <v>12</v>
      </c>
    </row>
    <row r="4431" ht="15.75" customHeight="1">
      <c r="A4431" s="4">
        <v>44508.0</v>
      </c>
      <c r="B4431" s="5" t="s">
        <v>292</v>
      </c>
      <c r="C4431" s="5">
        <v>5174.0</v>
      </c>
      <c r="D4431" s="5">
        <v>1.0</v>
      </c>
      <c r="E4431" s="6" t="s">
        <v>7911</v>
      </c>
      <c r="F4431" s="7">
        <v>44510.249583333</v>
      </c>
      <c r="G4431" s="8">
        <f t="shared" si="1"/>
        <v>2.931712963</v>
      </c>
      <c r="H4431" s="9" t="s">
        <v>7912</v>
      </c>
      <c r="I4431" s="6" t="s">
        <v>12</v>
      </c>
    </row>
    <row r="4432" ht="15.75" customHeight="1">
      <c r="A4432" s="4">
        <v>44508.0</v>
      </c>
      <c r="B4432" s="5" t="s">
        <v>292</v>
      </c>
      <c r="C4432" s="5">
        <v>5175.0</v>
      </c>
      <c r="D4432" s="5">
        <v>1.0</v>
      </c>
      <c r="E4432" s="6" t="s">
        <v>7909</v>
      </c>
      <c r="F4432" s="7">
        <v>44510.249733796</v>
      </c>
      <c r="G4432" s="8">
        <f t="shared" si="1"/>
        <v>2.931734458</v>
      </c>
      <c r="H4432" s="9" t="s">
        <v>7913</v>
      </c>
      <c r="I4432" s="6" t="s">
        <v>12</v>
      </c>
    </row>
    <row r="4433" ht="15.75" customHeight="1">
      <c r="A4433" s="4">
        <v>44508.0</v>
      </c>
      <c r="B4433" s="5" t="s">
        <v>292</v>
      </c>
      <c r="C4433" s="5">
        <v>5176.0</v>
      </c>
      <c r="D4433" s="5">
        <v>1.0</v>
      </c>
      <c r="E4433" s="6" t="s">
        <v>7914</v>
      </c>
      <c r="F4433" s="7">
        <v>44510.250578704</v>
      </c>
      <c r="G4433" s="8">
        <f t="shared" si="1"/>
        <v>2.931855159</v>
      </c>
      <c r="H4433" s="9" t="s">
        <v>7915</v>
      </c>
      <c r="I4433" s="6" t="s">
        <v>12</v>
      </c>
    </row>
    <row r="4434" ht="15.75" customHeight="1">
      <c r="A4434" s="4">
        <v>44508.0</v>
      </c>
      <c r="B4434" s="5" t="s">
        <v>292</v>
      </c>
      <c r="C4434" s="5">
        <v>5177.0</v>
      </c>
      <c r="D4434" s="5">
        <v>1.0</v>
      </c>
      <c r="E4434" s="6" t="s">
        <v>7916</v>
      </c>
      <c r="F4434" s="7">
        <v>44510.250983796</v>
      </c>
      <c r="G4434" s="8">
        <f t="shared" si="1"/>
        <v>2.931913029</v>
      </c>
      <c r="H4434" s="9" t="s">
        <v>7917</v>
      </c>
      <c r="I4434" s="6" t="s">
        <v>12</v>
      </c>
    </row>
    <row r="4435" ht="15.75" customHeight="1">
      <c r="A4435" s="4">
        <v>44508.0</v>
      </c>
      <c r="B4435" s="5" t="s">
        <v>292</v>
      </c>
      <c r="C4435" s="5">
        <v>5178.0</v>
      </c>
      <c r="D4435" s="5">
        <v>1.0</v>
      </c>
      <c r="E4435" s="6" t="s">
        <v>5569</v>
      </c>
      <c r="F4435" s="7">
        <v>44510.251203704</v>
      </c>
      <c r="G4435" s="8">
        <f t="shared" si="1"/>
        <v>2.931944444</v>
      </c>
      <c r="H4435" s="9" t="s">
        <v>7918</v>
      </c>
      <c r="I4435" s="6" t="s">
        <v>12</v>
      </c>
    </row>
    <row r="4436" ht="15.75" customHeight="1">
      <c r="A4436" s="4">
        <v>44508.0</v>
      </c>
      <c r="B4436" s="5" t="s">
        <v>292</v>
      </c>
      <c r="C4436" s="5">
        <v>5179.0</v>
      </c>
      <c r="D4436" s="5">
        <v>1.0</v>
      </c>
      <c r="E4436" s="6" t="s">
        <v>7919</v>
      </c>
      <c r="F4436" s="7">
        <v>44510.251678241</v>
      </c>
      <c r="G4436" s="8">
        <f t="shared" si="1"/>
        <v>2.932012235</v>
      </c>
      <c r="H4436" s="9" t="s">
        <v>7920</v>
      </c>
      <c r="I4436" s="6" t="s">
        <v>12</v>
      </c>
    </row>
    <row r="4437" ht="15.75" customHeight="1">
      <c r="A4437" s="4">
        <v>44508.0</v>
      </c>
      <c r="B4437" s="5" t="s">
        <v>292</v>
      </c>
      <c r="C4437" s="5">
        <v>5180.0</v>
      </c>
      <c r="D4437" s="5">
        <v>1.0</v>
      </c>
      <c r="E4437" s="6" t="s">
        <v>7921</v>
      </c>
      <c r="F4437" s="7">
        <v>44510.252303241</v>
      </c>
      <c r="G4437" s="8">
        <f t="shared" si="1"/>
        <v>2.932101521</v>
      </c>
      <c r="H4437" s="9" t="s">
        <v>7922</v>
      </c>
      <c r="I4437" s="6" t="s">
        <v>12</v>
      </c>
    </row>
    <row r="4438" ht="15.75" customHeight="1">
      <c r="A4438" s="4">
        <v>44508.0</v>
      </c>
      <c r="B4438" s="5" t="s">
        <v>292</v>
      </c>
      <c r="C4438" s="5">
        <v>5181.0</v>
      </c>
      <c r="D4438" s="5">
        <v>1.0</v>
      </c>
      <c r="E4438" s="6" t="s">
        <v>7923</v>
      </c>
      <c r="F4438" s="7">
        <v>44510.252326389</v>
      </c>
      <c r="G4438" s="8">
        <f t="shared" si="1"/>
        <v>2.932104828</v>
      </c>
      <c r="H4438" s="9" t="s">
        <v>7924</v>
      </c>
      <c r="I4438" s="6" t="s">
        <v>12</v>
      </c>
    </row>
    <row r="4439" ht="15.75" customHeight="1">
      <c r="A4439" s="4">
        <v>44508.0</v>
      </c>
      <c r="B4439" s="5" t="s">
        <v>292</v>
      </c>
      <c r="C4439" s="5">
        <v>5182.0</v>
      </c>
      <c r="D4439" s="5">
        <v>1.0</v>
      </c>
      <c r="E4439" s="6" t="s">
        <v>7921</v>
      </c>
      <c r="F4439" s="7">
        <v>44510.252523148</v>
      </c>
      <c r="G4439" s="8">
        <f t="shared" si="1"/>
        <v>2.932132936</v>
      </c>
      <c r="H4439" s="9" t="s">
        <v>7925</v>
      </c>
      <c r="I4439" s="6" t="s">
        <v>12</v>
      </c>
    </row>
    <row r="4440" ht="15.75" customHeight="1">
      <c r="A4440" s="4">
        <v>44508.0</v>
      </c>
      <c r="B4440" s="5" t="s">
        <v>292</v>
      </c>
      <c r="C4440" s="5">
        <v>5183.0</v>
      </c>
      <c r="D4440" s="5">
        <v>1.0</v>
      </c>
      <c r="E4440" s="6" t="s">
        <v>7926</v>
      </c>
      <c r="F4440" s="7">
        <v>44510.253344907</v>
      </c>
      <c r="G4440" s="8">
        <f t="shared" si="1"/>
        <v>2.932250331</v>
      </c>
      <c r="H4440" s="9" t="s">
        <v>7927</v>
      </c>
      <c r="I4440" s="6" t="s">
        <v>12</v>
      </c>
    </row>
    <row r="4441" ht="15.75" customHeight="1">
      <c r="A4441" s="4">
        <v>44508.0</v>
      </c>
      <c r="B4441" s="5" t="s">
        <v>292</v>
      </c>
      <c r="C4441" s="5">
        <v>5184.0</v>
      </c>
      <c r="D4441" s="5">
        <v>1.0</v>
      </c>
      <c r="E4441" s="6" t="s">
        <v>7926</v>
      </c>
      <c r="F4441" s="7">
        <v>44510.253530093</v>
      </c>
      <c r="G4441" s="8">
        <f t="shared" si="1"/>
        <v>2.932276786</v>
      </c>
      <c r="H4441" s="9" t="s">
        <v>7928</v>
      </c>
      <c r="I4441" s="6" t="s">
        <v>12</v>
      </c>
    </row>
    <row r="4442" ht="15.75" customHeight="1">
      <c r="A4442" s="4">
        <v>44508.0</v>
      </c>
      <c r="B4442" s="5" t="s">
        <v>292</v>
      </c>
      <c r="C4442" s="5">
        <v>5185.0</v>
      </c>
      <c r="D4442" s="5">
        <v>1.0</v>
      </c>
      <c r="E4442" s="6" t="s">
        <v>7923</v>
      </c>
      <c r="F4442" s="7">
        <v>44510.253784722</v>
      </c>
      <c r="G4442" s="8">
        <f t="shared" si="1"/>
        <v>2.932313161</v>
      </c>
      <c r="H4442" s="9" t="s">
        <v>7929</v>
      </c>
      <c r="I4442" s="6" t="s">
        <v>12</v>
      </c>
    </row>
    <row r="4443" ht="15.75" customHeight="1">
      <c r="A4443" s="4">
        <v>44508.0</v>
      </c>
      <c r="B4443" s="5" t="s">
        <v>292</v>
      </c>
      <c r="C4443" s="5">
        <v>5186.0</v>
      </c>
      <c r="D4443" s="5">
        <v>1.0</v>
      </c>
      <c r="E4443" s="6" t="s">
        <v>7926</v>
      </c>
      <c r="F4443" s="7">
        <v>44510.253865741</v>
      </c>
      <c r="G4443" s="8">
        <f t="shared" si="1"/>
        <v>2.932324735</v>
      </c>
      <c r="H4443" s="9" t="s">
        <v>7930</v>
      </c>
      <c r="I4443" s="6" t="s">
        <v>12</v>
      </c>
    </row>
    <row r="4444" ht="15.75" customHeight="1">
      <c r="A4444" s="4">
        <v>44508.0</v>
      </c>
      <c r="B4444" s="5" t="s">
        <v>292</v>
      </c>
      <c r="C4444" s="5">
        <v>5187.0</v>
      </c>
      <c r="D4444" s="5">
        <v>1.0</v>
      </c>
      <c r="E4444" s="6" t="s">
        <v>7931</v>
      </c>
      <c r="F4444" s="7">
        <v>44510.254085648</v>
      </c>
      <c r="G4444" s="8">
        <f t="shared" si="1"/>
        <v>2.932356151</v>
      </c>
      <c r="H4444" s="9" t="s">
        <v>7932</v>
      </c>
      <c r="I4444" s="6" t="s">
        <v>12</v>
      </c>
    </row>
    <row r="4445" ht="15.75" customHeight="1">
      <c r="A4445" s="4">
        <v>44508.0</v>
      </c>
      <c r="B4445" s="5" t="s">
        <v>292</v>
      </c>
      <c r="C4445" s="5">
        <v>5188.0</v>
      </c>
      <c r="D4445" s="5">
        <v>1.0</v>
      </c>
      <c r="E4445" s="6" t="s">
        <v>7931</v>
      </c>
      <c r="F4445" s="7">
        <v>44510.254733796</v>
      </c>
      <c r="G4445" s="8">
        <f t="shared" si="1"/>
        <v>2.932448743</v>
      </c>
      <c r="H4445" s="9" t="s">
        <v>7933</v>
      </c>
      <c r="I4445" s="6" t="s">
        <v>12</v>
      </c>
    </row>
    <row r="4446" ht="15.75" customHeight="1">
      <c r="A4446" s="4">
        <v>44508.0</v>
      </c>
      <c r="B4446" s="5" t="s">
        <v>292</v>
      </c>
      <c r="C4446" s="5">
        <v>5189.0</v>
      </c>
      <c r="D4446" s="5">
        <v>1.0</v>
      </c>
      <c r="E4446" s="6" t="s">
        <v>7923</v>
      </c>
      <c r="F4446" s="7">
        <v>44510.254976852</v>
      </c>
      <c r="G4446" s="8">
        <f t="shared" si="1"/>
        <v>2.932483466</v>
      </c>
      <c r="H4446" s="9" t="s">
        <v>7934</v>
      </c>
      <c r="I4446" s="6" t="s">
        <v>12</v>
      </c>
    </row>
    <row r="4447" ht="15.75" customHeight="1">
      <c r="A4447" s="4">
        <v>44508.0</v>
      </c>
      <c r="B4447" s="5" t="s">
        <v>292</v>
      </c>
      <c r="C4447" s="5">
        <v>5190.0</v>
      </c>
      <c r="D4447" s="5">
        <v>1.0</v>
      </c>
      <c r="E4447" s="6" t="s">
        <v>7935</v>
      </c>
      <c r="F4447" s="7">
        <v>44510.255196759</v>
      </c>
      <c r="G4447" s="8">
        <f t="shared" si="1"/>
        <v>2.932514881</v>
      </c>
      <c r="H4447" s="9" t="s">
        <v>7936</v>
      </c>
      <c r="I4447" s="6" t="s">
        <v>12</v>
      </c>
    </row>
    <row r="4448" ht="15.75" customHeight="1">
      <c r="A4448" s="4">
        <v>44508.0</v>
      </c>
      <c r="B4448" s="5" t="s">
        <v>292</v>
      </c>
      <c r="C4448" s="5">
        <v>5191.0</v>
      </c>
      <c r="D4448" s="5">
        <v>1.0</v>
      </c>
      <c r="E4448" s="6" t="s">
        <v>7937</v>
      </c>
      <c r="F4448" s="7">
        <v>44510.255474537</v>
      </c>
      <c r="G4448" s="8">
        <f t="shared" si="1"/>
        <v>2.932554563</v>
      </c>
      <c r="H4448" s="9" t="s">
        <v>7938</v>
      </c>
      <c r="I4448" s="6" t="s">
        <v>12</v>
      </c>
    </row>
    <row r="4449" ht="15.75" customHeight="1">
      <c r="A4449" s="4">
        <v>44508.0</v>
      </c>
      <c r="B4449" s="5" t="s">
        <v>292</v>
      </c>
      <c r="C4449" s="5">
        <v>5192.0</v>
      </c>
      <c r="D4449" s="5">
        <v>1.0</v>
      </c>
      <c r="E4449" s="6" t="s">
        <v>7939</v>
      </c>
      <c r="F4449" s="7">
        <v>44510.256990741</v>
      </c>
      <c r="G4449" s="8">
        <f t="shared" si="1"/>
        <v>2.932771164</v>
      </c>
      <c r="H4449" s="9" t="s">
        <v>7940</v>
      </c>
      <c r="I4449" s="6" t="s">
        <v>12</v>
      </c>
    </row>
    <row r="4450" ht="15.75" customHeight="1">
      <c r="A4450" s="4">
        <v>44508.0</v>
      </c>
      <c r="B4450" s="5" t="s">
        <v>292</v>
      </c>
      <c r="C4450" s="5">
        <v>5193.0</v>
      </c>
      <c r="D4450" s="5">
        <v>1.0</v>
      </c>
      <c r="E4450" s="6" t="s">
        <v>7941</v>
      </c>
      <c r="F4450" s="7">
        <v>44510.257372685</v>
      </c>
      <c r="G4450" s="8">
        <f t="shared" si="1"/>
        <v>2.932825727</v>
      </c>
      <c r="H4450" s="9" t="s">
        <v>7942</v>
      </c>
      <c r="I4450" s="6" t="s">
        <v>12</v>
      </c>
    </row>
    <row r="4451" ht="15.75" customHeight="1">
      <c r="A4451" s="4">
        <v>44508.0</v>
      </c>
      <c r="B4451" s="5" t="s">
        <v>292</v>
      </c>
      <c r="C4451" s="5">
        <v>5194.0</v>
      </c>
      <c r="D4451" s="5">
        <v>1.0</v>
      </c>
      <c r="E4451" s="6" t="s">
        <v>7943</v>
      </c>
      <c r="F4451" s="7">
        <v>44510.257465278</v>
      </c>
      <c r="G4451" s="8">
        <f t="shared" si="1"/>
        <v>2.932838955</v>
      </c>
      <c r="H4451" s="9" t="s">
        <v>7944</v>
      </c>
      <c r="I4451" s="6" t="s">
        <v>12</v>
      </c>
    </row>
    <row r="4452" ht="15.75" customHeight="1">
      <c r="A4452" s="4">
        <v>44508.0</v>
      </c>
      <c r="B4452" s="5" t="s">
        <v>292</v>
      </c>
      <c r="C4452" s="5">
        <v>5195.0</v>
      </c>
      <c r="D4452" s="5">
        <v>1.0</v>
      </c>
      <c r="E4452" s="6" t="s">
        <v>7945</v>
      </c>
      <c r="F4452" s="7">
        <v>44510.257488426</v>
      </c>
      <c r="G4452" s="8">
        <f t="shared" si="1"/>
        <v>2.932842262</v>
      </c>
      <c r="H4452" s="9" t="s">
        <v>7946</v>
      </c>
      <c r="I4452" s="6" t="s">
        <v>12</v>
      </c>
    </row>
    <row r="4453" ht="15.75" customHeight="1">
      <c r="A4453" s="4">
        <v>44508.0</v>
      </c>
      <c r="B4453" s="5" t="s">
        <v>292</v>
      </c>
      <c r="C4453" s="5">
        <v>5196.0</v>
      </c>
      <c r="D4453" s="5">
        <v>1.0</v>
      </c>
      <c r="E4453" s="6" t="s">
        <v>7947</v>
      </c>
      <c r="F4453" s="7">
        <v>44510.257847222</v>
      </c>
      <c r="G4453" s="8">
        <f t="shared" si="1"/>
        <v>2.932893518</v>
      </c>
      <c r="H4453" s="9" t="s">
        <v>7948</v>
      </c>
      <c r="I4453" s="6" t="s">
        <v>12</v>
      </c>
    </row>
    <row r="4454" ht="15.75" customHeight="1">
      <c r="A4454" s="4">
        <v>44508.0</v>
      </c>
      <c r="B4454" s="5" t="s">
        <v>292</v>
      </c>
      <c r="C4454" s="5">
        <v>5197.0</v>
      </c>
      <c r="D4454" s="5">
        <v>1.0</v>
      </c>
      <c r="E4454" s="6" t="s">
        <v>7943</v>
      </c>
      <c r="F4454" s="7">
        <v>44510.257997685</v>
      </c>
      <c r="G4454" s="8">
        <f t="shared" si="1"/>
        <v>2.932915013</v>
      </c>
      <c r="H4454" s="9" t="s">
        <v>7949</v>
      </c>
      <c r="I4454" s="6" t="s">
        <v>12</v>
      </c>
    </row>
    <row r="4455" ht="15.75" customHeight="1">
      <c r="A4455" s="4">
        <v>44508.0</v>
      </c>
      <c r="B4455" s="5" t="s">
        <v>292</v>
      </c>
      <c r="C4455" s="5">
        <v>5198.0</v>
      </c>
      <c r="D4455" s="5">
        <v>1.0</v>
      </c>
      <c r="E4455" s="6" t="s">
        <v>7939</v>
      </c>
      <c r="F4455" s="7">
        <v>44510.25806713</v>
      </c>
      <c r="G4455" s="8">
        <f t="shared" si="1"/>
        <v>2.932924934</v>
      </c>
      <c r="H4455" s="9" t="s">
        <v>7950</v>
      </c>
      <c r="I4455" s="6" t="s">
        <v>12</v>
      </c>
    </row>
    <row r="4456" ht="15.75" customHeight="1">
      <c r="A4456" s="4">
        <v>44508.0</v>
      </c>
      <c r="B4456" s="5" t="s">
        <v>292</v>
      </c>
      <c r="C4456" s="5">
        <v>5199.0</v>
      </c>
      <c r="D4456" s="5">
        <v>1.0</v>
      </c>
      <c r="E4456" s="6" t="s">
        <v>7943</v>
      </c>
      <c r="F4456" s="7">
        <v>44510.258171296</v>
      </c>
      <c r="G4456" s="8">
        <f t="shared" si="1"/>
        <v>2.932939815</v>
      </c>
      <c r="H4456" s="9" t="s">
        <v>7951</v>
      </c>
      <c r="I4456" s="6" t="s">
        <v>12</v>
      </c>
    </row>
    <row r="4457" ht="15.75" customHeight="1">
      <c r="A4457" s="4">
        <v>44508.0</v>
      </c>
      <c r="B4457" s="5" t="s">
        <v>292</v>
      </c>
      <c r="C4457" s="5">
        <v>5200.0</v>
      </c>
      <c r="D4457" s="5">
        <v>1.0</v>
      </c>
      <c r="E4457" s="6" t="s">
        <v>7952</v>
      </c>
      <c r="F4457" s="7">
        <v>44510.258206019</v>
      </c>
      <c r="G4457" s="8">
        <f t="shared" si="1"/>
        <v>2.932944775</v>
      </c>
      <c r="H4457" s="9" t="s">
        <v>7953</v>
      </c>
      <c r="I4457" s="6" t="s">
        <v>12</v>
      </c>
    </row>
    <row r="4458" ht="15.75" customHeight="1">
      <c r="A4458" s="4">
        <v>44508.0</v>
      </c>
      <c r="B4458" s="5" t="s">
        <v>292</v>
      </c>
      <c r="C4458" s="5">
        <v>5201.0</v>
      </c>
      <c r="D4458" s="5">
        <v>1.0</v>
      </c>
      <c r="E4458" s="6" t="s">
        <v>7954</v>
      </c>
      <c r="F4458" s="7">
        <v>44510.258564815</v>
      </c>
      <c r="G4458" s="8">
        <f t="shared" si="1"/>
        <v>2.932996032</v>
      </c>
      <c r="H4458" s="9" t="s">
        <v>7955</v>
      </c>
      <c r="I4458" s="6" t="s">
        <v>12</v>
      </c>
    </row>
    <row r="4459" ht="15.75" customHeight="1">
      <c r="A4459" s="4">
        <v>44508.0</v>
      </c>
      <c r="B4459" s="5" t="s">
        <v>292</v>
      </c>
      <c r="C4459" s="5">
        <v>5202.0</v>
      </c>
      <c r="D4459" s="5">
        <v>1.0</v>
      </c>
      <c r="E4459" s="6" t="s">
        <v>7956</v>
      </c>
      <c r="F4459" s="7">
        <v>44510.260486111</v>
      </c>
      <c r="G4459" s="8">
        <f t="shared" si="1"/>
        <v>2.933270503</v>
      </c>
      <c r="H4459" s="9" t="s">
        <v>7957</v>
      </c>
      <c r="I4459" s="6" t="s">
        <v>12</v>
      </c>
    </row>
    <row r="4460" ht="15.75" customHeight="1">
      <c r="A4460" s="4">
        <v>44508.0</v>
      </c>
      <c r="B4460" s="5" t="s">
        <v>292</v>
      </c>
      <c r="C4460" s="5">
        <v>5203.0</v>
      </c>
      <c r="D4460" s="5">
        <v>1.0</v>
      </c>
      <c r="E4460" s="6" t="s">
        <v>7958</v>
      </c>
      <c r="F4460" s="7">
        <v>44510.260925926</v>
      </c>
      <c r="G4460" s="8">
        <f t="shared" si="1"/>
        <v>2.933333333</v>
      </c>
      <c r="H4460" s="9" t="s">
        <v>7959</v>
      </c>
      <c r="I4460" s="6" t="s">
        <v>12</v>
      </c>
    </row>
    <row r="4461" ht="15.75" customHeight="1">
      <c r="A4461" s="4">
        <v>44508.0</v>
      </c>
      <c r="B4461" s="5" t="s">
        <v>292</v>
      </c>
      <c r="C4461" s="5">
        <v>5204.0</v>
      </c>
      <c r="D4461" s="5">
        <v>1.0</v>
      </c>
      <c r="E4461" s="6" t="s">
        <v>7960</v>
      </c>
      <c r="F4461" s="7">
        <v>44510.261365741</v>
      </c>
      <c r="G4461" s="8">
        <f t="shared" si="1"/>
        <v>2.933396164</v>
      </c>
      <c r="H4461" s="9" t="s">
        <v>7961</v>
      </c>
      <c r="I4461" s="6" t="s">
        <v>12</v>
      </c>
    </row>
    <row r="4462" ht="15.75" customHeight="1">
      <c r="A4462" s="4">
        <v>44508.0</v>
      </c>
      <c r="B4462" s="5" t="s">
        <v>292</v>
      </c>
      <c r="C4462" s="5">
        <v>5205.0</v>
      </c>
      <c r="D4462" s="5">
        <v>1.0</v>
      </c>
      <c r="E4462" s="6" t="s">
        <v>7960</v>
      </c>
      <c r="F4462" s="7">
        <v>44510.261412037</v>
      </c>
      <c r="G4462" s="8">
        <f t="shared" si="1"/>
        <v>2.933402778</v>
      </c>
      <c r="H4462" s="9" t="s">
        <v>7962</v>
      </c>
      <c r="I4462" s="6" t="s">
        <v>12</v>
      </c>
    </row>
    <row r="4463" ht="15.75" customHeight="1">
      <c r="A4463" s="4">
        <v>44508.0</v>
      </c>
      <c r="B4463" s="5" t="s">
        <v>292</v>
      </c>
      <c r="C4463" s="5">
        <v>5206.0</v>
      </c>
      <c r="D4463" s="5">
        <v>1.0</v>
      </c>
      <c r="E4463" s="6" t="s">
        <v>7963</v>
      </c>
      <c r="F4463" s="7">
        <v>44510.261851852</v>
      </c>
      <c r="G4463" s="8">
        <f t="shared" si="1"/>
        <v>2.933465608</v>
      </c>
      <c r="H4463" s="9" t="s">
        <v>7964</v>
      </c>
      <c r="I4463" s="6" t="s">
        <v>12</v>
      </c>
    </row>
    <row r="4464" ht="15.75" customHeight="1">
      <c r="A4464" s="4">
        <v>44508.0</v>
      </c>
      <c r="B4464" s="5" t="s">
        <v>292</v>
      </c>
      <c r="C4464" s="5">
        <v>5208.0</v>
      </c>
      <c r="D4464" s="5">
        <v>1.0</v>
      </c>
      <c r="E4464" s="6" t="s">
        <v>7965</v>
      </c>
      <c r="F4464" s="7">
        <v>44510.262789352</v>
      </c>
      <c r="G4464" s="8">
        <f t="shared" si="1"/>
        <v>2.933599537</v>
      </c>
      <c r="H4464" s="9" t="s">
        <v>7966</v>
      </c>
      <c r="I4464" s="6" t="s">
        <v>12</v>
      </c>
    </row>
    <row r="4465" ht="15.75" customHeight="1">
      <c r="A4465" s="4">
        <v>44508.0</v>
      </c>
      <c r="B4465" s="5" t="s">
        <v>292</v>
      </c>
      <c r="C4465" s="5">
        <v>5209.0</v>
      </c>
      <c r="D4465" s="5">
        <v>1.0</v>
      </c>
      <c r="E4465" s="6" t="s">
        <v>7967</v>
      </c>
      <c r="F4465" s="7">
        <v>44510.262939815</v>
      </c>
      <c r="G4465" s="8">
        <f t="shared" si="1"/>
        <v>2.933621032</v>
      </c>
      <c r="H4465" s="9" t="s">
        <v>7968</v>
      </c>
      <c r="I4465" s="6" t="s">
        <v>12</v>
      </c>
    </row>
    <row r="4466" ht="15.75" customHeight="1">
      <c r="A4466" s="4">
        <v>44508.0</v>
      </c>
      <c r="B4466" s="5" t="s">
        <v>292</v>
      </c>
      <c r="C4466" s="5">
        <v>5210.0</v>
      </c>
      <c r="D4466" s="5">
        <v>1.0</v>
      </c>
      <c r="E4466" s="6" t="s">
        <v>7969</v>
      </c>
      <c r="F4466" s="7">
        <v>44510.263310185</v>
      </c>
      <c r="G4466" s="8">
        <f t="shared" si="1"/>
        <v>2.933673942</v>
      </c>
      <c r="H4466" s="9" t="s">
        <v>7970</v>
      </c>
      <c r="I4466" s="6" t="s">
        <v>12</v>
      </c>
    </row>
    <row r="4467" ht="15.75" customHeight="1">
      <c r="A4467" s="4">
        <v>44508.0</v>
      </c>
      <c r="B4467" s="5" t="s">
        <v>292</v>
      </c>
      <c r="C4467" s="5">
        <v>5211.0</v>
      </c>
      <c r="D4467" s="5">
        <v>1.0</v>
      </c>
      <c r="E4467" s="6" t="s">
        <v>7971</v>
      </c>
      <c r="F4467" s="7">
        <v>44510.263993056</v>
      </c>
      <c r="G4467" s="8">
        <f t="shared" si="1"/>
        <v>2.933771495</v>
      </c>
      <c r="H4467" s="9" t="s">
        <v>7972</v>
      </c>
      <c r="I4467" s="6" t="s">
        <v>12</v>
      </c>
    </row>
    <row r="4468" ht="15.75" customHeight="1">
      <c r="A4468" s="4">
        <v>44508.0</v>
      </c>
      <c r="B4468" s="5" t="s">
        <v>292</v>
      </c>
      <c r="C4468" s="5">
        <v>5212.0</v>
      </c>
      <c r="D4468" s="5">
        <v>1.0</v>
      </c>
      <c r="E4468" s="6" t="s">
        <v>7971</v>
      </c>
      <c r="F4468" s="7">
        <v>44510.264155093</v>
      </c>
      <c r="G4468" s="8">
        <f t="shared" si="1"/>
        <v>2.933794643</v>
      </c>
      <c r="H4468" s="9" t="s">
        <v>7973</v>
      </c>
      <c r="I4468" s="6" t="s">
        <v>12</v>
      </c>
    </row>
    <row r="4469" ht="15.75" customHeight="1">
      <c r="A4469" s="4">
        <v>44508.0</v>
      </c>
      <c r="B4469" s="5" t="s">
        <v>292</v>
      </c>
      <c r="C4469" s="5">
        <v>5213.0</v>
      </c>
      <c r="D4469" s="5">
        <v>1.0</v>
      </c>
      <c r="E4469" s="6" t="s">
        <v>3998</v>
      </c>
      <c r="F4469" s="7">
        <v>44510.264259259</v>
      </c>
      <c r="G4469" s="8">
        <f t="shared" si="1"/>
        <v>2.933809524</v>
      </c>
      <c r="H4469" s="9" t="s">
        <v>7974</v>
      </c>
      <c r="I4469" s="6" t="s">
        <v>12</v>
      </c>
    </row>
    <row r="4470" ht="15.75" customHeight="1">
      <c r="A4470" s="4">
        <v>44508.0</v>
      </c>
      <c r="B4470" s="5" t="s">
        <v>292</v>
      </c>
      <c r="C4470" s="5">
        <v>5214.0</v>
      </c>
      <c r="D4470" s="5">
        <v>1.0</v>
      </c>
      <c r="E4470" s="6" t="s">
        <v>286</v>
      </c>
      <c r="F4470" s="7">
        <v>44510.264594907</v>
      </c>
      <c r="G4470" s="8">
        <f t="shared" si="1"/>
        <v>2.933857473</v>
      </c>
      <c r="H4470" s="9" t="s">
        <v>7975</v>
      </c>
      <c r="I4470" s="6" t="s">
        <v>12</v>
      </c>
    </row>
    <row r="4471" ht="15.75" customHeight="1">
      <c r="A4471" s="4">
        <v>44508.0</v>
      </c>
      <c r="B4471" s="5" t="s">
        <v>292</v>
      </c>
      <c r="C4471" s="5">
        <v>5215.0</v>
      </c>
      <c r="D4471" s="5">
        <v>1.0</v>
      </c>
      <c r="E4471" s="6" t="s">
        <v>7976</v>
      </c>
      <c r="F4471" s="7">
        <v>44510.264884259</v>
      </c>
      <c r="G4471" s="8">
        <f t="shared" si="1"/>
        <v>2.933898809</v>
      </c>
      <c r="H4471" s="9" t="s">
        <v>7977</v>
      </c>
      <c r="I4471" s="6" t="s">
        <v>12</v>
      </c>
    </row>
    <row r="4472" ht="15.75" customHeight="1">
      <c r="A4472" s="4">
        <v>44508.0</v>
      </c>
      <c r="B4472" s="5" t="s">
        <v>292</v>
      </c>
      <c r="C4472" s="5">
        <v>5216.0</v>
      </c>
      <c r="D4472" s="5">
        <v>1.0</v>
      </c>
      <c r="E4472" s="6" t="s">
        <v>7978</v>
      </c>
      <c r="F4472" s="7">
        <v>44510.264965278</v>
      </c>
      <c r="G4472" s="8">
        <f t="shared" si="1"/>
        <v>2.933910384</v>
      </c>
      <c r="H4472" s="9" t="s">
        <v>7979</v>
      </c>
      <c r="I4472" s="6" t="s">
        <v>12</v>
      </c>
    </row>
    <row r="4473" ht="15.75" customHeight="1">
      <c r="A4473" s="4">
        <v>44508.0</v>
      </c>
      <c r="B4473" s="5" t="s">
        <v>292</v>
      </c>
      <c r="C4473" s="5">
        <v>5217.0</v>
      </c>
      <c r="D4473" s="5">
        <v>1.0</v>
      </c>
      <c r="E4473" s="6" t="s">
        <v>7980</v>
      </c>
      <c r="F4473" s="7">
        <v>44510.265011574</v>
      </c>
      <c r="G4473" s="8">
        <f t="shared" si="1"/>
        <v>2.933916997</v>
      </c>
      <c r="H4473" s="9" t="s">
        <v>7981</v>
      </c>
      <c r="I4473" s="6" t="s">
        <v>12</v>
      </c>
    </row>
    <row r="4474" ht="15.75" customHeight="1">
      <c r="A4474" s="4">
        <v>44508.0</v>
      </c>
      <c r="B4474" s="5" t="s">
        <v>292</v>
      </c>
      <c r="C4474" s="5">
        <v>5218.0</v>
      </c>
      <c r="D4474" s="5">
        <v>1.0</v>
      </c>
      <c r="E4474" s="6" t="s">
        <v>7982</v>
      </c>
      <c r="F4474" s="7">
        <v>44510.265474537</v>
      </c>
      <c r="G4474" s="8">
        <f t="shared" si="1"/>
        <v>2.933983135</v>
      </c>
      <c r="H4474" s="9" t="s">
        <v>7983</v>
      </c>
      <c r="I4474" s="6" t="s">
        <v>12</v>
      </c>
    </row>
    <row r="4475" ht="15.75" customHeight="1">
      <c r="A4475" s="4">
        <v>44508.0</v>
      </c>
      <c r="B4475" s="5" t="s">
        <v>292</v>
      </c>
      <c r="C4475" s="5">
        <v>5219.0</v>
      </c>
      <c r="D4475" s="5">
        <v>1.0</v>
      </c>
      <c r="E4475" s="6" t="s">
        <v>7984</v>
      </c>
      <c r="F4475" s="7">
        <v>44510.265578704</v>
      </c>
      <c r="G4475" s="8">
        <f t="shared" si="1"/>
        <v>2.933998016</v>
      </c>
      <c r="H4475" s="9" t="s">
        <v>7985</v>
      </c>
      <c r="I4475" s="6" t="s">
        <v>12</v>
      </c>
    </row>
    <row r="4476" ht="15.75" customHeight="1">
      <c r="A4476" s="4">
        <v>44508.0</v>
      </c>
      <c r="B4476" s="5" t="s">
        <v>292</v>
      </c>
      <c r="C4476" s="5">
        <v>5221.0</v>
      </c>
      <c r="D4476" s="5">
        <v>1.0</v>
      </c>
      <c r="E4476" s="6" t="s">
        <v>7986</v>
      </c>
      <c r="F4476" s="7">
        <v>44510.266041667</v>
      </c>
      <c r="G4476" s="8">
        <f t="shared" si="1"/>
        <v>2.934064153</v>
      </c>
      <c r="H4476" s="9" t="s">
        <v>7987</v>
      </c>
      <c r="I4476" s="6" t="s">
        <v>12</v>
      </c>
    </row>
    <row r="4477" ht="15.75" customHeight="1">
      <c r="A4477" s="4">
        <v>44508.0</v>
      </c>
      <c r="B4477" s="5" t="s">
        <v>292</v>
      </c>
      <c r="C4477" s="5">
        <v>5222.0</v>
      </c>
      <c r="D4477" s="5">
        <v>1.0</v>
      </c>
      <c r="E4477" s="6" t="s">
        <v>7988</v>
      </c>
      <c r="F4477" s="7">
        <v>44510.266134259</v>
      </c>
      <c r="G4477" s="8">
        <f t="shared" si="1"/>
        <v>2.934077381</v>
      </c>
      <c r="H4477" s="9" t="s">
        <v>7989</v>
      </c>
      <c r="I4477" s="6" t="s">
        <v>12</v>
      </c>
    </row>
    <row r="4478" ht="15.75" customHeight="1">
      <c r="A4478" s="4">
        <v>44508.0</v>
      </c>
      <c r="B4478" s="5" t="s">
        <v>292</v>
      </c>
      <c r="C4478" s="5">
        <v>5223.0</v>
      </c>
      <c r="D4478" s="5">
        <v>1.0</v>
      </c>
      <c r="E4478" s="6" t="s">
        <v>7990</v>
      </c>
      <c r="F4478" s="7">
        <v>44510.266805556</v>
      </c>
      <c r="G4478" s="8">
        <f t="shared" si="1"/>
        <v>2.93417328</v>
      </c>
      <c r="H4478" s="9" t="s">
        <v>7991</v>
      </c>
      <c r="I4478" s="6" t="s">
        <v>12</v>
      </c>
    </row>
    <row r="4479" ht="15.75" customHeight="1">
      <c r="A4479" s="4">
        <v>44508.0</v>
      </c>
      <c r="B4479" s="5" t="s">
        <v>292</v>
      </c>
      <c r="C4479" s="5">
        <v>5224.0</v>
      </c>
      <c r="D4479" s="5">
        <v>1.0</v>
      </c>
      <c r="E4479" s="6" t="s">
        <v>7992</v>
      </c>
      <c r="F4479" s="7">
        <v>44510.266851852</v>
      </c>
      <c r="G4479" s="8">
        <f t="shared" si="1"/>
        <v>2.934179894</v>
      </c>
      <c r="H4479" s="9" t="s">
        <v>7993</v>
      </c>
      <c r="I4479" s="6" t="s">
        <v>12</v>
      </c>
    </row>
    <row r="4480" ht="15.75" customHeight="1">
      <c r="A4480" s="4">
        <v>44508.0</v>
      </c>
      <c r="B4480" s="5" t="s">
        <v>292</v>
      </c>
      <c r="C4480" s="5">
        <v>5225.0</v>
      </c>
      <c r="D4480" s="5">
        <v>1.0</v>
      </c>
      <c r="E4480" s="6" t="s">
        <v>7994</v>
      </c>
      <c r="F4480" s="7">
        <v>44510.266875</v>
      </c>
      <c r="G4480" s="8">
        <f t="shared" si="1"/>
        <v>2.934183201</v>
      </c>
      <c r="H4480" s="9" t="s">
        <v>7995</v>
      </c>
      <c r="I4480" s="6" t="s">
        <v>12</v>
      </c>
    </row>
    <row r="4481" ht="15.75" customHeight="1">
      <c r="A4481" s="4">
        <v>44508.0</v>
      </c>
      <c r="B4481" s="5" t="s">
        <v>292</v>
      </c>
      <c r="C4481" s="5">
        <v>5226.0</v>
      </c>
      <c r="D4481" s="5">
        <v>1.0</v>
      </c>
      <c r="E4481" s="6" t="s">
        <v>7986</v>
      </c>
      <c r="F4481" s="7">
        <v>44510.266967593</v>
      </c>
      <c r="G4481" s="8">
        <f t="shared" si="1"/>
        <v>2.934196429</v>
      </c>
      <c r="H4481" s="9" t="s">
        <v>7996</v>
      </c>
      <c r="I4481" s="6" t="s">
        <v>12</v>
      </c>
    </row>
    <row r="4482" ht="15.75" customHeight="1">
      <c r="A4482" s="4">
        <v>44508.0</v>
      </c>
      <c r="B4482" s="5" t="s">
        <v>292</v>
      </c>
      <c r="C4482" s="5">
        <v>5227.0</v>
      </c>
      <c r="D4482" s="5">
        <v>1.0</v>
      </c>
      <c r="E4482" s="6" t="s">
        <v>7997</v>
      </c>
      <c r="F4482" s="7">
        <v>44510.267314815</v>
      </c>
      <c r="G4482" s="8">
        <f t="shared" si="1"/>
        <v>2.934246032</v>
      </c>
      <c r="H4482" s="9" t="s">
        <v>7998</v>
      </c>
      <c r="I4482" s="6" t="s">
        <v>12</v>
      </c>
    </row>
    <row r="4483" ht="15.75" customHeight="1">
      <c r="A4483" s="4">
        <v>44508.0</v>
      </c>
      <c r="B4483" s="5" t="s">
        <v>292</v>
      </c>
      <c r="C4483" s="5">
        <v>5228.0</v>
      </c>
      <c r="D4483" s="5">
        <v>1.0</v>
      </c>
      <c r="E4483" s="6" t="s">
        <v>7994</v>
      </c>
      <c r="F4483" s="7">
        <v>44510.267719907</v>
      </c>
      <c r="G4483" s="8">
        <f t="shared" si="1"/>
        <v>2.934303902</v>
      </c>
      <c r="H4483" s="9" t="s">
        <v>7999</v>
      </c>
      <c r="I4483" s="6" t="s">
        <v>12</v>
      </c>
    </row>
    <row r="4484" ht="15.75" customHeight="1">
      <c r="A4484" s="4">
        <v>44508.0</v>
      </c>
      <c r="B4484" s="5" t="s">
        <v>292</v>
      </c>
      <c r="C4484" s="5">
        <v>5229.0</v>
      </c>
      <c r="D4484" s="5">
        <v>1.0</v>
      </c>
      <c r="E4484" s="6" t="s">
        <v>8000</v>
      </c>
      <c r="F4484" s="7">
        <v>44510.268483796</v>
      </c>
      <c r="G4484" s="8">
        <f t="shared" si="1"/>
        <v>2.934413029</v>
      </c>
      <c r="H4484" s="9" t="s">
        <v>8001</v>
      </c>
      <c r="I4484" s="6" t="s">
        <v>12</v>
      </c>
    </row>
    <row r="4485" ht="15.75" customHeight="1">
      <c r="A4485" s="4">
        <v>44508.0</v>
      </c>
      <c r="B4485" s="5" t="s">
        <v>292</v>
      </c>
      <c r="C4485" s="5">
        <v>5230.0</v>
      </c>
      <c r="D4485" s="5">
        <v>1.0</v>
      </c>
      <c r="E4485" s="6" t="s">
        <v>8002</v>
      </c>
      <c r="F4485" s="7">
        <v>44510.268530093</v>
      </c>
      <c r="G4485" s="8">
        <f t="shared" si="1"/>
        <v>2.934419643</v>
      </c>
      <c r="H4485" s="9" t="s">
        <v>622</v>
      </c>
      <c r="I4485" s="6" t="s">
        <v>12</v>
      </c>
    </row>
    <row r="4486" ht="15.75" customHeight="1">
      <c r="A4486" s="4">
        <v>44508.0</v>
      </c>
      <c r="B4486" s="5" t="s">
        <v>292</v>
      </c>
      <c r="C4486" s="5">
        <v>5231.0</v>
      </c>
      <c r="D4486" s="5">
        <v>1.0</v>
      </c>
      <c r="E4486" s="6" t="s">
        <v>8003</v>
      </c>
      <c r="F4486" s="7">
        <v>44510.268576389</v>
      </c>
      <c r="G4486" s="8">
        <f t="shared" si="1"/>
        <v>2.934426257</v>
      </c>
      <c r="H4486" s="9" t="s">
        <v>8004</v>
      </c>
      <c r="I4486" s="6" t="s">
        <v>12</v>
      </c>
    </row>
    <row r="4487" ht="15.75" customHeight="1">
      <c r="A4487" s="4">
        <v>44508.0</v>
      </c>
      <c r="B4487" s="5" t="s">
        <v>292</v>
      </c>
      <c r="C4487" s="5">
        <v>5232.0</v>
      </c>
      <c r="D4487" s="5">
        <v>1.0</v>
      </c>
      <c r="E4487" s="6" t="s">
        <v>8005</v>
      </c>
      <c r="F4487" s="7">
        <v>44510.269155093</v>
      </c>
      <c r="G4487" s="8">
        <f t="shared" si="1"/>
        <v>2.934508929</v>
      </c>
      <c r="H4487" s="9" t="s">
        <v>8006</v>
      </c>
      <c r="I4487" s="6" t="s">
        <v>12</v>
      </c>
    </row>
    <row r="4488" ht="15.75" customHeight="1">
      <c r="A4488" s="4">
        <v>44508.0</v>
      </c>
      <c r="B4488" s="5" t="s">
        <v>292</v>
      </c>
      <c r="C4488" s="5">
        <v>5233.0</v>
      </c>
      <c r="D4488" s="5">
        <v>1.0</v>
      </c>
      <c r="E4488" s="6" t="s">
        <v>8007</v>
      </c>
      <c r="F4488" s="7">
        <v>44510.26931713</v>
      </c>
      <c r="G4488" s="8">
        <f t="shared" si="1"/>
        <v>2.934532077</v>
      </c>
      <c r="H4488" s="9" t="s">
        <v>8008</v>
      </c>
      <c r="I4488" s="6" t="s">
        <v>12</v>
      </c>
    </row>
    <row r="4489" ht="15.75" customHeight="1">
      <c r="A4489" s="4">
        <v>44508.0</v>
      </c>
      <c r="B4489" s="5" t="s">
        <v>292</v>
      </c>
      <c r="C4489" s="5">
        <v>5234.0</v>
      </c>
      <c r="D4489" s="5">
        <v>1.0</v>
      </c>
      <c r="E4489" s="6" t="s">
        <v>8009</v>
      </c>
      <c r="F4489" s="7">
        <v>44510.26931713</v>
      </c>
      <c r="G4489" s="8">
        <f t="shared" si="1"/>
        <v>2.934532077</v>
      </c>
      <c r="H4489" s="9" t="s">
        <v>3029</v>
      </c>
      <c r="I4489" s="6" t="s">
        <v>12</v>
      </c>
    </row>
    <row r="4490" ht="15.75" customHeight="1">
      <c r="A4490" s="4">
        <v>44508.0</v>
      </c>
      <c r="B4490" s="5" t="s">
        <v>292</v>
      </c>
      <c r="C4490" s="5">
        <v>5235.0</v>
      </c>
      <c r="D4490" s="5">
        <v>1.0</v>
      </c>
      <c r="E4490" s="6" t="s">
        <v>8003</v>
      </c>
      <c r="F4490" s="7">
        <v>44510.269814815</v>
      </c>
      <c r="G4490" s="8">
        <f t="shared" si="1"/>
        <v>2.934603175</v>
      </c>
      <c r="H4490" s="9" t="s">
        <v>8010</v>
      </c>
      <c r="I4490" s="6" t="s">
        <v>12</v>
      </c>
    </row>
    <row r="4491" ht="15.75" customHeight="1">
      <c r="A4491" s="4">
        <v>44508.0</v>
      </c>
      <c r="B4491" s="5" t="s">
        <v>292</v>
      </c>
      <c r="C4491" s="5">
        <v>5236.0</v>
      </c>
      <c r="D4491" s="5">
        <v>1.0</v>
      </c>
      <c r="E4491" s="6" t="s">
        <v>8003</v>
      </c>
      <c r="F4491" s="7">
        <v>44510.270868056</v>
      </c>
      <c r="G4491" s="8">
        <f t="shared" si="1"/>
        <v>2.934753638</v>
      </c>
      <c r="H4491" s="9" t="s">
        <v>8011</v>
      </c>
      <c r="I4491" s="6" t="s">
        <v>12</v>
      </c>
    </row>
    <row r="4492" ht="15.75" customHeight="1">
      <c r="A4492" s="4">
        <v>44508.0</v>
      </c>
      <c r="B4492" s="5" t="s">
        <v>292</v>
      </c>
      <c r="C4492" s="5">
        <v>5237.0</v>
      </c>
      <c r="D4492" s="5">
        <v>1.0</v>
      </c>
      <c r="E4492" s="6" t="s">
        <v>7947</v>
      </c>
      <c r="F4492" s="7">
        <v>44510.271608796</v>
      </c>
      <c r="G4492" s="8">
        <f t="shared" si="1"/>
        <v>2.934859458</v>
      </c>
      <c r="H4492" s="9" t="s">
        <v>8012</v>
      </c>
      <c r="I4492" s="6" t="s">
        <v>12</v>
      </c>
    </row>
    <row r="4493" ht="15.75" customHeight="1">
      <c r="A4493" s="4">
        <v>44508.0</v>
      </c>
      <c r="B4493" s="5" t="s">
        <v>292</v>
      </c>
      <c r="C4493" s="5">
        <v>5238.0</v>
      </c>
      <c r="D4493" s="5">
        <v>1.0</v>
      </c>
      <c r="E4493" s="6" t="s">
        <v>8013</v>
      </c>
      <c r="F4493" s="7">
        <v>44510.272025463</v>
      </c>
      <c r="G4493" s="8">
        <f t="shared" si="1"/>
        <v>2.934918981</v>
      </c>
      <c r="H4493" s="9" t="s">
        <v>8014</v>
      </c>
      <c r="I4493" s="6" t="s">
        <v>12</v>
      </c>
    </row>
    <row r="4494" ht="15.75" customHeight="1">
      <c r="A4494" s="4">
        <v>44508.0</v>
      </c>
      <c r="B4494" s="5" t="s">
        <v>292</v>
      </c>
      <c r="C4494" s="5">
        <v>5239.0</v>
      </c>
      <c r="D4494" s="5">
        <v>1.0</v>
      </c>
      <c r="E4494" s="6" t="s">
        <v>8013</v>
      </c>
      <c r="F4494" s="7">
        <v>44510.272233796</v>
      </c>
      <c r="G4494" s="8">
        <f t="shared" si="1"/>
        <v>2.934948743</v>
      </c>
      <c r="H4494" s="9" t="s">
        <v>8015</v>
      </c>
      <c r="I4494" s="6" t="s">
        <v>12</v>
      </c>
    </row>
    <row r="4495" ht="15.75" customHeight="1">
      <c r="A4495" s="4">
        <v>44508.0</v>
      </c>
      <c r="B4495" s="5" t="s">
        <v>292</v>
      </c>
      <c r="C4495" s="5">
        <v>5240.0</v>
      </c>
      <c r="D4495" s="5">
        <v>1.0</v>
      </c>
      <c r="E4495" s="6" t="s">
        <v>7965</v>
      </c>
      <c r="F4495" s="7">
        <v>44510.273321759</v>
      </c>
      <c r="G4495" s="8">
        <f t="shared" si="1"/>
        <v>2.935104167</v>
      </c>
      <c r="H4495" s="9" t="s">
        <v>8016</v>
      </c>
      <c r="I4495" s="6" t="s">
        <v>12</v>
      </c>
    </row>
    <row r="4496" ht="15.75" customHeight="1">
      <c r="A4496" s="4">
        <v>44508.0</v>
      </c>
      <c r="B4496" s="5" t="s">
        <v>292</v>
      </c>
      <c r="C4496" s="5">
        <v>5241.0</v>
      </c>
      <c r="D4496" s="5">
        <v>1.0</v>
      </c>
      <c r="E4496" s="6" t="s">
        <v>8017</v>
      </c>
      <c r="F4496" s="7">
        <v>44510.273356481</v>
      </c>
      <c r="G4496" s="8">
        <f t="shared" si="1"/>
        <v>2.935109127</v>
      </c>
      <c r="H4496" s="9" t="s">
        <v>8018</v>
      </c>
      <c r="I4496" s="6" t="s">
        <v>12</v>
      </c>
    </row>
    <row r="4497" ht="15.75" customHeight="1">
      <c r="A4497" s="4">
        <v>44508.0</v>
      </c>
      <c r="B4497" s="5" t="s">
        <v>292</v>
      </c>
      <c r="C4497" s="5">
        <v>5242.0</v>
      </c>
      <c r="D4497" s="5">
        <v>1.0</v>
      </c>
      <c r="E4497" s="6" t="s">
        <v>8019</v>
      </c>
      <c r="F4497" s="7">
        <v>44510.273356481</v>
      </c>
      <c r="G4497" s="8">
        <f t="shared" si="1"/>
        <v>2.935109127</v>
      </c>
      <c r="H4497" s="9" t="s">
        <v>8020</v>
      </c>
      <c r="I4497" s="6" t="s">
        <v>12</v>
      </c>
    </row>
    <row r="4498" ht="15.75" customHeight="1">
      <c r="A4498" s="4">
        <v>44508.0</v>
      </c>
      <c r="B4498" s="5" t="s">
        <v>292</v>
      </c>
      <c r="C4498" s="5">
        <v>5243.0</v>
      </c>
      <c r="D4498" s="5">
        <v>1.0</v>
      </c>
      <c r="E4498" s="6" t="s">
        <v>8021</v>
      </c>
      <c r="F4498" s="7">
        <v>44510.27337963</v>
      </c>
      <c r="G4498" s="8">
        <f t="shared" si="1"/>
        <v>2.935112434</v>
      </c>
      <c r="H4498" s="9" t="s">
        <v>2434</v>
      </c>
      <c r="I4498" s="6" t="s">
        <v>12</v>
      </c>
    </row>
    <row r="4499" ht="15.75" customHeight="1">
      <c r="A4499" s="4">
        <v>44508.0</v>
      </c>
      <c r="B4499" s="5" t="s">
        <v>292</v>
      </c>
      <c r="C4499" s="5">
        <v>5244.0</v>
      </c>
      <c r="D4499" s="5">
        <v>1.0</v>
      </c>
      <c r="E4499" s="6" t="s">
        <v>8022</v>
      </c>
      <c r="F4499" s="7">
        <v>44510.274050926</v>
      </c>
      <c r="G4499" s="8">
        <f t="shared" si="1"/>
        <v>2.935208333</v>
      </c>
      <c r="H4499" s="9" t="s">
        <v>8023</v>
      </c>
      <c r="I4499" s="6" t="s">
        <v>12</v>
      </c>
    </row>
    <row r="4500" ht="15.75" customHeight="1">
      <c r="A4500" s="4">
        <v>44508.0</v>
      </c>
      <c r="B4500" s="5" t="s">
        <v>292</v>
      </c>
      <c r="C4500" s="5">
        <v>5245.0</v>
      </c>
      <c r="D4500" s="5">
        <v>1.0</v>
      </c>
      <c r="E4500" s="6" t="s">
        <v>8017</v>
      </c>
      <c r="F4500" s="7">
        <v>44510.274097222</v>
      </c>
      <c r="G4500" s="8">
        <f t="shared" si="1"/>
        <v>2.935214947</v>
      </c>
      <c r="H4500" s="9" t="s">
        <v>8024</v>
      </c>
      <c r="I4500" s="6" t="s">
        <v>12</v>
      </c>
    </row>
    <row r="4501" ht="15.75" customHeight="1">
      <c r="A4501" s="4">
        <v>44508.0</v>
      </c>
      <c r="B4501" s="5" t="s">
        <v>292</v>
      </c>
      <c r="C4501" s="5">
        <v>5246.0</v>
      </c>
      <c r="D4501" s="5">
        <v>1.0</v>
      </c>
      <c r="E4501" s="6" t="s">
        <v>8025</v>
      </c>
      <c r="F4501" s="7">
        <v>44510.27412037</v>
      </c>
      <c r="G4501" s="8">
        <f t="shared" si="1"/>
        <v>2.935218254</v>
      </c>
      <c r="H4501" s="9" t="s">
        <v>3009</v>
      </c>
      <c r="I4501" s="6" t="s">
        <v>12</v>
      </c>
    </row>
    <row r="4502" ht="15.75" customHeight="1">
      <c r="A4502" s="4">
        <v>44508.0</v>
      </c>
      <c r="B4502" s="5" t="s">
        <v>292</v>
      </c>
      <c r="C4502" s="5">
        <v>5247.0</v>
      </c>
      <c r="D4502" s="5">
        <v>1.0</v>
      </c>
      <c r="E4502" s="6" t="s">
        <v>8026</v>
      </c>
      <c r="F4502" s="7">
        <v>44510.27443287</v>
      </c>
      <c r="G4502" s="8">
        <f t="shared" si="1"/>
        <v>2.935262897</v>
      </c>
      <c r="H4502" s="9" t="s">
        <v>8027</v>
      </c>
      <c r="I4502" s="6" t="s">
        <v>12</v>
      </c>
    </row>
    <row r="4503" ht="15.75" customHeight="1">
      <c r="A4503" s="4">
        <v>44508.0</v>
      </c>
      <c r="B4503" s="5" t="s">
        <v>292</v>
      </c>
      <c r="C4503" s="5">
        <v>5248.0</v>
      </c>
      <c r="D4503" s="5">
        <v>1.0</v>
      </c>
      <c r="E4503" s="6" t="s">
        <v>8028</v>
      </c>
      <c r="F4503" s="7">
        <v>44510.274456019</v>
      </c>
      <c r="G4503" s="8">
        <f t="shared" si="1"/>
        <v>2.935266204</v>
      </c>
      <c r="H4503" s="9" t="s">
        <v>8029</v>
      </c>
      <c r="I4503" s="6" t="s">
        <v>12</v>
      </c>
    </row>
    <row r="4504" ht="15.75" customHeight="1">
      <c r="A4504" s="4">
        <v>44508.0</v>
      </c>
      <c r="B4504" s="5" t="s">
        <v>292</v>
      </c>
      <c r="C4504" s="5">
        <v>5249.0</v>
      </c>
      <c r="D4504" s="5">
        <v>1.0</v>
      </c>
      <c r="E4504" s="6" t="s">
        <v>8028</v>
      </c>
      <c r="F4504" s="7">
        <v>44510.27462963</v>
      </c>
      <c r="G4504" s="8">
        <f t="shared" si="1"/>
        <v>2.935291005</v>
      </c>
      <c r="H4504" s="9" t="s">
        <v>8030</v>
      </c>
      <c r="I4504" s="6" t="s">
        <v>12</v>
      </c>
    </row>
    <row r="4505" ht="15.75" customHeight="1">
      <c r="A4505" s="4">
        <v>44508.0</v>
      </c>
      <c r="B4505" s="5" t="s">
        <v>292</v>
      </c>
      <c r="C4505" s="5">
        <v>5250.0</v>
      </c>
      <c r="D4505" s="5">
        <v>1.0</v>
      </c>
      <c r="E4505" s="6" t="s">
        <v>8022</v>
      </c>
      <c r="F4505" s="7">
        <v>44510.27474537</v>
      </c>
      <c r="G4505" s="8">
        <f t="shared" si="1"/>
        <v>2.93530754</v>
      </c>
      <c r="H4505" s="9" t="s">
        <v>8031</v>
      </c>
      <c r="I4505" s="6" t="s">
        <v>12</v>
      </c>
    </row>
    <row r="4506" ht="15.75" customHeight="1">
      <c r="A4506" s="4">
        <v>44508.0</v>
      </c>
      <c r="B4506" s="5" t="s">
        <v>292</v>
      </c>
      <c r="C4506" s="5">
        <v>5251.0</v>
      </c>
      <c r="D4506" s="5">
        <v>1.0</v>
      </c>
      <c r="E4506" s="6" t="s">
        <v>8032</v>
      </c>
      <c r="F4506" s="7">
        <v>44510.275613426</v>
      </c>
      <c r="G4506" s="8">
        <f t="shared" si="1"/>
        <v>2.935431548</v>
      </c>
      <c r="H4506" s="9" t="s">
        <v>8033</v>
      </c>
      <c r="I4506" s="6" t="s">
        <v>12</v>
      </c>
    </row>
    <row r="4507" ht="15.75" customHeight="1">
      <c r="A4507" s="4">
        <v>44508.0</v>
      </c>
      <c r="B4507" s="5" t="s">
        <v>292</v>
      </c>
      <c r="C4507" s="5">
        <v>5252.0</v>
      </c>
      <c r="D4507" s="5">
        <v>1.0</v>
      </c>
      <c r="E4507" s="6" t="s">
        <v>8034</v>
      </c>
      <c r="F4507" s="7">
        <v>44510.277233796</v>
      </c>
      <c r="G4507" s="8">
        <f t="shared" si="1"/>
        <v>2.935663029</v>
      </c>
      <c r="H4507" s="9" t="s">
        <v>1501</v>
      </c>
      <c r="I4507" s="6" t="s">
        <v>12</v>
      </c>
    </row>
    <row r="4508" ht="15.75" customHeight="1">
      <c r="A4508" s="4">
        <v>44508.0</v>
      </c>
      <c r="B4508" s="5" t="s">
        <v>292</v>
      </c>
      <c r="C4508" s="5">
        <v>5253.0</v>
      </c>
      <c r="D4508" s="5">
        <v>1.0</v>
      </c>
      <c r="E4508" s="6" t="s">
        <v>8035</v>
      </c>
      <c r="F4508" s="7">
        <v>44510.278738426</v>
      </c>
      <c r="G4508" s="8">
        <f t="shared" si="1"/>
        <v>2.935877976</v>
      </c>
      <c r="H4508" s="9" t="s">
        <v>8036</v>
      </c>
      <c r="I4508" s="6" t="s">
        <v>12</v>
      </c>
    </row>
    <row r="4509" ht="15.75" customHeight="1">
      <c r="A4509" s="4">
        <v>44508.0</v>
      </c>
      <c r="B4509" s="5" t="s">
        <v>292</v>
      </c>
      <c r="C4509" s="5">
        <v>5254.0</v>
      </c>
      <c r="D4509" s="5">
        <v>1.0</v>
      </c>
      <c r="E4509" s="6" t="s">
        <v>8037</v>
      </c>
      <c r="F4509" s="7">
        <v>44510.279131944</v>
      </c>
      <c r="G4509" s="8">
        <f t="shared" si="1"/>
        <v>2.935934193</v>
      </c>
      <c r="H4509" s="9" t="s">
        <v>8038</v>
      </c>
      <c r="I4509" s="6" t="s">
        <v>12</v>
      </c>
    </row>
    <row r="4510" ht="15.75" customHeight="1">
      <c r="A4510" s="4">
        <v>44508.0</v>
      </c>
      <c r="B4510" s="5" t="s">
        <v>292</v>
      </c>
      <c r="C4510" s="5">
        <v>5255.0</v>
      </c>
      <c r="D4510" s="5">
        <v>1.0</v>
      </c>
      <c r="E4510" s="6" t="s">
        <v>8039</v>
      </c>
      <c r="F4510" s="7">
        <v>44510.279178241</v>
      </c>
      <c r="G4510" s="8">
        <f t="shared" si="1"/>
        <v>2.935940807</v>
      </c>
      <c r="H4510" s="9" t="s">
        <v>8040</v>
      </c>
      <c r="I4510" s="6" t="s">
        <v>12</v>
      </c>
    </row>
    <row r="4511" ht="15.75" customHeight="1">
      <c r="A4511" s="4">
        <v>44508.0</v>
      </c>
      <c r="B4511" s="5" t="s">
        <v>292</v>
      </c>
      <c r="C4511" s="5">
        <v>5256.0</v>
      </c>
      <c r="D4511" s="5">
        <v>1.0</v>
      </c>
      <c r="E4511" s="6" t="s">
        <v>8037</v>
      </c>
      <c r="F4511" s="7">
        <v>44510.279305556</v>
      </c>
      <c r="G4511" s="8">
        <f t="shared" si="1"/>
        <v>2.935958995</v>
      </c>
      <c r="H4511" s="9" t="s">
        <v>8041</v>
      </c>
      <c r="I4511" s="6" t="s">
        <v>12</v>
      </c>
    </row>
    <row r="4512" ht="15.75" customHeight="1">
      <c r="A4512" s="4">
        <v>44508.0</v>
      </c>
      <c r="B4512" s="5" t="s">
        <v>292</v>
      </c>
      <c r="C4512" s="5">
        <v>5257.0</v>
      </c>
      <c r="D4512" s="5">
        <v>1.0</v>
      </c>
      <c r="E4512" s="6" t="s">
        <v>8042</v>
      </c>
      <c r="F4512" s="7">
        <v>44510.280671296</v>
      </c>
      <c r="G4512" s="8">
        <f t="shared" si="1"/>
        <v>2.9361541</v>
      </c>
      <c r="H4512" s="9" t="s">
        <v>8043</v>
      </c>
      <c r="I4512" s="6" t="s">
        <v>12</v>
      </c>
    </row>
    <row r="4513" ht="15.75" customHeight="1">
      <c r="A4513" s="4">
        <v>44508.0</v>
      </c>
      <c r="B4513" s="5" t="s">
        <v>292</v>
      </c>
      <c r="C4513" s="5">
        <v>5258.0</v>
      </c>
      <c r="D4513" s="5">
        <v>1.0</v>
      </c>
      <c r="E4513" s="6" t="s">
        <v>8044</v>
      </c>
      <c r="F4513" s="7">
        <v>44510.281157407</v>
      </c>
      <c r="G4513" s="8">
        <f t="shared" si="1"/>
        <v>2.936223545</v>
      </c>
      <c r="H4513" s="9" t="s">
        <v>8045</v>
      </c>
      <c r="I4513" s="6" t="s">
        <v>12</v>
      </c>
    </row>
    <row r="4514" ht="15.75" customHeight="1">
      <c r="A4514" s="4">
        <v>44508.0</v>
      </c>
      <c r="B4514" s="5" t="s">
        <v>292</v>
      </c>
      <c r="C4514" s="5">
        <v>5259.0</v>
      </c>
      <c r="D4514" s="5">
        <v>1.0</v>
      </c>
      <c r="E4514" s="6" t="s">
        <v>8046</v>
      </c>
      <c r="F4514" s="7">
        <v>44510.281377315</v>
      </c>
      <c r="G4514" s="8">
        <f t="shared" si="1"/>
        <v>2.93625496</v>
      </c>
      <c r="H4514" s="9" t="s">
        <v>8047</v>
      </c>
      <c r="I4514" s="6" t="s">
        <v>12</v>
      </c>
    </row>
    <row r="4515" ht="15.75" customHeight="1">
      <c r="A4515" s="4">
        <v>44508.0</v>
      </c>
      <c r="B4515" s="5" t="s">
        <v>292</v>
      </c>
      <c r="C4515" s="5">
        <v>5260.0</v>
      </c>
      <c r="D4515" s="5">
        <v>1.0</v>
      </c>
      <c r="E4515" s="6" t="s">
        <v>8042</v>
      </c>
      <c r="F4515" s="7">
        <v>44510.281446759</v>
      </c>
      <c r="G4515" s="8">
        <f t="shared" si="1"/>
        <v>2.936264881</v>
      </c>
      <c r="H4515" s="9" t="s">
        <v>8048</v>
      </c>
      <c r="I4515" s="6" t="s">
        <v>12</v>
      </c>
    </row>
    <row r="4516" ht="15.75" customHeight="1">
      <c r="A4516" s="4">
        <v>44508.0</v>
      </c>
      <c r="B4516" s="5" t="s">
        <v>292</v>
      </c>
      <c r="C4516" s="5">
        <v>5261.0</v>
      </c>
      <c r="D4516" s="5">
        <v>1.0</v>
      </c>
      <c r="E4516" s="6" t="s">
        <v>8049</v>
      </c>
      <c r="F4516" s="7">
        <v>44510.282349537</v>
      </c>
      <c r="G4516" s="8">
        <f t="shared" si="1"/>
        <v>2.936393849</v>
      </c>
      <c r="H4516" s="9" t="s">
        <v>8050</v>
      </c>
      <c r="I4516" s="6" t="s">
        <v>12</v>
      </c>
    </row>
    <row r="4517" ht="15.75" customHeight="1">
      <c r="A4517" s="4">
        <v>44508.0</v>
      </c>
      <c r="B4517" s="5" t="s">
        <v>292</v>
      </c>
      <c r="C4517" s="5">
        <v>5262.0</v>
      </c>
      <c r="D4517" s="5">
        <v>1.0</v>
      </c>
      <c r="E4517" s="6" t="s">
        <v>8051</v>
      </c>
      <c r="F4517" s="7">
        <v>44510.282488426</v>
      </c>
      <c r="G4517" s="8">
        <f t="shared" si="1"/>
        <v>2.93641369</v>
      </c>
      <c r="H4517" s="9" t="s">
        <v>8052</v>
      </c>
      <c r="I4517" s="6" t="s">
        <v>12</v>
      </c>
    </row>
    <row r="4518" ht="15.75" customHeight="1">
      <c r="A4518" s="4">
        <v>44508.0</v>
      </c>
      <c r="B4518" s="5" t="s">
        <v>292</v>
      </c>
      <c r="C4518" s="5">
        <v>5263.0</v>
      </c>
      <c r="D4518" s="5">
        <v>1.0</v>
      </c>
      <c r="E4518" s="6" t="s">
        <v>8053</v>
      </c>
      <c r="F4518" s="7">
        <v>44510.282615741</v>
      </c>
      <c r="G4518" s="8">
        <f t="shared" si="1"/>
        <v>2.936431878</v>
      </c>
      <c r="H4518" s="9" t="s">
        <v>8054</v>
      </c>
      <c r="I4518" s="6" t="s">
        <v>12</v>
      </c>
    </row>
    <row r="4519" ht="15.75" customHeight="1">
      <c r="A4519" s="4">
        <v>44508.0</v>
      </c>
      <c r="B4519" s="5" t="s">
        <v>292</v>
      </c>
      <c r="C4519" s="5">
        <v>5264.0</v>
      </c>
      <c r="D4519" s="5">
        <v>1.0</v>
      </c>
      <c r="E4519" s="6" t="s">
        <v>8055</v>
      </c>
      <c r="F4519" s="7">
        <v>44510.283668981</v>
      </c>
      <c r="G4519" s="8">
        <f t="shared" si="1"/>
        <v>2.936582341</v>
      </c>
      <c r="H4519" s="9" t="s">
        <v>8056</v>
      </c>
      <c r="I4519" s="6" t="s">
        <v>12</v>
      </c>
    </row>
    <row r="4520" ht="15.75" customHeight="1">
      <c r="A4520" s="4">
        <v>44508.0</v>
      </c>
      <c r="B4520" s="5" t="s">
        <v>292</v>
      </c>
      <c r="C4520" s="5">
        <v>5265.0</v>
      </c>
      <c r="D4520" s="5">
        <v>1.0</v>
      </c>
      <c r="E4520" s="6" t="s">
        <v>8057</v>
      </c>
      <c r="F4520" s="7">
        <v>44510.283912037</v>
      </c>
      <c r="G4520" s="8">
        <f t="shared" si="1"/>
        <v>2.936617063</v>
      </c>
      <c r="H4520" s="9" t="s">
        <v>8058</v>
      </c>
      <c r="I4520" s="6" t="s">
        <v>12</v>
      </c>
    </row>
    <row r="4521" ht="15.75" customHeight="1">
      <c r="A4521" s="4">
        <v>44508.0</v>
      </c>
      <c r="B4521" s="5" t="s">
        <v>292</v>
      </c>
      <c r="C4521" s="5">
        <v>5266.0</v>
      </c>
      <c r="D4521" s="5">
        <v>1.0</v>
      </c>
      <c r="E4521" s="6" t="s">
        <v>8059</v>
      </c>
      <c r="F4521" s="7">
        <v>44510.283969907</v>
      </c>
      <c r="G4521" s="8">
        <f t="shared" si="1"/>
        <v>2.936625331</v>
      </c>
      <c r="H4521" s="9" t="s">
        <v>8060</v>
      </c>
      <c r="I4521" s="6" t="s">
        <v>12</v>
      </c>
    </row>
    <row r="4522" ht="15.75" customHeight="1">
      <c r="A4522" s="4">
        <v>44508.0</v>
      </c>
      <c r="B4522" s="5" t="s">
        <v>292</v>
      </c>
      <c r="C4522" s="5">
        <v>5267.0</v>
      </c>
      <c r="D4522" s="5">
        <v>1.0</v>
      </c>
      <c r="E4522" s="6" t="s">
        <v>8061</v>
      </c>
      <c r="F4522" s="7">
        <v>44510.284178241</v>
      </c>
      <c r="G4522" s="8">
        <f t="shared" si="1"/>
        <v>2.936655093</v>
      </c>
      <c r="H4522" s="9" t="s">
        <v>8062</v>
      </c>
      <c r="I4522" s="6" t="s">
        <v>12</v>
      </c>
    </row>
    <row r="4523" ht="15.75" customHeight="1">
      <c r="A4523" s="4">
        <v>44508.0</v>
      </c>
      <c r="B4523" s="5" t="s">
        <v>292</v>
      </c>
      <c r="C4523" s="5">
        <v>5268.0</v>
      </c>
      <c r="D4523" s="5">
        <v>1.0</v>
      </c>
      <c r="E4523" s="6" t="s">
        <v>8063</v>
      </c>
      <c r="F4523" s="7">
        <v>44510.284224537</v>
      </c>
      <c r="G4523" s="8">
        <f t="shared" si="1"/>
        <v>2.936661706</v>
      </c>
      <c r="H4523" s="9" t="s">
        <v>8064</v>
      </c>
      <c r="I4523" s="6" t="s">
        <v>12</v>
      </c>
    </row>
    <row r="4524" ht="15.75" customHeight="1">
      <c r="A4524" s="4">
        <v>44508.0</v>
      </c>
      <c r="B4524" s="5" t="s">
        <v>292</v>
      </c>
      <c r="C4524" s="5">
        <v>5269.0</v>
      </c>
      <c r="D4524" s="5">
        <v>1.0</v>
      </c>
      <c r="E4524" s="6" t="s">
        <v>8065</v>
      </c>
      <c r="F4524" s="7">
        <v>44510.284490741</v>
      </c>
      <c r="G4524" s="8">
        <f t="shared" si="1"/>
        <v>2.936699735</v>
      </c>
      <c r="H4524" s="9" t="s">
        <v>8066</v>
      </c>
      <c r="I4524" s="6" t="s">
        <v>12</v>
      </c>
    </row>
    <row r="4525" ht="15.75" customHeight="1">
      <c r="A4525" s="4">
        <v>44508.0</v>
      </c>
      <c r="B4525" s="5" t="s">
        <v>292</v>
      </c>
      <c r="C4525" s="5">
        <v>5270.0</v>
      </c>
      <c r="D4525" s="5">
        <v>1.0</v>
      </c>
      <c r="E4525" s="6" t="s">
        <v>8067</v>
      </c>
      <c r="F4525" s="7">
        <v>44510.284618056</v>
      </c>
      <c r="G4525" s="8">
        <f t="shared" si="1"/>
        <v>2.936717923</v>
      </c>
      <c r="H4525" s="9" t="s">
        <v>8068</v>
      </c>
      <c r="I4525" s="6" t="s">
        <v>12</v>
      </c>
    </row>
    <row r="4526" ht="15.75" customHeight="1">
      <c r="A4526" s="4">
        <v>44508.0</v>
      </c>
      <c r="B4526" s="5" t="s">
        <v>292</v>
      </c>
      <c r="C4526" s="5">
        <v>5271.0</v>
      </c>
      <c r="D4526" s="5">
        <v>1.0</v>
      </c>
      <c r="E4526" s="6" t="s">
        <v>8067</v>
      </c>
      <c r="F4526" s="7">
        <v>44510.28474537</v>
      </c>
      <c r="G4526" s="8">
        <f t="shared" si="1"/>
        <v>2.936736111</v>
      </c>
      <c r="H4526" s="9" t="s">
        <v>8069</v>
      </c>
      <c r="I4526" s="6" t="s">
        <v>12</v>
      </c>
    </row>
    <row r="4527" ht="15.75" customHeight="1">
      <c r="A4527" s="4">
        <v>44508.0</v>
      </c>
      <c r="B4527" s="5" t="s">
        <v>292</v>
      </c>
      <c r="C4527" s="5">
        <v>5272.0</v>
      </c>
      <c r="D4527" s="5">
        <v>1.0</v>
      </c>
      <c r="E4527" s="6" t="s">
        <v>8070</v>
      </c>
      <c r="F4527" s="7">
        <v>44510.284803241</v>
      </c>
      <c r="G4527" s="8">
        <f t="shared" si="1"/>
        <v>2.936744378</v>
      </c>
      <c r="H4527" s="9" t="s">
        <v>8071</v>
      </c>
      <c r="I4527" s="6" t="s">
        <v>12</v>
      </c>
    </row>
    <row r="4528" ht="15.75" customHeight="1">
      <c r="A4528" s="4">
        <v>44508.0</v>
      </c>
      <c r="B4528" s="5" t="s">
        <v>292</v>
      </c>
      <c r="C4528" s="5">
        <v>5273.0</v>
      </c>
      <c r="D4528" s="5">
        <v>1.0</v>
      </c>
      <c r="E4528" s="6" t="s">
        <v>8072</v>
      </c>
      <c r="F4528" s="7">
        <v>44510.284976852</v>
      </c>
      <c r="G4528" s="8">
        <f t="shared" si="1"/>
        <v>2.93676918</v>
      </c>
      <c r="H4528" s="9" t="s">
        <v>8073</v>
      </c>
      <c r="I4528" s="6" t="s">
        <v>12</v>
      </c>
    </row>
    <row r="4529" ht="15.75" customHeight="1">
      <c r="A4529" s="4">
        <v>44508.0</v>
      </c>
      <c r="B4529" s="5" t="s">
        <v>292</v>
      </c>
      <c r="C4529" s="5">
        <v>5274.0</v>
      </c>
      <c r="D4529" s="5">
        <v>1.0</v>
      </c>
      <c r="E4529" s="6" t="s">
        <v>8074</v>
      </c>
      <c r="F4529" s="7">
        <v>44510.285439815</v>
      </c>
      <c r="G4529" s="8">
        <f t="shared" si="1"/>
        <v>2.936835317</v>
      </c>
      <c r="H4529" s="9" t="s">
        <v>8075</v>
      </c>
      <c r="I4529" s="6" t="s">
        <v>12</v>
      </c>
    </row>
    <row r="4530" ht="15.75" customHeight="1">
      <c r="A4530" s="4">
        <v>44508.0</v>
      </c>
      <c r="B4530" s="5" t="s">
        <v>292</v>
      </c>
      <c r="C4530" s="5">
        <v>5275.0</v>
      </c>
      <c r="D4530" s="5">
        <v>1.0</v>
      </c>
      <c r="E4530" s="6" t="s">
        <v>8076</v>
      </c>
      <c r="F4530" s="7">
        <v>44510.285648148</v>
      </c>
      <c r="G4530" s="8">
        <f t="shared" si="1"/>
        <v>2.936865079</v>
      </c>
      <c r="H4530" s="9" t="s">
        <v>8077</v>
      </c>
      <c r="I4530" s="6" t="s">
        <v>12</v>
      </c>
    </row>
    <row r="4531" ht="15.75" customHeight="1">
      <c r="A4531" s="4">
        <v>44508.0</v>
      </c>
      <c r="B4531" s="5" t="s">
        <v>292</v>
      </c>
      <c r="C4531" s="5">
        <v>5276.0</v>
      </c>
      <c r="D4531" s="5">
        <v>1.0</v>
      </c>
      <c r="E4531" s="6" t="s">
        <v>8078</v>
      </c>
      <c r="F4531" s="7">
        <v>44510.285810185</v>
      </c>
      <c r="G4531" s="8">
        <f t="shared" si="1"/>
        <v>2.936888227</v>
      </c>
      <c r="H4531" s="9" t="s">
        <v>8079</v>
      </c>
      <c r="I4531" s="6" t="s">
        <v>12</v>
      </c>
    </row>
    <row r="4532" ht="15.75" customHeight="1">
      <c r="A4532" s="4">
        <v>44508.0</v>
      </c>
      <c r="B4532" s="5" t="s">
        <v>292</v>
      </c>
      <c r="C4532" s="5">
        <v>5277.0</v>
      </c>
      <c r="D4532" s="5">
        <v>1.0</v>
      </c>
      <c r="E4532" s="6" t="s">
        <v>8080</v>
      </c>
      <c r="F4532" s="7">
        <v>44510.285844907</v>
      </c>
      <c r="G4532" s="8">
        <f t="shared" si="1"/>
        <v>2.936893188</v>
      </c>
      <c r="H4532" s="9" t="s">
        <v>8081</v>
      </c>
      <c r="I4532" s="6" t="s">
        <v>12</v>
      </c>
    </row>
    <row r="4533" ht="15.75" customHeight="1">
      <c r="A4533" s="4">
        <v>44508.0</v>
      </c>
      <c r="B4533" s="5" t="s">
        <v>292</v>
      </c>
      <c r="C4533" s="5">
        <v>5278.0</v>
      </c>
      <c r="D4533" s="5">
        <v>1.0</v>
      </c>
      <c r="E4533" s="6" t="s">
        <v>8082</v>
      </c>
      <c r="F4533" s="7">
        <v>44510.285960648</v>
      </c>
      <c r="G4533" s="8">
        <f t="shared" si="1"/>
        <v>2.936909722</v>
      </c>
      <c r="H4533" s="9" t="s">
        <v>8083</v>
      </c>
      <c r="I4533" s="6" t="s">
        <v>12</v>
      </c>
    </row>
    <row r="4534" ht="15.75" customHeight="1">
      <c r="A4534" s="4">
        <v>44508.0</v>
      </c>
      <c r="B4534" s="5" t="s">
        <v>292</v>
      </c>
      <c r="C4534" s="5">
        <v>5279.0</v>
      </c>
      <c r="D4534" s="5">
        <v>1.0</v>
      </c>
      <c r="E4534" s="6" t="s">
        <v>8070</v>
      </c>
      <c r="F4534" s="7">
        <v>44510.286180556</v>
      </c>
      <c r="G4534" s="8">
        <f t="shared" si="1"/>
        <v>2.936941138</v>
      </c>
      <c r="H4534" s="9" t="s">
        <v>8084</v>
      </c>
      <c r="I4534" s="6" t="s">
        <v>12</v>
      </c>
    </row>
    <row r="4535" ht="15.75" customHeight="1">
      <c r="A4535" s="4">
        <v>44508.0</v>
      </c>
      <c r="B4535" s="5" t="s">
        <v>292</v>
      </c>
      <c r="C4535" s="5">
        <v>5280.0</v>
      </c>
      <c r="D4535" s="5">
        <v>1.0</v>
      </c>
      <c r="E4535" s="6" t="s">
        <v>8085</v>
      </c>
      <c r="F4535" s="7">
        <v>44510.286712963</v>
      </c>
      <c r="G4535" s="8">
        <f t="shared" si="1"/>
        <v>2.937017196</v>
      </c>
      <c r="H4535" s="9" t="s">
        <v>8086</v>
      </c>
      <c r="I4535" s="6" t="s">
        <v>12</v>
      </c>
    </row>
    <row r="4536" ht="15.75" customHeight="1">
      <c r="A4536" s="4">
        <v>44508.0</v>
      </c>
      <c r="B4536" s="5" t="s">
        <v>292</v>
      </c>
      <c r="C4536" s="5">
        <v>5281.0</v>
      </c>
      <c r="D4536" s="5">
        <v>1.0</v>
      </c>
      <c r="E4536" s="6" t="s">
        <v>8074</v>
      </c>
      <c r="F4536" s="7">
        <v>44510.286782407</v>
      </c>
      <c r="G4536" s="8">
        <f t="shared" si="1"/>
        <v>2.937027116</v>
      </c>
      <c r="H4536" s="9" t="s">
        <v>8087</v>
      </c>
      <c r="I4536" s="6" t="s">
        <v>12</v>
      </c>
    </row>
    <row r="4537" ht="15.75" customHeight="1">
      <c r="A4537" s="4">
        <v>44508.0</v>
      </c>
      <c r="B4537" s="5" t="s">
        <v>292</v>
      </c>
      <c r="C4537" s="5">
        <v>5282.0</v>
      </c>
      <c r="D4537" s="5">
        <v>1.0</v>
      </c>
      <c r="E4537" s="6" t="s">
        <v>8070</v>
      </c>
      <c r="F4537" s="7">
        <v>44510.286863426</v>
      </c>
      <c r="G4537" s="8">
        <f t="shared" si="1"/>
        <v>2.93703869</v>
      </c>
      <c r="H4537" s="9" t="s">
        <v>8088</v>
      </c>
      <c r="I4537" s="6" t="s">
        <v>12</v>
      </c>
    </row>
    <row r="4538" ht="15.75" customHeight="1">
      <c r="A4538" s="4">
        <v>44508.0</v>
      </c>
      <c r="B4538" s="5" t="s">
        <v>292</v>
      </c>
      <c r="C4538" s="5">
        <v>5283.0</v>
      </c>
      <c r="D4538" s="5">
        <v>1.0</v>
      </c>
      <c r="E4538" s="6" t="s">
        <v>8085</v>
      </c>
      <c r="F4538" s="7">
        <v>44510.286909722</v>
      </c>
      <c r="G4538" s="8">
        <f t="shared" si="1"/>
        <v>2.937045304</v>
      </c>
      <c r="H4538" s="9" t="s">
        <v>8089</v>
      </c>
      <c r="I4538" s="6" t="s">
        <v>12</v>
      </c>
    </row>
    <row r="4539" ht="15.75" customHeight="1">
      <c r="A4539" s="4">
        <v>44508.0</v>
      </c>
      <c r="B4539" s="5" t="s">
        <v>292</v>
      </c>
      <c r="C4539" s="5">
        <v>5284.0</v>
      </c>
      <c r="D4539" s="5">
        <v>1.0</v>
      </c>
      <c r="E4539" s="6" t="s">
        <v>8085</v>
      </c>
      <c r="F4539" s="7">
        <v>44510.287083333</v>
      </c>
      <c r="G4539" s="8">
        <f t="shared" si="1"/>
        <v>2.937070106</v>
      </c>
      <c r="H4539" s="9" t="s">
        <v>8090</v>
      </c>
      <c r="I4539" s="6" t="s">
        <v>12</v>
      </c>
    </row>
    <row r="4540" ht="15.75" customHeight="1">
      <c r="A4540" s="4">
        <v>44508.0</v>
      </c>
      <c r="B4540" s="5" t="s">
        <v>292</v>
      </c>
      <c r="C4540" s="5">
        <v>5285.0</v>
      </c>
      <c r="D4540" s="5">
        <v>1.0</v>
      </c>
      <c r="E4540" s="6" t="s">
        <v>8091</v>
      </c>
      <c r="F4540" s="7">
        <v>44510.287372685</v>
      </c>
      <c r="G4540" s="8">
        <f t="shared" si="1"/>
        <v>2.937111442</v>
      </c>
      <c r="H4540" s="9" t="s">
        <v>8092</v>
      </c>
      <c r="I4540" s="6" t="s">
        <v>12</v>
      </c>
    </row>
    <row r="4541" ht="15.75" customHeight="1">
      <c r="A4541" s="4">
        <v>44508.0</v>
      </c>
      <c r="B4541" s="5" t="s">
        <v>292</v>
      </c>
      <c r="C4541" s="5">
        <v>5286.0</v>
      </c>
      <c r="D4541" s="5">
        <v>1.0</v>
      </c>
      <c r="E4541" s="6" t="s">
        <v>8091</v>
      </c>
      <c r="F4541" s="7">
        <v>44510.287546296</v>
      </c>
      <c r="G4541" s="8">
        <f t="shared" si="1"/>
        <v>2.937136243</v>
      </c>
      <c r="H4541" s="9" t="s">
        <v>8092</v>
      </c>
      <c r="I4541" s="6" t="s">
        <v>12</v>
      </c>
    </row>
    <row r="4542" ht="15.75" customHeight="1">
      <c r="A4542" s="4">
        <v>44508.0</v>
      </c>
      <c r="B4542" s="5" t="s">
        <v>292</v>
      </c>
      <c r="C4542" s="5">
        <v>5287.0</v>
      </c>
      <c r="D4542" s="5">
        <v>1.0</v>
      </c>
      <c r="E4542" s="6" t="s">
        <v>8093</v>
      </c>
      <c r="F4542" s="7">
        <v>44510.288310185</v>
      </c>
      <c r="G4542" s="8">
        <f t="shared" si="1"/>
        <v>2.93724537</v>
      </c>
      <c r="H4542" s="9" t="s">
        <v>753</v>
      </c>
      <c r="I4542" s="6" t="s">
        <v>12</v>
      </c>
    </row>
    <row r="4543" ht="15.75" customHeight="1">
      <c r="A4543" s="4">
        <v>44508.0</v>
      </c>
      <c r="B4543" s="5" t="s">
        <v>292</v>
      </c>
      <c r="C4543" s="5">
        <v>5288.0</v>
      </c>
      <c r="D4543" s="5">
        <v>1.0</v>
      </c>
      <c r="E4543" s="6" t="s">
        <v>8094</v>
      </c>
      <c r="F4543" s="7">
        <v>44510.289895833</v>
      </c>
      <c r="G4543" s="8">
        <f t="shared" si="1"/>
        <v>2.937471891</v>
      </c>
      <c r="H4543" s="9" t="s">
        <v>8095</v>
      </c>
      <c r="I4543" s="6" t="s">
        <v>12</v>
      </c>
    </row>
    <row r="4544" ht="15.75" customHeight="1">
      <c r="A4544" s="4">
        <v>44508.0</v>
      </c>
      <c r="B4544" s="5" t="s">
        <v>292</v>
      </c>
      <c r="C4544" s="5">
        <v>5289.0</v>
      </c>
      <c r="D4544" s="5">
        <v>1.0</v>
      </c>
      <c r="E4544" s="6" t="s">
        <v>8094</v>
      </c>
      <c r="F4544" s="7">
        <v>44510.290104167</v>
      </c>
      <c r="G4544" s="8">
        <f t="shared" si="1"/>
        <v>2.937501653</v>
      </c>
      <c r="H4544" s="9" t="s">
        <v>8096</v>
      </c>
      <c r="I4544" s="6" t="s">
        <v>12</v>
      </c>
    </row>
    <row r="4545" ht="15.75" customHeight="1">
      <c r="A4545" s="4">
        <v>44508.0</v>
      </c>
      <c r="B4545" s="5" t="s">
        <v>292</v>
      </c>
      <c r="C4545" s="5">
        <v>5290.0</v>
      </c>
      <c r="D4545" s="5">
        <v>1.0</v>
      </c>
      <c r="E4545" s="6" t="s">
        <v>8097</v>
      </c>
      <c r="F4545" s="7">
        <v>44510.290173611</v>
      </c>
      <c r="G4545" s="8">
        <f t="shared" si="1"/>
        <v>2.937511574</v>
      </c>
      <c r="H4545" s="9" t="s">
        <v>8098</v>
      </c>
      <c r="I4545" s="6" t="s">
        <v>12</v>
      </c>
    </row>
    <row r="4546" ht="15.75" customHeight="1">
      <c r="A4546" s="4">
        <v>44508.0</v>
      </c>
      <c r="B4546" s="5" t="s">
        <v>292</v>
      </c>
      <c r="C4546" s="5">
        <v>5291.0</v>
      </c>
      <c r="D4546" s="5">
        <v>1.0</v>
      </c>
      <c r="E4546" s="6" t="s">
        <v>8099</v>
      </c>
      <c r="F4546" s="7">
        <v>44510.290173611</v>
      </c>
      <c r="G4546" s="8">
        <f t="shared" si="1"/>
        <v>2.937511574</v>
      </c>
      <c r="H4546" s="9" t="s">
        <v>8100</v>
      </c>
      <c r="I4546" s="6" t="s">
        <v>12</v>
      </c>
    </row>
    <row r="4547" ht="15.75" customHeight="1">
      <c r="A4547" s="4">
        <v>44508.0</v>
      </c>
      <c r="B4547" s="5" t="s">
        <v>292</v>
      </c>
      <c r="C4547" s="5">
        <v>5292.0</v>
      </c>
      <c r="D4547" s="5">
        <v>1.0</v>
      </c>
      <c r="E4547" s="6" t="s">
        <v>8101</v>
      </c>
      <c r="F4547" s="7">
        <v>44510.291099537</v>
      </c>
      <c r="G4547" s="8">
        <f t="shared" si="1"/>
        <v>2.937643849</v>
      </c>
      <c r="H4547" s="9" t="s">
        <v>8102</v>
      </c>
      <c r="I4547" s="6" t="s">
        <v>12</v>
      </c>
    </row>
    <row r="4548" ht="15.75" customHeight="1">
      <c r="A4548" s="4">
        <v>44508.0</v>
      </c>
      <c r="B4548" s="5" t="s">
        <v>292</v>
      </c>
      <c r="C4548" s="5">
        <v>5293.0</v>
      </c>
      <c r="D4548" s="5">
        <v>1.0</v>
      </c>
      <c r="E4548" s="6" t="s">
        <v>8103</v>
      </c>
      <c r="F4548" s="7">
        <v>44510.291377315</v>
      </c>
      <c r="G4548" s="8">
        <f t="shared" si="1"/>
        <v>2.937683532</v>
      </c>
      <c r="H4548" s="9" t="s">
        <v>8104</v>
      </c>
      <c r="I4548" s="6" t="s">
        <v>12</v>
      </c>
    </row>
    <row r="4549" ht="15.75" customHeight="1">
      <c r="A4549" s="4">
        <v>44508.0</v>
      </c>
      <c r="B4549" s="5" t="s">
        <v>292</v>
      </c>
      <c r="C4549" s="5">
        <v>5294.0</v>
      </c>
      <c r="D4549" s="5">
        <v>1.0</v>
      </c>
      <c r="E4549" s="6" t="s">
        <v>8105</v>
      </c>
      <c r="F4549" s="7">
        <v>44510.292696759</v>
      </c>
      <c r="G4549" s="8">
        <f t="shared" si="1"/>
        <v>2.937872024</v>
      </c>
      <c r="H4549" s="9" t="s">
        <v>8106</v>
      </c>
      <c r="I4549" s="6" t="s">
        <v>12</v>
      </c>
    </row>
    <row r="4550" ht="15.75" customHeight="1">
      <c r="A4550" s="4">
        <v>44508.0</v>
      </c>
      <c r="B4550" s="5" t="s">
        <v>292</v>
      </c>
      <c r="C4550" s="5">
        <v>5295.0</v>
      </c>
      <c r="D4550" s="5">
        <v>1.0</v>
      </c>
      <c r="E4550" s="6" t="s">
        <v>8107</v>
      </c>
      <c r="F4550" s="7">
        <v>44510.292928241</v>
      </c>
      <c r="G4550" s="8">
        <f t="shared" si="1"/>
        <v>2.937905093</v>
      </c>
      <c r="H4550" s="9" t="s">
        <v>8108</v>
      </c>
      <c r="I4550" s="6" t="s">
        <v>12</v>
      </c>
    </row>
    <row r="4551" ht="15.75" customHeight="1">
      <c r="A4551" s="4">
        <v>44508.0</v>
      </c>
      <c r="B4551" s="5" t="s">
        <v>292</v>
      </c>
      <c r="C4551" s="5">
        <v>5296.0</v>
      </c>
      <c r="D4551" s="5">
        <v>1.0</v>
      </c>
      <c r="E4551" s="6" t="s">
        <v>8109</v>
      </c>
      <c r="F4551" s="7">
        <v>44510.293622685</v>
      </c>
      <c r="G4551" s="8">
        <f t="shared" si="1"/>
        <v>2.938004299</v>
      </c>
      <c r="H4551" s="9" t="s">
        <v>8110</v>
      </c>
      <c r="I4551" s="6" t="s">
        <v>12</v>
      </c>
    </row>
    <row r="4552" ht="15.75" customHeight="1">
      <c r="A4552" s="4">
        <v>44508.0</v>
      </c>
      <c r="B4552" s="5" t="s">
        <v>292</v>
      </c>
      <c r="C4552" s="5">
        <v>5297.0</v>
      </c>
      <c r="D4552" s="5">
        <v>1.0</v>
      </c>
      <c r="E4552" s="6" t="s">
        <v>8111</v>
      </c>
      <c r="F4552" s="7">
        <v>44510.294131944</v>
      </c>
      <c r="G4552" s="8">
        <f t="shared" si="1"/>
        <v>2.93807705</v>
      </c>
      <c r="H4552" s="9" t="s">
        <v>8112</v>
      </c>
      <c r="I4552" s="6" t="s">
        <v>12</v>
      </c>
    </row>
    <row r="4553" ht="15.75" customHeight="1">
      <c r="A4553" s="4">
        <v>44508.0</v>
      </c>
      <c r="B4553" s="5" t="s">
        <v>292</v>
      </c>
      <c r="C4553" s="5">
        <v>5298.0</v>
      </c>
      <c r="D4553" s="5">
        <v>1.0</v>
      </c>
      <c r="E4553" s="6" t="s">
        <v>8113</v>
      </c>
      <c r="F4553" s="7">
        <v>44510.29462963</v>
      </c>
      <c r="G4553" s="8">
        <f t="shared" si="1"/>
        <v>2.938148148</v>
      </c>
      <c r="H4553" s="9" t="s">
        <v>8114</v>
      </c>
      <c r="I4553" s="6" t="s">
        <v>12</v>
      </c>
    </row>
    <row r="4554" ht="15.75" customHeight="1">
      <c r="A4554" s="4">
        <v>44508.0</v>
      </c>
      <c r="B4554" s="5" t="s">
        <v>292</v>
      </c>
      <c r="C4554" s="5">
        <v>5299.0</v>
      </c>
      <c r="D4554" s="5">
        <v>1.0</v>
      </c>
      <c r="E4554" s="6" t="s">
        <v>8107</v>
      </c>
      <c r="F4554" s="7">
        <v>44510.294652778</v>
      </c>
      <c r="G4554" s="8">
        <f t="shared" si="1"/>
        <v>2.938151455</v>
      </c>
      <c r="H4554" s="9" t="s">
        <v>8115</v>
      </c>
      <c r="I4554" s="6" t="s">
        <v>12</v>
      </c>
    </row>
    <row r="4555" ht="15.75" customHeight="1">
      <c r="A4555" s="4">
        <v>44508.0</v>
      </c>
      <c r="B4555" s="5" t="s">
        <v>292</v>
      </c>
      <c r="C4555" s="5">
        <v>5300.0</v>
      </c>
      <c r="D4555" s="5">
        <v>1.0</v>
      </c>
      <c r="E4555" s="6" t="s">
        <v>8116</v>
      </c>
      <c r="F4555" s="7">
        <v>44510.294791667</v>
      </c>
      <c r="G4555" s="8">
        <f t="shared" si="1"/>
        <v>2.938171296</v>
      </c>
      <c r="H4555" s="9" t="s">
        <v>8117</v>
      </c>
      <c r="I4555" s="6" t="s">
        <v>12</v>
      </c>
    </row>
    <row r="4556" ht="15.75" customHeight="1">
      <c r="A4556" s="4">
        <v>44508.0</v>
      </c>
      <c r="B4556" s="5" t="s">
        <v>292</v>
      </c>
      <c r="C4556" s="5">
        <v>5301.0</v>
      </c>
      <c r="D4556" s="5">
        <v>1.0</v>
      </c>
      <c r="E4556" s="6" t="s">
        <v>8118</v>
      </c>
      <c r="F4556" s="7">
        <v>44510.294872685</v>
      </c>
      <c r="G4556" s="8">
        <f t="shared" si="1"/>
        <v>2.93818287</v>
      </c>
      <c r="H4556" s="9" t="s">
        <v>8119</v>
      </c>
      <c r="I4556" s="6" t="s">
        <v>12</v>
      </c>
    </row>
    <row r="4557" ht="15.75" customHeight="1">
      <c r="A4557" s="4">
        <v>44508.0</v>
      </c>
      <c r="B4557" s="5" t="s">
        <v>292</v>
      </c>
      <c r="C4557" s="5">
        <v>5302.0</v>
      </c>
      <c r="D4557" s="5">
        <v>1.0</v>
      </c>
      <c r="E4557" s="6" t="s">
        <v>8120</v>
      </c>
      <c r="F4557" s="7">
        <v>44510.295590278</v>
      </c>
      <c r="G4557" s="8">
        <f t="shared" si="1"/>
        <v>2.938285384</v>
      </c>
      <c r="H4557" s="9" t="s">
        <v>8121</v>
      </c>
      <c r="I4557" s="6" t="s">
        <v>12</v>
      </c>
    </row>
    <row r="4558" ht="15.75" customHeight="1">
      <c r="A4558" s="4">
        <v>44508.0</v>
      </c>
      <c r="B4558" s="5" t="s">
        <v>292</v>
      </c>
      <c r="C4558" s="5">
        <v>5303.0</v>
      </c>
      <c r="D4558" s="5">
        <v>1.0</v>
      </c>
      <c r="E4558" s="6" t="s">
        <v>8122</v>
      </c>
      <c r="F4558" s="7">
        <v>44510.295787037</v>
      </c>
      <c r="G4558" s="8">
        <f t="shared" si="1"/>
        <v>2.938313492</v>
      </c>
      <c r="H4558" s="9" t="s">
        <v>8123</v>
      </c>
      <c r="I4558" s="6" t="s">
        <v>12</v>
      </c>
    </row>
    <row r="4559" ht="15.75" customHeight="1">
      <c r="A4559" s="4">
        <v>44508.0</v>
      </c>
      <c r="B4559" s="5" t="s">
        <v>292</v>
      </c>
      <c r="C4559" s="5">
        <v>5304.0</v>
      </c>
      <c r="D4559" s="5">
        <v>1.0</v>
      </c>
      <c r="E4559" s="6" t="s">
        <v>8124</v>
      </c>
      <c r="F4559" s="7">
        <v>44510.296967593</v>
      </c>
      <c r="G4559" s="8">
        <f t="shared" si="1"/>
        <v>2.938482143</v>
      </c>
      <c r="H4559" s="9" t="s">
        <v>8125</v>
      </c>
      <c r="I4559" s="6" t="s">
        <v>12</v>
      </c>
    </row>
    <row r="4560" ht="15.75" customHeight="1">
      <c r="A4560" s="4">
        <v>44508.0</v>
      </c>
      <c r="B4560" s="5" t="s">
        <v>292</v>
      </c>
      <c r="C4560" s="5">
        <v>5305.0</v>
      </c>
      <c r="D4560" s="5">
        <v>1.0</v>
      </c>
      <c r="E4560" s="6" t="s">
        <v>8126</v>
      </c>
      <c r="F4560" s="7">
        <v>44510.297048611</v>
      </c>
      <c r="G4560" s="8">
        <f t="shared" si="1"/>
        <v>2.938493717</v>
      </c>
      <c r="H4560" s="9" t="s">
        <v>8127</v>
      </c>
      <c r="I4560" s="6" t="s">
        <v>12</v>
      </c>
    </row>
    <row r="4561" ht="15.75" customHeight="1">
      <c r="A4561" s="4">
        <v>44508.0</v>
      </c>
      <c r="B4561" s="5" t="s">
        <v>292</v>
      </c>
      <c r="C4561" s="5">
        <v>5306.0</v>
      </c>
      <c r="D4561" s="5">
        <v>1.0</v>
      </c>
      <c r="E4561" s="6" t="s">
        <v>8128</v>
      </c>
      <c r="F4561" s="7">
        <v>44510.297268519</v>
      </c>
      <c r="G4561" s="8">
        <f t="shared" si="1"/>
        <v>2.938525132</v>
      </c>
      <c r="H4561" s="9" t="s">
        <v>8129</v>
      </c>
      <c r="I4561" s="6" t="s">
        <v>12</v>
      </c>
    </row>
    <row r="4562" ht="15.75" customHeight="1">
      <c r="A4562" s="4">
        <v>44508.0</v>
      </c>
      <c r="B4562" s="5" t="s">
        <v>292</v>
      </c>
      <c r="C4562" s="5">
        <v>5307.0</v>
      </c>
      <c r="D4562" s="5">
        <v>1.0</v>
      </c>
      <c r="E4562" s="6" t="s">
        <v>8130</v>
      </c>
      <c r="F4562" s="7">
        <v>44510.297604167</v>
      </c>
      <c r="G4562" s="8">
        <f t="shared" si="1"/>
        <v>2.938573082</v>
      </c>
      <c r="H4562" s="9" t="s">
        <v>8131</v>
      </c>
      <c r="I4562" s="6" t="s">
        <v>12</v>
      </c>
    </row>
    <row r="4563" ht="15.75" customHeight="1">
      <c r="A4563" s="4">
        <v>44508.0</v>
      </c>
      <c r="B4563" s="5" t="s">
        <v>292</v>
      </c>
      <c r="C4563" s="5">
        <v>5308.0</v>
      </c>
      <c r="D4563" s="5">
        <v>1.0</v>
      </c>
      <c r="E4563" s="6" t="s">
        <v>8132</v>
      </c>
      <c r="F4563" s="7">
        <v>44510.298206019</v>
      </c>
      <c r="G4563" s="8">
        <f t="shared" si="1"/>
        <v>2.938659061</v>
      </c>
      <c r="H4563" s="9" t="s">
        <v>8133</v>
      </c>
      <c r="I4563" s="6" t="s">
        <v>12</v>
      </c>
    </row>
    <row r="4564" ht="15.75" customHeight="1">
      <c r="A4564" s="4">
        <v>44508.0</v>
      </c>
      <c r="B4564" s="5" t="s">
        <v>292</v>
      </c>
      <c r="C4564" s="5">
        <v>5309.0</v>
      </c>
      <c r="D4564" s="5">
        <v>1.0</v>
      </c>
      <c r="E4564" s="6" t="s">
        <v>8134</v>
      </c>
      <c r="F4564" s="7">
        <v>44510.298275463</v>
      </c>
      <c r="G4564" s="8">
        <f t="shared" si="1"/>
        <v>2.938668981</v>
      </c>
      <c r="H4564" s="9" t="s">
        <v>8135</v>
      </c>
      <c r="I4564" s="6" t="s">
        <v>12</v>
      </c>
    </row>
    <row r="4565" ht="15.75" customHeight="1">
      <c r="A4565" s="4">
        <v>44508.0</v>
      </c>
      <c r="B4565" s="5" t="s">
        <v>292</v>
      </c>
      <c r="C4565" s="5">
        <v>5310.0</v>
      </c>
      <c r="D4565" s="5">
        <v>1.0</v>
      </c>
      <c r="E4565" s="6" t="s">
        <v>8136</v>
      </c>
      <c r="F4565" s="7">
        <v>44510.298611111</v>
      </c>
      <c r="G4565" s="8">
        <f t="shared" si="1"/>
        <v>2.938716931</v>
      </c>
      <c r="H4565" s="9" t="s">
        <v>8137</v>
      </c>
      <c r="I4565" s="6" t="s">
        <v>12</v>
      </c>
    </row>
    <row r="4566" ht="15.75" customHeight="1">
      <c r="A4566" s="4">
        <v>44508.0</v>
      </c>
      <c r="B4566" s="5" t="s">
        <v>292</v>
      </c>
      <c r="C4566" s="5">
        <v>5311.0</v>
      </c>
      <c r="D4566" s="5">
        <v>1.0</v>
      </c>
      <c r="E4566" s="6" t="s">
        <v>8138</v>
      </c>
      <c r="F4566" s="7">
        <v>44510.298969907</v>
      </c>
      <c r="G4566" s="8">
        <f t="shared" si="1"/>
        <v>2.938768188</v>
      </c>
      <c r="H4566" s="9" t="s">
        <v>8139</v>
      </c>
      <c r="I4566" s="6" t="s">
        <v>12</v>
      </c>
    </row>
    <row r="4567" ht="15.75" customHeight="1">
      <c r="A4567" s="4">
        <v>44508.0</v>
      </c>
      <c r="B4567" s="5" t="s">
        <v>292</v>
      </c>
      <c r="C4567" s="5">
        <v>5312.0</v>
      </c>
      <c r="D4567" s="5">
        <v>1.0</v>
      </c>
      <c r="E4567" s="6" t="s">
        <v>8140</v>
      </c>
      <c r="F4567" s="7">
        <v>44510.298969907</v>
      </c>
      <c r="G4567" s="8">
        <f t="shared" si="1"/>
        <v>2.938768188</v>
      </c>
      <c r="H4567" s="9" t="s">
        <v>8141</v>
      </c>
      <c r="I4567" s="6" t="s">
        <v>12</v>
      </c>
    </row>
    <row r="4568" ht="15.75" customHeight="1">
      <c r="A4568" s="4">
        <v>44508.0</v>
      </c>
      <c r="B4568" s="5" t="s">
        <v>292</v>
      </c>
      <c r="C4568" s="5">
        <v>5313.0</v>
      </c>
      <c r="D4568" s="5">
        <v>1.0</v>
      </c>
      <c r="E4568" s="6" t="s">
        <v>8142</v>
      </c>
      <c r="F4568" s="7">
        <v>44510.299212963</v>
      </c>
      <c r="G4568" s="8">
        <f t="shared" si="1"/>
        <v>2.93880291</v>
      </c>
      <c r="H4568" s="9" t="s">
        <v>8143</v>
      </c>
      <c r="I4568" s="6" t="s">
        <v>12</v>
      </c>
    </row>
    <row r="4569" ht="15.75" customHeight="1">
      <c r="A4569" s="4">
        <v>44508.0</v>
      </c>
      <c r="B4569" s="5" t="s">
        <v>292</v>
      </c>
      <c r="C4569" s="5">
        <v>5314.0</v>
      </c>
      <c r="D4569" s="5">
        <v>1.0</v>
      </c>
      <c r="E4569" s="6" t="s">
        <v>8144</v>
      </c>
      <c r="F4569" s="7">
        <v>44510.299421296</v>
      </c>
      <c r="G4569" s="8">
        <f t="shared" si="1"/>
        <v>2.938832672</v>
      </c>
      <c r="H4569" s="9" t="s">
        <v>8145</v>
      </c>
      <c r="I4569" s="6" t="s">
        <v>12</v>
      </c>
    </row>
    <row r="4570" ht="15.75" customHeight="1">
      <c r="A4570" s="4">
        <v>44508.0</v>
      </c>
      <c r="B4570" s="5" t="s">
        <v>292</v>
      </c>
      <c r="C4570" s="5">
        <v>5315.0</v>
      </c>
      <c r="D4570" s="5">
        <v>1.0</v>
      </c>
      <c r="E4570" s="6" t="s">
        <v>8146</v>
      </c>
      <c r="F4570" s="7">
        <v>44510.299560185</v>
      </c>
      <c r="G4570" s="8">
        <f t="shared" si="1"/>
        <v>2.938852513</v>
      </c>
      <c r="H4570" s="9" t="s">
        <v>8147</v>
      </c>
      <c r="I4570" s="6" t="s">
        <v>12</v>
      </c>
    </row>
    <row r="4571" ht="15.75" customHeight="1">
      <c r="A4571" s="4">
        <v>44508.0</v>
      </c>
      <c r="B4571" s="5" t="s">
        <v>292</v>
      </c>
      <c r="C4571" s="5">
        <v>5316.0</v>
      </c>
      <c r="D4571" s="5">
        <v>1.0</v>
      </c>
      <c r="E4571" s="6" t="s">
        <v>8142</v>
      </c>
      <c r="F4571" s="7">
        <v>44510.300601852</v>
      </c>
      <c r="G4571" s="8">
        <f t="shared" si="1"/>
        <v>2.939001323</v>
      </c>
      <c r="H4571" s="9" t="s">
        <v>8148</v>
      </c>
      <c r="I4571" s="6" t="s">
        <v>12</v>
      </c>
    </row>
    <row r="4572" ht="15.75" customHeight="1">
      <c r="A4572" s="4">
        <v>44508.0</v>
      </c>
      <c r="B4572" s="5" t="s">
        <v>292</v>
      </c>
      <c r="C4572" s="5">
        <v>5317.0</v>
      </c>
      <c r="D4572" s="5">
        <v>1.0</v>
      </c>
      <c r="E4572" s="6" t="s">
        <v>8149</v>
      </c>
      <c r="F4572" s="7">
        <v>44510.300636574</v>
      </c>
      <c r="G4572" s="8">
        <f t="shared" si="1"/>
        <v>2.939006283</v>
      </c>
      <c r="H4572" s="9" t="s">
        <v>8150</v>
      </c>
      <c r="I4572" s="6" t="s">
        <v>12</v>
      </c>
    </row>
    <row r="4573" ht="15.75" customHeight="1">
      <c r="A4573" s="4">
        <v>44508.0</v>
      </c>
      <c r="B4573" s="5" t="s">
        <v>292</v>
      </c>
      <c r="C4573" s="5">
        <v>5318.0</v>
      </c>
      <c r="D4573" s="5">
        <v>1.0</v>
      </c>
      <c r="E4573" s="6" t="s">
        <v>8151</v>
      </c>
      <c r="F4573" s="7">
        <v>44510.301134259</v>
      </c>
      <c r="G4573" s="8">
        <f t="shared" si="1"/>
        <v>2.939077381</v>
      </c>
      <c r="H4573" s="9" t="s">
        <v>8152</v>
      </c>
      <c r="I4573" s="6" t="s">
        <v>12</v>
      </c>
    </row>
    <row r="4574" ht="15.75" customHeight="1">
      <c r="A4574" s="4">
        <v>44508.0</v>
      </c>
      <c r="B4574" s="5" t="s">
        <v>292</v>
      </c>
      <c r="C4574" s="5">
        <v>5319.0</v>
      </c>
      <c r="D4574" s="5">
        <v>1.0</v>
      </c>
      <c r="E4574" s="6" t="s">
        <v>8142</v>
      </c>
      <c r="F4574" s="7">
        <v>44510.301377315</v>
      </c>
      <c r="G4574" s="8">
        <f t="shared" si="1"/>
        <v>2.939112103</v>
      </c>
      <c r="H4574" s="9" t="s">
        <v>8153</v>
      </c>
      <c r="I4574" s="6" t="s">
        <v>12</v>
      </c>
    </row>
    <row r="4575" ht="15.75" customHeight="1">
      <c r="A4575" s="4">
        <v>44508.0</v>
      </c>
      <c r="B4575" s="5" t="s">
        <v>292</v>
      </c>
      <c r="C4575" s="5">
        <v>5320.0</v>
      </c>
      <c r="D4575" s="5">
        <v>1.0</v>
      </c>
      <c r="E4575" s="6" t="s">
        <v>8154</v>
      </c>
      <c r="F4575" s="7">
        <v>44510.301388889</v>
      </c>
      <c r="G4575" s="8">
        <f t="shared" si="1"/>
        <v>2.939113757</v>
      </c>
      <c r="H4575" s="9" t="s">
        <v>8155</v>
      </c>
      <c r="I4575" s="6" t="s">
        <v>12</v>
      </c>
    </row>
    <row r="4576" ht="15.75" customHeight="1">
      <c r="A4576" s="4">
        <v>44508.0</v>
      </c>
      <c r="B4576" s="5" t="s">
        <v>292</v>
      </c>
      <c r="C4576" s="5">
        <v>5321.0</v>
      </c>
      <c r="D4576" s="5">
        <v>1.0</v>
      </c>
      <c r="E4576" s="6" t="s">
        <v>8156</v>
      </c>
      <c r="F4576" s="7">
        <v>44510.301944444</v>
      </c>
      <c r="G4576" s="8">
        <f t="shared" si="1"/>
        <v>2.939193122</v>
      </c>
      <c r="H4576" s="9" t="s">
        <v>8157</v>
      </c>
      <c r="I4576" s="6" t="s">
        <v>12</v>
      </c>
    </row>
    <row r="4577" ht="15.75" customHeight="1">
      <c r="A4577" s="4">
        <v>44508.0</v>
      </c>
      <c r="B4577" s="5" t="s">
        <v>292</v>
      </c>
      <c r="C4577" s="5">
        <v>5322.0</v>
      </c>
      <c r="D4577" s="5">
        <v>1.0</v>
      </c>
      <c r="E4577" s="6" t="s">
        <v>8158</v>
      </c>
      <c r="F4577" s="7">
        <v>44510.302025463</v>
      </c>
      <c r="G4577" s="8">
        <f t="shared" si="1"/>
        <v>2.939204696</v>
      </c>
      <c r="H4577" s="9" t="s">
        <v>8159</v>
      </c>
      <c r="I4577" s="6" t="s">
        <v>12</v>
      </c>
    </row>
    <row r="4578" ht="15.75" customHeight="1">
      <c r="A4578" s="4">
        <v>44508.0</v>
      </c>
      <c r="B4578" s="5" t="s">
        <v>292</v>
      </c>
      <c r="C4578" s="5">
        <v>5323.0</v>
      </c>
      <c r="D4578" s="5">
        <v>1.0</v>
      </c>
      <c r="E4578" s="6" t="s">
        <v>8158</v>
      </c>
      <c r="F4578" s="7">
        <v>44510.303125</v>
      </c>
      <c r="G4578" s="8">
        <f t="shared" si="1"/>
        <v>2.939361772</v>
      </c>
      <c r="H4578" s="9" t="s">
        <v>8160</v>
      </c>
      <c r="I4578" s="6" t="s">
        <v>12</v>
      </c>
    </row>
    <row r="4579" ht="15.75" customHeight="1">
      <c r="A4579" s="4">
        <v>44508.0</v>
      </c>
      <c r="B4579" s="5" t="s">
        <v>292</v>
      </c>
      <c r="C4579" s="5">
        <v>5324.0</v>
      </c>
      <c r="D4579" s="5">
        <v>1.0</v>
      </c>
      <c r="E4579" s="6" t="s">
        <v>8161</v>
      </c>
      <c r="F4579" s="7">
        <v>44510.304340278</v>
      </c>
      <c r="G4579" s="8">
        <f t="shared" si="1"/>
        <v>2.939535384</v>
      </c>
      <c r="H4579" s="9" t="s">
        <v>8162</v>
      </c>
      <c r="I4579" s="6" t="s">
        <v>12</v>
      </c>
    </row>
    <row r="4580" ht="15.75" customHeight="1">
      <c r="A4580" s="4">
        <v>44508.0</v>
      </c>
      <c r="B4580" s="5" t="s">
        <v>292</v>
      </c>
      <c r="C4580" s="5">
        <v>5325.0</v>
      </c>
      <c r="D4580" s="5">
        <v>1.0</v>
      </c>
      <c r="E4580" s="6" t="s">
        <v>8146</v>
      </c>
      <c r="F4580" s="7">
        <v>44510.304988426</v>
      </c>
      <c r="G4580" s="8">
        <f t="shared" si="1"/>
        <v>2.939627976</v>
      </c>
      <c r="H4580" s="9" t="s">
        <v>8163</v>
      </c>
      <c r="I4580" s="6" t="s">
        <v>12</v>
      </c>
    </row>
    <row r="4581" ht="15.75" customHeight="1">
      <c r="A4581" s="4">
        <v>44508.0</v>
      </c>
      <c r="B4581" s="5" t="s">
        <v>292</v>
      </c>
      <c r="C4581" s="5">
        <v>5326.0</v>
      </c>
      <c r="D4581" s="5">
        <v>1.0</v>
      </c>
      <c r="E4581" s="6" t="s">
        <v>8164</v>
      </c>
      <c r="F4581" s="7">
        <v>44510.305</v>
      </c>
      <c r="G4581" s="8">
        <f t="shared" si="1"/>
        <v>2.93962963</v>
      </c>
      <c r="H4581" s="9" t="s">
        <v>8165</v>
      </c>
      <c r="I4581" s="6" t="s">
        <v>12</v>
      </c>
    </row>
    <row r="4582" ht="15.75" customHeight="1">
      <c r="A4582" s="4">
        <v>44508.0</v>
      </c>
      <c r="B4582" s="5" t="s">
        <v>292</v>
      </c>
      <c r="C4582" s="5">
        <v>5327.0</v>
      </c>
      <c r="D4582" s="5">
        <v>1.0</v>
      </c>
      <c r="E4582" s="6" t="s">
        <v>8166</v>
      </c>
      <c r="F4582" s="7">
        <v>44510.305173611</v>
      </c>
      <c r="G4582" s="8">
        <f t="shared" si="1"/>
        <v>2.939654431</v>
      </c>
      <c r="H4582" s="9" t="s">
        <v>8167</v>
      </c>
      <c r="I4582" s="6" t="s">
        <v>12</v>
      </c>
    </row>
    <row r="4583" ht="15.75" customHeight="1">
      <c r="A4583" s="4">
        <v>44508.0</v>
      </c>
      <c r="B4583" s="5" t="s">
        <v>292</v>
      </c>
      <c r="C4583" s="5">
        <v>5328.0</v>
      </c>
      <c r="D4583" s="5">
        <v>1.0</v>
      </c>
      <c r="E4583" s="6" t="s">
        <v>8164</v>
      </c>
      <c r="F4583" s="7">
        <v>44510.30587963</v>
      </c>
      <c r="G4583" s="8">
        <f t="shared" si="1"/>
        <v>2.939755291</v>
      </c>
      <c r="H4583" s="9" t="s">
        <v>8168</v>
      </c>
      <c r="I4583" s="6" t="s">
        <v>12</v>
      </c>
    </row>
    <row r="4584" ht="15.75" customHeight="1">
      <c r="A4584" s="4">
        <v>44508.0</v>
      </c>
      <c r="B4584" s="5" t="s">
        <v>292</v>
      </c>
      <c r="C4584" s="5">
        <v>5329.0</v>
      </c>
      <c r="D4584" s="5">
        <v>1.0</v>
      </c>
      <c r="E4584" s="6" t="s">
        <v>8169</v>
      </c>
      <c r="F4584" s="7">
        <v>44510.306180556</v>
      </c>
      <c r="G4584" s="8">
        <f t="shared" si="1"/>
        <v>2.93979828</v>
      </c>
      <c r="H4584" s="9" t="s">
        <v>8170</v>
      </c>
      <c r="I4584" s="6" t="s">
        <v>12</v>
      </c>
    </row>
    <row r="4585" ht="15.75" customHeight="1">
      <c r="A4585" s="4">
        <v>44508.0</v>
      </c>
      <c r="B4585" s="5" t="s">
        <v>292</v>
      </c>
      <c r="C4585" s="5">
        <v>5330.0</v>
      </c>
      <c r="D4585" s="5">
        <v>1.0</v>
      </c>
      <c r="E4585" s="6" t="s">
        <v>8171</v>
      </c>
      <c r="F4585" s="7">
        <v>44510.30619213</v>
      </c>
      <c r="G4585" s="8">
        <f t="shared" si="1"/>
        <v>2.939799934</v>
      </c>
      <c r="H4585" s="9" t="s">
        <v>8172</v>
      </c>
      <c r="I4585" s="6" t="s">
        <v>12</v>
      </c>
    </row>
    <row r="4586" ht="15.75" customHeight="1">
      <c r="A4586" s="4">
        <v>44508.0</v>
      </c>
      <c r="B4586" s="5" t="s">
        <v>292</v>
      </c>
      <c r="C4586" s="5">
        <v>5331.0</v>
      </c>
      <c r="D4586" s="5">
        <v>1.0</v>
      </c>
      <c r="E4586" s="6" t="s">
        <v>8173</v>
      </c>
      <c r="F4586" s="7">
        <v>44510.306215278</v>
      </c>
      <c r="G4586" s="8">
        <f t="shared" si="1"/>
        <v>2.939803241</v>
      </c>
      <c r="H4586" s="9" t="s">
        <v>8174</v>
      </c>
      <c r="I4586" s="6" t="s">
        <v>12</v>
      </c>
    </row>
    <row r="4587" ht="15.75" customHeight="1">
      <c r="A4587" s="4">
        <v>44508.0</v>
      </c>
      <c r="B4587" s="5" t="s">
        <v>292</v>
      </c>
      <c r="C4587" s="5">
        <v>5332.0</v>
      </c>
      <c r="D4587" s="5">
        <v>1.0</v>
      </c>
      <c r="E4587" s="6" t="s">
        <v>8171</v>
      </c>
      <c r="F4587" s="7">
        <v>44510.306435185</v>
      </c>
      <c r="G4587" s="8">
        <f t="shared" si="1"/>
        <v>2.939834656</v>
      </c>
      <c r="H4587" s="9" t="s">
        <v>8175</v>
      </c>
      <c r="I4587" s="6" t="s">
        <v>12</v>
      </c>
    </row>
    <row r="4588" ht="15.75" customHeight="1">
      <c r="A4588" s="4">
        <v>44508.0</v>
      </c>
      <c r="B4588" s="5" t="s">
        <v>292</v>
      </c>
      <c r="C4588" s="5">
        <v>5333.0</v>
      </c>
      <c r="D4588" s="5">
        <v>1.0</v>
      </c>
      <c r="E4588" s="6" t="s">
        <v>8176</v>
      </c>
      <c r="F4588" s="7">
        <v>44510.306597222</v>
      </c>
      <c r="G4588" s="8">
        <f t="shared" si="1"/>
        <v>2.939857804</v>
      </c>
      <c r="H4588" s="9" t="s">
        <v>8177</v>
      </c>
      <c r="I4588" s="6" t="s">
        <v>12</v>
      </c>
    </row>
    <row r="4589" ht="15.75" customHeight="1">
      <c r="A4589" s="4">
        <v>44508.0</v>
      </c>
      <c r="B4589" s="5" t="s">
        <v>292</v>
      </c>
      <c r="C4589" s="5">
        <v>5334.0</v>
      </c>
      <c r="D4589" s="5">
        <v>1.0</v>
      </c>
      <c r="E4589" s="6" t="s">
        <v>8178</v>
      </c>
      <c r="F4589" s="7">
        <v>44510.306898148</v>
      </c>
      <c r="G4589" s="8">
        <f t="shared" si="1"/>
        <v>2.939900794</v>
      </c>
      <c r="H4589" s="9" t="s">
        <v>8179</v>
      </c>
      <c r="I4589" s="6" t="s">
        <v>12</v>
      </c>
    </row>
    <row r="4590" ht="15.75" customHeight="1">
      <c r="A4590" s="4">
        <v>44508.0</v>
      </c>
      <c r="B4590" s="5" t="s">
        <v>292</v>
      </c>
      <c r="C4590" s="5">
        <v>5335.0</v>
      </c>
      <c r="D4590" s="5">
        <v>1.0</v>
      </c>
      <c r="E4590" s="6" t="s">
        <v>8176</v>
      </c>
      <c r="F4590" s="7">
        <v>44510.307627315</v>
      </c>
      <c r="G4590" s="8">
        <f t="shared" si="1"/>
        <v>2.94000496</v>
      </c>
      <c r="H4590" s="9" t="s">
        <v>8180</v>
      </c>
      <c r="I4590" s="6" t="s">
        <v>12</v>
      </c>
    </row>
    <row r="4591" ht="15.75" customHeight="1">
      <c r="A4591" s="4">
        <v>44508.0</v>
      </c>
      <c r="B4591" s="5" t="s">
        <v>292</v>
      </c>
      <c r="C4591" s="5">
        <v>5336.0</v>
      </c>
      <c r="D4591" s="5">
        <v>1.0</v>
      </c>
      <c r="E4591" s="6" t="s">
        <v>8178</v>
      </c>
      <c r="F4591" s="7">
        <v>44510.307893519</v>
      </c>
      <c r="G4591" s="8">
        <f t="shared" si="1"/>
        <v>2.940042989</v>
      </c>
      <c r="H4591" s="9" t="s">
        <v>8181</v>
      </c>
      <c r="I4591" s="6" t="s">
        <v>12</v>
      </c>
    </row>
    <row r="4592" ht="15.75" customHeight="1">
      <c r="A4592" s="4">
        <v>44508.0</v>
      </c>
      <c r="B4592" s="5" t="s">
        <v>292</v>
      </c>
      <c r="C4592" s="5">
        <v>5337.0</v>
      </c>
      <c r="D4592" s="5">
        <v>1.0</v>
      </c>
      <c r="E4592" s="6" t="s">
        <v>8182</v>
      </c>
      <c r="F4592" s="7">
        <v>44510.308715278</v>
      </c>
      <c r="G4592" s="8">
        <f t="shared" si="1"/>
        <v>2.940160384</v>
      </c>
      <c r="H4592" s="9" t="s">
        <v>8183</v>
      </c>
      <c r="I4592" s="6" t="s">
        <v>12</v>
      </c>
    </row>
    <row r="4593" ht="15.75" customHeight="1">
      <c r="A4593" s="4">
        <v>44508.0</v>
      </c>
      <c r="B4593" s="5" t="s">
        <v>292</v>
      </c>
      <c r="C4593" s="5">
        <v>5338.0</v>
      </c>
      <c r="D4593" s="5">
        <v>1.0</v>
      </c>
      <c r="E4593" s="6" t="s">
        <v>8182</v>
      </c>
      <c r="F4593" s="7">
        <v>44510.308946759</v>
      </c>
      <c r="G4593" s="8">
        <f t="shared" si="1"/>
        <v>2.940193452</v>
      </c>
      <c r="H4593" s="9" t="s">
        <v>8184</v>
      </c>
      <c r="I4593" s="6" t="s">
        <v>12</v>
      </c>
    </row>
    <row r="4594" ht="15.75" customHeight="1">
      <c r="A4594" s="4">
        <v>44508.0</v>
      </c>
      <c r="B4594" s="5" t="s">
        <v>292</v>
      </c>
      <c r="C4594" s="5">
        <v>5339.0</v>
      </c>
      <c r="D4594" s="5">
        <v>1.0</v>
      </c>
      <c r="E4594" s="6" t="s">
        <v>8185</v>
      </c>
      <c r="F4594" s="7">
        <v>44510.30931713</v>
      </c>
      <c r="G4594" s="8">
        <f t="shared" si="1"/>
        <v>2.940246362</v>
      </c>
      <c r="H4594" s="9" t="s">
        <v>8186</v>
      </c>
      <c r="I4594" s="6" t="s">
        <v>12</v>
      </c>
    </row>
    <row r="4595" ht="15.75" customHeight="1">
      <c r="A4595" s="4">
        <v>44508.0</v>
      </c>
      <c r="B4595" s="5" t="s">
        <v>292</v>
      </c>
      <c r="C4595" s="5">
        <v>5340.0</v>
      </c>
      <c r="D4595" s="5">
        <v>1.0</v>
      </c>
      <c r="E4595" s="6" t="s">
        <v>8187</v>
      </c>
      <c r="F4595" s="7">
        <v>44510.309525463</v>
      </c>
      <c r="G4595" s="8">
        <f t="shared" si="1"/>
        <v>2.940276124</v>
      </c>
      <c r="H4595" s="9" t="s">
        <v>8188</v>
      </c>
      <c r="I4595" s="6" t="s">
        <v>12</v>
      </c>
    </row>
    <row r="4596" ht="15.75" customHeight="1">
      <c r="A4596" s="4">
        <v>44508.0</v>
      </c>
      <c r="B4596" s="5" t="s">
        <v>292</v>
      </c>
      <c r="C4596" s="5">
        <v>5341.0</v>
      </c>
      <c r="D4596" s="5">
        <v>1.0</v>
      </c>
      <c r="E4596" s="6" t="s">
        <v>8189</v>
      </c>
      <c r="F4596" s="7">
        <v>44510.309641204</v>
      </c>
      <c r="G4596" s="8">
        <f t="shared" si="1"/>
        <v>2.940292659</v>
      </c>
      <c r="H4596" s="9" t="s">
        <v>8190</v>
      </c>
      <c r="I4596" s="6" t="s">
        <v>12</v>
      </c>
    </row>
    <row r="4597" ht="15.75" customHeight="1">
      <c r="A4597" s="4">
        <v>44508.0</v>
      </c>
      <c r="B4597" s="5" t="s">
        <v>292</v>
      </c>
      <c r="C4597" s="5">
        <v>5342.0</v>
      </c>
      <c r="D4597" s="5">
        <v>1.0</v>
      </c>
      <c r="E4597" s="6" t="s">
        <v>8191</v>
      </c>
      <c r="F4597" s="7">
        <v>44510.3096875</v>
      </c>
      <c r="G4597" s="8">
        <f t="shared" si="1"/>
        <v>2.940299272</v>
      </c>
      <c r="H4597" s="9" t="s">
        <v>8192</v>
      </c>
      <c r="I4597" s="6" t="s">
        <v>12</v>
      </c>
    </row>
    <row r="4598" ht="15.75" customHeight="1">
      <c r="A4598" s="4">
        <v>44508.0</v>
      </c>
      <c r="B4598" s="5" t="s">
        <v>292</v>
      </c>
      <c r="C4598" s="5">
        <v>5343.0</v>
      </c>
      <c r="D4598" s="5">
        <v>1.0</v>
      </c>
      <c r="E4598" s="6" t="s">
        <v>8191</v>
      </c>
      <c r="F4598" s="7">
        <v>44510.309780093</v>
      </c>
      <c r="G4598" s="8">
        <f t="shared" si="1"/>
        <v>2.9403125</v>
      </c>
      <c r="H4598" s="9" t="s">
        <v>8193</v>
      </c>
      <c r="I4598" s="6" t="s">
        <v>12</v>
      </c>
    </row>
    <row r="4599" ht="15.75" customHeight="1">
      <c r="A4599" s="4">
        <v>44508.0</v>
      </c>
      <c r="B4599" s="5" t="s">
        <v>292</v>
      </c>
      <c r="C4599" s="5">
        <v>5344.0</v>
      </c>
      <c r="D4599" s="5">
        <v>1.0</v>
      </c>
      <c r="E4599" s="6" t="s">
        <v>8189</v>
      </c>
      <c r="F4599" s="7">
        <v>44510.310046296</v>
      </c>
      <c r="G4599" s="8">
        <f t="shared" si="1"/>
        <v>2.940350529</v>
      </c>
      <c r="H4599" s="9" t="s">
        <v>8194</v>
      </c>
      <c r="I4599" s="6" t="s">
        <v>12</v>
      </c>
    </row>
    <row r="4600" ht="15.75" customHeight="1">
      <c r="A4600" s="4">
        <v>44508.0</v>
      </c>
      <c r="B4600" s="5" t="s">
        <v>292</v>
      </c>
      <c r="C4600" s="5">
        <v>5345.0</v>
      </c>
      <c r="D4600" s="5">
        <v>1.0</v>
      </c>
      <c r="E4600" s="6" t="s">
        <v>8195</v>
      </c>
      <c r="F4600" s="7">
        <v>44510.310972222</v>
      </c>
      <c r="G4600" s="8">
        <f t="shared" si="1"/>
        <v>2.940482804</v>
      </c>
      <c r="H4600" s="9" t="s">
        <v>8196</v>
      </c>
      <c r="I4600" s="6" t="s">
        <v>12</v>
      </c>
    </row>
    <row r="4601" ht="15.75" customHeight="1">
      <c r="A4601" s="4">
        <v>44508.0</v>
      </c>
      <c r="B4601" s="5" t="s">
        <v>292</v>
      </c>
      <c r="C4601" s="5">
        <v>5346.0</v>
      </c>
      <c r="D4601" s="5">
        <v>1.0</v>
      </c>
      <c r="E4601" s="6" t="s">
        <v>8197</v>
      </c>
      <c r="F4601" s="7">
        <v>44510.311168981</v>
      </c>
      <c r="G4601" s="8">
        <f t="shared" si="1"/>
        <v>2.940510913</v>
      </c>
      <c r="H4601" s="9" t="s">
        <v>8198</v>
      </c>
      <c r="I4601" s="6" t="s">
        <v>12</v>
      </c>
    </row>
    <row r="4602" ht="15.75" customHeight="1">
      <c r="A4602" s="4">
        <v>44508.0</v>
      </c>
      <c r="B4602" s="5" t="s">
        <v>292</v>
      </c>
      <c r="C4602" s="5">
        <v>5347.0</v>
      </c>
      <c r="D4602" s="5">
        <v>1.0</v>
      </c>
      <c r="E4602" s="6" t="s">
        <v>8199</v>
      </c>
      <c r="F4602" s="7">
        <v>44510.31150463</v>
      </c>
      <c r="G4602" s="8">
        <f t="shared" si="1"/>
        <v>2.940558862</v>
      </c>
      <c r="H4602" s="9" t="s">
        <v>8200</v>
      </c>
      <c r="I4602" s="6" t="s">
        <v>12</v>
      </c>
    </row>
    <row r="4603" ht="15.75" customHeight="1">
      <c r="A4603" s="4">
        <v>44508.0</v>
      </c>
      <c r="B4603" s="5" t="s">
        <v>292</v>
      </c>
      <c r="C4603" s="5">
        <v>5348.0</v>
      </c>
      <c r="D4603" s="5">
        <v>1.0</v>
      </c>
      <c r="E4603" s="6" t="s">
        <v>8199</v>
      </c>
      <c r="F4603" s="7">
        <v>44510.311608796</v>
      </c>
      <c r="G4603" s="8">
        <f t="shared" si="1"/>
        <v>2.940573743</v>
      </c>
      <c r="H4603" s="9" t="s">
        <v>8201</v>
      </c>
      <c r="I4603" s="6" t="s">
        <v>12</v>
      </c>
    </row>
    <row r="4604" ht="15.75" customHeight="1">
      <c r="A4604" s="4">
        <v>44508.0</v>
      </c>
      <c r="B4604" s="5" t="s">
        <v>292</v>
      </c>
      <c r="C4604" s="5">
        <v>5349.0</v>
      </c>
      <c r="D4604" s="5">
        <v>1.0</v>
      </c>
      <c r="E4604" s="6" t="s">
        <v>8202</v>
      </c>
      <c r="F4604" s="7">
        <v>44510.311643519</v>
      </c>
      <c r="G4604" s="8">
        <f t="shared" si="1"/>
        <v>2.940578704</v>
      </c>
      <c r="H4604" s="9" t="s">
        <v>8203</v>
      </c>
      <c r="I4604" s="6" t="s">
        <v>12</v>
      </c>
    </row>
    <row r="4605" ht="15.75" customHeight="1">
      <c r="A4605" s="4">
        <v>44508.0</v>
      </c>
      <c r="B4605" s="5" t="s">
        <v>292</v>
      </c>
      <c r="C4605" s="5">
        <v>5350.0</v>
      </c>
      <c r="D4605" s="5">
        <v>1.0</v>
      </c>
      <c r="E4605" s="6" t="s">
        <v>8204</v>
      </c>
      <c r="F4605" s="7">
        <v>44510.311666667</v>
      </c>
      <c r="G4605" s="8">
        <f t="shared" si="1"/>
        <v>2.940582011</v>
      </c>
      <c r="H4605" s="9" t="s">
        <v>8205</v>
      </c>
      <c r="I4605" s="6" t="s">
        <v>12</v>
      </c>
    </row>
    <row r="4606" ht="15.75" customHeight="1">
      <c r="A4606" s="4">
        <v>44508.0</v>
      </c>
      <c r="B4606" s="5" t="s">
        <v>292</v>
      </c>
      <c r="C4606" s="5">
        <v>5351.0</v>
      </c>
      <c r="D4606" s="5">
        <v>1.0</v>
      </c>
      <c r="E4606" s="6" t="s">
        <v>8199</v>
      </c>
      <c r="F4606" s="7">
        <v>44510.311828704</v>
      </c>
      <c r="G4606" s="8">
        <f t="shared" si="1"/>
        <v>2.940605159</v>
      </c>
      <c r="H4606" s="9" t="s">
        <v>8206</v>
      </c>
      <c r="I4606" s="6" t="s">
        <v>12</v>
      </c>
    </row>
    <row r="4607" ht="15.75" customHeight="1">
      <c r="A4607" s="4">
        <v>44508.0</v>
      </c>
      <c r="B4607" s="5" t="s">
        <v>292</v>
      </c>
      <c r="C4607" s="5">
        <v>5354.0</v>
      </c>
      <c r="D4607" s="5">
        <v>1.0</v>
      </c>
      <c r="E4607" s="6" t="s">
        <v>8207</v>
      </c>
      <c r="F4607" s="7">
        <v>44510.312141204</v>
      </c>
      <c r="G4607" s="8">
        <f t="shared" si="1"/>
        <v>2.940649802</v>
      </c>
      <c r="H4607" s="9" t="s">
        <v>8208</v>
      </c>
      <c r="I4607" s="6" t="s">
        <v>12</v>
      </c>
    </row>
    <row r="4608" ht="15.75" customHeight="1">
      <c r="A4608" s="4">
        <v>44508.0</v>
      </c>
      <c r="B4608" s="5" t="s">
        <v>292</v>
      </c>
      <c r="C4608" s="5">
        <v>5357.0</v>
      </c>
      <c r="D4608" s="5">
        <v>1.0</v>
      </c>
      <c r="E4608" s="6" t="s">
        <v>8209</v>
      </c>
      <c r="F4608" s="7">
        <v>44510.313032407</v>
      </c>
      <c r="G4608" s="8">
        <f t="shared" si="1"/>
        <v>2.940777116</v>
      </c>
      <c r="H4608" s="9" t="s">
        <v>8210</v>
      </c>
      <c r="I4608" s="6" t="s">
        <v>12</v>
      </c>
    </row>
    <row r="4609" ht="15.75" customHeight="1">
      <c r="A4609" s="4">
        <v>44508.0</v>
      </c>
      <c r="B4609" s="5" t="s">
        <v>292</v>
      </c>
      <c r="C4609" s="5">
        <v>5358.0</v>
      </c>
      <c r="D4609" s="5">
        <v>1.0</v>
      </c>
      <c r="E4609" s="6" t="s">
        <v>8211</v>
      </c>
      <c r="F4609" s="7">
        <v>44510.313032407</v>
      </c>
      <c r="G4609" s="8">
        <f t="shared" si="1"/>
        <v>2.940777116</v>
      </c>
      <c r="H4609" s="9" t="s">
        <v>8212</v>
      </c>
      <c r="I4609" s="6" t="s">
        <v>12</v>
      </c>
    </row>
    <row r="4610" ht="15.75" customHeight="1">
      <c r="A4610" s="4">
        <v>44508.0</v>
      </c>
      <c r="B4610" s="5" t="s">
        <v>292</v>
      </c>
      <c r="C4610" s="5">
        <v>5359.0</v>
      </c>
      <c r="D4610" s="5">
        <v>1.0</v>
      </c>
      <c r="E4610" s="6" t="s">
        <v>8213</v>
      </c>
      <c r="F4610" s="7">
        <v>44510.313101852</v>
      </c>
      <c r="G4610" s="8">
        <f t="shared" si="1"/>
        <v>2.940787037</v>
      </c>
      <c r="H4610" s="9" t="s">
        <v>8214</v>
      </c>
      <c r="I4610" s="6" t="s">
        <v>12</v>
      </c>
    </row>
    <row r="4611" ht="15.75" customHeight="1">
      <c r="A4611" s="4">
        <v>44508.0</v>
      </c>
      <c r="B4611" s="5" t="s">
        <v>292</v>
      </c>
      <c r="C4611" s="5">
        <v>5360.0</v>
      </c>
      <c r="D4611" s="5">
        <v>1.0</v>
      </c>
      <c r="E4611" s="6" t="s">
        <v>8215</v>
      </c>
      <c r="F4611" s="7">
        <v>44510.313356481</v>
      </c>
      <c r="G4611" s="8">
        <f t="shared" si="1"/>
        <v>2.940823413</v>
      </c>
      <c r="H4611" s="9" t="s">
        <v>8216</v>
      </c>
      <c r="I4611" s="6" t="s">
        <v>12</v>
      </c>
    </row>
    <row r="4612" ht="15.75" customHeight="1">
      <c r="A4612" s="4">
        <v>44508.0</v>
      </c>
      <c r="B4612" s="5" t="s">
        <v>292</v>
      </c>
      <c r="C4612" s="5">
        <v>5361.0</v>
      </c>
      <c r="D4612" s="5">
        <v>1.0</v>
      </c>
      <c r="E4612" s="6" t="s">
        <v>8217</v>
      </c>
      <c r="F4612" s="7">
        <v>44510.313668981</v>
      </c>
      <c r="G4612" s="8">
        <f t="shared" si="1"/>
        <v>2.940868055</v>
      </c>
      <c r="H4612" s="9" t="s">
        <v>8218</v>
      </c>
      <c r="I4612" s="6" t="s">
        <v>12</v>
      </c>
    </row>
    <row r="4613" ht="15.75" customHeight="1">
      <c r="A4613" s="4">
        <v>44508.0</v>
      </c>
      <c r="B4613" s="5" t="s">
        <v>292</v>
      </c>
      <c r="C4613" s="5">
        <v>5362.0</v>
      </c>
      <c r="D4613" s="5">
        <v>1.0</v>
      </c>
      <c r="E4613" s="6" t="s">
        <v>3422</v>
      </c>
      <c r="F4613" s="7">
        <v>44510.313923611</v>
      </c>
      <c r="G4613" s="8">
        <f t="shared" si="1"/>
        <v>2.940904431</v>
      </c>
      <c r="H4613" s="9" t="s">
        <v>3423</v>
      </c>
      <c r="I4613" s="6" t="s">
        <v>12</v>
      </c>
    </row>
    <row r="4614" ht="15.75" customHeight="1">
      <c r="A4614" s="4">
        <v>44508.0</v>
      </c>
      <c r="B4614" s="5" t="s">
        <v>292</v>
      </c>
      <c r="C4614" s="5">
        <v>5363.0</v>
      </c>
      <c r="D4614" s="5">
        <v>1.0</v>
      </c>
      <c r="E4614" s="6" t="s">
        <v>8219</v>
      </c>
      <c r="F4614" s="7">
        <v>44510.314108796</v>
      </c>
      <c r="G4614" s="8">
        <f t="shared" si="1"/>
        <v>2.940930886</v>
      </c>
      <c r="H4614" s="9" t="s">
        <v>8220</v>
      </c>
      <c r="I4614" s="6" t="s">
        <v>12</v>
      </c>
    </row>
    <row r="4615" ht="15.75" customHeight="1">
      <c r="A4615" s="4">
        <v>44508.0</v>
      </c>
      <c r="B4615" s="5" t="s">
        <v>292</v>
      </c>
      <c r="C4615" s="5">
        <v>5364.0</v>
      </c>
      <c r="D4615" s="5">
        <v>1.0</v>
      </c>
      <c r="E4615" s="6" t="s">
        <v>8221</v>
      </c>
      <c r="F4615" s="7">
        <v>44510.314606481</v>
      </c>
      <c r="G4615" s="8">
        <f t="shared" si="1"/>
        <v>2.941001984</v>
      </c>
      <c r="H4615" s="9" t="s">
        <v>8222</v>
      </c>
      <c r="I4615" s="6" t="s">
        <v>12</v>
      </c>
    </row>
    <row r="4616" ht="15.75" customHeight="1">
      <c r="A4616" s="4">
        <v>44508.0</v>
      </c>
      <c r="B4616" s="5" t="s">
        <v>292</v>
      </c>
      <c r="C4616" s="5">
        <v>5365.0</v>
      </c>
      <c r="D4616" s="5">
        <v>1.0</v>
      </c>
      <c r="E4616" s="6" t="s">
        <v>8223</v>
      </c>
      <c r="F4616" s="7">
        <v>44510.314768519</v>
      </c>
      <c r="G4616" s="8">
        <f t="shared" si="1"/>
        <v>2.941025132</v>
      </c>
      <c r="H4616" s="9" t="s">
        <v>8224</v>
      </c>
      <c r="I4616" s="6" t="s">
        <v>12</v>
      </c>
    </row>
    <row r="4617" ht="15.75" customHeight="1">
      <c r="A4617" s="4">
        <v>44508.0</v>
      </c>
      <c r="B4617" s="5" t="s">
        <v>292</v>
      </c>
      <c r="C4617" s="5">
        <v>5366.0</v>
      </c>
      <c r="D4617" s="5">
        <v>1.0</v>
      </c>
      <c r="E4617" s="6" t="s">
        <v>8225</v>
      </c>
      <c r="F4617" s="7">
        <v>44510.315243056</v>
      </c>
      <c r="G4617" s="8">
        <f t="shared" si="1"/>
        <v>2.941092923</v>
      </c>
      <c r="H4617" s="9" t="s">
        <v>8226</v>
      </c>
      <c r="I4617" s="6" t="s">
        <v>12</v>
      </c>
    </row>
    <row r="4618" ht="15.75" customHeight="1">
      <c r="A4618" s="4">
        <v>44508.0</v>
      </c>
      <c r="B4618" s="5" t="s">
        <v>292</v>
      </c>
      <c r="C4618" s="5">
        <v>5367.0</v>
      </c>
      <c r="D4618" s="5">
        <v>1.0</v>
      </c>
      <c r="E4618" s="6" t="s">
        <v>8227</v>
      </c>
      <c r="F4618" s="7">
        <v>44510.3153125</v>
      </c>
      <c r="G4618" s="8">
        <f t="shared" si="1"/>
        <v>2.941102844</v>
      </c>
      <c r="H4618" s="9" t="s">
        <v>8228</v>
      </c>
      <c r="I4618" s="6" t="s">
        <v>12</v>
      </c>
    </row>
    <row r="4619" ht="15.75" customHeight="1">
      <c r="A4619" s="4">
        <v>44508.0</v>
      </c>
      <c r="B4619" s="5" t="s">
        <v>292</v>
      </c>
      <c r="C4619" s="5">
        <v>5368.0</v>
      </c>
      <c r="D4619" s="5">
        <v>1.0</v>
      </c>
      <c r="E4619" s="6" t="s">
        <v>8227</v>
      </c>
      <c r="F4619" s="7">
        <v>44510.31537037</v>
      </c>
      <c r="G4619" s="8">
        <f t="shared" si="1"/>
        <v>2.941111111</v>
      </c>
      <c r="H4619" s="9" t="s">
        <v>8229</v>
      </c>
      <c r="I4619" s="6" t="s">
        <v>12</v>
      </c>
    </row>
    <row r="4620" ht="15.75" customHeight="1">
      <c r="A4620" s="4">
        <v>44508.0</v>
      </c>
      <c r="B4620" s="5" t="s">
        <v>292</v>
      </c>
      <c r="C4620" s="5">
        <v>5369.0</v>
      </c>
      <c r="D4620" s="5">
        <v>1.0</v>
      </c>
      <c r="E4620" s="6" t="s">
        <v>8219</v>
      </c>
      <c r="F4620" s="7">
        <v>44510.315439815</v>
      </c>
      <c r="G4620" s="8">
        <f t="shared" si="1"/>
        <v>2.941121032</v>
      </c>
      <c r="H4620" s="9" t="s">
        <v>8230</v>
      </c>
      <c r="I4620" s="6" t="s">
        <v>12</v>
      </c>
    </row>
    <row r="4621" ht="15.75" customHeight="1">
      <c r="A4621" s="4">
        <v>44508.0</v>
      </c>
      <c r="B4621" s="5" t="s">
        <v>292</v>
      </c>
      <c r="C4621" s="5">
        <v>5370.0</v>
      </c>
      <c r="D4621" s="5">
        <v>1.0</v>
      </c>
      <c r="E4621" s="6" t="s">
        <v>8227</v>
      </c>
      <c r="F4621" s="7">
        <v>44510.315659722</v>
      </c>
      <c r="G4621" s="8">
        <f t="shared" si="1"/>
        <v>2.941152447</v>
      </c>
      <c r="H4621" s="9" t="s">
        <v>8231</v>
      </c>
      <c r="I4621" s="6" t="s">
        <v>12</v>
      </c>
    </row>
    <row r="4622" ht="15.75" customHeight="1">
      <c r="A4622" s="4">
        <v>44508.0</v>
      </c>
      <c r="B4622" s="5" t="s">
        <v>292</v>
      </c>
      <c r="C4622" s="5">
        <v>5371.0</v>
      </c>
      <c r="D4622" s="5">
        <v>1.0</v>
      </c>
      <c r="E4622" s="6" t="s">
        <v>8221</v>
      </c>
      <c r="F4622" s="7">
        <v>44510.315752315</v>
      </c>
      <c r="G4622" s="8">
        <f t="shared" si="1"/>
        <v>2.941165675</v>
      </c>
      <c r="H4622" s="9" t="s">
        <v>8232</v>
      </c>
      <c r="I4622" s="6" t="s">
        <v>12</v>
      </c>
    </row>
    <row r="4623" ht="15.75" customHeight="1">
      <c r="A4623" s="4">
        <v>44508.0</v>
      </c>
      <c r="B4623" s="5" t="s">
        <v>292</v>
      </c>
      <c r="C4623" s="5">
        <v>5372.0</v>
      </c>
      <c r="D4623" s="5">
        <v>1.0</v>
      </c>
      <c r="E4623" s="6" t="s">
        <v>8233</v>
      </c>
      <c r="F4623" s="7">
        <v>44510.316261574</v>
      </c>
      <c r="G4623" s="8">
        <f t="shared" si="1"/>
        <v>2.941238426</v>
      </c>
      <c r="H4623" s="9" t="s">
        <v>8234</v>
      </c>
      <c r="I4623" s="6" t="s">
        <v>12</v>
      </c>
    </row>
    <row r="4624" ht="15.75" customHeight="1">
      <c r="A4624" s="4">
        <v>44508.0</v>
      </c>
      <c r="B4624" s="5" t="s">
        <v>292</v>
      </c>
      <c r="C4624" s="5">
        <v>5373.0</v>
      </c>
      <c r="D4624" s="5">
        <v>1.0</v>
      </c>
      <c r="E4624" s="6" t="s">
        <v>6615</v>
      </c>
      <c r="F4624" s="7">
        <v>44510.317083333</v>
      </c>
      <c r="G4624" s="8">
        <f t="shared" si="1"/>
        <v>2.94135582</v>
      </c>
      <c r="H4624" s="9" t="s">
        <v>8235</v>
      </c>
      <c r="I4624" s="6" t="s">
        <v>12</v>
      </c>
    </row>
    <row r="4625" ht="15.75" customHeight="1">
      <c r="A4625" s="4">
        <v>44508.0</v>
      </c>
      <c r="B4625" s="5" t="s">
        <v>292</v>
      </c>
      <c r="C4625" s="5">
        <v>5374.0</v>
      </c>
      <c r="D4625" s="5">
        <v>1.0</v>
      </c>
      <c r="E4625" s="6" t="s">
        <v>8236</v>
      </c>
      <c r="F4625" s="7">
        <v>44510.317210648</v>
      </c>
      <c r="G4625" s="8">
        <f t="shared" si="1"/>
        <v>2.941374008</v>
      </c>
      <c r="H4625" s="9" t="s">
        <v>8237</v>
      </c>
      <c r="I4625" s="6" t="s">
        <v>12</v>
      </c>
    </row>
    <row r="4626" ht="15.75" customHeight="1">
      <c r="A4626" s="4">
        <v>44508.0</v>
      </c>
      <c r="B4626" s="5" t="s">
        <v>292</v>
      </c>
      <c r="C4626" s="5">
        <v>5375.0</v>
      </c>
      <c r="D4626" s="5">
        <v>1.0</v>
      </c>
      <c r="E4626" s="6" t="s">
        <v>8238</v>
      </c>
      <c r="F4626" s="7">
        <v>44510.317222222</v>
      </c>
      <c r="G4626" s="8">
        <f t="shared" si="1"/>
        <v>2.941375661</v>
      </c>
      <c r="H4626" s="9" t="s">
        <v>8239</v>
      </c>
      <c r="I4626" s="6" t="s">
        <v>12</v>
      </c>
    </row>
    <row r="4627" ht="15.75" customHeight="1">
      <c r="A4627" s="4">
        <v>44508.0</v>
      </c>
      <c r="B4627" s="5" t="s">
        <v>292</v>
      </c>
      <c r="C4627" s="5">
        <v>5376.0</v>
      </c>
      <c r="D4627" s="5">
        <v>1.0</v>
      </c>
      <c r="E4627" s="6" t="s">
        <v>8240</v>
      </c>
      <c r="F4627" s="7">
        <v>44510.317361111</v>
      </c>
      <c r="G4627" s="8">
        <f t="shared" si="1"/>
        <v>2.941395503</v>
      </c>
      <c r="H4627" s="9" t="s">
        <v>8241</v>
      </c>
      <c r="I4627" s="6" t="s">
        <v>12</v>
      </c>
    </row>
    <row r="4628" ht="15.75" customHeight="1">
      <c r="A4628" s="4">
        <v>44508.0</v>
      </c>
      <c r="B4628" s="5" t="s">
        <v>292</v>
      </c>
      <c r="C4628" s="5">
        <v>5377.0</v>
      </c>
      <c r="D4628" s="5">
        <v>1.0</v>
      </c>
      <c r="E4628" s="6" t="s">
        <v>8242</v>
      </c>
      <c r="F4628" s="7">
        <v>44510.317476852</v>
      </c>
      <c r="G4628" s="8">
        <f t="shared" si="1"/>
        <v>2.941412037</v>
      </c>
      <c r="H4628" s="9" t="s">
        <v>4140</v>
      </c>
      <c r="I4628" s="6" t="s">
        <v>12</v>
      </c>
    </row>
    <row r="4629" ht="15.75" customHeight="1">
      <c r="A4629" s="4">
        <v>44508.0</v>
      </c>
      <c r="B4629" s="5" t="s">
        <v>292</v>
      </c>
      <c r="C4629" s="5">
        <v>5378.0</v>
      </c>
      <c r="D4629" s="5">
        <v>1.0</v>
      </c>
      <c r="E4629" s="6" t="s">
        <v>8240</v>
      </c>
      <c r="F4629" s="7">
        <v>44510.317581019</v>
      </c>
      <c r="G4629" s="8">
        <f t="shared" si="1"/>
        <v>2.941426918</v>
      </c>
      <c r="H4629" s="9" t="s">
        <v>8243</v>
      </c>
      <c r="I4629" s="6" t="s">
        <v>12</v>
      </c>
    </row>
    <row r="4630" ht="15.75" customHeight="1">
      <c r="A4630" s="4">
        <v>44508.0</v>
      </c>
      <c r="B4630" s="5" t="s">
        <v>292</v>
      </c>
      <c r="C4630" s="5">
        <v>5379.0</v>
      </c>
      <c r="D4630" s="5">
        <v>1.0</v>
      </c>
      <c r="E4630" s="6" t="s">
        <v>8244</v>
      </c>
      <c r="F4630" s="7">
        <v>44510.3178125</v>
      </c>
      <c r="G4630" s="8">
        <f t="shared" si="1"/>
        <v>2.941459987</v>
      </c>
      <c r="H4630" s="9" t="s">
        <v>8245</v>
      </c>
      <c r="I4630" s="6" t="s">
        <v>12</v>
      </c>
    </row>
    <row r="4631" ht="15.75" customHeight="1">
      <c r="A4631" s="4">
        <v>44508.0</v>
      </c>
      <c r="B4631" s="5" t="s">
        <v>292</v>
      </c>
      <c r="C4631" s="5">
        <v>5380.0</v>
      </c>
      <c r="D4631" s="5">
        <v>1.0</v>
      </c>
      <c r="E4631" s="6" t="s">
        <v>8246</v>
      </c>
      <c r="F4631" s="7">
        <v>44510.318020833</v>
      </c>
      <c r="G4631" s="8">
        <f t="shared" si="1"/>
        <v>2.941489749</v>
      </c>
      <c r="H4631" s="9" t="s">
        <v>8247</v>
      </c>
      <c r="I4631" s="6" t="s">
        <v>12</v>
      </c>
    </row>
    <row r="4632" ht="15.75" customHeight="1">
      <c r="A4632" s="4">
        <v>44508.0</v>
      </c>
      <c r="B4632" s="5" t="s">
        <v>292</v>
      </c>
      <c r="C4632" s="5">
        <v>5381.0</v>
      </c>
      <c r="D4632" s="5">
        <v>1.0</v>
      </c>
      <c r="E4632" s="6" t="s">
        <v>8248</v>
      </c>
      <c r="F4632" s="7">
        <v>44510.318969907</v>
      </c>
      <c r="G4632" s="8">
        <f t="shared" si="1"/>
        <v>2.941625331</v>
      </c>
      <c r="H4632" s="9" t="s">
        <v>8249</v>
      </c>
      <c r="I4632" s="6" t="s">
        <v>12</v>
      </c>
    </row>
    <row r="4633" ht="15.75" customHeight="1">
      <c r="A4633" s="4">
        <v>44508.0</v>
      </c>
      <c r="B4633" s="5" t="s">
        <v>292</v>
      </c>
      <c r="C4633" s="5">
        <v>5382.0</v>
      </c>
      <c r="D4633" s="5">
        <v>1.0</v>
      </c>
      <c r="E4633" s="6" t="s">
        <v>8250</v>
      </c>
      <c r="F4633" s="7">
        <v>44510.319201389</v>
      </c>
      <c r="G4633" s="8">
        <f t="shared" si="1"/>
        <v>2.941658399</v>
      </c>
      <c r="H4633" s="9" t="s">
        <v>8251</v>
      </c>
      <c r="I4633" s="6" t="s">
        <v>12</v>
      </c>
    </row>
    <row r="4634" ht="15.75" customHeight="1">
      <c r="A4634" s="4">
        <v>44508.0</v>
      </c>
      <c r="B4634" s="5" t="s">
        <v>292</v>
      </c>
      <c r="C4634" s="5">
        <v>5383.0</v>
      </c>
      <c r="D4634" s="5">
        <v>1.0</v>
      </c>
      <c r="E4634" s="6" t="s">
        <v>8252</v>
      </c>
      <c r="F4634" s="7">
        <v>44510.319479167</v>
      </c>
      <c r="G4634" s="8">
        <f t="shared" si="1"/>
        <v>2.941698082</v>
      </c>
      <c r="H4634" s="9" t="s">
        <v>8253</v>
      </c>
      <c r="I4634" s="6" t="s">
        <v>12</v>
      </c>
    </row>
    <row r="4635" ht="15.75" customHeight="1">
      <c r="A4635" s="4">
        <v>44508.0</v>
      </c>
      <c r="B4635" s="5" t="s">
        <v>292</v>
      </c>
      <c r="C4635" s="5">
        <v>5384.0</v>
      </c>
      <c r="D4635" s="5">
        <v>1.0</v>
      </c>
      <c r="E4635" s="6" t="s">
        <v>8254</v>
      </c>
      <c r="F4635" s="7">
        <v>44510.319861111</v>
      </c>
      <c r="G4635" s="8">
        <f t="shared" si="1"/>
        <v>2.941752645</v>
      </c>
      <c r="H4635" s="9" t="s">
        <v>8255</v>
      </c>
      <c r="I4635" s="6" t="s">
        <v>12</v>
      </c>
    </row>
    <row r="4636" ht="15.75" customHeight="1">
      <c r="A4636" s="4">
        <v>44508.0</v>
      </c>
      <c r="B4636" s="5" t="s">
        <v>292</v>
      </c>
      <c r="C4636" s="5">
        <v>5385.0</v>
      </c>
      <c r="D4636" s="5">
        <v>1.0</v>
      </c>
      <c r="E4636" s="6" t="s">
        <v>8256</v>
      </c>
      <c r="F4636" s="7">
        <v>44510.320081019</v>
      </c>
      <c r="G4636" s="8">
        <f t="shared" si="1"/>
        <v>2.941784061</v>
      </c>
      <c r="H4636" s="9" t="s">
        <v>8257</v>
      </c>
      <c r="I4636" s="6" t="s">
        <v>12</v>
      </c>
    </row>
    <row r="4637" ht="15.75" customHeight="1">
      <c r="A4637" s="4">
        <v>44508.0</v>
      </c>
      <c r="B4637" s="5" t="s">
        <v>292</v>
      </c>
      <c r="C4637" s="5">
        <v>5386.0</v>
      </c>
      <c r="D4637" s="5">
        <v>1.0</v>
      </c>
      <c r="E4637" s="6" t="s">
        <v>8244</v>
      </c>
      <c r="F4637" s="7">
        <v>44510.320092593</v>
      </c>
      <c r="G4637" s="8">
        <f t="shared" si="1"/>
        <v>2.941785714</v>
      </c>
      <c r="H4637" s="9" t="s">
        <v>8258</v>
      </c>
      <c r="I4637" s="6" t="s">
        <v>12</v>
      </c>
    </row>
    <row r="4638" ht="15.75" customHeight="1">
      <c r="A4638" s="4">
        <v>44508.0</v>
      </c>
      <c r="B4638" s="5" t="s">
        <v>292</v>
      </c>
      <c r="C4638" s="5">
        <v>5387.0</v>
      </c>
      <c r="D4638" s="5">
        <v>1.0</v>
      </c>
      <c r="E4638" s="6" t="s">
        <v>8256</v>
      </c>
      <c r="F4638" s="7">
        <v>44510.320243056</v>
      </c>
      <c r="G4638" s="8">
        <f t="shared" si="1"/>
        <v>2.941807209</v>
      </c>
      <c r="H4638" s="9" t="s">
        <v>3166</v>
      </c>
      <c r="I4638" s="6" t="s">
        <v>12</v>
      </c>
    </row>
    <row r="4639" ht="15.75" customHeight="1">
      <c r="A4639" s="4">
        <v>44508.0</v>
      </c>
      <c r="B4639" s="5" t="s">
        <v>292</v>
      </c>
      <c r="C4639" s="5">
        <v>5388.0</v>
      </c>
      <c r="D4639" s="5">
        <v>1.0</v>
      </c>
      <c r="E4639" s="6" t="s">
        <v>8259</v>
      </c>
      <c r="F4639" s="7">
        <v>44510.320416667</v>
      </c>
      <c r="G4639" s="8">
        <f t="shared" si="1"/>
        <v>2.941832011</v>
      </c>
      <c r="H4639" s="9" t="s">
        <v>8260</v>
      </c>
      <c r="I4639" s="6" t="s">
        <v>12</v>
      </c>
    </row>
    <row r="4640" ht="15.75" customHeight="1">
      <c r="A4640" s="4">
        <v>44508.0</v>
      </c>
      <c r="B4640" s="5" t="s">
        <v>292</v>
      </c>
      <c r="C4640" s="5">
        <v>5389.0</v>
      </c>
      <c r="D4640" s="5">
        <v>1.0</v>
      </c>
      <c r="E4640" s="6" t="s">
        <v>8254</v>
      </c>
      <c r="F4640" s="7">
        <v>44510.320625</v>
      </c>
      <c r="G4640" s="8">
        <f t="shared" si="1"/>
        <v>2.941861772</v>
      </c>
      <c r="H4640" s="9" t="s">
        <v>8261</v>
      </c>
      <c r="I4640" s="6" t="s">
        <v>12</v>
      </c>
    </row>
    <row r="4641" ht="15.75" customHeight="1">
      <c r="A4641" s="4">
        <v>44508.0</v>
      </c>
      <c r="B4641" s="5" t="s">
        <v>292</v>
      </c>
      <c r="C4641" s="5">
        <v>5390.0</v>
      </c>
      <c r="D4641" s="5">
        <v>1.0</v>
      </c>
      <c r="E4641" s="6" t="s">
        <v>8262</v>
      </c>
      <c r="F4641" s="7">
        <v>44510.32068287</v>
      </c>
      <c r="G4641" s="8">
        <f t="shared" si="1"/>
        <v>2.94187004</v>
      </c>
      <c r="H4641" s="9" t="s">
        <v>8263</v>
      </c>
      <c r="I4641" s="6" t="s">
        <v>12</v>
      </c>
    </row>
    <row r="4642" ht="15.75" customHeight="1">
      <c r="A4642" s="4">
        <v>44508.0</v>
      </c>
      <c r="B4642" s="5" t="s">
        <v>292</v>
      </c>
      <c r="C4642" s="5">
        <v>5391.0</v>
      </c>
      <c r="D4642" s="5">
        <v>1.0</v>
      </c>
      <c r="E4642" s="6" t="s">
        <v>8254</v>
      </c>
      <c r="F4642" s="7">
        <v>44510.320763889</v>
      </c>
      <c r="G4642" s="8">
        <f t="shared" si="1"/>
        <v>2.941881614</v>
      </c>
      <c r="H4642" s="9" t="s">
        <v>8264</v>
      </c>
      <c r="I4642" s="6" t="s">
        <v>12</v>
      </c>
    </row>
    <row r="4643" ht="15.75" customHeight="1">
      <c r="A4643" s="4">
        <v>44508.0</v>
      </c>
      <c r="B4643" s="5" t="s">
        <v>292</v>
      </c>
      <c r="C4643" s="5">
        <v>5392.0</v>
      </c>
      <c r="D4643" s="5">
        <v>1.0</v>
      </c>
      <c r="E4643" s="6" t="s">
        <v>8265</v>
      </c>
      <c r="F4643" s="7">
        <v>44510.320902778</v>
      </c>
      <c r="G4643" s="8">
        <f t="shared" si="1"/>
        <v>2.941901455</v>
      </c>
      <c r="H4643" s="9" t="s">
        <v>8266</v>
      </c>
      <c r="I4643" s="6" t="s">
        <v>12</v>
      </c>
    </row>
    <row r="4644" ht="15.75" customHeight="1">
      <c r="A4644" s="4">
        <v>44508.0</v>
      </c>
      <c r="B4644" s="5" t="s">
        <v>292</v>
      </c>
      <c r="C4644" s="5">
        <v>5393.0</v>
      </c>
      <c r="D4644" s="5">
        <v>1.0</v>
      </c>
      <c r="E4644" s="6" t="s">
        <v>8267</v>
      </c>
      <c r="F4644" s="7">
        <v>44510.321030093</v>
      </c>
      <c r="G4644" s="8">
        <f t="shared" si="1"/>
        <v>2.941919643</v>
      </c>
      <c r="H4644" s="9" t="s">
        <v>8268</v>
      </c>
      <c r="I4644" s="6" t="s">
        <v>12</v>
      </c>
    </row>
    <row r="4645" ht="15.75" customHeight="1">
      <c r="A4645" s="4">
        <v>44508.0</v>
      </c>
      <c r="B4645" s="5" t="s">
        <v>292</v>
      </c>
      <c r="C4645" s="5">
        <v>5394.0</v>
      </c>
      <c r="D4645" s="5">
        <v>1.0</v>
      </c>
      <c r="E4645" s="6" t="s">
        <v>8267</v>
      </c>
      <c r="F4645" s="7">
        <v>44510.321238426</v>
      </c>
      <c r="G4645" s="8">
        <f t="shared" si="1"/>
        <v>2.941949405</v>
      </c>
      <c r="H4645" s="9" t="s">
        <v>8269</v>
      </c>
      <c r="I4645" s="6" t="s">
        <v>12</v>
      </c>
    </row>
    <row r="4646" ht="15.75" customHeight="1">
      <c r="A4646" s="4">
        <v>44508.0</v>
      </c>
      <c r="B4646" s="5" t="s">
        <v>292</v>
      </c>
      <c r="C4646" s="5">
        <v>5395.0</v>
      </c>
      <c r="D4646" s="5">
        <v>1.0</v>
      </c>
      <c r="E4646" s="6" t="s">
        <v>8270</v>
      </c>
      <c r="F4646" s="7">
        <v>44510.321736111</v>
      </c>
      <c r="G4646" s="8">
        <f t="shared" si="1"/>
        <v>2.942020503</v>
      </c>
      <c r="H4646" s="9" t="s">
        <v>8271</v>
      </c>
      <c r="I4646" s="6" t="s">
        <v>12</v>
      </c>
    </row>
    <row r="4647" ht="15.75" customHeight="1">
      <c r="A4647" s="4">
        <v>44508.0</v>
      </c>
      <c r="B4647" s="5" t="s">
        <v>292</v>
      </c>
      <c r="C4647" s="5">
        <v>5396.0</v>
      </c>
      <c r="D4647" s="5">
        <v>1.0</v>
      </c>
      <c r="E4647" s="6" t="s">
        <v>8272</v>
      </c>
      <c r="F4647" s="7">
        <v>44510.322002315</v>
      </c>
      <c r="G4647" s="8">
        <f t="shared" si="1"/>
        <v>2.942058532</v>
      </c>
      <c r="H4647" s="9" t="s">
        <v>8273</v>
      </c>
      <c r="I4647" s="6" t="s">
        <v>12</v>
      </c>
    </row>
    <row r="4648" ht="15.75" customHeight="1">
      <c r="A4648" s="4">
        <v>44508.0</v>
      </c>
      <c r="B4648" s="5" t="s">
        <v>292</v>
      </c>
      <c r="C4648" s="5">
        <v>5397.0</v>
      </c>
      <c r="D4648" s="5">
        <v>1.0</v>
      </c>
      <c r="E4648" s="6" t="s">
        <v>8274</v>
      </c>
      <c r="F4648" s="7">
        <v>44510.322002315</v>
      </c>
      <c r="G4648" s="8">
        <f t="shared" si="1"/>
        <v>2.942058532</v>
      </c>
      <c r="H4648" s="9" t="s">
        <v>8275</v>
      </c>
      <c r="I4648" s="6" t="s">
        <v>12</v>
      </c>
    </row>
    <row r="4649" ht="15.75" customHeight="1">
      <c r="A4649" s="4">
        <v>44508.0</v>
      </c>
      <c r="B4649" s="5" t="s">
        <v>292</v>
      </c>
      <c r="C4649" s="5">
        <v>5398.0</v>
      </c>
      <c r="D4649" s="5">
        <v>1.0</v>
      </c>
      <c r="E4649" s="6" t="s">
        <v>8276</v>
      </c>
      <c r="F4649" s="7">
        <v>44510.322071759</v>
      </c>
      <c r="G4649" s="8">
        <f t="shared" si="1"/>
        <v>2.942068452</v>
      </c>
      <c r="H4649" s="9" t="s">
        <v>8277</v>
      </c>
      <c r="I4649" s="6" t="s">
        <v>12</v>
      </c>
    </row>
    <row r="4650" ht="15.75" customHeight="1">
      <c r="A4650" s="4">
        <v>44508.0</v>
      </c>
      <c r="B4650" s="5" t="s">
        <v>292</v>
      </c>
      <c r="C4650" s="5">
        <v>5399.0</v>
      </c>
      <c r="D4650" s="5">
        <v>1.0</v>
      </c>
      <c r="E4650" s="6" t="s">
        <v>8278</v>
      </c>
      <c r="F4650" s="7">
        <v>44510.322199074</v>
      </c>
      <c r="G4650" s="8">
        <f t="shared" si="1"/>
        <v>2.94208664</v>
      </c>
      <c r="H4650" s="9" t="s">
        <v>8279</v>
      </c>
      <c r="I4650" s="6" t="s">
        <v>12</v>
      </c>
    </row>
    <row r="4651" ht="15.75" customHeight="1">
      <c r="A4651" s="4">
        <v>44508.0</v>
      </c>
      <c r="B4651" s="5" t="s">
        <v>292</v>
      </c>
      <c r="C4651" s="5">
        <v>5400.0</v>
      </c>
      <c r="D4651" s="5">
        <v>1.0</v>
      </c>
      <c r="E4651" s="6" t="s">
        <v>8280</v>
      </c>
      <c r="F4651" s="7">
        <v>44510.322453704</v>
      </c>
      <c r="G4651" s="8">
        <f t="shared" si="1"/>
        <v>2.942123016</v>
      </c>
      <c r="H4651" s="9" t="s">
        <v>8281</v>
      </c>
      <c r="I4651" s="6" t="s">
        <v>12</v>
      </c>
    </row>
    <row r="4652" ht="15.75" customHeight="1">
      <c r="A4652" s="4">
        <v>44508.0</v>
      </c>
      <c r="B4652" s="5" t="s">
        <v>292</v>
      </c>
      <c r="C4652" s="5">
        <v>5401.0</v>
      </c>
      <c r="D4652" s="5">
        <v>1.0</v>
      </c>
      <c r="E4652" s="6" t="s">
        <v>8282</v>
      </c>
      <c r="F4652" s="7">
        <v>44510.323148148</v>
      </c>
      <c r="G4652" s="8">
        <f t="shared" si="1"/>
        <v>2.942222222</v>
      </c>
      <c r="H4652" s="9" t="s">
        <v>8283</v>
      </c>
      <c r="I4652" s="6" t="s">
        <v>12</v>
      </c>
    </row>
    <row r="4653" ht="15.75" customHeight="1">
      <c r="A4653" s="4">
        <v>44508.0</v>
      </c>
      <c r="B4653" s="5" t="s">
        <v>292</v>
      </c>
      <c r="C4653" s="5">
        <v>5402.0</v>
      </c>
      <c r="D4653" s="5">
        <v>1.0</v>
      </c>
      <c r="E4653" s="6" t="s">
        <v>8284</v>
      </c>
      <c r="F4653" s="7">
        <v>44510.324953704</v>
      </c>
      <c r="G4653" s="8">
        <f t="shared" si="1"/>
        <v>2.942480159</v>
      </c>
      <c r="H4653" s="9" t="s">
        <v>8285</v>
      </c>
      <c r="I4653" s="6" t="s">
        <v>12</v>
      </c>
    </row>
    <row r="4654" ht="15.75" customHeight="1">
      <c r="A4654" s="4">
        <v>44508.0</v>
      </c>
      <c r="B4654" s="5" t="s">
        <v>292</v>
      </c>
      <c r="C4654" s="5">
        <v>5403.0</v>
      </c>
      <c r="D4654" s="5">
        <v>1.0</v>
      </c>
      <c r="E4654" s="6" t="s">
        <v>8286</v>
      </c>
      <c r="F4654" s="7">
        <v>44510.326319444</v>
      </c>
      <c r="G4654" s="8">
        <f t="shared" si="1"/>
        <v>2.942675264</v>
      </c>
      <c r="H4654" s="9" t="s">
        <v>8287</v>
      </c>
      <c r="I4654" s="6" t="s">
        <v>12</v>
      </c>
    </row>
    <row r="4655" ht="15.75" customHeight="1">
      <c r="A4655" s="4">
        <v>44508.0</v>
      </c>
      <c r="B4655" s="5" t="s">
        <v>292</v>
      </c>
      <c r="C4655" s="5">
        <v>5404.0</v>
      </c>
      <c r="D4655" s="5">
        <v>1.0</v>
      </c>
      <c r="E4655" s="6" t="s">
        <v>8288</v>
      </c>
      <c r="F4655" s="7">
        <v>44510.326342593</v>
      </c>
      <c r="G4655" s="8">
        <f t="shared" si="1"/>
        <v>2.942678571</v>
      </c>
      <c r="H4655" s="9" t="s">
        <v>8289</v>
      </c>
      <c r="I4655" s="6" t="s">
        <v>12</v>
      </c>
    </row>
    <row r="4656" ht="15.75" customHeight="1">
      <c r="A4656" s="4">
        <v>44508.0</v>
      </c>
      <c r="B4656" s="5" t="s">
        <v>292</v>
      </c>
      <c r="C4656" s="5">
        <v>5405.0</v>
      </c>
      <c r="D4656" s="5">
        <v>1.0</v>
      </c>
      <c r="E4656" s="6" t="s">
        <v>8290</v>
      </c>
      <c r="F4656" s="7">
        <v>44510.326446759</v>
      </c>
      <c r="G4656" s="8">
        <f t="shared" si="1"/>
        <v>2.942693452</v>
      </c>
      <c r="H4656" s="9" t="s">
        <v>8291</v>
      </c>
      <c r="I4656" s="6" t="s">
        <v>12</v>
      </c>
    </row>
    <row r="4657" ht="15.75" customHeight="1">
      <c r="A4657" s="4">
        <v>44508.0</v>
      </c>
      <c r="B4657" s="5" t="s">
        <v>292</v>
      </c>
      <c r="C4657" s="5">
        <v>5406.0</v>
      </c>
      <c r="D4657" s="5">
        <v>1.0</v>
      </c>
      <c r="E4657" s="6" t="s">
        <v>8292</v>
      </c>
      <c r="F4657" s="7">
        <v>44510.326840278</v>
      </c>
      <c r="G4657" s="8">
        <f t="shared" si="1"/>
        <v>2.942749669</v>
      </c>
      <c r="H4657" s="9" t="s">
        <v>8293</v>
      </c>
      <c r="I4657" s="6" t="s">
        <v>12</v>
      </c>
    </row>
    <row r="4658" ht="15.75" customHeight="1">
      <c r="A4658" s="4">
        <v>44508.0</v>
      </c>
      <c r="B4658" s="5" t="s">
        <v>292</v>
      </c>
      <c r="C4658" s="5">
        <v>5407.0</v>
      </c>
      <c r="D4658" s="5">
        <v>1.0</v>
      </c>
      <c r="E4658" s="6" t="s">
        <v>8284</v>
      </c>
      <c r="F4658" s="7">
        <v>44510.327083333</v>
      </c>
      <c r="G4658" s="8">
        <f t="shared" si="1"/>
        <v>2.942784391</v>
      </c>
      <c r="H4658" s="9" t="s">
        <v>8294</v>
      </c>
      <c r="I4658" s="6" t="s">
        <v>12</v>
      </c>
    </row>
    <row r="4659" ht="15.75" customHeight="1">
      <c r="A4659" s="4">
        <v>44508.0</v>
      </c>
      <c r="B4659" s="5" t="s">
        <v>292</v>
      </c>
      <c r="C4659" s="5">
        <v>5408.0</v>
      </c>
      <c r="D4659" s="5">
        <v>1.0</v>
      </c>
      <c r="E4659" s="6" t="s">
        <v>8295</v>
      </c>
      <c r="F4659" s="7">
        <v>44510.327164352</v>
      </c>
      <c r="G4659" s="8">
        <f t="shared" si="1"/>
        <v>2.942795966</v>
      </c>
      <c r="H4659" s="9" t="s">
        <v>8296</v>
      </c>
      <c r="I4659" s="6" t="s">
        <v>12</v>
      </c>
    </row>
    <row r="4660" ht="15.75" customHeight="1">
      <c r="A4660" s="4">
        <v>44508.0</v>
      </c>
      <c r="B4660" s="5" t="s">
        <v>292</v>
      </c>
      <c r="C4660" s="5">
        <v>5409.0</v>
      </c>
      <c r="D4660" s="5">
        <v>1.0</v>
      </c>
      <c r="E4660" s="6" t="s">
        <v>8297</v>
      </c>
      <c r="F4660" s="7">
        <v>44510.327534722</v>
      </c>
      <c r="G4660" s="8">
        <f t="shared" si="1"/>
        <v>2.942848876</v>
      </c>
      <c r="H4660" s="9" t="s">
        <v>8298</v>
      </c>
      <c r="I4660" s="6" t="s">
        <v>12</v>
      </c>
    </row>
    <row r="4661" ht="15.75" customHeight="1">
      <c r="A4661" s="4">
        <v>44508.0</v>
      </c>
      <c r="B4661" s="5" t="s">
        <v>292</v>
      </c>
      <c r="C4661" s="5">
        <v>5410.0</v>
      </c>
      <c r="D4661" s="5">
        <v>1.0</v>
      </c>
      <c r="E4661" s="6" t="s">
        <v>8295</v>
      </c>
      <c r="F4661" s="7">
        <v>44510.328206019</v>
      </c>
      <c r="G4661" s="8">
        <f t="shared" si="1"/>
        <v>2.942944775</v>
      </c>
      <c r="H4661" s="9" t="s">
        <v>8299</v>
      </c>
      <c r="I4661" s="6" t="s">
        <v>12</v>
      </c>
    </row>
    <row r="4662" ht="15.75" customHeight="1">
      <c r="A4662" s="4">
        <v>44508.0</v>
      </c>
      <c r="B4662" s="5" t="s">
        <v>292</v>
      </c>
      <c r="C4662" s="5">
        <v>5411.0</v>
      </c>
      <c r="D4662" s="5">
        <v>1.0</v>
      </c>
      <c r="E4662" s="6" t="s">
        <v>8300</v>
      </c>
      <c r="F4662" s="7">
        <v>44510.328310185</v>
      </c>
      <c r="G4662" s="8">
        <f t="shared" si="1"/>
        <v>2.942959656</v>
      </c>
      <c r="H4662" s="9" t="s">
        <v>8301</v>
      </c>
      <c r="I4662" s="6" t="s">
        <v>12</v>
      </c>
    </row>
    <row r="4663" ht="15.75" customHeight="1">
      <c r="A4663" s="4">
        <v>44508.0</v>
      </c>
      <c r="B4663" s="5" t="s">
        <v>292</v>
      </c>
      <c r="C4663" s="5">
        <v>5412.0</v>
      </c>
      <c r="D4663" s="5">
        <v>1.0</v>
      </c>
      <c r="E4663" s="6" t="s">
        <v>8302</v>
      </c>
      <c r="F4663" s="7">
        <v>44510.329606481</v>
      </c>
      <c r="G4663" s="8">
        <f t="shared" si="1"/>
        <v>2.943144841</v>
      </c>
      <c r="H4663" s="9" t="s">
        <v>8303</v>
      </c>
      <c r="I4663" s="6" t="s">
        <v>12</v>
      </c>
    </row>
    <row r="4664" ht="15.75" customHeight="1">
      <c r="A4664" s="4">
        <v>44508.0</v>
      </c>
      <c r="B4664" s="5" t="s">
        <v>292</v>
      </c>
      <c r="C4664" s="5">
        <v>5413.0</v>
      </c>
      <c r="D4664" s="5">
        <v>1.0</v>
      </c>
      <c r="E4664" s="6" t="s">
        <v>8304</v>
      </c>
      <c r="F4664" s="7">
        <v>44510.330902778</v>
      </c>
      <c r="G4664" s="8">
        <f t="shared" si="1"/>
        <v>2.943330026</v>
      </c>
      <c r="H4664" s="9" t="s">
        <v>8305</v>
      </c>
      <c r="I4664" s="6" t="s">
        <v>12</v>
      </c>
    </row>
    <row r="4665" ht="15.75" customHeight="1">
      <c r="A4665" s="4">
        <v>44508.0</v>
      </c>
      <c r="B4665" s="5" t="s">
        <v>292</v>
      </c>
      <c r="C4665" s="5">
        <v>5414.0</v>
      </c>
      <c r="D4665" s="5">
        <v>1.0</v>
      </c>
      <c r="E4665" s="6" t="s">
        <v>8304</v>
      </c>
      <c r="F4665" s="7">
        <v>44510.331238426</v>
      </c>
      <c r="G4665" s="8">
        <f t="shared" si="1"/>
        <v>2.943377976</v>
      </c>
      <c r="H4665" s="9" t="s">
        <v>8306</v>
      </c>
      <c r="I4665" s="6" t="s">
        <v>12</v>
      </c>
    </row>
    <row r="4666" ht="15.75" customHeight="1">
      <c r="A4666" s="4">
        <v>44508.0</v>
      </c>
      <c r="B4666" s="5" t="s">
        <v>292</v>
      </c>
      <c r="C4666" s="5">
        <v>5415.0</v>
      </c>
      <c r="D4666" s="5">
        <v>1.0</v>
      </c>
      <c r="E4666" s="6" t="s">
        <v>8304</v>
      </c>
      <c r="F4666" s="7">
        <v>44510.331539352</v>
      </c>
      <c r="G4666" s="8">
        <f t="shared" si="1"/>
        <v>2.943420966</v>
      </c>
      <c r="H4666" s="9" t="s">
        <v>8307</v>
      </c>
      <c r="I4666" s="6" t="s">
        <v>12</v>
      </c>
    </row>
    <row r="4667" ht="15.75" customHeight="1">
      <c r="A4667" s="4">
        <v>44508.0</v>
      </c>
      <c r="B4667" s="5" t="s">
        <v>292</v>
      </c>
      <c r="C4667" s="5">
        <v>5416.0</v>
      </c>
      <c r="D4667" s="5">
        <v>1.0</v>
      </c>
      <c r="E4667" s="6" t="s">
        <v>8308</v>
      </c>
      <c r="F4667" s="7">
        <v>44510.33193287</v>
      </c>
      <c r="G4667" s="8">
        <f t="shared" si="1"/>
        <v>2.943477182</v>
      </c>
      <c r="H4667" s="9" t="s">
        <v>3523</v>
      </c>
      <c r="I4667" s="6" t="s">
        <v>12</v>
      </c>
    </row>
    <row r="4668" ht="15.75" customHeight="1">
      <c r="A4668" s="4">
        <v>44508.0</v>
      </c>
      <c r="B4668" s="5" t="s">
        <v>292</v>
      </c>
      <c r="C4668" s="5">
        <v>5417.0</v>
      </c>
      <c r="D4668" s="5">
        <v>1.0</v>
      </c>
      <c r="E4668" s="6" t="s">
        <v>8309</v>
      </c>
      <c r="F4668" s="7">
        <v>44510.333263889</v>
      </c>
      <c r="G4668" s="8">
        <f t="shared" si="1"/>
        <v>2.943667328</v>
      </c>
      <c r="H4668" s="9" t="s">
        <v>8310</v>
      </c>
      <c r="I4668" s="6" t="s">
        <v>12</v>
      </c>
    </row>
    <row r="4669" ht="15.75" customHeight="1">
      <c r="A4669" s="4">
        <v>44508.0</v>
      </c>
      <c r="B4669" s="5" t="s">
        <v>292</v>
      </c>
      <c r="C4669" s="5">
        <v>5418.0</v>
      </c>
      <c r="D4669" s="5">
        <v>1.0</v>
      </c>
      <c r="E4669" s="6" t="s">
        <v>8311</v>
      </c>
      <c r="F4669" s="7">
        <v>44510.333287037</v>
      </c>
      <c r="G4669" s="8">
        <f t="shared" si="1"/>
        <v>2.943670635</v>
      </c>
      <c r="H4669" s="9" t="s">
        <v>8312</v>
      </c>
      <c r="I4669" s="6" t="s">
        <v>12</v>
      </c>
    </row>
    <row r="4670" ht="15.75" customHeight="1">
      <c r="A4670" s="4">
        <v>44508.0</v>
      </c>
      <c r="B4670" s="5" t="s">
        <v>292</v>
      </c>
      <c r="C4670" s="5">
        <v>5429.0</v>
      </c>
      <c r="D4670" s="5">
        <v>1.0</v>
      </c>
      <c r="E4670" s="6" t="s">
        <v>8311</v>
      </c>
      <c r="F4670" s="7">
        <v>44510.334166667</v>
      </c>
      <c r="G4670" s="8">
        <f t="shared" si="1"/>
        <v>2.943796296</v>
      </c>
      <c r="H4670" s="9" t="s">
        <v>8313</v>
      </c>
      <c r="I4670" s="6" t="s">
        <v>12</v>
      </c>
    </row>
    <row r="4671" ht="15.75" customHeight="1">
      <c r="A4671" s="4">
        <v>44508.0</v>
      </c>
      <c r="B4671" s="5" t="s">
        <v>292</v>
      </c>
      <c r="C4671" s="5">
        <v>5431.0</v>
      </c>
      <c r="D4671" s="5">
        <v>1.0</v>
      </c>
      <c r="E4671" s="6" t="s">
        <v>8314</v>
      </c>
      <c r="F4671" s="7">
        <v>44510.334247685</v>
      </c>
      <c r="G4671" s="8">
        <f t="shared" si="1"/>
        <v>2.94380787</v>
      </c>
      <c r="H4671" s="9" t="s">
        <v>8315</v>
      </c>
      <c r="I4671" s="6" t="s">
        <v>12</v>
      </c>
    </row>
    <row r="4672" ht="15.75" customHeight="1">
      <c r="A4672" s="4">
        <v>44508.0</v>
      </c>
      <c r="B4672" s="5" t="s">
        <v>292</v>
      </c>
      <c r="C4672" s="5">
        <v>5432.0</v>
      </c>
      <c r="D4672" s="5">
        <v>1.0</v>
      </c>
      <c r="E4672" s="6" t="s">
        <v>8309</v>
      </c>
      <c r="F4672" s="7">
        <v>44510.334305556</v>
      </c>
      <c r="G4672" s="8">
        <f t="shared" si="1"/>
        <v>2.943816138</v>
      </c>
      <c r="H4672" s="9" t="s">
        <v>8316</v>
      </c>
      <c r="I4672" s="6" t="s">
        <v>12</v>
      </c>
    </row>
    <row r="4673" ht="15.75" customHeight="1">
      <c r="A4673" s="4">
        <v>44508.0</v>
      </c>
      <c r="B4673" s="5" t="s">
        <v>292</v>
      </c>
      <c r="C4673" s="5">
        <v>5433.0</v>
      </c>
      <c r="D4673" s="5">
        <v>1.0</v>
      </c>
      <c r="E4673" s="6" t="s">
        <v>8314</v>
      </c>
      <c r="F4673" s="7">
        <v>44510.334641204</v>
      </c>
      <c r="G4673" s="8">
        <f t="shared" si="1"/>
        <v>2.943864087</v>
      </c>
      <c r="H4673" s="9" t="s">
        <v>8317</v>
      </c>
      <c r="I4673" s="6" t="s">
        <v>12</v>
      </c>
    </row>
    <row r="4674" ht="15.75" customHeight="1">
      <c r="A4674" s="4">
        <v>44508.0</v>
      </c>
      <c r="B4674" s="5" t="s">
        <v>292</v>
      </c>
      <c r="C4674" s="5">
        <v>5434.0</v>
      </c>
      <c r="D4674" s="5">
        <v>1.0</v>
      </c>
      <c r="E4674" s="6" t="s">
        <v>8318</v>
      </c>
      <c r="F4674" s="7">
        <v>44510.335555556</v>
      </c>
      <c r="G4674" s="8">
        <f t="shared" si="1"/>
        <v>2.943994709</v>
      </c>
      <c r="H4674" s="9" t="s">
        <v>8319</v>
      </c>
      <c r="I4674" s="6" t="s">
        <v>12</v>
      </c>
    </row>
    <row r="4675" ht="15.75" customHeight="1">
      <c r="A4675" s="4">
        <v>44508.0</v>
      </c>
      <c r="B4675" s="5" t="s">
        <v>292</v>
      </c>
      <c r="C4675" s="5">
        <v>5435.0</v>
      </c>
      <c r="D4675" s="5">
        <v>1.0</v>
      </c>
      <c r="E4675" s="6" t="s">
        <v>8314</v>
      </c>
      <c r="F4675" s="7">
        <v>44510.335949074</v>
      </c>
      <c r="G4675" s="8">
        <f t="shared" si="1"/>
        <v>2.944050926</v>
      </c>
      <c r="H4675" s="9" t="s">
        <v>8320</v>
      </c>
      <c r="I4675" s="6" t="s">
        <v>12</v>
      </c>
    </row>
    <row r="4676" ht="15.75" customHeight="1">
      <c r="A4676" s="4">
        <v>44508.0</v>
      </c>
      <c r="B4676" s="5" t="s">
        <v>292</v>
      </c>
      <c r="C4676" s="5">
        <v>5436.0</v>
      </c>
      <c r="D4676" s="5">
        <v>1.0</v>
      </c>
      <c r="E4676" s="6" t="s">
        <v>8321</v>
      </c>
      <c r="F4676" s="7">
        <v>44510.336585648</v>
      </c>
      <c r="G4676" s="8">
        <f t="shared" si="1"/>
        <v>2.944141865</v>
      </c>
      <c r="H4676" s="9" t="s">
        <v>8322</v>
      </c>
      <c r="I4676" s="6" t="s">
        <v>12</v>
      </c>
    </row>
    <row r="4677" ht="15.75" customHeight="1">
      <c r="A4677" s="4">
        <v>44508.0</v>
      </c>
      <c r="B4677" s="5" t="s">
        <v>292</v>
      </c>
      <c r="C4677" s="5">
        <v>5437.0</v>
      </c>
      <c r="D4677" s="5">
        <v>1.0</v>
      </c>
      <c r="E4677" s="6" t="s">
        <v>6024</v>
      </c>
      <c r="F4677" s="7">
        <v>44510.336747685</v>
      </c>
      <c r="G4677" s="8">
        <f t="shared" si="1"/>
        <v>2.944165013</v>
      </c>
      <c r="H4677" s="9" t="s">
        <v>8323</v>
      </c>
      <c r="I4677" s="6" t="s">
        <v>12</v>
      </c>
    </row>
    <row r="4678" ht="15.75" customHeight="1">
      <c r="A4678" s="4">
        <v>44508.0</v>
      </c>
      <c r="B4678" s="5" t="s">
        <v>292</v>
      </c>
      <c r="C4678" s="5">
        <v>5438.0</v>
      </c>
      <c r="D4678" s="5">
        <v>1.0</v>
      </c>
      <c r="E4678" s="6" t="s">
        <v>8324</v>
      </c>
      <c r="F4678" s="7">
        <v>44510.336909722</v>
      </c>
      <c r="G4678" s="8">
        <f t="shared" si="1"/>
        <v>2.944188161</v>
      </c>
      <c r="H4678" s="9" t="s">
        <v>8325</v>
      </c>
      <c r="I4678" s="6" t="s">
        <v>12</v>
      </c>
    </row>
    <row r="4679" ht="15.75" customHeight="1">
      <c r="A4679" s="4">
        <v>44508.0</v>
      </c>
      <c r="B4679" s="5" t="s">
        <v>292</v>
      </c>
      <c r="C4679" s="5">
        <v>5439.0</v>
      </c>
      <c r="D4679" s="5">
        <v>1.0</v>
      </c>
      <c r="E4679" s="6" t="s">
        <v>8326</v>
      </c>
      <c r="F4679" s="7">
        <v>44510.337233796</v>
      </c>
      <c r="G4679" s="8">
        <f t="shared" si="1"/>
        <v>2.944234458</v>
      </c>
      <c r="H4679" s="9" t="s">
        <v>8327</v>
      </c>
      <c r="I4679" s="6" t="s">
        <v>12</v>
      </c>
    </row>
    <row r="4680" ht="15.75" customHeight="1">
      <c r="A4680" s="4">
        <v>44508.0</v>
      </c>
      <c r="B4680" s="5" t="s">
        <v>292</v>
      </c>
      <c r="C4680" s="5">
        <v>5440.0</v>
      </c>
      <c r="D4680" s="5">
        <v>1.0</v>
      </c>
      <c r="E4680" s="6" t="s">
        <v>8328</v>
      </c>
      <c r="F4680" s="7">
        <v>44510.337488426</v>
      </c>
      <c r="G4680" s="8">
        <f t="shared" si="1"/>
        <v>2.944270833</v>
      </c>
      <c r="H4680" s="9" t="s">
        <v>8329</v>
      </c>
      <c r="I4680" s="6" t="s">
        <v>12</v>
      </c>
    </row>
    <row r="4681" ht="15.75" customHeight="1">
      <c r="A4681" s="4">
        <v>44508.0</v>
      </c>
      <c r="B4681" s="5" t="s">
        <v>292</v>
      </c>
      <c r="C4681" s="5">
        <v>5441.0</v>
      </c>
      <c r="D4681" s="5">
        <v>1.0</v>
      </c>
      <c r="E4681" s="6" t="s">
        <v>8330</v>
      </c>
      <c r="F4681" s="7">
        <v>44510.337546296</v>
      </c>
      <c r="G4681" s="8">
        <f t="shared" si="1"/>
        <v>2.9442791</v>
      </c>
      <c r="H4681" s="9" t="s">
        <v>8331</v>
      </c>
      <c r="I4681" s="6" t="s">
        <v>12</v>
      </c>
    </row>
    <row r="4682" ht="15.75" customHeight="1">
      <c r="A4682" s="4">
        <v>44508.0</v>
      </c>
      <c r="B4682" s="5" t="s">
        <v>292</v>
      </c>
      <c r="C4682" s="5">
        <v>5442.0</v>
      </c>
      <c r="D4682" s="5">
        <v>1.0</v>
      </c>
      <c r="E4682" s="6" t="s">
        <v>8332</v>
      </c>
      <c r="F4682" s="7">
        <v>44510.337673611</v>
      </c>
      <c r="G4682" s="8">
        <f t="shared" si="1"/>
        <v>2.944297288</v>
      </c>
      <c r="H4682" s="9" t="s">
        <v>8333</v>
      </c>
      <c r="I4682" s="6" t="s">
        <v>12</v>
      </c>
    </row>
    <row r="4683" ht="15.75" customHeight="1">
      <c r="A4683" s="4">
        <v>44508.0</v>
      </c>
      <c r="B4683" s="5" t="s">
        <v>292</v>
      </c>
      <c r="C4683" s="5">
        <v>5443.0</v>
      </c>
      <c r="D4683" s="5">
        <v>1.0</v>
      </c>
      <c r="E4683" s="6" t="s">
        <v>8334</v>
      </c>
      <c r="F4683" s="7">
        <v>44510.338460648</v>
      </c>
      <c r="G4683" s="8">
        <f t="shared" si="1"/>
        <v>2.944409722</v>
      </c>
      <c r="H4683" s="9" t="s">
        <v>8335</v>
      </c>
      <c r="I4683" s="6" t="s">
        <v>12</v>
      </c>
    </row>
    <row r="4684" ht="15.75" customHeight="1">
      <c r="A4684" s="4">
        <v>44508.0</v>
      </c>
      <c r="B4684" s="5" t="s">
        <v>292</v>
      </c>
      <c r="C4684" s="5">
        <v>5444.0</v>
      </c>
      <c r="D4684" s="5">
        <v>1.0</v>
      </c>
      <c r="E4684" s="6" t="s">
        <v>8336</v>
      </c>
      <c r="F4684" s="7">
        <v>44510.338854167</v>
      </c>
      <c r="G4684" s="8">
        <f t="shared" si="1"/>
        <v>2.944465939</v>
      </c>
      <c r="H4684" s="9" t="s">
        <v>8337</v>
      </c>
      <c r="I4684" s="6" t="s">
        <v>12</v>
      </c>
    </row>
    <row r="4685" ht="15.75" customHeight="1">
      <c r="A4685" s="4">
        <v>44508.0</v>
      </c>
      <c r="B4685" s="5" t="s">
        <v>292</v>
      </c>
      <c r="C4685" s="5">
        <v>5445.0</v>
      </c>
      <c r="D4685" s="5">
        <v>1.0</v>
      </c>
      <c r="E4685" s="6" t="s">
        <v>8336</v>
      </c>
      <c r="F4685" s="7">
        <v>44510.339074074</v>
      </c>
      <c r="G4685" s="8">
        <f t="shared" si="1"/>
        <v>2.944497354</v>
      </c>
      <c r="H4685" s="9" t="s">
        <v>8338</v>
      </c>
      <c r="I4685" s="6" t="s">
        <v>12</v>
      </c>
    </row>
    <row r="4686" ht="15.75" customHeight="1">
      <c r="A4686" s="4">
        <v>44508.0</v>
      </c>
      <c r="B4686" s="5" t="s">
        <v>292</v>
      </c>
      <c r="C4686" s="5">
        <v>5446.0</v>
      </c>
      <c r="D4686" s="5">
        <v>1.0</v>
      </c>
      <c r="E4686" s="6" t="s">
        <v>8336</v>
      </c>
      <c r="F4686" s="7">
        <v>44510.339513889</v>
      </c>
      <c r="G4686" s="8">
        <f t="shared" si="1"/>
        <v>2.944560185</v>
      </c>
      <c r="H4686" s="9" t="s">
        <v>8339</v>
      </c>
      <c r="I4686" s="6" t="s">
        <v>12</v>
      </c>
    </row>
    <row r="4687" ht="15.75" customHeight="1">
      <c r="A4687" s="4">
        <v>44508.0</v>
      </c>
      <c r="B4687" s="5" t="s">
        <v>292</v>
      </c>
      <c r="C4687" s="5">
        <v>5447.0</v>
      </c>
      <c r="D4687" s="5">
        <v>1.0</v>
      </c>
      <c r="E4687" s="6" t="s">
        <v>8340</v>
      </c>
      <c r="F4687" s="7">
        <v>44510.342719907</v>
      </c>
      <c r="G4687" s="8">
        <f t="shared" si="1"/>
        <v>2.945018188</v>
      </c>
      <c r="H4687" s="9" t="s">
        <v>8341</v>
      </c>
      <c r="I4687" s="6" t="s">
        <v>12</v>
      </c>
    </row>
    <row r="4688" ht="15.75" customHeight="1">
      <c r="A4688" s="4">
        <v>44508.0</v>
      </c>
      <c r="B4688" s="5" t="s">
        <v>292</v>
      </c>
      <c r="C4688" s="5">
        <v>5448.0</v>
      </c>
      <c r="D4688" s="5">
        <v>1.0</v>
      </c>
      <c r="E4688" s="6" t="s">
        <v>8340</v>
      </c>
      <c r="F4688" s="7">
        <v>44510.342951389</v>
      </c>
      <c r="G4688" s="8">
        <f t="shared" si="1"/>
        <v>2.945051257</v>
      </c>
      <c r="H4688" s="9" t="s">
        <v>8342</v>
      </c>
      <c r="I4688" s="6" t="s">
        <v>12</v>
      </c>
    </row>
    <row r="4689" ht="15.75" customHeight="1">
      <c r="A4689" s="4">
        <v>44508.0</v>
      </c>
      <c r="B4689" s="5" t="s">
        <v>292</v>
      </c>
      <c r="C4689" s="5">
        <v>5449.0</v>
      </c>
      <c r="D4689" s="5">
        <v>1.0</v>
      </c>
      <c r="E4689" s="6" t="s">
        <v>8343</v>
      </c>
      <c r="F4689" s="7">
        <v>44510.343368056</v>
      </c>
      <c r="G4689" s="8">
        <f t="shared" si="1"/>
        <v>2.94511078</v>
      </c>
      <c r="H4689" s="9" t="s">
        <v>8344</v>
      </c>
      <c r="I4689" s="6" t="s">
        <v>12</v>
      </c>
    </row>
    <row r="4690" ht="15.75" customHeight="1">
      <c r="A4690" s="4">
        <v>44508.0</v>
      </c>
      <c r="B4690" s="5" t="s">
        <v>292</v>
      </c>
      <c r="C4690" s="5">
        <v>5450.0</v>
      </c>
      <c r="D4690" s="5">
        <v>1.0</v>
      </c>
      <c r="E4690" s="6" t="s">
        <v>8345</v>
      </c>
      <c r="F4690" s="7">
        <v>44510.344837963</v>
      </c>
      <c r="G4690" s="8">
        <f t="shared" si="1"/>
        <v>2.945320767</v>
      </c>
      <c r="H4690" s="9" t="s">
        <v>8346</v>
      </c>
      <c r="I4690" s="6" t="s">
        <v>12</v>
      </c>
    </row>
    <row r="4691" ht="15.75" customHeight="1">
      <c r="A4691" s="4">
        <v>44508.0</v>
      </c>
      <c r="B4691" s="5" t="s">
        <v>292</v>
      </c>
      <c r="C4691" s="5">
        <v>5451.0</v>
      </c>
      <c r="D4691" s="5">
        <v>1.0</v>
      </c>
      <c r="E4691" s="6" t="s">
        <v>8347</v>
      </c>
      <c r="F4691" s="7">
        <v>44510.34525463</v>
      </c>
      <c r="G4691" s="8">
        <f t="shared" si="1"/>
        <v>2.945380291</v>
      </c>
      <c r="H4691" s="9" t="s">
        <v>8348</v>
      </c>
      <c r="I4691" s="6" t="s">
        <v>12</v>
      </c>
    </row>
    <row r="4692" ht="15.75" customHeight="1">
      <c r="A4692" s="4">
        <v>44508.0</v>
      </c>
      <c r="B4692" s="5" t="s">
        <v>292</v>
      </c>
      <c r="C4692" s="5">
        <v>5452.0</v>
      </c>
      <c r="D4692" s="5">
        <v>1.0</v>
      </c>
      <c r="E4692" s="6" t="s">
        <v>8349</v>
      </c>
      <c r="F4692" s="7">
        <v>44510.345833333</v>
      </c>
      <c r="G4692" s="8">
        <f t="shared" si="1"/>
        <v>2.945462963</v>
      </c>
      <c r="H4692" s="9" t="s">
        <v>8350</v>
      </c>
      <c r="I4692" s="6" t="s">
        <v>12</v>
      </c>
    </row>
    <row r="4693" ht="15.75" customHeight="1">
      <c r="A4693" s="4">
        <v>44508.0</v>
      </c>
      <c r="B4693" s="5" t="s">
        <v>292</v>
      </c>
      <c r="C4693" s="5">
        <v>5453.0</v>
      </c>
      <c r="D4693" s="5">
        <v>1.0</v>
      </c>
      <c r="E4693" s="6" t="s">
        <v>8345</v>
      </c>
      <c r="F4693" s="7">
        <v>44510.346041667</v>
      </c>
      <c r="G4693" s="8">
        <f t="shared" si="1"/>
        <v>2.945492725</v>
      </c>
      <c r="H4693" s="9" t="s">
        <v>8351</v>
      </c>
      <c r="I4693" s="6" t="s">
        <v>12</v>
      </c>
    </row>
    <row r="4694" ht="15.75" customHeight="1">
      <c r="A4694" s="4">
        <v>44508.0</v>
      </c>
      <c r="B4694" s="5" t="s">
        <v>292</v>
      </c>
      <c r="C4694" s="5">
        <v>5454.0</v>
      </c>
      <c r="D4694" s="5">
        <v>1.0</v>
      </c>
      <c r="E4694" s="6" t="s">
        <v>8352</v>
      </c>
      <c r="F4694" s="7">
        <v>44510.346238426</v>
      </c>
      <c r="G4694" s="8">
        <f t="shared" si="1"/>
        <v>2.945520833</v>
      </c>
      <c r="H4694" s="9" t="s">
        <v>8353</v>
      </c>
      <c r="I4694" s="6" t="s">
        <v>12</v>
      </c>
    </row>
    <row r="4695" ht="15.75" customHeight="1">
      <c r="A4695" s="4">
        <v>44508.0</v>
      </c>
      <c r="B4695" s="5" t="s">
        <v>292</v>
      </c>
      <c r="C4695" s="5">
        <v>5455.0</v>
      </c>
      <c r="D4695" s="5">
        <v>1.0</v>
      </c>
      <c r="E4695" s="6" t="s">
        <v>8352</v>
      </c>
      <c r="F4695" s="7">
        <v>44510.346412037</v>
      </c>
      <c r="G4695" s="8">
        <f t="shared" si="1"/>
        <v>2.945545635</v>
      </c>
      <c r="H4695" s="9" t="s">
        <v>8354</v>
      </c>
      <c r="I4695" s="6" t="s">
        <v>12</v>
      </c>
    </row>
    <row r="4696" ht="15.75" customHeight="1">
      <c r="A4696" s="4">
        <v>44508.0</v>
      </c>
      <c r="B4696" s="5" t="s">
        <v>292</v>
      </c>
      <c r="C4696" s="5">
        <v>5456.0</v>
      </c>
      <c r="D4696" s="5">
        <v>1.0</v>
      </c>
      <c r="E4696" s="6" t="s">
        <v>8355</v>
      </c>
      <c r="F4696" s="7">
        <v>44510.346481481</v>
      </c>
      <c r="G4696" s="8">
        <f t="shared" si="1"/>
        <v>2.945555555</v>
      </c>
      <c r="H4696" s="9" t="s">
        <v>8356</v>
      </c>
      <c r="I4696" s="6" t="s">
        <v>12</v>
      </c>
    </row>
    <row r="4697" ht="15.75" customHeight="1">
      <c r="A4697" s="4">
        <v>44508.0</v>
      </c>
      <c r="B4697" s="5" t="s">
        <v>292</v>
      </c>
      <c r="C4697" s="5">
        <v>5457.0</v>
      </c>
      <c r="D4697" s="5">
        <v>1.0</v>
      </c>
      <c r="E4697" s="6" t="s">
        <v>8357</v>
      </c>
      <c r="F4697" s="7">
        <v>44510.346840278</v>
      </c>
      <c r="G4697" s="8">
        <f t="shared" si="1"/>
        <v>2.945606812</v>
      </c>
      <c r="H4697" s="9" t="s">
        <v>8358</v>
      </c>
      <c r="I4697" s="6" t="s">
        <v>12</v>
      </c>
    </row>
    <row r="4698" ht="15.75" customHeight="1">
      <c r="A4698" s="4">
        <v>44508.0</v>
      </c>
      <c r="B4698" s="5" t="s">
        <v>292</v>
      </c>
      <c r="C4698" s="5">
        <v>5458.0</v>
      </c>
      <c r="D4698" s="5">
        <v>1.0</v>
      </c>
      <c r="E4698" s="6" t="s">
        <v>8359</v>
      </c>
      <c r="F4698" s="7">
        <v>44510.346851852</v>
      </c>
      <c r="G4698" s="8">
        <f t="shared" si="1"/>
        <v>2.945608466</v>
      </c>
      <c r="H4698" s="9" t="s">
        <v>8360</v>
      </c>
      <c r="I4698" s="6" t="s">
        <v>12</v>
      </c>
    </row>
    <row r="4699" ht="15.75" customHeight="1">
      <c r="A4699" s="4">
        <v>44508.0</v>
      </c>
      <c r="B4699" s="5" t="s">
        <v>292</v>
      </c>
      <c r="C4699" s="5">
        <v>5459.0</v>
      </c>
      <c r="D4699" s="5">
        <v>1.0</v>
      </c>
      <c r="E4699" s="6" t="s">
        <v>8361</v>
      </c>
      <c r="F4699" s="7">
        <v>44510.34712963</v>
      </c>
      <c r="G4699" s="8">
        <f t="shared" si="1"/>
        <v>2.945648148</v>
      </c>
      <c r="H4699" s="9" t="s">
        <v>8362</v>
      </c>
      <c r="I4699" s="6" t="s">
        <v>12</v>
      </c>
    </row>
    <row r="4700" ht="15.75" customHeight="1">
      <c r="A4700" s="4">
        <v>44508.0</v>
      </c>
      <c r="B4700" s="5" t="s">
        <v>292</v>
      </c>
      <c r="C4700" s="5">
        <v>5460.0</v>
      </c>
      <c r="D4700" s="5">
        <v>1.0</v>
      </c>
      <c r="E4700" s="6" t="s">
        <v>8363</v>
      </c>
      <c r="F4700" s="7">
        <v>44510.347303241</v>
      </c>
      <c r="G4700" s="8">
        <f t="shared" si="1"/>
        <v>2.94567295</v>
      </c>
      <c r="H4700" s="9" t="s">
        <v>8364</v>
      </c>
      <c r="I4700" s="6" t="s">
        <v>12</v>
      </c>
    </row>
    <row r="4701" ht="15.75" customHeight="1">
      <c r="A4701" s="4">
        <v>44508.0</v>
      </c>
      <c r="B4701" s="5" t="s">
        <v>292</v>
      </c>
      <c r="C4701" s="5">
        <v>5461.0</v>
      </c>
      <c r="D4701" s="5">
        <v>1.0</v>
      </c>
      <c r="E4701" s="6" t="s">
        <v>8365</v>
      </c>
      <c r="F4701" s="7">
        <v>44510.347465278</v>
      </c>
      <c r="G4701" s="8">
        <f t="shared" si="1"/>
        <v>2.945696098</v>
      </c>
      <c r="H4701" s="9" t="s">
        <v>8366</v>
      </c>
      <c r="I4701" s="6" t="s">
        <v>12</v>
      </c>
    </row>
    <row r="4702" ht="15.75" customHeight="1">
      <c r="A4702" s="4">
        <v>44508.0</v>
      </c>
      <c r="B4702" s="5" t="s">
        <v>292</v>
      </c>
      <c r="C4702" s="5">
        <v>5462.0</v>
      </c>
      <c r="D4702" s="5">
        <v>1.0</v>
      </c>
      <c r="E4702" s="6" t="s">
        <v>8345</v>
      </c>
      <c r="F4702" s="7">
        <v>44510.347708333</v>
      </c>
      <c r="G4702" s="8">
        <f t="shared" si="1"/>
        <v>2.94573082</v>
      </c>
      <c r="H4702" s="9" t="s">
        <v>8367</v>
      </c>
      <c r="I4702" s="6" t="s">
        <v>12</v>
      </c>
    </row>
    <row r="4703" ht="15.75" customHeight="1">
      <c r="A4703" s="4">
        <v>44508.0</v>
      </c>
      <c r="B4703" s="5" t="s">
        <v>292</v>
      </c>
      <c r="C4703" s="5">
        <v>5463.0</v>
      </c>
      <c r="D4703" s="5">
        <v>1.0</v>
      </c>
      <c r="E4703" s="6" t="s">
        <v>8359</v>
      </c>
      <c r="F4703" s="7">
        <v>44510.347766204</v>
      </c>
      <c r="G4703" s="8">
        <f t="shared" si="1"/>
        <v>2.945739087</v>
      </c>
      <c r="H4703" s="9" t="s">
        <v>8368</v>
      </c>
      <c r="I4703" s="6" t="s">
        <v>12</v>
      </c>
    </row>
    <row r="4704" ht="15.75" customHeight="1">
      <c r="A4704" s="4">
        <v>44508.0</v>
      </c>
      <c r="B4704" s="5" t="s">
        <v>292</v>
      </c>
      <c r="C4704" s="5">
        <v>5464.0</v>
      </c>
      <c r="D4704" s="5">
        <v>1.0</v>
      </c>
      <c r="E4704" s="6" t="s">
        <v>8369</v>
      </c>
      <c r="F4704" s="7">
        <v>44510.347951389</v>
      </c>
      <c r="G4704" s="8">
        <f t="shared" si="1"/>
        <v>2.945765542</v>
      </c>
      <c r="H4704" s="9" t="s">
        <v>8370</v>
      </c>
      <c r="I4704" s="6" t="s">
        <v>12</v>
      </c>
    </row>
    <row r="4705" ht="15.75" customHeight="1">
      <c r="A4705" s="4">
        <v>44508.0</v>
      </c>
      <c r="B4705" s="5" t="s">
        <v>292</v>
      </c>
      <c r="C4705" s="5">
        <v>5465.0</v>
      </c>
      <c r="D4705" s="5">
        <v>1.0</v>
      </c>
      <c r="E4705" s="6" t="s">
        <v>8361</v>
      </c>
      <c r="F4705" s="7">
        <v>44510.347997685</v>
      </c>
      <c r="G4705" s="8">
        <f t="shared" si="1"/>
        <v>2.945772156</v>
      </c>
      <c r="H4705" s="9" t="s">
        <v>8371</v>
      </c>
      <c r="I4705" s="6" t="s">
        <v>12</v>
      </c>
    </row>
    <row r="4706" ht="15.75" customHeight="1">
      <c r="A4706" s="4">
        <v>44508.0</v>
      </c>
      <c r="B4706" s="5" t="s">
        <v>292</v>
      </c>
      <c r="C4706" s="5">
        <v>5466.0</v>
      </c>
      <c r="D4706" s="5">
        <v>1.0</v>
      </c>
      <c r="E4706" s="6" t="s">
        <v>8359</v>
      </c>
      <c r="F4706" s="7">
        <v>44510.348344907</v>
      </c>
      <c r="G4706" s="8">
        <f t="shared" si="1"/>
        <v>2.945821759</v>
      </c>
      <c r="H4706" s="9" t="s">
        <v>8372</v>
      </c>
      <c r="I4706" s="6" t="s">
        <v>12</v>
      </c>
    </row>
    <row r="4707" ht="15.75" customHeight="1">
      <c r="A4707" s="4">
        <v>44508.0</v>
      </c>
      <c r="B4707" s="5" t="s">
        <v>292</v>
      </c>
      <c r="C4707" s="5">
        <v>5467.0</v>
      </c>
      <c r="D4707" s="5">
        <v>1.0</v>
      </c>
      <c r="E4707" s="6" t="s">
        <v>8373</v>
      </c>
      <c r="F4707" s="7">
        <v>44510.348564815</v>
      </c>
      <c r="G4707" s="8">
        <f t="shared" si="1"/>
        <v>2.945853175</v>
      </c>
      <c r="H4707" s="9" t="s">
        <v>8374</v>
      </c>
      <c r="I4707" s="6" t="s">
        <v>12</v>
      </c>
    </row>
    <row r="4708" ht="15.75" customHeight="1">
      <c r="A4708" s="4">
        <v>44508.0</v>
      </c>
      <c r="B4708" s="5" t="s">
        <v>292</v>
      </c>
      <c r="C4708" s="5">
        <v>5468.0</v>
      </c>
      <c r="D4708" s="5">
        <v>1.0</v>
      </c>
      <c r="E4708" s="6" t="s">
        <v>8375</v>
      </c>
      <c r="F4708" s="7">
        <v>44510.349259259</v>
      </c>
      <c r="G4708" s="8">
        <f t="shared" si="1"/>
        <v>2.945952381</v>
      </c>
      <c r="H4708" s="9" t="s">
        <v>8376</v>
      </c>
      <c r="I4708" s="6" t="s">
        <v>12</v>
      </c>
    </row>
    <row r="4709" ht="15.75" customHeight="1">
      <c r="A4709" s="4">
        <v>44508.0</v>
      </c>
      <c r="B4709" s="5" t="s">
        <v>292</v>
      </c>
      <c r="C4709" s="5">
        <v>5469.0</v>
      </c>
      <c r="D4709" s="5">
        <v>1.0</v>
      </c>
      <c r="E4709" s="6" t="s">
        <v>8375</v>
      </c>
      <c r="F4709" s="7">
        <v>44510.34943287</v>
      </c>
      <c r="G4709" s="8">
        <f t="shared" si="1"/>
        <v>2.945977182</v>
      </c>
      <c r="H4709" s="9" t="s">
        <v>8377</v>
      </c>
      <c r="I4709" s="6" t="s">
        <v>12</v>
      </c>
    </row>
    <row r="4710" ht="15.75" customHeight="1">
      <c r="A4710" s="4">
        <v>44508.0</v>
      </c>
      <c r="B4710" s="5" t="s">
        <v>292</v>
      </c>
      <c r="C4710" s="5">
        <v>5470.0</v>
      </c>
      <c r="D4710" s="5">
        <v>1.0</v>
      </c>
      <c r="E4710" s="6" t="s">
        <v>8378</v>
      </c>
      <c r="F4710" s="7">
        <v>44510.349490741</v>
      </c>
      <c r="G4710" s="8">
        <f t="shared" si="1"/>
        <v>2.94598545</v>
      </c>
      <c r="H4710" s="9" t="s">
        <v>8379</v>
      </c>
      <c r="I4710" s="6" t="s">
        <v>12</v>
      </c>
    </row>
    <row r="4711" ht="15.75" customHeight="1">
      <c r="A4711" s="4">
        <v>44508.0</v>
      </c>
      <c r="B4711" s="5" t="s">
        <v>292</v>
      </c>
      <c r="C4711" s="5">
        <v>5471.0</v>
      </c>
      <c r="D4711" s="5">
        <v>1.0</v>
      </c>
      <c r="E4711" s="6" t="s">
        <v>8380</v>
      </c>
      <c r="F4711" s="7">
        <v>44510.349502315</v>
      </c>
      <c r="G4711" s="8">
        <f t="shared" si="1"/>
        <v>2.945987103</v>
      </c>
      <c r="H4711" s="9" t="s">
        <v>8381</v>
      </c>
      <c r="I4711" s="6" t="s">
        <v>12</v>
      </c>
    </row>
    <row r="4712" ht="15.75" customHeight="1">
      <c r="A4712" s="4">
        <v>44508.0</v>
      </c>
      <c r="B4712" s="5" t="s">
        <v>292</v>
      </c>
      <c r="C4712" s="5">
        <v>5472.0</v>
      </c>
      <c r="D4712" s="5">
        <v>1.0</v>
      </c>
      <c r="E4712" s="6" t="s">
        <v>8378</v>
      </c>
      <c r="F4712" s="7">
        <v>44510.349918981</v>
      </c>
      <c r="G4712" s="8">
        <f t="shared" si="1"/>
        <v>2.946046627</v>
      </c>
      <c r="H4712" s="9" t="s">
        <v>8382</v>
      </c>
      <c r="I4712" s="6" t="s">
        <v>12</v>
      </c>
    </row>
    <row r="4713" ht="15.75" customHeight="1">
      <c r="A4713" s="4">
        <v>44508.0</v>
      </c>
      <c r="B4713" s="5" t="s">
        <v>292</v>
      </c>
      <c r="C4713" s="5">
        <v>5473.0</v>
      </c>
      <c r="D4713" s="5">
        <v>1.0</v>
      </c>
      <c r="E4713" s="6" t="s">
        <v>8378</v>
      </c>
      <c r="F4713" s="7">
        <v>44510.350243056</v>
      </c>
      <c r="G4713" s="8">
        <f t="shared" si="1"/>
        <v>2.946092923</v>
      </c>
      <c r="H4713" s="9" t="s">
        <v>8383</v>
      </c>
      <c r="I4713" s="6" t="s">
        <v>12</v>
      </c>
    </row>
    <row r="4714" ht="15.75" customHeight="1">
      <c r="A4714" s="4">
        <v>44508.0</v>
      </c>
      <c r="B4714" s="5" t="s">
        <v>292</v>
      </c>
      <c r="C4714" s="5">
        <v>5474.0</v>
      </c>
      <c r="D4714" s="5">
        <v>1.0</v>
      </c>
      <c r="E4714" s="6" t="s">
        <v>8384</v>
      </c>
      <c r="F4714" s="7">
        <v>44510.350833333</v>
      </c>
      <c r="G4714" s="8">
        <f t="shared" si="1"/>
        <v>2.946177249</v>
      </c>
      <c r="H4714" s="9" t="s">
        <v>8385</v>
      </c>
      <c r="I4714" s="6" t="s">
        <v>12</v>
      </c>
    </row>
    <row r="4715" ht="15.75" customHeight="1">
      <c r="A4715" s="4">
        <v>44508.0</v>
      </c>
      <c r="B4715" s="5" t="s">
        <v>292</v>
      </c>
      <c r="C4715" s="5">
        <v>5475.0</v>
      </c>
      <c r="D4715" s="5">
        <v>1.0</v>
      </c>
      <c r="E4715" s="6" t="s">
        <v>8386</v>
      </c>
      <c r="F4715" s="7">
        <v>44510.350868056</v>
      </c>
      <c r="G4715" s="8">
        <f t="shared" si="1"/>
        <v>2.946182209</v>
      </c>
      <c r="H4715" s="9" t="s">
        <v>8387</v>
      </c>
      <c r="I4715" s="6" t="s">
        <v>12</v>
      </c>
    </row>
    <row r="4716" ht="15.75" customHeight="1">
      <c r="A4716" s="4">
        <v>44508.0</v>
      </c>
      <c r="B4716" s="5" t="s">
        <v>292</v>
      </c>
      <c r="C4716" s="5">
        <v>5476.0</v>
      </c>
      <c r="D4716" s="5">
        <v>1.0</v>
      </c>
      <c r="E4716" s="6" t="s">
        <v>8386</v>
      </c>
      <c r="F4716" s="7">
        <v>44510.351041667</v>
      </c>
      <c r="G4716" s="8">
        <f t="shared" si="1"/>
        <v>2.946207011</v>
      </c>
      <c r="H4716" s="9" t="s">
        <v>8388</v>
      </c>
      <c r="I4716" s="6" t="s">
        <v>12</v>
      </c>
    </row>
    <row r="4717" ht="15.75" customHeight="1">
      <c r="A4717" s="4">
        <v>44508.0</v>
      </c>
      <c r="B4717" s="5" t="s">
        <v>292</v>
      </c>
      <c r="C4717" s="5">
        <v>5477.0</v>
      </c>
      <c r="D4717" s="5">
        <v>1.0</v>
      </c>
      <c r="E4717" s="6" t="s">
        <v>8386</v>
      </c>
      <c r="F4717" s="7">
        <v>44510.35119213</v>
      </c>
      <c r="G4717" s="8">
        <f t="shared" si="1"/>
        <v>2.946228505</v>
      </c>
      <c r="H4717" s="9" t="s">
        <v>8322</v>
      </c>
      <c r="I4717" s="6" t="s">
        <v>12</v>
      </c>
    </row>
    <row r="4718" ht="15.75" customHeight="1">
      <c r="A4718" s="4">
        <v>44508.0</v>
      </c>
      <c r="B4718" s="5" t="s">
        <v>292</v>
      </c>
      <c r="C4718" s="5">
        <v>5478.0</v>
      </c>
      <c r="D4718" s="5">
        <v>1.0</v>
      </c>
      <c r="E4718" s="6" t="s">
        <v>8389</v>
      </c>
      <c r="F4718" s="7">
        <v>44510.351712963</v>
      </c>
      <c r="G4718" s="8">
        <f t="shared" si="1"/>
        <v>2.94630291</v>
      </c>
      <c r="H4718" s="9" t="s">
        <v>8390</v>
      </c>
      <c r="I4718" s="6" t="s">
        <v>12</v>
      </c>
    </row>
    <row r="4719" ht="15.75" customHeight="1">
      <c r="A4719" s="4">
        <v>44508.0</v>
      </c>
      <c r="B4719" s="5" t="s">
        <v>292</v>
      </c>
      <c r="C4719" s="5">
        <v>5479.0</v>
      </c>
      <c r="D4719" s="5">
        <v>1.0</v>
      </c>
      <c r="E4719" s="6" t="s">
        <v>8391</v>
      </c>
      <c r="F4719" s="7">
        <v>44510.351851852</v>
      </c>
      <c r="G4719" s="8">
        <f t="shared" si="1"/>
        <v>2.946322751</v>
      </c>
      <c r="H4719" s="9" t="s">
        <v>8392</v>
      </c>
      <c r="I4719" s="6" t="s">
        <v>12</v>
      </c>
    </row>
    <row r="4720" ht="15.75" customHeight="1">
      <c r="A4720" s="4">
        <v>44508.0</v>
      </c>
      <c r="B4720" s="5" t="s">
        <v>292</v>
      </c>
      <c r="C4720" s="5">
        <v>5480.0</v>
      </c>
      <c r="D4720" s="5">
        <v>1.0</v>
      </c>
      <c r="E4720" s="6" t="s">
        <v>8373</v>
      </c>
      <c r="F4720" s="7">
        <v>44510.352233796</v>
      </c>
      <c r="G4720" s="8">
        <f t="shared" si="1"/>
        <v>2.946377315</v>
      </c>
      <c r="H4720" s="9" t="s">
        <v>8393</v>
      </c>
      <c r="I4720" s="6" t="s">
        <v>12</v>
      </c>
    </row>
    <row r="4721" ht="15.75" customHeight="1">
      <c r="A4721" s="4">
        <v>44508.0</v>
      </c>
      <c r="B4721" s="5" t="s">
        <v>292</v>
      </c>
      <c r="C4721" s="5">
        <v>5481.0</v>
      </c>
      <c r="D4721" s="5">
        <v>1.0</v>
      </c>
      <c r="E4721" s="6" t="s">
        <v>8394</v>
      </c>
      <c r="F4721" s="7">
        <v>44510.352280093</v>
      </c>
      <c r="G4721" s="8">
        <f t="shared" si="1"/>
        <v>2.946383929</v>
      </c>
      <c r="H4721" s="9" t="s">
        <v>8395</v>
      </c>
      <c r="I4721" s="6" t="s">
        <v>12</v>
      </c>
    </row>
    <row r="4722" ht="15.75" customHeight="1">
      <c r="A4722" s="4">
        <v>44508.0</v>
      </c>
      <c r="B4722" s="5" t="s">
        <v>292</v>
      </c>
      <c r="C4722" s="5">
        <v>5482.0</v>
      </c>
      <c r="D4722" s="5">
        <v>1.0</v>
      </c>
      <c r="E4722" s="6" t="s">
        <v>8396</v>
      </c>
      <c r="F4722" s="7">
        <v>44510.352638889</v>
      </c>
      <c r="G4722" s="8">
        <f t="shared" si="1"/>
        <v>2.946435185</v>
      </c>
      <c r="H4722" s="9" t="s">
        <v>8397</v>
      </c>
      <c r="I4722" s="6" t="s">
        <v>12</v>
      </c>
    </row>
    <row r="4723" ht="15.75" customHeight="1">
      <c r="A4723" s="4">
        <v>44508.0</v>
      </c>
      <c r="B4723" s="5" t="s">
        <v>292</v>
      </c>
      <c r="C4723" s="5">
        <v>5483.0</v>
      </c>
      <c r="D4723" s="5">
        <v>1.0</v>
      </c>
      <c r="E4723" s="6" t="s">
        <v>8398</v>
      </c>
      <c r="F4723" s="7">
        <v>44510.35275463</v>
      </c>
      <c r="G4723" s="8">
        <f t="shared" si="1"/>
        <v>2.94645172</v>
      </c>
      <c r="H4723" s="9" t="s">
        <v>8399</v>
      </c>
      <c r="I4723" s="6" t="s">
        <v>12</v>
      </c>
    </row>
    <row r="4724" ht="15.75" customHeight="1">
      <c r="A4724" s="4">
        <v>44508.0</v>
      </c>
      <c r="B4724" s="5" t="s">
        <v>292</v>
      </c>
      <c r="C4724" s="5">
        <v>5484.0</v>
      </c>
      <c r="D4724" s="5">
        <v>1.0</v>
      </c>
      <c r="E4724" s="6" t="s">
        <v>8400</v>
      </c>
      <c r="F4724" s="7">
        <v>44510.3528125</v>
      </c>
      <c r="G4724" s="8">
        <f t="shared" si="1"/>
        <v>2.946459987</v>
      </c>
      <c r="H4724" s="9" t="s">
        <v>8401</v>
      </c>
      <c r="I4724" s="6" t="s">
        <v>12</v>
      </c>
    </row>
    <row r="4725" ht="15.75" customHeight="1">
      <c r="A4725" s="4">
        <v>44508.0</v>
      </c>
      <c r="B4725" s="5" t="s">
        <v>292</v>
      </c>
      <c r="C4725" s="5">
        <v>5485.0</v>
      </c>
      <c r="D4725" s="5">
        <v>1.0</v>
      </c>
      <c r="E4725" s="6" t="s">
        <v>8400</v>
      </c>
      <c r="F4725" s="7">
        <v>44510.353333333</v>
      </c>
      <c r="G4725" s="8">
        <f t="shared" si="1"/>
        <v>2.946534391</v>
      </c>
      <c r="H4725" s="9" t="s">
        <v>8402</v>
      </c>
      <c r="I4725" s="6" t="s">
        <v>12</v>
      </c>
    </row>
    <row r="4726" ht="15.75" customHeight="1">
      <c r="A4726" s="4">
        <v>44508.0</v>
      </c>
      <c r="B4726" s="5" t="s">
        <v>292</v>
      </c>
      <c r="C4726" s="5">
        <v>5486.0</v>
      </c>
      <c r="D4726" s="5">
        <v>1.0</v>
      </c>
      <c r="E4726" s="6" t="s">
        <v>8403</v>
      </c>
      <c r="F4726" s="7">
        <v>44510.35380787</v>
      </c>
      <c r="G4726" s="8">
        <f t="shared" si="1"/>
        <v>2.946602182</v>
      </c>
      <c r="H4726" s="9" t="s">
        <v>8404</v>
      </c>
      <c r="I4726" s="6" t="s">
        <v>12</v>
      </c>
    </row>
    <row r="4727" ht="15.75" customHeight="1">
      <c r="A4727" s="4">
        <v>44508.0</v>
      </c>
      <c r="B4727" s="5" t="s">
        <v>292</v>
      </c>
      <c r="C4727" s="5">
        <v>5487.0</v>
      </c>
      <c r="D4727" s="5">
        <v>1.0</v>
      </c>
      <c r="E4727" s="6" t="s">
        <v>8405</v>
      </c>
      <c r="F4727" s="7">
        <v>44510.354421296</v>
      </c>
      <c r="G4727" s="8">
        <f t="shared" si="1"/>
        <v>2.946689815</v>
      </c>
      <c r="H4727" s="9" t="s">
        <v>8406</v>
      </c>
      <c r="I4727" s="6" t="s">
        <v>12</v>
      </c>
    </row>
    <row r="4728" ht="15.75" customHeight="1">
      <c r="A4728" s="4">
        <v>44508.0</v>
      </c>
      <c r="B4728" s="5" t="s">
        <v>292</v>
      </c>
      <c r="C4728" s="5">
        <v>5488.0</v>
      </c>
      <c r="D4728" s="5">
        <v>1.0</v>
      </c>
      <c r="E4728" s="6" t="s">
        <v>8407</v>
      </c>
      <c r="F4728" s="7">
        <v>44510.354513889</v>
      </c>
      <c r="G4728" s="8">
        <f t="shared" si="1"/>
        <v>2.946703042</v>
      </c>
      <c r="H4728" s="9" t="s">
        <v>8408</v>
      </c>
      <c r="I4728" s="6" t="s">
        <v>12</v>
      </c>
    </row>
    <row r="4729" ht="15.75" customHeight="1">
      <c r="A4729" s="4">
        <v>44508.0</v>
      </c>
      <c r="B4729" s="5" t="s">
        <v>292</v>
      </c>
      <c r="C4729" s="5">
        <v>5489.0</v>
      </c>
      <c r="D4729" s="5">
        <v>1.0</v>
      </c>
      <c r="E4729" s="6" t="s">
        <v>8398</v>
      </c>
      <c r="F4729" s="7">
        <v>44510.355162037</v>
      </c>
      <c r="G4729" s="8">
        <f t="shared" si="1"/>
        <v>2.946795635</v>
      </c>
      <c r="H4729" s="9" t="s">
        <v>8409</v>
      </c>
      <c r="I4729" s="6" t="s">
        <v>12</v>
      </c>
    </row>
    <row r="4730" ht="15.75" customHeight="1">
      <c r="A4730" s="4">
        <v>44508.0</v>
      </c>
      <c r="B4730" s="5" t="s">
        <v>292</v>
      </c>
      <c r="C4730" s="5">
        <v>5490.0</v>
      </c>
      <c r="D4730" s="5">
        <v>1.0</v>
      </c>
      <c r="E4730" s="6" t="s">
        <v>8403</v>
      </c>
      <c r="F4730" s="7">
        <v>44510.355196759</v>
      </c>
      <c r="G4730" s="8">
        <f t="shared" si="1"/>
        <v>2.946800595</v>
      </c>
      <c r="H4730" s="9" t="s">
        <v>8410</v>
      </c>
      <c r="I4730" s="6" t="s">
        <v>12</v>
      </c>
    </row>
    <row r="4731" ht="15.75" customHeight="1">
      <c r="A4731" s="4">
        <v>44508.0</v>
      </c>
      <c r="B4731" s="5" t="s">
        <v>292</v>
      </c>
      <c r="C4731" s="5">
        <v>5491.0</v>
      </c>
      <c r="D4731" s="5">
        <v>1.0</v>
      </c>
      <c r="E4731" s="6" t="s">
        <v>388</v>
      </c>
      <c r="F4731" s="7">
        <v>44510.355902778</v>
      </c>
      <c r="G4731" s="8">
        <f t="shared" si="1"/>
        <v>2.946901455</v>
      </c>
      <c r="H4731" s="9" t="s">
        <v>8411</v>
      </c>
      <c r="I4731" s="6" t="s">
        <v>12</v>
      </c>
    </row>
    <row r="4732" ht="15.75" customHeight="1">
      <c r="A4732" s="4">
        <v>44508.0</v>
      </c>
      <c r="B4732" s="5" t="s">
        <v>292</v>
      </c>
      <c r="C4732" s="5">
        <v>5492.0</v>
      </c>
      <c r="D4732" s="5">
        <v>1.0</v>
      </c>
      <c r="E4732" s="6" t="s">
        <v>388</v>
      </c>
      <c r="F4732" s="7">
        <v>44510.35619213</v>
      </c>
      <c r="G4732" s="8">
        <f t="shared" si="1"/>
        <v>2.946942791</v>
      </c>
      <c r="H4732" s="9" t="s">
        <v>8411</v>
      </c>
      <c r="I4732" s="6" t="s">
        <v>12</v>
      </c>
    </row>
    <row r="4733" ht="15.75" customHeight="1">
      <c r="A4733" s="4">
        <v>44508.0</v>
      </c>
      <c r="B4733" s="5" t="s">
        <v>292</v>
      </c>
      <c r="C4733" s="5">
        <v>5493.0</v>
      </c>
      <c r="D4733" s="5">
        <v>1.0</v>
      </c>
      <c r="E4733" s="6" t="s">
        <v>8412</v>
      </c>
      <c r="F4733" s="7">
        <v>44510.356226852</v>
      </c>
      <c r="G4733" s="8">
        <f t="shared" si="1"/>
        <v>2.946947751</v>
      </c>
      <c r="H4733" s="9" t="s">
        <v>8413</v>
      </c>
      <c r="I4733" s="6" t="s">
        <v>12</v>
      </c>
    </row>
    <row r="4734" ht="15.75" customHeight="1">
      <c r="A4734" s="4">
        <v>44508.0</v>
      </c>
      <c r="B4734" s="5" t="s">
        <v>292</v>
      </c>
      <c r="C4734" s="5">
        <v>5494.0</v>
      </c>
      <c r="D4734" s="5">
        <v>1.0</v>
      </c>
      <c r="E4734" s="6" t="s">
        <v>8414</v>
      </c>
      <c r="F4734" s="7">
        <v>44510.356365741</v>
      </c>
      <c r="G4734" s="8">
        <f t="shared" si="1"/>
        <v>2.946967593</v>
      </c>
      <c r="H4734" s="9" t="s">
        <v>8415</v>
      </c>
      <c r="I4734" s="6" t="s">
        <v>12</v>
      </c>
    </row>
    <row r="4735" ht="15.75" customHeight="1">
      <c r="A4735" s="4">
        <v>44508.0</v>
      </c>
      <c r="B4735" s="5" t="s">
        <v>292</v>
      </c>
      <c r="C4735" s="5">
        <v>5495.0</v>
      </c>
      <c r="D4735" s="5">
        <v>1.0</v>
      </c>
      <c r="E4735" s="6" t="s">
        <v>8416</v>
      </c>
      <c r="F4735" s="7">
        <v>44510.356412037</v>
      </c>
      <c r="G4735" s="8">
        <f t="shared" si="1"/>
        <v>2.946974206</v>
      </c>
      <c r="H4735" s="9" t="s">
        <v>8417</v>
      </c>
      <c r="I4735" s="6" t="s">
        <v>12</v>
      </c>
    </row>
    <row r="4736" ht="15.75" customHeight="1">
      <c r="A4736" s="4">
        <v>44508.0</v>
      </c>
      <c r="B4736" s="5" t="s">
        <v>292</v>
      </c>
      <c r="C4736" s="5">
        <v>5496.0</v>
      </c>
      <c r="D4736" s="5">
        <v>1.0</v>
      </c>
      <c r="E4736" s="6" t="s">
        <v>8412</v>
      </c>
      <c r="F4736" s="7">
        <v>44510.3565625</v>
      </c>
      <c r="G4736" s="8">
        <f t="shared" si="1"/>
        <v>2.946995701</v>
      </c>
      <c r="H4736" s="9" t="s">
        <v>8418</v>
      </c>
      <c r="I4736" s="6" t="s">
        <v>12</v>
      </c>
    </row>
    <row r="4737" ht="15.75" customHeight="1">
      <c r="A4737" s="4">
        <v>44508.0</v>
      </c>
      <c r="B4737" s="5" t="s">
        <v>292</v>
      </c>
      <c r="C4737" s="5">
        <v>5497.0</v>
      </c>
      <c r="D4737" s="5">
        <v>1.0</v>
      </c>
      <c r="E4737" s="6" t="s">
        <v>4740</v>
      </c>
      <c r="F4737" s="7">
        <v>44510.35693287</v>
      </c>
      <c r="G4737" s="8">
        <f t="shared" si="1"/>
        <v>2.947048611</v>
      </c>
      <c r="H4737" s="9" t="s">
        <v>8419</v>
      </c>
      <c r="I4737" s="6" t="s">
        <v>12</v>
      </c>
    </row>
    <row r="4738" ht="15.75" customHeight="1">
      <c r="A4738" s="4">
        <v>44508.0</v>
      </c>
      <c r="B4738" s="5" t="s">
        <v>292</v>
      </c>
      <c r="C4738" s="5">
        <v>5498.0</v>
      </c>
      <c r="D4738" s="5">
        <v>1.0</v>
      </c>
      <c r="E4738" s="6" t="s">
        <v>8420</v>
      </c>
      <c r="F4738" s="7">
        <v>44510.357615741</v>
      </c>
      <c r="G4738" s="8">
        <f t="shared" si="1"/>
        <v>2.947146164</v>
      </c>
      <c r="H4738" s="9" t="s">
        <v>8421</v>
      </c>
      <c r="I4738" s="6" t="s">
        <v>12</v>
      </c>
    </row>
    <row r="4739" ht="15.75" customHeight="1">
      <c r="A4739" s="4">
        <v>44508.0</v>
      </c>
      <c r="B4739" s="5" t="s">
        <v>292</v>
      </c>
      <c r="C4739" s="5">
        <v>5499.0</v>
      </c>
      <c r="D4739" s="5">
        <v>1.0</v>
      </c>
      <c r="E4739" s="6" t="s">
        <v>8422</v>
      </c>
      <c r="F4739" s="7">
        <v>44510.357650463</v>
      </c>
      <c r="G4739" s="8">
        <f t="shared" si="1"/>
        <v>2.947151124</v>
      </c>
      <c r="H4739" s="9" t="s">
        <v>8423</v>
      </c>
      <c r="I4739" s="6" t="s">
        <v>12</v>
      </c>
    </row>
    <row r="4740" ht="15.75" customHeight="1">
      <c r="A4740" s="4">
        <v>44508.0</v>
      </c>
      <c r="B4740" s="5" t="s">
        <v>292</v>
      </c>
      <c r="C4740" s="5">
        <v>5500.0</v>
      </c>
      <c r="D4740" s="5">
        <v>1.0</v>
      </c>
      <c r="E4740" s="6" t="s">
        <v>8420</v>
      </c>
      <c r="F4740" s="7">
        <v>44510.357696759</v>
      </c>
      <c r="G4740" s="8">
        <f t="shared" si="1"/>
        <v>2.947157738</v>
      </c>
      <c r="H4740" s="9" t="s">
        <v>8421</v>
      </c>
      <c r="I4740" s="6" t="s">
        <v>12</v>
      </c>
    </row>
    <row r="4741" ht="15.75" customHeight="1">
      <c r="A4741" s="4">
        <v>44508.0</v>
      </c>
      <c r="B4741" s="5" t="s">
        <v>292</v>
      </c>
      <c r="C4741" s="5">
        <v>5501.0</v>
      </c>
      <c r="D4741" s="5">
        <v>1.0</v>
      </c>
      <c r="E4741" s="6" t="s">
        <v>8424</v>
      </c>
      <c r="F4741" s="7">
        <v>44510.359490741</v>
      </c>
      <c r="G4741" s="8">
        <f t="shared" si="1"/>
        <v>2.947414021</v>
      </c>
      <c r="H4741" s="9" t="s">
        <v>8425</v>
      </c>
      <c r="I4741" s="6" t="s">
        <v>12</v>
      </c>
    </row>
    <row r="4742" ht="15.75" customHeight="1">
      <c r="A4742" s="4">
        <v>44508.0</v>
      </c>
      <c r="B4742" s="5" t="s">
        <v>292</v>
      </c>
      <c r="C4742" s="5">
        <v>5502.0</v>
      </c>
      <c r="D4742" s="5">
        <v>1.0</v>
      </c>
      <c r="E4742" s="6" t="s">
        <v>8426</v>
      </c>
      <c r="F4742" s="7">
        <v>44510.360150463</v>
      </c>
      <c r="G4742" s="8">
        <f t="shared" si="1"/>
        <v>2.947508267</v>
      </c>
      <c r="H4742" s="9" t="s">
        <v>8427</v>
      </c>
      <c r="I4742" s="6" t="s">
        <v>12</v>
      </c>
    </row>
    <row r="4743" ht="15.75" customHeight="1">
      <c r="A4743" s="4">
        <v>44508.0</v>
      </c>
      <c r="B4743" s="5" t="s">
        <v>292</v>
      </c>
      <c r="C4743" s="5">
        <v>5503.0</v>
      </c>
      <c r="D4743" s="5">
        <v>1.0</v>
      </c>
      <c r="E4743" s="6" t="s">
        <v>4399</v>
      </c>
      <c r="F4743" s="7">
        <v>44510.361203704</v>
      </c>
      <c r="G4743" s="8">
        <f t="shared" si="1"/>
        <v>2.94765873</v>
      </c>
      <c r="H4743" s="9" t="s">
        <v>8428</v>
      </c>
      <c r="I4743" s="6" t="s">
        <v>12</v>
      </c>
    </row>
    <row r="4744" ht="15.75" customHeight="1">
      <c r="A4744" s="4">
        <v>44508.0</v>
      </c>
      <c r="B4744" s="5" t="s">
        <v>292</v>
      </c>
      <c r="C4744" s="5">
        <v>5504.0</v>
      </c>
      <c r="D4744" s="5">
        <v>1.0</v>
      </c>
      <c r="E4744" s="6" t="s">
        <v>4399</v>
      </c>
      <c r="F4744" s="7">
        <v>44510.361331019</v>
      </c>
      <c r="G4744" s="8">
        <f t="shared" si="1"/>
        <v>2.947676918</v>
      </c>
      <c r="H4744" s="9" t="s">
        <v>8429</v>
      </c>
      <c r="I4744" s="6" t="s">
        <v>12</v>
      </c>
    </row>
    <row r="4745" ht="15.75" customHeight="1">
      <c r="A4745" s="4">
        <v>44508.0</v>
      </c>
      <c r="B4745" s="5" t="s">
        <v>292</v>
      </c>
      <c r="C4745" s="5">
        <v>5505.0</v>
      </c>
      <c r="D4745" s="5">
        <v>1.0</v>
      </c>
      <c r="E4745" s="6" t="s">
        <v>8430</v>
      </c>
      <c r="F4745" s="7">
        <v>44510.361828704</v>
      </c>
      <c r="G4745" s="8">
        <f t="shared" si="1"/>
        <v>2.947748016</v>
      </c>
      <c r="H4745" s="9" t="s">
        <v>8431</v>
      </c>
      <c r="I4745" s="6" t="s">
        <v>12</v>
      </c>
    </row>
    <row r="4746" ht="15.75" customHeight="1">
      <c r="A4746" s="4">
        <v>44508.0</v>
      </c>
      <c r="B4746" s="5" t="s">
        <v>292</v>
      </c>
      <c r="C4746" s="5">
        <v>5506.0</v>
      </c>
      <c r="D4746" s="5">
        <v>1.0</v>
      </c>
      <c r="E4746" s="6" t="s">
        <v>8432</v>
      </c>
      <c r="F4746" s="7">
        <v>44510.361840278</v>
      </c>
      <c r="G4746" s="8">
        <f t="shared" si="1"/>
        <v>2.947749669</v>
      </c>
      <c r="H4746" s="9" t="s">
        <v>8433</v>
      </c>
      <c r="I4746" s="6" t="s">
        <v>12</v>
      </c>
    </row>
    <row r="4747" ht="15.75" customHeight="1">
      <c r="A4747" s="4">
        <v>44508.0</v>
      </c>
      <c r="B4747" s="5" t="s">
        <v>292</v>
      </c>
      <c r="C4747" s="5">
        <v>5507.0</v>
      </c>
      <c r="D4747" s="5">
        <v>1.0</v>
      </c>
      <c r="E4747" s="6" t="s">
        <v>8434</v>
      </c>
      <c r="F4747" s="7">
        <v>44510.362025463</v>
      </c>
      <c r="G4747" s="8">
        <f t="shared" si="1"/>
        <v>2.947776124</v>
      </c>
      <c r="H4747" s="9" t="s">
        <v>8435</v>
      </c>
      <c r="I4747" s="6" t="s">
        <v>12</v>
      </c>
    </row>
    <row r="4748" ht="15.75" customHeight="1">
      <c r="A4748" s="4">
        <v>44508.0</v>
      </c>
      <c r="B4748" s="5" t="s">
        <v>292</v>
      </c>
      <c r="C4748" s="5">
        <v>5508.0</v>
      </c>
      <c r="D4748" s="5">
        <v>1.0</v>
      </c>
      <c r="E4748" s="6" t="s">
        <v>8436</v>
      </c>
      <c r="F4748" s="7">
        <v>44510.362094907</v>
      </c>
      <c r="G4748" s="8">
        <f t="shared" si="1"/>
        <v>2.947786045</v>
      </c>
      <c r="H4748" s="9" t="s">
        <v>8437</v>
      </c>
      <c r="I4748" s="6" t="s">
        <v>12</v>
      </c>
    </row>
    <row r="4749" ht="15.75" customHeight="1">
      <c r="A4749" s="4">
        <v>44508.0</v>
      </c>
      <c r="B4749" s="5" t="s">
        <v>292</v>
      </c>
      <c r="C4749" s="5">
        <v>5509.0</v>
      </c>
      <c r="D4749" s="5">
        <v>1.0</v>
      </c>
      <c r="E4749" s="6" t="s">
        <v>8438</v>
      </c>
      <c r="F4749" s="7">
        <v>44510.362199074</v>
      </c>
      <c r="G4749" s="8">
        <f t="shared" si="1"/>
        <v>2.947800926</v>
      </c>
      <c r="H4749" s="9" t="s">
        <v>8439</v>
      </c>
      <c r="I4749" s="6" t="s">
        <v>12</v>
      </c>
    </row>
    <row r="4750" ht="15.75" customHeight="1">
      <c r="A4750" s="4">
        <v>44508.0</v>
      </c>
      <c r="B4750" s="5" t="s">
        <v>292</v>
      </c>
      <c r="C4750" s="5">
        <v>5510.0</v>
      </c>
      <c r="D4750" s="5">
        <v>1.0</v>
      </c>
      <c r="E4750" s="6" t="s">
        <v>8440</v>
      </c>
      <c r="F4750" s="7">
        <v>44510.362650463</v>
      </c>
      <c r="G4750" s="8">
        <f t="shared" si="1"/>
        <v>2.94786541</v>
      </c>
      <c r="H4750" s="9" t="s">
        <v>8441</v>
      </c>
      <c r="I4750" s="6" t="s">
        <v>12</v>
      </c>
    </row>
    <row r="4751" ht="15.75" customHeight="1">
      <c r="A4751" s="4">
        <v>44508.0</v>
      </c>
      <c r="B4751" s="5" t="s">
        <v>292</v>
      </c>
      <c r="C4751" s="5">
        <v>5511.0</v>
      </c>
      <c r="D4751" s="5">
        <v>1.0</v>
      </c>
      <c r="E4751" s="6" t="s">
        <v>8442</v>
      </c>
      <c r="F4751" s="7">
        <v>44510.36369213</v>
      </c>
      <c r="G4751" s="8">
        <f t="shared" si="1"/>
        <v>2.94801422</v>
      </c>
      <c r="H4751" s="9" t="s">
        <v>8443</v>
      </c>
      <c r="I4751" s="6" t="s">
        <v>12</v>
      </c>
    </row>
    <row r="4752" ht="15.75" customHeight="1">
      <c r="A4752" s="4">
        <v>44508.0</v>
      </c>
      <c r="B4752" s="5" t="s">
        <v>292</v>
      </c>
      <c r="C4752" s="5">
        <v>5512.0</v>
      </c>
      <c r="D4752" s="5">
        <v>1.0</v>
      </c>
      <c r="E4752" s="6" t="s">
        <v>8444</v>
      </c>
      <c r="F4752" s="7">
        <v>44510.364594907</v>
      </c>
      <c r="G4752" s="8">
        <f t="shared" si="1"/>
        <v>2.948143188</v>
      </c>
      <c r="H4752" s="9" t="s">
        <v>8445</v>
      </c>
      <c r="I4752" s="6" t="s">
        <v>12</v>
      </c>
    </row>
    <row r="4753" ht="15.75" customHeight="1">
      <c r="A4753" s="4">
        <v>44508.0</v>
      </c>
      <c r="B4753" s="5" t="s">
        <v>292</v>
      </c>
      <c r="C4753" s="5">
        <v>5513.0</v>
      </c>
      <c r="D4753" s="5">
        <v>1.0</v>
      </c>
      <c r="E4753" s="6" t="s">
        <v>8444</v>
      </c>
      <c r="F4753" s="7">
        <v>44510.365543981</v>
      </c>
      <c r="G4753" s="8">
        <f t="shared" si="1"/>
        <v>2.94827877</v>
      </c>
      <c r="H4753" s="9" t="s">
        <v>8446</v>
      </c>
      <c r="I4753" s="6" t="s">
        <v>12</v>
      </c>
    </row>
    <row r="4754" ht="15.75" customHeight="1">
      <c r="A4754" s="4">
        <v>44508.0</v>
      </c>
      <c r="B4754" s="5" t="s">
        <v>292</v>
      </c>
      <c r="C4754" s="5">
        <v>5514.0</v>
      </c>
      <c r="D4754" s="5">
        <v>1.0</v>
      </c>
      <c r="E4754" s="6" t="s">
        <v>8447</v>
      </c>
      <c r="F4754" s="7">
        <v>44510.365578704</v>
      </c>
      <c r="G4754" s="8">
        <f t="shared" si="1"/>
        <v>2.94828373</v>
      </c>
      <c r="H4754" s="9" t="s">
        <v>8448</v>
      </c>
      <c r="I4754" s="6" t="s">
        <v>12</v>
      </c>
    </row>
    <row r="4755" ht="15.75" customHeight="1">
      <c r="A4755" s="4">
        <v>44508.0</v>
      </c>
      <c r="B4755" s="5" t="s">
        <v>292</v>
      </c>
      <c r="C4755" s="5">
        <v>5515.0</v>
      </c>
      <c r="D4755" s="5">
        <v>1.0</v>
      </c>
      <c r="E4755" s="6" t="s">
        <v>8449</v>
      </c>
      <c r="F4755" s="7">
        <v>44510.365868056</v>
      </c>
      <c r="G4755" s="8">
        <f t="shared" si="1"/>
        <v>2.948325066</v>
      </c>
      <c r="H4755" s="9" t="s">
        <v>8450</v>
      </c>
      <c r="I4755" s="6" t="s">
        <v>12</v>
      </c>
    </row>
    <row r="4756" ht="15.75" customHeight="1">
      <c r="A4756" s="4">
        <v>44508.0</v>
      </c>
      <c r="B4756" s="5" t="s">
        <v>292</v>
      </c>
      <c r="C4756" s="5">
        <v>5517.0</v>
      </c>
      <c r="D4756" s="5">
        <v>1.0</v>
      </c>
      <c r="E4756" s="6" t="s">
        <v>8451</v>
      </c>
      <c r="F4756" s="7">
        <v>44510.36681713</v>
      </c>
      <c r="G4756" s="8">
        <f t="shared" si="1"/>
        <v>2.948460648</v>
      </c>
      <c r="H4756" s="9" t="s">
        <v>8452</v>
      </c>
      <c r="I4756" s="6" t="s">
        <v>12</v>
      </c>
    </row>
    <row r="4757" ht="15.75" customHeight="1">
      <c r="A4757" s="4">
        <v>44508.0</v>
      </c>
      <c r="B4757" s="5" t="s">
        <v>292</v>
      </c>
      <c r="C4757" s="5">
        <v>5518.0</v>
      </c>
      <c r="D4757" s="5">
        <v>1.0</v>
      </c>
      <c r="E4757" s="6" t="s">
        <v>8453</v>
      </c>
      <c r="F4757" s="7">
        <v>44510.366851852</v>
      </c>
      <c r="G4757" s="8">
        <f t="shared" si="1"/>
        <v>2.948465608</v>
      </c>
      <c r="H4757" s="9" t="s">
        <v>8454</v>
      </c>
      <c r="I4757" s="6" t="s">
        <v>12</v>
      </c>
    </row>
    <row r="4758" ht="15.75" customHeight="1">
      <c r="A4758" s="4">
        <v>44508.0</v>
      </c>
      <c r="B4758" s="5" t="s">
        <v>292</v>
      </c>
      <c r="C4758" s="5">
        <v>5519.0</v>
      </c>
      <c r="D4758" s="5">
        <v>1.0</v>
      </c>
      <c r="E4758" s="6" t="s">
        <v>8455</v>
      </c>
      <c r="F4758" s="7">
        <v>44510.367048611</v>
      </c>
      <c r="G4758" s="8">
        <f t="shared" si="1"/>
        <v>2.948493717</v>
      </c>
      <c r="H4758" s="9" t="s">
        <v>8456</v>
      </c>
      <c r="I4758" s="6" t="s">
        <v>12</v>
      </c>
    </row>
    <row r="4759" ht="15.75" customHeight="1">
      <c r="A4759" s="4">
        <v>44508.0</v>
      </c>
      <c r="B4759" s="5" t="s">
        <v>292</v>
      </c>
      <c r="C4759" s="5">
        <v>5520.0</v>
      </c>
      <c r="D4759" s="5">
        <v>1.0</v>
      </c>
      <c r="E4759" s="6" t="s">
        <v>8442</v>
      </c>
      <c r="F4759" s="7">
        <v>44510.367384259</v>
      </c>
      <c r="G4759" s="8">
        <f t="shared" si="1"/>
        <v>2.948541667</v>
      </c>
      <c r="H4759" s="9" t="s">
        <v>8457</v>
      </c>
      <c r="I4759" s="6" t="s">
        <v>12</v>
      </c>
    </row>
    <row r="4760" ht="15.75" customHeight="1">
      <c r="A4760" s="4">
        <v>44508.0</v>
      </c>
      <c r="B4760" s="5" t="s">
        <v>292</v>
      </c>
      <c r="C4760" s="5">
        <v>5521.0</v>
      </c>
      <c r="D4760" s="5">
        <v>1.0</v>
      </c>
      <c r="E4760" s="6" t="s">
        <v>8458</v>
      </c>
      <c r="F4760" s="7">
        <v>44510.368136574</v>
      </c>
      <c r="G4760" s="8">
        <f t="shared" si="1"/>
        <v>2.94864914</v>
      </c>
      <c r="H4760" s="9" t="s">
        <v>8459</v>
      </c>
      <c r="I4760" s="6" t="s">
        <v>12</v>
      </c>
    </row>
    <row r="4761" ht="15.75" customHeight="1">
      <c r="A4761" s="4">
        <v>44508.0</v>
      </c>
      <c r="B4761" s="5" t="s">
        <v>292</v>
      </c>
      <c r="C4761" s="5">
        <v>5522.0</v>
      </c>
      <c r="D4761" s="5">
        <v>1.0</v>
      </c>
      <c r="E4761" s="6" t="s">
        <v>8460</v>
      </c>
      <c r="F4761" s="7">
        <v>44510.368946759</v>
      </c>
      <c r="G4761" s="8">
        <f t="shared" si="1"/>
        <v>2.948764881</v>
      </c>
      <c r="H4761" s="9" t="s">
        <v>8461</v>
      </c>
      <c r="I4761" s="6" t="s">
        <v>12</v>
      </c>
    </row>
    <row r="4762" ht="15.75" customHeight="1">
      <c r="A4762" s="4">
        <v>44508.0</v>
      </c>
      <c r="B4762" s="5" t="s">
        <v>292</v>
      </c>
      <c r="C4762" s="5">
        <v>5523.0</v>
      </c>
      <c r="D4762" s="5">
        <v>1.0</v>
      </c>
      <c r="E4762" s="6" t="s">
        <v>8462</v>
      </c>
      <c r="F4762" s="7">
        <v>44510.368958333</v>
      </c>
      <c r="G4762" s="8">
        <f t="shared" si="1"/>
        <v>2.948766534</v>
      </c>
      <c r="H4762" s="9" t="s">
        <v>8463</v>
      </c>
      <c r="I4762" s="6" t="s">
        <v>12</v>
      </c>
    </row>
    <row r="4763" ht="15.75" customHeight="1">
      <c r="A4763" s="4">
        <v>44508.0</v>
      </c>
      <c r="B4763" s="5" t="s">
        <v>292</v>
      </c>
      <c r="C4763" s="5">
        <v>5524.0</v>
      </c>
      <c r="D4763" s="5">
        <v>1.0</v>
      </c>
      <c r="E4763" s="6" t="s">
        <v>8464</v>
      </c>
      <c r="F4763" s="7">
        <v>44510.369050926</v>
      </c>
      <c r="G4763" s="8">
        <f t="shared" si="1"/>
        <v>2.948779762</v>
      </c>
      <c r="H4763" s="9" t="s">
        <v>8465</v>
      </c>
      <c r="I4763" s="6" t="s">
        <v>12</v>
      </c>
    </row>
    <row r="4764" ht="15.75" customHeight="1">
      <c r="A4764" s="4">
        <v>44508.0</v>
      </c>
      <c r="B4764" s="5" t="s">
        <v>292</v>
      </c>
      <c r="C4764" s="5">
        <v>5525.0</v>
      </c>
      <c r="D4764" s="5">
        <v>1.0</v>
      </c>
      <c r="E4764" s="6" t="s">
        <v>8466</v>
      </c>
      <c r="F4764" s="7">
        <v>44510.369085648</v>
      </c>
      <c r="G4764" s="8">
        <f t="shared" si="1"/>
        <v>2.948784722</v>
      </c>
      <c r="H4764" s="9" t="s">
        <v>8467</v>
      </c>
      <c r="I4764" s="6" t="s">
        <v>12</v>
      </c>
    </row>
    <row r="4765" ht="15.75" customHeight="1">
      <c r="A4765" s="4">
        <v>44508.0</v>
      </c>
      <c r="B4765" s="5" t="s">
        <v>292</v>
      </c>
      <c r="C4765" s="5">
        <v>5526.0</v>
      </c>
      <c r="D4765" s="5">
        <v>1.0</v>
      </c>
      <c r="E4765" s="6" t="s">
        <v>8466</v>
      </c>
      <c r="F4765" s="7">
        <v>44510.369293981</v>
      </c>
      <c r="G4765" s="8">
        <f t="shared" si="1"/>
        <v>2.948814484</v>
      </c>
      <c r="H4765" s="9" t="s">
        <v>8468</v>
      </c>
      <c r="I4765" s="6" t="s">
        <v>12</v>
      </c>
    </row>
    <row r="4766" ht="15.75" customHeight="1">
      <c r="A4766" s="4">
        <v>44508.0</v>
      </c>
      <c r="B4766" s="5" t="s">
        <v>292</v>
      </c>
      <c r="C4766" s="5">
        <v>5527.0</v>
      </c>
      <c r="D4766" s="5">
        <v>1.0</v>
      </c>
      <c r="E4766" s="6" t="s">
        <v>8469</v>
      </c>
      <c r="F4766" s="7">
        <v>44510.369537037</v>
      </c>
      <c r="G4766" s="8">
        <f t="shared" si="1"/>
        <v>2.948849206</v>
      </c>
      <c r="H4766" s="9" t="s">
        <v>8470</v>
      </c>
      <c r="I4766" s="6" t="s">
        <v>12</v>
      </c>
    </row>
    <row r="4767" ht="15.75" customHeight="1">
      <c r="A4767" s="4">
        <v>44508.0</v>
      </c>
      <c r="B4767" s="5" t="s">
        <v>292</v>
      </c>
      <c r="C4767" s="5">
        <v>5528.0</v>
      </c>
      <c r="D4767" s="5">
        <v>1.0</v>
      </c>
      <c r="E4767" s="6" t="s">
        <v>8469</v>
      </c>
      <c r="F4767" s="7">
        <v>44510.369803241</v>
      </c>
      <c r="G4767" s="8">
        <f t="shared" si="1"/>
        <v>2.948887235</v>
      </c>
      <c r="H4767" s="9" t="s">
        <v>8471</v>
      </c>
      <c r="I4767" s="6" t="s">
        <v>12</v>
      </c>
    </row>
    <row r="4768" ht="15.75" customHeight="1">
      <c r="A4768" s="4">
        <v>44508.0</v>
      </c>
      <c r="B4768" s="5" t="s">
        <v>292</v>
      </c>
      <c r="C4768" s="5">
        <v>5530.0</v>
      </c>
      <c r="D4768" s="5">
        <v>1.0</v>
      </c>
      <c r="E4768" s="6" t="s">
        <v>8472</v>
      </c>
      <c r="F4768" s="7">
        <v>44510.370046296</v>
      </c>
      <c r="G4768" s="8">
        <f t="shared" si="1"/>
        <v>2.948921958</v>
      </c>
      <c r="H4768" s="9" t="s">
        <v>8473</v>
      </c>
      <c r="I4768" s="6" t="s">
        <v>12</v>
      </c>
    </row>
    <row r="4769" ht="15.75" customHeight="1">
      <c r="A4769" s="4">
        <v>44508.0</v>
      </c>
      <c r="B4769" s="5" t="s">
        <v>292</v>
      </c>
      <c r="C4769" s="5">
        <v>5531.0</v>
      </c>
      <c r="D4769" s="5">
        <v>1.0</v>
      </c>
      <c r="E4769" s="6" t="s">
        <v>8469</v>
      </c>
      <c r="F4769" s="7">
        <v>44510.370162037</v>
      </c>
      <c r="G4769" s="8">
        <f t="shared" si="1"/>
        <v>2.948938492</v>
      </c>
      <c r="H4769" s="9" t="s">
        <v>8474</v>
      </c>
      <c r="I4769" s="6" t="s">
        <v>12</v>
      </c>
    </row>
    <row r="4770" ht="15.75" customHeight="1">
      <c r="A4770" s="4">
        <v>44508.0</v>
      </c>
      <c r="B4770" s="5" t="s">
        <v>292</v>
      </c>
      <c r="C4770" s="5">
        <v>5532.0</v>
      </c>
      <c r="D4770" s="5">
        <v>1.0</v>
      </c>
      <c r="E4770" s="6" t="s">
        <v>8475</v>
      </c>
      <c r="F4770" s="7">
        <v>44510.370243056</v>
      </c>
      <c r="G4770" s="8">
        <f t="shared" si="1"/>
        <v>2.948950066</v>
      </c>
      <c r="H4770" s="9" t="s">
        <v>8476</v>
      </c>
      <c r="I4770" s="6" t="s">
        <v>12</v>
      </c>
    </row>
    <row r="4771" ht="15.75" customHeight="1">
      <c r="A4771" s="4">
        <v>44508.0</v>
      </c>
      <c r="B4771" s="5" t="s">
        <v>292</v>
      </c>
      <c r="C4771" s="5">
        <v>5533.0</v>
      </c>
      <c r="D4771" s="5">
        <v>1.0</v>
      </c>
      <c r="E4771" s="6" t="s">
        <v>8477</v>
      </c>
      <c r="F4771" s="7">
        <v>44510.370474537</v>
      </c>
      <c r="G4771" s="8">
        <f t="shared" si="1"/>
        <v>2.948983135</v>
      </c>
      <c r="H4771" s="9" t="s">
        <v>8478</v>
      </c>
      <c r="I4771" s="6" t="s">
        <v>12</v>
      </c>
    </row>
    <row r="4772" ht="15.75" customHeight="1">
      <c r="A4772" s="4">
        <v>44508.0</v>
      </c>
      <c r="B4772" s="5" t="s">
        <v>292</v>
      </c>
      <c r="C4772" s="5">
        <v>5534.0</v>
      </c>
      <c r="D4772" s="5">
        <v>1.0</v>
      </c>
      <c r="E4772" s="6" t="s">
        <v>8479</v>
      </c>
      <c r="F4772" s="7">
        <v>44510.370671296</v>
      </c>
      <c r="G4772" s="8">
        <f t="shared" si="1"/>
        <v>2.949011243</v>
      </c>
      <c r="H4772" s="9" t="s">
        <v>8480</v>
      </c>
      <c r="I4772" s="6" t="s">
        <v>12</v>
      </c>
    </row>
    <row r="4773" ht="15.75" customHeight="1">
      <c r="A4773" s="4">
        <v>44508.0</v>
      </c>
      <c r="B4773" s="5" t="s">
        <v>292</v>
      </c>
      <c r="C4773" s="5">
        <v>5535.0</v>
      </c>
      <c r="D4773" s="5">
        <v>1.0</v>
      </c>
      <c r="E4773" s="6" t="s">
        <v>7022</v>
      </c>
      <c r="F4773" s="7">
        <v>44510.37068287</v>
      </c>
      <c r="G4773" s="8">
        <f t="shared" si="1"/>
        <v>2.949012897</v>
      </c>
      <c r="H4773" s="9" t="s">
        <v>8481</v>
      </c>
      <c r="I4773" s="6" t="s">
        <v>12</v>
      </c>
    </row>
    <row r="4774" ht="15.75" customHeight="1">
      <c r="A4774" s="4">
        <v>44508.0</v>
      </c>
      <c r="B4774" s="5" t="s">
        <v>292</v>
      </c>
      <c r="C4774" s="5">
        <v>5536.0</v>
      </c>
      <c r="D4774" s="5">
        <v>1.0</v>
      </c>
      <c r="E4774" s="6" t="s">
        <v>8482</v>
      </c>
      <c r="F4774" s="7">
        <v>44510.371273148</v>
      </c>
      <c r="G4774" s="8">
        <f t="shared" si="1"/>
        <v>2.949097222</v>
      </c>
      <c r="H4774" s="9" t="s">
        <v>8483</v>
      </c>
      <c r="I4774" s="6" t="s">
        <v>12</v>
      </c>
    </row>
    <row r="4775" ht="15.75" customHeight="1">
      <c r="A4775" s="4">
        <v>44508.0</v>
      </c>
      <c r="B4775" s="5" t="s">
        <v>292</v>
      </c>
      <c r="C4775" s="5">
        <v>5537.0</v>
      </c>
      <c r="D4775" s="5">
        <v>1.0</v>
      </c>
      <c r="E4775" s="6" t="s">
        <v>8484</v>
      </c>
      <c r="F4775" s="7">
        <v>44510.371388889</v>
      </c>
      <c r="G4775" s="8">
        <f t="shared" si="1"/>
        <v>2.949113757</v>
      </c>
      <c r="H4775" s="9" t="s">
        <v>8485</v>
      </c>
      <c r="I4775" s="6" t="s">
        <v>12</v>
      </c>
    </row>
    <row r="4776" ht="15.75" customHeight="1">
      <c r="A4776" s="4">
        <v>44508.0</v>
      </c>
      <c r="B4776" s="5" t="s">
        <v>292</v>
      </c>
      <c r="C4776" s="5">
        <v>5538.0</v>
      </c>
      <c r="D4776" s="5">
        <v>1.0</v>
      </c>
      <c r="E4776" s="6" t="s">
        <v>8484</v>
      </c>
      <c r="F4776" s="7">
        <v>44510.371631944</v>
      </c>
      <c r="G4776" s="8">
        <f t="shared" si="1"/>
        <v>2.949148479</v>
      </c>
      <c r="H4776" s="9" t="s">
        <v>8486</v>
      </c>
      <c r="I4776" s="6" t="s">
        <v>12</v>
      </c>
    </row>
    <row r="4777" ht="15.75" customHeight="1">
      <c r="A4777" s="4">
        <v>44508.0</v>
      </c>
      <c r="B4777" s="5" t="s">
        <v>292</v>
      </c>
      <c r="C4777" s="5">
        <v>5539.0</v>
      </c>
      <c r="D4777" s="5">
        <v>1.0</v>
      </c>
      <c r="E4777" s="6" t="s">
        <v>8487</v>
      </c>
      <c r="F4777" s="7">
        <v>44510.371689815</v>
      </c>
      <c r="G4777" s="8">
        <f t="shared" si="1"/>
        <v>2.949156746</v>
      </c>
      <c r="H4777" s="9" t="s">
        <v>8488</v>
      </c>
      <c r="I4777" s="6" t="s">
        <v>12</v>
      </c>
    </row>
    <row r="4778" ht="15.75" customHeight="1">
      <c r="A4778" s="4">
        <v>44508.0</v>
      </c>
      <c r="B4778" s="5" t="s">
        <v>292</v>
      </c>
      <c r="C4778" s="5">
        <v>5540.0</v>
      </c>
      <c r="D4778" s="5">
        <v>1.0</v>
      </c>
      <c r="E4778" s="6" t="s">
        <v>8489</v>
      </c>
      <c r="F4778" s="7">
        <v>44510.371770833</v>
      </c>
      <c r="G4778" s="8">
        <f t="shared" si="1"/>
        <v>2.94916832</v>
      </c>
      <c r="H4778" s="9" t="s">
        <v>8490</v>
      </c>
      <c r="I4778" s="6" t="s">
        <v>12</v>
      </c>
    </row>
    <row r="4779" ht="15.75" customHeight="1">
      <c r="A4779" s="4">
        <v>44508.0</v>
      </c>
      <c r="B4779" s="5" t="s">
        <v>292</v>
      </c>
      <c r="C4779" s="5">
        <v>5541.0</v>
      </c>
      <c r="D4779" s="5">
        <v>1.0</v>
      </c>
      <c r="E4779" s="6" t="s">
        <v>8491</v>
      </c>
      <c r="F4779" s="7">
        <v>44510.372106481</v>
      </c>
      <c r="G4779" s="8">
        <f t="shared" si="1"/>
        <v>2.94921627</v>
      </c>
      <c r="H4779" s="9" t="s">
        <v>8492</v>
      </c>
      <c r="I4779" s="6" t="s">
        <v>12</v>
      </c>
    </row>
    <row r="4780" ht="15.75" customHeight="1">
      <c r="A4780" s="4">
        <v>44508.0</v>
      </c>
      <c r="B4780" s="5" t="s">
        <v>292</v>
      </c>
      <c r="C4780" s="5">
        <v>5542.0</v>
      </c>
      <c r="D4780" s="5">
        <v>1.0</v>
      </c>
      <c r="E4780" s="6" t="s">
        <v>8493</v>
      </c>
      <c r="F4780" s="7">
        <v>44510.37255787</v>
      </c>
      <c r="G4780" s="8">
        <f t="shared" si="1"/>
        <v>2.949280754</v>
      </c>
      <c r="H4780" s="9" t="s">
        <v>8494</v>
      </c>
      <c r="I4780" s="6" t="s">
        <v>12</v>
      </c>
    </row>
    <row r="4781" ht="15.75" customHeight="1">
      <c r="A4781" s="4">
        <v>44508.0</v>
      </c>
      <c r="B4781" s="5" t="s">
        <v>292</v>
      </c>
      <c r="C4781" s="5">
        <v>5543.0</v>
      </c>
      <c r="D4781" s="5">
        <v>1.0</v>
      </c>
      <c r="E4781" s="6" t="s">
        <v>8495</v>
      </c>
      <c r="F4781" s="7">
        <v>44510.372615741</v>
      </c>
      <c r="G4781" s="8">
        <f t="shared" si="1"/>
        <v>2.949289021</v>
      </c>
      <c r="H4781" s="9" t="s">
        <v>8496</v>
      </c>
      <c r="I4781" s="6" t="s">
        <v>12</v>
      </c>
    </row>
    <row r="4782" ht="15.75" customHeight="1">
      <c r="A4782" s="4">
        <v>44508.0</v>
      </c>
      <c r="B4782" s="5" t="s">
        <v>292</v>
      </c>
      <c r="C4782" s="5">
        <v>5544.0</v>
      </c>
      <c r="D4782" s="5">
        <v>1.0</v>
      </c>
      <c r="E4782" s="6" t="s">
        <v>8497</v>
      </c>
      <c r="F4782" s="7">
        <v>44510.372662037</v>
      </c>
      <c r="G4782" s="8">
        <f t="shared" si="1"/>
        <v>2.949295635</v>
      </c>
      <c r="H4782" s="9" t="s">
        <v>8498</v>
      </c>
      <c r="I4782" s="6" t="s">
        <v>12</v>
      </c>
    </row>
    <row r="4783" ht="15.75" customHeight="1">
      <c r="A4783" s="4">
        <v>44508.0</v>
      </c>
      <c r="B4783" s="5" t="s">
        <v>292</v>
      </c>
      <c r="C4783" s="5">
        <v>5545.0</v>
      </c>
      <c r="D4783" s="5">
        <v>1.0</v>
      </c>
      <c r="E4783" s="6" t="s">
        <v>8499</v>
      </c>
      <c r="F4783" s="7">
        <v>44510.373032407</v>
      </c>
      <c r="G4783" s="8">
        <f t="shared" si="1"/>
        <v>2.949348545</v>
      </c>
      <c r="H4783" s="9" t="s">
        <v>8500</v>
      </c>
      <c r="I4783" s="6" t="s">
        <v>12</v>
      </c>
    </row>
    <row r="4784" ht="15.75" customHeight="1">
      <c r="A4784" s="4">
        <v>44508.0</v>
      </c>
      <c r="B4784" s="5" t="s">
        <v>292</v>
      </c>
      <c r="C4784" s="5">
        <v>5546.0</v>
      </c>
      <c r="D4784" s="5">
        <v>1.0</v>
      </c>
      <c r="E4784" s="6" t="s">
        <v>8489</v>
      </c>
      <c r="F4784" s="7">
        <v>44510.373090278</v>
      </c>
      <c r="G4784" s="8">
        <f t="shared" si="1"/>
        <v>2.949356812</v>
      </c>
      <c r="H4784" s="9" t="s">
        <v>8501</v>
      </c>
      <c r="I4784" s="6" t="s">
        <v>12</v>
      </c>
    </row>
    <row r="4785" ht="15.75" customHeight="1">
      <c r="A4785" s="4">
        <v>44508.0</v>
      </c>
      <c r="B4785" s="5" t="s">
        <v>292</v>
      </c>
      <c r="C4785" s="5">
        <v>5547.0</v>
      </c>
      <c r="D4785" s="5">
        <v>1.0</v>
      </c>
      <c r="E4785" s="6" t="s">
        <v>8502</v>
      </c>
      <c r="F4785" s="7">
        <v>44510.37349537</v>
      </c>
      <c r="G4785" s="8">
        <f t="shared" si="1"/>
        <v>2.949414682</v>
      </c>
      <c r="H4785" s="9" t="s">
        <v>8503</v>
      </c>
      <c r="I4785" s="6" t="s">
        <v>12</v>
      </c>
    </row>
    <row r="4786" ht="15.75" customHeight="1">
      <c r="A4786" s="4">
        <v>44508.0</v>
      </c>
      <c r="B4786" s="5" t="s">
        <v>292</v>
      </c>
      <c r="C4786" s="5">
        <v>5548.0</v>
      </c>
      <c r="D4786" s="5">
        <v>1.0</v>
      </c>
      <c r="E4786" s="6" t="s">
        <v>8504</v>
      </c>
      <c r="F4786" s="7">
        <v>44510.373506944</v>
      </c>
      <c r="G4786" s="8">
        <f t="shared" si="1"/>
        <v>2.949416336</v>
      </c>
      <c r="H4786" s="9" t="s">
        <v>7613</v>
      </c>
      <c r="I4786" s="6" t="s">
        <v>12</v>
      </c>
    </row>
    <row r="4787" ht="15.75" customHeight="1">
      <c r="A4787" s="4">
        <v>44508.0</v>
      </c>
      <c r="B4787" s="5" t="s">
        <v>292</v>
      </c>
      <c r="C4787" s="5">
        <v>5549.0</v>
      </c>
      <c r="D4787" s="5">
        <v>1.0</v>
      </c>
      <c r="E4787" s="6" t="s">
        <v>8505</v>
      </c>
      <c r="F4787" s="7">
        <v>44510.373622685</v>
      </c>
      <c r="G4787" s="8">
        <f t="shared" si="1"/>
        <v>2.94943287</v>
      </c>
      <c r="H4787" s="9" t="s">
        <v>8506</v>
      </c>
      <c r="I4787" s="6" t="s">
        <v>12</v>
      </c>
    </row>
    <row r="4788" ht="15.75" customHeight="1">
      <c r="A4788" s="4">
        <v>44508.0</v>
      </c>
      <c r="B4788" s="5" t="s">
        <v>292</v>
      </c>
      <c r="C4788" s="5">
        <v>5550.0</v>
      </c>
      <c r="D4788" s="5">
        <v>1.0</v>
      </c>
      <c r="E4788" s="6" t="s">
        <v>8507</v>
      </c>
      <c r="F4788" s="7">
        <v>44510.373645833</v>
      </c>
      <c r="G4788" s="8">
        <f t="shared" si="1"/>
        <v>2.949436177</v>
      </c>
      <c r="H4788" s="9" t="s">
        <v>8508</v>
      </c>
      <c r="I4788" s="6" t="s">
        <v>12</v>
      </c>
    </row>
    <row r="4789" ht="15.75" customHeight="1">
      <c r="A4789" s="4">
        <v>44508.0</v>
      </c>
      <c r="B4789" s="5" t="s">
        <v>292</v>
      </c>
      <c r="C4789" s="5">
        <v>5551.0</v>
      </c>
      <c r="D4789" s="5">
        <v>1.0</v>
      </c>
      <c r="E4789" s="6" t="s">
        <v>8509</v>
      </c>
      <c r="F4789" s="7">
        <v>44510.374027778</v>
      </c>
      <c r="G4789" s="8">
        <f t="shared" si="1"/>
        <v>2.949490741</v>
      </c>
      <c r="H4789" s="9" t="s">
        <v>8510</v>
      </c>
      <c r="I4789" s="6" t="s">
        <v>12</v>
      </c>
    </row>
    <row r="4790" ht="15.75" customHeight="1">
      <c r="A4790" s="4">
        <v>44508.0</v>
      </c>
      <c r="B4790" s="5" t="s">
        <v>292</v>
      </c>
      <c r="C4790" s="5">
        <v>5552.0</v>
      </c>
      <c r="D4790" s="5">
        <v>1.0</v>
      </c>
      <c r="E4790" s="6" t="s">
        <v>8511</v>
      </c>
      <c r="F4790" s="7">
        <v>44510.374085648</v>
      </c>
      <c r="G4790" s="8">
        <f t="shared" si="1"/>
        <v>2.949499008</v>
      </c>
      <c r="H4790" s="9" t="s">
        <v>8512</v>
      </c>
      <c r="I4790" s="6" t="s">
        <v>12</v>
      </c>
    </row>
    <row r="4791" ht="15.75" customHeight="1">
      <c r="A4791" s="4">
        <v>44508.0</v>
      </c>
      <c r="B4791" s="5" t="s">
        <v>292</v>
      </c>
      <c r="C4791" s="5">
        <v>5553.0</v>
      </c>
      <c r="D4791" s="5">
        <v>1.0</v>
      </c>
      <c r="E4791" s="6" t="s">
        <v>8513</v>
      </c>
      <c r="F4791" s="7">
        <v>44510.374224537</v>
      </c>
      <c r="G4791" s="8">
        <f t="shared" si="1"/>
        <v>2.949518849</v>
      </c>
      <c r="H4791" s="9" t="s">
        <v>8514</v>
      </c>
      <c r="I4791" s="6" t="s">
        <v>12</v>
      </c>
    </row>
    <row r="4792" ht="15.75" customHeight="1">
      <c r="A4792" s="4">
        <v>44508.0</v>
      </c>
      <c r="B4792" s="5" t="s">
        <v>292</v>
      </c>
      <c r="C4792" s="5">
        <v>5554.0</v>
      </c>
      <c r="D4792" s="5">
        <v>1.0</v>
      </c>
      <c r="E4792" s="6" t="s">
        <v>8515</v>
      </c>
      <c r="F4792" s="7">
        <v>44510.374444444</v>
      </c>
      <c r="G4792" s="8">
        <f t="shared" si="1"/>
        <v>2.949550264</v>
      </c>
      <c r="H4792" s="9" t="s">
        <v>8516</v>
      </c>
      <c r="I4792" s="6" t="s">
        <v>12</v>
      </c>
    </row>
    <row r="4793" ht="15.75" customHeight="1">
      <c r="A4793" s="4">
        <v>44508.0</v>
      </c>
      <c r="B4793" s="5" t="s">
        <v>292</v>
      </c>
      <c r="C4793" s="5">
        <v>5555.0</v>
      </c>
      <c r="D4793" s="5">
        <v>1.0</v>
      </c>
      <c r="E4793" s="6" t="s">
        <v>8517</v>
      </c>
      <c r="F4793" s="7">
        <v>44510.374537037</v>
      </c>
      <c r="G4793" s="8">
        <f t="shared" si="1"/>
        <v>2.949563492</v>
      </c>
      <c r="H4793" s="9" t="s">
        <v>8518</v>
      </c>
      <c r="I4793" s="6" t="s">
        <v>12</v>
      </c>
    </row>
    <row r="4794" ht="15.75" customHeight="1">
      <c r="A4794" s="4">
        <v>44508.0</v>
      </c>
      <c r="B4794" s="5" t="s">
        <v>292</v>
      </c>
      <c r="C4794" s="5">
        <v>5556.0</v>
      </c>
      <c r="D4794" s="5">
        <v>1.0</v>
      </c>
      <c r="E4794" s="6" t="s">
        <v>8519</v>
      </c>
      <c r="F4794" s="7">
        <v>44510.374548611</v>
      </c>
      <c r="G4794" s="8">
        <f t="shared" si="1"/>
        <v>2.949565145</v>
      </c>
      <c r="H4794" s="9" t="s">
        <v>8520</v>
      </c>
      <c r="I4794" s="6" t="s">
        <v>12</v>
      </c>
    </row>
    <row r="4795" ht="15.75" customHeight="1">
      <c r="A4795" s="4">
        <v>44508.0</v>
      </c>
      <c r="B4795" s="5" t="s">
        <v>292</v>
      </c>
      <c r="C4795" s="5">
        <v>5557.0</v>
      </c>
      <c r="D4795" s="5">
        <v>1.0</v>
      </c>
      <c r="E4795" s="6" t="s">
        <v>8521</v>
      </c>
      <c r="F4795" s="7">
        <v>44510.37462963</v>
      </c>
      <c r="G4795" s="8">
        <f t="shared" si="1"/>
        <v>2.94957672</v>
      </c>
      <c r="H4795" s="9" t="s">
        <v>8522</v>
      </c>
      <c r="I4795" s="6" t="s">
        <v>12</v>
      </c>
    </row>
    <row r="4796" ht="15.75" customHeight="1">
      <c r="A4796" s="4">
        <v>44508.0</v>
      </c>
      <c r="B4796" s="5" t="s">
        <v>292</v>
      </c>
      <c r="C4796" s="5">
        <v>5558.0</v>
      </c>
      <c r="D4796" s="5">
        <v>1.0</v>
      </c>
      <c r="E4796" s="6" t="s">
        <v>8523</v>
      </c>
      <c r="F4796" s="7">
        <v>44510.374826389</v>
      </c>
      <c r="G4796" s="8">
        <f t="shared" si="1"/>
        <v>2.949604828</v>
      </c>
      <c r="H4796" s="9" t="s">
        <v>8524</v>
      </c>
      <c r="I4796" s="6" t="s">
        <v>12</v>
      </c>
    </row>
    <row r="4797" ht="15.75" customHeight="1">
      <c r="A4797" s="4">
        <v>44508.0</v>
      </c>
      <c r="B4797" s="5" t="s">
        <v>292</v>
      </c>
      <c r="C4797" s="5">
        <v>5559.0</v>
      </c>
      <c r="D4797" s="5">
        <v>1.0</v>
      </c>
      <c r="E4797" s="6" t="s">
        <v>8525</v>
      </c>
      <c r="F4797" s="7">
        <v>44510.375092593</v>
      </c>
      <c r="G4797" s="8">
        <f t="shared" si="1"/>
        <v>2.949642857</v>
      </c>
      <c r="H4797" s="9" t="s">
        <v>8526</v>
      </c>
      <c r="I4797" s="6" t="s">
        <v>12</v>
      </c>
    </row>
    <row r="4798" ht="15.75" customHeight="1">
      <c r="A4798" s="4">
        <v>44508.0</v>
      </c>
      <c r="B4798" s="5" t="s">
        <v>292</v>
      </c>
      <c r="C4798" s="5">
        <v>5560.0</v>
      </c>
      <c r="D4798" s="5">
        <v>1.0</v>
      </c>
      <c r="E4798" s="6" t="s">
        <v>8489</v>
      </c>
      <c r="F4798" s="7">
        <v>44510.375127315</v>
      </c>
      <c r="G4798" s="8">
        <f t="shared" si="1"/>
        <v>2.949647817</v>
      </c>
      <c r="H4798" s="9" t="s">
        <v>8527</v>
      </c>
      <c r="I4798" s="6" t="s">
        <v>12</v>
      </c>
    </row>
    <row r="4799" ht="15.75" customHeight="1">
      <c r="A4799" s="4">
        <v>44508.0</v>
      </c>
      <c r="B4799" s="5" t="s">
        <v>292</v>
      </c>
      <c r="C4799" s="5">
        <v>5561.0</v>
      </c>
      <c r="D4799" s="5">
        <v>1.0</v>
      </c>
      <c r="E4799" s="6" t="s">
        <v>8477</v>
      </c>
      <c r="F4799" s="7">
        <v>44510.375393519</v>
      </c>
      <c r="G4799" s="8">
        <f t="shared" si="1"/>
        <v>2.949685847</v>
      </c>
      <c r="H4799" s="9" t="s">
        <v>8528</v>
      </c>
      <c r="I4799" s="6" t="s">
        <v>12</v>
      </c>
    </row>
    <row r="4800" ht="15.75" customHeight="1">
      <c r="A4800" s="4">
        <v>44508.0</v>
      </c>
      <c r="B4800" s="5" t="s">
        <v>292</v>
      </c>
      <c r="C4800" s="5">
        <v>5562.0</v>
      </c>
      <c r="D4800" s="5">
        <v>1.0</v>
      </c>
      <c r="E4800" s="6" t="s">
        <v>8513</v>
      </c>
      <c r="F4800" s="7">
        <v>44510.375405093</v>
      </c>
      <c r="G4800" s="8">
        <f t="shared" si="1"/>
        <v>2.9496875</v>
      </c>
      <c r="H4800" s="9" t="s">
        <v>8529</v>
      </c>
      <c r="I4800" s="6" t="s">
        <v>12</v>
      </c>
    </row>
    <row r="4801" ht="15.75" customHeight="1">
      <c r="A4801" s="4">
        <v>44508.0</v>
      </c>
      <c r="B4801" s="5" t="s">
        <v>292</v>
      </c>
      <c r="C4801" s="5">
        <v>5564.0</v>
      </c>
      <c r="D4801" s="5">
        <v>1.0</v>
      </c>
      <c r="E4801" s="6" t="s">
        <v>8530</v>
      </c>
      <c r="F4801" s="7">
        <v>44510.376516204</v>
      </c>
      <c r="G4801" s="8">
        <f t="shared" si="1"/>
        <v>2.94984623</v>
      </c>
      <c r="H4801" s="9" t="s">
        <v>8531</v>
      </c>
      <c r="I4801" s="6" t="s">
        <v>12</v>
      </c>
    </row>
    <row r="4802" ht="15.75" customHeight="1">
      <c r="A4802" s="4">
        <v>44508.0</v>
      </c>
      <c r="B4802" s="5" t="s">
        <v>292</v>
      </c>
      <c r="C4802" s="5">
        <v>5565.0</v>
      </c>
      <c r="D4802" s="5">
        <v>1.0</v>
      </c>
      <c r="E4802" s="6" t="s">
        <v>8532</v>
      </c>
      <c r="F4802" s="7">
        <v>44510.377719907</v>
      </c>
      <c r="G4802" s="8">
        <f t="shared" si="1"/>
        <v>2.950018188</v>
      </c>
      <c r="H4802" s="9" t="s">
        <v>8533</v>
      </c>
      <c r="I4802" s="6" t="s">
        <v>12</v>
      </c>
    </row>
    <row r="4803" ht="15.75" customHeight="1">
      <c r="A4803" s="4">
        <v>44508.0</v>
      </c>
      <c r="B4803" s="5" t="s">
        <v>292</v>
      </c>
      <c r="C4803" s="5">
        <v>5566.0</v>
      </c>
      <c r="D4803" s="5">
        <v>1.0</v>
      </c>
      <c r="E4803" s="6" t="s">
        <v>8534</v>
      </c>
      <c r="F4803" s="7">
        <v>44510.377962963</v>
      </c>
      <c r="G4803" s="8">
        <f t="shared" si="1"/>
        <v>2.95005291</v>
      </c>
      <c r="H4803" s="9" t="s">
        <v>8535</v>
      </c>
      <c r="I4803" s="6" t="s">
        <v>12</v>
      </c>
    </row>
    <row r="4804" ht="15.75" customHeight="1">
      <c r="A4804" s="4">
        <v>44508.0</v>
      </c>
      <c r="B4804" s="5" t="s">
        <v>292</v>
      </c>
      <c r="C4804" s="5">
        <v>5567.0</v>
      </c>
      <c r="D4804" s="5">
        <v>1.0</v>
      </c>
      <c r="E4804" s="6" t="s">
        <v>8536</v>
      </c>
      <c r="F4804" s="7">
        <v>44510.378599537</v>
      </c>
      <c r="G4804" s="8">
        <f t="shared" si="1"/>
        <v>2.950143849</v>
      </c>
      <c r="H4804" s="9" t="s">
        <v>8537</v>
      </c>
      <c r="I4804" s="6" t="s">
        <v>12</v>
      </c>
    </row>
    <row r="4805" ht="15.75" customHeight="1">
      <c r="A4805" s="4">
        <v>44508.0</v>
      </c>
      <c r="B4805" s="5" t="s">
        <v>292</v>
      </c>
      <c r="C4805" s="5">
        <v>5568.0</v>
      </c>
      <c r="D4805" s="5">
        <v>1.0</v>
      </c>
      <c r="E4805" s="6" t="s">
        <v>8538</v>
      </c>
      <c r="F4805" s="7">
        <v>44510.378935185</v>
      </c>
      <c r="G4805" s="8">
        <f t="shared" si="1"/>
        <v>2.950191799</v>
      </c>
      <c r="H4805" s="9" t="s">
        <v>8539</v>
      </c>
      <c r="I4805" s="6" t="s">
        <v>12</v>
      </c>
    </row>
    <row r="4806" ht="15.75" customHeight="1">
      <c r="A4806" s="4">
        <v>44508.0</v>
      </c>
      <c r="B4806" s="5" t="s">
        <v>292</v>
      </c>
      <c r="C4806" s="5">
        <v>5569.0</v>
      </c>
      <c r="D4806" s="5">
        <v>1.0</v>
      </c>
      <c r="E4806" s="6" t="s">
        <v>8540</v>
      </c>
      <c r="F4806" s="7">
        <v>44510.378946759</v>
      </c>
      <c r="G4806" s="8">
        <f t="shared" si="1"/>
        <v>2.950193452</v>
      </c>
      <c r="H4806" s="9" t="s">
        <v>8541</v>
      </c>
      <c r="I4806" s="6" t="s">
        <v>12</v>
      </c>
    </row>
    <row r="4807" ht="15.75" customHeight="1">
      <c r="A4807" s="4">
        <v>44508.0</v>
      </c>
      <c r="B4807" s="5" t="s">
        <v>292</v>
      </c>
      <c r="C4807" s="5">
        <v>5570.0</v>
      </c>
      <c r="D4807" s="5">
        <v>1.0</v>
      </c>
      <c r="E4807" s="6" t="s">
        <v>8542</v>
      </c>
      <c r="F4807" s="7">
        <v>44510.379131944</v>
      </c>
      <c r="G4807" s="8">
        <f t="shared" si="1"/>
        <v>2.950219907</v>
      </c>
      <c r="H4807" s="9" t="s">
        <v>8543</v>
      </c>
      <c r="I4807" s="6" t="s">
        <v>12</v>
      </c>
    </row>
    <row r="4808" ht="15.75" customHeight="1">
      <c r="A4808" s="4">
        <v>44508.0</v>
      </c>
      <c r="B4808" s="5" t="s">
        <v>292</v>
      </c>
      <c r="C4808" s="5">
        <v>5571.0</v>
      </c>
      <c r="D4808" s="5">
        <v>1.0</v>
      </c>
      <c r="E4808" s="6" t="s">
        <v>1726</v>
      </c>
      <c r="F4808" s="7">
        <v>44510.37943287</v>
      </c>
      <c r="G4808" s="8">
        <f t="shared" si="1"/>
        <v>2.950262897</v>
      </c>
      <c r="H4808" s="9" t="s">
        <v>1727</v>
      </c>
      <c r="I4808" s="6" t="s">
        <v>12</v>
      </c>
    </row>
    <row r="4809" ht="15.75" customHeight="1">
      <c r="A4809" s="4">
        <v>44508.0</v>
      </c>
      <c r="B4809" s="5" t="s">
        <v>292</v>
      </c>
      <c r="C4809" s="5">
        <v>5572.0</v>
      </c>
      <c r="D4809" s="5">
        <v>1.0</v>
      </c>
      <c r="E4809" s="6" t="s">
        <v>8544</v>
      </c>
      <c r="F4809" s="7">
        <v>44510.380266204</v>
      </c>
      <c r="G4809" s="8">
        <f t="shared" si="1"/>
        <v>2.950381944</v>
      </c>
      <c r="H4809" s="9" t="s">
        <v>8545</v>
      </c>
      <c r="I4809" s="6" t="s">
        <v>12</v>
      </c>
    </row>
    <row r="4810" ht="15.75" customHeight="1">
      <c r="A4810" s="4">
        <v>44508.0</v>
      </c>
      <c r="B4810" s="5" t="s">
        <v>292</v>
      </c>
      <c r="C4810" s="5">
        <v>5573.0</v>
      </c>
      <c r="D4810" s="5">
        <v>1.0</v>
      </c>
      <c r="E4810" s="6" t="s">
        <v>8546</v>
      </c>
      <c r="F4810" s="7">
        <v>44510.3803125</v>
      </c>
      <c r="G4810" s="8">
        <f t="shared" si="1"/>
        <v>2.950388558</v>
      </c>
      <c r="H4810" s="9" t="s">
        <v>8547</v>
      </c>
      <c r="I4810" s="6" t="s">
        <v>12</v>
      </c>
    </row>
    <row r="4811" ht="15.75" customHeight="1">
      <c r="A4811" s="4">
        <v>44508.0</v>
      </c>
      <c r="B4811" s="5" t="s">
        <v>292</v>
      </c>
      <c r="C4811" s="5">
        <v>5574.0</v>
      </c>
      <c r="D4811" s="5">
        <v>1.0</v>
      </c>
      <c r="E4811" s="6" t="s">
        <v>8548</v>
      </c>
      <c r="F4811" s="7">
        <v>44510.380902778</v>
      </c>
      <c r="G4811" s="8">
        <f t="shared" si="1"/>
        <v>2.950472884</v>
      </c>
      <c r="H4811" s="9" t="s">
        <v>8549</v>
      </c>
      <c r="I4811" s="6" t="s">
        <v>12</v>
      </c>
    </row>
    <row r="4812" ht="15.75" customHeight="1">
      <c r="A4812" s="4">
        <v>44508.0</v>
      </c>
      <c r="B4812" s="5" t="s">
        <v>292</v>
      </c>
      <c r="C4812" s="5">
        <v>5575.0</v>
      </c>
      <c r="D4812" s="5">
        <v>1.0</v>
      </c>
      <c r="E4812" s="6" t="s">
        <v>8548</v>
      </c>
      <c r="F4812" s="7">
        <v>44510.381099537</v>
      </c>
      <c r="G4812" s="8">
        <f t="shared" si="1"/>
        <v>2.950500992</v>
      </c>
      <c r="H4812" s="9" t="s">
        <v>8550</v>
      </c>
      <c r="I4812" s="6" t="s">
        <v>12</v>
      </c>
    </row>
    <row r="4813" ht="15.75" customHeight="1">
      <c r="A4813" s="4">
        <v>44508.0</v>
      </c>
      <c r="B4813" s="5" t="s">
        <v>292</v>
      </c>
      <c r="C4813" s="5">
        <v>5576.0</v>
      </c>
      <c r="D4813" s="5">
        <v>1.0</v>
      </c>
      <c r="E4813" s="6" t="s">
        <v>8551</v>
      </c>
      <c r="F4813" s="7">
        <v>44510.381400463</v>
      </c>
      <c r="G4813" s="8">
        <f t="shared" si="1"/>
        <v>2.950543981</v>
      </c>
      <c r="H4813" s="9" t="s">
        <v>8552</v>
      </c>
      <c r="I4813" s="6" t="s">
        <v>12</v>
      </c>
    </row>
    <row r="4814" ht="15.75" customHeight="1">
      <c r="A4814" s="4">
        <v>44508.0</v>
      </c>
      <c r="B4814" s="5" t="s">
        <v>292</v>
      </c>
      <c r="C4814" s="5">
        <v>5577.0</v>
      </c>
      <c r="D4814" s="5">
        <v>1.0</v>
      </c>
      <c r="E4814" s="6" t="s">
        <v>8553</v>
      </c>
      <c r="F4814" s="7">
        <v>44510.381712963</v>
      </c>
      <c r="G4814" s="8">
        <f t="shared" si="1"/>
        <v>2.950588624</v>
      </c>
      <c r="H4814" s="9" t="s">
        <v>8554</v>
      </c>
      <c r="I4814" s="6" t="s">
        <v>12</v>
      </c>
    </row>
    <row r="4815" ht="15.75" customHeight="1">
      <c r="A4815" s="4">
        <v>44508.0</v>
      </c>
      <c r="B4815" s="5" t="s">
        <v>292</v>
      </c>
      <c r="C4815" s="5">
        <v>5578.0</v>
      </c>
      <c r="D4815" s="5">
        <v>1.0</v>
      </c>
      <c r="E4815" s="6" t="s">
        <v>8555</v>
      </c>
      <c r="F4815" s="7">
        <v>44510.381851852</v>
      </c>
      <c r="G4815" s="8">
        <f t="shared" si="1"/>
        <v>2.950608466</v>
      </c>
      <c r="H4815" s="9" t="s">
        <v>8556</v>
      </c>
      <c r="I4815" s="6" t="s">
        <v>12</v>
      </c>
    </row>
    <row r="4816" ht="15.75" customHeight="1">
      <c r="A4816" s="4">
        <v>44508.0</v>
      </c>
      <c r="B4816" s="5" t="s">
        <v>292</v>
      </c>
      <c r="C4816" s="5">
        <v>5579.0</v>
      </c>
      <c r="D4816" s="5">
        <v>1.0</v>
      </c>
      <c r="E4816" s="6" t="s">
        <v>8557</v>
      </c>
      <c r="F4816" s="7">
        <v>44510.38224537</v>
      </c>
      <c r="G4816" s="8">
        <f t="shared" si="1"/>
        <v>2.950664682</v>
      </c>
      <c r="H4816" s="9" t="s">
        <v>8558</v>
      </c>
      <c r="I4816" s="6" t="s">
        <v>12</v>
      </c>
    </row>
    <row r="4817" ht="15.75" customHeight="1">
      <c r="A4817" s="4">
        <v>44508.0</v>
      </c>
      <c r="B4817" s="5" t="s">
        <v>292</v>
      </c>
      <c r="C4817" s="5">
        <v>5580.0</v>
      </c>
      <c r="D4817" s="5">
        <v>1.0</v>
      </c>
      <c r="E4817" s="6" t="s">
        <v>8559</v>
      </c>
      <c r="F4817" s="7">
        <v>44510.382268519</v>
      </c>
      <c r="G4817" s="8">
        <f t="shared" si="1"/>
        <v>2.950667989</v>
      </c>
      <c r="H4817" s="9" t="s">
        <v>8560</v>
      </c>
      <c r="I4817" s="6" t="s">
        <v>12</v>
      </c>
    </row>
    <row r="4818" ht="15.75" customHeight="1">
      <c r="A4818" s="4">
        <v>44508.0</v>
      </c>
      <c r="B4818" s="5" t="s">
        <v>292</v>
      </c>
      <c r="C4818" s="5">
        <v>5581.0</v>
      </c>
      <c r="D4818" s="5">
        <v>1.0</v>
      </c>
      <c r="E4818" s="6" t="s">
        <v>8561</v>
      </c>
      <c r="F4818" s="7">
        <v>44510.382719907</v>
      </c>
      <c r="G4818" s="8">
        <f t="shared" si="1"/>
        <v>2.950732473</v>
      </c>
      <c r="H4818" s="9" t="s">
        <v>8562</v>
      </c>
      <c r="I4818" s="6" t="s">
        <v>12</v>
      </c>
    </row>
    <row r="4819" ht="15.75" customHeight="1">
      <c r="A4819" s="4">
        <v>44508.0</v>
      </c>
      <c r="B4819" s="5" t="s">
        <v>292</v>
      </c>
      <c r="C4819" s="5">
        <v>5582.0</v>
      </c>
      <c r="D4819" s="5">
        <v>1.0</v>
      </c>
      <c r="E4819" s="6" t="s">
        <v>8563</v>
      </c>
      <c r="F4819" s="7">
        <v>44510.3828125</v>
      </c>
      <c r="G4819" s="8">
        <f t="shared" si="1"/>
        <v>2.950745701</v>
      </c>
      <c r="H4819" s="9" t="s">
        <v>8564</v>
      </c>
      <c r="I4819" s="6" t="s">
        <v>12</v>
      </c>
    </row>
    <row r="4820" ht="15.75" customHeight="1">
      <c r="A4820" s="4">
        <v>44508.0</v>
      </c>
      <c r="B4820" s="5" t="s">
        <v>292</v>
      </c>
      <c r="C4820" s="5">
        <v>5583.0</v>
      </c>
      <c r="D4820" s="5">
        <v>1.0</v>
      </c>
      <c r="E4820" s="6" t="s">
        <v>8563</v>
      </c>
      <c r="F4820" s="7">
        <v>44510.383101852</v>
      </c>
      <c r="G4820" s="8">
        <f t="shared" si="1"/>
        <v>2.950787037</v>
      </c>
      <c r="H4820" s="9" t="s">
        <v>8565</v>
      </c>
      <c r="I4820" s="6" t="s">
        <v>12</v>
      </c>
    </row>
    <row r="4821" ht="15.75" customHeight="1">
      <c r="A4821" s="4">
        <v>44508.0</v>
      </c>
      <c r="B4821" s="5" t="s">
        <v>292</v>
      </c>
      <c r="C4821" s="5">
        <v>5584.0</v>
      </c>
      <c r="D4821" s="5">
        <v>1.0</v>
      </c>
      <c r="E4821" s="6" t="s">
        <v>8566</v>
      </c>
      <c r="F4821" s="7">
        <v>44510.383229167</v>
      </c>
      <c r="G4821" s="8">
        <f t="shared" si="1"/>
        <v>2.950805225</v>
      </c>
      <c r="H4821" s="9" t="s">
        <v>8567</v>
      </c>
      <c r="I4821" s="6" t="s">
        <v>12</v>
      </c>
    </row>
    <row r="4822" ht="15.75" customHeight="1">
      <c r="A4822" s="4">
        <v>44508.0</v>
      </c>
      <c r="B4822" s="5" t="s">
        <v>292</v>
      </c>
      <c r="C4822" s="5">
        <v>5585.0</v>
      </c>
      <c r="D4822" s="5">
        <v>1.0</v>
      </c>
      <c r="E4822" s="6" t="s">
        <v>8568</v>
      </c>
      <c r="F4822" s="7">
        <v>44510.383240741</v>
      </c>
      <c r="G4822" s="8">
        <f t="shared" si="1"/>
        <v>2.950806878</v>
      </c>
      <c r="H4822" s="9" t="s">
        <v>8569</v>
      </c>
      <c r="I4822" s="6" t="s">
        <v>12</v>
      </c>
    </row>
    <row r="4823" ht="15.75" customHeight="1">
      <c r="A4823" s="4">
        <v>44508.0</v>
      </c>
      <c r="B4823" s="5" t="s">
        <v>292</v>
      </c>
      <c r="C4823" s="5">
        <v>5586.0</v>
      </c>
      <c r="D4823" s="5">
        <v>1.0</v>
      </c>
      <c r="E4823" s="6" t="s">
        <v>8561</v>
      </c>
      <c r="F4823" s="7">
        <v>44510.383472222</v>
      </c>
      <c r="G4823" s="8">
        <f t="shared" si="1"/>
        <v>2.950839947</v>
      </c>
      <c r="H4823" s="9" t="s">
        <v>8342</v>
      </c>
      <c r="I4823" s="6" t="s">
        <v>12</v>
      </c>
    </row>
    <row r="4824" ht="15.75" customHeight="1">
      <c r="A4824" s="4">
        <v>44508.0</v>
      </c>
      <c r="B4824" s="5" t="s">
        <v>292</v>
      </c>
      <c r="C4824" s="5">
        <v>5587.0</v>
      </c>
      <c r="D4824" s="5">
        <v>1.0</v>
      </c>
      <c r="E4824" s="6" t="s">
        <v>8570</v>
      </c>
      <c r="F4824" s="7">
        <v>44510.383657407</v>
      </c>
      <c r="G4824" s="8">
        <f t="shared" si="1"/>
        <v>2.950866402</v>
      </c>
      <c r="H4824" s="9" t="s">
        <v>8571</v>
      </c>
      <c r="I4824" s="6" t="s">
        <v>12</v>
      </c>
    </row>
    <row r="4825" ht="15.75" customHeight="1">
      <c r="A4825" s="4">
        <v>44508.0</v>
      </c>
      <c r="B4825" s="5" t="s">
        <v>292</v>
      </c>
      <c r="C4825" s="5">
        <v>5588.0</v>
      </c>
      <c r="D4825" s="5">
        <v>1.0</v>
      </c>
      <c r="E4825" s="6" t="s">
        <v>8561</v>
      </c>
      <c r="F4825" s="7">
        <v>44510.383668981</v>
      </c>
      <c r="G4825" s="8">
        <f t="shared" si="1"/>
        <v>2.950868055</v>
      </c>
      <c r="H4825" s="9" t="s">
        <v>8572</v>
      </c>
      <c r="I4825" s="6" t="s">
        <v>12</v>
      </c>
    </row>
    <row r="4826" ht="15.75" customHeight="1">
      <c r="A4826" s="4">
        <v>44508.0</v>
      </c>
      <c r="B4826" s="5" t="s">
        <v>292</v>
      </c>
      <c r="C4826" s="5">
        <v>5589.0</v>
      </c>
      <c r="D4826" s="5">
        <v>1.0</v>
      </c>
      <c r="E4826" s="6" t="s">
        <v>8573</v>
      </c>
      <c r="F4826" s="7">
        <v>44510.383715278</v>
      </c>
      <c r="G4826" s="8">
        <f t="shared" si="1"/>
        <v>2.950874669</v>
      </c>
      <c r="H4826" s="9" t="s">
        <v>8574</v>
      </c>
      <c r="I4826" s="6" t="s">
        <v>12</v>
      </c>
    </row>
    <row r="4827" ht="15.75" customHeight="1">
      <c r="A4827" s="4">
        <v>44508.0</v>
      </c>
      <c r="B4827" s="5" t="s">
        <v>292</v>
      </c>
      <c r="C4827" s="5">
        <v>5590.0</v>
      </c>
      <c r="D4827" s="5">
        <v>1.0</v>
      </c>
      <c r="E4827" s="6" t="s">
        <v>8575</v>
      </c>
      <c r="F4827" s="7">
        <v>44510.383900463</v>
      </c>
      <c r="G4827" s="8">
        <f t="shared" si="1"/>
        <v>2.950901124</v>
      </c>
      <c r="H4827" s="9" t="s">
        <v>8576</v>
      </c>
      <c r="I4827" s="6" t="s">
        <v>12</v>
      </c>
    </row>
    <row r="4828" ht="15.75" customHeight="1">
      <c r="A4828" s="4">
        <v>44508.0</v>
      </c>
      <c r="B4828" s="5" t="s">
        <v>292</v>
      </c>
      <c r="C4828" s="5">
        <v>5591.0</v>
      </c>
      <c r="D4828" s="5">
        <v>1.0</v>
      </c>
      <c r="E4828" s="6" t="s">
        <v>8577</v>
      </c>
      <c r="F4828" s="7">
        <v>44510.384027778</v>
      </c>
      <c r="G4828" s="8">
        <f t="shared" si="1"/>
        <v>2.950919312</v>
      </c>
      <c r="H4828" s="9" t="s">
        <v>8578</v>
      </c>
      <c r="I4828" s="6" t="s">
        <v>12</v>
      </c>
    </row>
    <row r="4829" ht="15.75" customHeight="1">
      <c r="A4829" s="4">
        <v>44508.0</v>
      </c>
      <c r="B4829" s="5" t="s">
        <v>292</v>
      </c>
      <c r="C4829" s="5">
        <v>5592.0</v>
      </c>
      <c r="D4829" s="5">
        <v>1.0</v>
      </c>
      <c r="E4829" s="6" t="s">
        <v>8579</v>
      </c>
      <c r="F4829" s="7">
        <v>44510.384340278</v>
      </c>
      <c r="G4829" s="8">
        <f t="shared" si="1"/>
        <v>2.950963955</v>
      </c>
      <c r="H4829" s="9" t="s">
        <v>8580</v>
      </c>
      <c r="I4829" s="6" t="s">
        <v>12</v>
      </c>
    </row>
    <row r="4830" ht="15.75" customHeight="1">
      <c r="A4830" s="4">
        <v>44508.0</v>
      </c>
      <c r="B4830" s="5" t="s">
        <v>292</v>
      </c>
      <c r="C4830" s="5">
        <v>5593.0</v>
      </c>
      <c r="D4830" s="5">
        <v>1.0</v>
      </c>
      <c r="E4830" s="6" t="s">
        <v>8581</v>
      </c>
      <c r="F4830" s="7">
        <v>44510.3859375</v>
      </c>
      <c r="G4830" s="8">
        <f t="shared" si="1"/>
        <v>2.95119213</v>
      </c>
      <c r="H4830" s="9" t="s">
        <v>8582</v>
      </c>
      <c r="I4830" s="6" t="s">
        <v>12</v>
      </c>
    </row>
    <row r="4831" ht="15.75" customHeight="1">
      <c r="A4831" s="4">
        <v>44508.0</v>
      </c>
      <c r="B4831" s="5" t="s">
        <v>292</v>
      </c>
      <c r="C4831" s="5">
        <v>5594.0</v>
      </c>
      <c r="D4831" s="5">
        <v>1.0</v>
      </c>
      <c r="E4831" s="6" t="s">
        <v>8555</v>
      </c>
      <c r="F4831" s="7">
        <v>44510.386377315</v>
      </c>
      <c r="G4831" s="8">
        <f t="shared" si="1"/>
        <v>2.95125496</v>
      </c>
      <c r="H4831" s="9" t="s">
        <v>8583</v>
      </c>
      <c r="I4831" s="6" t="s">
        <v>12</v>
      </c>
    </row>
    <row r="4832" ht="15.75" customHeight="1">
      <c r="A4832" s="4">
        <v>44508.0</v>
      </c>
      <c r="B4832" s="5" t="s">
        <v>292</v>
      </c>
      <c r="C4832" s="5">
        <v>5595.0</v>
      </c>
      <c r="D4832" s="5">
        <v>1.0</v>
      </c>
      <c r="E4832" s="6" t="s">
        <v>8584</v>
      </c>
      <c r="F4832" s="7">
        <v>44510.386539352</v>
      </c>
      <c r="G4832" s="8">
        <f t="shared" si="1"/>
        <v>2.951278108</v>
      </c>
      <c r="H4832" s="9" t="s">
        <v>8585</v>
      </c>
      <c r="I4832" s="6" t="s">
        <v>12</v>
      </c>
    </row>
    <row r="4833" ht="15.75" customHeight="1">
      <c r="A4833" s="4">
        <v>44508.0</v>
      </c>
      <c r="B4833" s="5" t="s">
        <v>292</v>
      </c>
      <c r="C4833" s="5">
        <v>5596.0</v>
      </c>
      <c r="D4833" s="5">
        <v>1.0</v>
      </c>
      <c r="E4833" s="6" t="s">
        <v>8586</v>
      </c>
      <c r="F4833" s="7">
        <v>44510.38712963</v>
      </c>
      <c r="G4833" s="8">
        <f t="shared" si="1"/>
        <v>2.951362434</v>
      </c>
      <c r="H4833" s="9" t="s">
        <v>8587</v>
      </c>
      <c r="I4833" s="6" t="s">
        <v>12</v>
      </c>
    </row>
    <row r="4834" ht="15.75" customHeight="1">
      <c r="A4834" s="4">
        <v>44508.0</v>
      </c>
      <c r="B4834" s="5" t="s">
        <v>292</v>
      </c>
      <c r="C4834" s="5">
        <v>5597.0</v>
      </c>
      <c r="D4834" s="5">
        <v>1.0</v>
      </c>
      <c r="E4834" s="6" t="s">
        <v>8588</v>
      </c>
      <c r="F4834" s="7">
        <v>44510.387696759</v>
      </c>
      <c r="G4834" s="8">
        <f t="shared" si="1"/>
        <v>2.951443452</v>
      </c>
      <c r="H4834" s="9" t="s">
        <v>8589</v>
      </c>
      <c r="I4834" s="6" t="s">
        <v>12</v>
      </c>
    </row>
    <row r="4835" ht="15.75" customHeight="1">
      <c r="A4835" s="4">
        <v>44508.0</v>
      </c>
      <c r="B4835" s="5" t="s">
        <v>292</v>
      </c>
      <c r="C4835" s="5">
        <v>5598.0</v>
      </c>
      <c r="D4835" s="5">
        <v>1.0</v>
      </c>
      <c r="E4835" s="6" t="s">
        <v>8590</v>
      </c>
      <c r="F4835" s="7">
        <v>44510.387986111</v>
      </c>
      <c r="G4835" s="8">
        <f t="shared" si="1"/>
        <v>2.951484788</v>
      </c>
      <c r="H4835" s="9" t="s">
        <v>8591</v>
      </c>
      <c r="I4835" s="6" t="s">
        <v>12</v>
      </c>
    </row>
    <row r="4836" ht="15.75" customHeight="1">
      <c r="A4836" s="4">
        <v>44508.0</v>
      </c>
      <c r="B4836" s="5" t="s">
        <v>292</v>
      </c>
      <c r="C4836" s="5">
        <v>5599.0</v>
      </c>
      <c r="D4836" s="5">
        <v>1.0</v>
      </c>
      <c r="E4836" s="6" t="s">
        <v>8586</v>
      </c>
      <c r="F4836" s="7">
        <v>44510.388252315</v>
      </c>
      <c r="G4836" s="8">
        <f t="shared" si="1"/>
        <v>2.951522817</v>
      </c>
      <c r="H4836" s="9" t="s">
        <v>8592</v>
      </c>
      <c r="I4836" s="6" t="s">
        <v>12</v>
      </c>
    </row>
    <row r="4837" ht="15.75" customHeight="1">
      <c r="A4837" s="4">
        <v>44508.0</v>
      </c>
      <c r="B4837" s="5" t="s">
        <v>292</v>
      </c>
      <c r="C4837" s="5">
        <v>5600.0</v>
      </c>
      <c r="D4837" s="5">
        <v>1.0</v>
      </c>
      <c r="E4837" s="6" t="s">
        <v>8593</v>
      </c>
      <c r="F4837" s="7">
        <v>44510.388298611</v>
      </c>
      <c r="G4837" s="8">
        <f t="shared" si="1"/>
        <v>2.951529431</v>
      </c>
      <c r="H4837" s="9" t="s">
        <v>8594</v>
      </c>
      <c r="I4837" s="6" t="s">
        <v>12</v>
      </c>
    </row>
    <row r="4838" ht="15.75" customHeight="1">
      <c r="A4838" s="4">
        <v>44508.0</v>
      </c>
      <c r="B4838" s="5" t="s">
        <v>292</v>
      </c>
      <c r="C4838" s="5">
        <v>5601.0</v>
      </c>
      <c r="D4838" s="5">
        <v>1.0</v>
      </c>
      <c r="E4838" s="6" t="s">
        <v>8595</v>
      </c>
      <c r="F4838" s="7">
        <v>44510.388391204</v>
      </c>
      <c r="G4838" s="8">
        <f t="shared" si="1"/>
        <v>2.951542659</v>
      </c>
      <c r="H4838" s="9" t="s">
        <v>8596</v>
      </c>
      <c r="I4838" s="6" t="s">
        <v>12</v>
      </c>
    </row>
    <row r="4839" ht="15.75" customHeight="1">
      <c r="A4839" s="4">
        <v>44508.0</v>
      </c>
      <c r="B4839" s="5" t="s">
        <v>292</v>
      </c>
      <c r="C4839" s="5">
        <v>5602.0</v>
      </c>
      <c r="D4839" s="5">
        <v>1.0</v>
      </c>
      <c r="E4839" s="6" t="s">
        <v>8597</v>
      </c>
      <c r="F4839" s="7">
        <v>44510.389421296</v>
      </c>
      <c r="G4839" s="8">
        <f t="shared" si="1"/>
        <v>2.951689815</v>
      </c>
      <c r="H4839" s="9" t="s">
        <v>8598</v>
      </c>
      <c r="I4839" s="6" t="s">
        <v>12</v>
      </c>
    </row>
    <row r="4840" ht="15.75" customHeight="1">
      <c r="A4840" s="4">
        <v>44508.0</v>
      </c>
      <c r="B4840" s="5" t="s">
        <v>292</v>
      </c>
      <c r="C4840" s="5">
        <v>5603.0</v>
      </c>
      <c r="D4840" s="5">
        <v>1.0</v>
      </c>
      <c r="E4840" s="6" t="s">
        <v>8599</v>
      </c>
      <c r="F4840" s="7">
        <v>44510.38962963</v>
      </c>
      <c r="G4840" s="8">
        <f t="shared" si="1"/>
        <v>2.951719577</v>
      </c>
      <c r="H4840" s="9" t="s">
        <v>8600</v>
      </c>
      <c r="I4840" s="6" t="s">
        <v>12</v>
      </c>
    </row>
    <row r="4841" ht="15.75" customHeight="1">
      <c r="A4841" s="4">
        <v>44508.0</v>
      </c>
      <c r="B4841" s="5" t="s">
        <v>292</v>
      </c>
      <c r="C4841" s="5">
        <v>5604.0</v>
      </c>
      <c r="D4841" s="5">
        <v>1.0</v>
      </c>
      <c r="E4841" s="6" t="s">
        <v>8601</v>
      </c>
      <c r="F4841" s="7">
        <v>44510.38974537</v>
      </c>
      <c r="G4841" s="8">
        <f t="shared" si="1"/>
        <v>2.951736111</v>
      </c>
      <c r="H4841" s="9" t="s">
        <v>8602</v>
      </c>
      <c r="I4841" s="6" t="s">
        <v>12</v>
      </c>
    </row>
    <row r="4842" ht="15.75" customHeight="1">
      <c r="A4842" s="4">
        <v>44508.0</v>
      </c>
      <c r="B4842" s="5" t="s">
        <v>292</v>
      </c>
      <c r="C4842" s="5">
        <v>5605.0</v>
      </c>
      <c r="D4842" s="5">
        <v>1.0</v>
      </c>
      <c r="E4842" s="6" t="s">
        <v>8603</v>
      </c>
      <c r="F4842" s="7">
        <v>44510.390127315</v>
      </c>
      <c r="G4842" s="8">
        <f t="shared" si="1"/>
        <v>2.951790675</v>
      </c>
      <c r="H4842" s="9" t="s">
        <v>8604</v>
      </c>
      <c r="I4842" s="6" t="s">
        <v>12</v>
      </c>
    </row>
    <row r="4843" ht="15.75" customHeight="1">
      <c r="A4843" s="4">
        <v>44508.0</v>
      </c>
      <c r="B4843" s="5" t="s">
        <v>292</v>
      </c>
      <c r="C4843" s="5">
        <v>5606.0</v>
      </c>
      <c r="D4843" s="5">
        <v>1.0</v>
      </c>
      <c r="E4843" s="6" t="s">
        <v>8605</v>
      </c>
      <c r="F4843" s="7">
        <v>44510.390972222</v>
      </c>
      <c r="G4843" s="8">
        <f t="shared" si="1"/>
        <v>2.951911376</v>
      </c>
      <c r="H4843" s="9" t="s">
        <v>8606</v>
      </c>
      <c r="I4843" s="6" t="s">
        <v>12</v>
      </c>
    </row>
    <row r="4844" ht="15.75" customHeight="1">
      <c r="A4844" s="4">
        <v>44508.0</v>
      </c>
      <c r="B4844" s="5" t="s">
        <v>292</v>
      </c>
      <c r="C4844" s="5">
        <v>5607.0</v>
      </c>
      <c r="D4844" s="5">
        <v>1.0</v>
      </c>
      <c r="E4844" s="6" t="s">
        <v>8607</v>
      </c>
      <c r="F4844" s="7">
        <v>44510.391261574</v>
      </c>
      <c r="G4844" s="8">
        <f t="shared" si="1"/>
        <v>2.951952712</v>
      </c>
      <c r="H4844" s="9" t="s">
        <v>8608</v>
      </c>
      <c r="I4844" s="6" t="s">
        <v>12</v>
      </c>
    </row>
    <row r="4845" ht="15.75" customHeight="1">
      <c r="A4845" s="4">
        <v>44508.0</v>
      </c>
      <c r="B4845" s="5" t="s">
        <v>292</v>
      </c>
      <c r="C4845" s="5">
        <v>5608.0</v>
      </c>
      <c r="D4845" s="5">
        <v>1.0</v>
      </c>
      <c r="E4845" s="6" t="s">
        <v>8609</v>
      </c>
      <c r="F4845" s="7">
        <v>44510.392175926</v>
      </c>
      <c r="G4845" s="8">
        <f t="shared" si="1"/>
        <v>2.952083333</v>
      </c>
      <c r="H4845" s="9" t="s">
        <v>8610</v>
      </c>
      <c r="I4845" s="6" t="s">
        <v>12</v>
      </c>
    </row>
    <row r="4846" ht="15.75" customHeight="1">
      <c r="A4846" s="4">
        <v>44508.0</v>
      </c>
      <c r="B4846" s="5" t="s">
        <v>292</v>
      </c>
      <c r="C4846" s="5">
        <v>5609.0</v>
      </c>
      <c r="D4846" s="5">
        <v>1.0</v>
      </c>
      <c r="E4846" s="6" t="s">
        <v>8611</v>
      </c>
      <c r="F4846" s="7">
        <v>44510.392476852</v>
      </c>
      <c r="G4846" s="8">
        <f t="shared" si="1"/>
        <v>2.952126323</v>
      </c>
      <c r="H4846" s="9" t="s">
        <v>8612</v>
      </c>
      <c r="I4846" s="6" t="s">
        <v>12</v>
      </c>
    </row>
    <row r="4847" ht="15.75" customHeight="1">
      <c r="A4847" s="4">
        <v>44508.0</v>
      </c>
      <c r="B4847" s="5" t="s">
        <v>292</v>
      </c>
      <c r="C4847" s="5">
        <v>5610.0</v>
      </c>
      <c r="D4847" s="5">
        <v>1.0</v>
      </c>
      <c r="E4847" s="6" t="s">
        <v>8613</v>
      </c>
      <c r="F4847" s="7">
        <v>44510.393298611</v>
      </c>
      <c r="G4847" s="8">
        <f t="shared" si="1"/>
        <v>2.952243717</v>
      </c>
      <c r="H4847" s="9" t="s">
        <v>8614</v>
      </c>
      <c r="I4847" s="6" t="s">
        <v>12</v>
      </c>
    </row>
    <row r="4848" ht="15.75" customHeight="1">
      <c r="A4848" s="4">
        <v>44508.0</v>
      </c>
      <c r="B4848" s="5" t="s">
        <v>292</v>
      </c>
      <c r="C4848" s="5">
        <v>5611.0</v>
      </c>
      <c r="D4848" s="5">
        <v>1.0</v>
      </c>
      <c r="E4848" s="6" t="s">
        <v>8611</v>
      </c>
      <c r="F4848" s="7">
        <v>44510.393344907</v>
      </c>
      <c r="G4848" s="8">
        <f t="shared" si="1"/>
        <v>2.952250331</v>
      </c>
      <c r="H4848" s="9" t="s">
        <v>8615</v>
      </c>
      <c r="I4848" s="6" t="s">
        <v>12</v>
      </c>
    </row>
    <row r="4849" ht="15.75" customHeight="1">
      <c r="A4849" s="4">
        <v>44508.0</v>
      </c>
      <c r="B4849" s="5" t="s">
        <v>292</v>
      </c>
      <c r="C4849" s="5">
        <v>5612.0</v>
      </c>
      <c r="D4849" s="5">
        <v>1.0</v>
      </c>
      <c r="E4849" s="6" t="s">
        <v>8616</v>
      </c>
      <c r="F4849" s="7">
        <v>44510.393553241</v>
      </c>
      <c r="G4849" s="8">
        <f t="shared" si="1"/>
        <v>2.952280093</v>
      </c>
      <c r="H4849" s="9" t="s">
        <v>8617</v>
      </c>
      <c r="I4849" s="6" t="s">
        <v>12</v>
      </c>
    </row>
    <row r="4850" ht="15.75" customHeight="1">
      <c r="A4850" s="4">
        <v>44508.0</v>
      </c>
      <c r="B4850" s="5" t="s">
        <v>292</v>
      </c>
      <c r="C4850" s="5">
        <v>5613.0</v>
      </c>
      <c r="D4850" s="5">
        <v>1.0</v>
      </c>
      <c r="E4850" s="6" t="s">
        <v>8618</v>
      </c>
      <c r="F4850" s="7">
        <v>44510.39380787</v>
      </c>
      <c r="G4850" s="8">
        <f t="shared" si="1"/>
        <v>2.952316468</v>
      </c>
      <c r="H4850" s="9" t="s">
        <v>592</v>
      </c>
      <c r="I4850" s="6" t="s">
        <v>12</v>
      </c>
    </row>
    <row r="4851" ht="15.75" customHeight="1">
      <c r="A4851" s="4">
        <v>44508.0</v>
      </c>
      <c r="B4851" s="5" t="s">
        <v>292</v>
      </c>
      <c r="C4851" s="5">
        <v>5614.0</v>
      </c>
      <c r="D4851" s="5">
        <v>1.0</v>
      </c>
      <c r="E4851" s="6" t="s">
        <v>8619</v>
      </c>
      <c r="F4851" s="7">
        <v>44510.393900463</v>
      </c>
      <c r="G4851" s="8">
        <f t="shared" si="1"/>
        <v>2.952329696</v>
      </c>
      <c r="H4851" s="9" t="s">
        <v>4033</v>
      </c>
      <c r="I4851" s="6" t="s">
        <v>12</v>
      </c>
    </row>
    <row r="4852" ht="15.75" customHeight="1">
      <c r="A4852" s="4">
        <v>44508.0</v>
      </c>
      <c r="B4852" s="5" t="s">
        <v>292</v>
      </c>
      <c r="C4852" s="5">
        <v>5615.0</v>
      </c>
      <c r="D4852" s="5">
        <v>1.0</v>
      </c>
      <c r="E4852" s="6" t="s">
        <v>8619</v>
      </c>
      <c r="F4852" s="7">
        <v>44510.394108796</v>
      </c>
      <c r="G4852" s="8">
        <f t="shared" si="1"/>
        <v>2.952359458</v>
      </c>
      <c r="H4852" s="9" t="s">
        <v>8620</v>
      </c>
      <c r="I4852" s="6" t="s">
        <v>12</v>
      </c>
    </row>
    <row r="4853" ht="15.75" customHeight="1">
      <c r="A4853" s="4">
        <v>44508.0</v>
      </c>
      <c r="B4853" s="5" t="s">
        <v>292</v>
      </c>
      <c r="C4853" s="5">
        <v>5616.0</v>
      </c>
      <c r="D4853" s="5">
        <v>1.0</v>
      </c>
      <c r="E4853" s="6" t="s">
        <v>8613</v>
      </c>
      <c r="F4853" s="7">
        <v>44510.394166667</v>
      </c>
      <c r="G4853" s="8">
        <f t="shared" si="1"/>
        <v>2.952367725</v>
      </c>
      <c r="H4853" s="9" t="s">
        <v>8621</v>
      </c>
      <c r="I4853" s="6" t="s">
        <v>12</v>
      </c>
    </row>
    <row r="4854" ht="15.75" customHeight="1">
      <c r="A4854" s="4">
        <v>44508.0</v>
      </c>
      <c r="B4854" s="5" t="s">
        <v>292</v>
      </c>
      <c r="C4854" s="5">
        <v>5617.0</v>
      </c>
      <c r="D4854" s="5">
        <v>1.0</v>
      </c>
      <c r="E4854" s="6" t="s">
        <v>8619</v>
      </c>
      <c r="F4854" s="7">
        <v>44510.394305556</v>
      </c>
      <c r="G4854" s="8">
        <f t="shared" si="1"/>
        <v>2.952387566</v>
      </c>
      <c r="H4854" s="9" t="s">
        <v>8622</v>
      </c>
      <c r="I4854" s="6" t="s">
        <v>12</v>
      </c>
    </row>
    <row r="4855" ht="15.75" customHeight="1">
      <c r="A4855" s="4">
        <v>44508.0</v>
      </c>
      <c r="B4855" s="5" t="s">
        <v>292</v>
      </c>
      <c r="C4855" s="5">
        <v>5622.0</v>
      </c>
      <c r="D4855" s="5">
        <v>1.0</v>
      </c>
      <c r="E4855" s="6" t="s">
        <v>8623</v>
      </c>
      <c r="F4855" s="7">
        <v>44510.394606481</v>
      </c>
      <c r="G4855" s="8">
        <f t="shared" si="1"/>
        <v>2.952430555</v>
      </c>
      <c r="H4855" s="9" t="s">
        <v>8624</v>
      </c>
      <c r="I4855" s="6" t="s">
        <v>12</v>
      </c>
    </row>
    <row r="4856" ht="15.75" customHeight="1">
      <c r="A4856" s="4">
        <v>44508.0</v>
      </c>
      <c r="B4856" s="5" t="s">
        <v>292</v>
      </c>
      <c r="C4856" s="5">
        <v>5628.0</v>
      </c>
      <c r="D4856" s="5">
        <v>1.0</v>
      </c>
      <c r="E4856" s="6" t="s">
        <v>8623</v>
      </c>
      <c r="F4856" s="7">
        <v>44510.395300926</v>
      </c>
      <c r="G4856" s="8">
        <f t="shared" si="1"/>
        <v>2.952529762</v>
      </c>
      <c r="H4856" s="9" t="s">
        <v>8625</v>
      </c>
      <c r="I4856" s="6" t="s">
        <v>12</v>
      </c>
    </row>
    <row r="4857" ht="15.75" customHeight="1">
      <c r="A4857" s="4">
        <v>44508.0</v>
      </c>
      <c r="B4857" s="5" t="s">
        <v>292</v>
      </c>
      <c r="C4857" s="5">
        <v>5629.0</v>
      </c>
      <c r="D4857" s="5">
        <v>1.0</v>
      </c>
      <c r="E4857" s="6" t="s">
        <v>8626</v>
      </c>
      <c r="F4857" s="7">
        <v>44510.395578704</v>
      </c>
      <c r="G4857" s="8">
        <f t="shared" si="1"/>
        <v>2.952569444</v>
      </c>
      <c r="H4857" s="9" t="s">
        <v>8627</v>
      </c>
      <c r="I4857" s="6" t="s">
        <v>12</v>
      </c>
    </row>
    <row r="4858" ht="15.75" customHeight="1">
      <c r="A4858" s="4">
        <v>44508.0</v>
      </c>
      <c r="B4858" s="5" t="s">
        <v>292</v>
      </c>
      <c r="C4858" s="5">
        <v>5631.0</v>
      </c>
      <c r="D4858" s="5">
        <v>1.0</v>
      </c>
      <c r="E4858" s="6" t="s">
        <v>8628</v>
      </c>
      <c r="F4858" s="7">
        <v>44510.395775463</v>
      </c>
      <c r="G4858" s="8">
        <f t="shared" si="1"/>
        <v>2.952597553</v>
      </c>
      <c r="H4858" s="9" t="s">
        <v>8629</v>
      </c>
      <c r="I4858" s="6" t="s">
        <v>12</v>
      </c>
    </row>
    <row r="4859" ht="15.75" customHeight="1">
      <c r="A4859" s="4">
        <v>44508.0</v>
      </c>
      <c r="B4859" s="5" t="s">
        <v>292</v>
      </c>
      <c r="C4859" s="5">
        <v>5634.0</v>
      </c>
      <c r="D4859" s="5">
        <v>1.0</v>
      </c>
      <c r="E4859" s="6" t="s">
        <v>8630</v>
      </c>
      <c r="F4859" s="7">
        <v>44510.396354167</v>
      </c>
      <c r="G4859" s="8">
        <f t="shared" si="1"/>
        <v>2.952680225</v>
      </c>
      <c r="H4859" s="9" t="s">
        <v>8631</v>
      </c>
      <c r="I4859" s="6" t="s">
        <v>12</v>
      </c>
    </row>
    <row r="4860" ht="15.75" customHeight="1">
      <c r="A4860" s="4">
        <v>44508.0</v>
      </c>
      <c r="B4860" s="5" t="s">
        <v>292</v>
      </c>
      <c r="C4860" s="5">
        <v>5635.0</v>
      </c>
      <c r="D4860" s="5">
        <v>1.0</v>
      </c>
      <c r="E4860" s="6" t="s">
        <v>8632</v>
      </c>
      <c r="F4860" s="7">
        <v>44510.396643519</v>
      </c>
      <c r="G4860" s="8">
        <f t="shared" si="1"/>
        <v>2.952721561</v>
      </c>
      <c r="H4860" s="9" t="s">
        <v>8633</v>
      </c>
      <c r="I4860" s="6" t="s">
        <v>12</v>
      </c>
    </row>
    <row r="4861" ht="15.75" customHeight="1">
      <c r="A4861" s="4">
        <v>44508.0</v>
      </c>
      <c r="B4861" s="5" t="s">
        <v>292</v>
      </c>
      <c r="C4861" s="5">
        <v>5636.0</v>
      </c>
      <c r="D4861" s="5">
        <v>1.0</v>
      </c>
      <c r="E4861" s="6" t="s">
        <v>8634</v>
      </c>
      <c r="F4861" s="7">
        <v>44510.396666667</v>
      </c>
      <c r="G4861" s="8">
        <f t="shared" si="1"/>
        <v>2.952724868</v>
      </c>
      <c r="H4861" s="9" t="s">
        <v>8635</v>
      </c>
      <c r="I4861" s="6" t="s">
        <v>12</v>
      </c>
    </row>
    <row r="4862" ht="15.75" customHeight="1">
      <c r="A4862" s="4">
        <v>44508.0</v>
      </c>
      <c r="B4862" s="5" t="s">
        <v>292</v>
      </c>
      <c r="C4862" s="5">
        <v>5637.0</v>
      </c>
      <c r="D4862" s="5">
        <v>1.0</v>
      </c>
      <c r="E4862" s="6" t="s">
        <v>8636</v>
      </c>
      <c r="F4862" s="7">
        <v>44510.397199074</v>
      </c>
      <c r="G4862" s="8">
        <f t="shared" si="1"/>
        <v>2.952800926</v>
      </c>
      <c r="H4862" s="9" t="s">
        <v>8637</v>
      </c>
      <c r="I4862" s="6" t="s">
        <v>12</v>
      </c>
    </row>
    <row r="4863" ht="15.75" customHeight="1">
      <c r="A4863" s="4">
        <v>44508.0</v>
      </c>
      <c r="B4863" s="5" t="s">
        <v>292</v>
      </c>
      <c r="C4863" s="5">
        <v>5638.0</v>
      </c>
      <c r="D4863" s="5">
        <v>1.0</v>
      </c>
      <c r="E4863" s="6" t="s">
        <v>8636</v>
      </c>
      <c r="F4863" s="7">
        <v>44510.397928241</v>
      </c>
      <c r="G4863" s="8">
        <f t="shared" si="1"/>
        <v>2.952905093</v>
      </c>
      <c r="H4863" s="9" t="s">
        <v>8638</v>
      </c>
      <c r="I4863" s="6" t="s">
        <v>12</v>
      </c>
    </row>
    <row r="4864" ht="15.75" customHeight="1">
      <c r="A4864" s="4">
        <v>44508.0</v>
      </c>
      <c r="B4864" s="5" t="s">
        <v>292</v>
      </c>
      <c r="C4864" s="5">
        <v>5639.0</v>
      </c>
      <c r="D4864" s="5">
        <v>1.0</v>
      </c>
      <c r="E4864" s="6" t="s">
        <v>8639</v>
      </c>
      <c r="F4864" s="7">
        <v>44510.398541667</v>
      </c>
      <c r="G4864" s="8">
        <f t="shared" si="1"/>
        <v>2.952992725</v>
      </c>
      <c r="H4864" s="9" t="s">
        <v>8640</v>
      </c>
      <c r="I4864" s="6" t="s">
        <v>12</v>
      </c>
    </row>
    <row r="4865" ht="15.75" customHeight="1">
      <c r="A4865" s="4">
        <v>44508.0</v>
      </c>
      <c r="B4865" s="5" t="s">
        <v>292</v>
      </c>
      <c r="C4865" s="5">
        <v>5640.0</v>
      </c>
      <c r="D4865" s="5">
        <v>1.0</v>
      </c>
      <c r="E4865" s="6" t="s">
        <v>8641</v>
      </c>
      <c r="F4865" s="7">
        <v>44510.398865741</v>
      </c>
      <c r="G4865" s="8">
        <f t="shared" si="1"/>
        <v>2.953039021</v>
      </c>
      <c r="H4865" s="9" t="s">
        <v>8642</v>
      </c>
      <c r="I4865" s="6" t="s">
        <v>12</v>
      </c>
    </row>
    <row r="4866" ht="15.75" customHeight="1">
      <c r="A4866" s="4">
        <v>44508.0</v>
      </c>
      <c r="B4866" s="5" t="s">
        <v>292</v>
      </c>
      <c r="C4866" s="5">
        <v>5641.0</v>
      </c>
      <c r="D4866" s="5">
        <v>1.0</v>
      </c>
      <c r="E4866" s="6" t="s">
        <v>8641</v>
      </c>
      <c r="F4866" s="7">
        <v>44510.399143519</v>
      </c>
      <c r="G4866" s="8">
        <f t="shared" si="1"/>
        <v>2.953078704</v>
      </c>
      <c r="H4866" s="9" t="s">
        <v>8643</v>
      </c>
      <c r="I4866" s="6" t="s">
        <v>12</v>
      </c>
    </row>
    <row r="4867" ht="15.75" customHeight="1">
      <c r="A4867" s="4">
        <v>44508.0</v>
      </c>
      <c r="B4867" s="5" t="s">
        <v>292</v>
      </c>
      <c r="C4867" s="5">
        <v>5642.0</v>
      </c>
      <c r="D4867" s="5">
        <v>1.0</v>
      </c>
      <c r="E4867" s="6" t="s">
        <v>8644</v>
      </c>
      <c r="F4867" s="7">
        <v>44510.399178241</v>
      </c>
      <c r="G4867" s="8">
        <f t="shared" si="1"/>
        <v>2.953083664</v>
      </c>
      <c r="H4867" s="9" t="s">
        <v>8645</v>
      </c>
      <c r="I4867" s="6" t="s">
        <v>12</v>
      </c>
    </row>
    <row r="4868" ht="15.75" customHeight="1">
      <c r="A4868" s="4">
        <v>44508.0</v>
      </c>
      <c r="B4868" s="5" t="s">
        <v>292</v>
      </c>
      <c r="C4868" s="5">
        <v>5643.0</v>
      </c>
      <c r="D4868" s="5">
        <v>1.0</v>
      </c>
      <c r="E4868" s="6" t="s">
        <v>8646</v>
      </c>
      <c r="F4868" s="7">
        <v>44510.399201389</v>
      </c>
      <c r="G4868" s="8">
        <f t="shared" si="1"/>
        <v>2.953086971</v>
      </c>
      <c r="H4868" s="9" t="s">
        <v>8647</v>
      </c>
      <c r="I4868" s="6" t="s">
        <v>12</v>
      </c>
    </row>
    <row r="4869" ht="15.75" customHeight="1">
      <c r="A4869" s="4">
        <v>44508.0</v>
      </c>
      <c r="B4869" s="5" t="s">
        <v>292</v>
      </c>
      <c r="C4869" s="5">
        <v>5644.0</v>
      </c>
      <c r="D4869" s="5">
        <v>1.0</v>
      </c>
      <c r="E4869" s="6" t="s">
        <v>8644</v>
      </c>
      <c r="F4869" s="7">
        <v>44510.399386574</v>
      </c>
      <c r="G4869" s="8">
        <f t="shared" si="1"/>
        <v>2.953113426</v>
      </c>
      <c r="H4869" s="9" t="s">
        <v>8648</v>
      </c>
      <c r="I4869" s="6" t="s">
        <v>12</v>
      </c>
    </row>
    <row r="4870" ht="15.75" customHeight="1">
      <c r="A4870" s="4">
        <v>44508.0</v>
      </c>
      <c r="B4870" s="5" t="s">
        <v>292</v>
      </c>
      <c r="C4870" s="5">
        <v>5645.0</v>
      </c>
      <c r="D4870" s="5">
        <v>1.0</v>
      </c>
      <c r="E4870" s="6" t="s">
        <v>8649</v>
      </c>
      <c r="F4870" s="7">
        <v>44510.399421296</v>
      </c>
      <c r="G4870" s="8">
        <f t="shared" si="1"/>
        <v>2.953118386</v>
      </c>
      <c r="H4870" s="9" t="s">
        <v>8650</v>
      </c>
      <c r="I4870" s="6" t="s">
        <v>12</v>
      </c>
    </row>
    <row r="4871" ht="15.75" customHeight="1">
      <c r="A4871" s="4">
        <v>44508.0</v>
      </c>
      <c r="B4871" s="5" t="s">
        <v>292</v>
      </c>
      <c r="C4871" s="5">
        <v>5646.0</v>
      </c>
      <c r="D4871" s="5">
        <v>1.0</v>
      </c>
      <c r="E4871" s="6" t="s">
        <v>8651</v>
      </c>
      <c r="F4871" s="7">
        <v>44510.399456019</v>
      </c>
      <c r="G4871" s="8">
        <f t="shared" si="1"/>
        <v>2.953123347</v>
      </c>
      <c r="H4871" s="9" t="s">
        <v>8652</v>
      </c>
      <c r="I4871" s="6" t="s">
        <v>12</v>
      </c>
    </row>
    <row r="4872" ht="15.75" customHeight="1">
      <c r="A4872" s="4">
        <v>44508.0</v>
      </c>
      <c r="B4872" s="5" t="s">
        <v>292</v>
      </c>
      <c r="C4872" s="5">
        <v>5647.0</v>
      </c>
      <c r="D4872" s="5">
        <v>1.0</v>
      </c>
      <c r="E4872" s="6" t="s">
        <v>8653</v>
      </c>
      <c r="F4872" s="7">
        <v>44510.399513889</v>
      </c>
      <c r="G4872" s="8">
        <f t="shared" si="1"/>
        <v>2.953131614</v>
      </c>
      <c r="H4872" s="9" t="s">
        <v>8654</v>
      </c>
      <c r="I4872" s="6" t="s">
        <v>12</v>
      </c>
    </row>
    <row r="4873" ht="15.75" customHeight="1">
      <c r="A4873" s="4">
        <v>44508.0</v>
      </c>
      <c r="B4873" s="5" t="s">
        <v>292</v>
      </c>
      <c r="C4873" s="5">
        <v>5648.0</v>
      </c>
      <c r="D4873" s="5">
        <v>1.0</v>
      </c>
      <c r="E4873" s="6" t="s">
        <v>8655</v>
      </c>
      <c r="F4873" s="7">
        <v>44510.399652778</v>
      </c>
      <c r="G4873" s="8">
        <f t="shared" si="1"/>
        <v>2.953151455</v>
      </c>
      <c r="H4873" s="9" t="s">
        <v>8656</v>
      </c>
      <c r="I4873" s="6" t="s">
        <v>12</v>
      </c>
    </row>
    <row r="4874" ht="15.75" customHeight="1">
      <c r="A4874" s="4">
        <v>44508.0</v>
      </c>
      <c r="B4874" s="5" t="s">
        <v>292</v>
      </c>
      <c r="C4874" s="5">
        <v>5649.0</v>
      </c>
      <c r="D4874" s="5">
        <v>1.0</v>
      </c>
      <c r="E4874" s="6" t="s">
        <v>8646</v>
      </c>
      <c r="F4874" s="7">
        <v>44510.399826389</v>
      </c>
      <c r="G4874" s="8">
        <f t="shared" si="1"/>
        <v>2.953176257</v>
      </c>
      <c r="H4874" s="9" t="s">
        <v>8657</v>
      </c>
      <c r="I4874" s="6" t="s">
        <v>12</v>
      </c>
    </row>
    <row r="4875" ht="15.75" customHeight="1">
      <c r="A4875" s="4">
        <v>44508.0</v>
      </c>
      <c r="B4875" s="5" t="s">
        <v>292</v>
      </c>
      <c r="C4875" s="5">
        <v>5650.0</v>
      </c>
      <c r="D4875" s="5">
        <v>1.0</v>
      </c>
      <c r="E4875" s="6" t="s">
        <v>8658</v>
      </c>
      <c r="F4875" s="7">
        <v>44510.399837963</v>
      </c>
      <c r="G4875" s="8">
        <f t="shared" si="1"/>
        <v>2.95317791</v>
      </c>
      <c r="H4875" s="9" t="s">
        <v>8659</v>
      </c>
      <c r="I4875" s="6" t="s">
        <v>12</v>
      </c>
    </row>
    <row r="4876" ht="15.75" customHeight="1">
      <c r="A4876" s="4">
        <v>44508.0</v>
      </c>
      <c r="B4876" s="5" t="s">
        <v>292</v>
      </c>
      <c r="C4876" s="5">
        <v>5651.0</v>
      </c>
      <c r="D4876" s="5">
        <v>1.0</v>
      </c>
      <c r="E4876" s="6" t="s">
        <v>8660</v>
      </c>
      <c r="F4876" s="7">
        <v>44510.399895833</v>
      </c>
      <c r="G4876" s="8">
        <f t="shared" si="1"/>
        <v>2.953186177</v>
      </c>
      <c r="H4876" s="9" t="s">
        <v>8661</v>
      </c>
      <c r="I4876" s="6" t="s">
        <v>12</v>
      </c>
    </row>
    <row r="4877" ht="15.75" customHeight="1">
      <c r="A4877" s="4">
        <v>44508.0</v>
      </c>
      <c r="B4877" s="5" t="s">
        <v>292</v>
      </c>
      <c r="C4877" s="5">
        <v>5653.0</v>
      </c>
      <c r="D4877" s="5">
        <v>1.0</v>
      </c>
      <c r="E4877" s="6" t="s">
        <v>8662</v>
      </c>
      <c r="F4877" s="7">
        <v>44510.400289352</v>
      </c>
      <c r="G4877" s="8">
        <f t="shared" si="1"/>
        <v>2.953242394</v>
      </c>
      <c r="H4877" s="9" t="s">
        <v>8663</v>
      </c>
      <c r="I4877" s="6" t="s">
        <v>12</v>
      </c>
    </row>
    <row r="4878" ht="15.75" customHeight="1">
      <c r="A4878" s="4">
        <v>44508.0</v>
      </c>
      <c r="B4878" s="5" t="s">
        <v>292</v>
      </c>
      <c r="C4878" s="5">
        <v>5654.0</v>
      </c>
      <c r="D4878" s="5">
        <v>1.0</v>
      </c>
      <c r="E4878" s="6" t="s">
        <v>8664</v>
      </c>
      <c r="F4878" s="7">
        <v>44510.400648148</v>
      </c>
      <c r="G4878" s="8">
        <f t="shared" si="1"/>
        <v>2.953293651</v>
      </c>
      <c r="H4878" s="9" t="s">
        <v>8665</v>
      </c>
      <c r="I4878" s="6" t="s">
        <v>12</v>
      </c>
    </row>
    <row r="4879" ht="15.75" customHeight="1">
      <c r="A4879" s="4">
        <v>44508.0</v>
      </c>
      <c r="B4879" s="5" t="s">
        <v>292</v>
      </c>
      <c r="C4879" s="5">
        <v>5655.0</v>
      </c>
      <c r="D4879" s="5">
        <v>1.0</v>
      </c>
      <c r="E4879" s="6" t="s">
        <v>8666</v>
      </c>
      <c r="F4879" s="7">
        <v>44510.400648148</v>
      </c>
      <c r="G4879" s="8">
        <f t="shared" si="1"/>
        <v>2.953293651</v>
      </c>
      <c r="H4879" s="9" t="s">
        <v>8667</v>
      </c>
      <c r="I4879" s="6" t="s">
        <v>12</v>
      </c>
    </row>
    <row r="4880" ht="15.75" customHeight="1">
      <c r="A4880" s="4">
        <v>44508.0</v>
      </c>
      <c r="B4880" s="5" t="s">
        <v>292</v>
      </c>
      <c r="C4880" s="5">
        <v>5656.0</v>
      </c>
      <c r="D4880" s="5">
        <v>1.0</v>
      </c>
      <c r="E4880" s="6" t="s">
        <v>8668</v>
      </c>
      <c r="F4880" s="7">
        <v>44510.400671296</v>
      </c>
      <c r="G4880" s="8">
        <f t="shared" si="1"/>
        <v>2.953296958</v>
      </c>
      <c r="H4880" s="9" t="s">
        <v>8669</v>
      </c>
      <c r="I4880" s="6" t="s">
        <v>12</v>
      </c>
    </row>
    <row r="4881" ht="15.75" customHeight="1">
      <c r="A4881" s="4">
        <v>44508.0</v>
      </c>
      <c r="B4881" s="5" t="s">
        <v>292</v>
      </c>
      <c r="C4881" s="5">
        <v>5657.0</v>
      </c>
      <c r="D4881" s="5">
        <v>1.0</v>
      </c>
      <c r="E4881" s="6" t="s">
        <v>8670</v>
      </c>
      <c r="F4881" s="7">
        <v>44510.400972222</v>
      </c>
      <c r="G4881" s="8">
        <f t="shared" si="1"/>
        <v>2.953339947</v>
      </c>
      <c r="H4881" s="9" t="s">
        <v>8671</v>
      </c>
      <c r="I4881" s="6" t="s">
        <v>12</v>
      </c>
    </row>
    <row r="4882" ht="15.75" customHeight="1">
      <c r="A4882" s="4">
        <v>44508.0</v>
      </c>
      <c r="B4882" s="5" t="s">
        <v>292</v>
      </c>
      <c r="C4882" s="5">
        <v>5658.0</v>
      </c>
      <c r="D4882" s="5">
        <v>1.0</v>
      </c>
      <c r="E4882" s="6" t="s">
        <v>8666</v>
      </c>
      <c r="F4882" s="7">
        <v>44510.401018519</v>
      </c>
      <c r="G4882" s="8">
        <f t="shared" si="1"/>
        <v>2.953346561</v>
      </c>
      <c r="H4882" s="9" t="s">
        <v>8672</v>
      </c>
      <c r="I4882" s="6" t="s">
        <v>12</v>
      </c>
    </row>
    <row r="4883" ht="15.75" customHeight="1">
      <c r="A4883" s="4">
        <v>44508.0</v>
      </c>
      <c r="B4883" s="5" t="s">
        <v>292</v>
      </c>
      <c r="C4883" s="5">
        <v>5659.0</v>
      </c>
      <c r="D4883" s="5">
        <v>1.0</v>
      </c>
      <c r="E4883" s="6" t="s">
        <v>8673</v>
      </c>
      <c r="F4883" s="7">
        <v>44510.402002315</v>
      </c>
      <c r="G4883" s="8">
        <f t="shared" si="1"/>
        <v>2.953487103</v>
      </c>
      <c r="H4883" s="9" t="s">
        <v>8674</v>
      </c>
      <c r="I4883" s="6" t="s">
        <v>12</v>
      </c>
    </row>
    <row r="4884" ht="15.75" customHeight="1">
      <c r="A4884" s="4">
        <v>44508.0</v>
      </c>
      <c r="B4884" s="5" t="s">
        <v>292</v>
      </c>
      <c r="C4884" s="5">
        <v>5660.0</v>
      </c>
      <c r="D4884" s="5">
        <v>1.0</v>
      </c>
      <c r="E4884" s="6" t="s">
        <v>8675</v>
      </c>
      <c r="F4884" s="7">
        <v>44510.402071759</v>
      </c>
      <c r="G4884" s="8">
        <f t="shared" si="1"/>
        <v>2.953497024</v>
      </c>
      <c r="H4884" s="9" t="s">
        <v>8676</v>
      </c>
      <c r="I4884" s="6" t="s">
        <v>12</v>
      </c>
    </row>
    <row r="4885" ht="15.75" customHeight="1">
      <c r="A4885" s="4">
        <v>44508.0</v>
      </c>
      <c r="B4885" s="5" t="s">
        <v>292</v>
      </c>
      <c r="C4885" s="5">
        <v>5661.0</v>
      </c>
      <c r="D4885" s="5">
        <v>1.0</v>
      </c>
      <c r="E4885" s="6" t="s">
        <v>8677</v>
      </c>
      <c r="F4885" s="7">
        <v>44510.403206019</v>
      </c>
      <c r="G4885" s="8">
        <f t="shared" si="1"/>
        <v>2.953659061</v>
      </c>
      <c r="H4885" s="9" t="s">
        <v>8678</v>
      </c>
      <c r="I4885" s="6" t="s">
        <v>12</v>
      </c>
    </row>
    <row r="4886" ht="15.75" customHeight="1">
      <c r="A4886" s="4">
        <v>44508.0</v>
      </c>
      <c r="B4886" s="5" t="s">
        <v>292</v>
      </c>
      <c r="C4886" s="5">
        <v>5662.0</v>
      </c>
      <c r="D4886" s="5">
        <v>1.0</v>
      </c>
      <c r="E4886" s="6" t="s">
        <v>8679</v>
      </c>
      <c r="F4886" s="7">
        <v>44510.403958333</v>
      </c>
      <c r="G4886" s="8">
        <f t="shared" si="1"/>
        <v>2.953766534</v>
      </c>
      <c r="H4886" s="9" t="s">
        <v>8680</v>
      </c>
      <c r="I4886" s="6" t="s">
        <v>12</v>
      </c>
    </row>
    <row r="4887" ht="15.75" customHeight="1">
      <c r="A4887" s="4">
        <v>44508.0</v>
      </c>
      <c r="B4887" s="5" t="s">
        <v>292</v>
      </c>
      <c r="C4887" s="5">
        <v>5663.0</v>
      </c>
      <c r="D4887" s="5">
        <v>1.0</v>
      </c>
      <c r="E4887" s="6" t="s">
        <v>8681</v>
      </c>
      <c r="F4887" s="7">
        <v>44510.404108796</v>
      </c>
      <c r="G4887" s="8">
        <f t="shared" si="1"/>
        <v>2.953788029</v>
      </c>
      <c r="H4887" s="9" t="s">
        <v>8682</v>
      </c>
      <c r="I4887" s="6" t="s">
        <v>12</v>
      </c>
    </row>
    <row r="4888" ht="15.75" customHeight="1">
      <c r="A4888" s="4">
        <v>44508.0</v>
      </c>
      <c r="B4888" s="5" t="s">
        <v>292</v>
      </c>
      <c r="C4888" s="5">
        <v>5664.0</v>
      </c>
      <c r="D4888" s="5">
        <v>1.0</v>
      </c>
      <c r="E4888" s="6" t="s">
        <v>8683</v>
      </c>
      <c r="F4888" s="7">
        <v>44510.404548611</v>
      </c>
      <c r="G4888" s="8">
        <f t="shared" si="1"/>
        <v>2.95385086</v>
      </c>
      <c r="H4888" s="9" t="s">
        <v>8684</v>
      </c>
      <c r="I4888" s="6" t="s">
        <v>12</v>
      </c>
    </row>
    <row r="4889" ht="15.75" customHeight="1">
      <c r="A4889" s="4">
        <v>44508.0</v>
      </c>
      <c r="B4889" s="5" t="s">
        <v>292</v>
      </c>
      <c r="C4889" s="5">
        <v>5665.0</v>
      </c>
      <c r="D4889" s="5">
        <v>1.0</v>
      </c>
      <c r="E4889" s="6" t="s">
        <v>8685</v>
      </c>
      <c r="F4889" s="7">
        <v>44510.404606481</v>
      </c>
      <c r="G4889" s="8">
        <f t="shared" si="1"/>
        <v>2.953859127</v>
      </c>
      <c r="H4889" s="9" t="s">
        <v>8686</v>
      </c>
      <c r="I4889" s="6" t="s">
        <v>12</v>
      </c>
    </row>
    <row r="4890" ht="15.75" customHeight="1">
      <c r="A4890" s="4">
        <v>44508.0</v>
      </c>
      <c r="B4890" s="5" t="s">
        <v>292</v>
      </c>
      <c r="C4890" s="5">
        <v>5666.0</v>
      </c>
      <c r="D4890" s="5">
        <v>1.0</v>
      </c>
      <c r="E4890" s="6" t="s">
        <v>8687</v>
      </c>
      <c r="F4890" s="7">
        <v>44510.405196759</v>
      </c>
      <c r="G4890" s="8">
        <f t="shared" si="1"/>
        <v>2.953943452</v>
      </c>
      <c r="H4890" s="9" t="s">
        <v>8688</v>
      </c>
      <c r="I4890" s="6" t="s">
        <v>12</v>
      </c>
    </row>
    <row r="4891" ht="15.75" customHeight="1">
      <c r="A4891" s="4">
        <v>44508.0</v>
      </c>
      <c r="B4891" s="5" t="s">
        <v>292</v>
      </c>
      <c r="C4891" s="5">
        <v>5667.0</v>
      </c>
      <c r="D4891" s="5">
        <v>1.0</v>
      </c>
      <c r="E4891" s="6" t="s">
        <v>8687</v>
      </c>
      <c r="F4891" s="7">
        <v>44510.405347222</v>
      </c>
      <c r="G4891" s="8">
        <f t="shared" si="1"/>
        <v>2.953964947</v>
      </c>
      <c r="H4891" s="9" t="s">
        <v>8689</v>
      </c>
      <c r="I4891" s="6" t="s">
        <v>12</v>
      </c>
    </row>
    <row r="4892" ht="15.75" customHeight="1">
      <c r="A4892" s="4">
        <v>44508.0</v>
      </c>
      <c r="B4892" s="5" t="s">
        <v>292</v>
      </c>
      <c r="C4892" s="5">
        <v>5668.0</v>
      </c>
      <c r="D4892" s="5">
        <v>1.0</v>
      </c>
      <c r="E4892" s="6" t="s">
        <v>8690</v>
      </c>
      <c r="F4892" s="7">
        <v>44510.405578704</v>
      </c>
      <c r="G4892" s="8">
        <f t="shared" si="1"/>
        <v>2.953998016</v>
      </c>
      <c r="H4892" s="9" t="s">
        <v>8691</v>
      </c>
      <c r="I4892" s="6" t="s">
        <v>12</v>
      </c>
    </row>
    <row r="4893" ht="15.75" customHeight="1">
      <c r="A4893" s="4">
        <v>44508.0</v>
      </c>
      <c r="B4893" s="5" t="s">
        <v>292</v>
      </c>
      <c r="C4893" s="5">
        <v>5669.0</v>
      </c>
      <c r="D4893" s="5">
        <v>1.0</v>
      </c>
      <c r="E4893" s="6" t="s">
        <v>6857</v>
      </c>
      <c r="F4893" s="7">
        <v>44510.405636574</v>
      </c>
      <c r="G4893" s="8">
        <f t="shared" si="1"/>
        <v>2.954006283</v>
      </c>
      <c r="H4893" s="9" t="s">
        <v>8692</v>
      </c>
      <c r="I4893" s="6" t="s">
        <v>12</v>
      </c>
    </row>
    <row r="4894" ht="15.75" customHeight="1">
      <c r="A4894" s="4">
        <v>44508.0</v>
      </c>
      <c r="B4894" s="5" t="s">
        <v>292</v>
      </c>
      <c r="C4894" s="5">
        <v>5670.0</v>
      </c>
      <c r="D4894" s="5">
        <v>1.0</v>
      </c>
      <c r="E4894" s="6" t="s">
        <v>8687</v>
      </c>
      <c r="F4894" s="7">
        <v>44510.405706019</v>
      </c>
      <c r="G4894" s="8">
        <f t="shared" si="1"/>
        <v>2.954016204</v>
      </c>
      <c r="H4894" s="9" t="s">
        <v>8693</v>
      </c>
      <c r="I4894" s="6" t="s">
        <v>12</v>
      </c>
    </row>
    <row r="4895" ht="15.75" customHeight="1">
      <c r="A4895" s="4">
        <v>44508.0</v>
      </c>
      <c r="B4895" s="5" t="s">
        <v>292</v>
      </c>
      <c r="C4895" s="5">
        <v>5671.0</v>
      </c>
      <c r="D4895" s="5">
        <v>1.0</v>
      </c>
      <c r="E4895" s="6" t="s">
        <v>8694</v>
      </c>
      <c r="F4895" s="7">
        <v>44510.407268519</v>
      </c>
      <c r="G4895" s="8">
        <f t="shared" si="1"/>
        <v>2.954239418</v>
      </c>
      <c r="H4895" s="9" t="s">
        <v>8695</v>
      </c>
      <c r="I4895" s="6" t="s">
        <v>12</v>
      </c>
    </row>
    <row r="4896" ht="15.75" customHeight="1">
      <c r="A4896" s="4">
        <v>44508.0</v>
      </c>
      <c r="B4896" s="5" t="s">
        <v>292</v>
      </c>
      <c r="C4896" s="5">
        <v>5672.0</v>
      </c>
      <c r="D4896" s="5">
        <v>1.0</v>
      </c>
      <c r="E4896" s="6" t="s">
        <v>8696</v>
      </c>
      <c r="F4896" s="7">
        <v>44510.407407407</v>
      </c>
      <c r="G4896" s="8">
        <f t="shared" si="1"/>
        <v>2.954259259</v>
      </c>
      <c r="H4896" s="9" t="s">
        <v>8697</v>
      </c>
      <c r="I4896" s="6" t="s">
        <v>12</v>
      </c>
    </row>
    <row r="4897" ht="15.75" customHeight="1">
      <c r="A4897" s="4">
        <v>44508.0</v>
      </c>
      <c r="B4897" s="5" t="s">
        <v>292</v>
      </c>
      <c r="C4897" s="5">
        <v>5673.0</v>
      </c>
      <c r="D4897" s="5">
        <v>1.0</v>
      </c>
      <c r="E4897" s="6" t="s">
        <v>8698</v>
      </c>
      <c r="F4897" s="7">
        <v>44510.408333333</v>
      </c>
      <c r="G4897" s="8">
        <f t="shared" si="1"/>
        <v>2.954391534</v>
      </c>
      <c r="H4897" s="9" t="s">
        <v>8699</v>
      </c>
      <c r="I4897" s="6" t="s">
        <v>12</v>
      </c>
    </row>
    <row r="4898" ht="15.75" customHeight="1">
      <c r="A4898" s="4">
        <v>44508.0</v>
      </c>
      <c r="B4898" s="5" t="s">
        <v>292</v>
      </c>
      <c r="C4898" s="5">
        <v>5674.0</v>
      </c>
      <c r="D4898" s="5">
        <v>1.0</v>
      </c>
      <c r="E4898" s="6" t="s">
        <v>8700</v>
      </c>
      <c r="F4898" s="7">
        <v>44510.408946759</v>
      </c>
      <c r="G4898" s="8">
        <f t="shared" si="1"/>
        <v>2.954479167</v>
      </c>
      <c r="H4898" s="9" t="s">
        <v>8701</v>
      </c>
      <c r="I4898" s="6" t="s">
        <v>12</v>
      </c>
    </row>
    <row r="4899" ht="15.75" customHeight="1">
      <c r="A4899" s="4">
        <v>44508.0</v>
      </c>
      <c r="B4899" s="5" t="s">
        <v>292</v>
      </c>
      <c r="C4899" s="5">
        <v>5675.0</v>
      </c>
      <c r="D4899" s="5">
        <v>1.0</v>
      </c>
      <c r="E4899" s="6" t="s">
        <v>8700</v>
      </c>
      <c r="F4899" s="7">
        <v>44510.409143519</v>
      </c>
      <c r="G4899" s="8">
        <f t="shared" si="1"/>
        <v>2.954507275</v>
      </c>
      <c r="H4899" s="9" t="s">
        <v>8702</v>
      </c>
      <c r="I4899" s="6" t="s">
        <v>12</v>
      </c>
    </row>
    <row r="4900" ht="15.75" customHeight="1">
      <c r="A4900" s="4">
        <v>44508.0</v>
      </c>
      <c r="B4900" s="5" t="s">
        <v>292</v>
      </c>
      <c r="C4900" s="5">
        <v>5676.0</v>
      </c>
      <c r="D4900" s="5">
        <v>1.0</v>
      </c>
      <c r="E4900" s="6" t="s">
        <v>8700</v>
      </c>
      <c r="F4900" s="7">
        <v>44510.409270833</v>
      </c>
      <c r="G4900" s="8">
        <f t="shared" si="1"/>
        <v>2.954525463</v>
      </c>
      <c r="H4900" s="9" t="s">
        <v>8703</v>
      </c>
      <c r="I4900" s="6" t="s">
        <v>12</v>
      </c>
    </row>
    <row r="4901" ht="15.75" customHeight="1">
      <c r="A4901" s="4">
        <v>44508.0</v>
      </c>
      <c r="B4901" s="5" t="s">
        <v>292</v>
      </c>
      <c r="C4901" s="5">
        <v>5677.0</v>
      </c>
      <c r="D4901" s="5">
        <v>1.0</v>
      </c>
      <c r="E4901" s="6" t="s">
        <v>8704</v>
      </c>
      <c r="F4901" s="7">
        <v>44510.410509259</v>
      </c>
      <c r="G4901" s="8">
        <f t="shared" si="1"/>
        <v>2.954702381</v>
      </c>
      <c r="H4901" s="9" t="s">
        <v>8705</v>
      </c>
      <c r="I4901" s="6" t="s">
        <v>12</v>
      </c>
    </row>
    <row r="4902" ht="15.75" customHeight="1">
      <c r="A4902" s="4">
        <v>44508.0</v>
      </c>
      <c r="B4902" s="5" t="s">
        <v>292</v>
      </c>
      <c r="C4902" s="5">
        <v>5678.0</v>
      </c>
      <c r="D4902" s="5">
        <v>1.0</v>
      </c>
      <c r="E4902" s="6" t="s">
        <v>8706</v>
      </c>
      <c r="F4902" s="7">
        <v>44510.410555556</v>
      </c>
      <c r="G4902" s="8">
        <f t="shared" si="1"/>
        <v>2.954708995</v>
      </c>
      <c r="H4902" s="9" t="s">
        <v>8707</v>
      </c>
      <c r="I4902" s="6" t="s">
        <v>12</v>
      </c>
    </row>
    <row r="4903" ht="15.75" customHeight="1">
      <c r="A4903" s="4">
        <v>44508.0</v>
      </c>
      <c r="B4903" s="5" t="s">
        <v>292</v>
      </c>
      <c r="C4903" s="5">
        <v>5679.0</v>
      </c>
      <c r="D4903" s="5">
        <v>1.0</v>
      </c>
      <c r="E4903" s="6" t="s">
        <v>8708</v>
      </c>
      <c r="F4903" s="7">
        <v>44510.411481481</v>
      </c>
      <c r="G4903" s="8">
        <f t="shared" si="1"/>
        <v>2.95484127</v>
      </c>
      <c r="H4903" s="9" t="s">
        <v>8709</v>
      </c>
      <c r="I4903" s="6" t="s">
        <v>12</v>
      </c>
    </row>
    <row r="4904" ht="15.75" customHeight="1">
      <c r="A4904" s="4">
        <v>44508.0</v>
      </c>
      <c r="B4904" s="5" t="s">
        <v>292</v>
      </c>
      <c r="C4904" s="5">
        <v>5680.0</v>
      </c>
      <c r="D4904" s="5">
        <v>1.0</v>
      </c>
      <c r="E4904" s="6" t="s">
        <v>8710</v>
      </c>
      <c r="F4904" s="7">
        <v>44510.411956019</v>
      </c>
      <c r="G4904" s="8">
        <f t="shared" si="1"/>
        <v>2.954909061</v>
      </c>
      <c r="H4904" s="9" t="s">
        <v>8711</v>
      </c>
      <c r="I4904" s="6" t="s">
        <v>12</v>
      </c>
    </row>
    <row r="4905" ht="15.75" customHeight="1">
      <c r="A4905" s="4">
        <v>44508.0</v>
      </c>
      <c r="B4905" s="5" t="s">
        <v>292</v>
      </c>
      <c r="C4905" s="5">
        <v>5681.0</v>
      </c>
      <c r="D4905" s="5">
        <v>1.0</v>
      </c>
      <c r="E4905" s="6" t="s">
        <v>8712</v>
      </c>
      <c r="F4905" s="7">
        <v>44510.412650463</v>
      </c>
      <c r="G4905" s="8">
        <f t="shared" si="1"/>
        <v>2.955008267</v>
      </c>
      <c r="H4905" s="9" t="s">
        <v>8713</v>
      </c>
      <c r="I4905" s="6" t="s">
        <v>12</v>
      </c>
    </row>
    <row r="4906" ht="15.75" customHeight="1">
      <c r="A4906" s="4">
        <v>44508.0</v>
      </c>
      <c r="B4906" s="5" t="s">
        <v>292</v>
      </c>
      <c r="C4906" s="5">
        <v>5682.0</v>
      </c>
      <c r="D4906" s="5">
        <v>1.0</v>
      </c>
      <c r="E4906" s="6" t="s">
        <v>8714</v>
      </c>
      <c r="F4906" s="7">
        <v>44510.413101852</v>
      </c>
      <c r="G4906" s="8">
        <f t="shared" si="1"/>
        <v>2.955072751</v>
      </c>
      <c r="H4906" s="9" t="s">
        <v>8715</v>
      </c>
      <c r="I4906" s="6" t="s">
        <v>12</v>
      </c>
    </row>
    <row r="4907" ht="15.75" customHeight="1">
      <c r="A4907" s="4">
        <v>44508.0</v>
      </c>
      <c r="B4907" s="5" t="s">
        <v>292</v>
      </c>
      <c r="C4907" s="5">
        <v>5683.0</v>
      </c>
      <c r="D4907" s="5">
        <v>1.0</v>
      </c>
      <c r="E4907" s="6" t="s">
        <v>8716</v>
      </c>
      <c r="F4907" s="7">
        <v>44510.413113426</v>
      </c>
      <c r="G4907" s="8">
        <f t="shared" si="1"/>
        <v>2.955074405</v>
      </c>
      <c r="H4907" s="9" t="s">
        <v>8717</v>
      </c>
      <c r="I4907" s="6" t="s">
        <v>12</v>
      </c>
    </row>
    <row r="4908" ht="15.75" customHeight="1">
      <c r="A4908" s="4">
        <v>44508.0</v>
      </c>
      <c r="B4908" s="5" t="s">
        <v>292</v>
      </c>
      <c r="C4908" s="5">
        <v>5684.0</v>
      </c>
      <c r="D4908" s="5">
        <v>1.0</v>
      </c>
      <c r="E4908" s="6" t="s">
        <v>8696</v>
      </c>
      <c r="F4908" s="7">
        <v>44510.413206019</v>
      </c>
      <c r="G4908" s="8">
        <f t="shared" si="1"/>
        <v>2.955087632</v>
      </c>
      <c r="H4908" s="9" t="s">
        <v>8718</v>
      </c>
      <c r="I4908" s="6" t="s">
        <v>12</v>
      </c>
    </row>
    <row r="4909" ht="15.75" customHeight="1">
      <c r="A4909" s="4">
        <v>44508.0</v>
      </c>
      <c r="B4909" s="5" t="s">
        <v>292</v>
      </c>
      <c r="C4909" s="5">
        <v>5685.0</v>
      </c>
      <c r="D4909" s="5">
        <v>1.0</v>
      </c>
      <c r="E4909" s="6" t="s">
        <v>8719</v>
      </c>
      <c r="F4909" s="7">
        <v>44510.41337963</v>
      </c>
      <c r="G4909" s="8">
        <f t="shared" si="1"/>
        <v>2.955112434</v>
      </c>
      <c r="H4909" s="9" t="s">
        <v>8720</v>
      </c>
      <c r="I4909" s="6" t="s">
        <v>12</v>
      </c>
    </row>
    <row r="4910" ht="15.75" customHeight="1">
      <c r="A4910" s="4">
        <v>44508.0</v>
      </c>
      <c r="B4910" s="5" t="s">
        <v>292</v>
      </c>
      <c r="C4910" s="5">
        <v>5686.0</v>
      </c>
      <c r="D4910" s="5">
        <v>1.0</v>
      </c>
      <c r="E4910" s="6" t="s">
        <v>8721</v>
      </c>
      <c r="F4910" s="7">
        <v>44510.413865741</v>
      </c>
      <c r="G4910" s="8">
        <f t="shared" si="1"/>
        <v>2.955181878</v>
      </c>
      <c r="H4910" s="9" t="s">
        <v>8722</v>
      </c>
      <c r="I4910" s="6" t="s">
        <v>12</v>
      </c>
    </row>
    <row r="4911" ht="15.75" customHeight="1">
      <c r="A4911" s="4">
        <v>44508.0</v>
      </c>
      <c r="B4911" s="5" t="s">
        <v>292</v>
      </c>
      <c r="C4911" s="5">
        <v>5687.0</v>
      </c>
      <c r="D4911" s="5">
        <v>1.0</v>
      </c>
      <c r="E4911" s="6" t="s">
        <v>8723</v>
      </c>
      <c r="F4911" s="7">
        <v>44510.414166667</v>
      </c>
      <c r="G4911" s="8">
        <f t="shared" si="1"/>
        <v>2.955224868</v>
      </c>
      <c r="H4911" s="9" t="s">
        <v>8724</v>
      </c>
      <c r="I4911" s="6" t="s">
        <v>12</v>
      </c>
    </row>
    <row r="4912" ht="15.75" customHeight="1">
      <c r="A4912" s="4">
        <v>44508.0</v>
      </c>
      <c r="B4912" s="5" t="s">
        <v>292</v>
      </c>
      <c r="C4912" s="5">
        <v>5688.0</v>
      </c>
      <c r="D4912" s="5">
        <v>1.0</v>
      </c>
      <c r="E4912" s="6" t="s">
        <v>8725</v>
      </c>
      <c r="F4912" s="7">
        <v>44510.414305556</v>
      </c>
      <c r="G4912" s="8">
        <f t="shared" si="1"/>
        <v>2.955244709</v>
      </c>
      <c r="H4912" s="9" t="s">
        <v>8726</v>
      </c>
      <c r="I4912" s="6" t="s">
        <v>12</v>
      </c>
    </row>
    <row r="4913" ht="15.75" customHeight="1">
      <c r="A4913" s="4">
        <v>44508.0</v>
      </c>
      <c r="B4913" s="5" t="s">
        <v>292</v>
      </c>
      <c r="C4913" s="5">
        <v>5689.0</v>
      </c>
      <c r="D4913" s="5">
        <v>1.0</v>
      </c>
      <c r="E4913" s="6" t="s">
        <v>8727</v>
      </c>
      <c r="F4913" s="7">
        <v>44510.419108796</v>
      </c>
      <c r="G4913" s="8">
        <f t="shared" si="1"/>
        <v>2.955930886</v>
      </c>
      <c r="H4913" s="9" t="s">
        <v>8728</v>
      </c>
      <c r="I4913" s="6" t="s">
        <v>12</v>
      </c>
    </row>
    <row r="4914" ht="15.75" customHeight="1">
      <c r="A4914" s="4">
        <v>44508.0</v>
      </c>
      <c r="B4914" s="5" t="s">
        <v>292</v>
      </c>
      <c r="C4914" s="5">
        <v>5690.0</v>
      </c>
      <c r="D4914" s="5">
        <v>1.0</v>
      </c>
      <c r="E4914" s="6" t="s">
        <v>8729</v>
      </c>
      <c r="F4914" s="7">
        <v>44510.419618056</v>
      </c>
      <c r="G4914" s="8">
        <f t="shared" si="1"/>
        <v>2.956003638</v>
      </c>
      <c r="H4914" s="9" t="s">
        <v>8730</v>
      </c>
      <c r="I4914" s="6" t="s">
        <v>12</v>
      </c>
    </row>
    <row r="4915" ht="15.75" customHeight="1">
      <c r="A4915" s="4">
        <v>44508.0</v>
      </c>
      <c r="B4915" s="5" t="s">
        <v>292</v>
      </c>
      <c r="C4915" s="5">
        <v>5691.0</v>
      </c>
      <c r="D4915" s="5">
        <v>1.0</v>
      </c>
      <c r="E4915" s="6" t="s">
        <v>8731</v>
      </c>
      <c r="F4915" s="7">
        <v>44510.419699074</v>
      </c>
      <c r="G4915" s="8">
        <f t="shared" si="1"/>
        <v>2.956015212</v>
      </c>
      <c r="H4915" s="9" t="s">
        <v>8732</v>
      </c>
      <c r="I4915" s="6" t="s">
        <v>12</v>
      </c>
    </row>
    <row r="4916" ht="15.75" customHeight="1">
      <c r="A4916" s="4">
        <v>44508.0</v>
      </c>
      <c r="B4916" s="5" t="s">
        <v>292</v>
      </c>
      <c r="C4916" s="5">
        <v>5692.0</v>
      </c>
      <c r="D4916" s="5">
        <v>1.0</v>
      </c>
      <c r="E4916" s="6" t="s">
        <v>8733</v>
      </c>
      <c r="F4916" s="7">
        <v>44510.420347222</v>
      </c>
      <c r="G4916" s="8">
        <f t="shared" si="1"/>
        <v>2.956107804</v>
      </c>
      <c r="H4916" s="9" t="s">
        <v>8734</v>
      </c>
      <c r="I4916" s="6" t="s">
        <v>12</v>
      </c>
    </row>
    <row r="4917" ht="15.75" customHeight="1">
      <c r="A4917" s="4">
        <v>44508.0</v>
      </c>
      <c r="B4917" s="5" t="s">
        <v>292</v>
      </c>
      <c r="C4917" s="5">
        <v>5693.0</v>
      </c>
      <c r="D4917" s="5">
        <v>1.0</v>
      </c>
      <c r="E4917" s="6" t="s">
        <v>8735</v>
      </c>
      <c r="F4917" s="7">
        <v>44510.420416667</v>
      </c>
      <c r="G4917" s="8">
        <f t="shared" si="1"/>
        <v>2.956117725</v>
      </c>
      <c r="H4917" s="9" t="s">
        <v>8736</v>
      </c>
      <c r="I4917" s="6" t="s">
        <v>12</v>
      </c>
    </row>
    <row r="4918" ht="15.75" customHeight="1">
      <c r="A4918" s="4">
        <v>44508.0</v>
      </c>
      <c r="B4918" s="5" t="s">
        <v>292</v>
      </c>
      <c r="C4918" s="5">
        <v>5694.0</v>
      </c>
      <c r="D4918" s="5">
        <v>1.0</v>
      </c>
      <c r="E4918" s="6" t="s">
        <v>8735</v>
      </c>
      <c r="F4918" s="7">
        <v>44510.420613426</v>
      </c>
      <c r="G4918" s="8">
        <f t="shared" si="1"/>
        <v>2.956145833</v>
      </c>
      <c r="H4918" s="9" t="s">
        <v>7383</v>
      </c>
      <c r="I4918" s="6" t="s">
        <v>12</v>
      </c>
    </row>
    <row r="4919" ht="15.75" customHeight="1">
      <c r="A4919" s="4">
        <v>44508.0</v>
      </c>
      <c r="B4919" s="5" t="s">
        <v>292</v>
      </c>
      <c r="C4919" s="5">
        <v>5695.0</v>
      </c>
      <c r="D4919" s="5">
        <v>1.0</v>
      </c>
      <c r="E4919" s="6" t="s">
        <v>8735</v>
      </c>
      <c r="F4919" s="7">
        <v>44510.420821759</v>
      </c>
      <c r="G4919" s="8">
        <f t="shared" si="1"/>
        <v>2.956175595</v>
      </c>
      <c r="H4919" s="9" t="s">
        <v>8737</v>
      </c>
      <c r="I4919" s="6" t="s">
        <v>12</v>
      </c>
    </row>
    <row r="4920" ht="15.75" customHeight="1">
      <c r="A4920" s="4">
        <v>44508.0</v>
      </c>
      <c r="B4920" s="5" t="s">
        <v>292</v>
      </c>
      <c r="C4920" s="5">
        <v>5696.0</v>
      </c>
      <c r="D4920" s="5">
        <v>1.0</v>
      </c>
      <c r="E4920" s="6" t="s">
        <v>8738</v>
      </c>
      <c r="F4920" s="7">
        <v>44510.420972222</v>
      </c>
      <c r="G4920" s="8">
        <f t="shared" si="1"/>
        <v>2.95619709</v>
      </c>
      <c r="H4920" s="9" t="s">
        <v>8739</v>
      </c>
      <c r="I4920" s="6" t="s">
        <v>12</v>
      </c>
    </row>
    <row r="4921" ht="15.75" customHeight="1">
      <c r="A4921" s="4">
        <v>44508.0</v>
      </c>
      <c r="B4921" s="5" t="s">
        <v>292</v>
      </c>
      <c r="C4921" s="5">
        <v>5697.0</v>
      </c>
      <c r="D4921" s="5">
        <v>1.0</v>
      </c>
      <c r="E4921" s="6" t="s">
        <v>8740</v>
      </c>
      <c r="F4921" s="7">
        <v>44510.421180556</v>
      </c>
      <c r="G4921" s="8">
        <f t="shared" si="1"/>
        <v>2.956226852</v>
      </c>
      <c r="H4921" s="9" t="s">
        <v>8741</v>
      </c>
      <c r="I4921" s="6" t="s">
        <v>12</v>
      </c>
    </row>
    <row r="4922" ht="15.75" customHeight="1">
      <c r="A4922" s="4">
        <v>44508.0</v>
      </c>
      <c r="B4922" s="5" t="s">
        <v>292</v>
      </c>
      <c r="C4922" s="5">
        <v>5698.0</v>
      </c>
      <c r="D4922" s="5">
        <v>1.0</v>
      </c>
      <c r="E4922" s="6" t="s">
        <v>8742</v>
      </c>
      <c r="F4922" s="7">
        <v>44510.421481481</v>
      </c>
      <c r="G4922" s="8">
        <f t="shared" si="1"/>
        <v>2.956269841</v>
      </c>
      <c r="H4922" s="9" t="s">
        <v>8743</v>
      </c>
      <c r="I4922" s="6" t="s">
        <v>12</v>
      </c>
    </row>
    <row r="4923" ht="15.75" customHeight="1">
      <c r="A4923" s="4">
        <v>44508.0</v>
      </c>
      <c r="B4923" s="5" t="s">
        <v>292</v>
      </c>
      <c r="C4923" s="5">
        <v>5700.0</v>
      </c>
      <c r="D4923" s="5">
        <v>1.0</v>
      </c>
      <c r="E4923" s="6" t="s">
        <v>8738</v>
      </c>
      <c r="F4923" s="7">
        <v>44510.4215625</v>
      </c>
      <c r="G4923" s="8">
        <f t="shared" si="1"/>
        <v>2.956281415</v>
      </c>
      <c r="H4923" s="9" t="s">
        <v>8744</v>
      </c>
      <c r="I4923" s="6" t="s">
        <v>12</v>
      </c>
    </row>
    <row r="4924" ht="15.75" customHeight="1">
      <c r="A4924" s="4">
        <v>44508.0</v>
      </c>
      <c r="B4924" s="5" t="s">
        <v>292</v>
      </c>
      <c r="C4924" s="5">
        <v>5701.0</v>
      </c>
      <c r="D4924" s="5">
        <v>1.0</v>
      </c>
      <c r="E4924" s="6" t="s">
        <v>8745</v>
      </c>
      <c r="F4924" s="7">
        <v>44510.42212963</v>
      </c>
      <c r="G4924" s="8">
        <f t="shared" si="1"/>
        <v>2.956362434</v>
      </c>
      <c r="H4924" s="9" t="s">
        <v>8746</v>
      </c>
      <c r="I4924" s="6" t="s">
        <v>12</v>
      </c>
    </row>
    <row r="4925" ht="15.75" customHeight="1">
      <c r="A4925" s="4">
        <v>44508.0</v>
      </c>
      <c r="B4925" s="5" t="s">
        <v>292</v>
      </c>
      <c r="C4925" s="5">
        <v>5702.0</v>
      </c>
      <c r="D4925" s="5">
        <v>1.0</v>
      </c>
      <c r="E4925" s="6" t="s">
        <v>8747</v>
      </c>
      <c r="F4925" s="7">
        <v>44510.422881944</v>
      </c>
      <c r="G4925" s="8">
        <f t="shared" si="1"/>
        <v>2.956469907</v>
      </c>
      <c r="H4925" s="9" t="s">
        <v>8748</v>
      </c>
      <c r="I4925" s="6" t="s">
        <v>12</v>
      </c>
    </row>
    <row r="4926" ht="15.75" customHeight="1">
      <c r="A4926" s="4">
        <v>44508.0</v>
      </c>
      <c r="B4926" s="5" t="s">
        <v>292</v>
      </c>
      <c r="C4926" s="5">
        <v>5703.0</v>
      </c>
      <c r="D4926" s="5">
        <v>1.0</v>
      </c>
      <c r="E4926" s="6" t="s">
        <v>8749</v>
      </c>
      <c r="F4926" s="7">
        <v>44510.42337963</v>
      </c>
      <c r="G4926" s="8">
        <f t="shared" si="1"/>
        <v>2.956541005</v>
      </c>
      <c r="H4926" s="9" t="s">
        <v>8750</v>
      </c>
      <c r="I4926" s="6" t="s">
        <v>12</v>
      </c>
    </row>
    <row r="4927" ht="15.75" customHeight="1">
      <c r="A4927" s="4">
        <v>44508.0</v>
      </c>
      <c r="B4927" s="5" t="s">
        <v>292</v>
      </c>
      <c r="C4927" s="5">
        <v>5704.0</v>
      </c>
      <c r="D4927" s="5">
        <v>1.0</v>
      </c>
      <c r="E4927" s="6" t="s">
        <v>8751</v>
      </c>
      <c r="F4927" s="7">
        <v>44510.423900463</v>
      </c>
      <c r="G4927" s="8">
        <f t="shared" si="1"/>
        <v>2.95661541</v>
      </c>
      <c r="H4927" s="9" t="s">
        <v>8752</v>
      </c>
      <c r="I4927" s="6" t="s">
        <v>12</v>
      </c>
    </row>
    <row r="4928" ht="15.75" customHeight="1">
      <c r="A4928" s="4">
        <v>44508.0</v>
      </c>
      <c r="B4928" s="5" t="s">
        <v>292</v>
      </c>
      <c r="C4928" s="5">
        <v>5705.0</v>
      </c>
      <c r="D4928" s="5">
        <v>1.0</v>
      </c>
      <c r="E4928" s="6" t="s">
        <v>8753</v>
      </c>
      <c r="F4928" s="7">
        <v>44510.424652778</v>
      </c>
      <c r="G4928" s="8">
        <f t="shared" si="1"/>
        <v>2.956722884</v>
      </c>
      <c r="H4928" s="9" t="s">
        <v>8754</v>
      </c>
      <c r="I4928" s="6" t="s">
        <v>12</v>
      </c>
    </row>
    <row r="4929" ht="15.75" customHeight="1">
      <c r="A4929" s="4">
        <v>44508.0</v>
      </c>
      <c r="B4929" s="5" t="s">
        <v>292</v>
      </c>
      <c r="C4929" s="5">
        <v>5706.0</v>
      </c>
      <c r="D4929" s="5">
        <v>1.0</v>
      </c>
      <c r="E4929" s="6" t="s">
        <v>8755</v>
      </c>
      <c r="F4929" s="7">
        <v>44510.425127315</v>
      </c>
      <c r="G4929" s="8">
        <f t="shared" si="1"/>
        <v>2.956790675</v>
      </c>
      <c r="H4929" s="9" t="s">
        <v>8756</v>
      </c>
      <c r="I4929" s="6" t="s">
        <v>12</v>
      </c>
    </row>
    <row r="4930" ht="15.75" customHeight="1">
      <c r="A4930" s="4">
        <v>44508.0</v>
      </c>
      <c r="B4930" s="5" t="s">
        <v>292</v>
      </c>
      <c r="C4930" s="5">
        <v>5707.0</v>
      </c>
      <c r="D4930" s="5">
        <v>1.0</v>
      </c>
      <c r="E4930" s="6" t="s">
        <v>8757</v>
      </c>
      <c r="F4930" s="7">
        <v>44510.425451389</v>
      </c>
      <c r="G4930" s="8">
        <f t="shared" si="1"/>
        <v>2.956836971</v>
      </c>
      <c r="H4930" s="9" t="s">
        <v>8758</v>
      </c>
      <c r="I4930" s="6" t="s">
        <v>12</v>
      </c>
    </row>
    <row r="4931" ht="15.75" customHeight="1">
      <c r="A4931" s="4">
        <v>44508.0</v>
      </c>
      <c r="B4931" s="5" t="s">
        <v>292</v>
      </c>
      <c r="C4931" s="5">
        <v>5708.0</v>
      </c>
      <c r="D4931" s="5">
        <v>1.0</v>
      </c>
      <c r="E4931" s="6" t="s">
        <v>8759</v>
      </c>
      <c r="F4931" s="7">
        <v>44510.425520833</v>
      </c>
      <c r="G4931" s="8">
        <f t="shared" si="1"/>
        <v>2.956846891</v>
      </c>
      <c r="H4931" s="9" t="s">
        <v>8760</v>
      </c>
      <c r="I4931" s="6" t="s">
        <v>12</v>
      </c>
    </row>
    <row r="4932" ht="15.75" customHeight="1">
      <c r="A4932" s="4">
        <v>44508.0</v>
      </c>
      <c r="B4932" s="5" t="s">
        <v>292</v>
      </c>
      <c r="C4932" s="5">
        <v>5709.0</v>
      </c>
      <c r="D4932" s="5">
        <v>1.0</v>
      </c>
      <c r="E4932" s="6" t="s">
        <v>8761</v>
      </c>
      <c r="F4932" s="7">
        <v>44510.425729167</v>
      </c>
      <c r="G4932" s="8">
        <f t="shared" si="1"/>
        <v>2.956876653</v>
      </c>
      <c r="H4932" s="9" t="s">
        <v>8762</v>
      </c>
      <c r="I4932" s="6" t="s">
        <v>12</v>
      </c>
    </row>
    <row r="4933" ht="15.75" customHeight="1">
      <c r="A4933" s="4">
        <v>44508.0</v>
      </c>
      <c r="B4933" s="5" t="s">
        <v>292</v>
      </c>
      <c r="C4933" s="5">
        <v>5710.0</v>
      </c>
      <c r="D4933" s="5">
        <v>1.0</v>
      </c>
      <c r="E4933" s="6" t="s">
        <v>8763</v>
      </c>
      <c r="F4933" s="7">
        <v>44510.425810185</v>
      </c>
      <c r="G4933" s="8">
        <f t="shared" si="1"/>
        <v>2.956888227</v>
      </c>
      <c r="H4933" s="9" t="s">
        <v>8764</v>
      </c>
      <c r="I4933" s="6" t="s">
        <v>12</v>
      </c>
    </row>
    <row r="4934" ht="15.75" customHeight="1">
      <c r="A4934" s="4">
        <v>44508.0</v>
      </c>
      <c r="B4934" s="5" t="s">
        <v>292</v>
      </c>
      <c r="C4934" s="5">
        <v>5711.0</v>
      </c>
      <c r="D4934" s="5">
        <v>1.0</v>
      </c>
      <c r="E4934" s="6" t="s">
        <v>8761</v>
      </c>
      <c r="F4934" s="7">
        <v>44510.426435185</v>
      </c>
      <c r="G4934" s="8">
        <f t="shared" si="1"/>
        <v>2.956977513</v>
      </c>
      <c r="H4934" s="9" t="s">
        <v>4033</v>
      </c>
      <c r="I4934" s="6" t="s">
        <v>12</v>
      </c>
    </row>
    <row r="4935" ht="15.75" customHeight="1">
      <c r="A4935" s="4">
        <v>44508.0</v>
      </c>
      <c r="B4935" s="5" t="s">
        <v>292</v>
      </c>
      <c r="C4935" s="5">
        <v>5712.0</v>
      </c>
      <c r="D4935" s="5">
        <v>1.0</v>
      </c>
      <c r="E4935" s="6" t="s">
        <v>8761</v>
      </c>
      <c r="F4935" s="7">
        <v>44510.426585648</v>
      </c>
      <c r="G4935" s="8">
        <f t="shared" si="1"/>
        <v>2.956999008</v>
      </c>
      <c r="H4935" s="9" t="s">
        <v>4031</v>
      </c>
      <c r="I4935" s="6" t="s">
        <v>12</v>
      </c>
    </row>
    <row r="4936" ht="15.75" customHeight="1">
      <c r="A4936" s="4">
        <v>44508.0</v>
      </c>
      <c r="B4936" s="5" t="s">
        <v>292</v>
      </c>
      <c r="C4936" s="5">
        <v>5713.0</v>
      </c>
      <c r="D4936" s="5">
        <v>1.0</v>
      </c>
      <c r="E4936" s="6" t="s">
        <v>8761</v>
      </c>
      <c r="F4936" s="7">
        <v>44510.426770833</v>
      </c>
      <c r="G4936" s="8">
        <f t="shared" si="1"/>
        <v>2.957025463</v>
      </c>
      <c r="H4936" s="9" t="s">
        <v>8765</v>
      </c>
      <c r="I4936" s="6" t="s">
        <v>12</v>
      </c>
    </row>
    <row r="4937" ht="15.75" customHeight="1">
      <c r="A4937" s="4">
        <v>44508.0</v>
      </c>
      <c r="B4937" s="5" t="s">
        <v>292</v>
      </c>
      <c r="C4937" s="5">
        <v>5720.0</v>
      </c>
      <c r="D4937" s="5">
        <v>1.0</v>
      </c>
      <c r="E4937" s="6" t="s">
        <v>8766</v>
      </c>
      <c r="F4937" s="7">
        <v>44510.427141204</v>
      </c>
      <c r="G4937" s="8">
        <f t="shared" si="1"/>
        <v>2.957078373</v>
      </c>
      <c r="H4937" s="9" t="s">
        <v>8767</v>
      </c>
      <c r="I4937" s="6" t="s">
        <v>12</v>
      </c>
    </row>
    <row r="4938" ht="15.75" customHeight="1">
      <c r="A4938" s="4">
        <v>44508.0</v>
      </c>
      <c r="B4938" s="5" t="s">
        <v>292</v>
      </c>
      <c r="C4938" s="5">
        <v>5721.0</v>
      </c>
      <c r="D4938" s="5">
        <v>1.0</v>
      </c>
      <c r="E4938" s="6" t="s">
        <v>8768</v>
      </c>
      <c r="F4938" s="7">
        <v>44510.427210648</v>
      </c>
      <c r="G4938" s="8">
        <f t="shared" si="1"/>
        <v>2.957088294</v>
      </c>
      <c r="H4938" s="9" t="s">
        <v>8769</v>
      </c>
      <c r="I4938" s="6" t="s">
        <v>12</v>
      </c>
    </row>
    <row r="4939" ht="15.75" customHeight="1">
      <c r="A4939" s="4">
        <v>44508.0</v>
      </c>
      <c r="B4939" s="5" t="s">
        <v>292</v>
      </c>
      <c r="C4939" s="5">
        <v>5722.0</v>
      </c>
      <c r="D4939" s="5">
        <v>1.0</v>
      </c>
      <c r="E4939" s="6" t="s">
        <v>8766</v>
      </c>
      <c r="F4939" s="7">
        <v>44510.427349537</v>
      </c>
      <c r="G4939" s="8">
        <f t="shared" si="1"/>
        <v>2.957108135</v>
      </c>
      <c r="H4939" s="9" t="s">
        <v>8770</v>
      </c>
      <c r="I4939" s="6" t="s">
        <v>12</v>
      </c>
    </row>
    <row r="4940" ht="15.75" customHeight="1">
      <c r="A4940" s="4">
        <v>44508.0</v>
      </c>
      <c r="B4940" s="5" t="s">
        <v>292</v>
      </c>
      <c r="C4940" s="5">
        <v>5723.0</v>
      </c>
      <c r="D4940" s="5">
        <v>1.0</v>
      </c>
      <c r="E4940" s="6" t="s">
        <v>8771</v>
      </c>
      <c r="F4940" s="7">
        <v>44510.427523148</v>
      </c>
      <c r="G4940" s="8">
        <f t="shared" si="1"/>
        <v>2.957132936</v>
      </c>
      <c r="H4940" s="9" t="s">
        <v>8772</v>
      </c>
      <c r="I4940" s="6" t="s">
        <v>12</v>
      </c>
    </row>
    <row r="4941" ht="15.75" customHeight="1">
      <c r="A4941" s="4">
        <v>44508.0</v>
      </c>
      <c r="B4941" s="5" t="s">
        <v>292</v>
      </c>
      <c r="C4941" s="5">
        <v>5724.0</v>
      </c>
      <c r="D4941" s="5">
        <v>1.0</v>
      </c>
      <c r="E4941" s="6" t="s">
        <v>8768</v>
      </c>
      <c r="F4941" s="7">
        <v>44510.428101852</v>
      </c>
      <c r="G4941" s="8">
        <f t="shared" si="1"/>
        <v>2.957215608</v>
      </c>
      <c r="H4941" s="9" t="s">
        <v>8773</v>
      </c>
      <c r="I4941" s="6" t="s">
        <v>12</v>
      </c>
    </row>
    <row r="4942" ht="15.75" customHeight="1">
      <c r="A4942" s="4">
        <v>44508.0</v>
      </c>
      <c r="B4942" s="5" t="s">
        <v>292</v>
      </c>
      <c r="C4942" s="5">
        <v>5725.0</v>
      </c>
      <c r="D4942" s="5">
        <v>1.0</v>
      </c>
      <c r="E4942" s="6" t="s">
        <v>8774</v>
      </c>
      <c r="F4942" s="7">
        <v>44510.430555556</v>
      </c>
      <c r="G4942" s="8">
        <f t="shared" si="1"/>
        <v>2.957566138</v>
      </c>
      <c r="H4942" s="9" t="s">
        <v>8775</v>
      </c>
      <c r="I4942" s="6" t="s">
        <v>12</v>
      </c>
    </row>
    <row r="4943" ht="15.75" customHeight="1">
      <c r="A4943" s="4">
        <v>44508.0</v>
      </c>
      <c r="B4943" s="5" t="s">
        <v>292</v>
      </c>
      <c r="C4943" s="5">
        <v>5726.0</v>
      </c>
      <c r="D4943" s="5">
        <v>1.0</v>
      </c>
      <c r="E4943" s="6" t="s">
        <v>8776</v>
      </c>
      <c r="F4943" s="7">
        <v>44510.431064815</v>
      </c>
      <c r="G4943" s="8">
        <f t="shared" si="1"/>
        <v>2.957638889</v>
      </c>
      <c r="H4943" s="9" t="s">
        <v>8777</v>
      </c>
      <c r="I4943" s="6" t="s">
        <v>12</v>
      </c>
    </row>
    <row r="4944" ht="15.75" customHeight="1">
      <c r="A4944" s="4">
        <v>44508.0</v>
      </c>
      <c r="B4944" s="5" t="s">
        <v>292</v>
      </c>
      <c r="C4944" s="5">
        <v>5727.0</v>
      </c>
      <c r="D4944" s="5">
        <v>1.0</v>
      </c>
      <c r="E4944" s="6" t="s">
        <v>8778</v>
      </c>
      <c r="F4944" s="7">
        <v>44510.43212963</v>
      </c>
      <c r="G4944" s="8">
        <f t="shared" si="1"/>
        <v>2.957791005</v>
      </c>
      <c r="H4944" s="9" t="s">
        <v>8779</v>
      </c>
      <c r="I4944" s="6" t="s">
        <v>12</v>
      </c>
    </row>
    <row r="4945" ht="15.75" customHeight="1">
      <c r="A4945" s="4">
        <v>44508.0</v>
      </c>
      <c r="B4945" s="5" t="s">
        <v>292</v>
      </c>
      <c r="C4945" s="5">
        <v>5728.0</v>
      </c>
      <c r="D4945" s="5">
        <v>1.0</v>
      </c>
      <c r="E4945" s="6" t="s">
        <v>8780</v>
      </c>
      <c r="F4945" s="7">
        <v>44510.432337963</v>
      </c>
      <c r="G4945" s="8">
        <f t="shared" si="1"/>
        <v>2.957820767</v>
      </c>
      <c r="H4945" s="9" t="s">
        <v>8781</v>
      </c>
      <c r="I4945" s="6" t="s">
        <v>12</v>
      </c>
    </row>
    <row r="4946" ht="15.75" customHeight="1">
      <c r="A4946" s="4">
        <v>44508.0</v>
      </c>
      <c r="B4946" s="5" t="s">
        <v>292</v>
      </c>
      <c r="C4946" s="5">
        <v>5729.0</v>
      </c>
      <c r="D4946" s="5">
        <v>1.0</v>
      </c>
      <c r="E4946" s="6" t="s">
        <v>8782</v>
      </c>
      <c r="F4946" s="7">
        <v>44510.432476852</v>
      </c>
      <c r="G4946" s="8">
        <f t="shared" si="1"/>
        <v>2.957840608</v>
      </c>
      <c r="H4946" s="9" t="s">
        <v>8783</v>
      </c>
      <c r="I4946" s="6" t="s">
        <v>12</v>
      </c>
    </row>
    <row r="4947" ht="15.75" customHeight="1">
      <c r="A4947" s="4">
        <v>44508.0</v>
      </c>
      <c r="B4947" s="5" t="s">
        <v>292</v>
      </c>
      <c r="C4947" s="5">
        <v>5730.0</v>
      </c>
      <c r="D4947" s="5">
        <v>1.0</v>
      </c>
      <c r="E4947" s="6" t="s">
        <v>8784</v>
      </c>
      <c r="F4947" s="7">
        <v>44510.434652778</v>
      </c>
      <c r="G4947" s="8">
        <f t="shared" si="1"/>
        <v>2.958151455</v>
      </c>
      <c r="H4947" s="9" t="s">
        <v>8785</v>
      </c>
      <c r="I4947" s="6" t="s">
        <v>12</v>
      </c>
    </row>
    <row r="4948" ht="15.75" customHeight="1">
      <c r="A4948" s="4">
        <v>44508.0</v>
      </c>
      <c r="B4948" s="5" t="s">
        <v>292</v>
      </c>
      <c r="C4948" s="5">
        <v>5731.0</v>
      </c>
      <c r="D4948" s="5">
        <v>1.0</v>
      </c>
      <c r="E4948" s="6" t="s">
        <v>8786</v>
      </c>
      <c r="F4948" s="7">
        <v>44510.436157407</v>
      </c>
      <c r="G4948" s="8">
        <f t="shared" si="1"/>
        <v>2.958366402</v>
      </c>
      <c r="H4948" s="9" t="s">
        <v>8787</v>
      </c>
      <c r="I4948" s="6" t="s">
        <v>12</v>
      </c>
    </row>
    <row r="4949" ht="15.75" customHeight="1">
      <c r="A4949" s="4">
        <v>44508.0</v>
      </c>
      <c r="B4949" s="5" t="s">
        <v>292</v>
      </c>
      <c r="C4949" s="5">
        <v>5732.0</v>
      </c>
      <c r="D4949" s="5">
        <v>1.0</v>
      </c>
      <c r="E4949" s="6" t="s">
        <v>8788</v>
      </c>
      <c r="F4949" s="7">
        <v>44510.436678241</v>
      </c>
      <c r="G4949" s="8">
        <f t="shared" si="1"/>
        <v>2.958440807</v>
      </c>
      <c r="H4949" s="9" t="s">
        <v>8789</v>
      </c>
      <c r="I4949" s="6" t="s">
        <v>12</v>
      </c>
    </row>
    <row r="4950" ht="15.75" customHeight="1">
      <c r="A4950" s="4">
        <v>44508.0</v>
      </c>
      <c r="B4950" s="5" t="s">
        <v>292</v>
      </c>
      <c r="C4950" s="5">
        <v>5733.0</v>
      </c>
      <c r="D4950" s="5">
        <v>1.0</v>
      </c>
      <c r="E4950" s="6" t="s">
        <v>8790</v>
      </c>
      <c r="F4950" s="7">
        <v>44510.436770833</v>
      </c>
      <c r="G4950" s="8">
        <f t="shared" si="1"/>
        <v>2.958454034</v>
      </c>
      <c r="H4950" s="9" t="s">
        <v>8791</v>
      </c>
      <c r="I4950" s="6" t="s">
        <v>12</v>
      </c>
    </row>
    <row r="4951" ht="15.75" customHeight="1">
      <c r="A4951" s="4">
        <v>44508.0</v>
      </c>
      <c r="B4951" s="5" t="s">
        <v>292</v>
      </c>
      <c r="C4951" s="5">
        <v>5734.0</v>
      </c>
      <c r="D4951" s="5">
        <v>1.0</v>
      </c>
      <c r="E4951" s="6" t="s">
        <v>8792</v>
      </c>
      <c r="F4951" s="7">
        <v>44510.438055556</v>
      </c>
      <c r="G4951" s="8">
        <f t="shared" si="1"/>
        <v>2.958637566</v>
      </c>
      <c r="H4951" s="9" t="s">
        <v>8793</v>
      </c>
      <c r="I4951" s="6" t="s">
        <v>12</v>
      </c>
    </row>
    <row r="4952" ht="15.75" customHeight="1">
      <c r="A4952" s="4">
        <v>44508.0</v>
      </c>
      <c r="B4952" s="5" t="s">
        <v>292</v>
      </c>
      <c r="C4952" s="5">
        <v>5735.0</v>
      </c>
      <c r="D4952" s="5">
        <v>1.0</v>
      </c>
      <c r="E4952" s="6" t="s">
        <v>8794</v>
      </c>
      <c r="F4952" s="7">
        <v>44510.43818287</v>
      </c>
      <c r="G4952" s="8">
        <f t="shared" si="1"/>
        <v>2.958655754</v>
      </c>
      <c r="H4952" s="9" t="s">
        <v>8795</v>
      </c>
      <c r="I4952" s="6" t="s">
        <v>12</v>
      </c>
    </row>
    <row r="4953" ht="15.75" customHeight="1">
      <c r="A4953" s="4">
        <v>44508.0</v>
      </c>
      <c r="B4953" s="5" t="s">
        <v>292</v>
      </c>
      <c r="C4953" s="5">
        <v>5736.0</v>
      </c>
      <c r="D4953" s="5">
        <v>1.0</v>
      </c>
      <c r="E4953" s="6" t="s">
        <v>8792</v>
      </c>
      <c r="F4953" s="7">
        <v>44510.43818287</v>
      </c>
      <c r="G4953" s="8">
        <f t="shared" si="1"/>
        <v>2.958655754</v>
      </c>
      <c r="H4953" s="9" t="s">
        <v>8793</v>
      </c>
      <c r="I4953" s="6" t="s">
        <v>12</v>
      </c>
    </row>
    <row r="4954" ht="15.75" customHeight="1">
      <c r="A4954" s="4">
        <v>44508.0</v>
      </c>
      <c r="B4954" s="5" t="s">
        <v>292</v>
      </c>
      <c r="C4954" s="5">
        <v>5737.0</v>
      </c>
      <c r="D4954" s="5">
        <v>1.0</v>
      </c>
      <c r="E4954" s="6" t="s">
        <v>8796</v>
      </c>
      <c r="F4954" s="7">
        <v>44510.438726852</v>
      </c>
      <c r="G4954" s="8">
        <f t="shared" si="1"/>
        <v>2.958733466</v>
      </c>
      <c r="H4954" s="9" t="s">
        <v>8797</v>
      </c>
      <c r="I4954" s="6" t="s">
        <v>12</v>
      </c>
    </row>
    <row r="4955" ht="15.75" customHeight="1">
      <c r="A4955" s="4">
        <v>44508.0</v>
      </c>
      <c r="B4955" s="5" t="s">
        <v>292</v>
      </c>
      <c r="C4955" s="5">
        <v>5738.0</v>
      </c>
      <c r="D4955" s="5">
        <v>1.0</v>
      </c>
      <c r="E4955" s="6" t="s">
        <v>8796</v>
      </c>
      <c r="F4955" s="7">
        <v>44510.439479167</v>
      </c>
      <c r="G4955" s="8">
        <f t="shared" si="1"/>
        <v>2.958840939</v>
      </c>
      <c r="H4955" s="9" t="s">
        <v>8798</v>
      </c>
      <c r="I4955" s="6" t="s">
        <v>12</v>
      </c>
    </row>
    <row r="4956" ht="15.75" customHeight="1">
      <c r="A4956" s="4">
        <v>44508.0</v>
      </c>
      <c r="B4956" s="5" t="s">
        <v>292</v>
      </c>
      <c r="C4956" s="5">
        <v>5739.0</v>
      </c>
      <c r="D4956" s="5">
        <v>1.0</v>
      </c>
      <c r="E4956" s="6" t="s">
        <v>8799</v>
      </c>
      <c r="F4956" s="7">
        <v>44510.439571759</v>
      </c>
      <c r="G4956" s="8">
        <f t="shared" si="1"/>
        <v>2.958854167</v>
      </c>
      <c r="H4956" s="9" t="s">
        <v>8800</v>
      </c>
      <c r="I4956" s="6" t="s">
        <v>12</v>
      </c>
    </row>
    <row r="4957" ht="15.75" customHeight="1">
      <c r="A4957" s="4">
        <v>44508.0</v>
      </c>
      <c r="B4957" s="5" t="s">
        <v>292</v>
      </c>
      <c r="C4957" s="5">
        <v>5740.0</v>
      </c>
      <c r="D4957" s="5">
        <v>1.0</v>
      </c>
      <c r="E4957" s="6" t="s">
        <v>8801</v>
      </c>
      <c r="F4957" s="7">
        <v>44510.441446759</v>
      </c>
      <c r="G4957" s="8">
        <f t="shared" si="1"/>
        <v>2.959122024</v>
      </c>
      <c r="H4957" s="9" t="s">
        <v>8802</v>
      </c>
      <c r="I4957" s="6" t="s">
        <v>12</v>
      </c>
    </row>
    <row r="4958" ht="15.75" customHeight="1">
      <c r="A4958" s="4">
        <v>44508.0</v>
      </c>
      <c r="B4958" s="5" t="s">
        <v>292</v>
      </c>
      <c r="C4958" s="5">
        <v>5741.0</v>
      </c>
      <c r="D4958" s="5">
        <v>1.0</v>
      </c>
      <c r="E4958" s="6" t="s">
        <v>8803</v>
      </c>
      <c r="F4958" s="7">
        <v>44510.441539352</v>
      </c>
      <c r="G4958" s="8">
        <f t="shared" si="1"/>
        <v>2.959135251</v>
      </c>
      <c r="H4958" s="9" t="s">
        <v>8804</v>
      </c>
      <c r="I4958" s="6" t="s">
        <v>12</v>
      </c>
    </row>
    <row r="4959" ht="15.75" customHeight="1">
      <c r="A4959" s="4">
        <v>44508.0</v>
      </c>
      <c r="B4959" s="5" t="s">
        <v>292</v>
      </c>
      <c r="C4959" s="5">
        <v>5742.0</v>
      </c>
      <c r="D4959" s="5">
        <v>1.0</v>
      </c>
      <c r="E4959" s="6" t="s">
        <v>8805</v>
      </c>
      <c r="F4959" s="7">
        <v>44510.442002315</v>
      </c>
      <c r="G4959" s="8">
        <f t="shared" si="1"/>
        <v>2.959201389</v>
      </c>
      <c r="H4959" s="9" t="s">
        <v>8806</v>
      </c>
      <c r="I4959" s="6" t="s">
        <v>12</v>
      </c>
    </row>
    <row r="4960" ht="15.75" customHeight="1">
      <c r="A4960" s="4">
        <v>44508.0</v>
      </c>
      <c r="B4960" s="5" t="s">
        <v>292</v>
      </c>
      <c r="C4960" s="5">
        <v>5743.0</v>
      </c>
      <c r="D4960" s="5">
        <v>1.0</v>
      </c>
      <c r="E4960" s="6" t="s">
        <v>8807</v>
      </c>
      <c r="F4960" s="7">
        <v>44510.442280093</v>
      </c>
      <c r="G4960" s="8">
        <f t="shared" si="1"/>
        <v>2.959241071</v>
      </c>
      <c r="H4960" s="9" t="s">
        <v>8808</v>
      </c>
      <c r="I4960" s="6" t="s">
        <v>12</v>
      </c>
    </row>
    <row r="4961" ht="15.75" customHeight="1">
      <c r="A4961" s="4">
        <v>44508.0</v>
      </c>
      <c r="B4961" s="5" t="s">
        <v>292</v>
      </c>
      <c r="C4961" s="5">
        <v>5744.0</v>
      </c>
      <c r="D4961" s="5">
        <v>1.0</v>
      </c>
      <c r="E4961" s="6" t="s">
        <v>6805</v>
      </c>
      <c r="F4961" s="7">
        <v>44510.442303241</v>
      </c>
      <c r="G4961" s="8">
        <f t="shared" si="1"/>
        <v>2.959244378</v>
      </c>
      <c r="H4961" s="9" t="s">
        <v>6806</v>
      </c>
      <c r="I4961" s="6" t="s">
        <v>12</v>
      </c>
    </row>
    <row r="4962" ht="15.75" customHeight="1">
      <c r="A4962" s="4">
        <v>44508.0</v>
      </c>
      <c r="B4962" s="5" t="s">
        <v>292</v>
      </c>
      <c r="C4962" s="5">
        <v>5745.0</v>
      </c>
      <c r="D4962" s="5">
        <v>1.0</v>
      </c>
      <c r="E4962" s="6" t="s">
        <v>8809</v>
      </c>
      <c r="F4962" s="7">
        <v>44510.442615741</v>
      </c>
      <c r="G4962" s="8">
        <f t="shared" si="1"/>
        <v>2.959289021</v>
      </c>
      <c r="H4962" s="9" t="s">
        <v>8810</v>
      </c>
      <c r="I4962" s="6" t="s">
        <v>12</v>
      </c>
    </row>
    <row r="4963" ht="15.75" customHeight="1">
      <c r="A4963" s="4">
        <v>44508.0</v>
      </c>
      <c r="B4963" s="5" t="s">
        <v>292</v>
      </c>
      <c r="C4963" s="5">
        <v>5746.0</v>
      </c>
      <c r="D4963" s="5">
        <v>1.0</v>
      </c>
      <c r="E4963" s="6" t="s">
        <v>8807</v>
      </c>
      <c r="F4963" s="7">
        <v>44510.442951389</v>
      </c>
      <c r="G4963" s="8">
        <f t="shared" si="1"/>
        <v>2.959336971</v>
      </c>
      <c r="H4963" s="9" t="s">
        <v>8811</v>
      </c>
      <c r="I4963" s="6" t="s">
        <v>12</v>
      </c>
    </row>
    <row r="4964" ht="15.75" customHeight="1">
      <c r="A4964" s="4">
        <v>44508.0</v>
      </c>
      <c r="B4964" s="5" t="s">
        <v>292</v>
      </c>
      <c r="C4964" s="5">
        <v>5747.0</v>
      </c>
      <c r="D4964" s="5">
        <v>1.0</v>
      </c>
      <c r="E4964" s="6" t="s">
        <v>8812</v>
      </c>
      <c r="F4964" s="7">
        <v>44510.444282407</v>
      </c>
      <c r="G4964" s="8">
        <f t="shared" si="1"/>
        <v>2.959527116</v>
      </c>
      <c r="H4964" s="9" t="s">
        <v>8813</v>
      </c>
      <c r="I4964" s="6" t="s">
        <v>12</v>
      </c>
    </row>
    <row r="4965" ht="15.75" customHeight="1">
      <c r="A4965" s="4">
        <v>44508.0</v>
      </c>
      <c r="B4965" s="5" t="s">
        <v>292</v>
      </c>
      <c r="C4965" s="5">
        <v>5748.0</v>
      </c>
      <c r="D4965" s="5">
        <v>1.0</v>
      </c>
      <c r="E4965" s="6" t="s">
        <v>8814</v>
      </c>
      <c r="F4965" s="7">
        <v>44510.444606481</v>
      </c>
      <c r="G4965" s="8">
        <f t="shared" si="1"/>
        <v>2.959573413</v>
      </c>
      <c r="H4965" s="9" t="s">
        <v>8815</v>
      </c>
      <c r="I4965" s="6" t="s">
        <v>12</v>
      </c>
    </row>
    <row r="4966" ht="15.75" customHeight="1">
      <c r="A4966" s="4">
        <v>44508.0</v>
      </c>
      <c r="B4966" s="5" t="s">
        <v>292</v>
      </c>
      <c r="C4966" s="5">
        <v>5749.0</v>
      </c>
      <c r="D4966" s="5">
        <v>1.0</v>
      </c>
      <c r="E4966" s="6" t="s">
        <v>8816</v>
      </c>
      <c r="F4966" s="7">
        <v>44510.445173611</v>
      </c>
      <c r="G4966" s="8">
        <f t="shared" si="1"/>
        <v>2.959654431</v>
      </c>
      <c r="H4966" s="9" t="s">
        <v>8817</v>
      </c>
      <c r="I4966" s="6" t="s">
        <v>12</v>
      </c>
    </row>
    <row r="4967" ht="15.75" customHeight="1">
      <c r="A4967" s="4">
        <v>44508.0</v>
      </c>
      <c r="B4967" s="5" t="s">
        <v>292</v>
      </c>
      <c r="C4967" s="5">
        <v>5750.0</v>
      </c>
      <c r="D4967" s="5">
        <v>1.0</v>
      </c>
      <c r="E4967" s="6" t="s">
        <v>8816</v>
      </c>
      <c r="F4967" s="7">
        <v>44510.445335648</v>
      </c>
      <c r="G4967" s="8">
        <f t="shared" si="1"/>
        <v>2.959677579</v>
      </c>
      <c r="H4967" s="9" t="s">
        <v>8818</v>
      </c>
      <c r="I4967" s="6" t="s">
        <v>12</v>
      </c>
    </row>
    <row r="4968" ht="15.75" customHeight="1">
      <c r="A4968" s="4">
        <v>44508.0</v>
      </c>
      <c r="B4968" s="5" t="s">
        <v>292</v>
      </c>
      <c r="C4968" s="5">
        <v>5751.0</v>
      </c>
      <c r="D4968" s="5">
        <v>1.0</v>
      </c>
      <c r="E4968" s="6" t="s">
        <v>8819</v>
      </c>
      <c r="F4968" s="7">
        <v>44510.445509259</v>
      </c>
      <c r="G4968" s="8">
        <f t="shared" si="1"/>
        <v>2.959702381</v>
      </c>
      <c r="H4968" s="9" t="s">
        <v>8820</v>
      </c>
      <c r="I4968" s="6" t="s">
        <v>12</v>
      </c>
    </row>
    <row r="4969" ht="15.75" customHeight="1">
      <c r="A4969" s="4">
        <v>44508.0</v>
      </c>
      <c r="B4969" s="5" t="s">
        <v>292</v>
      </c>
      <c r="C4969" s="5">
        <v>5752.0</v>
      </c>
      <c r="D4969" s="5">
        <v>1.0</v>
      </c>
      <c r="E4969" s="6" t="s">
        <v>8821</v>
      </c>
      <c r="F4969" s="7">
        <v>44510.445671296</v>
      </c>
      <c r="G4969" s="8">
        <f t="shared" si="1"/>
        <v>2.959725529</v>
      </c>
      <c r="H4969" s="9" t="s">
        <v>8822</v>
      </c>
      <c r="I4969" s="6" t="s">
        <v>12</v>
      </c>
    </row>
    <row r="4970" ht="15.75" customHeight="1">
      <c r="A4970" s="4">
        <v>44508.0</v>
      </c>
      <c r="B4970" s="5" t="s">
        <v>292</v>
      </c>
      <c r="C4970" s="5">
        <v>5753.0</v>
      </c>
      <c r="D4970" s="5">
        <v>1.0</v>
      </c>
      <c r="E4970" s="6" t="s">
        <v>8823</v>
      </c>
      <c r="F4970" s="7">
        <v>44510.44568287</v>
      </c>
      <c r="G4970" s="8">
        <f t="shared" si="1"/>
        <v>2.959727182</v>
      </c>
      <c r="H4970" s="9" t="s">
        <v>8824</v>
      </c>
      <c r="I4970" s="6" t="s">
        <v>12</v>
      </c>
    </row>
    <row r="4971" ht="15.75" customHeight="1">
      <c r="A4971" s="4">
        <v>44508.0</v>
      </c>
      <c r="B4971" s="5" t="s">
        <v>292</v>
      </c>
      <c r="C4971" s="5">
        <v>5754.0</v>
      </c>
      <c r="D4971" s="5">
        <v>1.0</v>
      </c>
      <c r="E4971" s="6" t="s">
        <v>8825</v>
      </c>
      <c r="F4971" s="7">
        <v>44510.445798611</v>
      </c>
      <c r="G4971" s="8">
        <f t="shared" si="1"/>
        <v>2.959743717</v>
      </c>
      <c r="H4971" s="9" t="s">
        <v>8826</v>
      </c>
      <c r="I4971" s="6" t="s">
        <v>12</v>
      </c>
    </row>
    <row r="4972" ht="15.75" customHeight="1">
      <c r="A4972" s="4">
        <v>44508.0</v>
      </c>
      <c r="B4972" s="5" t="s">
        <v>292</v>
      </c>
      <c r="C4972" s="5">
        <v>5755.0</v>
      </c>
      <c r="D4972" s="5">
        <v>1.0</v>
      </c>
      <c r="E4972" s="6" t="s">
        <v>8827</v>
      </c>
      <c r="F4972" s="7">
        <v>44510.445856481</v>
      </c>
      <c r="G4972" s="8">
        <f t="shared" si="1"/>
        <v>2.959751984</v>
      </c>
      <c r="H4972" s="9" t="s">
        <v>8828</v>
      </c>
      <c r="I4972" s="6" t="s">
        <v>12</v>
      </c>
    </row>
    <row r="4973" ht="15.75" customHeight="1">
      <c r="A4973" s="4">
        <v>44508.0</v>
      </c>
      <c r="B4973" s="5" t="s">
        <v>292</v>
      </c>
      <c r="C4973" s="5">
        <v>5756.0</v>
      </c>
      <c r="D4973" s="5">
        <v>1.0</v>
      </c>
      <c r="E4973" s="6" t="s">
        <v>8829</v>
      </c>
      <c r="F4973" s="7">
        <v>44510.446134259</v>
      </c>
      <c r="G4973" s="8">
        <f t="shared" si="1"/>
        <v>2.959791667</v>
      </c>
      <c r="H4973" s="9" t="s">
        <v>8830</v>
      </c>
      <c r="I4973" s="6" t="s">
        <v>12</v>
      </c>
    </row>
    <row r="4974" ht="15.75" customHeight="1">
      <c r="A4974" s="4">
        <v>44508.0</v>
      </c>
      <c r="B4974" s="5" t="s">
        <v>292</v>
      </c>
      <c r="C4974" s="5">
        <v>5757.0</v>
      </c>
      <c r="D4974" s="5">
        <v>1.0</v>
      </c>
      <c r="E4974" s="6" t="s">
        <v>8831</v>
      </c>
      <c r="F4974" s="7">
        <v>44510.446643519</v>
      </c>
      <c r="G4974" s="8">
        <f t="shared" si="1"/>
        <v>2.959864418</v>
      </c>
      <c r="H4974" s="9" t="s">
        <v>8832</v>
      </c>
      <c r="I4974" s="6" t="s">
        <v>12</v>
      </c>
    </row>
    <row r="4975" ht="15.75" customHeight="1">
      <c r="A4975" s="4">
        <v>44508.0</v>
      </c>
      <c r="B4975" s="5" t="s">
        <v>292</v>
      </c>
      <c r="C4975" s="5">
        <v>5758.0</v>
      </c>
      <c r="D4975" s="5">
        <v>1.0</v>
      </c>
      <c r="E4975" s="6" t="s">
        <v>8833</v>
      </c>
      <c r="F4975" s="7">
        <v>44510.447349537</v>
      </c>
      <c r="G4975" s="8">
        <f t="shared" si="1"/>
        <v>2.959965278</v>
      </c>
      <c r="H4975" s="9" t="s">
        <v>8834</v>
      </c>
      <c r="I4975" s="6" t="s">
        <v>12</v>
      </c>
    </row>
    <row r="4976" ht="15.75" customHeight="1">
      <c r="A4976" s="4">
        <v>44508.0</v>
      </c>
      <c r="B4976" s="5" t="s">
        <v>292</v>
      </c>
      <c r="C4976" s="5">
        <v>5759.0</v>
      </c>
      <c r="D4976" s="5">
        <v>1.0</v>
      </c>
      <c r="E4976" s="6" t="s">
        <v>8835</v>
      </c>
      <c r="F4976" s="7">
        <v>44510.447777778</v>
      </c>
      <c r="G4976" s="8">
        <f t="shared" si="1"/>
        <v>2.960026455</v>
      </c>
      <c r="H4976" s="9" t="s">
        <v>8836</v>
      </c>
      <c r="I4976" s="6" t="s">
        <v>12</v>
      </c>
    </row>
    <row r="4977" ht="15.75" customHeight="1">
      <c r="A4977" s="4">
        <v>44508.0</v>
      </c>
      <c r="B4977" s="5" t="s">
        <v>292</v>
      </c>
      <c r="C4977" s="5">
        <v>5760.0</v>
      </c>
      <c r="D4977" s="5">
        <v>1.0</v>
      </c>
      <c r="E4977" s="6" t="s">
        <v>8837</v>
      </c>
      <c r="F4977" s="7">
        <v>44510.4496875</v>
      </c>
      <c r="G4977" s="8">
        <f t="shared" si="1"/>
        <v>2.960299272</v>
      </c>
      <c r="H4977" s="9" t="s">
        <v>8838</v>
      </c>
      <c r="I4977" s="6" t="s">
        <v>12</v>
      </c>
    </row>
    <row r="4978" ht="15.75" customHeight="1">
      <c r="A4978" s="4">
        <v>44508.0</v>
      </c>
      <c r="B4978" s="5" t="s">
        <v>292</v>
      </c>
      <c r="C4978" s="5">
        <v>5761.0</v>
      </c>
      <c r="D4978" s="5">
        <v>1.0</v>
      </c>
      <c r="E4978" s="6" t="s">
        <v>8839</v>
      </c>
      <c r="F4978" s="7">
        <v>44510.449733796</v>
      </c>
      <c r="G4978" s="8">
        <f t="shared" si="1"/>
        <v>2.960305886</v>
      </c>
      <c r="H4978" s="9" t="s">
        <v>8840</v>
      </c>
      <c r="I4978" s="6" t="s">
        <v>12</v>
      </c>
    </row>
    <row r="4979" ht="15.75" customHeight="1">
      <c r="A4979" s="4">
        <v>44508.0</v>
      </c>
      <c r="B4979" s="5" t="s">
        <v>292</v>
      </c>
      <c r="C4979" s="5">
        <v>5762.0</v>
      </c>
      <c r="D4979" s="5">
        <v>1.0</v>
      </c>
      <c r="E4979" s="6" t="s">
        <v>8841</v>
      </c>
      <c r="F4979" s="7">
        <v>44510.449733796</v>
      </c>
      <c r="G4979" s="8">
        <f t="shared" si="1"/>
        <v>2.960305886</v>
      </c>
      <c r="H4979" s="9" t="s">
        <v>8842</v>
      </c>
      <c r="I4979" s="6" t="s">
        <v>12</v>
      </c>
    </row>
    <row r="4980" ht="15.75" customHeight="1">
      <c r="A4980" s="4">
        <v>44508.0</v>
      </c>
      <c r="B4980" s="5" t="s">
        <v>292</v>
      </c>
      <c r="C4980" s="5">
        <v>5763.0</v>
      </c>
      <c r="D4980" s="5">
        <v>1.0</v>
      </c>
      <c r="E4980" s="6" t="s">
        <v>8837</v>
      </c>
      <c r="F4980" s="7">
        <v>44510.44974537</v>
      </c>
      <c r="G4980" s="8">
        <f t="shared" si="1"/>
        <v>2.96030754</v>
      </c>
      <c r="H4980" s="9" t="s">
        <v>8843</v>
      </c>
      <c r="I4980" s="6" t="s">
        <v>12</v>
      </c>
    </row>
    <row r="4981" ht="15.75" customHeight="1">
      <c r="A4981" s="4">
        <v>44508.0</v>
      </c>
      <c r="B4981" s="5" t="s">
        <v>292</v>
      </c>
      <c r="C4981" s="5">
        <v>5764.0</v>
      </c>
      <c r="D4981" s="5">
        <v>1.0</v>
      </c>
      <c r="E4981" s="6" t="s">
        <v>8844</v>
      </c>
      <c r="F4981" s="7">
        <v>44510.450092593</v>
      </c>
      <c r="G4981" s="8">
        <f t="shared" si="1"/>
        <v>2.960357143</v>
      </c>
      <c r="H4981" s="9" t="s">
        <v>8845</v>
      </c>
      <c r="I4981" s="6" t="s">
        <v>12</v>
      </c>
    </row>
    <row r="4982" ht="15.75" customHeight="1">
      <c r="A4982" s="4">
        <v>44508.0</v>
      </c>
      <c r="B4982" s="5" t="s">
        <v>292</v>
      </c>
      <c r="C4982" s="5">
        <v>5765.0</v>
      </c>
      <c r="D4982" s="5">
        <v>1.0</v>
      </c>
      <c r="E4982" s="6" t="s">
        <v>8846</v>
      </c>
      <c r="F4982" s="7">
        <v>44510.450173611</v>
      </c>
      <c r="G4982" s="8">
        <f t="shared" si="1"/>
        <v>2.960368717</v>
      </c>
      <c r="H4982" s="9" t="s">
        <v>8847</v>
      </c>
      <c r="I4982" s="6" t="s">
        <v>12</v>
      </c>
    </row>
    <row r="4983" ht="15.75" customHeight="1">
      <c r="A4983" s="4">
        <v>44508.0</v>
      </c>
      <c r="B4983" s="5" t="s">
        <v>292</v>
      </c>
      <c r="C4983" s="5">
        <v>5766.0</v>
      </c>
      <c r="D4983" s="5">
        <v>1.0</v>
      </c>
      <c r="E4983" s="6" t="s">
        <v>8848</v>
      </c>
      <c r="F4983" s="7">
        <v>44510.450439815</v>
      </c>
      <c r="G4983" s="8">
        <f t="shared" si="1"/>
        <v>2.960406746</v>
      </c>
      <c r="H4983" s="9" t="s">
        <v>8849</v>
      </c>
      <c r="I4983" s="6" t="s">
        <v>12</v>
      </c>
    </row>
    <row r="4984" ht="15.75" customHeight="1">
      <c r="A4984" s="4">
        <v>44508.0</v>
      </c>
      <c r="B4984" s="5" t="s">
        <v>292</v>
      </c>
      <c r="C4984" s="5">
        <v>5767.0</v>
      </c>
      <c r="D4984" s="5">
        <v>1.0</v>
      </c>
      <c r="E4984" s="6" t="s">
        <v>8850</v>
      </c>
      <c r="F4984" s="7">
        <v>44510.450520833</v>
      </c>
      <c r="G4984" s="8">
        <f t="shared" si="1"/>
        <v>2.96041832</v>
      </c>
      <c r="H4984" s="9" t="s">
        <v>8851</v>
      </c>
      <c r="I4984" s="6" t="s">
        <v>12</v>
      </c>
    </row>
    <row r="4985" ht="15.75" customHeight="1">
      <c r="A4985" s="4">
        <v>44508.0</v>
      </c>
      <c r="B4985" s="5" t="s">
        <v>292</v>
      </c>
      <c r="C4985" s="5">
        <v>5768.0</v>
      </c>
      <c r="D4985" s="5">
        <v>1.0</v>
      </c>
      <c r="E4985" s="6" t="s">
        <v>8852</v>
      </c>
      <c r="F4985" s="7">
        <v>44510.450520833</v>
      </c>
      <c r="G4985" s="8">
        <f t="shared" si="1"/>
        <v>2.96041832</v>
      </c>
      <c r="H4985" s="9" t="s">
        <v>8853</v>
      </c>
      <c r="I4985" s="6" t="s">
        <v>12</v>
      </c>
    </row>
    <row r="4986" ht="15.75" customHeight="1">
      <c r="A4986" s="4">
        <v>44508.0</v>
      </c>
      <c r="B4986" s="5" t="s">
        <v>292</v>
      </c>
      <c r="C4986" s="5">
        <v>5769.0</v>
      </c>
      <c r="D4986" s="5">
        <v>1.0</v>
      </c>
      <c r="E4986" s="6" t="s">
        <v>8854</v>
      </c>
      <c r="F4986" s="7">
        <v>44510.450648148</v>
      </c>
      <c r="G4986" s="8">
        <f t="shared" si="1"/>
        <v>2.960436508</v>
      </c>
      <c r="H4986" s="9" t="s">
        <v>8855</v>
      </c>
      <c r="I4986" s="6" t="s">
        <v>12</v>
      </c>
    </row>
    <row r="4987" ht="15.75" customHeight="1">
      <c r="A4987" s="4">
        <v>44508.0</v>
      </c>
      <c r="B4987" s="5" t="s">
        <v>292</v>
      </c>
      <c r="C4987" s="5">
        <v>5770.0</v>
      </c>
      <c r="D4987" s="5">
        <v>1.0</v>
      </c>
      <c r="E4987" s="6" t="s">
        <v>8852</v>
      </c>
      <c r="F4987" s="7">
        <v>44510.450694444</v>
      </c>
      <c r="G4987" s="8">
        <f t="shared" si="1"/>
        <v>2.960443122</v>
      </c>
      <c r="H4987" s="9" t="s">
        <v>8856</v>
      </c>
      <c r="I4987" s="6" t="s">
        <v>12</v>
      </c>
    </row>
    <row r="4988" ht="15.75" customHeight="1">
      <c r="A4988" s="4">
        <v>44508.0</v>
      </c>
      <c r="B4988" s="5" t="s">
        <v>292</v>
      </c>
      <c r="C4988" s="5">
        <v>5771.0</v>
      </c>
      <c r="D4988" s="5">
        <v>1.0</v>
      </c>
      <c r="E4988" s="6" t="s">
        <v>8852</v>
      </c>
      <c r="F4988" s="7">
        <v>44510.450844907</v>
      </c>
      <c r="G4988" s="8">
        <f t="shared" si="1"/>
        <v>2.960464616</v>
      </c>
      <c r="H4988" s="9" t="s">
        <v>8857</v>
      </c>
      <c r="I4988" s="6" t="s">
        <v>12</v>
      </c>
    </row>
    <row r="4989" ht="15.75" customHeight="1">
      <c r="A4989" s="4">
        <v>44508.0</v>
      </c>
      <c r="B4989" s="5" t="s">
        <v>292</v>
      </c>
      <c r="C4989" s="5">
        <v>5772.0</v>
      </c>
      <c r="D4989" s="5">
        <v>1.0</v>
      </c>
      <c r="E4989" s="6" t="s">
        <v>8858</v>
      </c>
      <c r="F4989" s="7">
        <v>44510.451053241</v>
      </c>
      <c r="G4989" s="8">
        <f t="shared" si="1"/>
        <v>2.960494378</v>
      </c>
      <c r="H4989" s="9" t="s">
        <v>8859</v>
      </c>
      <c r="I4989" s="6" t="s">
        <v>12</v>
      </c>
    </row>
    <row r="4990" ht="15.75" customHeight="1">
      <c r="A4990" s="4">
        <v>44508.0</v>
      </c>
      <c r="B4990" s="5" t="s">
        <v>292</v>
      </c>
      <c r="C4990" s="5">
        <v>5773.0</v>
      </c>
      <c r="D4990" s="5">
        <v>1.0</v>
      </c>
      <c r="E4990" s="6" t="s">
        <v>8860</v>
      </c>
      <c r="F4990" s="7">
        <v>44510.451435185</v>
      </c>
      <c r="G4990" s="8">
        <f t="shared" si="1"/>
        <v>2.960548942</v>
      </c>
      <c r="H4990" s="9" t="s">
        <v>8861</v>
      </c>
      <c r="I4990" s="6" t="s">
        <v>12</v>
      </c>
    </row>
    <row r="4991" ht="15.75" customHeight="1">
      <c r="A4991" s="4">
        <v>44508.0</v>
      </c>
      <c r="B4991" s="5" t="s">
        <v>292</v>
      </c>
      <c r="C4991" s="5">
        <v>5774.0</v>
      </c>
      <c r="D4991" s="5">
        <v>1.0</v>
      </c>
      <c r="E4991" s="6" t="s">
        <v>8862</v>
      </c>
      <c r="F4991" s="7">
        <v>44510.451435185</v>
      </c>
      <c r="G4991" s="8">
        <f t="shared" si="1"/>
        <v>2.960548942</v>
      </c>
      <c r="H4991" s="9" t="s">
        <v>8863</v>
      </c>
      <c r="I4991" s="6" t="s">
        <v>12</v>
      </c>
    </row>
    <row r="4992" ht="15.75" customHeight="1">
      <c r="A4992" s="4">
        <v>44508.0</v>
      </c>
      <c r="B4992" s="5" t="s">
        <v>292</v>
      </c>
      <c r="C4992" s="5">
        <v>5775.0</v>
      </c>
      <c r="D4992" s="5">
        <v>1.0</v>
      </c>
      <c r="E4992" s="6" t="s">
        <v>8864</v>
      </c>
      <c r="F4992" s="7">
        <v>44510.451990741</v>
      </c>
      <c r="G4992" s="8">
        <f t="shared" si="1"/>
        <v>2.960628307</v>
      </c>
      <c r="H4992" s="9" t="s">
        <v>8865</v>
      </c>
      <c r="I4992" s="6" t="s">
        <v>12</v>
      </c>
    </row>
    <row r="4993" ht="15.75" customHeight="1">
      <c r="A4993" s="4">
        <v>44508.0</v>
      </c>
      <c r="B4993" s="5" t="s">
        <v>292</v>
      </c>
      <c r="C4993" s="5">
        <v>5776.0</v>
      </c>
      <c r="D4993" s="5">
        <v>1.0</v>
      </c>
      <c r="E4993" s="6" t="s">
        <v>8866</v>
      </c>
      <c r="F4993" s="7">
        <v>44510.452152778</v>
      </c>
      <c r="G4993" s="8">
        <f t="shared" si="1"/>
        <v>2.960651455</v>
      </c>
      <c r="H4993" s="9" t="s">
        <v>8867</v>
      </c>
      <c r="I4993" s="6" t="s">
        <v>12</v>
      </c>
    </row>
    <row r="4994" ht="15.75" customHeight="1">
      <c r="A4994" s="4">
        <v>44508.0</v>
      </c>
      <c r="B4994" s="5" t="s">
        <v>292</v>
      </c>
      <c r="C4994" s="5">
        <v>5777.0</v>
      </c>
      <c r="D4994" s="5">
        <v>1.0</v>
      </c>
      <c r="E4994" s="6" t="s">
        <v>8868</v>
      </c>
      <c r="F4994" s="7">
        <v>44510.4528125</v>
      </c>
      <c r="G4994" s="8">
        <f t="shared" si="1"/>
        <v>2.960745701</v>
      </c>
      <c r="H4994" s="9" t="s">
        <v>8869</v>
      </c>
      <c r="I4994" s="6" t="s">
        <v>12</v>
      </c>
    </row>
    <row r="4995" ht="15.75" customHeight="1">
      <c r="A4995" s="4">
        <v>44508.0</v>
      </c>
      <c r="B4995" s="5" t="s">
        <v>292</v>
      </c>
      <c r="C4995" s="5">
        <v>5778.0</v>
      </c>
      <c r="D4995" s="5">
        <v>1.0</v>
      </c>
      <c r="E4995" s="6" t="s">
        <v>8870</v>
      </c>
      <c r="F4995" s="7">
        <v>44510.452881944</v>
      </c>
      <c r="G4995" s="8">
        <f t="shared" si="1"/>
        <v>2.960755622</v>
      </c>
      <c r="H4995" s="9" t="s">
        <v>8871</v>
      </c>
      <c r="I4995" s="6" t="s">
        <v>12</v>
      </c>
    </row>
    <row r="4996" ht="15.75" customHeight="1">
      <c r="A4996" s="4">
        <v>44508.0</v>
      </c>
      <c r="B4996" s="5" t="s">
        <v>292</v>
      </c>
      <c r="C4996" s="5">
        <v>5779.0</v>
      </c>
      <c r="D4996" s="5">
        <v>1.0</v>
      </c>
      <c r="E4996" s="6" t="s">
        <v>8872</v>
      </c>
      <c r="F4996" s="7">
        <v>44510.452974537</v>
      </c>
      <c r="G4996" s="8">
        <f t="shared" si="1"/>
        <v>2.960768849</v>
      </c>
      <c r="H4996" s="9" t="s">
        <v>8873</v>
      </c>
      <c r="I4996" s="6" t="s">
        <v>12</v>
      </c>
    </row>
    <row r="4997" ht="15.75" customHeight="1">
      <c r="A4997" s="4">
        <v>44508.0</v>
      </c>
      <c r="B4997" s="5" t="s">
        <v>292</v>
      </c>
      <c r="C4997" s="5">
        <v>5780.0</v>
      </c>
      <c r="D4997" s="5">
        <v>1.0</v>
      </c>
      <c r="E4997" s="6" t="s">
        <v>8874</v>
      </c>
      <c r="F4997" s="7">
        <v>44510.453206019</v>
      </c>
      <c r="G4997" s="8">
        <f t="shared" si="1"/>
        <v>2.960801918</v>
      </c>
      <c r="H4997" s="9" t="s">
        <v>8875</v>
      </c>
      <c r="I4997" s="6" t="s">
        <v>12</v>
      </c>
    </row>
    <row r="4998" ht="15.75" customHeight="1">
      <c r="A4998" s="4">
        <v>44508.0</v>
      </c>
      <c r="B4998" s="5" t="s">
        <v>292</v>
      </c>
      <c r="C4998" s="5">
        <v>5781.0</v>
      </c>
      <c r="D4998" s="5">
        <v>1.0</v>
      </c>
      <c r="E4998" s="6" t="s">
        <v>8876</v>
      </c>
      <c r="F4998" s="7">
        <v>44510.453912037</v>
      </c>
      <c r="G4998" s="8">
        <f t="shared" si="1"/>
        <v>2.960902778</v>
      </c>
      <c r="H4998" s="9" t="s">
        <v>8877</v>
      </c>
      <c r="I4998" s="6" t="s">
        <v>12</v>
      </c>
    </row>
    <row r="4999" ht="15.75" customHeight="1">
      <c r="A4999" s="4">
        <v>44508.0</v>
      </c>
      <c r="B4999" s="5" t="s">
        <v>292</v>
      </c>
      <c r="C4999" s="5">
        <v>5782.0</v>
      </c>
      <c r="D4999" s="5">
        <v>1.0</v>
      </c>
      <c r="E4999" s="6" t="s">
        <v>8878</v>
      </c>
      <c r="F4999" s="7">
        <v>44510.454108796</v>
      </c>
      <c r="G4999" s="8">
        <f t="shared" si="1"/>
        <v>2.960930886</v>
      </c>
      <c r="H4999" s="9" t="s">
        <v>8879</v>
      </c>
      <c r="I4999" s="6" t="s">
        <v>12</v>
      </c>
    </row>
    <row r="5000" ht="15.75" customHeight="1">
      <c r="A5000" s="4">
        <v>44508.0</v>
      </c>
      <c r="B5000" s="5" t="s">
        <v>292</v>
      </c>
      <c r="C5000" s="5">
        <v>5783.0</v>
      </c>
      <c r="D5000" s="5">
        <v>1.0</v>
      </c>
      <c r="E5000" s="6" t="s">
        <v>6379</v>
      </c>
      <c r="F5000" s="7">
        <v>44510.454490741</v>
      </c>
      <c r="G5000" s="8">
        <f t="shared" si="1"/>
        <v>2.96098545</v>
      </c>
      <c r="H5000" s="9" t="s">
        <v>8880</v>
      </c>
      <c r="I5000" s="6" t="s">
        <v>12</v>
      </c>
    </row>
    <row r="5001" ht="15.75" customHeight="1">
      <c r="A5001" s="4">
        <v>44508.0</v>
      </c>
      <c r="B5001" s="5" t="s">
        <v>292</v>
      </c>
      <c r="C5001" s="5">
        <v>5784.0</v>
      </c>
      <c r="D5001" s="5">
        <v>1.0</v>
      </c>
      <c r="E5001" s="6" t="s">
        <v>8881</v>
      </c>
      <c r="F5001" s="7">
        <v>44510.454594907</v>
      </c>
      <c r="G5001" s="8">
        <f t="shared" si="1"/>
        <v>2.961000331</v>
      </c>
      <c r="H5001" s="9" t="s">
        <v>8882</v>
      </c>
      <c r="I5001" s="6" t="s">
        <v>12</v>
      </c>
    </row>
    <row r="5002" ht="15.75" customHeight="1">
      <c r="A5002" s="4">
        <v>44508.0</v>
      </c>
      <c r="B5002" s="5" t="s">
        <v>292</v>
      </c>
      <c r="C5002" s="5">
        <v>5785.0</v>
      </c>
      <c r="D5002" s="5">
        <v>1.0</v>
      </c>
      <c r="E5002" s="6" t="s">
        <v>8883</v>
      </c>
      <c r="F5002" s="7">
        <v>44510.454756944</v>
      </c>
      <c r="G5002" s="8">
        <f t="shared" si="1"/>
        <v>2.961023479</v>
      </c>
      <c r="H5002" s="9" t="s">
        <v>8884</v>
      </c>
      <c r="I5002" s="6" t="s">
        <v>12</v>
      </c>
    </row>
    <row r="5003" ht="15.75" customHeight="1">
      <c r="A5003" s="4">
        <v>44508.0</v>
      </c>
      <c r="B5003" s="5" t="s">
        <v>292</v>
      </c>
      <c r="C5003" s="5">
        <v>5786.0</v>
      </c>
      <c r="D5003" s="5">
        <v>1.0</v>
      </c>
      <c r="E5003" s="6" t="s">
        <v>8270</v>
      </c>
      <c r="F5003" s="7">
        <v>44510.455104167</v>
      </c>
      <c r="G5003" s="8">
        <f t="shared" si="1"/>
        <v>2.961073082</v>
      </c>
      <c r="H5003" s="9" t="s">
        <v>8885</v>
      </c>
      <c r="I5003" s="6" t="s">
        <v>12</v>
      </c>
    </row>
    <row r="5004" ht="15.75" customHeight="1">
      <c r="A5004" s="4">
        <v>44508.0</v>
      </c>
      <c r="B5004" s="5" t="s">
        <v>292</v>
      </c>
      <c r="C5004" s="5">
        <v>5787.0</v>
      </c>
      <c r="D5004" s="5">
        <v>1.0</v>
      </c>
      <c r="E5004" s="6" t="s">
        <v>8886</v>
      </c>
      <c r="F5004" s="7">
        <v>44510.455844907</v>
      </c>
      <c r="G5004" s="8">
        <f t="shared" si="1"/>
        <v>2.961178902</v>
      </c>
      <c r="H5004" s="9" t="s">
        <v>8887</v>
      </c>
      <c r="I5004" s="6" t="s">
        <v>12</v>
      </c>
    </row>
    <row r="5005" ht="15.75" customHeight="1">
      <c r="A5005" s="4">
        <v>44508.0</v>
      </c>
      <c r="B5005" s="5" t="s">
        <v>292</v>
      </c>
      <c r="C5005" s="5">
        <v>5788.0</v>
      </c>
      <c r="D5005" s="5">
        <v>1.0</v>
      </c>
      <c r="E5005" s="6" t="s">
        <v>8841</v>
      </c>
      <c r="F5005" s="7">
        <v>44510.456365741</v>
      </c>
      <c r="G5005" s="8">
        <f t="shared" si="1"/>
        <v>2.961253307</v>
      </c>
      <c r="H5005" s="9" t="s">
        <v>8888</v>
      </c>
      <c r="I5005" s="6" t="s">
        <v>12</v>
      </c>
    </row>
    <row r="5006" ht="15.75" customHeight="1">
      <c r="A5006" s="4">
        <v>44508.0</v>
      </c>
      <c r="B5006" s="5" t="s">
        <v>292</v>
      </c>
      <c r="C5006" s="5">
        <v>5789.0</v>
      </c>
      <c r="D5006" s="5">
        <v>1.0</v>
      </c>
      <c r="E5006" s="6" t="s">
        <v>8889</v>
      </c>
      <c r="F5006" s="7">
        <v>44510.456423611</v>
      </c>
      <c r="G5006" s="8">
        <f t="shared" si="1"/>
        <v>2.961261574</v>
      </c>
      <c r="H5006" s="9" t="s">
        <v>8890</v>
      </c>
      <c r="I5006" s="6" t="s">
        <v>12</v>
      </c>
    </row>
    <row r="5007" ht="15.75" customHeight="1">
      <c r="A5007" s="4">
        <v>44508.0</v>
      </c>
      <c r="B5007" s="5" t="s">
        <v>292</v>
      </c>
      <c r="C5007" s="5">
        <v>5790.0</v>
      </c>
      <c r="D5007" s="5">
        <v>1.0</v>
      </c>
      <c r="E5007" s="6" t="s">
        <v>8891</v>
      </c>
      <c r="F5007" s="7">
        <v>44510.456608796</v>
      </c>
      <c r="G5007" s="8">
        <f t="shared" si="1"/>
        <v>2.961288029</v>
      </c>
      <c r="H5007" s="9" t="s">
        <v>8892</v>
      </c>
      <c r="I5007" s="6" t="s">
        <v>12</v>
      </c>
    </row>
    <row r="5008" ht="15.75" customHeight="1">
      <c r="A5008" s="4">
        <v>44508.0</v>
      </c>
      <c r="B5008" s="5" t="s">
        <v>292</v>
      </c>
      <c r="C5008" s="5">
        <v>5791.0</v>
      </c>
      <c r="D5008" s="5">
        <v>1.0</v>
      </c>
      <c r="E5008" s="6" t="s">
        <v>8891</v>
      </c>
      <c r="F5008" s="7">
        <v>44510.456793981</v>
      </c>
      <c r="G5008" s="8">
        <f t="shared" si="1"/>
        <v>2.961314484</v>
      </c>
      <c r="H5008" s="9" t="s">
        <v>8892</v>
      </c>
      <c r="I5008" s="6" t="s">
        <v>12</v>
      </c>
    </row>
    <row r="5009" ht="15.75" customHeight="1">
      <c r="A5009" s="4">
        <v>44508.0</v>
      </c>
      <c r="B5009" s="5" t="s">
        <v>292</v>
      </c>
      <c r="C5009" s="5">
        <v>5792.0</v>
      </c>
      <c r="D5009" s="5">
        <v>1.0</v>
      </c>
      <c r="E5009" s="6" t="s">
        <v>8893</v>
      </c>
      <c r="F5009" s="7">
        <v>44510.45693287</v>
      </c>
      <c r="G5009" s="8">
        <f t="shared" si="1"/>
        <v>2.961334325</v>
      </c>
      <c r="H5009" s="9" t="s">
        <v>8894</v>
      </c>
      <c r="I5009" s="6" t="s">
        <v>12</v>
      </c>
    </row>
    <row r="5010" ht="15.75" customHeight="1">
      <c r="A5010" s="4">
        <v>44508.0</v>
      </c>
      <c r="B5010" s="5" t="s">
        <v>292</v>
      </c>
      <c r="C5010" s="5">
        <v>5793.0</v>
      </c>
      <c r="D5010" s="5">
        <v>1.0</v>
      </c>
      <c r="E5010" s="6" t="s">
        <v>8895</v>
      </c>
      <c r="F5010" s="7">
        <v>44510.457025463</v>
      </c>
      <c r="G5010" s="8">
        <f t="shared" si="1"/>
        <v>2.961347553</v>
      </c>
      <c r="H5010" s="9" t="s">
        <v>8896</v>
      </c>
      <c r="I5010" s="6" t="s">
        <v>12</v>
      </c>
    </row>
    <row r="5011" ht="15.75" customHeight="1">
      <c r="A5011" s="4">
        <v>44508.0</v>
      </c>
      <c r="B5011" s="5" t="s">
        <v>292</v>
      </c>
      <c r="C5011" s="5">
        <v>5794.0</v>
      </c>
      <c r="D5011" s="5">
        <v>1.0</v>
      </c>
      <c r="E5011" s="6" t="s">
        <v>8897</v>
      </c>
      <c r="F5011" s="7">
        <v>44510.457037037</v>
      </c>
      <c r="G5011" s="8">
        <f t="shared" si="1"/>
        <v>2.961349206</v>
      </c>
      <c r="H5011" s="9" t="s">
        <v>8898</v>
      </c>
      <c r="I5011" s="6" t="s">
        <v>12</v>
      </c>
    </row>
    <row r="5012" ht="15.75" customHeight="1">
      <c r="A5012" s="4">
        <v>44508.0</v>
      </c>
      <c r="B5012" s="5" t="s">
        <v>292</v>
      </c>
      <c r="C5012" s="5">
        <v>5795.0</v>
      </c>
      <c r="D5012" s="5">
        <v>1.0</v>
      </c>
      <c r="E5012" s="6" t="s">
        <v>8899</v>
      </c>
      <c r="F5012" s="7">
        <v>44510.457233796</v>
      </c>
      <c r="G5012" s="8">
        <f t="shared" si="1"/>
        <v>2.961377315</v>
      </c>
      <c r="H5012" s="9" t="s">
        <v>8900</v>
      </c>
      <c r="I5012" s="6" t="s">
        <v>12</v>
      </c>
    </row>
    <row r="5013" ht="15.75" customHeight="1">
      <c r="A5013" s="4">
        <v>44508.0</v>
      </c>
      <c r="B5013" s="5" t="s">
        <v>292</v>
      </c>
      <c r="C5013" s="5">
        <v>5796.0</v>
      </c>
      <c r="D5013" s="5">
        <v>1.0</v>
      </c>
      <c r="E5013" s="6" t="s">
        <v>8901</v>
      </c>
      <c r="F5013" s="7">
        <v>44510.457893519</v>
      </c>
      <c r="G5013" s="8">
        <f t="shared" si="1"/>
        <v>2.961471561</v>
      </c>
      <c r="H5013" s="9" t="s">
        <v>8902</v>
      </c>
      <c r="I5013" s="6" t="s">
        <v>12</v>
      </c>
    </row>
    <row r="5014" ht="15.75" customHeight="1">
      <c r="A5014" s="4">
        <v>44508.0</v>
      </c>
      <c r="B5014" s="5" t="s">
        <v>292</v>
      </c>
      <c r="C5014" s="5">
        <v>5797.0</v>
      </c>
      <c r="D5014" s="5">
        <v>1.0</v>
      </c>
      <c r="E5014" s="6" t="s">
        <v>8901</v>
      </c>
      <c r="F5014" s="7">
        <v>44510.457951389</v>
      </c>
      <c r="G5014" s="8">
        <f t="shared" si="1"/>
        <v>2.961479828</v>
      </c>
      <c r="H5014" s="9" t="s">
        <v>8903</v>
      </c>
      <c r="I5014" s="6" t="s">
        <v>12</v>
      </c>
    </row>
    <row r="5015" ht="15.75" customHeight="1">
      <c r="A5015" s="4">
        <v>44508.0</v>
      </c>
      <c r="B5015" s="5" t="s">
        <v>292</v>
      </c>
      <c r="C5015" s="5">
        <v>5798.0</v>
      </c>
      <c r="D5015" s="5">
        <v>1.0</v>
      </c>
      <c r="E5015" s="6" t="s">
        <v>8904</v>
      </c>
      <c r="F5015" s="7">
        <v>44510.458090278</v>
      </c>
      <c r="G5015" s="8">
        <f t="shared" si="1"/>
        <v>2.961499669</v>
      </c>
      <c r="H5015" s="9" t="s">
        <v>8905</v>
      </c>
      <c r="I5015" s="6" t="s">
        <v>12</v>
      </c>
    </row>
    <row r="5016" ht="15.75" customHeight="1">
      <c r="A5016" s="4">
        <v>44508.0</v>
      </c>
      <c r="B5016" s="5" t="s">
        <v>292</v>
      </c>
      <c r="C5016" s="5">
        <v>5799.0</v>
      </c>
      <c r="D5016" s="5">
        <v>1.0</v>
      </c>
      <c r="E5016" s="6" t="s">
        <v>8906</v>
      </c>
      <c r="F5016" s="7">
        <v>44510.458368056</v>
      </c>
      <c r="G5016" s="8">
        <f t="shared" si="1"/>
        <v>2.961539352</v>
      </c>
      <c r="H5016" s="9" t="s">
        <v>8907</v>
      </c>
      <c r="I5016" s="6" t="s">
        <v>12</v>
      </c>
    </row>
    <row r="5017" ht="15.75" customHeight="1">
      <c r="A5017" s="4">
        <v>44508.0</v>
      </c>
      <c r="B5017" s="5" t="s">
        <v>292</v>
      </c>
      <c r="C5017" s="5">
        <v>5800.0</v>
      </c>
      <c r="D5017" s="5">
        <v>1.0</v>
      </c>
      <c r="E5017" s="6" t="s">
        <v>8908</v>
      </c>
      <c r="F5017" s="7">
        <v>44510.458946759</v>
      </c>
      <c r="G5017" s="8">
        <f t="shared" si="1"/>
        <v>2.961622024</v>
      </c>
      <c r="H5017" s="9" t="s">
        <v>8909</v>
      </c>
      <c r="I5017" s="6" t="s">
        <v>12</v>
      </c>
    </row>
    <row r="5018" ht="15.75" customHeight="1">
      <c r="A5018" s="4">
        <v>44508.0</v>
      </c>
      <c r="B5018" s="5" t="s">
        <v>292</v>
      </c>
      <c r="C5018" s="5">
        <v>5801.0</v>
      </c>
      <c r="D5018" s="5">
        <v>1.0</v>
      </c>
      <c r="E5018" s="6" t="s">
        <v>8910</v>
      </c>
      <c r="F5018" s="7">
        <v>44510.45900463</v>
      </c>
      <c r="G5018" s="8">
        <f t="shared" si="1"/>
        <v>2.961630291</v>
      </c>
      <c r="H5018" s="9" t="s">
        <v>8911</v>
      </c>
      <c r="I5018" s="6" t="s">
        <v>12</v>
      </c>
    </row>
    <row r="5019" ht="15.75" customHeight="1">
      <c r="A5019" s="4">
        <v>44508.0</v>
      </c>
      <c r="B5019" s="5" t="s">
        <v>292</v>
      </c>
      <c r="C5019" s="5">
        <v>5802.0</v>
      </c>
      <c r="D5019" s="5">
        <v>1.0</v>
      </c>
      <c r="E5019" s="6" t="s">
        <v>8908</v>
      </c>
      <c r="F5019" s="7">
        <v>44510.459097222</v>
      </c>
      <c r="G5019" s="8">
        <f t="shared" si="1"/>
        <v>2.961643518</v>
      </c>
      <c r="H5019" s="9" t="s">
        <v>8912</v>
      </c>
      <c r="I5019" s="6" t="s">
        <v>12</v>
      </c>
    </row>
    <row r="5020" ht="15.75" customHeight="1">
      <c r="A5020" s="4">
        <v>44508.0</v>
      </c>
      <c r="B5020" s="5" t="s">
        <v>292</v>
      </c>
      <c r="C5020" s="5">
        <v>5803.0</v>
      </c>
      <c r="D5020" s="5">
        <v>1.0</v>
      </c>
      <c r="E5020" s="6" t="s">
        <v>8910</v>
      </c>
      <c r="F5020" s="7">
        <v>44510.459328704</v>
      </c>
      <c r="G5020" s="8">
        <f t="shared" si="1"/>
        <v>2.961676587</v>
      </c>
      <c r="H5020" s="9" t="s">
        <v>8913</v>
      </c>
      <c r="I5020" s="6" t="s">
        <v>12</v>
      </c>
    </row>
    <row r="5021" ht="15.75" customHeight="1">
      <c r="A5021" s="4">
        <v>44508.0</v>
      </c>
      <c r="B5021" s="5" t="s">
        <v>292</v>
      </c>
      <c r="C5021" s="5">
        <v>5804.0</v>
      </c>
      <c r="D5021" s="5">
        <v>1.0</v>
      </c>
      <c r="E5021" s="6" t="s">
        <v>8914</v>
      </c>
      <c r="F5021" s="7">
        <v>44510.459895833</v>
      </c>
      <c r="G5021" s="8">
        <f t="shared" si="1"/>
        <v>2.961757606</v>
      </c>
      <c r="H5021" s="9" t="s">
        <v>8915</v>
      </c>
      <c r="I5021" s="6" t="s">
        <v>12</v>
      </c>
    </row>
    <row r="5022" ht="15.75" customHeight="1">
      <c r="A5022" s="4">
        <v>44508.0</v>
      </c>
      <c r="B5022" s="5" t="s">
        <v>292</v>
      </c>
      <c r="C5022" s="5">
        <v>5805.0</v>
      </c>
      <c r="D5022" s="5">
        <v>1.0</v>
      </c>
      <c r="E5022" s="6" t="s">
        <v>8916</v>
      </c>
      <c r="F5022" s="7">
        <v>44510.459976852</v>
      </c>
      <c r="G5022" s="8">
        <f t="shared" si="1"/>
        <v>2.96176918</v>
      </c>
      <c r="H5022" s="9" t="s">
        <v>8917</v>
      </c>
      <c r="I5022" s="6" t="s">
        <v>12</v>
      </c>
    </row>
    <row r="5023" ht="15.75" customHeight="1">
      <c r="A5023" s="4">
        <v>44508.0</v>
      </c>
      <c r="B5023" s="5" t="s">
        <v>292</v>
      </c>
      <c r="C5023" s="5">
        <v>5806.0</v>
      </c>
      <c r="D5023" s="5">
        <v>1.0</v>
      </c>
      <c r="E5023" s="6" t="s">
        <v>8899</v>
      </c>
      <c r="F5023" s="7">
        <v>44510.460081019</v>
      </c>
      <c r="G5023" s="8">
        <f t="shared" si="1"/>
        <v>2.961784061</v>
      </c>
      <c r="H5023" s="9" t="s">
        <v>8918</v>
      </c>
      <c r="I5023" s="6" t="s">
        <v>12</v>
      </c>
    </row>
    <row r="5024" ht="15.75" customHeight="1">
      <c r="A5024" s="4">
        <v>44508.0</v>
      </c>
      <c r="B5024" s="5" t="s">
        <v>292</v>
      </c>
      <c r="C5024" s="5">
        <v>5807.0</v>
      </c>
      <c r="D5024" s="5">
        <v>1.0</v>
      </c>
      <c r="E5024" s="6" t="s">
        <v>8919</v>
      </c>
      <c r="F5024" s="7">
        <v>44510.460335648</v>
      </c>
      <c r="G5024" s="8">
        <f t="shared" si="1"/>
        <v>2.961820436</v>
      </c>
      <c r="H5024" s="9" t="s">
        <v>8920</v>
      </c>
      <c r="I5024" s="6" t="s">
        <v>12</v>
      </c>
    </row>
    <row r="5025" ht="15.75" customHeight="1">
      <c r="A5025" s="4">
        <v>44508.0</v>
      </c>
      <c r="B5025" s="5" t="s">
        <v>292</v>
      </c>
      <c r="C5025" s="5">
        <v>5808.0</v>
      </c>
      <c r="D5025" s="5">
        <v>1.0</v>
      </c>
      <c r="E5025" s="6" t="s">
        <v>8921</v>
      </c>
      <c r="F5025" s="7">
        <v>44510.460381944</v>
      </c>
      <c r="G5025" s="8">
        <f t="shared" si="1"/>
        <v>2.96182705</v>
      </c>
      <c r="H5025" s="9" t="s">
        <v>8922</v>
      </c>
      <c r="I5025" s="6" t="s">
        <v>12</v>
      </c>
    </row>
    <row r="5026" ht="15.75" customHeight="1">
      <c r="A5026" s="4">
        <v>44508.0</v>
      </c>
      <c r="B5026" s="5" t="s">
        <v>292</v>
      </c>
      <c r="C5026" s="5">
        <v>5809.0</v>
      </c>
      <c r="D5026" s="5">
        <v>1.0</v>
      </c>
      <c r="E5026" s="6" t="s">
        <v>8923</v>
      </c>
      <c r="F5026" s="7">
        <v>44510.460451389</v>
      </c>
      <c r="G5026" s="8">
        <f t="shared" si="1"/>
        <v>2.961836971</v>
      </c>
      <c r="H5026" s="9" t="s">
        <v>8924</v>
      </c>
      <c r="I5026" s="6" t="s">
        <v>12</v>
      </c>
    </row>
    <row r="5027" ht="15.75" customHeight="1">
      <c r="A5027" s="4">
        <v>44508.0</v>
      </c>
      <c r="B5027" s="5" t="s">
        <v>292</v>
      </c>
      <c r="C5027" s="5">
        <v>5810.0</v>
      </c>
      <c r="D5027" s="5">
        <v>1.0</v>
      </c>
      <c r="E5027" s="6" t="s">
        <v>8925</v>
      </c>
      <c r="F5027" s="7">
        <v>44510.461990741</v>
      </c>
      <c r="G5027" s="8">
        <f t="shared" si="1"/>
        <v>2.962056878</v>
      </c>
      <c r="H5027" s="9" t="s">
        <v>8926</v>
      </c>
      <c r="I5027" s="6" t="s">
        <v>12</v>
      </c>
    </row>
    <row r="5028" ht="15.75" customHeight="1">
      <c r="A5028" s="4">
        <v>44508.0</v>
      </c>
      <c r="B5028" s="5" t="s">
        <v>292</v>
      </c>
      <c r="C5028" s="5">
        <v>5811.0</v>
      </c>
      <c r="D5028" s="5">
        <v>1.0</v>
      </c>
      <c r="E5028" s="6" t="s">
        <v>8927</v>
      </c>
      <c r="F5028" s="7">
        <v>44510.462152778</v>
      </c>
      <c r="G5028" s="8">
        <f t="shared" si="1"/>
        <v>2.962080026</v>
      </c>
      <c r="H5028" s="9" t="s">
        <v>8928</v>
      </c>
      <c r="I5028" s="6" t="s">
        <v>12</v>
      </c>
    </row>
    <row r="5029" ht="15.75" customHeight="1">
      <c r="A5029" s="4">
        <v>44508.0</v>
      </c>
      <c r="B5029" s="5" t="s">
        <v>292</v>
      </c>
      <c r="C5029" s="5">
        <v>5812.0</v>
      </c>
      <c r="D5029" s="5">
        <v>1.0</v>
      </c>
      <c r="E5029" s="6" t="s">
        <v>8925</v>
      </c>
      <c r="F5029" s="7">
        <v>44510.462604167</v>
      </c>
      <c r="G5029" s="8">
        <f t="shared" si="1"/>
        <v>2.962144511</v>
      </c>
      <c r="H5029" s="9" t="s">
        <v>8929</v>
      </c>
      <c r="I5029" s="6" t="s">
        <v>12</v>
      </c>
    </row>
    <row r="5030" ht="15.75" customHeight="1">
      <c r="A5030" s="4">
        <v>44508.0</v>
      </c>
      <c r="B5030" s="5" t="s">
        <v>292</v>
      </c>
      <c r="C5030" s="5">
        <v>5813.0</v>
      </c>
      <c r="D5030" s="5">
        <v>1.0</v>
      </c>
      <c r="E5030" s="6" t="s">
        <v>8930</v>
      </c>
      <c r="F5030" s="7">
        <v>44510.462824074</v>
      </c>
      <c r="G5030" s="8">
        <f t="shared" si="1"/>
        <v>2.962175926</v>
      </c>
      <c r="H5030" s="9" t="s">
        <v>8931</v>
      </c>
      <c r="I5030" s="6" t="s">
        <v>12</v>
      </c>
    </row>
    <row r="5031" ht="15.75" customHeight="1">
      <c r="A5031" s="4">
        <v>44508.0</v>
      </c>
      <c r="B5031" s="5" t="s">
        <v>292</v>
      </c>
      <c r="C5031" s="5">
        <v>5814.0</v>
      </c>
      <c r="D5031" s="5">
        <v>1.0</v>
      </c>
      <c r="E5031" s="6" t="s">
        <v>8932</v>
      </c>
      <c r="F5031" s="7">
        <v>44510.463229167</v>
      </c>
      <c r="G5031" s="8">
        <f t="shared" si="1"/>
        <v>2.962233796</v>
      </c>
      <c r="H5031" s="9" t="s">
        <v>8933</v>
      </c>
      <c r="I5031" s="6" t="s">
        <v>12</v>
      </c>
    </row>
    <row r="5032" ht="15.75" customHeight="1">
      <c r="A5032" s="4">
        <v>44508.0</v>
      </c>
      <c r="B5032" s="5" t="s">
        <v>292</v>
      </c>
      <c r="C5032" s="5">
        <v>5815.0</v>
      </c>
      <c r="D5032" s="5">
        <v>1.0</v>
      </c>
      <c r="E5032" s="6" t="s">
        <v>8934</v>
      </c>
      <c r="F5032" s="7">
        <v>44510.463391204</v>
      </c>
      <c r="G5032" s="8">
        <f t="shared" si="1"/>
        <v>2.962256944</v>
      </c>
      <c r="H5032" s="9" t="s">
        <v>8935</v>
      </c>
      <c r="I5032" s="6" t="s">
        <v>12</v>
      </c>
    </row>
    <row r="5033" ht="15.75" customHeight="1">
      <c r="A5033" s="4">
        <v>44508.0</v>
      </c>
      <c r="B5033" s="5" t="s">
        <v>292</v>
      </c>
      <c r="C5033" s="5">
        <v>5816.0</v>
      </c>
      <c r="D5033" s="5">
        <v>1.0</v>
      </c>
      <c r="E5033" s="6" t="s">
        <v>8936</v>
      </c>
      <c r="F5033" s="7">
        <v>44510.464664352</v>
      </c>
      <c r="G5033" s="8">
        <f t="shared" si="1"/>
        <v>2.962438823</v>
      </c>
      <c r="H5033" s="9" t="s">
        <v>8937</v>
      </c>
      <c r="I5033" s="6" t="s">
        <v>12</v>
      </c>
    </row>
    <row r="5034" ht="15.75" customHeight="1">
      <c r="A5034" s="4">
        <v>44508.0</v>
      </c>
      <c r="B5034" s="5" t="s">
        <v>292</v>
      </c>
      <c r="C5034" s="5">
        <v>5818.0</v>
      </c>
      <c r="D5034" s="5">
        <v>1.0</v>
      </c>
      <c r="E5034" s="6" t="s">
        <v>8938</v>
      </c>
      <c r="F5034" s="7">
        <v>44510.466064815</v>
      </c>
      <c r="G5034" s="8">
        <f t="shared" si="1"/>
        <v>2.962638889</v>
      </c>
      <c r="H5034" s="9" t="s">
        <v>8939</v>
      </c>
      <c r="I5034" s="6" t="s">
        <v>12</v>
      </c>
    </row>
    <row r="5035" ht="15.75" customHeight="1">
      <c r="A5035" s="4">
        <v>44508.0</v>
      </c>
      <c r="B5035" s="5" t="s">
        <v>292</v>
      </c>
      <c r="C5035" s="5">
        <v>5819.0</v>
      </c>
      <c r="D5035" s="5">
        <v>1.0</v>
      </c>
      <c r="E5035" s="6" t="s">
        <v>8940</v>
      </c>
      <c r="F5035" s="7">
        <v>44510.466076389</v>
      </c>
      <c r="G5035" s="8">
        <f t="shared" si="1"/>
        <v>2.962640542</v>
      </c>
      <c r="H5035" s="9" t="s">
        <v>8941</v>
      </c>
      <c r="I5035" s="6" t="s">
        <v>12</v>
      </c>
    </row>
    <row r="5036" ht="15.75" customHeight="1">
      <c r="A5036" s="4">
        <v>44508.0</v>
      </c>
      <c r="B5036" s="5" t="s">
        <v>292</v>
      </c>
      <c r="C5036" s="5">
        <v>5820.0</v>
      </c>
      <c r="D5036" s="5">
        <v>1.0</v>
      </c>
      <c r="E5036" s="6" t="s">
        <v>8942</v>
      </c>
      <c r="F5036" s="7">
        <v>44510.466585648</v>
      </c>
      <c r="G5036" s="8">
        <f t="shared" si="1"/>
        <v>2.962713294</v>
      </c>
      <c r="H5036" s="9" t="s">
        <v>8943</v>
      </c>
      <c r="I5036" s="6" t="s">
        <v>12</v>
      </c>
    </row>
    <row r="5037" ht="15.75" customHeight="1">
      <c r="A5037" s="4">
        <v>44508.0</v>
      </c>
      <c r="B5037" s="5" t="s">
        <v>292</v>
      </c>
      <c r="C5037" s="5">
        <v>5821.0</v>
      </c>
      <c r="D5037" s="5">
        <v>1.0</v>
      </c>
      <c r="E5037" s="6" t="s">
        <v>8942</v>
      </c>
      <c r="F5037" s="7">
        <v>44510.466655093</v>
      </c>
      <c r="G5037" s="8">
        <f t="shared" si="1"/>
        <v>2.962723214</v>
      </c>
      <c r="H5037" s="9" t="s">
        <v>8944</v>
      </c>
      <c r="I5037" s="6" t="s">
        <v>12</v>
      </c>
    </row>
    <row r="5038" ht="15.75" customHeight="1">
      <c r="A5038" s="4">
        <v>44508.0</v>
      </c>
      <c r="B5038" s="5" t="s">
        <v>292</v>
      </c>
      <c r="C5038" s="5">
        <v>5822.0</v>
      </c>
      <c r="D5038" s="5">
        <v>1.0</v>
      </c>
      <c r="E5038" s="6" t="s">
        <v>8942</v>
      </c>
      <c r="F5038" s="7">
        <v>44510.467037037</v>
      </c>
      <c r="G5038" s="8">
        <f t="shared" si="1"/>
        <v>2.962777778</v>
      </c>
      <c r="H5038" s="9" t="s">
        <v>2393</v>
      </c>
      <c r="I5038" s="6" t="s">
        <v>12</v>
      </c>
    </row>
    <row r="5039" ht="15.75" customHeight="1">
      <c r="A5039" s="4">
        <v>44508.0</v>
      </c>
      <c r="B5039" s="5" t="s">
        <v>292</v>
      </c>
      <c r="C5039" s="5">
        <v>5823.0</v>
      </c>
      <c r="D5039" s="5">
        <v>1.0</v>
      </c>
      <c r="E5039" s="6" t="s">
        <v>8945</v>
      </c>
      <c r="F5039" s="7">
        <v>44510.467164352</v>
      </c>
      <c r="G5039" s="8">
        <f t="shared" si="1"/>
        <v>2.962795966</v>
      </c>
      <c r="H5039" s="9" t="s">
        <v>8946</v>
      </c>
      <c r="I5039" s="6" t="s">
        <v>12</v>
      </c>
    </row>
    <row r="5040" ht="15.75" customHeight="1">
      <c r="A5040" s="4">
        <v>44508.0</v>
      </c>
      <c r="B5040" s="5" t="s">
        <v>292</v>
      </c>
      <c r="C5040" s="5">
        <v>5824.0</v>
      </c>
      <c r="D5040" s="5">
        <v>1.0</v>
      </c>
      <c r="E5040" s="6" t="s">
        <v>8947</v>
      </c>
      <c r="F5040" s="7">
        <v>44510.467800926</v>
      </c>
      <c r="G5040" s="8">
        <f t="shared" si="1"/>
        <v>2.962886905</v>
      </c>
      <c r="H5040" s="9" t="s">
        <v>8948</v>
      </c>
      <c r="I5040" s="6" t="s">
        <v>12</v>
      </c>
    </row>
    <row r="5041" ht="15.75" customHeight="1">
      <c r="A5041" s="4">
        <v>44508.0</v>
      </c>
      <c r="B5041" s="5" t="s">
        <v>292</v>
      </c>
      <c r="C5041" s="5">
        <v>5825.0</v>
      </c>
      <c r="D5041" s="5">
        <v>1.0</v>
      </c>
      <c r="E5041" s="6" t="s">
        <v>8949</v>
      </c>
      <c r="F5041" s="7">
        <v>44510.468159722</v>
      </c>
      <c r="G5041" s="8">
        <f t="shared" si="1"/>
        <v>2.962938161</v>
      </c>
      <c r="H5041" s="9" t="s">
        <v>8950</v>
      </c>
      <c r="I5041" s="6" t="s">
        <v>12</v>
      </c>
    </row>
    <row r="5042" ht="15.75" customHeight="1">
      <c r="A5042" s="4">
        <v>44508.0</v>
      </c>
      <c r="B5042" s="5" t="s">
        <v>292</v>
      </c>
      <c r="C5042" s="5">
        <v>5826.0</v>
      </c>
      <c r="D5042" s="5">
        <v>1.0</v>
      </c>
      <c r="E5042" s="6" t="s">
        <v>8951</v>
      </c>
      <c r="F5042" s="7">
        <v>44510.468194444</v>
      </c>
      <c r="G5042" s="8">
        <f t="shared" si="1"/>
        <v>2.962943122</v>
      </c>
      <c r="H5042" s="9" t="s">
        <v>2159</v>
      </c>
      <c r="I5042" s="6" t="s">
        <v>12</v>
      </c>
    </row>
    <row r="5043" ht="15.75" customHeight="1">
      <c r="A5043" s="4">
        <v>44508.0</v>
      </c>
      <c r="B5043" s="5" t="s">
        <v>292</v>
      </c>
      <c r="C5043" s="5">
        <v>5827.0</v>
      </c>
      <c r="D5043" s="5">
        <v>1.0</v>
      </c>
      <c r="E5043" s="6" t="s">
        <v>8952</v>
      </c>
      <c r="F5043" s="7">
        <v>44510.468229167</v>
      </c>
      <c r="G5043" s="8">
        <f t="shared" si="1"/>
        <v>2.962948082</v>
      </c>
      <c r="H5043" s="9" t="s">
        <v>8953</v>
      </c>
      <c r="I5043" s="6" t="s">
        <v>12</v>
      </c>
    </row>
    <row r="5044" ht="15.75" customHeight="1">
      <c r="A5044" s="4">
        <v>44508.0</v>
      </c>
      <c r="B5044" s="5" t="s">
        <v>292</v>
      </c>
      <c r="C5044" s="5">
        <v>5828.0</v>
      </c>
      <c r="D5044" s="5">
        <v>1.0</v>
      </c>
      <c r="E5044" s="6" t="s">
        <v>8954</v>
      </c>
      <c r="F5044" s="7">
        <v>44510.468506944</v>
      </c>
      <c r="G5044" s="8">
        <f t="shared" si="1"/>
        <v>2.962987764</v>
      </c>
      <c r="H5044" s="9" t="s">
        <v>8955</v>
      </c>
      <c r="I5044" s="6" t="s">
        <v>12</v>
      </c>
    </row>
    <row r="5045" ht="15.75" customHeight="1">
      <c r="A5045" s="4">
        <v>44508.0</v>
      </c>
      <c r="B5045" s="5" t="s">
        <v>292</v>
      </c>
      <c r="C5045" s="5">
        <v>5829.0</v>
      </c>
      <c r="D5045" s="5">
        <v>1.0</v>
      </c>
      <c r="E5045" s="6" t="s">
        <v>8956</v>
      </c>
      <c r="F5045" s="7">
        <v>44510.46880787</v>
      </c>
      <c r="G5045" s="8">
        <f t="shared" si="1"/>
        <v>2.963030754</v>
      </c>
      <c r="H5045" s="9" t="s">
        <v>8957</v>
      </c>
      <c r="I5045" s="6" t="s">
        <v>12</v>
      </c>
    </row>
    <row r="5046" ht="15.75" customHeight="1">
      <c r="A5046" s="4">
        <v>44508.0</v>
      </c>
      <c r="B5046" s="5" t="s">
        <v>292</v>
      </c>
      <c r="C5046" s="5">
        <v>5830.0</v>
      </c>
      <c r="D5046" s="5">
        <v>1.0</v>
      </c>
      <c r="E5046" s="6" t="s">
        <v>8958</v>
      </c>
      <c r="F5046" s="7">
        <v>44510.469016204</v>
      </c>
      <c r="G5046" s="8">
        <f t="shared" si="1"/>
        <v>2.963060516</v>
      </c>
      <c r="H5046" s="9" t="s">
        <v>8959</v>
      </c>
      <c r="I5046" s="6" t="s">
        <v>12</v>
      </c>
    </row>
    <row r="5047" ht="15.75" customHeight="1">
      <c r="A5047" s="4">
        <v>44508.0</v>
      </c>
      <c r="B5047" s="5" t="s">
        <v>292</v>
      </c>
      <c r="C5047" s="5">
        <v>5831.0</v>
      </c>
      <c r="D5047" s="5">
        <v>1.0</v>
      </c>
      <c r="E5047" s="6" t="s">
        <v>8949</v>
      </c>
      <c r="F5047" s="7">
        <v>44510.469143519</v>
      </c>
      <c r="G5047" s="8">
        <f t="shared" si="1"/>
        <v>2.963078704</v>
      </c>
      <c r="H5047" s="9" t="s">
        <v>8960</v>
      </c>
      <c r="I5047" s="6" t="s">
        <v>12</v>
      </c>
    </row>
    <row r="5048" ht="15.75" customHeight="1">
      <c r="A5048" s="4">
        <v>44508.0</v>
      </c>
      <c r="B5048" s="5" t="s">
        <v>292</v>
      </c>
      <c r="C5048" s="5">
        <v>5832.0</v>
      </c>
      <c r="D5048" s="5">
        <v>1.0</v>
      </c>
      <c r="E5048" s="6" t="s">
        <v>8961</v>
      </c>
      <c r="F5048" s="7">
        <v>44510.469571759</v>
      </c>
      <c r="G5048" s="8">
        <f t="shared" si="1"/>
        <v>2.963139881</v>
      </c>
      <c r="H5048" s="9" t="s">
        <v>8962</v>
      </c>
      <c r="I5048" s="6" t="s">
        <v>12</v>
      </c>
    </row>
    <row r="5049" ht="15.75" customHeight="1">
      <c r="A5049" s="4">
        <v>44508.0</v>
      </c>
      <c r="B5049" s="5" t="s">
        <v>292</v>
      </c>
      <c r="C5049" s="5">
        <v>5833.0</v>
      </c>
      <c r="D5049" s="5">
        <v>1.0</v>
      </c>
      <c r="E5049" s="6" t="s">
        <v>8963</v>
      </c>
      <c r="F5049" s="7">
        <v>44510.469594907</v>
      </c>
      <c r="G5049" s="8">
        <f t="shared" si="1"/>
        <v>2.963143188</v>
      </c>
      <c r="H5049" s="9" t="s">
        <v>8964</v>
      </c>
      <c r="I5049" s="6" t="s">
        <v>12</v>
      </c>
    </row>
    <row r="5050" ht="15.75" customHeight="1">
      <c r="A5050" s="4">
        <v>44508.0</v>
      </c>
      <c r="B5050" s="5" t="s">
        <v>292</v>
      </c>
      <c r="C5050" s="5">
        <v>5834.0</v>
      </c>
      <c r="D5050" s="5">
        <v>1.0</v>
      </c>
      <c r="E5050" s="6" t="s">
        <v>8958</v>
      </c>
      <c r="F5050" s="7">
        <v>44510.469606481</v>
      </c>
      <c r="G5050" s="8">
        <f t="shared" si="1"/>
        <v>2.963144841</v>
      </c>
      <c r="H5050" s="9" t="s">
        <v>8965</v>
      </c>
      <c r="I5050" s="6" t="s">
        <v>12</v>
      </c>
    </row>
    <row r="5051" ht="15.75" customHeight="1">
      <c r="A5051" s="4">
        <v>44508.0</v>
      </c>
      <c r="B5051" s="5" t="s">
        <v>292</v>
      </c>
      <c r="C5051" s="5">
        <v>5835.0</v>
      </c>
      <c r="D5051" s="5">
        <v>1.0</v>
      </c>
      <c r="E5051" s="6" t="s">
        <v>8966</v>
      </c>
      <c r="F5051" s="7">
        <v>44510.469733796</v>
      </c>
      <c r="G5051" s="8">
        <f t="shared" si="1"/>
        <v>2.963163029</v>
      </c>
      <c r="H5051" s="9" t="s">
        <v>8967</v>
      </c>
      <c r="I5051" s="6" t="s">
        <v>12</v>
      </c>
    </row>
    <row r="5052" ht="15.75" customHeight="1">
      <c r="A5052" s="4">
        <v>44508.0</v>
      </c>
      <c r="B5052" s="5" t="s">
        <v>292</v>
      </c>
      <c r="C5052" s="5">
        <v>5836.0</v>
      </c>
      <c r="D5052" s="5">
        <v>1.0</v>
      </c>
      <c r="E5052" s="6" t="s">
        <v>6355</v>
      </c>
      <c r="F5052" s="7">
        <v>44510.469814815</v>
      </c>
      <c r="G5052" s="8">
        <f t="shared" si="1"/>
        <v>2.963174603</v>
      </c>
      <c r="H5052" s="9" t="s">
        <v>2521</v>
      </c>
      <c r="I5052" s="6" t="s">
        <v>12</v>
      </c>
    </row>
    <row r="5053" ht="15.75" customHeight="1">
      <c r="A5053" s="4">
        <v>44508.0</v>
      </c>
      <c r="B5053" s="5" t="s">
        <v>292</v>
      </c>
      <c r="C5053" s="5">
        <v>5837.0</v>
      </c>
      <c r="D5053" s="5">
        <v>1.0</v>
      </c>
      <c r="E5053" s="6" t="s">
        <v>8968</v>
      </c>
      <c r="F5053" s="7">
        <v>44510.469953704</v>
      </c>
      <c r="G5053" s="8">
        <f t="shared" si="1"/>
        <v>2.963194444</v>
      </c>
      <c r="H5053" s="9" t="s">
        <v>8969</v>
      </c>
      <c r="I5053" s="6" t="s">
        <v>12</v>
      </c>
    </row>
    <row r="5054" ht="15.75" customHeight="1">
      <c r="A5054" s="4">
        <v>44508.0</v>
      </c>
      <c r="B5054" s="5" t="s">
        <v>292</v>
      </c>
      <c r="C5054" s="5">
        <v>5838.0</v>
      </c>
      <c r="D5054" s="5">
        <v>1.0</v>
      </c>
      <c r="E5054" s="6" t="s">
        <v>8970</v>
      </c>
      <c r="F5054" s="7">
        <v>44510.470416667</v>
      </c>
      <c r="G5054" s="8">
        <f t="shared" si="1"/>
        <v>2.963260582</v>
      </c>
      <c r="H5054" s="9" t="s">
        <v>8971</v>
      </c>
      <c r="I5054" s="6" t="s">
        <v>12</v>
      </c>
    </row>
    <row r="5055" ht="15.75" customHeight="1">
      <c r="A5055" s="4">
        <v>44508.0</v>
      </c>
      <c r="B5055" s="5" t="s">
        <v>292</v>
      </c>
      <c r="C5055" s="5">
        <v>5839.0</v>
      </c>
      <c r="D5055" s="5">
        <v>1.0</v>
      </c>
      <c r="E5055" s="6" t="s">
        <v>3405</v>
      </c>
      <c r="F5055" s="7">
        <v>44510.470462963</v>
      </c>
      <c r="G5055" s="8">
        <f t="shared" si="1"/>
        <v>2.963267196</v>
      </c>
      <c r="H5055" s="9" t="s">
        <v>8972</v>
      </c>
      <c r="I5055" s="6" t="s">
        <v>12</v>
      </c>
    </row>
    <row r="5056" ht="15.75" customHeight="1">
      <c r="A5056" s="4">
        <v>44508.0</v>
      </c>
      <c r="B5056" s="5" t="s">
        <v>292</v>
      </c>
      <c r="C5056" s="5">
        <v>5840.0</v>
      </c>
      <c r="D5056" s="5">
        <v>1.0</v>
      </c>
      <c r="E5056" s="6" t="s">
        <v>8958</v>
      </c>
      <c r="F5056" s="7">
        <v>44510.470613426</v>
      </c>
      <c r="G5056" s="8">
        <f t="shared" si="1"/>
        <v>2.96328869</v>
      </c>
      <c r="H5056" s="9" t="s">
        <v>8973</v>
      </c>
      <c r="I5056" s="6" t="s">
        <v>12</v>
      </c>
    </row>
    <row r="5057" ht="15.75" customHeight="1">
      <c r="A5057" s="4">
        <v>44508.0</v>
      </c>
      <c r="B5057" s="5" t="s">
        <v>292</v>
      </c>
      <c r="C5057" s="5">
        <v>5841.0</v>
      </c>
      <c r="D5057" s="5">
        <v>1.0</v>
      </c>
      <c r="E5057" s="6" t="s">
        <v>8974</v>
      </c>
      <c r="F5057" s="7">
        <v>44510.470671296</v>
      </c>
      <c r="G5057" s="8">
        <f t="shared" si="1"/>
        <v>2.963296958</v>
      </c>
      <c r="H5057" s="9" t="s">
        <v>8975</v>
      </c>
      <c r="I5057" s="6" t="s">
        <v>12</v>
      </c>
    </row>
    <row r="5058" ht="15.75" customHeight="1">
      <c r="A5058" s="4">
        <v>44508.0</v>
      </c>
      <c r="B5058" s="5" t="s">
        <v>292</v>
      </c>
      <c r="C5058" s="5">
        <v>5842.0</v>
      </c>
      <c r="D5058" s="5">
        <v>1.0</v>
      </c>
      <c r="E5058" s="6" t="s">
        <v>8951</v>
      </c>
      <c r="F5058" s="7">
        <v>44510.470914352</v>
      </c>
      <c r="G5058" s="8">
        <f t="shared" si="1"/>
        <v>2.96333168</v>
      </c>
      <c r="H5058" s="9" t="s">
        <v>8976</v>
      </c>
      <c r="I5058" s="6" t="s">
        <v>12</v>
      </c>
    </row>
    <row r="5059" ht="15.75" customHeight="1">
      <c r="A5059" s="4">
        <v>44508.0</v>
      </c>
      <c r="B5059" s="5" t="s">
        <v>292</v>
      </c>
      <c r="C5059" s="5">
        <v>5843.0</v>
      </c>
      <c r="D5059" s="5">
        <v>1.0</v>
      </c>
      <c r="E5059" s="6" t="s">
        <v>8963</v>
      </c>
      <c r="F5059" s="7">
        <v>44510.471064815</v>
      </c>
      <c r="G5059" s="8">
        <f t="shared" si="1"/>
        <v>2.963353175</v>
      </c>
      <c r="H5059" s="9" t="s">
        <v>8977</v>
      </c>
      <c r="I5059" s="6" t="s">
        <v>12</v>
      </c>
    </row>
    <row r="5060" ht="15.75" customHeight="1">
      <c r="A5060" s="4">
        <v>44508.0</v>
      </c>
      <c r="B5060" s="5" t="s">
        <v>292</v>
      </c>
      <c r="C5060" s="5">
        <v>5845.0</v>
      </c>
      <c r="D5060" s="5">
        <v>1.0</v>
      </c>
      <c r="E5060" s="6" t="s">
        <v>8951</v>
      </c>
      <c r="F5060" s="7">
        <v>44510.471527778</v>
      </c>
      <c r="G5060" s="8">
        <f t="shared" si="1"/>
        <v>2.963419312</v>
      </c>
      <c r="H5060" s="9" t="s">
        <v>7841</v>
      </c>
      <c r="I5060" s="6" t="s">
        <v>12</v>
      </c>
    </row>
    <row r="5061" ht="15.75" customHeight="1">
      <c r="A5061" s="4">
        <v>44508.0</v>
      </c>
      <c r="B5061" s="5" t="s">
        <v>292</v>
      </c>
      <c r="C5061" s="5">
        <v>5846.0</v>
      </c>
      <c r="D5061" s="5">
        <v>1.0</v>
      </c>
      <c r="E5061" s="6" t="s">
        <v>8978</v>
      </c>
      <c r="F5061" s="7">
        <v>44510.471840278</v>
      </c>
      <c r="G5061" s="8">
        <f t="shared" si="1"/>
        <v>2.963463955</v>
      </c>
      <c r="H5061" s="9" t="s">
        <v>8979</v>
      </c>
      <c r="I5061" s="6" t="s">
        <v>12</v>
      </c>
    </row>
    <row r="5062" ht="15.75" customHeight="1">
      <c r="A5062" s="4">
        <v>44508.0</v>
      </c>
      <c r="B5062" s="5" t="s">
        <v>292</v>
      </c>
      <c r="C5062" s="5">
        <v>5847.0</v>
      </c>
      <c r="D5062" s="5">
        <v>1.0</v>
      </c>
      <c r="E5062" s="6" t="s">
        <v>8980</v>
      </c>
      <c r="F5062" s="7">
        <v>44510.473171296</v>
      </c>
      <c r="G5062" s="8">
        <f t="shared" si="1"/>
        <v>2.9636541</v>
      </c>
      <c r="H5062" s="9" t="s">
        <v>8981</v>
      </c>
      <c r="I5062" s="6" t="s">
        <v>12</v>
      </c>
    </row>
    <row r="5063" ht="15.75" customHeight="1">
      <c r="A5063" s="4">
        <v>44508.0</v>
      </c>
      <c r="B5063" s="5" t="s">
        <v>292</v>
      </c>
      <c r="C5063" s="5">
        <v>5848.0</v>
      </c>
      <c r="D5063" s="5">
        <v>1.0</v>
      </c>
      <c r="E5063" s="6" t="s">
        <v>8982</v>
      </c>
      <c r="F5063" s="7">
        <v>44510.474444444</v>
      </c>
      <c r="G5063" s="8">
        <f t="shared" si="1"/>
        <v>2.963835979</v>
      </c>
      <c r="H5063" s="9" t="s">
        <v>8983</v>
      </c>
      <c r="I5063" s="6" t="s">
        <v>12</v>
      </c>
    </row>
    <row r="5064" ht="15.75" customHeight="1">
      <c r="A5064" s="4">
        <v>44508.0</v>
      </c>
      <c r="B5064" s="5" t="s">
        <v>292</v>
      </c>
      <c r="C5064" s="5">
        <v>5849.0</v>
      </c>
      <c r="D5064" s="5">
        <v>1.0</v>
      </c>
      <c r="E5064" s="6" t="s">
        <v>8984</v>
      </c>
      <c r="F5064" s="7">
        <v>44510.474467593</v>
      </c>
      <c r="G5064" s="8">
        <f t="shared" si="1"/>
        <v>2.963839286</v>
      </c>
      <c r="H5064" s="9" t="s">
        <v>8985</v>
      </c>
      <c r="I5064" s="6" t="s">
        <v>12</v>
      </c>
    </row>
    <row r="5065" ht="15.75" customHeight="1">
      <c r="A5065" s="4">
        <v>44508.0</v>
      </c>
      <c r="B5065" s="5" t="s">
        <v>292</v>
      </c>
      <c r="C5065" s="5">
        <v>5850.0</v>
      </c>
      <c r="D5065" s="5">
        <v>1.0</v>
      </c>
      <c r="E5065" s="6" t="s">
        <v>8978</v>
      </c>
      <c r="F5065" s="7">
        <v>44510.474756944</v>
      </c>
      <c r="G5065" s="8">
        <f t="shared" si="1"/>
        <v>2.963880622</v>
      </c>
      <c r="H5065" s="9" t="s">
        <v>8986</v>
      </c>
      <c r="I5065" s="6" t="s">
        <v>12</v>
      </c>
    </row>
    <row r="5066" ht="15.75" customHeight="1">
      <c r="A5066" s="4">
        <v>44508.0</v>
      </c>
      <c r="B5066" s="5" t="s">
        <v>292</v>
      </c>
      <c r="C5066" s="5">
        <v>5851.0</v>
      </c>
      <c r="D5066" s="5">
        <v>1.0</v>
      </c>
      <c r="E5066" s="6" t="s">
        <v>8987</v>
      </c>
      <c r="F5066" s="7">
        <v>44510.474965278</v>
      </c>
      <c r="G5066" s="8">
        <f t="shared" si="1"/>
        <v>2.963910384</v>
      </c>
      <c r="H5066" s="9" t="s">
        <v>8988</v>
      </c>
      <c r="I5066" s="6" t="s">
        <v>12</v>
      </c>
    </row>
    <row r="5067" ht="15.75" customHeight="1">
      <c r="A5067" s="4">
        <v>44508.0</v>
      </c>
      <c r="B5067" s="5" t="s">
        <v>292</v>
      </c>
      <c r="C5067" s="5">
        <v>5852.0</v>
      </c>
      <c r="D5067" s="5">
        <v>1.0</v>
      </c>
      <c r="E5067" s="6" t="s">
        <v>8989</v>
      </c>
      <c r="F5067" s="7">
        <v>44510.475046296</v>
      </c>
      <c r="G5067" s="8">
        <f t="shared" si="1"/>
        <v>2.963921958</v>
      </c>
      <c r="H5067" s="9" t="s">
        <v>8990</v>
      </c>
      <c r="I5067" s="6" t="s">
        <v>12</v>
      </c>
    </row>
    <row r="5068" ht="15.75" customHeight="1">
      <c r="A5068" s="4">
        <v>44508.0</v>
      </c>
      <c r="B5068" s="5" t="s">
        <v>292</v>
      </c>
      <c r="C5068" s="5">
        <v>5853.0</v>
      </c>
      <c r="D5068" s="5">
        <v>1.0</v>
      </c>
      <c r="E5068" s="6" t="s">
        <v>8987</v>
      </c>
      <c r="F5068" s="7">
        <v>44510.475069444</v>
      </c>
      <c r="G5068" s="8">
        <f t="shared" si="1"/>
        <v>2.963925264</v>
      </c>
      <c r="H5068" s="9" t="s">
        <v>8991</v>
      </c>
      <c r="I5068" s="6" t="s">
        <v>12</v>
      </c>
    </row>
    <row r="5069" ht="15.75" customHeight="1">
      <c r="A5069" s="4">
        <v>44508.0</v>
      </c>
      <c r="B5069" s="5" t="s">
        <v>292</v>
      </c>
      <c r="C5069" s="5">
        <v>5854.0</v>
      </c>
      <c r="D5069" s="5">
        <v>1.0</v>
      </c>
      <c r="E5069" s="6" t="s">
        <v>8992</v>
      </c>
      <c r="F5069" s="7">
        <v>44510.475300926</v>
      </c>
      <c r="G5069" s="8">
        <f t="shared" si="1"/>
        <v>2.963958333</v>
      </c>
      <c r="H5069" s="9" t="s">
        <v>8993</v>
      </c>
      <c r="I5069" s="6" t="s">
        <v>12</v>
      </c>
    </row>
    <row r="5070" ht="15.75" customHeight="1">
      <c r="A5070" s="4">
        <v>44508.0</v>
      </c>
      <c r="B5070" s="5" t="s">
        <v>292</v>
      </c>
      <c r="C5070" s="5">
        <v>5855.0</v>
      </c>
      <c r="D5070" s="5">
        <v>1.0</v>
      </c>
      <c r="E5070" s="6" t="s">
        <v>8994</v>
      </c>
      <c r="F5070" s="7">
        <v>44510.475902778</v>
      </c>
      <c r="G5070" s="8">
        <f t="shared" si="1"/>
        <v>2.964044312</v>
      </c>
      <c r="H5070" s="9" t="s">
        <v>8995</v>
      </c>
      <c r="I5070" s="6" t="s">
        <v>12</v>
      </c>
    </row>
    <row r="5071" ht="15.75" customHeight="1">
      <c r="A5071" s="4">
        <v>44508.0</v>
      </c>
      <c r="B5071" s="5" t="s">
        <v>292</v>
      </c>
      <c r="C5071" s="5">
        <v>5856.0</v>
      </c>
      <c r="D5071" s="5">
        <v>1.0</v>
      </c>
      <c r="E5071" s="6" t="s">
        <v>8996</v>
      </c>
      <c r="F5071" s="7">
        <v>44510.476087963</v>
      </c>
      <c r="G5071" s="8">
        <f t="shared" si="1"/>
        <v>2.964070767</v>
      </c>
      <c r="H5071" s="9" t="s">
        <v>8997</v>
      </c>
      <c r="I5071" s="6" t="s">
        <v>12</v>
      </c>
    </row>
    <row r="5072" ht="15.75" customHeight="1">
      <c r="A5072" s="4">
        <v>44508.0</v>
      </c>
      <c r="B5072" s="5" t="s">
        <v>292</v>
      </c>
      <c r="C5072" s="5">
        <v>5857.0</v>
      </c>
      <c r="D5072" s="5">
        <v>1.0</v>
      </c>
      <c r="E5072" s="6" t="s">
        <v>8998</v>
      </c>
      <c r="F5072" s="7">
        <v>44510.476099537</v>
      </c>
      <c r="G5072" s="8">
        <f t="shared" si="1"/>
        <v>2.964072421</v>
      </c>
      <c r="H5072" s="9" t="s">
        <v>8999</v>
      </c>
      <c r="I5072" s="6" t="s">
        <v>12</v>
      </c>
    </row>
    <row r="5073" ht="15.75" customHeight="1">
      <c r="A5073" s="4">
        <v>44508.0</v>
      </c>
      <c r="B5073" s="5" t="s">
        <v>292</v>
      </c>
      <c r="C5073" s="5">
        <v>5858.0</v>
      </c>
      <c r="D5073" s="5">
        <v>1.0</v>
      </c>
      <c r="E5073" s="6" t="s">
        <v>9000</v>
      </c>
      <c r="F5073" s="7">
        <v>44510.47650463</v>
      </c>
      <c r="G5073" s="8">
        <f t="shared" si="1"/>
        <v>2.964130291</v>
      </c>
      <c r="H5073" s="9" t="s">
        <v>9001</v>
      </c>
      <c r="I5073" s="6" t="s">
        <v>12</v>
      </c>
    </row>
    <row r="5074" ht="15.75" customHeight="1">
      <c r="A5074" s="4">
        <v>44508.0</v>
      </c>
      <c r="B5074" s="5" t="s">
        <v>292</v>
      </c>
      <c r="C5074" s="5">
        <v>5859.0</v>
      </c>
      <c r="D5074" s="5">
        <v>1.0</v>
      </c>
      <c r="E5074" s="6" t="s">
        <v>9002</v>
      </c>
      <c r="F5074" s="7">
        <v>44510.476585648</v>
      </c>
      <c r="G5074" s="8">
        <f t="shared" si="1"/>
        <v>2.964141865</v>
      </c>
      <c r="H5074" s="9" t="s">
        <v>9003</v>
      </c>
      <c r="I5074" s="6" t="s">
        <v>12</v>
      </c>
    </row>
    <row r="5075" ht="15.75" customHeight="1">
      <c r="A5075" s="4">
        <v>44508.0</v>
      </c>
      <c r="B5075" s="5" t="s">
        <v>292</v>
      </c>
      <c r="C5075" s="5">
        <v>5860.0</v>
      </c>
      <c r="D5075" s="5">
        <v>1.0</v>
      </c>
      <c r="E5075" s="6" t="s">
        <v>8998</v>
      </c>
      <c r="F5075" s="7">
        <v>44510.476631944</v>
      </c>
      <c r="G5075" s="8">
        <f t="shared" si="1"/>
        <v>2.964148479</v>
      </c>
      <c r="H5075" s="9" t="s">
        <v>9004</v>
      </c>
      <c r="I5075" s="6" t="s">
        <v>12</v>
      </c>
    </row>
    <row r="5076" ht="15.75" customHeight="1">
      <c r="A5076" s="4">
        <v>44508.0</v>
      </c>
      <c r="B5076" s="5" t="s">
        <v>292</v>
      </c>
      <c r="C5076" s="5">
        <v>5861.0</v>
      </c>
      <c r="D5076" s="5">
        <v>1.0</v>
      </c>
      <c r="E5076" s="6" t="s">
        <v>9005</v>
      </c>
      <c r="F5076" s="7">
        <v>44510.476967593</v>
      </c>
      <c r="G5076" s="8">
        <f t="shared" si="1"/>
        <v>2.964196429</v>
      </c>
      <c r="H5076" s="9" t="s">
        <v>9006</v>
      </c>
      <c r="I5076" s="6" t="s">
        <v>12</v>
      </c>
    </row>
    <row r="5077" ht="15.75" customHeight="1">
      <c r="A5077" s="4">
        <v>44508.0</v>
      </c>
      <c r="B5077" s="5" t="s">
        <v>292</v>
      </c>
      <c r="C5077" s="5">
        <v>5862.0</v>
      </c>
      <c r="D5077" s="5">
        <v>1.0</v>
      </c>
      <c r="E5077" s="6" t="s">
        <v>9007</v>
      </c>
      <c r="F5077" s="7">
        <v>44510.476979167</v>
      </c>
      <c r="G5077" s="8">
        <f t="shared" si="1"/>
        <v>2.964198082</v>
      </c>
      <c r="H5077" s="9" t="s">
        <v>9008</v>
      </c>
      <c r="I5077" s="6" t="s">
        <v>12</v>
      </c>
    </row>
    <row r="5078" ht="15.75" customHeight="1">
      <c r="A5078" s="4">
        <v>44508.0</v>
      </c>
      <c r="B5078" s="5" t="s">
        <v>292</v>
      </c>
      <c r="C5078" s="5">
        <v>5863.0</v>
      </c>
      <c r="D5078" s="5">
        <v>1.0</v>
      </c>
      <c r="E5078" s="6" t="s">
        <v>9009</v>
      </c>
      <c r="F5078" s="7">
        <v>44510.477476852</v>
      </c>
      <c r="G5078" s="8">
        <f t="shared" si="1"/>
        <v>2.96426918</v>
      </c>
      <c r="H5078" s="9" t="s">
        <v>9010</v>
      </c>
      <c r="I5078" s="6" t="s">
        <v>12</v>
      </c>
    </row>
    <row r="5079" ht="15.75" customHeight="1">
      <c r="A5079" s="4">
        <v>44508.0</v>
      </c>
      <c r="B5079" s="5" t="s">
        <v>292</v>
      </c>
      <c r="C5079" s="5">
        <v>5864.0</v>
      </c>
      <c r="D5079" s="5">
        <v>1.0</v>
      </c>
      <c r="E5079" s="6" t="s">
        <v>9011</v>
      </c>
      <c r="F5079" s="7">
        <v>44510.477974537</v>
      </c>
      <c r="G5079" s="8">
        <f t="shared" si="1"/>
        <v>2.964340278</v>
      </c>
      <c r="H5079" s="9" t="s">
        <v>9012</v>
      </c>
      <c r="I5079" s="6" t="s">
        <v>12</v>
      </c>
    </row>
    <row r="5080" ht="15.75" customHeight="1">
      <c r="A5080" s="4">
        <v>44508.0</v>
      </c>
      <c r="B5080" s="5" t="s">
        <v>292</v>
      </c>
      <c r="C5080" s="5">
        <v>5865.0</v>
      </c>
      <c r="D5080" s="5">
        <v>1.0</v>
      </c>
      <c r="E5080" s="6" t="s">
        <v>9013</v>
      </c>
      <c r="F5080" s="7">
        <v>44510.479050926</v>
      </c>
      <c r="G5080" s="8">
        <f t="shared" si="1"/>
        <v>2.964494048</v>
      </c>
      <c r="H5080" s="9" t="s">
        <v>9014</v>
      </c>
      <c r="I5080" s="6" t="s">
        <v>12</v>
      </c>
    </row>
    <row r="5081" ht="15.75" customHeight="1">
      <c r="A5081" s="4">
        <v>44508.0</v>
      </c>
      <c r="B5081" s="5" t="s">
        <v>292</v>
      </c>
      <c r="C5081" s="5">
        <v>5866.0</v>
      </c>
      <c r="D5081" s="5">
        <v>1.0</v>
      </c>
      <c r="E5081" s="6" t="s">
        <v>9015</v>
      </c>
      <c r="F5081" s="7">
        <v>44510.481377315</v>
      </c>
      <c r="G5081" s="8">
        <f t="shared" si="1"/>
        <v>2.964826389</v>
      </c>
      <c r="H5081" s="9" t="s">
        <v>9016</v>
      </c>
      <c r="I5081" s="6" t="s">
        <v>12</v>
      </c>
    </row>
    <row r="5082" ht="15.75" customHeight="1">
      <c r="A5082" s="4">
        <v>44508.0</v>
      </c>
      <c r="B5082" s="5" t="s">
        <v>292</v>
      </c>
      <c r="C5082" s="5">
        <v>5867.0</v>
      </c>
      <c r="D5082" s="5">
        <v>1.0</v>
      </c>
      <c r="E5082" s="6" t="s">
        <v>9015</v>
      </c>
      <c r="F5082" s="7">
        <v>44510.481539352</v>
      </c>
      <c r="G5082" s="8">
        <f t="shared" si="1"/>
        <v>2.964849537</v>
      </c>
      <c r="H5082" s="5" t="s">
        <v>9017</v>
      </c>
      <c r="I5082" s="6" t="s">
        <v>12</v>
      </c>
    </row>
    <row r="5083" ht="15.75" customHeight="1">
      <c r="A5083" s="4">
        <v>44508.0</v>
      </c>
      <c r="B5083" s="5" t="s">
        <v>292</v>
      </c>
      <c r="C5083" s="5">
        <v>5868.0</v>
      </c>
      <c r="D5083" s="5">
        <v>1.0</v>
      </c>
      <c r="E5083" s="6" t="s">
        <v>9015</v>
      </c>
      <c r="F5083" s="7">
        <v>44510.481886574</v>
      </c>
      <c r="G5083" s="8">
        <f t="shared" si="1"/>
        <v>2.96489914</v>
      </c>
      <c r="H5083" s="5" t="s">
        <v>9018</v>
      </c>
      <c r="I5083" s="6" t="s">
        <v>12</v>
      </c>
    </row>
    <row r="5084" ht="15.75" customHeight="1">
      <c r="A5084" s="4">
        <v>44508.0</v>
      </c>
      <c r="B5084" s="5" t="s">
        <v>292</v>
      </c>
      <c r="C5084" s="5">
        <v>5869.0</v>
      </c>
      <c r="D5084" s="5">
        <v>1.0</v>
      </c>
      <c r="E5084" s="6" t="s">
        <v>3064</v>
      </c>
      <c r="F5084" s="7">
        <v>44510.482037037</v>
      </c>
      <c r="G5084" s="8">
        <f t="shared" si="1"/>
        <v>2.964920635</v>
      </c>
      <c r="H5084" s="9" t="s">
        <v>3065</v>
      </c>
      <c r="I5084" s="6" t="s">
        <v>12</v>
      </c>
    </row>
    <row r="5085" ht="15.75" customHeight="1">
      <c r="A5085" s="4">
        <v>44508.0</v>
      </c>
      <c r="B5085" s="5" t="s">
        <v>292</v>
      </c>
      <c r="C5085" s="5">
        <v>5870.0</v>
      </c>
      <c r="D5085" s="5">
        <v>1.0</v>
      </c>
      <c r="E5085" s="6" t="s">
        <v>9019</v>
      </c>
      <c r="F5085" s="7">
        <v>44510.482361111</v>
      </c>
      <c r="G5085" s="8">
        <f t="shared" si="1"/>
        <v>2.964966931</v>
      </c>
      <c r="H5085" s="9" t="s">
        <v>9020</v>
      </c>
      <c r="I5085" s="6" t="s">
        <v>12</v>
      </c>
    </row>
    <row r="5086" ht="15.75" customHeight="1">
      <c r="A5086" s="4">
        <v>44508.0</v>
      </c>
      <c r="B5086" s="5" t="s">
        <v>292</v>
      </c>
      <c r="C5086" s="5">
        <v>5871.0</v>
      </c>
      <c r="D5086" s="5">
        <v>1.0</v>
      </c>
      <c r="E5086" s="6" t="s">
        <v>9021</v>
      </c>
      <c r="F5086" s="7">
        <v>44510.482719907</v>
      </c>
      <c r="G5086" s="8">
        <f t="shared" si="1"/>
        <v>2.965018188</v>
      </c>
      <c r="H5086" s="9" t="s">
        <v>9022</v>
      </c>
      <c r="I5086" s="6" t="s">
        <v>12</v>
      </c>
    </row>
    <row r="5087" ht="15.75" customHeight="1">
      <c r="A5087" s="4">
        <v>44508.0</v>
      </c>
      <c r="B5087" s="5" t="s">
        <v>292</v>
      </c>
      <c r="C5087" s="5">
        <v>5872.0</v>
      </c>
      <c r="D5087" s="5">
        <v>1.0</v>
      </c>
      <c r="E5087" s="6" t="s">
        <v>9023</v>
      </c>
      <c r="F5087" s="7">
        <v>44510.482928241</v>
      </c>
      <c r="G5087" s="8">
        <f t="shared" si="1"/>
        <v>2.96504795</v>
      </c>
      <c r="H5087" s="9" t="s">
        <v>9024</v>
      </c>
      <c r="I5087" s="6" t="s">
        <v>12</v>
      </c>
    </row>
    <row r="5088" ht="15.75" customHeight="1">
      <c r="A5088" s="4">
        <v>44508.0</v>
      </c>
      <c r="B5088" s="5" t="s">
        <v>292</v>
      </c>
      <c r="C5088" s="5">
        <v>5873.0</v>
      </c>
      <c r="D5088" s="5">
        <v>1.0</v>
      </c>
      <c r="E5088" s="6" t="s">
        <v>9025</v>
      </c>
      <c r="F5088" s="7">
        <v>44510.483506944</v>
      </c>
      <c r="G5088" s="8">
        <f t="shared" si="1"/>
        <v>2.965130622</v>
      </c>
      <c r="H5088" s="9" t="s">
        <v>9026</v>
      </c>
      <c r="I5088" s="6" t="s">
        <v>12</v>
      </c>
    </row>
    <row r="5089" ht="15.75" customHeight="1">
      <c r="A5089" s="4">
        <v>44508.0</v>
      </c>
      <c r="B5089" s="5" t="s">
        <v>292</v>
      </c>
      <c r="C5089" s="5">
        <v>5874.0</v>
      </c>
      <c r="D5089" s="5">
        <v>1.0</v>
      </c>
      <c r="E5089" s="6" t="s">
        <v>3905</v>
      </c>
      <c r="F5089" s="7">
        <v>44510.484351852</v>
      </c>
      <c r="G5089" s="8">
        <f t="shared" si="1"/>
        <v>2.965251323</v>
      </c>
      <c r="H5089" s="9" t="s">
        <v>3906</v>
      </c>
      <c r="I5089" s="6" t="s">
        <v>12</v>
      </c>
    </row>
    <row r="5090" ht="15.75" customHeight="1">
      <c r="A5090" s="4">
        <v>44508.0</v>
      </c>
      <c r="B5090" s="5" t="s">
        <v>292</v>
      </c>
      <c r="C5090" s="5">
        <v>5875.0</v>
      </c>
      <c r="D5090" s="5">
        <v>1.0</v>
      </c>
      <c r="E5090" s="6" t="s">
        <v>3905</v>
      </c>
      <c r="F5090" s="7">
        <v>44510.484479167</v>
      </c>
      <c r="G5090" s="8">
        <f t="shared" si="1"/>
        <v>2.965269511</v>
      </c>
      <c r="H5090" s="9" t="s">
        <v>9027</v>
      </c>
      <c r="I5090" s="6" t="s">
        <v>12</v>
      </c>
    </row>
    <row r="5091" ht="15.75" customHeight="1">
      <c r="A5091" s="4">
        <v>44508.0</v>
      </c>
      <c r="B5091" s="5" t="s">
        <v>292</v>
      </c>
      <c r="C5091" s="5">
        <v>5876.0</v>
      </c>
      <c r="D5091" s="5">
        <v>1.0</v>
      </c>
      <c r="E5091" s="6" t="s">
        <v>9028</v>
      </c>
      <c r="F5091" s="7">
        <v>44510.485277778</v>
      </c>
      <c r="G5091" s="8">
        <f t="shared" si="1"/>
        <v>2.965383598</v>
      </c>
      <c r="H5091" s="9" t="s">
        <v>9029</v>
      </c>
      <c r="I5091" s="6" t="s">
        <v>12</v>
      </c>
    </row>
    <row r="5092" ht="15.75" customHeight="1">
      <c r="A5092" s="4">
        <v>44508.0</v>
      </c>
      <c r="B5092" s="5" t="s">
        <v>292</v>
      </c>
      <c r="C5092" s="5">
        <v>5877.0</v>
      </c>
      <c r="D5092" s="5">
        <v>1.0</v>
      </c>
      <c r="E5092" s="6" t="s">
        <v>9030</v>
      </c>
      <c r="F5092" s="7">
        <v>44510.485497685</v>
      </c>
      <c r="G5092" s="8">
        <f t="shared" si="1"/>
        <v>2.965415013</v>
      </c>
      <c r="H5092" s="9" t="s">
        <v>9031</v>
      </c>
      <c r="I5092" s="6" t="s">
        <v>12</v>
      </c>
    </row>
    <row r="5093" ht="15.75" customHeight="1">
      <c r="A5093" s="4">
        <v>44508.0</v>
      </c>
      <c r="B5093" s="5" t="s">
        <v>292</v>
      </c>
      <c r="C5093" s="5">
        <v>5878.0</v>
      </c>
      <c r="D5093" s="5">
        <v>1.0</v>
      </c>
      <c r="E5093" s="6" t="s">
        <v>9032</v>
      </c>
      <c r="F5093" s="7">
        <v>44510.48755787</v>
      </c>
      <c r="G5093" s="8">
        <f t="shared" si="1"/>
        <v>2.965709325</v>
      </c>
      <c r="H5093" s="9" t="s">
        <v>9033</v>
      </c>
      <c r="I5093" s="6" t="s">
        <v>12</v>
      </c>
    </row>
    <row r="5094" ht="15.75" customHeight="1">
      <c r="A5094" s="4">
        <v>44508.0</v>
      </c>
      <c r="B5094" s="5" t="s">
        <v>292</v>
      </c>
      <c r="C5094" s="5">
        <v>5879.0</v>
      </c>
      <c r="D5094" s="5">
        <v>1.0</v>
      </c>
      <c r="E5094" s="6" t="s">
        <v>9034</v>
      </c>
      <c r="F5094" s="7">
        <v>44510.488900463</v>
      </c>
      <c r="G5094" s="8">
        <f t="shared" si="1"/>
        <v>2.965901124</v>
      </c>
      <c r="H5094" s="9" t="s">
        <v>9035</v>
      </c>
      <c r="I5094" s="6" t="s">
        <v>12</v>
      </c>
    </row>
    <row r="5095" ht="15.75" customHeight="1">
      <c r="A5095" s="4">
        <v>44508.0</v>
      </c>
      <c r="B5095" s="5" t="s">
        <v>292</v>
      </c>
      <c r="C5095" s="5">
        <v>5880.0</v>
      </c>
      <c r="D5095" s="5">
        <v>1.0</v>
      </c>
      <c r="E5095" s="6" t="s">
        <v>9036</v>
      </c>
      <c r="F5095" s="7">
        <v>44510.4890625</v>
      </c>
      <c r="G5095" s="8">
        <f t="shared" si="1"/>
        <v>2.965924272</v>
      </c>
      <c r="H5095" s="9" t="s">
        <v>9037</v>
      </c>
      <c r="I5095" s="6" t="s">
        <v>12</v>
      </c>
    </row>
    <row r="5096" ht="15.75" customHeight="1">
      <c r="A5096" s="4">
        <v>44508.0</v>
      </c>
      <c r="B5096" s="5" t="s">
        <v>292</v>
      </c>
      <c r="C5096" s="5">
        <v>5881.0</v>
      </c>
      <c r="D5096" s="5">
        <v>1.0</v>
      </c>
      <c r="E5096" s="6" t="s">
        <v>9038</v>
      </c>
      <c r="F5096" s="7">
        <v>44510.489236111</v>
      </c>
      <c r="G5096" s="8">
        <f t="shared" si="1"/>
        <v>2.965949074</v>
      </c>
      <c r="H5096" s="9" t="s">
        <v>9039</v>
      </c>
      <c r="I5096" s="6" t="s">
        <v>12</v>
      </c>
    </row>
    <row r="5097" ht="15.75" customHeight="1">
      <c r="A5097" s="4">
        <v>44508.0</v>
      </c>
      <c r="B5097" s="5" t="s">
        <v>292</v>
      </c>
      <c r="C5097" s="5">
        <v>5882.0</v>
      </c>
      <c r="D5097" s="5">
        <v>1.0</v>
      </c>
      <c r="E5097" s="6" t="s">
        <v>9036</v>
      </c>
      <c r="F5097" s="7">
        <v>44510.489525463</v>
      </c>
      <c r="G5097" s="8">
        <f t="shared" si="1"/>
        <v>2.96599041</v>
      </c>
      <c r="H5097" s="9" t="s">
        <v>9040</v>
      </c>
      <c r="I5097" s="6" t="s">
        <v>12</v>
      </c>
    </row>
    <row r="5098" ht="15.75" customHeight="1">
      <c r="A5098" s="4">
        <v>44508.0</v>
      </c>
      <c r="B5098" s="5" t="s">
        <v>292</v>
      </c>
      <c r="C5098" s="5">
        <v>5883.0</v>
      </c>
      <c r="D5098" s="5">
        <v>1.0</v>
      </c>
      <c r="E5098" s="6" t="s">
        <v>9041</v>
      </c>
      <c r="F5098" s="7">
        <v>44510.489826389</v>
      </c>
      <c r="G5098" s="8">
        <f t="shared" si="1"/>
        <v>2.966033399</v>
      </c>
      <c r="H5098" s="9" t="s">
        <v>9042</v>
      </c>
      <c r="I5098" s="6" t="s">
        <v>12</v>
      </c>
    </row>
    <row r="5099" ht="15.75" customHeight="1">
      <c r="A5099" s="4">
        <v>44508.0</v>
      </c>
      <c r="B5099" s="5" t="s">
        <v>292</v>
      </c>
      <c r="C5099" s="5">
        <v>5884.0</v>
      </c>
      <c r="D5099" s="5">
        <v>1.0</v>
      </c>
      <c r="E5099" s="6" t="s">
        <v>9043</v>
      </c>
      <c r="F5099" s="7">
        <v>44510.490694444</v>
      </c>
      <c r="G5099" s="8">
        <f t="shared" si="1"/>
        <v>2.966157407</v>
      </c>
      <c r="H5099" s="9" t="s">
        <v>9044</v>
      </c>
      <c r="I5099" s="6" t="s">
        <v>12</v>
      </c>
    </row>
    <row r="5100" ht="15.75" customHeight="1">
      <c r="A5100" s="4">
        <v>44508.0</v>
      </c>
      <c r="B5100" s="5" t="s">
        <v>292</v>
      </c>
      <c r="C5100" s="5">
        <v>5885.0</v>
      </c>
      <c r="D5100" s="5">
        <v>1.0</v>
      </c>
      <c r="E5100" s="6" t="s">
        <v>9045</v>
      </c>
      <c r="F5100" s="7">
        <v>44510.490787037</v>
      </c>
      <c r="G5100" s="8">
        <f t="shared" si="1"/>
        <v>2.966170635</v>
      </c>
      <c r="H5100" s="9" t="s">
        <v>9046</v>
      </c>
      <c r="I5100" s="6" t="s">
        <v>12</v>
      </c>
    </row>
    <row r="5101" ht="15.75" customHeight="1">
      <c r="A5101" s="4">
        <v>44508.0</v>
      </c>
      <c r="B5101" s="5" t="s">
        <v>292</v>
      </c>
      <c r="C5101" s="5">
        <v>5886.0</v>
      </c>
      <c r="D5101" s="5">
        <v>1.0</v>
      </c>
      <c r="E5101" s="6" t="s">
        <v>9047</v>
      </c>
      <c r="F5101" s="7">
        <v>44510.490833333</v>
      </c>
      <c r="G5101" s="8">
        <f t="shared" si="1"/>
        <v>2.966177249</v>
      </c>
      <c r="H5101" s="9" t="s">
        <v>9048</v>
      </c>
      <c r="I5101" s="6" t="s">
        <v>12</v>
      </c>
    </row>
    <row r="5102" ht="15.75" customHeight="1">
      <c r="A5102" s="4">
        <v>44508.0</v>
      </c>
      <c r="B5102" s="5" t="s">
        <v>292</v>
      </c>
      <c r="C5102" s="5">
        <v>5887.0</v>
      </c>
      <c r="D5102" s="5">
        <v>1.0</v>
      </c>
      <c r="E5102" s="6" t="s">
        <v>9043</v>
      </c>
      <c r="F5102" s="7">
        <v>44510.491111111</v>
      </c>
      <c r="G5102" s="8">
        <f t="shared" si="1"/>
        <v>2.966216931</v>
      </c>
      <c r="H5102" s="9" t="s">
        <v>9049</v>
      </c>
      <c r="I5102" s="6" t="s">
        <v>12</v>
      </c>
    </row>
    <row r="5103" ht="15.75" customHeight="1">
      <c r="A5103" s="4">
        <v>44508.0</v>
      </c>
      <c r="B5103" s="5" t="s">
        <v>292</v>
      </c>
      <c r="C5103" s="5">
        <v>5888.0</v>
      </c>
      <c r="D5103" s="5">
        <v>1.0</v>
      </c>
      <c r="E5103" s="6" t="s">
        <v>9021</v>
      </c>
      <c r="F5103" s="7">
        <v>44510.491134259</v>
      </c>
      <c r="G5103" s="8">
        <f t="shared" si="1"/>
        <v>2.966220238</v>
      </c>
      <c r="H5103" s="9" t="s">
        <v>9050</v>
      </c>
      <c r="I5103" s="6" t="s">
        <v>12</v>
      </c>
    </row>
    <row r="5104" ht="15.75" customHeight="1">
      <c r="A5104" s="4">
        <v>44508.0</v>
      </c>
      <c r="B5104" s="5" t="s">
        <v>292</v>
      </c>
      <c r="C5104" s="5">
        <v>5889.0</v>
      </c>
      <c r="D5104" s="5">
        <v>1.0</v>
      </c>
      <c r="E5104" s="6" t="s">
        <v>9051</v>
      </c>
      <c r="F5104" s="7">
        <v>44510.491226852</v>
      </c>
      <c r="G5104" s="8">
        <f t="shared" si="1"/>
        <v>2.966233466</v>
      </c>
      <c r="H5104" s="9" t="s">
        <v>9052</v>
      </c>
      <c r="I5104" s="6" t="s">
        <v>12</v>
      </c>
    </row>
    <row r="5105" ht="15.75" customHeight="1">
      <c r="A5105" s="4">
        <v>44508.0</v>
      </c>
      <c r="B5105" s="5" t="s">
        <v>292</v>
      </c>
      <c r="C5105" s="5">
        <v>5890.0</v>
      </c>
      <c r="D5105" s="5">
        <v>1.0</v>
      </c>
      <c r="E5105" s="6" t="s">
        <v>9053</v>
      </c>
      <c r="F5105" s="7">
        <v>44510.491261574</v>
      </c>
      <c r="G5105" s="8">
        <f t="shared" si="1"/>
        <v>2.966238426</v>
      </c>
      <c r="H5105" s="9" t="s">
        <v>9054</v>
      </c>
      <c r="I5105" s="6" t="s">
        <v>12</v>
      </c>
    </row>
    <row r="5106" ht="15.75" customHeight="1">
      <c r="A5106" s="4">
        <v>44508.0</v>
      </c>
      <c r="B5106" s="5" t="s">
        <v>292</v>
      </c>
      <c r="C5106" s="5">
        <v>5891.0</v>
      </c>
      <c r="D5106" s="5">
        <v>1.0</v>
      </c>
      <c r="E5106" s="6" t="s">
        <v>9043</v>
      </c>
      <c r="F5106" s="7">
        <v>44510.491331019</v>
      </c>
      <c r="G5106" s="8">
        <f t="shared" si="1"/>
        <v>2.966248347</v>
      </c>
      <c r="H5106" s="9" t="s">
        <v>9055</v>
      </c>
      <c r="I5106" s="6" t="s">
        <v>12</v>
      </c>
    </row>
    <row r="5107" ht="15.75" customHeight="1">
      <c r="A5107" s="4">
        <v>44508.0</v>
      </c>
      <c r="B5107" s="5" t="s">
        <v>292</v>
      </c>
      <c r="C5107" s="5">
        <v>5892.0</v>
      </c>
      <c r="D5107" s="5">
        <v>1.0</v>
      </c>
      <c r="E5107" s="6" t="s">
        <v>9056</v>
      </c>
      <c r="F5107" s="7">
        <v>44510.491388889</v>
      </c>
      <c r="G5107" s="8">
        <f t="shared" si="1"/>
        <v>2.966256614</v>
      </c>
      <c r="H5107" s="9" t="s">
        <v>9057</v>
      </c>
      <c r="I5107" s="6" t="s">
        <v>12</v>
      </c>
    </row>
    <row r="5108" ht="15.75" customHeight="1">
      <c r="A5108" s="4">
        <v>44508.0</v>
      </c>
      <c r="B5108" s="5" t="s">
        <v>292</v>
      </c>
      <c r="C5108" s="5">
        <v>5893.0</v>
      </c>
      <c r="D5108" s="5">
        <v>1.0</v>
      </c>
      <c r="E5108" s="6" t="s">
        <v>9058</v>
      </c>
      <c r="F5108" s="7">
        <v>44510.491435185</v>
      </c>
      <c r="G5108" s="8">
        <f t="shared" si="1"/>
        <v>2.966263227</v>
      </c>
      <c r="H5108" s="9" t="s">
        <v>9059</v>
      </c>
      <c r="I5108" s="6" t="s">
        <v>12</v>
      </c>
    </row>
    <row r="5109" ht="15.75" customHeight="1">
      <c r="A5109" s="4">
        <v>44508.0</v>
      </c>
      <c r="B5109" s="5" t="s">
        <v>292</v>
      </c>
      <c r="C5109" s="5">
        <v>5894.0</v>
      </c>
      <c r="D5109" s="5">
        <v>1.0</v>
      </c>
      <c r="E5109" s="6" t="s">
        <v>9060</v>
      </c>
      <c r="F5109" s="7">
        <v>44510.491921296</v>
      </c>
      <c r="G5109" s="8">
        <f t="shared" si="1"/>
        <v>2.966332672</v>
      </c>
      <c r="H5109" s="9" t="s">
        <v>9061</v>
      </c>
      <c r="I5109" s="6" t="s">
        <v>12</v>
      </c>
    </row>
    <row r="5110" ht="15.75" customHeight="1">
      <c r="A5110" s="4">
        <v>44508.0</v>
      </c>
      <c r="B5110" s="5" t="s">
        <v>292</v>
      </c>
      <c r="C5110" s="5">
        <v>5895.0</v>
      </c>
      <c r="D5110" s="5">
        <v>1.0</v>
      </c>
      <c r="E5110" s="6" t="s">
        <v>9062</v>
      </c>
      <c r="F5110" s="7">
        <v>44510.49212963</v>
      </c>
      <c r="G5110" s="8">
        <f t="shared" si="1"/>
        <v>2.966362434</v>
      </c>
      <c r="H5110" s="9" t="s">
        <v>9063</v>
      </c>
      <c r="I5110" s="6" t="s">
        <v>12</v>
      </c>
    </row>
    <row r="5111" ht="15.75" customHeight="1">
      <c r="A5111" s="4">
        <v>44508.0</v>
      </c>
      <c r="B5111" s="5" t="s">
        <v>292</v>
      </c>
      <c r="C5111" s="5">
        <v>5896.0</v>
      </c>
      <c r="D5111" s="5">
        <v>1.0</v>
      </c>
      <c r="E5111" s="6" t="s">
        <v>9064</v>
      </c>
      <c r="F5111" s="7">
        <v>44510.492233796</v>
      </c>
      <c r="G5111" s="8">
        <f t="shared" si="1"/>
        <v>2.966377315</v>
      </c>
      <c r="H5111" s="9" t="s">
        <v>9065</v>
      </c>
      <c r="I5111" s="6" t="s">
        <v>12</v>
      </c>
    </row>
    <row r="5112" ht="15.75" customHeight="1">
      <c r="A5112" s="4">
        <v>44508.0</v>
      </c>
      <c r="B5112" s="5" t="s">
        <v>292</v>
      </c>
      <c r="C5112" s="5">
        <v>5897.0</v>
      </c>
      <c r="D5112" s="5">
        <v>1.0</v>
      </c>
      <c r="E5112" s="6" t="s">
        <v>9066</v>
      </c>
      <c r="F5112" s="7">
        <v>44510.492638889</v>
      </c>
      <c r="G5112" s="8">
        <f t="shared" si="1"/>
        <v>2.966435185</v>
      </c>
      <c r="H5112" s="9" t="s">
        <v>9067</v>
      </c>
      <c r="I5112" s="6" t="s">
        <v>12</v>
      </c>
    </row>
    <row r="5113" ht="15.75" customHeight="1">
      <c r="A5113" s="4">
        <v>44508.0</v>
      </c>
      <c r="B5113" s="5" t="s">
        <v>292</v>
      </c>
      <c r="C5113" s="5">
        <v>5898.0</v>
      </c>
      <c r="D5113" s="5">
        <v>1.0</v>
      </c>
      <c r="E5113" s="6" t="s">
        <v>9068</v>
      </c>
      <c r="F5113" s="7">
        <v>44510.492800926</v>
      </c>
      <c r="G5113" s="8">
        <f t="shared" si="1"/>
        <v>2.966458333</v>
      </c>
      <c r="H5113" s="9" t="s">
        <v>9069</v>
      </c>
      <c r="I5113" s="6" t="s">
        <v>12</v>
      </c>
    </row>
    <row r="5114" ht="15.75" customHeight="1">
      <c r="A5114" s="4">
        <v>44508.0</v>
      </c>
      <c r="B5114" s="5" t="s">
        <v>292</v>
      </c>
      <c r="C5114" s="5">
        <v>5899.0</v>
      </c>
      <c r="D5114" s="5">
        <v>1.0</v>
      </c>
      <c r="E5114" s="6" t="s">
        <v>9070</v>
      </c>
      <c r="F5114" s="7">
        <v>44510.493263889</v>
      </c>
      <c r="G5114" s="8">
        <f t="shared" si="1"/>
        <v>2.966524471</v>
      </c>
      <c r="H5114" s="9" t="s">
        <v>9071</v>
      </c>
      <c r="I5114" s="6" t="s">
        <v>12</v>
      </c>
    </row>
    <row r="5115" ht="15.75" customHeight="1">
      <c r="A5115" s="4">
        <v>44508.0</v>
      </c>
      <c r="B5115" s="5" t="s">
        <v>292</v>
      </c>
      <c r="C5115" s="5">
        <v>5900.0</v>
      </c>
      <c r="D5115" s="5">
        <v>1.0</v>
      </c>
      <c r="E5115" s="6" t="s">
        <v>9072</v>
      </c>
      <c r="F5115" s="7">
        <v>44510.493923611</v>
      </c>
      <c r="G5115" s="8">
        <f t="shared" si="1"/>
        <v>2.966618717</v>
      </c>
      <c r="H5115" s="9" t="s">
        <v>9073</v>
      </c>
      <c r="I5115" s="6" t="s">
        <v>12</v>
      </c>
    </row>
    <row r="5116" ht="15.75" customHeight="1">
      <c r="A5116" s="4">
        <v>44508.0</v>
      </c>
      <c r="B5116" s="5" t="s">
        <v>292</v>
      </c>
      <c r="C5116" s="5">
        <v>5901.0</v>
      </c>
      <c r="D5116" s="5">
        <v>1.0</v>
      </c>
      <c r="E5116" s="6" t="s">
        <v>9074</v>
      </c>
      <c r="F5116" s="7">
        <v>44510.494502315</v>
      </c>
      <c r="G5116" s="8">
        <f t="shared" si="1"/>
        <v>2.966701389</v>
      </c>
      <c r="H5116" s="9" t="s">
        <v>9075</v>
      </c>
      <c r="I5116" s="6" t="s">
        <v>12</v>
      </c>
    </row>
    <row r="5117" ht="15.75" customHeight="1">
      <c r="A5117" s="4">
        <v>44508.0</v>
      </c>
      <c r="B5117" s="5" t="s">
        <v>292</v>
      </c>
      <c r="C5117" s="5">
        <v>5903.0</v>
      </c>
      <c r="D5117" s="5">
        <v>1.0</v>
      </c>
      <c r="E5117" s="6" t="s">
        <v>9076</v>
      </c>
      <c r="F5117" s="7">
        <v>44510.495138889</v>
      </c>
      <c r="G5117" s="8">
        <f t="shared" si="1"/>
        <v>2.966792328</v>
      </c>
      <c r="H5117" s="9" t="s">
        <v>9077</v>
      </c>
      <c r="I5117" s="6" t="s">
        <v>12</v>
      </c>
    </row>
    <row r="5118" ht="15.75" customHeight="1">
      <c r="A5118" s="4">
        <v>44508.0</v>
      </c>
      <c r="B5118" s="5" t="s">
        <v>292</v>
      </c>
      <c r="C5118" s="5">
        <v>5904.0</v>
      </c>
      <c r="D5118" s="5">
        <v>1.0</v>
      </c>
      <c r="E5118" s="6" t="s">
        <v>9074</v>
      </c>
      <c r="F5118" s="7">
        <v>44510.495300926</v>
      </c>
      <c r="G5118" s="8">
        <f t="shared" si="1"/>
        <v>2.966815476</v>
      </c>
      <c r="H5118" s="9" t="s">
        <v>9078</v>
      </c>
      <c r="I5118" s="6" t="s">
        <v>12</v>
      </c>
    </row>
    <row r="5119" ht="15.75" customHeight="1">
      <c r="A5119" s="4">
        <v>44508.0</v>
      </c>
      <c r="B5119" s="5" t="s">
        <v>292</v>
      </c>
      <c r="C5119" s="5">
        <v>5905.0</v>
      </c>
      <c r="D5119" s="5">
        <v>1.0</v>
      </c>
      <c r="E5119" s="6" t="s">
        <v>9079</v>
      </c>
      <c r="F5119" s="7">
        <v>44510.495335648</v>
      </c>
      <c r="G5119" s="8">
        <f t="shared" si="1"/>
        <v>2.966820436</v>
      </c>
      <c r="H5119" s="9" t="s">
        <v>9080</v>
      </c>
      <c r="I5119" s="6" t="s">
        <v>12</v>
      </c>
    </row>
    <row r="5120" ht="15.75" customHeight="1">
      <c r="A5120" s="4">
        <v>44508.0</v>
      </c>
      <c r="B5120" s="5" t="s">
        <v>292</v>
      </c>
      <c r="C5120" s="5">
        <v>5906.0</v>
      </c>
      <c r="D5120" s="5">
        <v>1.0</v>
      </c>
      <c r="E5120" s="6" t="s">
        <v>9081</v>
      </c>
      <c r="F5120" s="7">
        <v>44510.495381944</v>
      </c>
      <c r="G5120" s="8">
        <f t="shared" si="1"/>
        <v>2.96682705</v>
      </c>
      <c r="H5120" s="9" t="s">
        <v>9082</v>
      </c>
      <c r="I5120" s="6" t="s">
        <v>12</v>
      </c>
    </row>
    <row r="5121" ht="15.75" customHeight="1">
      <c r="A5121" s="4">
        <v>44508.0</v>
      </c>
      <c r="B5121" s="5" t="s">
        <v>292</v>
      </c>
      <c r="C5121" s="5">
        <v>5908.0</v>
      </c>
      <c r="D5121" s="5">
        <v>1.0</v>
      </c>
      <c r="E5121" s="6" t="s">
        <v>9076</v>
      </c>
      <c r="F5121" s="7">
        <v>44510.495590278</v>
      </c>
      <c r="G5121" s="8">
        <f t="shared" si="1"/>
        <v>2.966856812</v>
      </c>
      <c r="H5121" s="9" t="s">
        <v>9077</v>
      </c>
      <c r="I5121" s="6" t="s">
        <v>12</v>
      </c>
    </row>
    <row r="5122" ht="15.75" customHeight="1">
      <c r="A5122" s="4">
        <v>44508.0</v>
      </c>
      <c r="B5122" s="5" t="s">
        <v>292</v>
      </c>
      <c r="C5122" s="5">
        <v>5912.0</v>
      </c>
      <c r="D5122" s="5">
        <v>1.0</v>
      </c>
      <c r="E5122" s="6" t="s">
        <v>9083</v>
      </c>
      <c r="F5122" s="7">
        <v>44510.495868056</v>
      </c>
      <c r="G5122" s="8">
        <f t="shared" si="1"/>
        <v>2.966896495</v>
      </c>
      <c r="H5122" s="9" t="s">
        <v>9084</v>
      </c>
      <c r="I5122" s="6" t="s">
        <v>12</v>
      </c>
    </row>
    <row r="5123" ht="15.75" customHeight="1">
      <c r="A5123" s="4">
        <v>44508.0</v>
      </c>
      <c r="B5123" s="5" t="s">
        <v>292</v>
      </c>
      <c r="C5123" s="5">
        <v>5913.0</v>
      </c>
      <c r="D5123" s="5">
        <v>1.0</v>
      </c>
      <c r="E5123" s="6" t="s">
        <v>9085</v>
      </c>
      <c r="F5123" s="7">
        <v>44510.49599537</v>
      </c>
      <c r="G5123" s="8">
        <f t="shared" si="1"/>
        <v>2.966914682</v>
      </c>
      <c r="H5123" s="9" t="s">
        <v>9086</v>
      </c>
      <c r="I5123" s="6" t="s">
        <v>12</v>
      </c>
    </row>
    <row r="5124" ht="15.75" customHeight="1">
      <c r="A5124" s="4">
        <v>44508.0</v>
      </c>
      <c r="B5124" s="5" t="s">
        <v>292</v>
      </c>
      <c r="C5124" s="5">
        <v>5914.0</v>
      </c>
      <c r="D5124" s="5">
        <v>1.0</v>
      </c>
      <c r="E5124" s="6" t="s">
        <v>9087</v>
      </c>
      <c r="F5124" s="7">
        <v>44510.496226852</v>
      </c>
      <c r="G5124" s="8">
        <f t="shared" si="1"/>
        <v>2.966947751</v>
      </c>
      <c r="H5124" s="9" t="s">
        <v>9088</v>
      </c>
      <c r="I5124" s="6" t="s">
        <v>12</v>
      </c>
    </row>
    <row r="5125" ht="15.75" customHeight="1">
      <c r="A5125" s="4">
        <v>44508.0</v>
      </c>
      <c r="B5125" s="5" t="s">
        <v>292</v>
      </c>
      <c r="C5125" s="5">
        <v>5915.0</v>
      </c>
      <c r="D5125" s="5">
        <v>1.0</v>
      </c>
      <c r="E5125" s="6" t="s">
        <v>9089</v>
      </c>
      <c r="F5125" s="7">
        <v>44510.49650463</v>
      </c>
      <c r="G5125" s="8">
        <f t="shared" si="1"/>
        <v>2.966987434</v>
      </c>
      <c r="H5125" s="9" t="s">
        <v>9090</v>
      </c>
      <c r="I5125" s="6" t="s">
        <v>12</v>
      </c>
    </row>
    <row r="5126" ht="15.75" customHeight="1">
      <c r="A5126" s="4">
        <v>44508.0</v>
      </c>
      <c r="B5126" s="5" t="s">
        <v>292</v>
      </c>
      <c r="C5126" s="5">
        <v>5916.0</v>
      </c>
      <c r="D5126" s="5">
        <v>1.0</v>
      </c>
      <c r="E5126" s="6" t="s">
        <v>9091</v>
      </c>
      <c r="F5126" s="7">
        <v>44510.49681713</v>
      </c>
      <c r="G5126" s="8">
        <f t="shared" si="1"/>
        <v>2.967032077</v>
      </c>
      <c r="H5126" s="9" t="s">
        <v>9092</v>
      </c>
      <c r="I5126" s="6" t="s">
        <v>12</v>
      </c>
    </row>
    <row r="5127" ht="15.75" customHeight="1">
      <c r="A5127" s="4">
        <v>44508.0</v>
      </c>
      <c r="B5127" s="5" t="s">
        <v>292</v>
      </c>
      <c r="C5127" s="5">
        <v>5917.0</v>
      </c>
      <c r="D5127" s="5">
        <v>1.0</v>
      </c>
      <c r="E5127" s="6" t="s">
        <v>9093</v>
      </c>
      <c r="F5127" s="7">
        <v>44510.498125</v>
      </c>
      <c r="G5127" s="8">
        <f t="shared" si="1"/>
        <v>2.967218915</v>
      </c>
      <c r="H5127" s="9" t="s">
        <v>9094</v>
      </c>
      <c r="I5127" s="6" t="s">
        <v>12</v>
      </c>
    </row>
    <row r="5128" ht="15.75" customHeight="1">
      <c r="A5128" s="4">
        <v>44508.0</v>
      </c>
      <c r="B5128" s="5" t="s">
        <v>292</v>
      </c>
      <c r="C5128" s="5">
        <v>5918.0</v>
      </c>
      <c r="D5128" s="5">
        <v>1.0</v>
      </c>
      <c r="E5128" s="6" t="s">
        <v>9095</v>
      </c>
      <c r="F5128" s="7">
        <v>44510.498321759</v>
      </c>
      <c r="G5128" s="8">
        <f t="shared" si="1"/>
        <v>2.967247024</v>
      </c>
      <c r="H5128" s="9" t="s">
        <v>9096</v>
      </c>
      <c r="I5128" s="6" t="s">
        <v>12</v>
      </c>
    </row>
    <row r="5129" ht="15.75" customHeight="1">
      <c r="A5129" s="4">
        <v>44508.0</v>
      </c>
      <c r="B5129" s="5" t="s">
        <v>292</v>
      </c>
      <c r="C5129" s="5">
        <v>5919.0</v>
      </c>
      <c r="D5129" s="5">
        <v>1.0</v>
      </c>
      <c r="E5129" s="6" t="s">
        <v>9095</v>
      </c>
      <c r="F5129" s="7">
        <v>44510.498784722</v>
      </c>
      <c r="G5129" s="8">
        <f t="shared" si="1"/>
        <v>2.967313161</v>
      </c>
      <c r="H5129" s="9" t="s">
        <v>9097</v>
      </c>
      <c r="I5129" s="6" t="s">
        <v>12</v>
      </c>
    </row>
    <row r="5130" ht="15.75" customHeight="1">
      <c r="A5130" s="4">
        <v>44508.0</v>
      </c>
      <c r="B5130" s="5" t="s">
        <v>292</v>
      </c>
      <c r="C5130" s="5">
        <v>5920.0</v>
      </c>
      <c r="D5130" s="5">
        <v>1.0</v>
      </c>
      <c r="E5130" s="6" t="s">
        <v>9098</v>
      </c>
      <c r="F5130" s="7">
        <v>44510.498993056</v>
      </c>
      <c r="G5130" s="8">
        <f t="shared" si="1"/>
        <v>2.967342923</v>
      </c>
      <c r="H5130" s="9" t="s">
        <v>9099</v>
      </c>
      <c r="I5130" s="6" t="s">
        <v>12</v>
      </c>
    </row>
    <row r="5131" ht="15.75" customHeight="1">
      <c r="A5131" s="4">
        <v>44508.0</v>
      </c>
      <c r="B5131" s="5" t="s">
        <v>292</v>
      </c>
      <c r="C5131" s="5">
        <v>5921.0</v>
      </c>
      <c r="D5131" s="5">
        <v>1.0</v>
      </c>
      <c r="E5131" s="6" t="s">
        <v>9100</v>
      </c>
      <c r="F5131" s="7">
        <v>44510.499050926</v>
      </c>
      <c r="G5131" s="8">
        <f t="shared" si="1"/>
        <v>2.96735119</v>
      </c>
      <c r="H5131" s="9" t="s">
        <v>9101</v>
      </c>
      <c r="I5131" s="6" t="s">
        <v>12</v>
      </c>
    </row>
    <row r="5132" ht="15.75" customHeight="1">
      <c r="A5132" s="4">
        <v>44508.0</v>
      </c>
      <c r="B5132" s="5" t="s">
        <v>292</v>
      </c>
      <c r="C5132" s="5">
        <v>5922.0</v>
      </c>
      <c r="D5132" s="5">
        <v>1.0</v>
      </c>
      <c r="E5132" s="6" t="s">
        <v>9102</v>
      </c>
      <c r="F5132" s="7">
        <v>44510.499583333</v>
      </c>
      <c r="G5132" s="8">
        <f t="shared" si="1"/>
        <v>2.967427249</v>
      </c>
      <c r="H5132" s="9" t="s">
        <v>9103</v>
      </c>
      <c r="I5132" s="6" t="s">
        <v>12</v>
      </c>
    </row>
    <row r="5133" ht="15.75" customHeight="1">
      <c r="A5133" s="4">
        <v>44508.0</v>
      </c>
      <c r="B5133" s="5" t="s">
        <v>292</v>
      </c>
      <c r="C5133" s="5">
        <v>5923.0</v>
      </c>
      <c r="D5133" s="5">
        <v>1.0</v>
      </c>
      <c r="E5133" s="6" t="s">
        <v>9102</v>
      </c>
      <c r="F5133" s="7">
        <v>44510.499965278</v>
      </c>
      <c r="G5133" s="8">
        <f t="shared" si="1"/>
        <v>2.967481812</v>
      </c>
      <c r="H5133" s="9" t="s">
        <v>9104</v>
      </c>
      <c r="I5133" s="6" t="s">
        <v>12</v>
      </c>
    </row>
    <row r="5134" ht="15.75" customHeight="1">
      <c r="A5134" s="4">
        <v>44508.0</v>
      </c>
      <c r="B5134" s="5" t="s">
        <v>292</v>
      </c>
      <c r="C5134" s="5">
        <v>5924.0</v>
      </c>
      <c r="D5134" s="5">
        <v>1.0</v>
      </c>
      <c r="E5134" s="6" t="s">
        <v>9102</v>
      </c>
      <c r="F5134" s="7">
        <v>44510.500081019</v>
      </c>
      <c r="G5134" s="8">
        <f t="shared" si="1"/>
        <v>2.967498347</v>
      </c>
      <c r="H5134" s="9" t="s">
        <v>9105</v>
      </c>
      <c r="I5134" s="6" t="s">
        <v>12</v>
      </c>
    </row>
    <row r="5135" ht="15.75" customHeight="1">
      <c r="A5135" s="4">
        <v>44508.0</v>
      </c>
      <c r="B5135" s="5" t="s">
        <v>292</v>
      </c>
      <c r="C5135" s="5">
        <v>5925.0</v>
      </c>
      <c r="D5135" s="5">
        <v>1.0</v>
      </c>
      <c r="E5135" s="6" t="s">
        <v>9102</v>
      </c>
      <c r="F5135" s="7">
        <v>44510.500162037</v>
      </c>
      <c r="G5135" s="8">
        <f t="shared" si="1"/>
        <v>2.967509921</v>
      </c>
      <c r="H5135" s="9" t="s">
        <v>9106</v>
      </c>
      <c r="I5135" s="6" t="s">
        <v>12</v>
      </c>
    </row>
    <row r="5136" ht="15.75" customHeight="1">
      <c r="A5136" s="4">
        <v>44508.0</v>
      </c>
      <c r="B5136" s="5" t="s">
        <v>292</v>
      </c>
      <c r="C5136" s="5">
        <v>5926.0</v>
      </c>
      <c r="D5136" s="5">
        <v>1.0</v>
      </c>
      <c r="E5136" s="6" t="s">
        <v>9107</v>
      </c>
      <c r="F5136" s="7">
        <v>44510.501168981</v>
      </c>
      <c r="G5136" s="8">
        <f t="shared" si="1"/>
        <v>2.96765377</v>
      </c>
      <c r="H5136" s="9" t="s">
        <v>9108</v>
      </c>
      <c r="I5136" s="6" t="s">
        <v>12</v>
      </c>
    </row>
    <row r="5137" ht="15.75" customHeight="1">
      <c r="A5137" s="4">
        <v>44508.0</v>
      </c>
      <c r="B5137" s="5" t="s">
        <v>292</v>
      </c>
      <c r="C5137" s="5">
        <v>5927.0</v>
      </c>
      <c r="D5137" s="5">
        <v>1.0</v>
      </c>
      <c r="E5137" s="6" t="s">
        <v>9109</v>
      </c>
      <c r="F5137" s="7">
        <v>44510.50119213</v>
      </c>
      <c r="G5137" s="8">
        <f t="shared" si="1"/>
        <v>2.967657077</v>
      </c>
      <c r="H5137" s="9" t="s">
        <v>9110</v>
      </c>
      <c r="I5137" s="6" t="s">
        <v>12</v>
      </c>
    </row>
    <row r="5138" ht="15.75" customHeight="1">
      <c r="A5138" s="4">
        <v>44508.0</v>
      </c>
      <c r="B5138" s="5" t="s">
        <v>292</v>
      </c>
      <c r="C5138" s="5">
        <v>5928.0</v>
      </c>
      <c r="D5138" s="5">
        <v>1.0</v>
      </c>
      <c r="E5138" s="6" t="s">
        <v>9111</v>
      </c>
      <c r="F5138" s="7">
        <v>44510.50244213</v>
      </c>
      <c r="G5138" s="8">
        <f t="shared" si="1"/>
        <v>2.967835648</v>
      </c>
      <c r="H5138" s="9" t="s">
        <v>9112</v>
      </c>
      <c r="I5138" s="6" t="s">
        <v>12</v>
      </c>
    </row>
    <row r="5139" ht="15.75" customHeight="1">
      <c r="A5139" s="4">
        <v>44508.0</v>
      </c>
      <c r="B5139" s="5" t="s">
        <v>292</v>
      </c>
      <c r="C5139" s="5">
        <v>5930.0</v>
      </c>
      <c r="D5139" s="5">
        <v>1.0</v>
      </c>
      <c r="E5139" s="6" t="s">
        <v>9113</v>
      </c>
      <c r="F5139" s="7">
        <v>44510.50255787</v>
      </c>
      <c r="G5139" s="8">
        <f t="shared" si="1"/>
        <v>2.967852182</v>
      </c>
      <c r="H5139" s="9" t="s">
        <v>9114</v>
      </c>
      <c r="I5139" s="6" t="s">
        <v>12</v>
      </c>
    </row>
    <row r="5140" ht="15.75" customHeight="1">
      <c r="A5140" s="4">
        <v>44508.0</v>
      </c>
      <c r="B5140" s="5" t="s">
        <v>292</v>
      </c>
      <c r="C5140" s="5">
        <v>5931.0</v>
      </c>
      <c r="D5140" s="5">
        <v>1.0</v>
      </c>
      <c r="E5140" s="6" t="s">
        <v>9115</v>
      </c>
      <c r="F5140" s="7">
        <v>44510.50275463</v>
      </c>
      <c r="G5140" s="8">
        <f t="shared" si="1"/>
        <v>2.967880291</v>
      </c>
      <c r="H5140" s="9" t="s">
        <v>9116</v>
      </c>
      <c r="I5140" s="6" t="s">
        <v>12</v>
      </c>
    </row>
    <row r="5141" ht="15.75" customHeight="1">
      <c r="A5141" s="4">
        <v>44508.0</v>
      </c>
      <c r="B5141" s="5" t="s">
        <v>292</v>
      </c>
      <c r="C5141" s="5">
        <v>5932.0</v>
      </c>
      <c r="D5141" s="5">
        <v>1.0</v>
      </c>
      <c r="E5141" s="6" t="s">
        <v>9117</v>
      </c>
      <c r="F5141" s="7">
        <v>44510.503032407</v>
      </c>
      <c r="G5141" s="8">
        <f t="shared" si="1"/>
        <v>2.967919973</v>
      </c>
      <c r="H5141" s="9" t="s">
        <v>9118</v>
      </c>
      <c r="I5141" s="6" t="s">
        <v>12</v>
      </c>
    </row>
    <row r="5142" ht="15.75" customHeight="1">
      <c r="A5142" s="4">
        <v>44508.0</v>
      </c>
      <c r="B5142" s="5" t="s">
        <v>292</v>
      </c>
      <c r="C5142" s="5">
        <v>5933.0</v>
      </c>
      <c r="D5142" s="5">
        <v>1.0</v>
      </c>
      <c r="E5142" s="6" t="s">
        <v>9119</v>
      </c>
      <c r="F5142" s="7">
        <v>44510.503078704</v>
      </c>
      <c r="G5142" s="8">
        <f t="shared" si="1"/>
        <v>2.967926587</v>
      </c>
      <c r="H5142" s="9" t="s">
        <v>9120</v>
      </c>
      <c r="I5142" s="6" t="s">
        <v>12</v>
      </c>
    </row>
    <row r="5143" ht="15.75" customHeight="1">
      <c r="A5143" s="4">
        <v>44508.0</v>
      </c>
      <c r="B5143" s="5" t="s">
        <v>292</v>
      </c>
      <c r="C5143" s="5">
        <v>5934.0</v>
      </c>
      <c r="D5143" s="5">
        <v>1.0</v>
      </c>
      <c r="E5143" s="6" t="s">
        <v>9121</v>
      </c>
      <c r="F5143" s="7">
        <v>44510.503159722</v>
      </c>
      <c r="G5143" s="8">
        <f t="shared" si="1"/>
        <v>2.967938161</v>
      </c>
      <c r="H5143" s="9" t="s">
        <v>9122</v>
      </c>
      <c r="I5143" s="6" t="s">
        <v>12</v>
      </c>
    </row>
    <row r="5144" ht="15.75" customHeight="1">
      <c r="A5144" s="4">
        <v>44508.0</v>
      </c>
      <c r="B5144" s="5" t="s">
        <v>292</v>
      </c>
      <c r="C5144" s="5">
        <v>5935.0</v>
      </c>
      <c r="D5144" s="5">
        <v>1.0</v>
      </c>
      <c r="E5144" s="6" t="s">
        <v>9123</v>
      </c>
      <c r="F5144" s="7">
        <v>44510.503425926</v>
      </c>
      <c r="G5144" s="8">
        <f t="shared" si="1"/>
        <v>2.96797619</v>
      </c>
      <c r="H5144" s="9" t="s">
        <v>9124</v>
      </c>
      <c r="I5144" s="6" t="s">
        <v>12</v>
      </c>
    </row>
    <row r="5145" ht="15.75" customHeight="1">
      <c r="A5145" s="4">
        <v>44508.0</v>
      </c>
      <c r="B5145" s="5" t="s">
        <v>292</v>
      </c>
      <c r="C5145" s="5">
        <v>5936.0</v>
      </c>
      <c r="D5145" s="5">
        <v>1.0</v>
      </c>
      <c r="E5145" s="6" t="s">
        <v>9125</v>
      </c>
      <c r="F5145" s="7">
        <v>44510.50349537</v>
      </c>
      <c r="G5145" s="8">
        <f t="shared" si="1"/>
        <v>2.967986111</v>
      </c>
      <c r="H5145" s="9" t="s">
        <v>9126</v>
      </c>
      <c r="I5145" s="6" t="s">
        <v>12</v>
      </c>
    </row>
    <row r="5146" ht="15.75" customHeight="1">
      <c r="A5146" s="4">
        <v>44508.0</v>
      </c>
      <c r="B5146" s="5" t="s">
        <v>292</v>
      </c>
      <c r="C5146" s="5">
        <v>5937.0</v>
      </c>
      <c r="D5146" s="5">
        <v>1.0</v>
      </c>
      <c r="E5146" s="6" t="s">
        <v>9127</v>
      </c>
      <c r="F5146" s="7">
        <v>44510.50380787</v>
      </c>
      <c r="G5146" s="8">
        <f t="shared" si="1"/>
        <v>2.968030754</v>
      </c>
      <c r="H5146" s="9" t="s">
        <v>9128</v>
      </c>
      <c r="I5146" s="6" t="s">
        <v>12</v>
      </c>
    </row>
    <row r="5147" ht="15.75" customHeight="1">
      <c r="A5147" s="4">
        <v>44508.0</v>
      </c>
      <c r="B5147" s="5" t="s">
        <v>292</v>
      </c>
      <c r="C5147" s="5">
        <v>5938.0</v>
      </c>
      <c r="D5147" s="5">
        <v>1.0</v>
      </c>
      <c r="E5147" s="6" t="s">
        <v>9129</v>
      </c>
      <c r="F5147" s="7">
        <v>44510.50412037</v>
      </c>
      <c r="G5147" s="8">
        <f t="shared" si="1"/>
        <v>2.968075397</v>
      </c>
      <c r="H5147" s="9" t="s">
        <v>9130</v>
      </c>
      <c r="I5147" s="6" t="s">
        <v>12</v>
      </c>
    </row>
    <row r="5148" ht="15.75" customHeight="1">
      <c r="A5148" s="4">
        <v>44508.0</v>
      </c>
      <c r="B5148" s="5" t="s">
        <v>292</v>
      </c>
      <c r="C5148" s="5">
        <v>5939.0</v>
      </c>
      <c r="D5148" s="5">
        <v>1.0</v>
      </c>
      <c r="E5148" s="6" t="s">
        <v>9131</v>
      </c>
      <c r="F5148" s="7">
        <v>44510.504861111</v>
      </c>
      <c r="G5148" s="8">
        <f t="shared" si="1"/>
        <v>2.968181217</v>
      </c>
      <c r="H5148" s="9" t="s">
        <v>9132</v>
      </c>
      <c r="I5148" s="6" t="s">
        <v>12</v>
      </c>
    </row>
    <row r="5149" ht="15.75" customHeight="1">
      <c r="A5149" s="4">
        <v>44508.0</v>
      </c>
      <c r="B5149" s="5" t="s">
        <v>292</v>
      </c>
      <c r="C5149" s="5">
        <v>5940.0</v>
      </c>
      <c r="D5149" s="5">
        <v>1.0</v>
      </c>
      <c r="E5149" s="6" t="s">
        <v>9133</v>
      </c>
      <c r="F5149" s="7">
        <v>44510.504861111</v>
      </c>
      <c r="G5149" s="8">
        <f t="shared" si="1"/>
        <v>2.968181217</v>
      </c>
      <c r="H5149" s="9" t="s">
        <v>9134</v>
      </c>
      <c r="I5149" s="6" t="s">
        <v>12</v>
      </c>
    </row>
    <row r="5150" ht="15.75" customHeight="1">
      <c r="A5150" s="4">
        <v>44508.0</v>
      </c>
      <c r="B5150" s="5" t="s">
        <v>292</v>
      </c>
      <c r="C5150" s="5">
        <v>5941.0</v>
      </c>
      <c r="D5150" s="5">
        <v>1.0</v>
      </c>
      <c r="E5150" s="6" t="s">
        <v>9131</v>
      </c>
      <c r="F5150" s="7">
        <v>44510.504884259</v>
      </c>
      <c r="G5150" s="8">
        <f t="shared" si="1"/>
        <v>2.968184524</v>
      </c>
      <c r="H5150" s="9" t="s">
        <v>9135</v>
      </c>
      <c r="I5150" s="6" t="s">
        <v>12</v>
      </c>
    </row>
    <row r="5151" ht="15.75" customHeight="1">
      <c r="A5151" s="4">
        <v>44508.0</v>
      </c>
      <c r="B5151" s="5" t="s">
        <v>292</v>
      </c>
      <c r="C5151" s="5">
        <v>5942.0</v>
      </c>
      <c r="D5151" s="5">
        <v>1.0</v>
      </c>
      <c r="E5151" s="6" t="s">
        <v>9136</v>
      </c>
      <c r="F5151" s="7">
        <v>44510.505046296</v>
      </c>
      <c r="G5151" s="8">
        <f t="shared" si="1"/>
        <v>2.968207672</v>
      </c>
      <c r="H5151" s="9" t="s">
        <v>9137</v>
      </c>
      <c r="I5151" s="6" t="s">
        <v>12</v>
      </c>
    </row>
    <row r="5152" ht="15.75" customHeight="1">
      <c r="A5152" s="4">
        <v>44508.0</v>
      </c>
      <c r="B5152" s="5" t="s">
        <v>292</v>
      </c>
      <c r="C5152" s="5">
        <v>5943.0</v>
      </c>
      <c r="D5152" s="5">
        <v>1.0</v>
      </c>
      <c r="E5152" s="6" t="s">
        <v>9131</v>
      </c>
      <c r="F5152" s="7">
        <v>44510.505289352</v>
      </c>
      <c r="G5152" s="8">
        <f t="shared" si="1"/>
        <v>2.968242394</v>
      </c>
      <c r="H5152" s="9" t="s">
        <v>9138</v>
      </c>
      <c r="I5152" s="6" t="s">
        <v>12</v>
      </c>
    </row>
    <row r="5153" ht="15.75" customHeight="1">
      <c r="A5153" s="4">
        <v>44508.0</v>
      </c>
      <c r="B5153" s="5" t="s">
        <v>292</v>
      </c>
      <c r="C5153" s="5">
        <v>5944.0</v>
      </c>
      <c r="D5153" s="5">
        <v>1.0</v>
      </c>
      <c r="E5153" s="6" t="s">
        <v>9139</v>
      </c>
      <c r="F5153" s="7">
        <v>44510.505289352</v>
      </c>
      <c r="G5153" s="8">
        <f t="shared" si="1"/>
        <v>2.968242394</v>
      </c>
      <c r="H5153" s="9" t="s">
        <v>9140</v>
      </c>
      <c r="I5153" s="6" t="s">
        <v>12</v>
      </c>
    </row>
    <row r="5154" ht="15.75" customHeight="1">
      <c r="A5154" s="4">
        <v>44508.0</v>
      </c>
      <c r="B5154" s="5" t="s">
        <v>292</v>
      </c>
      <c r="C5154" s="5">
        <v>5945.0</v>
      </c>
      <c r="D5154" s="5">
        <v>1.0</v>
      </c>
      <c r="E5154" s="6" t="s">
        <v>9133</v>
      </c>
      <c r="F5154" s="7">
        <v>44510.505509259</v>
      </c>
      <c r="G5154" s="8">
        <f t="shared" si="1"/>
        <v>2.968273809</v>
      </c>
      <c r="H5154" s="9" t="s">
        <v>9141</v>
      </c>
      <c r="I5154" s="6" t="s">
        <v>12</v>
      </c>
    </row>
    <row r="5155" ht="15.75" customHeight="1">
      <c r="A5155" s="4">
        <v>44508.0</v>
      </c>
      <c r="B5155" s="5" t="s">
        <v>292</v>
      </c>
      <c r="C5155" s="5">
        <v>5946.0</v>
      </c>
      <c r="D5155" s="5">
        <v>1.0</v>
      </c>
      <c r="E5155" s="6" t="s">
        <v>9142</v>
      </c>
      <c r="F5155" s="7">
        <v>44510.5059375</v>
      </c>
      <c r="G5155" s="8">
        <f t="shared" si="1"/>
        <v>2.968334987</v>
      </c>
      <c r="H5155" s="9" t="s">
        <v>9143</v>
      </c>
      <c r="I5155" s="6" t="s">
        <v>12</v>
      </c>
    </row>
    <row r="5156" ht="15.75" customHeight="1">
      <c r="A5156" s="4">
        <v>44508.0</v>
      </c>
      <c r="B5156" s="5" t="s">
        <v>292</v>
      </c>
      <c r="C5156" s="5">
        <v>5947.0</v>
      </c>
      <c r="D5156" s="5">
        <v>1.0</v>
      </c>
      <c r="E5156" s="6" t="s">
        <v>9144</v>
      </c>
      <c r="F5156" s="7">
        <v>44510.506967593</v>
      </c>
      <c r="G5156" s="8">
        <f t="shared" si="1"/>
        <v>2.968482143</v>
      </c>
      <c r="H5156" s="9" t="s">
        <v>9145</v>
      </c>
      <c r="I5156" s="6" t="s">
        <v>12</v>
      </c>
    </row>
    <row r="5157" ht="15.75" customHeight="1">
      <c r="A5157" s="4">
        <v>44508.0</v>
      </c>
      <c r="B5157" s="5" t="s">
        <v>292</v>
      </c>
      <c r="C5157" s="5">
        <v>5948.0</v>
      </c>
      <c r="D5157" s="5">
        <v>1.0</v>
      </c>
      <c r="E5157" s="6" t="s">
        <v>9144</v>
      </c>
      <c r="F5157" s="7">
        <v>44510.507627315</v>
      </c>
      <c r="G5157" s="8">
        <f t="shared" si="1"/>
        <v>2.968576389</v>
      </c>
      <c r="H5157" s="9" t="s">
        <v>9146</v>
      </c>
      <c r="I5157" s="6" t="s">
        <v>12</v>
      </c>
    </row>
    <row r="5158" ht="15.75" customHeight="1">
      <c r="A5158" s="4">
        <v>44508.0</v>
      </c>
      <c r="B5158" s="5" t="s">
        <v>292</v>
      </c>
      <c r="C5158" s="5">
        <v>5949.0</v>
      </c>
      <c r="D5158" s="5">
        <v>1.0</v>
      </c>
      <c r="E5158" s="6" t="s">
        <v>9147</v>
      </c>
      <c r="F5158" s="7">
        <v>44510.508009259</v>
      </c>
      <c r="G5158" s="8">
        <f t="shared" si="1"/>
        <v>2.968630952</v>
      </c>
      <c r="H5158" s="9" t="s">
        <v>9148</v>
      </c>
      <c r="I5158" s="6" t="s">
        <v>12</v>
      </c>
    </row>
    <row r="5159" ht="15.75" customHeight="1">
      <c r="A5159" s="4">
        <v>44508.0</v>
      </c>
      <c r="B5159" s="5" t="s">
        <v>292</v>
      </c>
      <c r="C5159" s="5">
        <v>5950.0</v>
      </c>
      <c r="D5159" s="5">
        <v>1.0</v>
      </c>
      <c r="E5159" s="6" t="s">
        <v>9149</v>
      </c>
      <c r="F5159" s="7">
        <v>44510.508356481</v>
      </c>
      <c r="G5159" s="8">
        <f t="shared" si="1"/>
        <v>2.968680555</v>
      </c>
      <c r="H5159" s="9" t="s">
        <v>9150</v>
      </c>
      <c r="I5159" s="6" t="s">
        <v>12</v>
      </c>
    </row>
    <row r="5160" ht="15.75" customHeight="1">
      <c r="A5160" s="4">
        <v>44508.0</v>
      </c>
      <c r="B5160" s="5" t="s">
        <v>292</v>
      </c>
      <c r="C5160" s="5">
        <v>5951.0</v>
      </c>
      <c r="D5160" s="5">
        <v>1.0</v>
      </c>
      <c r="E5160" s="6" t="s">
        <v>9151</v>
      </c>
      <c r="F5160" s="7">
        <v>44510.508414352</v>
      </c>
      <c r="G5160" s="8">
        <f t="shared" si="1"/>
        <v>2.968688823</v>
      </c>
      <c r="H5160" s="9" t="s">
        <v>9152</v>
      </c>
      <c r="I5160" s="6" t="s">
        <v>12</v>
      </c>
    </row>
    <row r="5161" ht="15.75" customHeight="1">
      <c r="A5161" s="4">
        <v>44508.0</v>
      </c>
      <c r="B5161" s="5" t="s">
        <v>292</v>
      </c>
      <c r="C5161" s="5">
        <v>5952.0</v>
      </c>
      <c r="D5161" s="5">
        <v>1.0</v>
      </c>
      <c r="E5161" s="6" t="s">
        <v>9153</v>
      </c>
      <c r="F5161" s="7">
        <v>44510.508518519</v>
      </c>
      <c r="G5161" s="8">
        <f t="shared" si="1"/>
        <v>2.968703704</v>
      </c>
      <c r="H5161" s="9" t="s">
        <v>9154</v>
      </c>
      <c r="I5161" s="6" t="s">
        <v>12</v>
      </c>
    </row>
    <row r="5162" ht="15.75" customHeight="1">
      <c r="A5162" s="4">
        <v>44508.0</v>
      </c>
      <c r="B5162" s="5" t="s">
        <v>292</v>
      </c>
      <c r="C5162" s="5">
        <v>5953.0</v>
      </c>
      <c r="D5162" s="5">
        <v>1.0</v>
      </c>
      <c r="E5162" s="6" t="s">
        <v>9155</v>
      </c>
      <c r="F5162" s="7">
        <v>44510.508599537</v>
      </c>
      <c r="G5162" s="8">
        <f t="shared" si="1"/>
        <v>2.968715278</v>
      </c>
      <c r="H5162" s="9" t="s">
        <v>9156</v>
      </c>
      <c r="I5162" s="6" t="s">
        <v>12</v>
      </c>
    </row>
    <row r="5163" ht="15.75" customHeight="1">
      <c r="A5163" s="4">
        <v>44508.0</v>
      </c>
      <c r="B5163" s="5" t="s">
        <v>292</v>
      </c>
      <c r="C5163" s="5">
        <v>5954.0</v>
      </c>
      <c r="D5163" s="5">
        <v>1.0</v>
      </c>
      <c r="E5163" s="6" t="s">
        <v>9157</v>
      </c>
      <c r="F5163" s="7">
        <v>44510.50880787</v>
      </c>
      <c r="G5163" s="8">
        <f t="shared" si="1"/>
        <v>2.96874504</v>
      </c>
      <c r="H5163" s="9" t="s">
        <v>9158</v>
      </c>
      <c r="I5163" s="6" t="s">
        <v>12</v>
      </c>
    </row>
    <row r="5164" ht="15.75" customHeight="1">
      <c r="A5164" s="4">
        <v>44508.0</v>
      </c>
      <c r="B5164" s="5" t="s">
        <v>292</v>
      </c>
      <c r="C5164" s="5">
        <v>5955.0</v>
      </c>
      <c r="D5164" s="5">
        <v>1.0</v>
      </c>
      <c r="E5164" s="6" t="s">
        <v>9159</v>
      </c>
      <c r="F5164" s="7">
        <v>44510.508819444</v>
      </c>
      <c r="G5164" s="8">
        <f t="shared" si="1"/>
        <v>2.968746693</v>
      </c>
      <c r="H5164" s="9" t="s">
        <v>9160</v>
      </c>
      <c r="I5164" s="6" t="s">
        <v>12</v>
      </c>
    </row>
    <row r="5165" ht="15.75" customHeight="1">
      <c r="A5165" s="4">
        <v>44508.0</v>
      </c>
      <c r="B5165" s="5" t="s">
        <v>292</v>
      </c>
      <c r="C5165" s="5">
        <v>5956.0</v>
      </c>
      <c r="D5165" s="5">
        <v>1.0</v>
      </c>
      <c r="E5165" s="6" t="s">
        <v>9161</v>
      </c>
      <c r="F5165" s="7">
        <v>44510.508831019</v>
      </c>
      <c r="G5165" s="8">
        <f t="shared" si="1"/>
        <v>2.968748347</v>
      </c>
      <c r="H5165" s="9" t="s">
        <v>9162</v>
      </c>
      <c r="I5165" s="6" t="s">
        <v>12</v>
      </c>
    </row>
    <row r="5166" ht="15.75" customHeight="1">
      <c r="A5166" s="4">
        <v>44508.0</v>
      </c>
      <c r="B5166" s="5" t="s">
        <v>292</v>
      </c>
      <c r="C5166" s="5">
        <v>5958.0</v>
      </c>
      <c r="D5166" s="5">
        <v>1.0</v>
      </c>
      <c r="E5166" s="6" t="s">
        <v>9161</v>
      </c>
      <c r="F5166" s="7">
        <v>44510.508912037</v>
      </c>
      <c r="G5166" s="8">
        <f t="shared" si="1"/>
        <v>2.968759921</v>
      </c>
      <c r="H5166" s="9" t="s">
        <v>9163</v>
      </c>
      <c r="I5166" s="6" t="s">
        <v>12</v>
      </c>
    </row>
    <row r="5167" ht="15.75" customHeight="1">
      <c r="A5167" s="4">
        <v>44508.0</v>
      </c>
      <c r="B5167" s="5" t="s">
        <v>292</v>
      </c>
      <c r="C5167" s="5">
        <v>5959.0</v>
      </c>
      <c r="D5167" s="5">
        <v>1.0</v>
      </c>
      <c r="E5167" s="6" t="s">
        <v>9157</v>
      </c>
      <c r="F5167" s="7">
        <v>44510.508923611</v>
      </c>
      <c r="G5167" s="8">
        <f t="shared" si="1"/>
        <v>2.968761574</v>
      </c>
      <c r="H5167" s="9" t="s">
        <v>9164</v>
      </c>
      <c r="I5167" s="6" t="s">
        <v>12</v>
      </c>
    </row>
    <row r="5168" ht="15.75" customHeight="1">
      <c r="A5168" s="4">
        <v>44508.0</v>
      </c>
      <c r="B5168" s="5" t="s">
        <v>292</v>
      </c>
      <c r="C5168" s="5">
        <v>5960.0</v>
      </c>
      <c r="D5168" s="5">
        <v>1.0</v>
      </c>
      <c r="E5168" s="6" t="s">
        <v>9161</v>
      </c>
      <c r="F5168" s="7">
        <v>44510.509282407</v>
      </c>
      <c r="G5168" s="8">
        <f t="shared" si="1"/>
        <v>2.968812831</v>
      </c>
      <c r="H5168" s="9" t="s">
        <v>9165</v>
      </c>
      <c r="I5168" s="6" t="s">
        <v>12</v>
      </c>
    </row>
    <row r="5169" ht="15.75" customHeight="1">
      <c r="A5169" s="4">
        <v>44508.0</v>
      </c>
      <c r="B5169" s="5" t="s">
        <v>292</v>
      </c>
      <c r="C5169" s="5">
        <v>5961.0</v>
      </c>
      <c r="D5169" s="5">
        <v>1.0</v>
      </c>
      <c r="E5169" s="6" t="s">
        <v>9166</v>
      </c>
      <c r="F5169" s="7">
        <v>44510.509456019</v>
      </c>
      <c r="G5169" s="8">
        <f t="shared" si="1"/>
        <v>2.968837632</v>
      </c>
      <c r="H5169" s="9" t="s">
        <v>9167</v>
      </c>
      <c r="I5169" s="6" t="s">
        <v>12</v>
      </c>
    </row>
    <row r="5170" ht="15.75" customHeight="1">
      <c r="A5170" s="4">
        <v>44508.0</v>
      </c>
      <c r="B5170" s="5" t="s">
        <v>292</v>
      </c>
      <c r="C5170" s="5">
        <v>5962.0</v>
      </c>
      <c r="D5170" s="5">
        <v>1.0</v>
      </c>
      <c r="E5170" s="6" t="s">
        <v>9161</v>
      </c>
      <c r="F5170" s="7">
        <v>44510.509456019</v>
      </c>
      <c r="G5170" s="8">
        <f t="shared" si="1"/>
        <v>2.968837632</v>
      </c>
      <c r="H5170" s="9" t="s">
        <v>9168</v>
      </c>
      <c r="I5170" s="6" t="s">
        <v>12</v>
      </c>
    </row>
    <row r="5171" ht="15.75" customHeight="1">
      <c r="A5171" s="4">
        <v>44508.0</v>
      </c>
      <c r="B5171" s="5" t="s">
        <v>292</v>
      </c>
      <c r="C5171" s="5">
        <v>5963.0</v>
      </c>
      <c r="D5171" s="5">
        <v>1.0</v>
      </c>
      <c r="E5171" s="6" t="s">
        <v>9169</v>
      </c>
      <c r="F5171" s="7">
        <v>44510.510289352</v>
      </c>
      <c r="G5171" s="8">
        <f t="shared" si="1"/>
        <v>2.96895668</v>
      </c>
      <c r="H5171" s="9" t="s">
        <v>8702</v>
      </c>
      <c r="I5171" s="6" t="s">
        <v>12</v>
      </c>
    </row>
    <row r="5172" ht="15.75" customHeight="1">
      <c r="A5172" s="4">
        <v>44508.0</v>
      </c>
      <c r="B5172" s="5" t="s">
        <v>292</v>
      </c>
      <c r="C5172" s="5">
        <v>5964.0</v>
      </c>
      <c r="D5172" s="5">
        <v>1.0</v>
      </c>
      <c r="E5172" s="6" t="s">
        <v>9169</v>
      </c>
      <c r="F5172" s="7">
        <v>44510.510405093</v>
      </c>
      <c r="G5172" s="8">
        <f t="shared" si="1"/>
        <v>2.968973214</v>
      </c>
      <c r="H5172" s="9" t="s">
        <v>9170</v>
      </c>
      <c r="I5172" s="6" t="s">
        <v>12</v>
      </c>
    </row>
    <row r="5173" ht="15.75" customHeight="1">
      <c r="A5173" s="4">
        <v>44508.0</v>
      </c>
      <c r="B5173" s="5" t="s">
        <v>292</v>
      </c>
      <c r="C5173" s="5">
        <v>5965.0</v>
      </c>
      <c r="D5173" s="5">
        <v>1.0</v>
      </c>
      <c r="E5173" s="6" t="s">
        <v>9169</v>
      </c>
      <c r="F5173" s="7">
        <v>44510.510648148</v>
      </c>
      <c r="G5173" s="8">
        <f t="shared" si="1"/>
        <v>2.969007936</v>
      </c>
      <c r="H5173" s="9" t="s">
        <v>9171</v>
      </c>
      <c r="I5173" s="6" t="s">
        <v>12</v>
      </c>
    </row>
    <row r="5174" ht="15.75" customHeight="1">
      <c r="A5174" s="4">
        <v>44508.0</v>
      </c>
      <c r="B5174" s="5" t="s">
        <v>292</v>
      </c>
      <c r="C5174" s="5">
        <v>5966.0</v>
      </c>
      <c r="D5174" s="5">
        <v>1.0</v>
      </c>
      <c r="E5174" s="6" t="s">
        <v>9172</v>
      </c>
      <c r="F5174" s="7">
        <v>44510.510752315</v>
      </c>
      <c r="G5174" s="8">
        <f t="shared" si="1"/>
        <v>2.969022817</v>
      </c>
      <c r="H5174" s="9" t="s">
        <v>9173</v>
      </c>
      <c r="I5174" s="6" t="s">
        <v>12</v>
      </c>
    </row>
    <row r="5175" ht="15.75" customHeight="1">
      <c r="A5175" s="4">
        <v>44508.0</v>
      </c>
      <c r="B5175" s="5" t="s">
        <v>292</v>
      </c>
      <c r="C5175" s="5">
        <v>5967.0</v>
      </c>
      <c r="D5175" s="5">
        <v>1.0</v>
      </c>
      <c r="E5175" s="6" t="s">
        <v>9174</v>
      </c>
      <c r="F5175" s="7">
        <v>44510.51119213</v>
      </c>
      <c r="G5175" s="8">
        <f t="shared" si="1"/>
        <v>2.969085648</v>
      </c>
      <c r="H5175" s="9" t="s">
        <v>9175</v>
      </c>
      <c r="I5175" s="6" t="s">
        <v>12</v>
      </c>
    </row>
    <row r="5176" ht="15.75" customHeight="1">
      <c r="A5176" s="4">
        <v>44508.0</v>
      </c>
      <c r="B5176" s="5" t="s">
        <v>292</v>
      </c>
      <c r="C5176" s="5">
        <v>5968.0</v>
      </c>
      <c r="D5176" s="5">
        <v>1.0</v>
      </c>
      <c r="E5176" s="6" t="s">
        <v>9176</v>
      </c>
      <c r="F5176" s="7">
        <v>44510.511388889</v>
      </c>
      <c r="G5176" s="8">
        <f t="shared" si="1"/>
        <v>2.969113757</v>
      </c>
      <c r="H5176" s="9" t="s">
        <v>9177</v>
      </c>
      <c r="I5176" s="6" t="s">
        <v>12</v>
      </c>
    </row>
    <row r="5177" ht="15.75" customHeight="1">
      <c r="A5177" s="4">
        <v>44508.0</v>
      </c>
      <c r="B5177" s="5" t="s">
        <v>292</v>
      </c>
      <c r="C5177" s="5">
        <v>5969.0</v>
      </c>
      <c r="D5177" s="5">
        <v>1.0</v>
      </c>
      <c r="E5177" s="6" t="s">
        <v>9178</v>
      </c>
      <c r="F5177" s="7">
        <v>44510.512071759</v>
      </c>
      <c r="G5177" s="8">
        <f t="shared" si="1"/>
        <v>2.969211309</v>
      </c>
      <c r="H5177" s="9" t="s">
        <v>9179</v>
      </c>
      <c r="I5177" s="6" t="s">
        <v>12</v>
      </c>
    </row>
    <row r="5178" ht="15.75" customHeight="1">
      <c r="A5178" s="4">
        <v>44508.0</v>
      </c>
      <c r="B5178" s="5" t="s">
        <v>292</v>
      </c>
      <c r="C5178" s="5">
        <v>5970.0</v>
      </c>
      <c r="D5178" s="5">
        <v>1.0</v>
      </c>
      <c r="E5178" s="6" t="s">
        <v>9180</v>
      </c>
      <c r="F5178" s="7">
        <v>44510.512777778</v>
      </c>
      <c r="G5178" s="8">
        <f t="shared" si="1"/>
        <v>2.969312169</v>
      </c>
      <c r="H5178" s="9" t="s">
        <v>9181</v>
      </c>
      <c r="I5178" s="6" t="s">
        <v>12</v>
      </c>
    </row>
    <row r="5179" ht="15.75" customHeight="1">
      <c r="A5179" s="4">
        <v>44508.0</v>
      </c>
      <c r="B5179" s="5" t="s">
        <v>292</v>
      </c>
      <c r="C5179" s="5">
        <v>5971.0</v>
      </c>
      <c r="D5179" s="5">
        <v>1.0</v>
      </c>
      <c r="E5179" s="6" t="s">
        <v>9182</v>
      </c>
      <c r="F5179" s="7">
        <v>44510.513252315</v>
      </c>
      <c r="G5179" s="8">
        <f t="shared" si="1"/>
        <v>2.96937996</v>
      </c>
      <c r="H5179" s="9" t="s">
        <v>9183</v>
      </c>
      <c r="I5179" s="6" t="s">
        <v>12</v>
      </c>
    </row>
    <row r="5180" ht="15.75" customHeight="1">
      <c r="A5180" s="4">
        <v>44508.0</v>
      </c>
      <c r="B5180" s="5" t="s">
        <v>292</v>
      </c>
      <c r="C5180" s="5">
        <v>5972.0</v>
      </c>
      <c r="D5180" s="5">
        <v>1.0</v>
      </c>
      <c r="E5180" s="6" t="s">
        <v>9180</v>
      </c>
      <c r="F5180" s="7">
        <v>44510.514039352</v>
      </c>
      <c r="G5180" s="8">
        <f t="shared" si="1"/>
        <v>2.969492394</v>
      </c>
      <c r="H5180" s="9" t="s">
        <v>9184</v>
      </c>
      <c r="I5180" s="6" t="s">
        <v>12</v>
      </c>
    </row>
    <row r="5181" ht="15.75" customHeight="1">
      <c r="A5181" s="4">
        <v>44508.0</v>
      </c>
      <c r="B5181" s="5" t="s">
        <v>292</v>
      </c>
      <c r="C5181" s="5">
        <v>5973.0</v>
      </c>
      <c r="D5181" s="5">
        <v>1.0</v>
      </c>
      <c r="E5181" s="6" t="s">
        <v>9185</v>
      </c>
      <c r="F5181" s="7">
        <v>44510.514085648</v>
      </c>
      <c r="G5181" s="8">
        <f t="shared" si="1"/>
        <v>2.969499008</v>
      </c>
      <c r="H5181" s="9" t="s">
        <v>9186</v>
      </c>
      <c r="I5181" s="6" t="s">
        <v>12</v>
      </c>
    </row>
    <row r="5182" ht="15.75" customHeight="1">
      <c r="A5182" s="4">
        <v>44508.0</v>
      </c>
      <c r="B5182" s="5" t="s">
        <v>292</v>
      </c>
      <c r="C5182" s="5">
        <v>5974.0</v>
      </c>
      <c r="D5182" s="5">
        <v>1.0</v>
      </c>
      <c r="E5182" s="6" t="s">
        <v>9187</v>
      </c>
      <c r="F5182" s="7">
        <v>44510.514166667</v>
      </c>
      <c r="G5182" s="8">
        <f t="shared" si="1"/>
        <v>2.969510582</v>
      </c>
      <c r="H5182" s="9" t="s">
        <v>9188</v>
      </c>
      <c r="I5182" s="6" t="s">
        <v>12</v>
      </c>
    </row>
    <row r="5183" ht="15.75" customHeight="1">
      <c r="A5183" s="4">
        <v>44508.0</v>
      </c>
      <c r="B5183" s="5" t="s">
        <v>292</v>
      </c>
      <c r="C5183" s="5">
        <v>5975.0</v>
      </c>
      <c r="D5183" s="5">
        <v>1.0</v>
      </c>
      <c r="E5183" s="6" t="s">
        <v>9185</v>
      </c>
      <c r="F5183" s="7">
        <v>44510.514201389</v>
      </c>
      <c r="G5183" s="8">
        <f t="shared" si="1"/>
        <v>2.969515542</v>
      </c>
      <c r="H5183" s="9" t="s">
        <v>9189</v>
      </c>
      <c r="I5183" s="6" t="s">
        <v>12</v>
      </c>
    </row>
    <row r="5184" ht="15.75" customHeight="1">
      <c r="A5184" s="4">
        <v>44508.0</v>
      </c>
      <c r="B5184" s="5" t="s">
        <v>292</v>
      </c>
      <c r="C5184" s="5">
        <v>5976.0</v>
      </c>
      <c r="D5184" s="5">
        <v>1.0</v>
      </c>
      <c r="E5184" s="6" t="s">
        <v>9185</v>
      </c>
      <c r="F5184" s="7">
        <v>44510.514375</v>
      </c>
      <c r="G5184" s="8">
        <f t="shared" si="1"/>
        <v>2.969540344</v>
      </c>
      <c r="H5184" s="9" t="s">
        <v>9190</v>
      </c>
      <c r="I5184" s="6" t="s">
        <v>12</v>
      </c>
    </row>
    <row r="5185" ht="15.75" customHeight="1">
      <c r="A5185" s="4">
        <v>44508.0</v>
      </c>
      <c r="B5185" s="5" t="s">
        <v>292</v>
      </c>
      <c r="C5185" s="5">
        <v>5977.0</v>
      </c>
      <c r="D5185" s="5">
        <v>1.0</v>
      </c>
      <c r="E5185" s="6" t="s">
        <v>9180</v>
      </c>
      <c r="F5185" s="7">
        <v>44510.514791667</v>
      </c>
      <c r="G5185" s="8">
        <f t="shared" si="1"/>
        <v>2.969599868</v>
      </c>
      <c r="H5185" s="9" t="s">
        <v>9191</v>
      </c>
      <c r="I5185" s="6" t="s">
        <v>12</v>
      </c>
    </row>
    <row r="5186" ht="15.75" customHeight="1">
      <c r="A5186" s="4">
        <v>44508.0</v>
      </c>
      <c r="B5186" s="5" t="s">
        <v>292</v>
      </c>
      <c r="C5186" s="5">
        <v>5978.0</v>
      </c>
      <c r="D5186" s="5">
        <v>1.0</v>
      </c>
      <c r="E5186" s="6" t="s">
        <v>9192</v>
      </c>
      <c r="F5186" s="7">
        <v>44510.514918981</v>
      </c>
      <c r="G5186" s="8">
        <f t="shared" si="1"/>
        <v>2.969618055</v>
      </c>
      <c r="H5186" s="9" t="s">
        <v>9193</v>
      </c>
      <c r="I5186" s="6" t="s">
        <v>12</v>
      </c>
    </row>
    <row r="5187" ht="15.75" customHeight="1">
      <c r="A5187" s="4">
        <v>44508.0</v>
      </c>
      <c r="B5187" s="5" t="s">
        <v>292</v>
      </c>
      <c r="C5187" s="5">
        <v>5979.0</v>
      </c>
      <c r="D5187" s="5">
        <v>1.0</v>
      </c>
      <c r="E5187" s="6" t="s">
        <v>9180</v>
      </c>
      <c r="F5187" s="7">
        <v>44510.515277778</v>
      </c>
      <c r="G5187" s="8">
        <f t="shared" si="1"/>
        <v>2.969669312</v>
      </c>
      <c r="H5187" s="9" t="s">
        <v>9194</v>
      </c>
      <c r="I5187" s="6" t="s">
        <v>12</v>
      </c>
    </row>
    <row r="5188" ht="15.75" customHeight="1">
      <c r="A5188" s="4">
        <v>44508.0</v>
      </c>
      <c r="B5188" s="5" t="s">
        <v>292</v>
      </c>
      <c r="C5188" s="5">
        <v>5980.0</v>
      </c>
      <c r="D5188" s="5">
        <v>1.0</v>
      </c>
      <c r="E5188" s="6" t="s">
        <v>9195</v>
      </c>
      <c r="F5188" s="7">
        <v>44510.515520833</v>
      </c>
      <c r="G5188" s="8">
        <f t="shared" si="1"/>
        <v>2.969704034</v>
      </c>
      <c r="H5188" s="9" t="s">
        <v>9196</v>
      </c>
      <c r="I5188" s="6" t="s">
        <v>12</v>
      </c>
    </row>
    <row r="5189" ht="15.75" customHeight="1">
      <c r="A5189" s="4">
        <v>44508.0</v>
      </c>
      <c r="B5189" s="5" t="s">
        <v>292</v>
      </c>
      <c r="C5189" s="5">
        <v>5983.0</v>
      </c>
      <c r="D5189" s="5">
        <v>1.0</v>
      </c>
      <c r="E5189" s="6" t="s">
        <v>9197</v>
      </c>
      <c r="F5189" s="7">
        <v>44510.516030093</v>
      </c>
      <c r="G5189" s="8">
        <f t="shared" si="1"/>
        <v>2.969776786</v>
      </c>
      <c r="H5189" s="9" t="s">
        <v>9198</v>
      </c>
      <c r="I5189" s="6" t="s">
        <v>12</v>
      </c>
    </row>
    <row r="5190" ht="15.75" customHeight="1">
      <c r="A5190" s="4">
        <v>44508.0</v>
      </c>
      <c r="B5190" s="5" t="s">
        <v>292</v>
      </c>
      <c r="C5190" s="5">
        <v>5984.0</v>
      </c>
      <c r="D5190" s="5">
        <v>1.0</v>
      </c>
      <c r="E5190" s="6" t="s">
        <v>9199</v>
      </c>
      <c r="F5190" s="7">
        <v>44510.516400463</v>
      </c>
      <c r="G5190" s="8">
        <f t="shared" si="1"/>
        <v>2.969829696</v>
      </c>
      <c r="H5190" s="9" t="s">
        <v>9200</v>
      </c>
      <c r="I5190" s="6" t="s">
        <v>12</v>
      </c>
    </row>
    <row r="5191" ht="15.75" customHeight="1">
      <c r="A5191" s="4">
        <v>44508.0</v>
      </c>
      <c r="B5191" s="5" t="s">
        <v>292</v>
      </c>
      <c r="C5191" s="5">
        <v>5985.0</v>
      </c>
      <c r="D5191" s="5">
        <v>1.0</v>
      </c>
      <c r="E5191" s="6" t="s">
        <v>9201</v>
      </c>
      <c r="F5191" s="7">
        <v>44510.51650463</v>
      </c>
      <c r="G5191" s="8">
        <f t="shared" si="1"/>
        <v>2.969844577</v>
      </c>
      <c r="H5191" s="9" t="s">
        <v>9202</v>
      </c>
      <c r="I5191" s="6" t="s">
        <v>12</v>
      </c>
    </row>
    <row r="5192" ht="15.75" customHeight="1">
      <c r="A5192" s="4">
        <v>44508.0</v>
      </c>
      <c r="B5192" s="5" t="s">
        <v>292</v>
      </c>
      <c r="C5192" s="5">
        <v>5986.0</v>
      </c>
      <c r="D5192" s="5">
        <v>1.0</v>
      </c>
      <c r="E5192" s="6" t="s">
        <v>9203</v>
      </c>
      <c r="F5192" s="7">
        <v>44510.516956019</v>
      </c>
      <c r="G5192" s="8">
        <f t="shared" si="1"/>
        <v>2.969909061</v>
      </c>
      <c r="H5192" s="9" t="s">
        <v>9204</v>
      </c>
      <c r="I5192" s="6" t="s">
        <v>12</v>
      </c>
    </row>
    <row r="5193" ht="15.75" customHeight="1">
      <c r="A5193" s="4">
        <v>44508.0</v>
      </c>
      <c r="B5193" s="5" t="s">
        <v>292</v>
      </c>
      <c r="C5193" s="5">
        <v>5987.0</v>
      </c>
      <c r="D5193" s="5">
        <v>1.0</v>
      </c>
      <c r="E5193" s="6" t="s">
        <v>9197</v>
      </c>
      <c r="F5193" s="7">
        <v>44510.516967593</v>
      </c>
      <c r="G5193" s="8">
        <f t="shared" si="1"/>
        <v>2.969910714</v>
      </c>
      <c r="H5193" s="9" t="s">
        <v>9205</v>
      </c>
      <c r="I5193" s="6" t="s">
        <v>12</v>
      </c>
    </row>
    <row r="5194" ht="15.75" customHeight="1">
      <c r="A5194" s="4">
        <v>44508.0</v>
      </c>
      <c r="B5194" s="5" t="s">
        <v>292</v>
      </c>
      <c r="C5194" s="5">
        <v>5988.0</v>
      </c>
      <c r="D5194" s="5">
        <v>1.0</v>
      </c>
      <c r="E5194" s="6" t="s">
        <v>9206</v>
      </c>
      <c r="F5194" s="7">
        <v>44510.517071759</v>
      </c>
      <c r="G5194" s="8">
        <f t="shared" si="1"/>
        <v>2.969925595</v>
      </c>
      <c r="H5194" s="9" t="s">
        <v>9207</v>
      </c>
      <c r="I5194" s="6" t="s">
        <v>12</v>
      </c>
    </row>
    <row r="5195" ht="15.75" customHeight="1">
      <c r="A5195" s="4">
        <v>44508.0</v>
      </c>
      <c r="B5195" s="5" t="s">
        <v>292</v>
      </c>
      <c r="C5195" s="5">
        <v>5989.0</v>
      </c>
      <c r="D5195" s="5">
        <v>1.0</v>
      </c>
      <c r="E5195" s="6" t="s">
        <v>9208</v>
      </c>
      <c r="F5195" s="7">
        <v>44510.517106481</v>
      </c>
      <c r="G5195" s="8">
        <f t="shared" si="1"/>
        <v>2.969930555</v>
      </c>
      <c r="H5195" s="9" t="s">
        <v>9209</v>
      </c>
      <c r="I5195" s="6" t="s">
        <v>12</v>
      </c>
    </row>
    <row r="5196" ht="15.75" customHeight="1">
      <c r="A5196" s="4">
        <v>44508.0</v>
      </c>
      <c r="B5196" s="5" t="s">
        <v>292</v>
      </c>
      <c r="C5196" s="5">
        <v>5990.0</v>
      </c>
      <c r="D5196" s="5">
        <v>1.0</v>
      </c>
      <c r="E5196" s="6" t="s">
        <v>9210</v>
      </c>
      <c r="F5196" s="7">
        <v>44510.517326389</v>
      </c>
      <c r="G5196" s="8">
        <f t="shared" si="1"/>
        <v>2.969961971</v>
      </c>
      <c r="H5196" s="9" t="s">
        <v>9211</v>
      </c>
      <c r="I5196" s="6" t="s">
        <v>12</v>
      </c>
    </row>
    <row r="5197" ht="15.75" customHeight="1">
      <c r="A5197" s="4">
        <v>44508.0</v>
      </c>
      <c r="B5197" s="5" t="s">
        <v>292</v>
      </c>
      <c r="C5197" s="5">
        <v>5991.0</v>
      </c>
      <c r="D5197" s="5">
        <v>1.0</v>
      </c>
      <c r="E5197" s="6" t="s">
        <v>9212</v>
      </c>
      <c r="F5197" s="7">
        <v>44510.517453704</v>
      </c>
      <c r="G5197" s="8">
        <f t="shared" si="1"/>
        <v>2.969980159</v>
      </c>
      <c r="H5197" s="9" t="s">
        <v>9213</v>
      </c>
      <c r="I5197" s="6" t="s">
        <v>12</v>
      </c>
    </row>
    <row r="5198" ht="15.75" customHeight="1">
      <c r="A5198" s="4">
        <v>44508.0</v>
      </c>
      <c r="B5198" s="5" t="s">
        <v>292</v>
      </c>
      <c r="C5198" s="5">
        <v>5992.0</v>
      </c>
      <c r="D5198" s="5">
        <v>1.0</v>
      </c>
      <c r="E5198" s="6" t="s">
        <v>9214</v>
      </c>
      <c r="F5198" s="7">
        <v>44510.517662037</v>
      </c>
      <c r="G5198" s="8">
        <f t="shared" si="1"/>
        <v>2.970009921</v>
      </c>
      <c r="H5198" s="9" t="s">
        <v>9215</v>
      </c>
      <c r="I5198" s="6" t="s">
        <v>12</v>
      </c>
    </row>
    <row r="5199" ht="15.75" customHeight="1">
      <c r="A5199" s="4">
        <v>44508.0</v>
      </c>
      <c r="B5199" s="5" t="s">
        <v>292</v>
      </c>
      <c r="C5199" s="5">
        <v>5993.0</v>
      </c>
      <c r="D5199" s="5">
        <v>1.0</v>
      </c>
      <c r="E5199" s="6" t="s">
        <v>9216</v>
      </c>
      <c r="F5199" s="7">
        <v>44510.517696759</v>
      </c>
      <c r="G5199" s="8">
        <f t="shared" si="1"/>
        <v>2.970014881</v>
      </c>
      <c r="H5199" s="9" t="s">
        <v>9217</v>
      </c>
      <c r="I5199" s="6" t="s">
        <v>12</v>
      </c>
    </row>
    <row r="5200" ht="15.75" customHeight="1">
      <c r="A5200" s="4">
        <v>44508.0</v>
      </c>
      <c r="B5200" s="5" t="s">
        <v>292</v>
      </c>
      <c r="C5200" s="5">
        <v>5994.0</v>
      </c>
      <c r="D5200" s="5">
        <v>1.0</v>
      </c>
      <c r="E5200" s="6" t="s">
        <v>9218</v>
      </c>
      <c r="F5200" s="7">
        <v>44510.517719907</v>
      </c>
      <c r="G5200" s="8">
        <f t="shared" si="1"/>
        <v>2.970018188</v>
      </c>
      <c r="H5200" s="9" t="s">
        <v>9219</v>
      </c>
      <c r="I5200" s="6" t="s">
        <v>12</v>
      </c>
    </row>
    <row r="5201" ht="15.75" customHeight="1">
      <c r="A5201" s="4">
        <v>44508.0</v>
      </c>
      <c r="B5201" s="5" t="s">
        <v>292</v>
      </c>
      <c r="C5201" s="5">
        <v>5995.0</v>
      </c>
      <c r="D5201" s="5">
        <v>1.0</v>
      </c>
      <c r="E5201" s="6" t="s">
        <v>9220</v>
      </c>
      <c r="F5201" s="7">
        <v>44510.517951389</v>
      </c>
      <c r="G5201" s="8">
        <f t="shared" si="1"/>
        <v>2.970051257</v>
      </c>
      <c r="H5201" s="9" t="s">
        <v>9221</v>
      </c>
      <c r="I5201" s="6" t="s">
        <v>12</v>
      </c>
    </row>
    <row r="5202" ht="15.75" customHeight="1">
      <c r="A5202" s="4">
        <v>44508.0</v>
      </c>
      <c r="B5202" s="5" t="s">
        <v>292</v>
      </c>
      <c r="C5202" s="5">
        <v>5996.0</v>
      </c>
      <c r="D5202" s="5">
        <v>1.0</v>
      </c>
      <c r="E5202" s="6" t="s">
        <v>9222</v>
      </c>
      <c r="F5202" s="7">
        <v>44510.518518519</v>
      </c>
      <c r="G5202" s="8">
        <f t="shared" si="1"/>
        <v>2.970132275</v>
      </c>
      <c r="H5202" s="9" t="s">
        <v>9223</v>
      </c>
      <c r="I5202" s="6" t="s">
        <v>12</v>
      </c>
    </row>
    <row r="5203" ht="15.75" customHeight="1">
      <c r="A5203" s="4">
        <v>44508.0</v>
      </c>
      <c r="B5203" s="5" t="s">
        <v>292</v>
      </c>
      <c r="C5203" s="5">
        <v>5997.0</v>
      </c>
      <c r="D5203" s="5">
        <v>1.0</v>
      </c>
      <c r="E5203" s="6" t="s">
        <v>9224</v>
      </c>
      <c r="F5203" s="7">
        <v>44510.519641204</v>
      </c>
      <c r="G5203" s="8">
        <f t="shared" si="1"/>
        <v>2.970292659</v>
      </c>
      <c r="H5203" s="9" t="s">
        <v>9225</v>
      </c>
      <c r="I5203" s="6" t="s">
        <v>12</v>
      </c>
    </row>
    <row r="5204" ht="15.75" customHeight="1">
      <c r="A5204" s="4">
        <v>44508.0</v>
      </c>
      <c r="B5204" s="5" t="s">
        <v>292</v>
      </c>
      <c r="C5204" s="5">
        <v>5998.0</v>
      </c>
      <c r="D5204" s="5">
        <v>1.0</v>
      </c>
      <c r="E5204" s="6" t="s">
        <v>9226</v>
      </c>
      <c r="F5204" s="7">
        <v>44510.520347222</v>
      </c>
      <c r="G5204" s="8">
        <f t="shared" si="1"/>
        <v>2.970393518</v>
      </c>
      <c r="H5204" s="9" t="s">
        <v>9227</v>
      </c>
      <c r="I5204" s="6" t="s">
        <v>12</v>
      </c>
    </row>
    <row r="5205" ht="15.75" customHeight="1">
      <c r="A5205" s="4">
        <v>44508.0</v>
      </c>
      <c r="B5205" s="5" t="s">
        <v>292</v>
      </c>
      <c r="C5205" s="5">
        <v>5999.0</v>
      </c>
      <c r="D5205" s="5">
        <v>1.0</v>
      </c>
      <c r="E5205" s="6" t="s">
        <v>9228</v>
      </c>
      <c r="F5205" s="7">
        <v>44510.52037037</v>
      </c>
      <c r="G5205" s="8">
        <f t="shared" si="1"/>
        <v>2.970396825</v>
      </c>
      <c r="H5205" s="9" t="s">
        <v>9229</v>
      </c>
      <c r="I5205" s="6" t="s">
        <v>12</v>
      </c>
    </row>
    <row r="5206" ht="15.75" customHeight="1">
      <c r="A5206" s="4">
        <v>44508.0</v>
      </c>
      <c r="B5206" s="5" t="s">
        <v>292</v>
      </c>
      <c r="C5206" s="5">
        <v>6000.0</v>
      </c>
      <c r="D5206" s="5">
        <v>1.0</v>
      </c>
      <c r="E5206" s="6" t="s">
        <v>9230</v>
      </c>
      <c r="F5206" s="7">
        <v>44510.520694444</v>
      </c>
      <c r="G5206" s="8">
        <f t="shared" si="1"/>
        <v>2.970443122</v>
      </c>
      <c r="H5206" s="9" t="s">
        <v>9231</v>
      </c>
      <c r="I5206" s="6" t="s">
        <v>12</v>
      </c>
    </row>
    <row r="5207" ht="15.75" customHeight="1">
      <c r="A5207" s="4">
        <v>44508.0</v>
      </c>
      <c r="B5207" s="5" t="s">
        <v>292</v>
      </c>
      <c r="C5207" s="5">
        <v>6001.0</v>
      </c>
      <c r="D5207" s="5">
        <v>1.0</v>
      </c>
      <c r="E5207" s="6" t="s">
        <v>9232</v>
      </c>
      <c r="F5207" s="7">
        <v>44510.521273148</v>
      </c>
      <c r="G5207" s="8">
        <f t="shared" si="1"/>
        <v>2.970525794</v>
      </c>
      <c r="H5207" s="9" t="s">
        <v>9233</v>
      </c>
      <c r="I5207" s="6" t="s">
        <v>12</v>
      </c>
    </row>
    <row r="5208" ht="15.75" customHeight="1">
      <c r="A5208" s="4">
        <v>44508.0</v>
      </c>
      <c r="B5208" s="5" t="s">
        <v>292</v>
      </c>
      <c r="C5208" s="5">
        <v>6002.0</v>
      </c>
      <c r="D5208" s="5">
        <v>1.0</v>
      </c>
      <c r="E5208" s="6" t="s">
        <v>9230</v>
      </c>
      <c r="F5208" s="7">
        <v>44510.52150463</v>
      </c>
      <c r="G5208" s="8">
        <f t="shared" si="1"/>
        <v>2.970558862</v>
      </c>
      <c r="H5208" s="9" t="s">
        <v>9234</v>
      </c>
      <c r="I5208" s="6" t="s">
        <v>12</v>
      </c>
    </row>
    <row r="5209" ht="15.75" customHeight="1">
      <c r="A5209" s="4">
        <v>44508.0</v>
      </c>
      <c r="B5209" s="5" t="s">
        <v>292</v>
      </c>
      <c r="C5209" s="5">
        <v>6003.0</v>
      </c>
      <c r="D5209" s="5">
        <v>1.0</v>
      </c>
      <c r="E5209" s="6" t="s">
        <v>9235</v>
      </c>
      <c r="F5209" s="7">
        <v>44510.522627315</v>
      </c>
      <c r="G5209" s="8">
        <f t="shared" si="1"/>
        <v>2.970719246</v>
      </c>
      <c r="H5209" s="9" t="s">
        <v>9236</v>
      </c>
      <c r="I5209" s="6" t="s">
        <v>12</v>
      </c>
    </row>
    <row r="5210" ht="15.75" customHeight="1">
      <c r="A5210" s="4">
        <v>44508.0</v>
      </c>
      <c r="B5210" s="5" t="s">
        <v>292</v>
      </c>
      <c r="C5210" s="5">
        <v>6004.0</v>
      </c>
      <c r="D5210" s="5">
        <v>1.0</v>
      </c>
      <c r="E5210" s="6" t="s">
        <v>9237</v>
      </c>
      <c r="F5210" s="7">
        <v>44510.523020833</v>
      </c>
      <c r="G5210" s="8">
        <f t="shared" si="1"/>
        <v>2.970775463</v>
      </c>
      <c r="H5210" s="9" t="s">
        <v>9238</v>
      </c>
      <c r="I5210" s="6" t="s">
        <v>12</v>
      </c>
    </row>
    <row r="5211" ht="15.75" customHeight="1">
      <c r="A5211" s="4">
        <v>44508.0</v>
      </c>
      <c r="B5211" s="5" t="s">
        <v>292</v>
      </c>
      <c r="C5211" s="5">
        <v>6005.0</v>
      </c>
      <c r="D5211" s="5">
        <v>1.0</v>
      </c>
      <c r="E5211" s="6" t="s">
        <v>9149</v>
      </c>
      <c r="F5211" s="7">
        <v>44510.523020833</v>
      </c>
      <c r="G5211" s="8">
        <f t="shared" si="1"/>
        <v>2.970775463</v>
      </c>
      <c r="H5211" s="9" t="s">
        <v>9239</v>
      </c>
      <c r="I5211" s="6" t="s">
        <v>12</v>
      </c>
    </row>
    <row r="5212" ht="15.75" customHeight="1">
      <c r="A5212" s="4">
        <v>44508.0</v>
      </c>
      <c r="B5212" s="5" t="s">
        <v>292</v>
      </c>
      <c r="C5212" s="5">
        <v>6006.0</v>
      </c>
      <c r="D5212" s="5">
        <v>1.0</v>
      </c>
      <c r="E5212" s="6" t="s">
        <v>9240</v>
      </c>
      <c r="F5212" s="7">
        <v>44510.523263889</v>
      </c>
      <c r="G5212" s="8">
        <f t="shared" si="1"/>
        <v>2.970810185</v>
      </c>
      <c r="H5212" s="9" t="s">
        <v>9241</v>
      </c>
      <c r="I5212" s="6" t="s">
        <v>12</v>
      </c>
    </row>
    <row r="5213" ht="15.75" customHeight="1">
      <c r="A5213" s="4">
        <v>44508.0</v>
      </c>
      <c r="B5213" s="5" t="s">
        <v>292</v>
      </c>
      <c r="C5213" s="5">
        <v>6007.0</v>
      </c>
      <c r="D5213" s="5">
        <v>1.0</v>
      </c>
      <c r="E5213" s="6" t="s">
        <v>9242</v>
      </c>
      <c r="F5213" s="7">
        <v>44510.523414352</v>
      </c>
      <c r="G5213" s="8">
        <f t="shared" si="1"/>
        <v>2.97083168</v>
      </c>
      <c r="H5213" s="9" t="s">
        <v>9243</v>
      </c>
      <c r="I5213" s="6" t="s">
        <v>12</v>
      </c>
    </row>
    <row r="5214" ht="15.75" customHeight="1">
      <c r="A5214" s="4">
        <v>44508.0</v>
      </c>
      <c r="B5214" s="5" t="s">
        <v>292</v>
      </c>
      <c r="C5214" s="5">
        <v>6009.0</v>
      </c>
      <c r="D5214" s="5">
        <v>1.0</v>
      </c>
      <c r="E5214" s="6" t="s">
        <v>9244</v>
      </c>
      <c r="F5214" s="7">
        <v>44510.523923611</v>
      </c>
      <c r="G5214" s="8">
        <f t="shared" si="1"/>
        <v>2.970904431</v>
      </c>
      <c r="H5214" s="9" t="s">
        <v>9245</v>
      </c>
      <c r="I5214" s="6" t="s">
        <v>12</v>
      </c>
    </row>
    <row r="5215" ht="15.75" customHeight="1">
      <c r="A5215" s="4">
        <v>44508.0</v>
      </c>
      <c r="B5215" s="5" t="s">
        <v>292</v>
      </c>
      <c r="C5215" s="5">
        <v>6010.0</v>
      </c>
      <c r="D5215" s="5">
        <v>1.0</v>
      </c>
      <c r="E5215" s="6" t="s">
        <v>9242</v>
      </c>
      <c r="F5215" s="7">
        <v>44510.524247685</v>
      </c>
      <c r="G5215" s="8">
        <f t="shared" si="1"/>
        <v>2.970950727</v>
      </c>
      <c r="H5215" s="9" t="s">
        <v>9246</v>
      </c>
      <c r="I5215" s="6" t="s">
        <v>12</v>
      </c>
    </row>
    <row r="5216" ht="15.75" customHeight="1">
      <c r="A5216" s="4">
        <v>44508.0</v>
      </c>
      <c r="B5216" s="5" t="s">
        <v>292</v>
      </c>
      <c r="C5216" s="5">
        <v>6011.0</v>
      </c>
      <c r="D5216" s="5">
        <v>1.0</v>
      </c>
      <c r="E5216" s="6" t="s">
        <v>9247</v>
      </c>
      <c r="F5216" s="7">
        <v>44510.524780093</v>
      </c>
      <c r="G5216" s="8">
        <f t="shared" si="1"/>
        <v>2.971026786</v>
      </c>
      <c r="H5216" s="9" t="s">
        <v>9248</v>
      </c>
      <c r="I5216" s="6" t="s">
        <v>12</v>
      </c>
    </row>
    <row r="5217" ht="15.75" customHeight="1">
      <c r="A5217" s="4">
        <v>44508.0</v>
      </c>
      <c r="B5217" s="5" t="s">
        <v>292</v>
      </c>
      <c r="C5217" s="5">
        <v>6012.0</v>
      </c>
      <c r="D5217" s="5">
        <v>1.0</v>
      </c>
      <c r="E5217" s="6" t="s">
        <v>9249</v>
      </c>
      <c r="F5217" s="7">
        <v>44510.524837963</v>
      </c>
      <c r="G5217" s="8">
        <f t="shared" si="1"/>
        <v>2.971035053</v>
      </c>
      <c r="H5217" s="9" t="s">
        <v>9250</v>
      </c>
      <c r="I5217" s="6" t="s">
        <v>12</v>
      </c>
    </row>
    <row r="5218" ht="15.75" customHeight="1">
      <c r="A5218" s="4">
        <v>44508.0</v>
      </c>
      <c r="B5218" s="5" t="s">
        <v>292</v>
      </c>
      <c r="C5218" s="5">
        <v>6013.0</v>
      </c>
      <c r="D5218" s="5">
        <v>1.0</v>
      </c>
      <c r="E5218" s="6" t="s">
        <v>9249</v>
      </c>
      <c r="F5218" s="7">
        <v>44510.525092593</v>
      </c>
      <c r="G5218" s="8">
        <f t="shared" si="1"/>
        <v>2.971071429</v>
      </c>
      <c r="H5218" s="9" t="s">
        <v>9251</v>
      </c>
      <c r="I5218" s="6" t="s">
        <v>12</v>
      </c>
    </row>
    <row r="5219" ht="15.75" customHeight="1">
      <c r="A5219" s="4">
        <v>44508.0</v>
      </c>
      <c r="B5219" s="5" t="s">
        <v>292</v>
      </c>
      <c r="C5219" s="5">
        <v>6014.0</v>
      </c>
      <c r="D5219" s="5">
        <v>1.0</v>
      </c>
      <c r="E5219" s="6" t="s">
        <v>9252</v>
      </c>
      <c r="F5219" s="7">
        <v>44510.525162037</v>
      </c>
      <c r="G5219" s="8">
        <f t="shared" si="1"/>
        <v>2.971081349</v>
      </c>
      <c r="H5219" s="9" t="s">
        <v>9253</v>
      </c>
      <c r="I5219" s="6" t="s">
        <v>12</v>
      </c>
    </row>
    <row r="5220" ht="15.75" customHeight="1">
      <c r="A5220" s="4">
        <v>44508.0</v>
      </c>
      <c r="B5220" s="5" t="s">
        <v>292</v>
      </c>
      <c r="C5220" s="5">
        <v>6015.0</v>
      </c>
      <c r="D5220" s="5">
        <v>1.0</v>
      </c>
      <c r="E5220" s="6" t="s">
        <v>9254</v>
      </c>
      <c r="F5220" s="7">
        <v>44510.525243056</v>
      </c>
      <c r="G5220" s="8">
        <f t="shared" si="1"/>
        <v>2.971092923</v>
      </c>
      <c r="H5220" s="9" t="s">
        <v>9255</v>
      </c>
      <c r="I5220" s="6" t="s">
        <v>12</v>
      </c>
    </row>
    <row r="5221" ht="15.75" customHeight="1">
      <c r="A5221" s="4">
        <v>44508.0</v>
      </c>
      <c r="B5221" s="5" t="s">
        <v>292</v>
      </c>
      <c r="C5221" s="5">
        <v>6016.0</v>
      </c>
      <c r="D5221" s="5">
        <v>1.0</v>
      </c>
      <c r="E5221" s="6" t="s">
        <v>9256</v>
      </c>
      <c r="F5221" s="7">
        <v>44510.525625</v>
      </c>
      <c r="G5221" s="8">
        <f t="shared" si="1"/>
        <v>2.971147487</v>
      </c>
      <c r="H5221" s="9" t="s">
        <v>9257</v>
      </c>
      <c r="I5221" s="6" t="s">
        <v>12</v>
      </c>
    </row>
    <row r="5222" ht="15.75" customHeight="1">
      <c r="A5222" s="4">
        <v>44508.0</v>
      </c>
      <c r="B5222" s="5" t="s">
        <v>292</v>
      </c>
      <c r="C5222" s="5">
        <v>6017.0</v>
      </c>
      <c r="D5222" s="5">
        <v>1.0</v>
      </c>
      <c r="E5222" s="6" t="s">
        <v>9258</v>
      </c>
      <c r="F5222" s="7">
        <v>44510.52619213</v>
      </c>
      <c r="G5222" s="8">
        <f t="shared" si="1"/>
        <v>2.971228505</v>
      </c>
      <c r="H5222" s="9" t="s">
        <v>9259</v>
      </c>
      <c r="I5222" s="6" t="s">
        <v>12</v>
      </c>
    </row>
    <row r="5223" ht="15.75" customHeight="1">
      <c r="A5223" s="4">
        <v>44508.0</v>
      </c>
      <c r="B5223" s="5" t="s">
        <v>292</v>
      </c>
      <c r="C5223" s="5">
        <v>6018.0</v>
      </c>
      <c r="D5223" s="5">
        <v>1.0</v>
      </c>
      <c r="E5223" s="6" t="s">
        <v>992</v>
      </c>
      <c r="F5223" s="7">
        <v>44510.527141204</v>
      </c>
      <c r="G5223" s="8">
        <f t="shared" si="1"/>
        <v>2.971364087</v>
      </c>
      <c r="H5223" s="9" t="s">
        <v>9260</v>
      </c>
      <c r="I5223" s="6" t="s">
        <v>12</v>
      </c>
    </row>
    <row r="5224" ht="15.75" customHeight="1">
      <c r="A5224" s="4">
        <v>44508.0</v>
      </c>
      <c r="B5224" s="5" t="s">
        <v>292</v>
      </c>
      <c r="C5224" s="5">
        <v>6019.0</v>
      </c>
      <c r="D5224" s="5">
        <v>1.0</v>
      </c>
      <c r="E5224" s="6" t="s">
        <v>9261</v>
      </c>
      <c r="F5224" s="7">
        <v>44510.527349537</v>
      </c>
      <c r="G5224" s="8">
        <f t="shared" si="1"/>
        <v>2.971393849</v>
      </c>
      <c r="H5224" s="9" t="s">
        <v>9262</v>
      </c>
      <c r="I5224" s="6" t="s">
        <v>12</v>
      </c>
    </row>
    <row r="5225" ht="15.75" customHeight="1">
      <c r="A5225" s="4">
        <v>44508.0</v>
      </c>
      <c r="B5225" s="5" t="s">
        <v>292</v>
      </c>
      <c r="C5225" s="5">
        <v>6020.0</v>
      </c>
      <c r="D5225" s="5">
        <v>1.0</v>
      </c>
      <c r="E5225" s="6" t="s">
        <v>9263</v>
      </c>
      <c r="F5225" s="7">
        <v>44510.527361111</v>
      </c>
      <c r="G5225" s="8">
        <f t="shared" si="1"/>
        <v>2.971395503</v>
      </c>
      <c r="H5225" s="9" t="s">
        <v>9264</v>
      </c>
      <c r="I5225" s="6" t="s">
        <v>12</v>
      </c>
    </row>
    <row r="5226" ht="15.75" customHeight="1">
      <c r="A5226" s="4">
        <v>44508.0</v>
      </c>
      <c r="B5226" s="5" t="s">
        <v>292</v>
      </c>
      <c r="C5226" s="5">
        <v>6021.0</v>
      </c>
      <c r="D5226" s="5">
        <v>1.0</v>
      </c>
      <c r="E5226" s="6" t="s">
        <v>7181</v>
      </c>
      <c r="F5226" s="7">
        <v>44510.527488426</v>
      </c>
      <c r="G5226" s="8">
        <f t="shared" si="1"/>
        <v>2.97141369</v>
      </c>
      <c r="H5226" s="9" t="s">
        <v>9265</v>
      </c>
      <c r="I5226" s="6" t="s">
        <v>12</v>
      </c>
    </row>
    <row r="5227" ht="15.75" customHeight="1">
      <c r="A5227" s="4">
        <v>44508.0</v>
      </c>
      <c r="B5227" s="5" t="s">
        <v>292</v>
      </c>
      <c r="C5227" s="5">
        <v>6022.0</v>
      </c>
      <c r="D5227" s="5">
        <v>1.0</v>
      </c>
      <c r="E5227" s="6" t="s">
        <v>992</v>
      </c>
      <c r="F5227" s="7">
        <v>44510.527615741</v>
      </c>
      <c r="G5227" s="8">
        <f t="shared" si="1"/>
        <v>2.971431878</v>
      </c>
      <c r="H5227" s="9" t="s">
        <v>9266</v>
      </c>
      <c r="I5227" s="6" t="s">
        <v>12</v>
      </c>
    </row>
    <row r="5228" ht="15.75" customHeight="1">
      <c r="A5228" s="4">
        <v>44508.0</v>
      </c>
      <c r="B5228" s="5" t="s">
        <v>292</v>
      </c>
      <c r="C5228" s="5">
        <v>6023.0</v>
      </c>
      <c r="D5228" s="5">
        <v>1.0</v>
      </c>
      <c r="E5228" s="6" t="s">
        <v>9267</v>
      </c>
      <c r="F5228" s="7">
        <v>44510.528078704</v>
      </c>
      <c r="G5228" s="8">
        <f t="shared" si="1"/>
        <v>2.971498016</v>
      </c>
      <c r="H5228" s="9" t="s">
        <v>9268</v>
      </c>
      <c r="I5228" s="6" t="s">
        <v>12</v>
      </c>
    </row>
    <row r="5229" ht="15.75" customHeight="1">
      <c r="A5229" s="4">
        <v>44508.0</v>
      </c>
      <c r="B5229" s="5" t="s">
        <v>292</v>
      </c>
      <c r="C5229" s="5">
        <v>6024.0</v>
      </c>
      <c r="D5229" s="5">
        <v>1.0</v>
      </c>
      <c r="E5229" s="6" t="s">
        <v>9269</v>
      </c>
      <c r="F5229" s="7">
        <v>44510.528252315</v>
      </c>
      <c r="G5229" s="8">
        <f t="shared" si="1"/>
        <v>2.971522817</v>
      </c>
      <c r="H5229" s="9" t="s">
        <v>9270</v>
      </c>
      <c r="I5229" s="6" t="s">
        <v>12</v>
      </c>
    </row>
    <row r="5230" ht="15.75" customHeight="1">
      <c r="A5230" s="4">
        <v>44508.0</v>
      </c>
      <c r="B5230" s="5" t="s">
        <v>292</v>
      </c>
      <c r="C5230" s="5">
        <v>6025.0</v>
      </c>
      <c r="D5230" s="5">
        <v>1.0</v>
      </c>
      <c r="E5230" s="6" t="s">
        <v>4129</v>
      </c>
      <c r="F5230" s="7">
        <v>44510.528298611</v>
      </c>
      <c r="G5230" s="8">
        <f t="shared" si="1"/>
        <v>2.971529431</v>
      </c>
      <c r="H5230" s="9" t="s">
        <v>9271</v>
      </c>
      <c r="I5230" s="6" t="s">
        <v>12</v>
      </c>
    </row>
    <row r="5231" ht="15.75" customHeight="1">
      <c r="A5231" s="4">
        <v>44508.0</v>
      </c>
      <c r="B5231" s="5" t="s">
        <v>292</v>
      </c>
      <c r="C5231" s="5">
        <v>6031.0</v>
      </c>
      <c r="D5231" s="5">
        <v>1.0</v>
      </c>
      <c r="E5231" s="6" t="s">
        <v>9272</v>
      </c>
      <c r="F5231" s="7">
        <v>44510.529016204</v>
      </c>
      <c r="G5231" s="8">
        <f t="shared" si="1"/>
        <v>2.971631944</v>
      </c>
      <c r="H5231" s="9" t="s">
        <v>9273</v>
      </c>
      <c r="I5231" s="6" t="s">
        <v>12</v>
      </c>
    </row>
    <row r="5232" ht="15.75" customHeight="1">
      <c r="A5232" s="4">
        <v>44508.0</v>
      </c>
      <c r="B5232" s="5" t="s">
        <v>292</v>
      </c>
      <c r="C5232" s="5">
        <v>6032.0</v>
      </c>
      <c r="D5232" s="5">
        <v>1.0</v>
      </c>
      <c r="E5232" s="6" t="s">
        <v>9274</v>
      </c>
      <c r="F5232" s="7">
        <v>44510.529039352</v>
      </c>
      <c r="G5232" s="8">
        <f t="shared" si="1"/>
        <v>2.971635251</v>
      </c>
      <c r="H5232" s="9" t="s">
        <v>9275</v>
      </c>
      <c r="I5232" s="6" t="s">
        <v>12</v>
      </c>
    </row>
    <row r="5233" ht="15.75" customHeight="1">
      <c r="A5233" s="4">
        <v>44508.0</v>
      </c>
      <c r="B5233" s="5" t="s">
        <v>292</v>
      </c>
      <c r="C5233" s="5">
        <v>6033.0</v>
      </c>
      <c r="D5233" s="5">
        <v>1.0</v>
      </c>
      <c r="E5233" s="6" t="s">
        <v>9276</v>
      </c>
      <c r="F5233" s="7">
        <v>44510.529131944</v>
      </c>
      <c r="G5233" s="8">
        <f t="shared" si="1"/>
        <v>2.971648479</v>
      </c>
      <c r="H5233" s="9" t="s">
        <v>9277</v>
      </c>
      <c r="I5233" s="6" t="s">
        <v>12</v>
      </c>
    </row>
    <row r="5234" ht="15.75" customHeight="1">
      <c r="A5234" s="4">
        <v>44508.0</v>
      </c>
      <c r="B5234" s="5" t="s">
        <v>292</v>
      </c>
      <c r="C5234" s="5">
        <v>6034.0</v>
      </c>
      <c r="D5234" s="5">
        <v>1.0</v>
      </c>
      <c r="E5234" s="6" t="s">
        <v>9278</v>
      </c>
      <c r="F5234" s="7">
        <v>44510.529467593</v>
      </c>
      <c r="G5234" s="8">
        <f t="shared" si="1"/>
        <v>2.971696429</v>
      </c>
      <c r="H5234" s="9" t="s">
        <v>9279</v>
      </c>
      <c r="I5234" s="6" t="s">
        <v>12</v>
      </c>
    </row>
    <row r="5235" ht="15.75" customHeight="1">
      <c r="A5235" s="4">
        <v>44508.0</v>
      </c>
      <c r="B5235" s="5" t="s">
        <v>292</v>
      </c>
      <c r="C5235" s="5">
        <v>6040.0</v>
      </c>
      <c r="D5235" s="5">
        <v>1.0</v>
      </c>
      <c r="E5235" s="6" t="s">
        <v>9280</v>
      </c>
      <c r="F5235" s="7">
        <v>44510.530023148</v>
      </c>
      <c r="G5235" s="8">
        <f t="shared" si="1"/>
        <v>2.971775794</v>
      </c>
      <c r="H5235" s="9" t="s">
        <v>9281</v>
      </c>
      <c r="I5235" s="6" t="s">
        <v>12</v>
      </c>
    </row>
    <row r="5236" ht="15.75" customHeight="1">
      <c r="A5236" s="4">
        <v>44508.0</v>
      </c>
      <c r="B5236" s="5" t="s">
        <v>292</v>
      </c>
      <c r="C5236" s="5">
        <v>6044.0</v>
      </c>
      <c r="D5236" s="5">
        <v>1.0</v>
      </c>
      <c r="E5236" s="6" t="s">
        <v>9282</v>
      </c>
      <c r="F5236" s="7">
        <v>44510.53068287</v>
      </c>
      <c r="G5236" s="8">
        <f t="shared" si="1"/>
        <v>2.97187004</v>
      </c>
      <c r="H5236" s="9" t="s">
        <v>9283</v>
      </c>
      <c r="I5236" s="6" t="s">
        <v>12</v>
      </c>
    </row>
    <row r="5237" ht="15.75" customHeight="1">
      <c r="A5237" s="4">
        <v>44508.0</v>
      </c>
      <c r="B5237" s="5" t="s">
        <v>292</v>
      </c>
      <c r="C5237" s="5">
        <v>6045.0</v>
      </c>
      <c r="D5237" s="5">
        <v>1.0</v>
      </c>
      <c r="E5237" s="6" t="s">
        <v>9284</v>
      </c>
      <c r="F5237" s="7">
        <v>44510.530868056</v>
      </c>
      <c r="G5237" s="8">
        <f t="shared" si="1"/>
        <v>2.971896495</v>
      </c>
      <c r="H5237" s="9" t="s">
        <v>9285</v>
      </c>
      <c r="I5237" s="6" t="s">
        <v>12</v>
      </c>
    </row>
    <row r="5238" ht="15.75" customHeight="1">
      <c r="A5238" s="4">
        <v>44508.0</v>
      </c>
      <c r="B5238" s="5" t="s">
        <v>292</v>
      </c>
      <c r="C5238" s="5">
        <v>6046.0</v>
      </c>
      <c r="D5238" s="5">
        <v>1.0</v>
      </c>
      <c r="E5238" s="6" t="s">
        <v>9286</v>
      </c>
      <c r="F5238" s="7">
        <v>44510.53087963</v>
      </c>
      <c r="G5238" s="8">
        <f t="shared" si="1"/>
        <v>2.971898148</v>
      </c>
      <c r="H5238" s="9" t="s">
        <v>9287</v>
      </c>
      <c r="I5238" s="6" t="s">
        <v>12</v>
      </c>
    </row>
    <row r="5239" ht="15.75" customHeight="1">
      <c r="A5239" s="4">
        <v>44508.0</v>
      </c>
      <c r="B5239" s="5" t="s">
        <v>292</v>
      </c>
      <c r="C5239" s="5">
        <v>6047.0</v>
      </c>
      <c r="D5239" s="5">
        <v>1.0</v>
      </c>
      <c r="E5239" s="6" t="s">
        <v>9288</v>
      </c>
      <c r="F5239" s="7">
        <v>44510.531377315</v>
      </c>
      <c r="G5239" s="8">
        <f t="shared" si="1"/>
        <v>2.971969246</v>
      </c>
      <c r="H5239" s="9" t="s">
        <v>9289</v>
      </c>
      <c r="I5239" s="6" t="s">
        <v>12</v>
      </c>
    </row>
    <row r="5240" ht="15.75" customHeight="1">
      <c r="A5240" s="4">
        <v>44508.0</v>
      </c>
      <c r="B5240" s="5" t="s">
        <v>292</v>
      </c>
      <c r="C5240" s="5">
        <v>6048.0</v>
      </c>
      <c r="D5240" s="5">
        <v>1.0</v>
      </c>
      <c r="E5240" s="6" t="s">
        <v>9290</v>
      </c>
      <c r="F5240" s="7">
        <v>44510.531631944</v>
      </c>
      <c r="G5240" s="8">
        <f t="shared" si="1"/>
        <v>2.972005622</v>
      </c>
      <c r="H5240" s="9" t="s">
        <v>9291</v>
      </c>
      <c r="I5240" s="6" t="s">
        <v>12</v>
      </c>
    </row>
    <row r="5241" ht="15.75" customHeight="1">
      <c r="A5241" s="4">
        <v>44508.0</v>
      </c>
      <c r="B5241" s="5" t="s">
        <v>292</v>
      </c>
      <c r="C5241" s="5">
        <v>6049.0</v>
      </c>
      <c r="D5241" s="5">
        <v>1.0</v>
      </c>
      <c r="E5241" s="6" t="s">
        <v>9292</v>
      </c>
      <c r="F5241" s="7">
        <v>44510.533518519</v>
      </c>
      <c r="G5241" s="8">
        <f t="shared" si="1"/>
        <v>2.972275132</v>
      </c>
      <c r="H5241" s="9" t="s">
        <v>9293</v>
      </c>
      <c r="I5241" s="6" t="s">
        <v>12</v>
      </c>
    </row>
    <row r="5242" ht="15.75" customHeight="1">
      <c r="A5242" s="4">
        <v>44508.0</v>
      </c>
      <c r="B5242" s="5" t="s">
        <v>292</v>
      </c>
      <c r="C5242" s="5">
        <v>6050.0</v>
      </c>
      <c r="D5242" s="5">
        <v>1.0</v>
      </c>
      <c r="E5242" s="6" t="s">
        <v>9294</v>
      </c>
      <c r="F5242" s="7">
        <v>44510.533530093</v>
      </c>
      <c r="G5242" s="8">
        <f t="shared" si="1"/>
        <v>2.972276786</v>
      </c>
      <c r="H5242" s="9" t="s">
        <v>9295</v>
      </c>
      <c r="I5242" s="6" t="s">
        <v>12</v>
      </c>
    </row>
    <row r="5243" ht="15.75" customHeight="1">
      <c r="A5243" s="4">
        <v>44508.0</v>
      </c>
      <c r="B5243" s="5" t="s">
        <v>292</v>
      </c>
      <c r="C5243" s="5">
        <v>6051.0</v>
      </c>
      <c r="D5243" s="5">
        <v>1.0</v>
      </c>
      <c r="E5243" s="6" t="s">
        <v>9296</v>
      </c>
      <c r="F5243" s="7">
        <v>44510.533657407</v>
      </c>
      <c r="G5243" s="8">
        <f t="shared" si="1"/>
        <v>2.972294973</v>
      </c>
      <c r="H5243" s="9" t="s">
        <v>7171</v>
      </c>
      <c r="I5243" s="6" t="s">
        <v>12</v>
      </c>
    </row>
    <row r="5244" ht="15.75" customHeight="1">
      <c r="A5244" s="4">
        <v>44508.0</v>
      </c>
      <c r="B5244" s="5" t="s">
        <v>292</v>
      </c>
      <c r="C5244" s="5">
        <v>6052.0</v>
      </c>
      <c r="D5244" s="5">
        <v>1.0</v>
      </c>
      <c r="E5244" s="6" t="s">
        <v>9296</v>
      </c>
      <c r="F5244" s="7">
        <v>44510.533831019</v>
      </c>
      <c r="G5244" s="8">
        <f t="shared" si="1"/>
        <v>2.972319775</v>
      </c>
      <c r="H5244" s="9" t="s">
        <v>9297</v>
      </c>
      <c r="I5244" s="6" t="s">
        <v>12</v>
      </c>
    </row>
    <row r="5245" ht="15.75" customHeight="1">
      <c r="A5245" s="4">
        <v>44508.0</v>
      </c>
      <c r="B5245" s="5" t="s">
        <v>292</v>
      </c>
      <c r="C5245" s="5">
        <v>6054.0</v>
      </c>
      <c r="D5245" s="5">
        <v>1.0</v>
      </c>
      <c r="E5245" s="6" t="s">
        <v>9298</v>
      </c>
      <c r="F5245" s="7">
        <v>44510.534108796</v>
      </c>
      <c r="G5245" s="8">
        <f t="shared" si="1"/>
        <v>2.972359458</v>
      </c>
      <c r="H5245" s="9" t="s">
        <v>9299</v>
      </c>
      <c r="I5245" s="6" t="s">
        <v>12</v>
      </c>
    </row>
    <row r="5246" ht="15.75" customHeight="1">
      <c r="A5246" s="4">
        <v>44508.0</v>
      </c>
      <c r="B5246" s="5" t="s">
        <v>292</v>
      </c>
      <c r="C5246" s="5">
        <v>6055.0</v>
      </c>
      <c r="D5246" s="5">
        <v>1.0</v>
      </c>
      <c r="E5246" s="6" t="s">
        <v>9300</v>
      </c>
      <c r="F5246" s="7">
        <v>44510.534178241</v>
      </c>
      <c r="G5246" s="8">
        <f t="shared" si="1"/>
        <v>2.972369378</v>
      </c>
      <c r="H5246" s="9" t="s">
        <v>9301</v>
      </c>
      <c r="I5246" s="6" t="s">
        <v>12</v>
      </c>
    </row>
    <row r="5247" ht="15.75" customHeight="1">
      <c r="A5247" s="4">
        <v>44508.0</v>
      </c>
      <c r="B5247" s="5" t="s">
        <v>292</v>
      </c>
      <c r="C5247" s="5">
        <v>6056.0</v>
      </c>
      <c r="D5247" s="5">
        <v>1.0</v>
      </c>
      <c r="E5247" s="6" t="s">
        <v>9302</v>
      </c>
      <c r="F5247" s="7">
        <v>44510.534409722</v>
      </c>
      <c r="G5247" s="8">
        <f t="shared" si="1"/>
        <v>2.972402447</v>
      </c>
      <c r="H5247" s="9" t="s">
        <v>9303</v>
      </c>
      <c r="I5247" s="6" t="s">
        <v>12</v>
      </c>
    </row>
    <row r="5248" ht="15.75" customHeight="1">
      <c r="A5248" s="4">
        <v>44508.0</v>
      </c>
      <c r="B5248" s="5" t="s">
        <v>292</v>
      </c>
      <c r="C5248" s="5">
        <v>6058.0</v>
      </c>
      <c r="D5248" s="5">
        <v>1.0</v>
      </c>
      <c r="E5248" s="6" t="s">
        <v>9304</v>
      </c>
      <c r="F5248" s="7">
        <v>44510.535439815</v>
      </c>
      <c r="G5248" s="8">
        <f t="shared" si="1"/>
        <v>2.972549603</v>
      </c>
      <c r="H5248" s="9" t="s">
        <v>9305</v>
      </c>
      <c r="I5248" s="6" t="s">
        <v>12</v>
      </c>
    </row>
    <row r="5249" ht="15.75" customHeight="1">
      <c r="A5249" s="4">
        <v>44508.0</v>
      </c>
      <c r="B5249" s="5" t="s">
        <v>292</v>
      </c>
      <c r="C5249" s="5">
        <v>6060.0</v>
      </c>
      <c r="D5249" s="5">
        <v>1.0</v>
      </c>
      <c r="E5249" s="6" t="s">
        <v>9306</v>
      </c>
      <c r="F5249" s="7">
        <v>44510.535520833</v>
      </c>
      <c r="G5249" s="8">
        <f t="shared" si="1"/>
        <v>2.972561177</v>
      </c>
      <c r="H5249" s="9" t="s">
        <v>9307</v>
      </c>
      <c r="I5249" s="6" t="s">
        <v>12</v>
      </c>
    </row>
    <row r="5250" ht="15.75" customHeight="1">
      <c r="A5250" s="4">
        <v>44508.0</v>
      </c>
      <c r="B5250" s="5" t="s">
        <v>292</v>
      </c>
      <c r="C5250" s="5">
        <v>6061.0</v>
      </c>
      <c r="D5250" s="5">
        <v>1.0</v>
      </c>
      <c r="E5250" s="6" t="s">
        <v>9304</v>
      </c>
      <c r="F5250" s="7">
        <v>44510.535590278</v>
      </c>
      <c r="G5250" s="8">
        <f t="shared" si="1"/>
        <v>2.972571098</v>
      </c>
      <c r="H5250" s="9" t="s">
        <v>9308</v>
      </c>
      <c r="I5250" s="6" t="s">
        <v>12</v>
      </c>
    </row>
    <row r="5251" ht="15.75" customHeight="1">
      <c r="A5251" s="4">
        <v>44508.0</v>
      </c>
      <c r="B5251" s="5" t="s">
        <v>292</v>
      </c>
      <c r="C5251" s="5">
        <v>6063.0</v>
      </c>
      <c r="D5251" s="5">
        <v>1.0</v>
      </c>
      <c r="E5251" s="6" t="s">
        <v>9304</v>
      </c>
      <c r="F5251" s="7">
        <v>44510.535729167</v>
      </c>
      <c r="G5251" s="8">
        <f t="shared" si="1"/>
        <v>2.972590939</v>
      </c>
      <c r="H5251" s="9" t="s">
        <v>9309</v>
      </c>
      <c r="I5251" s="6" t="s">
        <v>12</v>
      </c>
    </row>
    <row r="5252" ht="15.75" customHeight="1">
      <c r="A5252" s="4">
        <v>44508.0</v>
      </c>
      <c r="B5252" s="5" t="s">
        <v>292</v>
      </c>
      <c r="C5252" s="5">
        <v>6064.0</v>
      </c>
      <c r="D5252" s="5">
        <v>1.0</v>
      </c>
      <c r="E5252" s="6" t="s">
        <v>9310</v>
      </c>
      <c r="F5252" s="7">
        <v>44510.535763889</v>
      </c>
      <c r="G5252" s="8">
        <f t="shared" si="1"/>
        <v>2.972595899</v>
      </c>
      <c r="H5252" s="9" t="s">
        <v>9311</v>
      </c>
      <c r="I5252" s="6" t="s">
        <v>12</v>
      </c>
    </row>
    <row r="5253" ht="15.75" customHeight="1">
      <c r="A5253" s="4">
        <v>44508.0</v>
      </c>
      <c r="B5253" s="5" t="s">
        <v>292</v>
      </c>
      <c r="C5253" s="5">
        <v>6065.0</v>
      </c>
      <c r="D5253" s="5">
        <v>1.0</v>
      </c>
      <c r="E5253" s="6" t="s">
        <v>9312</v>
      </c>
      <c r="F5253" s="7">
        <v>44510.536412037</v>
      </c>
      <c r="G5253" s="8">
        <f t="shared" si="1"/>
        <v>2.972688492</v>
      </c>
      <c r="H5253" s="9" t="s">
        <v>9313</v>
      </c>
      <c r="I5253" s="6" t="s">
        <v>12</v>
      </c>
    </row>
    <row r="5254" ht="15.75" customHeight="1">
      <c r="A5254" s="4">
        <v>44508.0</v>
      </c>
      <c r="B5254" s="5" t="s">
        <v>292</v>
      </c>
      <c r="C5254" s="5">
        <v>6066.0</v>
      </c>
      <c r="D5254" s="5">
        <v>1.0</v>
      </c>
      <c r="E5254" s="6" t="s">
        <v>9314</v>
      </c>
      <c r="F5254" s="7">
        <v>44510.536516204</v>
      </c>
      <c r="G5254" s="8">
        <f t="shared" si="1"/>
        <v>2.972703373</v>
      </c>
      <c r="H5254" s="9" t="s">
        <v>9315</v>
      </c>
      <c r="I5254" s="6" t="s">
        <v>12</v>
      </c>
    </row>
    <row r="5255" ht="15.75" customHeight="1">
      <c r="A5255" s="4">
        <v>44508.0</v>
      </c>
      <c r="B5255" s="5" t="s">
        <v>292</v>
      </c>
      <c r="C5255" s="5">
        <v>6067.0</v>
      </c>
      <c r="D5255" s="5">
        <v>1.0</v>
      </c>
      <c r="E5255" s="6" t="s">
        <v>10</v>
      </c>
      <c r="F5255" s="7">
        <v>44510.536678241</v>
      </c>
      <c r="G5255" s="8">
        <f t="shared" si="1"/>
        <v>2.972726521</v>
      </c>
      <c r="H5255" s="9" t="s">
        <v>9316</v>
      </c>
      <c r="I5255" s="6" t="s">
        <v>12</v>
      </c>
    </row>
    <row r="5256" ht="15.75" customHeight="1">
      <c r="A5256" s="4">
        <v>44508.0</v>
      </c>
      <c r="B5256" s="5" t="s">
        <v>292</v>
      </c>
      <c r="C5256" s="5">
        <v>6068.0</v>
      </c>
      <c r="D5256" s="5">
        <v>1.0</v>
      </c>
      <c r="E5256" s="6" t="s">
        <v>5498</v>
      </c>
      <c r="F5256" s="7">
        <v>44510.536701389</v>
      </c>
      <c r="G5256" s="8">
        <f t="shared" si="1"/>
        <v>2.972729828</v>
      </c>
      <c r="H5256" s="9" t="s">
        <v>9317</v>
      </c>
      <c r="I5256" s="6" t="s">
        <v>12</v>
      </c>
    </row>
    <row r="5257" ht="15.75" customHeight="1">
      <c r="A5257" s="4">
        <v>44508.0</v>
      </c>
      <c r="B5257" s="5" t="s">
        <v>292</v>
      </c>
      <c r="C5257" s="5">
        <v>6069.0</v>
      </c>
      <c r="D5257" s="5">
        <v>1.0</v>
      </c>
      <c r="E5257" s="6" t="s">
        <v>9318</v>
      </c>
      <c r="F5257" s="7">
        <v>44510.538159722</v>
      </c>
      <c r="G5257" s="8">
        <f t="shared" si="1"/>
        <v>2.972938161</v>
      </c>
      <c r="H5257" s="9" t="s">
        <v>9319</v>
      </c>
      <c r="I5257" s="6" t="s">
        <v>12</v>
      </c>
    </row>
    <row r="5258" ht="15.75" customHeight="1">
      <c r="A5258" s="4">
        <v>44508.0</v>
      </c>
      <c r="B5258" s="5" t="s">
        <v>292</v>
      </c>
      <c r="C5258" s="5">
        <v>6070.0</v>
      </c>
      <c r="D5258" s="5">
        <v>1.0</v>
      </c>
      <c r="E5258" s="6" t="s">
        <v>9320</v>
      </c>
      <c r="F5258" s="7">
        <v>44510.538819444</v>
      </c>
      <c r="G5258" s="8">
        <f t="shared" si="1"/>
        <v>2.973032407</v>
      </c>
      <c r="H5258" s="9" t="s">
        <v>9321</v>
      </c>
      <c r="I5258" s="6" t="s">
        <v>12</v>
      </c>
    </row>
    <row r="5259" ht="15.75" customHeight="1">
      <c r="A5259" s="4">
        <v>44508.0</v>
      </c>
      <c r="B5259" s="5" t="s">
        <v>292</v>
      </c>
      <c r="C5259" s="5">
        <v>6071.0</v>
      </c>
      <c r="D5259" s="5">
        <v>1.0</v>
      </c>
      <c r="E5259" s="6" t="s">
        <v>9322</v>
      </c>
      <c r="F5259" s="7">
        <v>44510.538969907</v>
      </c>
      <c r="G5259" s="8">
        <f t="shared" si="1"/>
        <v>2.973053902</v>
      </c>
      <c r="H5259" s="9" t="s">
        <v>9323</v>
      </c>
      <c r="I5259" s="6" t="s">
        <v>12</v>
      </c>
    </row>
    <row r="5260" ht="15.75" customHeight="1">
      <c r="A5260" s="4">
        <v>44508.0</v>
      </c>
      <c r="B5260" s="5" t="s">
        <v>292</v>
      </c>
      <c r="C5260" s="5">
        <v>6072.0</v>
      </c>
      <c r="D5260" s="5">
        <v>1.0</v>
      </c>
      <c r="E5260" s="6" t="s">
        <v>9324</v>
      </c>
      <c r="F5260" s="7">
        <v>44510.539039352</v>
      </c>
      <c r="G5260" s="8">
        <f t="shared" si="1"/>
        <v>2.973063823</v>
      </c>
      <c r="H5260" s="9" t="s">
        <v>9325</v>
      </c>
      <c r="I5260" s="6" t="s">
        <v>12</v>
      </c>
    </row>
    <row r="5261" ht="15.75" customHeight="1">
      <c r="A5261" s="4">
        <v>44508.0</v>
      </c>
      <c r="B5261" s="5" t="s">
        <v>292</v>
      </c>
      <c r="C5261" s="5">
        <v>6073.0</v>
      </c>
      <c r="D5261" s="5">
        <v>1.0</v>
      </c>
      <c r="E5261" s="6" t="s">
        <v>9322</v>
      </c>
      <c r="F5261" s="7">
        <v>44510.53912037</v>
      </c>
      <c r="G5261" s="8">
        <f t="shared" si="1"/>
        <v>2.973075397</v>
      </c>
      <c r="H5261" s="9" t="s">
        <v>9326</v>
      </c>
      <c r="I5261" s="6" t="s">
        <v>12</v>
      </c>
    </row>
    <row r="5262" ht="15.75" customHeight="1">
      <c r="A5262" s="4">
        <v>44508.0</v>
      </c>
      <c r="B5262" s="5" t="s">
        <v>292</v>
      </c>
      <c r="C5262" s="5">
        <v>6074.0</v>
      </c>
      <c r="D5262" s="5">
        <v>1.0</v>
      </c>
      <c r="E5262" s="6" t="s">
        <v>9324</v>
      </c>
      <c r="F5262" s="7">
        <v>44510.539131944</v>
      </c>
      <c r="G5262" s="8">
        <f t="shared" si="1"/>
        <v>2.97307705</v>
      </c>
      <c r="H5262" s="9" t="s">
        <v>9327</v>
      </c>
      <c r="I5262" s="6" t="s">
        <v>12</v>
      </c>
    </row>
    <row r="5263" ht="15.75" customHeight="1">
      <c r="A5263" s="4">
        <v>44508.0</v>
      </c>
      <c r="B5263" s="5" t="s">
        <v>292</v>
      </c>
      <c r="C5263" s="5">
        <v>6075.0</v>
      </c>
      <c r="D5263" s="5">
        <v>1.0</v>
      </c>
      <c r="E5263" s="6" t="s">
        <v>9328</v>
      </c>
      <c r="F5263" s="7">
        <v>44510.539201389</v>
      </c>
      <c r="G5263" s="8">
        <f t="shared" si="1"/>
        <v>2.973086971</v>
      </c>
      <c r="H5263" s="9" t="s">
        <v>9329</v>
      </c>
      <c r="I5263" s="6" t="s">
        <v>12</v>
      </c>
    </row>
    <row r="5264" ht="15.75" customHeight="1">
      <c r="A5264" s="4">
        <v>44508.0</v>
      </c>
      <c r="B5264" s="5" t="s">
        <v>292</v>
      </c>
      <c r="C5264" s="5">
        <v>6076.0</v>
      </c>
      <c r="D5264" s="5">
        <v>1.0</v>
      </c>
      <c r="E5264" s="6" t="s">
        <v>9330</v>
      </c>
      <c r="F5264" s="7">
        <v>44510.539664352</v>
      </c>
      <c r="G5264" s="8">
        <f t="shared" si="1"/>
        <v>2.973153108</v>
      </c>
      <c r="H5264" s="9" t="s">
        <v>9331</v>
      </c>
      <c r="I5264" s="6" t="s">
        <v>12</v>
      </c>
    </row>
    <row r="5265" ht="15.75" customHeight="1">
      <c r="A5265" s="4">
        <v>44508.0</v>
      </c>
      <c r="B5265" s="5" t="s">
        <v>292</v>
      </c>
      <c r="C5265" s="5">
        <v>6077.0</v>
      </c>
      <c r="D5265" s="5">
        <v>1.0</v>
      </c>
      <c r="E5265" s="6" t="s">
        <v>9332</v>
      </c>
      <c r="F5265" s="7">
        <v>44510.539780093</v>
      </c>
      <c r="G5265" s="8">
        <f t="shared" si="1"/>
        <v>2.973169643</v>
      </c>
      <c r="H5265" s="9" t="s">
        <v>9333</v>
      </c>
      <c r="I5265" s="6" t="s">
        <v>12</v>
      </c>
    </row>
    <row r="5266" ht="15.75" customHeight="1">
      <c r="A5266" s="4">
        <v>44508.0</v>
      </c>
      <c r="B5266" s="5" t="s">
        <v>292</v>
      </c>
      <c r="C5266" s="5">
        <v>6078.0</v>
      </c>
      <c r="D5266" s="5">
        <v>1.0</v>
      </c>
      <c r="E5266" s="6" t="s">
        <v>9332</v>
      </c>
      <c r="F5266" s="7">
        <v>44510.539918981</v>
      </c>
      <c r="G5266" s="8">
        <f t="shared" si="1"/>
        <v>2.973189484</v>
      </c>
      <c r="H5266" s="9" t="s">
        <v>9334</v>
      </c>
      <c r="I5266" s="6" t="s">
        <v>12</v>
      </c>
    </row>
    <row r="5267" ht="15.75" customHeight="1">
      <c r="A5267" s="4">
        <v>44508.0</v>
      </c>
      <c r="B5267" s="5" t="s">
        <v>292</v>
      </c>
      <c r="C5267" s="5">
        <v>6079.0</v>
      </c>
      <c r="D5267" s="5">
        <v>1.0</v>
      </c>
      <c r="E5267" s="6" t="s">
        <v>9335</v>
      </c>
      <c r="F5267" s="7">
        <v>44510.540092593</v>
      </c>
      <c r="G5267" s="8">
        <f t="shared" si="1"/>
        <v>2.973214286</v>
      </c>
      <c r="H5267" s="9" t="s">
        <v>9336</v>
      </c>
      <c r="I5267" s="6" t="s">
        <v>12</v>
      </c>
    </row>
    <row r="5268" ht="15.75" customHeight="1">
      <c r="A5268" s="4">
        <v>44508.0</v>
      </c>
      <c r="B5268" s="5" t="s">
        <v>292</v>
      </c>
      <c r="C5268" s="5">
        <v>6080.0</v>
      </c>
      <c r="D5268" s="5">
        <v>1.0</v>
      </c>
      <c r="E5268" s="6" t="s">
        <v>9337</v>
      </c>
      <c r="F5268" s="7">
        <v>44510.540613426</v>
      </c>
      <c r="G5268" s="8">
        <f t="shared" si="1"/>
        <v>2.97328869</v>
      </c>
      <c r="H5268" s="9" t="s">
        <v>9338</v>
      </c>
      <c r="I5268" s="6" t="s">
        <v>12</v>
      </c>
    </row>
    <row r="5269" ht="15.75" customHeight="1">
      <c r="A5269" s="4">
        <v>44508.0</v>
      </c>
      <c r="B5269" s="5" t="s">
        <v>292</v>
      </c>
      <c r="C5269" s="5">
        <v>6081.0</v>
      </c>
      <c r="D5269" s="5">
        <v>1.0</v>
      </c>
      <c r="E5269" s="6" t="s">
        <v>9339</v>
      </c>
      <c r="F5269" s="7">
        <v>44510.541689815</v>
      </c>
      <c r="G5269" s="8">
        <f t="shared" si="1"/>
        <v>2.97344246</v>
      </c>
      <c r="H5269" s="9" t="s">
        <v>9340</v>
      </c>
      <c r="I5269" s="6" t="s">
        <v>12</v>
      </c>
    </row>
    <row r="5270" ht="15.75" customHeight="1">
      <c r="A5270" s="4">
        <v>44508.0</v>
      </c>
      <c r="B5270" s="5" t="s">
        <v>292</v>
      </c>
      <c r="C5270" s="5">
        <v>6082.0</v>
      </c>
      <c r="D5270" s="5">
        <v>1.0</v>
      </c>
      <c r="E5270" s="6" t="s">
        <v>9341</v>
      </c>
      <c r="F5270" s="7">
        <v>44510.541875</v>
      </c>
      <c r="G5270" s="8">
        <f t="shared" si="1"/>
        <v>2.973468915</v>
      </c>
      <c r="H5270" s="9" t="s">
        <v>9342</v>
      </c>
      <c r="I5270" s="6" t="s">
        <v>12</v>
      </c>
    </row>
    <row r="5271" ht="15.75" customHeight="1">
      <c r="A5271" s="4">
        <v>44508.0</v>
      </c>
      <c r="B5271" s="5" t="s">
        <v>292</v>
      </c>
      <c r="C5271" s="5">
        <v>6083.0</v>
      </c>
      <c r="D5271" s="5">
        <v>1.0</v>
      </c>
      <c r="E5271" s="6" t="s">
        <v>9343</v>
      </c>
      <c r="F5271" s="7">
        <v>44510.541886574</v>
      </c>
      <c r="G5271" s="8">
        <f t="shared" si="1"/>
        <v>2.973470569</v>
      </c>
      <c r="H5271" s="9" t="s">
        <v>9344</v>
      </c>
      <c r="I5271" s="6" t="s">
        <v>12</v>
      </c>
    </row>
    <row r="5272" ht="15.75" customHeight="1">
      <c r="A5272" s="4">
        <v>44508.0</v>
      </c>
      <c r="B5272" s="5" t="s">
        <v>292</v>
      </c>
      <c r="C5272" s="5">
        <v>6084.0</v>
      </c>
      <c r="D5272" s="5">
        <v>1.0</v>
      </c>
      <c r="E5272" s="6" t="s">
        <v>9343</v>
      </c>
      <c r="F5272" s="7">
        <v>44510.542199074</v>
      </c>
      <c r="G5272" s="8">
        <f t="shared" si="1"/>
        <v>2.973515212</v>
      </c>
      <c r="H5272" s="9" t="s">
        <v>9345</v>
      </c>
      <c r="I5272" s="6" t="s">
        <v>12</v>
      </c>
    </row>
    <row r="5273" ht="15.75" customHeight="1">
      <c r="A5273" s="4">
        <v>44508.0</v>
      </c>
      <c r="B5273" s="5" t="s">
        <v>292</v>
      </c>
      <c r="C5273" s="5">
        <v>6085.0</v>
      </c>
      <c r="D5273" s="5">
        <v>1.0</v>
      </c>
      <c r="E5273" s="6" t="s">
        <v>9346</v>
      </c>
      <c r="F5273" s="7">
        <v>44510.542349537</v>
      </c>
      <c r="G5273" s="8">
        <f t="shared" si="1"/>
        <v>2.973536706</v>
      </c>
      <c r="H5273" s="9" t="s">
        <v>9347</v>
      </c>
      <c r="I5273" s="6" t="s">
        <v>12</v>
      </c>
    </row>
    <row r="5274" ht="15.75" customHeight="1">
      <c r="A5274" s="4">
        <v>44508.0</v>
      </c>
      <c r="B5274" s="5" t="s">
        <v>292</v>
      </c>
      <c r="C5274" s="5">
        <v>6086.0</v>
      </c>
      <c r="D5274" s="5">
        <v>1.0</v>
      </c>
      <c r="E5274" s="6" t="s">
        <v>9348</v>
      </c>
      <c r="F5274" s="7">
        <v>44510.542395833</v>
      </c>
      <c r="G5274" s="8">
        <f t="shared" si="1"/>
        <v>2.97354332</v>
      </c>
      <c r="H5274" s="9" t="s">
        <v>9349</v>
      </c>
      <c r="I5274" s="6" t="s">
        <v>12</v>
      </c>
    </row>
    <row r="5275" ht="15.75" customHeight="1">
      <c r="A5275" s="4">
        <v>44508.0</v>
      </c>
      <c r="B5275" s="5" t="s">
        <v>292</v>
      </c>
      <c r="C5275" s="5">
        <v>6087.0</v>
      </c>
      <c r="D5275" s="5">
        <v>1.0</v>
      </c>
      <c r="E5275" s="6" t="s">
        <v>9343</v>
      </c>
      <c r="F5275" s="7">
        <v>44510.5425</v>
      </c>
      <c r="G5275" s="8">
        <f t="shared" si="1"/>
        <v>2.973558201</v>
      </c>
      <c r="H5275" s="9" t="s">
        <v>9350</v>
      </c>
      <c r="I5275" s="6" t="s">
        <v>12</v>
      </c>
    </row>
    <row r="5276" ht="15.75" customHeight="1">
      <c r="A5276" s="4">
        <v>44508.0</v>
      </c>
      <c r="B5276" s="5" t="s">
        <v>292</v>
      </c>
      <c r="C5276" s="5">
        <v>6088.0</v>
      </c>
      <c r="D5276" s="5">
        <v>1.0</v>
      </c>
      <c r="E5276" s="6" t="s">
        <v>9351</v>
      </c>
      <c r="F5276" s="7">
        <v>44510.542581019</v>
      </c>
      <c r="G5276" s="8">
        <f t="shared" si="1"/>
        <v>2.973569775</v>
      </c>
      <c r="H5276" s="9" t="s">
        <v>9352</v>
      </c>
      <c r="I5276" s="6" t="s">
        <v>12</v>
      </c>
    </row>
    <row r="5277" ht="15.75" customHeight="1">
      <c r="A5277" s="4">
        <v>44508.0</v>
      </c>
      <c r="B5277" s="5" t="s">
        <v>292</v>
      </c>
      <c r="C5277" s="5">
        <v>6089.0</v>
      </c>
      <c r="D5277" s="5">
        <v>1.0</v>
      </c>
      <c r="E5277" s="6" t="s">
        <v>9351</v>
      </c>
      <c r="F5277" s="7">
        <v>44510.542951389</v>
      </c>
      <c r="G5277" s="8">
        <f t="shared" si="1"/>
        <v>2.973622685</v>
      </c>
      <c r="H5277" s="9" t="s">
        <v>9353</v>
      </c>
      <c r="I5277" s="6" t="s">
        <v>12</v>
      </c>
    </row>
    <row r="5278" ht="15.75" customHeight="1">
      <c r="A5278" s="4">
        <v>44508.0</v>
      </c>
      <c r="B5278" s="5" t="s">
        <v>292</v>
      </c>
      <c r="C5278" s="5">
        <v>6090.0</v>
      </c>
      <c r="D5278" s="5">
        <v>1.0</v>
      </c>
      <c r="E5278" s="6" t="s">
        <v>9339</v>
      </c>
      <c r="F5278" s="7">
        <v>44510.542974537</v>
      </c>
      <c r="G5278" s="8">
        <f t="shared" si="1"/>
        <v>2.973625992</v>
      </c>
      <c r="H5278" s="9" t="s">
        <v>9354</v>
      </c>
      <c r="I5278" s="6" t="s">
        <v>12</v>
      </c>
    </row>
    <row r="5279" ht="15.75" customHeight="1">
      <c r="A5279" s="4">
        <v>44508.0</v>
      </c>
      <c r="B5279" s="5" t="s">
        <v>292</v>
      </c>
      <c r="C5279" s="5">
        <v>6091.0</v>
      </c>
      <c r="D5279" s="5">
        <v>1.0</v>
      </c>
      <c r="E5279" s="6" t="s">
        <v>2336</v>
      </c>
      <c r="F5279" s="7">
        <v>44510.543414352</v>
      </c>
      <c r="G5279" s="8">
        <f t="shared" si="1"/>
        <v>2.973688823</v>
      </c>
      <c r="H5279" s="9" t="s">
        <v>9355</v>
      </c>
      <c r="I5279" s="6" t="s">
        <v>12</v>
      </c>
    </row>
    <row r="5280" ht="15.75" customHeight="1">
      <c r="A5280" s="4">
        <v>44508.0</v>
      </c>
      <c r="B5280" s="5" t="s">
        <v>292</v>
      </c>
      <c r="C5280" s="5">
        <v>6092.0</v>
      </c>
      <c r="D5280" s="5">
        <v>1.0</v>
      </c>
      <c r="E5280" s="6" t="s">
        <v>9339</v>
      </c>
      <c r="F5280" s="7">
        <v>44510.543946759</v>
      </c>
      <c r="G5280" s="8">
        <f t="shared" si="1"/>
        <v>2.973764881</v>
      </c>
      <c r="H5280" s="9" t="s">
        <v>9356</v>
      </c>
      <c r="I5280" s="6" t="s">
        <v>12</v>
      </c>
    </row>
    <row r="5281" ht="15.75" customHeight="1">
      <c r="A5281" s="4">
        <v>44508.0</v>
      </c>
      <c r="B5281" s="5" t="s">
        <v>292</v>
      </c>
      <c r="C5281" s="5">
        <v>6093.0</v>
      </c>
      <c r="D5281" s="5">
        <v>1.0</v>
      </c>
      <c r="E5281" s="6" t="s">
        <v>9348</v>
      </c>
      <c r="F5281" s="7">
        <v>44510.544375</v>
      </c>
      <c r="G5281" s="8">
        <f t="shared" si="1"/>
        <v>2.973826058</v>
      </c>
      <c r="H5281" s="9" t="s">
        <v>9357</v>
      </c>
      <c r="I5281" s="6" t="s">
        <v>12</v>
      </c>
    </row>
    <row r="5282" ht="15.75" customHeight="1">
      <c r="A5282" s="4">
        <v>44508.0</v>
      </c>
      <c r="B5282" s="5" t="s">
        <v>292</v>
      </c>
      <c r="C5282" s="5">
        <v>6094.0</v>
      </c>
      <c r="D5282" s="5">
        <v>1.0</v>
      </c>
      <c r="E5282" s="6" t="s">
        <v>9358</v>
      </c>
      <c r="F5282" s="7">
        <v>44510.544976852</v>
      </c>
      <c r="G5282" s="8">
        <f t="shared" si="1"/>
        <v>2.973912037</v>
      </c>
      <c r="H5282" s="9" t="s">
        <v>9359</v>
      </c>
      <c r="I5282" s="6" t="s">
        <v>12</v>
      </c>
    </row>
    <row r="5283" ht="15.75" customHeight="1">
      <c r="A5283" s="4">
        <v>44508.0</v>
      </c>
      <c r="B5283" s="5" t="s">
        <v>292</v>
      </c>
      <c r="C5283" s="5">
        <v>6095.0</v>
      </c>
      <c r="D5283" s="5">
        <v>1.0</v>
      </c>
      <c r="E5283" s="6" t="s">
        <v>3340</v>
      </c>
      <c r="F5283" s="7">
        <v>44510.544976852</v>
      </c>
      <c r="G5283" s="8">
        <f t="shared" si="1"/>
        <v>2.973912037</v>
      </c>
      <c r="H5283" s="9" t="s">
        <v>9360</v>
      </c>
      <c r="I5283" s="6" t="s">
        <v>12</v>
      </c>
    </row>
    <row r="5284" ht="15.75" customHeight="1">
      <c r="A5284" s="4">
        <v>44508.0</v>
      </c>
      <c r="B5284" s="5" t="s">
        <v>292</v>
      </c>
      <c r="C5284" s="5">
        <v>6096.0</v>
      </c>
      <c r="D5284" s="5">
        <v>1.0</v>
      </c>
      <c r="E5284" s="6" t="s">
        <v>9361</v>
      </c>
      <c r="F5284" s="7">
        <v>44510.545277778</v>
      </c>
      <c r="G5284" s="8">
        <f t="shared" si="1"/>
        <v>2.973955026</v>
      </c>
      <c r="H5284" s="9" t="s">
        <v>9362</v>
      </c>
      <c r="I5284" s="6" t="s">
        <v>12</v>
      </c>
    </row>
    <row r="5285" ht="15.75" customHeight="1">
      <c r="A5285" s="4">
        <v>44508.0</v>
      </c>
      <c r="B5285" s="5" t="s">
        <v>292</v>
      </c>
      <c r="C5285" s="5">
        <v>6097.0</v>
      </c>
      <c r="D5285" s="5">
        <v>1.0</v>
      </c>
      <c r="E5285" s="6" t="s">
        <v>9339</v>
      </c>
      <c r="F5285" s="7">
        <v>44510.545740741</v>
      </c>
      <c r="G5285" s="8">
        <f t="shared" si="1"/>
        <v>2.974021164</v>
      </c>
      <c r="H5285" s="9" t="s">
        <v>9354</v>
      </c>
      <c r="I5285" s="6" t="s">
        <v>12</v>
      </c>
    </row>
    <row r="5286" ht="15.75" customHeight="1">
      <c r="A5286" s="4">
        <v>44508.0</v>
      </c>
      <c r="B5286" s="5" t="s">
        <v>292</v>
      </c>
      <c r="C5286" s="5">
        <v>6098.0</v>
      </c>
      <c r="D5286" s="5">
        <v>1.0</v>
      </c>
      <c r="E5286" s="6" t="s">
        <v>9363</v>
      </c>
      <c r="F5286" s="7">
        <v>44510.546111111</v>
      </c>
      <c r="G5286" s="8">
        <f t="shared" si="1"/>
        <v>2.974074074</v>
      </c>
      <c r="H5286" s="9" t="s">
        <v>9364</v>
      </c>
      <c r="I5286" s="6" t="s">
        <v>12</v>
      </c>
    </row>
    <row r="5287" ht="15.75" customHeight="1">
      <c r="A5287" s="4">
        <v>44508.0</v>
      </c>
      <c r="B5287" s="5" t="s">
        <v>292</v>
      </c>
      <c r="C5287" s="5">
        <v>6099.0</v>
      </c>
      <c r="D5287" s="5">
        <v>1.0</v>
      </c>
      <c r="E5287" s="6" t="s">
        <v>9365</v>
      </c>
      <c r="F5287" s="7">
        <v>44510.546180556</v>
      </c>
      <c r="G5287" s="8">
        <f t="shared" si="1"/>
        <v>2.974083995</v>
      </c>
      <c r="H5287" s="9" t="s">
        <v>9366</v>
      </c>
      <c r="I5287" s="6" t="s">
        <v>12</v>
      </c>
    </row>
    <row r="5288" ht="15.75" customHeight="1">
      <c r="A5288" s="4">
        <v>44508.0</v>
      </c>
      <c r="B5288" s="5" t="s">
        <v>292</v>
      </c>
      <c r="C5288" s="5">
        <v>6100.0</v>
      </c>
      <c r="D5288" s="5">
        <v>1.0</v>
      </c>
      <c r="E5288" s="6" t="s">
        <v>9367</v>
      </c>
      <c r="F5288" s="7">
        <v>44510.546331019</v>
      </c>
      <c r="G5288" s="8">
        <f t="shared" si="1"/>
        <v>2.974105489</v>
      </c>
      <c r="H5288" s="9" t="s">
        <v>9368</v>
      </c>
      <c r="I5288" s="6" t="s">
        <v>12</v>
      </c>
    </row>
    <row r="5289" ht="15.75" customHeight="1">
      <c r="A5289" s="4">
        <v>44508.0</v>
      </c>
      <c r="B5289" s="5" t="s">
        <v>292</v>
      </c>
      <c r="C5289" s="5">
        <v>6101.0</v>
      </c>
      <c r="D5289" s="5">
        <v>1.0</v>
      </c>
      <c r="E5289" s="6" t="s">
        <v>9369</v>
      </c>
      <c r="F5289" s="7">
        <v>44510.547418981</v>
      </c>
      <c r="G5289" s="8">
        <f t="shared" si="1"/>
        <v>2.974260913</v>
      </c>
      <c r="H5289" s="9" t="s">
        <v>9370</v>
      </c>
      <c r="I5289" s="6" t="s">
        <v>12</v>
      </c>
    </row>
    <row r="5290" ht="15.75" customHeight="1">
      <c r="A5290" s="4">
        <v>44508.0</v>
      </c>
      <c r="B5290" s="5" t="s">
        <v>292</v>
      </c>
      <c r="C5290" s="5">
        <v>6102.0</v>
      </c>
      <c r="D5290" s="5">
        <v>1.0</v>
      </c>
      <c r="E5290" s="6" t="s">
        <v>9371</v>
      </c>
      <c r="F5290" s="7">
        <v>44510.547430556</v>
      </c>
      <c r="G5290" s="8">
        <f t="shared" si="1"/>
        <v>2.974262566</v>
      </c>
      <c r="H5290" s="9" t="s">
        <v>9372</v>
      </c>
      <c r="I5290" s="6" t="s">
        <v>12</v>
      </c>
    </row>
    <row r="5291" ht="15.75" customHeight="1">
      <c r="A5291" s="4">
        <v>44508.0</v>
      </c>
      <c r="B5291" s="5" t="s">
        <v>292</v>
      </c>
      <c r="C5291" s="5">
        <v>6103.0</v>
      </c>
      <c r="D5291" s="5">
        <v>1.0</v>
      </c>
      <c r="E5291" s="6" t="s">
        <v>9373</v>
      </c>
      <c r="F5291" s="7">
        <v>44510.547824074</v>
      </c>
      <c r="G5291" s="8">
        <f t="shared" si="1"/>
        <v>2.974318783</v>
      </c>
      <c r="H5291" s="9" t="s">
        <v>9374</v>
      </c>
      <c r="I5291" s="6" t="s">
        <v>12</v>
      </c>
    </row>
    <row r="5292" ht="15.75" customHeight="1">
      <c r="A5292" s="4">
        <v>44508.0</v>
      </c>
      <c r="B5292" s="5" t="s">
        <v>292</v>
      </c>
      <c r="C5292" s="5">
        <v>6105.0</v>
      </c>
      <c r="D5292" s="5">
        <v>1.0</v>
      </c>
      <c r="E5292" s="6" t="s">
        <v>9375</v>
      </c>
      <c r="F5292" s="7">
        <v>44510.547974537</v>
      </c>
      <c r="G5292" s="8">
        <f t="shared" si="1"/>
        <v>2.974340278</v>
      </c>
      <c r="H5292" s="9" t="s">
        <v>9376</v>
      </c>
      <c r="I5292" s="6" t="s">
        <v>12</v>
      </c>
    </row>
    <row r="5293" ht="15.75" customHeight="1">
      <c r="A5293" s="4">
        <v>44508.0</v>
      </c>
      <c r="B5293" s="5" t="s">
        <v>292</v>
      </c>
      <c r="C5293" s="5">
        <v>6106.0</v>
      </c>
      <c r="D5293" s="5">
        <v>1.0</v>
      </c>
      <c r="E5293" s="6" t="s">
        <v>9375</v>
      </c>
      <c r="F5293" s="7">
        <v>44510.548206019</v>
      </c>
      <c r="G5293" s="8">
        <f t="shared" si="1"/>
        <v>2.974373347</v>
      </c>
      <c r="H5293" s="9" t="s">
        <v>9377</v>
      </c>
      <c r="I5293" s="6" t="s">
        <v>12</v>
      </c>
    </row>
    <row r="5294" ht="15.75" customHeight="1">
      <c r="A5294" s="4">
        <v>44508.0</v>
      </c>
      <c r="B5294" s="5" t="s">
        <v>292</v>
      </c>
      <c r="C5294" s="5">
        <v>6107.0</v>
      </c>
      <c r="D5294" s="5">
        <v>1.0</v>
      </c>
      <c r="E5294" s="6" t="s">
        <v>9378</v>
      </c>
      <c r="F5294" s="7">
        <v>44510.548252315</v>
      </c>
      <c r="G5294" s="8">
        <f t="shared" si="1"/>
        <v>2.97437996</v>
      </c>
      <c r="H5294" s="9" t="s">
        <v>9379</v>
      </c>
      <c r="I5294" s="6" t="s">
        <v>12</v>
      </c>
    </row>
    <row r="5295" ht="15.75" customHeight="1">
      <c r="A5295" s="4">
        <v>44508.0</v>
      </c>
      <c r="B5295" s="5" t="s">
        <v>292</v>
      </c>
      <c r="C5295" s="5">
        <v>6108.0</v>
      </c>
      <c r="D5295" s="5">
        <v>1.0</v>
      </c>
      <c r="E5295" s="6" t="s">
        <v>9380</v>
      </c>
      <c r="F5295" s="7">
        <v>44510.548865741</v>
      </c>
      <c r="G5295" s="8">
        <f t="shared" si="1"/>
        <v>2.974467593</v>
      </c>
      <c r="H5295" s="9" t="s">
        <v>9381</v>
      </c>
      <c r="I5295" s="6" t="s">
        <v>12</v>
      </c>
    </row>
    <row r="5296" ht="15.75" customHeight="1">
      <c r="A5296" s="4">
        <v>44508.0</v>
      </c>
      <c r="B5296" s="5" t="s">
        <v>292</v>
      </c>
      <c r="C5296" s="5">
        <v>6109.0</v>
      </c>
      <c r="D5296" s="5">
        <v>1.0</v>
      </c>
      <c r="E5296" s="6" t="s">
        <v>9380</v>
      </c>
      <c r="F5296" s="7">
        <v>44510.549108796</v>
      </c>
      <c r="G5296" s="8">
        <f t="shared" si="1"/>
        <v>2.974502315</v>
      </c>
      <c r="H5296" s="9" t="s">
        <v>9382</v>
      </c>
      <c r="I5296" s="6" t="s">
        <v>12</v>
      </c>
    </row>
    <row r="5297" ht="15.75" customHeight="1">
      <c r="A5297" s="4">
        <v>44508.0</v>
      </c>
      <c r="B5297" s="5" t="s">
        <v>292</v>
      </c>
      <c r="C5297" s="5">
        <v>6110.0</v>
      </c>
      <c r="D5297" s="5">
        <v>1.0</v>
      </c>
      <c r="E5297" s="6" t="s">
        <v>9383</v>
      </c>
      <c r="F5297" s="7">
        <v>44510.549131944</v>
      </c>
      <c r="G5297" s="8">
        <f t="shared" si="1"/>
        <v>2.974505622</v>
      </c>
      <c r="H5297" s="9" t="s">
        <v>9384</v>
      </c>
      <c r="I5297" s="6" t="s">
        <v>12</v>
      </c>
    </row>
    <row r="5298" ht="15.75" customHeight="1">
      <c r="A5298" s="4">
        <v>44508.0</v>
      </c>
      <c r="B5298" s="5" t="s">
        <v>292</v>
      </c>
      <c r="C5298" s="5">
        <v>6111.0</v>
      </c>
      <c r="D5298" s="5">
        <v>1.0</v>
      </c>
      <c r="E5298" s="6" t="s">
        <v>9385</v>
      </c>
      <c r="F5298" s="7">
        <v>44510.549178241</v>
      </c>
      <c r="G5298" s="8">
        <f t="shared" si="1"/>
        <v>2.974512235</v>
      </c>
      <c r="H5298" s="9" t="s">
        <v>9386</v>
      </c>
      <c r="I5298" s="6" t="s">
        <v>12</v>
      </c>
    </row>
    <row r="5299" ht="15.75" customHeight="1">
      <c r="A5299" s="4">
        <v>44508.0</v>
      </c>
      <c r="B5299" s="5" t="s">
        <v>292</v>
      </c>
      <c r="C5299" s="5">
        <v>6112.0</v>
      </c>
      <c r="D5299" s="5">
        <v>1.0</v>
      </c>
      <c r="E5299" s="6" t="s">
        <v>9387</v>
      </c>
      <c r="F5299" s="7">
        <v>44510.549224537</v>
      </c>
      <c r="G5299" s="8">
        <f t="shared" si="1"/>
        <v>2.974518849</v>
      </c>
      <c r="H5299" s="9" t="s">
        <v>9388</v>
      </c>
      <c r="I5299" s="6" t="s">
        <v>12</v>
      </c>
    </row>
    <row r="5300" ht="15.75" customHeight="1">
      <c r="A5300" s="4">
        <v>44508.0</v>
      </c>
      <c r="B5300" s="5" t="s">
        <v>292</v>
      </c>
      <c r="C5300" s="5">
        <v>6113.0</v>
      </c>
      <c r="D5300" s="5">
        <v>1.0</v>
      </c>
      <c r="E5300" s="6" t="s">
        <v>9389</v>
      </c>
      <c r="F5300" s="7">
        <v>44510.549872685</v>
      </c>
      <c r="G5300" s="8">
        <f t="shared" si="1"/>
        <v>2.974611442</v>
      </c>
      <c r="H5300" s="9" t="s">
        <v>9390</v>
      </c>
      <c r="I5300" s="6" t="s">
        <v>12</v>
      </c>
    </row>
    <row r="5301" ht="15.75" customHeight="1">
      <c r="A5301" s="4">
        <v>44508.0</v>
      </c>
      <c r="B5301" s="5" t="s">
        <v>292</v>
      </c>
      <c r="C5301" s="5">
        <v>6114.0</v>
      </c>
      <c r="D5301" s="5">
        <v>1.0</v>
      </c>
      <c r="E5301" s="6" t="s">
        <v>9391</v>
      </c>
      <c r="F5301" s="7">
        <v>44510.550648148</v>
      </c>
      <c r="G5301" s="8">
        <f t="shared" si="1"/>
        <v>2.974722222</v>
      </c>
      <c r="H5301" s="9" t="s">
        <v>9392</v>
      </c>
      <c r="I5301" s="6" t="s">
        <v>12</v>
      </c>
    </row>
    <row r="5302" ht="15.75" customHeight="1">
      <c r="A5302" s="4">
        <v>44508.0</v>
      </c>
      <c r="B5302" s="5" t="s">
        <v>292</v>
      </c>
      <c r="C5302" s="5">
        <v>6115.0</v>
      </c>
      <c r="D5302" s="5">
        <v>1.0</v>
      </c>
      <c r="E5302" s="6" t="s">
        <v>9393</v>
      </c>
      <c r="F5302" s="7">
        <v>44510.550833333</v>
      </c>
      <c r="G5302" s="8">
        <f t="shared" si="1"/>
        <v>2.974748677</v>
      </c>
      <c r="H5302" s="9" t="s">
        <v>9394</v>
      </c>
      <c r="I5302" s="6" t="s">
        <v>12</v>
      </c>
    </row>
    <row r="5303" ht="15.75" customHeight="1">
      <c r="A5303" s="4">
        <v>44508.0</v>
      </c>
      <c r="B5303" s="5" t="s">
        <v>292</v>
      </c>
      <c r="C5303" s="5">
        <v>6116.0</v>
      </c>
      <c r="D5303" s="5">
        <v>1.0</v>
      </c>
      <c r="E5303" s="6" t="s">
        <v>9395</v>
      </c>
      <c r="F5303" s="7">
        <v>44510.5509375</v>
      </c>
      <c r="G5303" s="8">
        <f t="shared" si="1"/>
        <v>2.974763558</v>
      </c>
      <c r="H5303" s="9" t="s">
        <v>9396</v>
      </c>
      <c r="I5303" s="6" t="s">
        <v>12</v>
      </c>
    </row>
    <row r="5304" ht="15.75" customHeight="1">
      <c r="A5304" s="4">
        <v>44508.0</v>
      </c>
      <c r="B5304" s="5" t="s">
        <v>292</v>
      </c>
      <c r="C5304" s="5">
        <v>6117.0</v>
      </c>
      <c r="D5304" s="5">
        <v>1.0</v>
      </c>
      <c r="E5304" s="6" t="s">
        <v>9397</v>
      </c>
      <c r="F5304" s="7">
        <v>44510.551087963</v>
      </c>
      <c r="G5304" s="8">
        <f t="shared" si="1"/>
        <v>2.974785053</v>
      </c>
      <c r="H5304" s="9" t="s">
        <v>9398</v>
      </c>
      <c r="I5304" s="6" t="s">
        <v>12</v>
      </c>
    </row>
    <row r="5305" ht="15.75" customHeight="1">
      <c r="A5305" s="4">
        <v>44508.0</v>
      </c>
      <c r="B5305" s="5" t="s">
        <v>292</v>
      </c>
      <c r="C5305" s="5">
        <v>6118.0</v>
      </c>
      <c r="D5305" s="5">
        <v>1.0</v>
      </c>
      <c r="E5305" s="6" t="s">
        <v>2678</v>
      </c>
      <c r="F5305" s="7">
        <v>44510.551087963</v>
      </c>
      <c r="G5305" s="8">
        <f t="shared" si="1"/>
        <v>2.974785053</v>
      </c>
      <c r="H5305" s="9" t="s">
        <v>9399</v>
      </c>
      <c r="I5305" s="6" t="s">
        <v>12</v>
      </c>
    </row>
    <row r="5306" ht="15.75" customHeight="1">
      <c r="A5306" s="4">
        <v>44508.0</v>
      </c>
      <c r="B5306" s="5" t="s">
        <v>292</v>
      </c>
      <c r="C5306" s="5">
        <v>6119.0</v>
      </c>
      <c r="D5306" s="5">
        <v>1.0</v>
      </c>
      <c r="E5306" s="6" t="s">
        <v>9400</v>
      </c>
      <c r="F5306" s="7">
        <v>44510.551296296</v>
      </c>
      <c r="G5306" s="8">
        <f t="shared" si="1"/>
        <v>2.974814815</v>
      </c>
      <c r="H5306" s="9" t="s">
        <v>9401</v>
      </c>
      <c r="I5306" s="6" t="s">
        <v>12</v>
      </c>
    </row>
    <row r="5307" ht="15.75" customHeight="1">
      <c r="A5307" s="4">
        <v>44508.0</v>
      </c>
      <c r="B5307" s="5" t="s">
        <v>292</v>
      </c>
      <c r="C5307" s="5">
        <v>6120.0</v>
      </c>
      <c r="D5307" s="5">
        <v>1.0</v>
      </c>
      <c r="E5307" s="6" t="s">
        <v>9402</v>
      </c>
      <c r="F5307" s="7">
        <v>44510.551423611</v>
      </c>
      <c r="G5307" s="8">
        <f t="shared" si="1"/>
        <v>2.974833003</v>
      </c>
      <c r="H5307" s="9" t="s">
        <v>9403</v>
      </c>
      <c r="I5307" s="6" t="s">
        <v>12</v>
      </c>
    </row>
    <row r="5308" ht="15.75" customHeight="1">
      <c r="A5308" s="4">
        <v>44508.0</v>
      </c>
      <c r="B5308" s="5" t="s">
        <v>292</v>
      </c>
      <c r="C5308" s="5">
        <v>6121.0</v>
      </c>
      <c r="D5308" s="5">
        <v>1.0</v>
      </c>
      <c r="E5308" s="6" t="s">
        <v>9391</v>
      </c>
      <c r="F5308" s="7">
        <v>44510.55150463</v>
      </c>
      <c r="G5308" s="8">
        <f t="shared" si="1"/>
        <v>2.974844577</v>
      </c>
      <c r="H5308" s="9" t="s">
        <v>9404</v>
      </c>
      <c r="I5308" s="6" t="s">
        <v>12</v>
      </c>
    </row>
    <row r="5309" ht="15.75" customHeight="1">
      <c r="A5309" s="4">
        <v>44508.0</v>
      </c>
      <c r="B5309" s="5" t="s">
        <v>292</v>
      </c>
      <c r="C5309" s="5">
        <v>6122.0</v>
      </c>
      <c r="D5309" s="5">
        <v>1.0</v>
      </c>
      <c r="E5309" s="6" t="s">
        <v>9405</v>
      </c>
      <c r="F5309" s="7">
        <v>44510.551736111</v>
      </c>
      <c r="G5309" s="8">
        <f t="shared" si="1"/>
        <v>2.974877645</v>
      </c>
      <c r="H5309" s="9" t="s">
        <v>9406</v>
      </c>
      <c r="I5309" s="6" t="s">
        <v>12</v>
      </c>
    </row>
    <row r="5310" ht="15.75" customHeight="1">
      <c r="A5310" s="4">
        <v>44508.0</v>
      </c>
      <c r="B5310" s="5" t="s">
        <v>292</v>
      </c>
      <c r="C5310" s="5">
        <v>6123.0</v>
      </c>
      <c r="D5310" s="5">
        <v>1.0</v>
      </c>
      <c r="E5310" s="6" t="s">
        <v>9405</v>
      </c>
      <c r="F5310" s="7">
        <v>44510.551886574</v>
      </c>
      <c r="G5310" s="8">
        <f t="shared" si="1"/>
        <v>2.97489914</v>
      </c>
      <c r="H5310" s="9" t="s">
        <v>9407</v>
      </c>
      <c r="I5310" s="6" t="s">
        <v>12</v>
      </c>
    </row>
    <row r="5311" ht="15.75" customHeight="1">
      <c r="A5311" s="4">
        <v>44508.0</v>
      </c>
      <c r="B5311" s="5" t="s">
        <v>292</v>
      </c>
      <c r="C5311" s="5">
        <v>6124.0</v>
      </c>
      <c r="D5311" s="5">
        <v>1.0</v>
      </c>
      <c r="E5311" s="6" t="s">
        <v>9408</v>
      </c>
      <c r="F5311" s="7">
        <v>44510.552511574</v>
      </c>
      <c r="G5311" s="8">
        <f t="shared" si="1"/>
        <v>2.974988426</v>
      </c>
      <c r="H5311" s="9" t="s">
        <v>9409</v>
      </c>
      <c r="I5311" s="6" t="s">
        <v>12</v>
      </c>
    </row>
    <row r="5312" ht="15.75" customHeight="1">
      <c r="A5312" s="4">
        <v>44508.0</v>
      </c>
      <c r="B5312" s="5" t="s">
        <v>292</v>
      </c>
      <c r="C5312" s="5">
        <v>6125.0</v>
      </c>
      <c r="D5312" s="5">
        <v>1.0</v>
      </c>
      <c r="E5312" s="6" t="s">
        <v>9410</v>
      </c>
      <c r="F5312" s="7">
        <v>44510.552523148</v>
      </c>
      <c r="G5312" s="8">
        <f t="shared" si="1"/>
        <v>2.974990079</v>
      </c>
      <c r="H5312" s="9" t="s">
        <v>9411</v>
      </c>
      <c r="I5312" s="6" t="s">
        <v>12</v>
      </c>
    </row>
    <row r="5313" ht="15.75" customHeight="1">
      <c r="A5313" s="4">
        <v>44508.0</v>
      </c>
      <c r="B5313" s="5" t="s">
        <v>292</v>
      </c>
      <c r="C5313" s="5">
        <v>6126.0</v>
      </c>
      <c r="D5313" s="5">
        <v>1.0</v>
      </c>
      <c r="E5313" s="6" t="s">
        <v>4948</v>
      </c>
      <c r="F5313" s="7">
        <v>44510.552881944</v>
      </c>
      <c r="G5313" s="8">
        <f t="shared" si="1"/>
        <v>2.975041336</v>
      </c>
      <c r="H5313" s="9" t="s">
        <v>9412</v>
      </c>
      <c r="I5313" s="6" t="s">
        <v>12</v>
      </c>
    </row>
    <row r="5314" ht="15.75" customHeight="1">
      <c r="A5314" s="4">
        <v>44508.0</v>
      </c>
      <c r="B5314" s="5" t="s">
        <v>292</v>
      </c>
      <c r="C5314" s="5">
        <v>6127.0</v>
      </c>
      <c r="D5314" s="5">
        <v>1.0</v>
      </c>
      <c r="E5314" s="6" t="s">
        <v>9413</v>
      </c>
      <c r="F5314" s="7">
        <v>44510.552986111</v>
      </c>
      <c r="G5314" s="8">
        <f t="shared" si="1"/>
        <v>2.975056217</v>
      </c>
      <c r="H5314" s="9" t="s">
        <v>9414</v>
      </c>
      <c r="I5314" s="6" t="s">
        <v>12</v>
      </c>
    </row>
    <row r="5315" ht="15.75" customHeight="1">
      <c r="A5315" s="4">
        <v>44508.0</v>
      </c>
      <c r="B5315" s="5" t="s">
        <v>292</v>
      </c>
      <c r="C5315" s="5">
        <v>6128.0</v>
      </c>
      <c r="D5315" s="5">
        <v>1.0</v>
      </c>
      <c r="E5315" s="6" t="s">
        <v>9413</v>
      </c>
      <c r="F5315" s="7">
        <v>44510.554085648</v>
      </c>
      <c r="G5315" s="8">
        <f t="shared" si="1"/>
        <v>2.975213294</v>
      </c>
      <c r="H5315" s="9" t="s">
        <v>9415</v>
      </c>
      <c r="I5315" s="6" t="s">
        <v>12</v>
      </c>
    </row>
    <row r="5316" ht="15.75" customHeight="1">
      <c r="A5316" s="4">
        <v>44508.0</v>
      </c>
      <c r="B5316" s="5" t="s">
        <v>292</v>
      </c>
      <c r="C5316" s="5">
        <v>6129.0</v>
      </c>
      <c r="D5316" s="5">
        <v>1.0</v>
      </c>
      <c r="E5316" s="6" t="s">
        <v>9416</v>
      </c>
      <c r="F5316" s="7">
        <v>44510.554305556</v>
      </c>
      <c r="G5316" s="8">
        <f t="shared" si="1"/>
        <v>2.975244709</v>
      </c>
      <c r="H5316" s="9" t="s">
        <v>7383</v>
      </c>
      <c r="I5316" s="6" t="s">
        <v>12</v>
      </c>
    </row>
    <row r="5317" ht="15.75" customHeight="1">
      <c r="A5317" s="4">
        <v>44508.0</v>
      </c>
      <c r="B5317" s="5" t="s">
        <v>292</v>
      </c>
      <c r="C5317" s="5">
        <v>6130.0</v>
      </c>
      <c r="D5317" s="5">
        <v>1.0</v>
      </c>
      <c r="E5317" s="6" t="s">
        <v>9417</v>
      </c>
      <c r="F5317" s="7">
        <v>44510.554502315</v>
      </c>
      <c r="G5317" s="8">
        <f t="shared" si="1"/>
        <v>2.975272817</v>
      </c>
      <c r="H5317" s="9" t="s">
        <v>9418</v>
      </c>
      <c r="I5317" s="6" t="s">
        <v>12</v>
      </c>
    </row>
    <row r="5318" ht="15.75" customHeight="1">
      <c r="A5318" s="4">
        <v>44508.0</v>
      </c>
      <c r="B5318" s="5" t="s">
        <v>292</v>
      </c>
      <c r="C5318" s="5">
        <v>6131.0</v>
      </c>
      <c r="D5318" s="5">
        <v>1.0</v>
      </c>
      <c r="E5318" s="6" t="s">
        <v>9419</v>
      </c>
      <c r="F5318" s="7">
        <v>44510.554641204</v>
      </c>
      <c r="G5318" s="8">
        <f t="shared" si="1"/>
        <v>2.975292659</v>
      </c>
      <c r="H5318" s="9" t="s">
        <v>9420</v>
      </c>
      <c r="I5318" s="6" t="s">
        <v>12</v>
      </c>
    </row>
    <row r="5319" ht="15.75" customHeight="1">
      <c r="A5319" s="4">
        <v>44508.0</v>
      </c>
      <c r="B5319" s="5" t="s">
        <v>292</v>
      </c>
      <c r="C5319" s="5">
        <v>6132.0</v>
      </c>
      <c r="D5319" s="5">
        <v>1.0</v>
      </c>
      <c r="E5319" s="6" t="s">
        <v>9421</v>
      </c>
      <c r="F5319" s="7">
        <v>44510.555023148</v>
      </c>
      <c r="G5319" s="8">
        <f t="shared" si="1"/>
        <v>2.975347222</v>
      </c>
      <c r="H5319" s="9" t="s">
        <v>9422</v>
      </c>
      <c r="I5319" s="6" t="s">
        <v>12</v>
      </c>
    </row>
    <row r="5320" ht="15.75" customHeight="1">
      <c r="A5320" s="4">
        <v>44508.0</v>
      </c>
      <c r="B5320" s="5" t="s">
        <v>292</v>
      </c>
      <c r="C5320" s="5">
        <v>6133.0</v>
      </c>
      <c r="D5320" s="5">
        <v>1.0</v>
      </c>
      <c r="E5320" s="6" t="s">
        <v>9423</v>
      </c>
      <c r="F5320" s="7">
        <v>44510.555185185</v>
      </c>
      <c r="G5320" s="8">
        <f t="shared" si="1"/>
        <v>2.97537037</v>
      </c>
      <c r="H5320" s="9" t="s">
        <v>1351</v>
      </c>
      <c r="I5320" s="6" t="s">
        <v>12</v>
      </c>
    </row>
    <row r="5321" ht="15.75" customHeight="1">
      <c r="A5321" s="4">
        <v>44508.0</v>
      </c>
      <c r="B5321" s="5" t="s">
        <v>292</v>
      </c>
      <c r="C5321" s="5">
        <v>6134.0</v>
      </c>
      <c r="D5321" s="5">
        <v>1.0</v>
      </c>
      <c r="E5321" s="6" t="s">
        <v>9424</v>
      </c>
      <c r="F5321" s="7">
        <v>44510.555231481</v>
      </c>
      <c r="G5321" s="8">
        <f t="shared" si="1"/>
        <v>2.975376984</v>
      </c>
      <c r="H5321" s="9" t="s">
        <v>9425</v>
      </c>
      <c r="I5321" s="6" t="s">
        <v>12</v>
      </c>
    </row>
    <row r="5322" ht="15.75" customHeight="1">
      <c r="A5322" s="4">
        <v>44508.0</v>
      </c>
      <c r="B5322" s="5" t="s">
        <v>292</v>
      </c>
      <c r="C5322" s="5">
        <v>6135.0</v>
      </c>
      <c r="D5322" s="5">
        <v>1.0</v>
      </c>
      <c r="E5322" s="6" t="s">
        <v>9423</v>
      </c>
      <c r="F5322" s="7">
        <v>44510.555335648</v>
      </c>
      <c r="G5322" s="8">
        <f t="shared" si="1"/>
        <v>2.975391865</v>
      </c>
      <c r="H5322" s="9" t="s">
        <v>9426</v>
      </c>
      <c r="I5322" s="6" t="s">
        <v>12</v>
      </c>
    </row>
    <row r="5323" ht="15.75" customHeight="1">
      <c r="A5323" s="4">
        <v>44508.0</v>
      </c>
      <c r="B5323" s="5" t="s">
        <v>292</v>
      </c>
      <c r="C5323" s="5">
        <v>6136.0</v>
      </c>
      <c r="D5323" s="5">
        <v>1.0</v>
      </c>
      <c r="E5323" s="6" t="s">
        <v>9427</v>
      </c>
      <c r="F5323" s="7">
        <v>44510.556111111</v>
      </c>
      <c r="G5323" s="8">
        <f t="shared" si="1"/>
        <v>2.975502645</v>
      </c>
      <c r="H5323" s="9" t="s">
        <v>9428</v>
      </c>
      <c r="I5323" s="6" t="s">
        <v>12</v>
      </c>
    </row>
    <row r="5324" ht="15.75" customHeight="1">
      <c r="A5324" s="4">
        <v>44508.0</v>
      </c>
      <c r="B5324" s="5" t="s">
        <v>292</v>
      </c>
      <c r="C5324" s="5">
        <v>6137.0</v>
      </c>
      <c r="D5324" s="5">
        <v>1.0</v>
      </c>
      <c r="E5324" s="6" t="s">
        <v>9429</v>
      </c>
      <c r="F5324" s="7">
        <v>44510.557280093</v>
      </c>
      <c r="G5324" s="8">
        <f t="shared" si="1"/>
        <v>2.975669643</v>
      </c>
      <c r="H5324" s="9" t="s">
        <v>9430</v>
      </c>
      <c r="I5324" s="6" t="s">
        <v>12</v>
      </c>
    </row>
    <row r="5325" ht="15.75" customHeight="1">
      <c r="A5325" s="4">
        <v>44508.0</v>
      </c>
      <c r="B5325" s="5" t="s">
        <v>292</v>
      </c>
      <c r="C5325" s="5">
        <v>6138.0</v>
      </c>
      <c r="D5325" s="5">
        <v>1.0</v>
      </c>
      <c r="E5325" s="6" t="s">
        <v>9431</v>
      </c>
      <c r="F5325" s="7">
        <v>44510.557627315</v>
      </c>
      <c r="G5325" s="8">
        <f t="shared" si="1"/>
        <v>2.975719246</v>
      </c>
      <c r="H5325" s="9" t="s">
        <v>9432</v>
      </c>
      <c r="I5325" s="6" t="s">
        <v>12</v>
      </c>
    </row>
    <row r="5326" ht="15.75" customHeight="1">
      <c r="A5326" s="4">
        <v>44508.0</v>
      </c>
      <c r="B5326" s="5" t="s">
        <v>292</v>
      </c>
      <c r="C5326" s="5">
        <v>6139.0</v>
      </c>
      <c r="D5326" s="5">
        <v>1.0</v>
      </c>
      <c r="E5326" s="6" t="s">
        <v>9433</v>
      </c>
      <c r="F5326" s="7">
        <v>44510.557673611</v>
      </c>
      <c r="G5326" s="8">
        <f t="shared" si="1"/>
        <v>2.97572586</v>
      </c>
      <c r="H5326" s="9" t="s">
        <v>9434</v>
      </c>
      <c r="I5326" s="6" t="s">
        <v>12</v>
      </c>
    </row>
    <row r="5327" ht="15.75" customHeight="1">
      <c r="A5327" s="4">
        <v>44508.0</v>
      </c>
      <c r="B5327" s="5" t="s">
        <v>292</v>
      </c>
      <c r="C5327" s="5">
        <v>6140.0</v>
      </c>
      <c r="D5327" s="5">
        <v>1.0</v>
      </c>
      <c r="E5327" s="6" t="s">
        <v>3257</v>
      </c>
      <c r="F5327" s="7">
        <v>44510.557719907</v>
      </c>
      <c r="G5327" s="8">
        <f t="shared" si="1"/>
        <v>2.975732473</v>
      </c>
      <c r="H5327" s="9" t="s">
        <v>9435</v>
      </c>
      <c r="I5327" s="6" t="s">
        <v>12</v>
      </c>
    </row>
    <row r="5328" ht="15.75" customHeight="1">
      <c r="A5328" s="4">
        <v>44508.0</v>
      </c>
      <c r="B5328" s="5" t="s">
        <v>292</v>
      </c>
      <c r="C5328" s="5">
        <v>6141.0</v>
      </c>
      <c r="D5328" s="5">
        <v>1.0</v>
      </c>
      <c r="E5328" s="6" t="s">
        <v>9436</v>
      </c>
      <c r="F5328" s="7">
        <v>44510.557939815</v>
      </c>
      <c r="G5328" s="8">
        <f t="shared" si="1"/>
        <v>2.975763889</v>
      </c>
      <c r="H5328" s="9" t="s">
        <v>9437</v>
      </c>
      <c r="I5328" s="6" t="s">
        <v>12</v>
      </c>
    </row>
    <row r="5329" ht="15.75" customHeight="1">
      <c r="A5329" s="4">
        <v>44508.0</v>
      </c>
      <c r="B5329" s="5" t="s">
        <v>292</v>
      </c>
      <c r="C5329" s="5">
        <v>6142.0</v>
      </c>
      <c r="D5329" s="5">
        <v>1.0</v>
      </c>
      <c r="E5329" s="6" t="s">
        <v>9436</v>
      </c>
      <c r="F5329" s="7">
        <v>44510.558090278</v>
      </c>
      <c r="G5329" s="8">
        <f t="shared" si="1"/>
        <v>2.975785384</v>
      </c>
      <c r="H5329" s="9" t="s">
        <v>9438</v>
      </c>
      <c r="I5329" s="6" t="s">
        <v>12</v>
      </c>
    </row>
    <row r="5330" ht="15.75" customHeight="1">
      <c r="A5330" s="4">
        <v>44508.0</v>
      </c>
      <c r="B5330" s="5" t="s">
        <v>292</v>
      </c>
      <c r="C5330" s="5">
        <v>6143.0</v>
      </c>
      <c r="D5330" s="5">
        <v>1.0</v>
      </c>
      <c r="E5330" s="6" t="s">
        <v>9439</v>
      </c>
      <c r="F5330" s="7">
        <v>44510.558310185</v>
      </c>
      <c r="G5330" s="8">
        <f t="shared" si="1"/>
        <v>2.975816799</v>
      </c>
      <c r="H5330" s="9" t="s">
        <v>9440</v>
      </c>
      <c r="I5330" s="6" t="s">
        <v>12</v>
      </c>
    </row>
    <row r="5331" ht="15.75" customHeight="1">
      <c r="A5331" s="4">
        <v>44508.0</v>
      </c>
      <c r="B5331" s="5" t="s">
        <v>292</v>
      </c>
      <c r="C5331" s="5">
        <v>6144.0</v>
      </c>
      <c r="D5331" s="5">
        <v>1.0</v>
      </c>
      <c r="E5331" s="6" t="s">
        <v>9441</v>
      </c>
      <c r="F5331" s="7">
        <v>44510.558541667</v>
      </c>
      <c r="G5331" s="8">
        <f t="shared" si="1"/>
        <v>2.975849868</v>
      </c>
      <c r="H5331" s="9" t="s">
        <v>9442</v>
      </c>
      <c r="I5331" s="6" t="s">
        <v>12</v>
      </c>
    </row>
    <row r="5332" ht="15.75" customHeight="1">
      <c r="A5332" s="4">
        <v>44508.0</v>
      </c>
      <c r="B5332" s="5" t="s">
        <v>292</v>
      </c>
      <c r="C5332" s="5">
        <v>6145.0</v>
      </c>
      <c r="D5332" s="5">
        <v>1.0</v>
      </c>
      <c r="E5332" s="6" t="s">
        <v>9439</v>
      </c>
      <c r="F5332" s="7">
        <v>44510.558715278</v>
      </c>
      <c r="G5332" s="8">
        <f t="shared" si="1"/>
        <v>2.975874669</v>
      </c>
      <c r="H5332" s="9" t="s">
        <v>9443</v>
      </c>
      <c r="I5332" s="6" t="s">
        <v>12</v>
      </c>
    </row>
    <row r="5333" ht="15.75" customHeight="1">
      <c r="A5333" s="4">
        <v>44508.0</v>
      </c>
      <c r="B5333" s="5" t="s">
        <v>292</v>
      </c>
      <c r="C5333" s="5">
        <v>6146.0</v>
      </c>
      <c r="D5333" s="5">
        <v>1.0</v>
      </c>
      <c r="E5333" s="6" t="s">
        <v>9444</v>
      </c>
      <c r="F5333" s="7">
        <v>44510.558923611</v>
      </c>
      <c r="G5333" s="8">
        <f t="shared" si="1"/>
        <v>2.975904431</v>
      </c>
      <c r="H5333" s="9" t="s">
        <v>9445</v>
      </c>
      <c r="I5333" s="6" t="s">
        <v>12</v>
      </c>
    </row>
    <row r="5334" ht="15.75" customHeight="1">
      <c r="A5334" s="4">
        <v>44508.0</v>
      </c>
      <c r="B5334" s="5" t="s">
        <v>292</v>
      </c>
      <c r="C5334" s="5">
        <v>6147.0</v>
      </c>
      <c r="D5334" s="5">
        <v>1.0</v>
      </c>
      <c r="E5334" s="6" t="s">
        <v>9276</v>
      </c>
      <c r="F5334" s="7">
        <v>44510.559108796</v>
      </c>
      <c r="G5334" s="8">
        <f t="shared" si="1"/>
        <v>2.975930886</v>
      </c>
      <c r="H5334" s="9" t="s">
        <v>9446</v>
      </c>
      <c r="I5334" s="6" t="s">
        <v>12</v>
      </c>
    </row>
    <row r="5335" ht="15.75" customHeight="1">
      <c r="A5335" s="4">
        <v>44508.0</v>
      </c>
      <c r="B5335" s="5" t="s">
        <v>292</v>
      </c>
      <c r="C5335" s="5">
        <v>6148.0</v>
      </c>
      <c r="D5335" s="5">
        <v>1.0</v>
      </c>
      <c r="E5335" s="6" t="s">
        <v>9447</v>
      </c>
      <c r="F5335" s="7">
        <v>44510.559143519</v>
      </c>
      <c r="G5335" s="8">
        <f t="shared" si="1"/>
        <v>2.975935847</v>
      </c>
      <c r="H5335" s="9" t="s">
        <v>9448</v>
      </c>
      <c r="I5335" s="6" t="s">
        <v>12</v>
      </c>
    </row>
    <row r="5336" ht="15.75" customHeight="1">
      <c r="A5336" s="4">
        <v>44508.0</v>
      </c>
      <c r="B5336" s="5" t="s">
        <v>292</v>
      </c>
      <c r="C5336" s="5">
        <v>6149.0</v>
      </c>
      <c r="D5336" s="5">
        <v>1.0</v>
      </c>
      <c r="E5336" s="6" t="s">
        <v>9447</v>
      </c>
      <c r="F5336" s="7">
        <v>44510.559236111</v>
      </c>
      <c r="G5336" s="8">
        <f t="shared" si="1"/>
        <v>2.975949074</v>
      </c>
      <c r="H5336" s="9" t="s">
        <v>3213</v>
      </c>
      <c r="I5336" s="6" t="s">
        <v>12</v>
      </c>
    </row>
    <row r="5337" ht="15.75" customHeight="1">
      <c r="A5337" s="4">
        <v>44508.0</v>
      </c>
      <c r="B5337" s="5" t="s">
        <v>292</v>
      </c>
      <c r="C5337" s="5">
        <v>6150.0</v>
      </c>
      <c r="D5337" s="5">
        <v>1.0</v>
      </c>
      <c r="E5337" s="6" t="s">
        <v>9276</v>
      </c>
      <c r="F5337" s="7">
        <v>44510.559537037</v>
      </c>
      <c r="G5337" s="8">
        <f t="shared" si="1"/>
        <v>2.975992063</v>
      </c>
      <c r="H5337" s="9" t="s">
        <v>9449</v>
      </c>
      <c r="I5337" s="6" t="s">
        <v>12</v>
      </c>
    </row>
    <row r="5338" ht="15.75" customHeight="1">
      <c r="A5338" s="4">
        <v>44508.0</v>
      </c>
      <c r="B5338" s="5" t="s">
        <v>292</v>
      </c>
      <c r="C5338" s="5">
        <v>6151.0</v>
      </c>
      <c r="D5338" s="5">
        <v>1.0</v>
      </c>
      <c r="E5338" s="6" t="s">
        <v>9450</v>
      </c>
      <c r="F5338" s="7">
        <v>44510.560150463</v>
      </c>
      <c r="G5338" s="8">
        <f t="shared" si="1"/>
        <v>2.976079696</v>
      </c>
      <c r="H5338" s="9" t="s">
        <v>9451</v>
      </c>
      <c r="I5338" s="6" t="s">
        <v>12</v>
      </c>
    </row>
    <row r="5339" ht="15.75" customHeight="1">
      <c r="A5339" s="4">
        <v>44508.0</v>
      </c>
      <c r="B5339" s="5" t="s">
        <v>292</v>
      </c>
      <c r="C5339" s="5">
        <v>6152.0</v>
      </c>
      <c r="D5339" s="5">
        <v>1.0</v>
      </c>
      <c r="E5339" s="6" t="s">
        <v>9452</v>
      </c>
      <c r="F5339" s="7">
        <v>44510.560393519</v>
      </c>
      <c r="G5339" s="8">
        <f t="shared" si="1"/>
        <v>2.976114418</v>
      </c>
      <c r="H5339" s="9" t="s">
        <v>9453</v>
      </c>
      <c r="I5339" s="6" t="s">
        <v>12</v>
      </c>
    </row>
    <row r="5340" ht="15.75" customHeight="1">
      <c r="A5340" s="4">
        <v>44508.0</v>
      </c>
      <c r="B5340" s="5" t="s">
        <v>292</v>
      </c>
      <c r="C5340" s="5">
        <v>6153.0</v>
      </c>
      <c r="D5340" s="5">
        <v>1.0</v>
      </c>
      <c r="E5340" s="6" t="s">
        <v>9454</v>
      </c>
      <c r="F5340" s="7">
        <v>44510.560844907</v>
      </c>
      <c r="G5340" s="8">
        <f t="shared" si="1"/>
        <v>2.976178902</v>
      </c>
      <c r="H5340" s="9" t="s">
        <v>9455</v>
      </c>
      <c r="I5340" s="6" t="s">
        <v>12</v>
      </c>
    </row>
    <row r="5341" ht="15.75" customHeight="1">
      <c r="A5341" s="4">
        <v>44508.0</v>
      </c>
      <c r="B5341" s="5" t="s">
        <v>292</v>
      </c>
      <c r="C5341" s="5">
        <v>6154.0</v>
      </c>
      <c r="D5341" s="5">
        <v>1.0</v>
      </c>
      <c r="E5341" s="6" t="s">
        <v>9456</v>
      </c>
      <c r="F5341" s="7">
        <v>44510.560925926</v>
      </c>
      <c r="G5341" s="8">
        <f t="shared" si="1"/>
        <v>2.976190476</v>
      </c>
      <c r="H5341" s="9" t="s">
        <v>9457</v>
      </c>
      <c r="I5341" s="6" t="s">
        <v>12</v>
      </c>
    </row>
    <row r="5342" ht="15.75" customHeight="1">
      <c r="A5342" s="4">
        <v>44508.0</v>
      </c>
      <c r="B5342" s="5" t="s">
        <v>292</v>
      </c>
      <c r="C5342" s="5">
        <v>6155.0</v>
      </c>
      <c r="D5342" s="5">
        <v>1.0</v>
      </c>
      <c r="E5342" s="6" t="s">
        <v>9408</v>
      </c>
      <c r="F5342" s="7">
        <v>44510.561400463</v>
      </c>
      <c r="G5342" s="8">
        <f t="shared" si="1"/>
        <v>2.976258267</v>
      </c>
      <c r="H5342" s="9" t="s">
        <v>9458</v>
      </c>
      <c r="I5342" s="6" t="s">
        <v>12</v>
      </c>
    </row>
    <row r="5343" ht="15.75" customHeight="1">
      <c r="A5343" s="4">
        <v>44508.0</v>
      </c>
      <c r="B5343" s="5" t="s">
        <v>292</v>
      </c>
      <c r="C5343" s="5">
        <v>6156.0</v>
      </c>
      <c r="D5343" s="5">
        <v>1.0</v>
      </c>
      <c r="E5343" s="6" t="s">
        <v>9459</v>
      </c>
      <c r="F5343" s="7">
        <v>44510.561412037</v>
      </c>
      <c r="G5343" s="8">
        <f t="shared" si="1"/>
        <v>2.976259921</v>
      </c>
      <c r="H5343" s="9" t="s">
        <v>9460</v>
      </c>
      <c r="I5343" s="6" t="s">
        <v>12</v>
      </c>
    </row>
    <row r="5344" ht="15.75" customHeight="1">
      <c r="A5344" s="4">
        <v>44508.0</v>
      </c>
      <c r="B5344" s="5" t="s">
        <v>292</v>
      </c>
      <c r="C5344" s="5">
        <v>6157.0</v>
      </c>
      <c r="D5344" s="5">
        <v>1.0</v>
      </c>
      <c r="E5344" s="6" t="s">
        <v>6535</v>
      </c>
      <c r="F5344" s="7">
        <v>44510.561446759</v>
      </c>
      <c r="G5344" s="8">
        <f t="shared" si="1"/>
        <v>2.976264881</v>
      </c>
      <c r="H5344" s="9" t="s">
        <v>9461</v>
      </c>
      <c r="I5344" s="6" t="s">
        <v>12</v>
      </c>
    </row>
    <row r="5345" ht="15.75" customHeight="1">
      <c r="A5345" s="4">
        <v>44508.0</v>
      </c>
      <c r="B5345" s="5" t="s">
        <v>292</v>
      </c>
      <c r="C5345" s="5">
        <v>6158.0</v>
      </c>
      <c r="D5345" s="5">
        <v>1.0</v>
      </c>
      <c r="E5345" s="6" t="s">
        <v>1470</v>
      </c>
      <c r="F5345" s="7">
        <v>44510.561493056</v>
      </c>
      <c r="G5345" s="8">
        <f t="shared" si="1"/>
        <v>2.976271495</v>
      </c>
      <c r="H5345" s="9" t="s">
        <v>9462</v>
      </c>
      <c r="I5345" s="6" t="s">
        <v>12</v>
      </c>
    </row>
    <row r="5346" ht="15.75" customHeight="1">
      <c r="A5346" s="4">
        <v>44508.0</v>
      </c>
      <c r="B5346" s="5" t="s">
        <v>292</v>
      </c>
      <c r="C5346" s="5">
        <v>6159.0</v>
      </c>
      <c r="D5346" s="5">
        <v>1.0</v>
      </c>
      <c r="E5346" s="6" t="s">
        <v>9459</v>
      </c>
      <c r="F5346" s="7">
        <v>44510.561631944</v>
      </c>
      <c r="G5346" s="8">
        <f t="shared" si="1"/>
        <v>2.976291336</v>
      </c>
      <c r="H5346" s="9" t="s">
        <v>9463</v>
      </c>
      <c r="I5346" s="6" t="s">
        <v>12</v>
      </c>
    </row>
    <row r="5347" ht="15.75" customHeight="1">
      <c r="A5347" s="4">
        <v>44508.0</v>
      </c>
      <c r="B5347" s="5" t="s">
        <v>292</v>
      </c>
      <c r="C5347" s="5">
        <v>6160.0</v>
      </c>
      <c r="D5347" s="5">
        <v>1.0</v>
      </c>
      <c r="E5347" s="6" t="s">
        <v>9464</v>
      </c>
      <c r="F5347" s="7">
        <v>44510.561782407</v>
      </c>
      <c r="G5347" s="8">
        <f t="shared" si="1"/>
        <v>2.976312831</v>
      </c>
      <c r="H5347" s="9" t="s">
        <v>9465</v>
      </c>
      <c r="I5347" s="6" t="s">
        <v>12</v>
      </c>
    </row>
    <row r="5348" ht="15.75" customHeight="1">
      <c r="A5348" s="4">
        <v>44508.0</v>
      </c>
      <c r="B5348" s="5" t="s">
        <v>292</v>
      </c>
      <c r="C5348" s="5">
        <v>6161.0</v>
      </c>
      <c r="D5348" s="5">
        <v>1.0</v>
      </c>
      <c r="E5348" s="6" t="s">
        <v>9466</v>
      </c>
      <c r="F5348" s="7">
        <v>44510.562592593</v>
      </c>
      <c r="G5348" s="8">
        <f t="shared" si="1"/>
        <v>2.976428571</v>
      </c>
      <c r="H5348" s="9" t="s">
        <v>9467</v>
      </c>
      <c r="I5348" s="6" t="s">
        <v>12</v>
      </c>
    </row>
    <row r="5349" ht="15.75" customHeight="1">
      <c r="A5349" s="4">
        <v>44508.0</v>
      </c>
      <c r="B5349" s="5" t="s">
        <v>292</v>
      </c>
      <c r="C5349" s="5">
        <v>6162.0</v>
      </c>
      <c r="D5349" s="5">
        <v>1.0</v>
      </c>
      <c r="E5349" s="6" t="s">
        <v>9468</v>
      </c>
      <c r="F5349" s="7">
        <v>44510.562685185</v>
      </c>
      <c r="G5349" s="8">
        <f t="shared" si="1"/>
        <v>2.976441799</v>
      </c>
      <c r="H5349" s="9" t="s">
        <v>9469</v>
      </c>
      <c r="I5349" s="6" t="s">
        <v>12</v>
      </c>
    </row>
    <row r="5350" ht="15.75" customHeight="1">
      <c r="A5350" s="4">
        <v>44508.0</v>
      </c>
      <c r="B5350" s="5" t="s">
        <v>292</v>
      </c>
      <c r="C5350" s="5">
        <v>6163.0</v>
      </c>
      <c r="D5350" s="5">
        <v>1.0</v>
      </c>
      <c r="E5350" s="6" t="s">
        <v>9470</v>
      </c>
      <c r="F5350" s="7">
        <v>44510.563657407</v>
      </c>
      <c r="G5350" s="8">
        <f t="shared" si="1"/>
        <v>2.976580688</v>
      </c>
      <c r="H5350" s="9" t="s">
        <v>9471</v>
      </c>
      <c r="I5350" s="6" t="s">
        <v>12</v>
      </c>
    </row>
    <row r="5351" ht="15.75" customHeight="1">
      <c r="A5351" s="4">
        <v>44508.0</v>
      </c>
      <c r="B5351" s="5" t="s">
        <v>292</v>
      </c>
      <c r="C5351" s="5">
        <v>6164.0</v>
      </c>
      <c r="D5351" s="5">
        <v>1.0</v>
      </c>
      <c r="E5351" s="6" t="s">
        <v>9472</v>
      </c>
      <c r="F5351" s="7">
        <v>44510.56380787</v>
      </c>
      <c r="G5351" s="8">
        <f t="shared" si="1"/>
        <v>2.976602182</v>
      </c>
      <c r="H5351" s="9" t="s">
        <v>9473</v>
      </c>
      <c r="I5351" s="6" t="s">
        <v>12</v>
      </c>
    </row>
    <row r="5352" ht="15.75" customHeight="1">
      <c r="A5352" s="4">
        <v>44508.0</v>
      </c>
      <c r="B5352" s="5" t="s">
        <v>292</v>
      </c>
      <c r="C5352" s="5">
        <v>6165.0</v>
      </c>
      <c r="D5352" s="5">
        <v>1.0</v>
      </c>
      <c r="E5352" s="6" t="s">
        <v>9474</v>
      </c>
      <c r="F5352" s="7">
        <v>44510.563831019</v>
      </c>
      <c r="G5352" s="8">
        <f t="shared" si="1"/>
        <v>2.976605489</v>
      </c>
      <c r="H5352" s="9" t="s">
        <v>1399</v>
      </c>
      <c r="I5352" s="6" t="s">
        <v>12</v>
      </c>
    </row>
    <row r="5353" ht="15.75" customHeight="1">
      <c r="A5353" s="4">
        <v>44508.0</v>
      </c>
      <c r="B5353" s="5" t="s">
        <v>292</v>
      </c>
      <c r="C5353" s="5">
        <v>6166.0</v>
      </c>
      <c r="D5353" s="5">
        <v>1.0</v>
      </c>
      <c r="E5353" s="6" t="s">
        <v>9475</v>
      </c>
      <c r="F5353" s="7">
        <v>44510.563958333</v>
      </c>
      <c r="G5353" s="8">
        <f t="shared" si="1"/>
        <v>2.976623677</v>
      </c>
      <c r="H5353" s="9" t="s">
        <v>9476</v>
      </c>
      <c r="I5353" s="6" t="s">
        <v>12</v>
      </c>
    </row>
    <row r="5354" ht="15.75" customHeight="1">
      <c r="A5354" s="4">
        <v>44508.0</v>
      </c>
      <c r="B5354" s="5" t="s">
        <v>292</v>
      </c>
      <c r="C5354" s="5">
        <v>6167.0</v>
      </c>
      <c r="D5354" s="5">
        <v>1.0</v>
      </c>
      <c r="E5354" s="6" t="s">
        <v>9477</v>
      </c>
      <c r="F5354" s="7">
        <v>44510.564178241</v>
      </c>
      <c r="G5354" s="8">
        <f t="shared" si="1"/>
        <v>2.976655093</v>
      </c>
      <c r="H5354" s="9" t="s">
        <v>9478</v>
      </c>
      <c r="I5354" s="6" t="s">
        <v>12</v>
      </c>
    </row>
    <row r="5355" ht="15.75" customHeight="1">
      <c r="A5355" s="4">
        <v>44508.0</v>
      </c>
      <c r="B5355" s="5" t="s">
        <v>292</v>
      </c>
      <c r="C5355" s="5">
        <v>6168.0</v>
      </c>
      <c r="D5355" s="5">
        <v>1.0</v>
      </c>
      <c r="E5355" s="6" t="s">
        <v>9459</v>
      </c>
      <c r="F5355" s="7">
        <v>44510.564375</v>
      </c>
      <c r="G5355" s="8">
        <f t="shared" si="1"/>
        <v>2.976683201</v>
      </c>
      <c r="H5355" s="9" t="s">
        <v>9479</v>
      </c>
      <c r="I5355" s="6" t="s">
        <v>12</v>
      </c>
    </row>
    <row r="5356" ht="15.75" customHeight="1">
      <c r="A5356" s="4">
        <v>44508.0</v>
      </c>
      <c r="B5356" s="5" t="s">
        <v>292</v>
      </c>
      <c r="C5356" s="5">
        <v>6169.0</v>
      </c>
      <c r="D5356" s="5">
        <v>1.0</v>
      </c>
      <c r="E5356" s="6" t="s">
        <v>9480</v>
      </c>
      <c r="F5356" s="7">
        <v>44510.56443287</v>
      </c>
      <c r="G5356" s="8">
        <f t="shared" si="1"/>
        <v>2.976691468</v>
      </c>
      <c r="H5356" s="9" t="s">
        <v>9481</v>
      </c>
      <c r="I5356" s="6" t="s">
        <v>12</v>
      </c>
    </row>
    <row r="5357" ht="15.75" customHeight="1">
      <c r="A5357" s="4">
        <v>44508.0</v>
      </c>
      <c r="B5357" s="5" t="s">
        <v>292</v>
      </c>
      <c r="C5357" s="5">
        <v>6170.0</v>
      </c>
      <c r="D5357" s="5">
        <v>1.0</v>
      </c>
      <c r="E5357" s="6" t="s">
        <v>9482</v>
      </c>
      <c r="F5357" s="7">
        <v>44510.564537037</v>
      </c>
      <c r="G5357" s="8">
        <f t="shared" si="1"/>
        <v>2.976706349</v>
      </c>
      <c r="H5357" s="9" t="s">
        <v>9483</v>
      </c>
      <c r="I5357" s="6" t="s">
        <v>12</v>
      </c>
    </row>
    <row r="5358" ht="15.75" customHeight="1">
      <c r="A5358" s="4">
        <v>44508.0</v>
      </c>
      <c r="B5358" s="5" t="s">
        <v>292</v>
      </c>
      <c r="C5358" s="5">
        <v>6171.0</v>
      </c>
      <c r="D5358" s="5">
        <v>1.0</v>
      </c>
      <c r="E5358" s="6" t="s">
        <v>9484</v>
      </c>
      <c r="F5358" s="7">
        <v>44510.564768519</v>
      </c>
      <c r="G5358" s="8">
        <f t="shared" si="1"/>
        <v>2.976739418</v>
      </c>
      <c r="H5358" s="9" t="s">
        <v>9485</v>
      </c>
      <c r="I5358" s="6" t="s">
        <v>12</v>
      </c>
    </row>
    <row r="5359" ht="15.75" customHeight="1">
      <c r="A5359" s="4">
        <v>44508.0</v>
      </c>
      <c r="B5359" s="5" t="s">
        <v>292</v>
      </c>
      <c r="C5359" s="5">
        <v>6172.0</v>
      </c>
      <c r="D5359" s="5">
        <v>1.0</v>
      </c>
      <c r="E5359" s="6" t="s">
        <v>326</v>
      </c>
      <c r="F5359" s="7">
        <v>44510.565196759</v>
      </c>
      <c r="G5359" s="8">
        <f t="shared" si="1"/>
        <v>2.976800595</v>
      </c>
      <c r="H5359" s="9" t="s">
        <v>9486</v>
      </c>
      <c r="I5359" s="6" t="s">
        <v>12</v>
      </c>
    </row>
    <row r="5360" ht="15.75" customHeight="1">
      <c r="A5360" s="4">
        <v>44508.0</v>
      </c>
      <c r="B5360" s="5" t="s">
        <v>292</v>
      </c>
      <c r="C5360" s="5">
        <v>6173.0</v>
      </c>
      <c r="D5360" s="5">
        <v>1.0</v>
      </c>
      <c r="E5360" s="6" t="s">
        <v>9487</v>
      </c>
      <c r="F5360" s="7">
        <v>44510.566898148</v>
      </c>
      <c r="G5360" s="8">
        <f t="shared" si="1"/>
        <v>2.977043651</v>
      </c>
      <c r="H5360" s="9" t="s">
        <v>9488</v>
      </c>
      <c r="I5360" s="6" t="s">
        <v>12</v>
      </c>
    </row>
    <row r="5361" ht="15.75" customHeight="1">
      <c r="A5361" s="4">
        <v>44508.0</v>
      </c>
      <c r="B5361" s="5" t="s">
        <v>292</v>
      </c>
      <c r="C5361" s="5">
        <v>6174.0</v>
      </c>
      <c r="D5361" s="5">
        <v>1.0</v>
      </c>
      <c r="E5361" s="6" t="s">
        <v>9489</v>
      </c>
      <c r="F5361" s="7">
        <v>44510.567060185</v>
      </c>
      <c r="G5361" s="8">
        <f t="shared" si="1"/>
        <v>2.977066799</v>
      </c>
      <c r="H5361" s="9" t="s">
        <v>9490</v>
      </c>
      <c r="I5361" s="6" t="s">
        <v>12</v>
      </c>
    </row>
    <row r="5362" ht="15.75" customHeight="1">
      <c r="A5362" s="4">
        <v>44508.0</v>
      </c>
      <c r="B5362" s="5" t="s">
        <v>292</v>
      </c>
      <c r="C5362" s="5">
        <v>6175.0</v>
      </c>
      <c r="D5362" s="5">
        <v>1.0</v>
      </c>
      <c r="E5362" s="6" t="s">
        <v>9491</v>
      </c>
      <c r="F5362" s="7">
        <v>44510.567407407</v>
      </c>
      <c r="G5362" s="8">
        <f t="shared" si="1"/>
        <v>2.977116402</v>
      </c>
      <c r="H5362" s="9" t="s">
        <v>9492</v>
      </c>
      <c r="I5362" s="6" t="s">
        <v>12</v>
      </c>
    </row>
    <row r="5363" ht="15.75" customHeight="1">
      <c r="A5363" s="4">
        <v>44508.0</v>
      </c>
      <c r="B5363" s="5" t="s">
        <v>292</v>
      </c>
      <c r="C5363" s="5">
        <v>6176.0</v>
      </c>
      <c r="D5363" s="5">
        <v>1.0</v>
      </c>
      <c r="E5363" s="6" t="s">
        <v>9491</v>
      </c>
      <c r="F5363" s="7">
        <v>44510.567708333</v>
      </c>
      <c r="G5363" s="8">
        <f t="shared" si="1"/>
        <v>2.977159391</v>
      </c>
      <c r="H5363" s="9" t="s">
        <v>9493</v>
      </c>
      <c r="I5363" s="6" t="s">
        <v>12</v>
      </c>
    </row>
    <row r="5364" ht="15.75" customHeight="1">
      <c r="A5364" s="4">
        <v>44508.0</v>
      </c>
      <c r="B5364" s="5" t="s">
        <v>292</v>
      </c>
      <c r="C5364" s="5">
        <v>6177.0</v>
      </c>
      <c r="D5364" s="5">
        <v>1.0</v>
      </c>
      <c r="E5364" s="6" t="s">
        <v>9494</v>
      </c>
      <c r="F5364" s="7">
        <v>44510.568032407</v>
      </c>
      <c r="G5364" s="8">
        <f t="shared" si="1"/>
        <v>2.977205688</v>
      </c>
      <c r="H5364" s="9" t="s">
        <v>9495</v>
      </c>
      <c r="I5364" s="6" t="s">
        <v>12</v>
      </c>
    </row>
    <row r="5365" ht="15.75" customHeight="1">
      <c r="A5365" s="4">
        <v>44508.0</v>
      </c>
      <c r="B5365" s="5" t="s">
        <v>292</v>
      </c>
      <c r="C5365" s="5">
        <v>6178.0</v>
      </c>
      <c r="D5365" s="5">
        <v>1.0</v>
      </c>
      <c r="E5365" s="6" t="s">
        <v>9496</v>
      </c>
      <c r="F5365" s="7">
        <v>44510.568043981</v>
      </c>
      <c r="G5365" s="8">
        <f t="shared" si="1"/>
        <v>2.977207341</v>
      </c>
      <c r="H5365" s="9" t="s">
        <v>2159</v>
      </c>
      <c r="I5365" s="6" t="s">
        <v>12</v>
      </c>
    </row>
    <row r="5366" ht="15.75" customHeight="1">
      <c r="A5366" s="4">
        <v>44508.0</v>
      </c>
      <c r="B5366" s="5" t="s">
        <v>292</v>
      </c>
      <c r="C5366" s="5">
        <v>6179.0</v>
      </c>
      <c r="D5366" s="5">
        <v>1.0</v>
      </c>
      <c r="E5366" s="6" t="s">
        <v>9497</v>
      </c>
      <c r="F5366" s="7">
        <v>44510.568784722</v>
      </c>
      <c r="G5366" s="8">
        <f t="shared" si="1"/>
        <v>2.977313161</v>
      </c>
      <c r="H5366" s="9" t="s">
        <v>9498</v>
      </c>
      <c r="I5366" s="6" t="s">
        <v>12</v>
      </c>
    </row>
    <row r="5367" ht="15.75" customHeight="1">
      <c r="A5367" s="4">
        <v>44508.0</v>
      </c>
      <c r="B5367" s="5" t="s">
        <v>292</v>
      </c>
      <c r="C5367" s="5">
        <v>6180.0</v>
      </c>
      <c r="D5367" s="5">
        <v>1.0</v>
      </c>
      <c r="E5367" s="6" t="s">
        <v>9497</v>
      </c>
      <c r="F5367" s="7">
        <v>44510.568912037</v>
      </c>
      <c r="G5367" s="8">
        <f t="shared" si="1"/>
        <v>2.977331349</v>
      </c>
      <c r="H5367" s="9" t="s">
        <v>8643</v>
      </c>
      <c r="I5367" s="6" t="s">
        <v>12</v>
      </c>
    </row>
    <row r="5368" ht="15.75" customHeight="1">
      <c r="A5368" s="4">
        <v>44508.0</v>
      </c>
      <c r="B5368" s="5" t="s">
        <v>292</v>
      </c>
      <c r="C5368" s="5">
        <v>6181.0</v>
      </c>
      <c r="D5368" s="5">
        <v>1.0</v>
      </c>
      <c r="E5368" s="6" t="s">
        <v>9499</v>
      </c>
      <c r="F5368" s="7">
        <v>44510.569282407</v>
      </c>
      <c r="G5368" s="8">
        <f t="shared" si="1"/>
        <v>2.977384259</v>
      </c>
      <c r="H5368" s="9" t="s">
        <v>9500</v>
      </c>
      <c r="I5368" s="6" t="s">
        <v>12</v>
      </c>
    </row>
    <row r="5369" ht="15.75" customHeight="1">
      <c r="A5369" s="4">
        <v>44508.0</v>
      </c>
      <c r="B5369" s="5" t="s">
        <v>292</v>
      </c>
      <c r="C5369" s="5">
        <v>6182.0</v>
      </c>
      <c r="D5369" s="5">
        <v>1.0</v>
      </c>
      <c r="E5369" s="6" t="s">
        <v>9501</v>
      </c>
      <c r="F5369" s="7">
        <v>44510.570092593</v>
      </c>
      <c r="G5369" s="8">
        <f t="shared" si="1"/>
        <v>2.9775</v>
      </c>
      <c r="H5369" s="9" t="s">
        <v>9502</v>
      </c>
      <c r="I5369" s="6" t="s">
        <v>12</v>
      </c>
    </row>
    <row r="5370" ht="15.75" customHeight="1">
      <c r="A5370" s="4">
        <v>44508.0</v>
      </c>
      <c r="B5370" s="5" t="s">
        <v>292</v>
      </c>
      <c r="C5370" s="5">
        <v>6183.0</v>
      </c>
      <c r="D5370" s="5">
        <v>1.0</v>
      </c>
      <c r="E5370" s="6" t="s">
        <v>9503</v>
      </c>
      <c r="F5370" s="7">
        <v>44510.571493056</v>
      </c>
      <c r="G5370" s="8">
        <f t="shared" si="1"/>
        <v>2.977700066</v>
      </c>
      <c r="H5370" s="9" t="s">
        <v>9504</v>
      </c>
      <c r="I5370" s="6" t="s">
        <v>12</v>
      </c>
    </row>
    <row r="5371" ht="15.75" customHeight="1">
      <c r="A5371" s="4">
        <v>44508.0</v>
      </c>
      <c r="B5371" s="5" t="s">
        <v>292</v>
      </c>
      <c r="C5371" s="5">
        <v>6184.0</v>
      </c>
      <c r="D5371" s="5">
        <v>1.0</v>
      </c>
      <c r="E5371" s="6" t="s">
        <v>2012</v>
      </c>
      <c r="F5371" s="7">
        <v>44510.571597222</v>
      </c>
      <c r="G5371" s="8">
        <f t="shared" si="1"/>
        <v>2.977714947</v>
      </c>
      <c r="H5371" s="9" t="s">
        <v>9505</v>
      </c>
      <c r="I5371" s="6" t="s">
        <v>12</v>
      </c>
    </row>
    <row r="5372" ht="15.75" customHeight="1">
      <c r="A5372" s="4">
        <v>44508.0</v>
      </c>
      <c r="B5372" s="5" t="s">
        <v>292</v>
      </c>
      <c r="C5372" s="5">
        <v>6185.0</v>
      </c>
      <c r="D5372" s="5">
        <v>1.0</v>
      </c>
      <c r="E5372" s="6" t="s">
        <v>9506</v>
      </c>
      <c r="F5372" s="7">
        <v>44510.571990741</v>
      </c>
      <c r="G5372" s="8">
        <f t="shared" si="1"/>
        <v>2.977771164</v>
      </c>
      <c r="H5372" s="9" t="s">
        <v>9507</v>
      </c>
      <c r="I5372" s="6" t="s">
        <v>12</v>
      </c>
    </row>
    <row r="5373" ht="15.75" customHeight="1">
      <c r="A5373" s="4">
        <v>44508.0</v>
      </c>
      <c r="B5373" s="5" t="s">
        <v>292</v>
      </c>
      <c r="C5373" s="5">
        <v>6186.0</v>
      </c>
      <c r="D5373" s="5">
        <v>1.0</v>
      </c>
      <c r="E5373" s="6" t="s">
        <v>9508</v>
      </c>
      <c r="F5373" s="7">
        <v>44510.573171296</v>
      </c>
      <c r="G5373" s="8">
        <f t="shared" si="1"/>
        <v>2.977939815</v>
      </c>
      <c r="H5373" s="9" t="s">
        <v>9509</v>
      </c>
      <c r="I5373" s="6" t="s">
        <v>12</v>
      </c>
    </row>
    <row r="5374" ht="15.75" customHeight="1">
      <c r="A5374" s="4">
        <v>44508.0</v>
      </c>
      <c r="B5374" s="5" t="s">
        <v>292</v>
      </c>
      <c r="C5374" s="5">
        <v>6187.0</v>
      </c>
      <c r="D5374" s="5">
        <v>1.0</v>
      </c>
      <c r="E5374" s="6" t="s">
        <v>9510</v>
      </c>
      <c r="F5374" s="7">
        <v>44510.57337963</v>
      </c>
      <c r="G5374" s="8">
        <f t="shared" si="1"/>
        <v>2.977969577</v>
      </c>
      <c r="H5374" s="9" t="s">
        <v>8943</v>
      </c>
      <c r="I5374" s="6" t="s">
        <v>12</v>
      </c>
    </row>
    <row r="5375" ht="15.75" customHeight="1">
      <c r="A5375" s="4">
        <v>44508.0</v>
      </c>
      <c r="B5375" s="5" t="s">
        <v>292</v>
      </c>
      <c r="C5375" s="5">
        <v>6188.0</v>
      </c>
      <c r="D5375" s="5">
        <v>1.0</v>
      </c>
      <c r="E5375" s="6" t="s">
        <v>9510</v>
      </c>
      <c r="F5375" s="7">
        <v>44510.573969907</v>
      </c>
      <c r="G5375" s="8">
        <f t="shared" si="1"/>
        <v>2.978053902</v>
      </c>
      <c r="H5375" s="9" t="s">
        <v>9511</v>
      </c>
      <c r="I5375" s="6" t="s">
        <v>12</v>
      </c>
    </row>
    <row r="5376" ht="15.75" customHeight="1">
      <c r="A5376" s="4">
        <v>44508.0</v>
      </c>
      <c r="B5376" s="5" t="s">
        <v>292</v>
      </c>
      <c r="C5376" s="5">
        <v>6189.0</v>
      </c>
      <c r="D5376" s="5">
        <v>1.0</v>
      </c>
      <c r="E5376" s="6" t="s">
        <v>9510</v>
      </c>
      <c r="F5376" s="7">
        <v>44510.574293981</v>
      </c>
      <c r="G5376" s="8">
        <f t="shared" si="1"/>
        <v>2.978100198</v>
      </c>
      <c r="H5376" s="9" t="s">
        <v>9512</v>
      </c>
      <c r="I5376" s="6" t="s">
        <v>12</v>
      </c>
    </row>
    <row r="5377" ht="15.75" customHeight="1">
      <c r="A5377" s="4">
        <v>44508.0</v>
      </c>
      <c r="B5377" s="5" t="s">
        <v>292</v>
      </c>
      <c r="C5377" s="5">
        <v>6190.0</v>
      </c>
      <c r="D5377" s="5">
        <v>1.0</v>
      </c>
      <c r="E5377" s="6" t="s">
        <v>9513</v>
      </c>
      <c r="F5377" s="7">
        <v>44510.574375</v>
      </c>
      <c r="G5377" s="8">
        <f t="shared" si="1"/>
        <v>2.978111772</v>
      </c>
      <c r="H5377" s="9" t="s">
        <v>9514</v>
      </c>
      <c r="I5377" s="6" t="s">
        <v>12</v>
      </c>
    </row>
    <row r="5378" ht="15.75" customHeight="1">
      <c r="A5378" s="4">
        <v>44508.0</v>
      </c>
      <c r="B5378" s="5" t="s">
        <v>292</v>
      </c>
      <c r="C5378" s="5">
        <v>6191.0</v>
      </c>
      <c r="D5378" s="5">
        <v>1.0</v>
      </c>
      <c r="E5378" s="6" t="s">
        <v>9515</v>
      </c>
      <c r="F5378" s="7">
        <v>44510.57462963</v>
      </c>
      <c r="G5378" s="8">
        <f t="shared" si="1"/>
        <v>2.978148148</v>
      </c>
      <c r="H5378" s="9" t="s">
        <v>9516</v>
      </c>
      <c r="I5378" s="6" t="s">
        <v>12</v>
      </c>
    </row>
    <row r="5379" ht="15.75" customHeight="1">
      <c r="A5379" s="4">
        <v>44508.0</v>
      </c>
      <c r="B5379" s="5" t="s">
        <v>292</v>
      </c>
      <c r="C5379" s="5">
        <v>6192.0</v>
      </c>
      <c r="D5379" s="5">
        <v>1.0</v>
      </c>
      <c r="E5379" s="6" t="s">
        <v>9515</v>
      </c>
      <c r="F5379" s="7">
        <v>44510.575115741</v>
      </c>
      <c r="G5379" s="8">
        <f t="shared" si="1"/>
        <v>2.978217593</v>
      </c>
      <c r="H5379" s="9" t="s">
        <v>9517</v>
      </c>
      <c r="I5379" s="6" t="s">
        <v>12</v>
      </c>
    </row>
    <row r="5380" ht="15.75" customHeight="1">
      <c r="A5380" s="4">
        <v>44508.0</v>
      </c>
      <c r="B5380" s="5" t="s">
        <v>292</v>
      </c>
      <c r="C5380" s="5">
        <v>6193.0</v>
      </c>
      <c r="D5380" s="5">
        <v>1.0</v>
      </c>
      <c r="E5380" s="6" t="s">
        <v>9518</v>
      </c>
      <c r="F5380" s="7">
        <v>44510.575960648</v>
      </c>
      <c r="G5380" s="8">
        <f t="shared" si="1"/>
        <v>2.978338294</v>
      </c>
      <c r="H5380" s="9" t="s">
        <v>9519</v>
      </c>
      <c r="I5380" s="6" t="s">
        <v>12</v>
      </c>
    </row>
    <row r="5381" ht="15.75" customHeight="1">
      <c r="A5381" s="4">
        <v>44508.0</v>
      </c>
      <c r="B5381" s="5" t="s">
        <v>292</v>
      </c>
      <c r="C5381" s="5">
        <v>6194.0</v>
      </c>
      <c r="D5381" s="5">
        <v>1.0</v>
      </c>
      <c r="E5381" s="6" t="s">
        <v>9518</v>
      </c>
      <c r="F5381" s="7">
        <v>44510.576087963</v>
      </c>
      <c r="G5381" s="8">
        <f t="shared" si="1"/>
        <v>2.978356481</v>
      </c>
      <c r="H5381" s="9" t="s">
        <v>8943</v>
      </c>
      <c r="I5381" s="6" t="s">
        <v>12</v>
      </c>
    </row>
    <row r="5382" ht="15.75" customHeight="1">
      <c r="A5382" s="4">
        <v>44508.0</v>
      </c>
      <c r="B5382" s="5" t="s">
        <v>292</v>
      </c>
      <c r="C5382" s="5">
        <v>6195.0</v>
      </c>
      <c r="D5382" s="5">
        <v>1.0</v>
      </c>
      <c r="E5382" s="6" t="s">
        <v>9520</v>
      </c>
      <c r="F5382" s="7">
        <v>44510.576273148</v>
      </c>
      <c r="G5382" s="8">
        <f t="shared" si="1"/>
        <v>2.978382936</v>
      </c>
      <c r="H5382" s="9" t="s">
        <v>9521</v>
      </c>
      <c r="I5382" s="6" t="s">
        <v>12</v>
      </c>
    </row>
    <row r="5383" ht="15.75" customHeight="1">
      <c r="A5383" s="4">
        <v>44508.0</v>
      </c>
      <c r="B5383" s="5" t="s">
        <v>292</v>
      </c>
      <c r="C5383" s="5">
        <v>6196.0</v>
      </c>
      <c r="D5383" s="5">
        <v>1.0</v>
      </c>
      <c r="E5383" s="6" t="s">
        <v>9518</v>
      </c>
      <c r="F5383" s="7">
        <v>44510.576377315</v>
      </c>
      <c r="G5383" s="8">
        <f t="shared" si="1"/>
        <v>2.978397817</v>
      </c>
      <c r="H5383" s="9" t="s">
        <v>9522</v>
      </c>
      <c r="I5383" s="6" t="s">
        <v>12</v>
      </c>
    </row>
    <row r="5384" ht="15.75" customHeight="1">
      <c r="A5384" s="4">
        <v>44508.0</v>
      </c>
      <c r="B5384" s="5" t="s">
        <v>292</v>
      </c>
      <c r="C5384" s="5">
        <v>6197.0</v>
      </c>
      <c r="D5384" s="5">
        <v>1.0</v>
      </c>
      <c r="E5384" s="6" t="s">
        <v>9515</v>
      </c>
      <c r="F5384" s="7">
        <v>44510.576423611</v>
      </c>
      <c r="G5384" s="8">
        <f t="shared" si="1"/>
        <v>2.978404431</v>
      </c>
      <c r="H5384" s="9" t="s">
        <v>9523</v>
      </c>
      <c r="I5384" s="6" t="s">
        <v>12</v>
      </c>
    </row>
    <row r="5385" ht="15.75" customHeight="1">
      <c r="A5385" s="4">
        <v>44508.0</v>
      </c>
      <c r="B5385" s="5" t="s">
        <v>292</v>
      </c>
      <c r="C5385" s="5">
        <v>6198.0</v>
      </c>
      <c r="D5385" s="5">
        <v>1.0</v>
      </c>
      <c r="E5385" s="6" t="s">
        <v>9524</v>
      </c>
      <c r="F5385" s="7">
        <v>44510.576469907</v>
      </c>
      <c r="G5385" s="8">
        <f t="shared" si="1"/>
        <v>2.978411045</v>
      </c>
      <c r="H5385" s="9" t="s">
        <v>9525</v>
      </c>
      <c r="I5385" s="6" t="s">
        <v>12</v>
      </c>
    </row>
    <row r="5386" ht="15.75" customHeight="1">
      <c r="A5386" s="4">
        <v>44508.0</v>
      </c>
      <c r="B5386" s="5" t="s">
        <v>292</v>
      </c>
      <c r="C5386" s="5">
        <v>6199.0</v>
      </c>
      <c r="D5386" s="5">
        <v>1.0</v>
      </c>
      <c r="E5386" s="6" t="s">
        <v>9520</v>
      </c>
      <c r="F5386" s="7">
        <v>44510.576539352</v>
      </c>
      <c r="G5386" s="8">
        <f t="shared" si="1"/>
        <v>2.978420966</v>
      </c>
      <c r="H5386" s="9" t="s">
        <v>9526</v>
      </c>
      <c r="I5386" s="6" t="s">
        <v>12</v>
      </c>
    </row>
    <row r="5387" ht="15.75" customHeight="1">
      <c r="A5387" s="4">
        <v>44508.0</v>
      </c>
      <c r="B5387" s="5" t="s">
        <v>292</v>
      </c>
      <c r="C5387" s="5">
        <v>6200.0</v>
      </c>
      <c r="D5387" s="5">
        <v>1.0</v>
      </c>
      <c r="E5387" s="6" t="s">
        <v>9527</v>
      </c>
      <c r="F5387" s="7">
        <v>44510.576851852</v>
      </c>
      <c r="G5387" s="8">
        <f t="shared" si="1"/>
        <v>2.978465608</v>
      </c>
      <c r="H5387" s="9" t="s">
        <v>9528</v>
      </c>
      <c r="I5387" s="6" t="s">
        <v>12</v>
      </c>
    </row>
    <row r="5388" ht="15.75" customHeight="1">
      <c r="A5388" s="4">
        <v>44508.0</v>
      </c>
      <c r="B5388" s="5" t="s">
        <v>292</v>
      </c>
      <c r="C5388" s="5">
        <v>6201.0</v>
      </c>
      <c r="D5388" s="5">
        <v>1.0</v>
      </c>
      <c r="E5388" s="6" t="s">
        <v>9529</v>
      </c>
      <c r="F5388" s="7">
        <v>44510.577916667</v>
      </c>
      <c r="G5388" s="8">
        <f t="shared" si="1"/>
        <v>2.978617725</v>
      </c>
      <c r="H5388" s="9" t="s">
        <v>9530</v>
      </c>
      <c r="I5388" s="6" t="s">
        <v>12</v>
      </c>
    </row>
    <row r="5389" ht="15.75" customHeight="1">
      <c r="A5389" s="4">
        <v>44508.0</v>
      </c>
      <c r="B5389" s="5" t="s">
        <v>292</v>
      </c>
      <c r="C5389" s="5">
        <v>6202.0</v>
      </c>
      <c r="D5389" s="5">
        <v>1.0</v>
      </c>
      <c r="E5389" s="6" t="s">
        <v>9531</v>
      </c>
      <c r="F5389" s="7">
        <v>44510.579756944</v>
      </c>
      <c r="G5389" s="8">
        <f t="shared" si="1"/>
        <v>2.978880622</v>
      </c>
      <c r="H5389" s="9" t="s">
        <v>9532</v>
      </c>
      <c r="I5389" s="6" t="s">
        <v>12</v>
      </c>
    </row>
    <row r="5390" ht="15.75" customHeight="1">
      <c r="A5390" s="4">
        <v>44508.0</v>
      </c>
      <c r="B5390" s="5" t="s">
        <v>292</v>
      </c>
      <c r="C5390" s="5">
        <v>6203.0</v>
      </c>
      <c r="D5390" s="5">
        <v>1.0</v>
      </c>
      <c r="E5390" s="6" t="s">
        <v>9533</v>
      </c>
      <c r="F5390" s="7">
        <v>44510.579849537</v>
      </c>
      <c r="G5390" s="8">
        <f t="shared" si="1"/>
        <v>2.978893849</v>
      </c>
      <c r="H5390" s="9" t="s">
        <v>9534</v>
      </c>
      <c r="I5390" s="6" t="s">
        <v>12</v>
      </c>
    </row>
    <row r="5391" ht="15.75" customHeight="1">
      <c r="A5391" s="4">
        <v>44508.0</v>
      </c>
      <c r="B5391" s="5" t="s">
        <v>292</v>
      </c>
      <c r="C5391" s="5">
        <v>6204.0</v>
      </c>
      <c r="D5391" s="5">
        <v>1.0</v>
      </c>
      <c r="E5391" s="6" t="s">
        <v>9535</v>
      </c>
      <c r="F5391" s="7">
        <v>44510.579988426</v>
      </c>
      <c r="G5391" s="8">
        <f t="shared" si="1"/>
        <v>2.97891369</v>
      </c>
      <c r="H5391" s="9" t="s">
        <v>9536</v>
      </c>
      <c r="I5391" s="6" t="s">
        <v>12</v>
      </c>
    </row>
    <row r="5392" ht="15.75" customHeight="1">
      <c r="A5392" s="4">
        <v>44508.0</v>
      </c>
      <c r="B5392" s="5" t="s">
        <v>292</v>
      </c>
      <c r="C5392" s="5">
        <v>6205.0</v>
      </c>
      <c r="D5392" s="5">
        <v>1.0</v>
      </c>
      <c r="E5392" s="6" t="s">
        <v>9537</v>
      </c>
      <c r="F5392" s="7">
        <v>44510.580034722</v>
      </c>
      <c r="G5392" s="8">
        <f t="shared" si="1"/>
        <v>2.978920304</v>
      </c>
      <c r="H5392" s="9" t="s">
        <v>9538</v>
      </c>
      <c r="I5392" s="6" t="s">
        <v>12</v>
      </c>
    </row>
    <row r="5393" ht="15.75" customHeight="1">
      <c r="A5393" s="4">
        <v>44508.0</v>
      </c>
      <c r="B5393" s="5" t="s">
        <v>292</v>
      </c>
      <c r="C5393" s="5">
        <v>6206.0</v>
      </c>
      <c r="D5393" s="5">
        <v>1.0</v>
      </c>
      <c r="E5393" s="6" t="s">
        <v>9539</v>
      </c>
      <c r="F5393" s="7">
        <v>44510.580127315</v>
      </c>
      <c r="G5393" s="8">
        <f t="shared" si="1"/>
        <v>2.978933532</v>
      </c>
      <c r="H5393" s="9" t="s">
        <v>4308</v>
      </c>
      <c r="I5393" s="6" t="s">
        <v>12</v>
      </c>
    </row>
    <row r="5394" ht="15.75" customHeight="1">
      <c r="A5394" s="4">
        <v>44508.0</v>
      </c>
      <c r="B5394" s="5" t="s">
        <v>292</v>
      </c>
      <c r="C5394" s="5">
        <v>6207.0</v>
      </c>
      <c r="D5394" s="5">
        <v>1.0</v>
      </c>
      <c r="E5394" s="6" t="s">
        <v>9540</v>
      </c>
      <c r="F5394" s="7">
        <v>44510.580821759</v>
      </c>
      <c r="G5394" s="8">
        <f t="shared" si="1"/>
        <v>2.979032738</v>
      </c>
      <c r="H5394" s="9" t="s">
        <v>9541</v>
      </c>
      <c r="I5394" s="6" t="s">
        <v>12</v>
      </c>
    </row>
    <row r="5395" ht="15.75" customHeight="1">
      <c r="A5395" s="4">
        <v>44508.0</v>
      </c>
      <c r="B5395" s="5" t="s">
        <v>292</v>
      </c>
      <c r="C5395" s="5">
        <v>6208.0</v>
      </c>
      <c r="D5395" s="5">
        <v>1.0</v>
      </c>
      <c r="E5395" s="6" t="s">
        <v>9542</v>
      </c>
      <c r="F5395" s="7">
        <v>44510.5809375</v>
      </c>
      <c r="G5395" s="8">
        <f t="shared" si="1"/>
        <v>2.979049272</v>
      </c>
      <c r="H5395" s="9" t="s">
        <v>9543</v>
      </c>
      <c r="I5395" s="6" t="s">
        <v>12</v>
      </c>
    </row>
    <row r="5396" ht="15.75" customHeight="1">
      <c r="A5396" s="4">
        <v>44508.0</v>
      </c>
      <c r="B5396" s="5" t="s">
        <v>292</v>
      </c>
      <c r="C5396" s="5">
        <v>6209.0</v>
      </c>
      <c r="D5396" s="5">
        <v>1.0</v>
      </c>
      <c r="E5396" s="6" t="s">
        <v>9544</v>
      </c>
      <c r="F5396" s="7">
        <v>44510.581203704</v>
      </c>
      <c r="G5396" s="8">
        <f t="shared" si="1"/>
        <v>2.979087302</v>
      </c>
      <c r="H5396" s="9" t="s">
        <v>9545</v>
      </c>
      <c r="I5396" s="6" t="s">
        <v>12</v>
      </c>
    </row>
    <row r="5397" ht="15.75" customHeight="1">
      <c r="A5397" s="4">
        <v>44508.0</v>
      </c>
      <c r="B5397" s="5" t="s">
        <v>292</v>
      </c>
      <c r="C5397" s="5">
        <v>6210.0</v>
      </c>
      <c r="D5397" s="5">
        <v>1.0</v>
      </c>
      <c r="E5397" s="6" t="s">
        <v>9546</v>
      </c>
      <c r="F5397" s="7">
        <v>44510.581689815</v>
      </c>
      <c r="G5397" s="8">
        <f t="shared" si="1"/>
        <v>2.979156746</v>
      </c>
      <c r="H5397" s="9" t="s">
        <v>9547</v>
      </c>
      <c r="I5397" s="6" t="s">
        <v>12</v>
      </c>
    </row>
    <row r="5398" ht="15.75" customHeight="1">
      <c r="A5398" s="4">
        <v>44508.0</v>
      </c>
      <c r="B5398" s="5" t="s">
        <v>292</v>
      </c>
      <c r="C5398" s="5">
        <v>6211.0</v>
      </c>
      <c r="D5398" s="5">
        <v>1.0</v>
      </c>
      <c r="E5398" s="6" t="s">
        <v>9548</v>
      </c>
      <c r="F5398" s="7">
        <v>44510.581736111</v>
      </c>
      <c r="G5398" s="8">
        <f t="shared" si="1"/>
        <v>2.97916336</v>
      </c>
      <c r="H5398" s="9" t="s">
        <v>9549</v>
      </c>
      <c r="I5398" s="6" t="s">
        <v>12</v>
      </c>
    </row>
    <row r="5399" ht="15.75" customHeight="1">
      <c r="A5399" s="4">
        <v>44508.0</v>
      </c>
      <c r="B5399" s="5" t="s">
        <v>292</v>
      </c>
      <c r="C5399" s="5">
        <v>6213.0</v>
      </c>
      <c r="D5399" s="5">
        <v>1.0</v>
      </c>
      <c r="E5399" s="6" t="s">
        <v>9550</v>
      </c>
      <c r="F5399" s="7">
        <v>44510.582303241</v>
      </c>
      <c r="G5399" s="8">
        <f t="shared" si="1"/>
        <v>2.979244378</v>
      </c>
      <c r="H5399" s="9" t="s">
        <v>9551</v>
      </c>
      <c r="I5399" s="6" t="s">
        <v>12</v>
      </c>
    </row>
    <row r="5400" ht="15.75" customHeight="1">
      <c r="A5400" s="4">
        <v>44508.0</v>
      </c>
      <c r="B5400" s="5" t="s">
        <v>292</v>
      </c>
      <c r="C5400" s="5">
        <v>6214.0</v>
      </c>
      <c r="D5400" s="5">
        <v>1.0</v>
      </c>
      <c r="E5400" s="6" t="s">
        <v>9550</v>
      </c>
      <c r="F5400" s="7">
        <v>44510.582673611</v>
      </c>
      <c r="G5400" s="8">
        <f t="shared" si="1"/>
        <v>2.979297288</v>
      </c>
      <c r="H5400" s="9" t="s">
        <v>9552</v>
      </c>
      <c r="I5400" s="6" t="s">
        <v>12</v>
      </c>
    </row>
    <row r="5401" ht="15.75" customHeight="1">
      <c r="A5401" s="4">
        <v>44508.0</v>
      </c>
      <c r="B5401" s="5" t="s">
        <v>292</v>
      </c>
      <c r="C5401" s="5">
        <v>6215.0</v>
      </c>
      <c r="D5401" s="5">
        <v>1.0</v>
      </c>
      <c r="E5401" s="6" t="s">
        <v>4560</v>
      </c>
      <c r="F5401" s="7">
        <v>44510.583043981</v>
      </c>
      <c r="G5401" s="8">
        <f t="shared" si="1"/>
        <v>2.979350198</v>
      </c>
      <c r="H5401" s="9" t="s">
        <v>9553</v>
      </c>
      <c r="I5401" s="6" t="s">
        <v>12</v>
      </c>
    </row>
    <row r="5402" ht="15.75" customHeight="1">
      <c r="A5402" s="4">
        <v>44508.0</v>
      </c>
      <c r="B5402" s="5" t="s">
        <v>292</v>
      </c>
      <c r="C5402" s="5">
        <v>6216.0</v>
      </c>
      <c r="D5402" s="5">
        <v>1.0</v>
      </c>
      <c r="E5402" s="6" t="s">
        <v>4560</v>
      </c>
      <c r="F5402" s="7">
        <v>44510.583113426</v>
      </c>
      <c r="G5402" s="8">
        <f t="shared" si="1"/>
        <v>2.979360119</v>
      </c>
      <c r="H5402" s="9" t="s">
        <v>736</v>
      </c>
      <c r="I5402" s="6" t="s">
        <v>12</v>
      </c>
    </row>
    <row r="5403" ht="15.75" customHeight="1">
      <c r="A5403" s="4">
        <v>44508.0</v>
      </c>
      <c r="B5403" s="5" t="s">
        <v>292</v>
      </c>
      <c r="C5403" s="5">
        <v>6217.0</v>
      </c>
      <c r="D5403" s="5">
        <v>1.0</v>
      </c>
      <c r="E5403" s="6" t="s">
        <v>4560</v>
      </c>
      <c r="F5403" s="7">
        <v>44510.583287037</v>
      </c>
      <c r="G5403" s="8">
        <f t="shared" si="1"/>
        <v>2.979384921</v>
      </c>
      <c r="H5403" s="9" t="s">
        <v>9554</v>
      </c>
      <c r="I5403" s="6" t="s">
        <v>12</v>
      </c>
    </row>
    <row r="5404" ht="15.75" customHeight="1">
      <c r="A5404" s="4">
        <v>44508.0</v>
      </c>
      <c r="B5404" s="5" t="s">
        <v>292</v>
      </c>
      <c r="C5404" s="5">
        <v>6218.0</v>
      </c>
      <c r="D5404" s="5">
        <v>1.0</v>
      </c>
      <c r="E5404" s="6" t="s">
        <v>9555</v>
      </c>
      <c r="F5404" s="7">
        <v>44510.583865741</v>
      </c>
      <c r="G5404" s="8">
        <f t="shared" si="1"/>
        <v>2.979467593</v>
      </c>
      <c r="H5404" s="9" t="s">
        <v>9556</v>
      </c>
      <c r="I5404" s="6" t="s">
        <v>12</v>
      </c>
    </row>
    <row r="5405" ht="15.75" customHeight="1">
      <c r="A5405" s="4">
        <v>44508.0</v>
      </c>
      <c r="B5405" s="5" t="s">
        <v>292</v>
      </c>
      <c r="C5405" s="5">
        <v>6219.0</v>
      </c>
      <c r="D5405" s="5">
        <v>1.0</v>
      </c>
      <c r="E5405" s="6" t="s">
        <v>5432</v>
      </c>
      <c r="F5405" s="7">
        <v>44510.5840625</v>
      </c>
      <c r="G5405" s="8">
        <f t="shared" si="1"/>
        <v>2.979495701</v>
      </c>
      <c r="H5405" s="9" t="s">
        <v>9557</v>
      </c>
      <c r="I5405" s="6" t="s">
        <v>12</v>
      </c>
    </row>
    <row r="5406" ht="15.75" customHeight="1">
      <c r="A5406" s="4">
        <v>44508.0</v>
      </c>
      <c r="B5406" s="5" t="s">
        <v>292</v>
      </c>
      <c r="C5406" s="5">
        <v>6220.0</v>
      </c>
      <c r="D5406" s="5">
        <v>1.0</v>
      </c>
      <c r="E5406" s="6" t="s">
        <v>9558</v>
      </c>
      <c r="F5406" s="7">
        <v>44510.584398148</v>
      </c>
      <c r="G5406" s="8">
        <f t="shared" si="1"/>
        <v>2.979543651</v>
      </c>
      <c r="H5406" s="9" t="s">
        <v>9559</v>
      </c>
      <c r="I5406" s="6" t="s">
        <v>12</v>
      </c>
    </row>
    <row r="5407" ht="15.75" customHeight="1">
      <c r="A5407" s="4">
        <v>44508.0</v>
      </c>
      <c r="B5407" s="5" t="s">
        <v>292</v>
      </c>
      <c r="C5407" s="5">
        <v>6221.0</v>
      </c>
      <c r="D5407" s="5">
        <v>1.0</v>
      </c>
      <c r="E5407" s="6" t="s">
        <v>9558</v>
      </c>
      <c r="F5407" s="7">
        <v>44510.584502315</v>
      </c>
      <c r="G5407" s="8">
        <f t="shared" si="1"/>
        <v>2.979558532</v>
      </c>
      <c r="H5407" s="9" t="s">
        <v>9560</v>
      </c>
      <c r="I5407" s="6" t="s">
        <v>12</v>
      </c>
    </row>
    <row r="5408" ht="15.75" customHeight="1">
      <c r="A5408" s="4">
        <v>44508.0</v>
      </c>
      <c r="B5408" s="5" t="s">
        <v>292</v>
      </c>
      <c r="C5408" s="5">
        <v>6222.0</v>
      </c>
      <c r="D5408" s="5">
        <v>1.0</v>
      </c>
      <c r="E5408" s="6" t="s">
        <v>9558</v>
      </c>
      <c r="F5408" s="7">
        <v>44510.584664352</v>
      </c>
      <c r="G5408" s="8">
        <f t="shared" si="1"/>
        <v>2.97958168</v>
      </c>
      <c r="H5408" s="9" t="s">
        <v>9561</v>
      </c>
      <c r="I5408" s="6" t="s">
        <v>12</v>
      </c>
    </row>
    <row r="5409" ht="15.75" customHeight="1">
      <c r="A5409" s="4">
        <v>44508.0</v>
      </c>
      <c r="B5409" s="5" t="s">
        <v>292</v>
      </c>
      <c r="C5409" s="5">
        <v>6223.0</v>
      </c>
      <c r="D5409" s="5">
        <v>1.0</v>
      </c>
      <c r="E5409" s="6" t="s">
        <v>9555</v>
      </c>
      <c r="F5409" s="7">
        <v>44510.584768519</v>
      </c>
      <c r="G5409" s="8">
        <f t="shared" si="1"/>
        <v>2.979596561</v>
      </c>
      <c r="H5409" s="9" t="s">
        <v>9562</v>
      </c>
      <c r="I5409" s="6" t="s">
        <v>12</v>
      </c>
    </row>
    <row r="5410" ht="15.75" customHeight="1">
      <c r="A5410" s="4">
        <v>44508.0</v>
      </c>
      <c r="B5410" s="5" t="s">
        <v>292</v>
      </c>
      <c r="C5410" s="5">
        <v>6224.0</v>
      </c>
      <c r="D5410" s="5">
        <v>1.0</v>
      </c>
      <c r="E5410" s="6" t="s">
        <v>9563</v>
      </c>
      <c r="F5410" s="7">
        <v>44510.584976852</v>
      </c>
      <c r="G5410" s="8">
        <f t="shared" si="1"/>
        <v>2.979626323</v>
      </c>
      <c r="H5410" s="9" t="s">
        <v>9564</v>
      </c>
      <c r="I5410" s="6" t="s">
        <v>12</v>
      </c>
    </row>
    <row r="5411" ht="15.75" customHeight="1">
      <c r="A5411" s="4">
        <v>44508.0</v>
      </c>
      <c r="B5411" s="5" t="s">
        <v>292</v>
      </c>
      <c r="C5411" s="5">
        <v>6225.0</v>
      </c>
      <c r="D5411" s="5">
        <v>1.0</v>
      </c>
      <c r="E5411" s="6" t="s">
        <v>1364</v>
      </c>
      <c r="F5411" s="7">
        <v>44510.585451389</v>
      </c>
      <c r="G5411" s="8">
        <f t="shared" si="1"/>
        <v>2.979694114</v>
      </c>
      <c r="H5411" s="9" t="s">
        <v>9565</v>
      </c>
      <c r="I5411" s="6" t="s">
        <v>12</v>
      </c>
    </row>
    <row r="5412" ht="15.75" customHeight="1">
      <c r="A5412" s="4">
        <v>44508.0</v>
      </c>
      <c r="B5412" s="5" t="s">
        <v>292</v>
      </c>
      <c r="C5412" s="5">
        <v>6226.0</v>
      </c>
      <c r="D5412" s="5">
        <v>1.0</v>
      </c>
      <c r="E5412" s="6" t="s">
        <v>9566</v>
      </c>
      <c r="F5412" s="7">
        <v>44510.58556713</v>
      </c>
      <c r="G5412" s="8">
        <f t="shared" si="1"/>
        <v>2.979710648</v>
      </c>
      <c r="H5412" s="9" t="s">
        <v>9567</v>
      </c>
      <c r="I5412" s="6" t="s">
        <v>12</v>
      </c>
    </row>
    <row r="5413" ht="15.75" customHeight="1">
      <c r="A5413" s="4">
        <v>44508.0</v>
      </c>
      <c r="B5413" s="5" t="s">
        <v>292</v>
      </c>
      <c r="C5413" s="5">
        <v>6227.0</v>
      </c>
      <c r="D5413" s="5">
        <v>1.0</v>
      </c>
      <c r="E5413" s="6" t="s">
        <v>9568</v>
      </c>
      <c r="F5413" s="7">
        <v>44510.585798611</v>
      </c>
      <c r="G5413" s="8">
        <f t="shared" si="1"/>
        <v>2.979743717</v>
      </c>
      <c r="H5413" s="9" t="s">
        <v>9569</v>
      </c>
      <c r="I5413" s="6" t="s">
        <v>12</v>
      </c>
    </row>
    <row r="5414" ht="15.75" customHeight="1">
      <c r="A5414" s="4">
        <v>44508.0</v>
      </c>
      <c r="B5414" s="5" t="s">
        <v>292</v>
      </c>
      <c r="C5414" s="5">
        <v>6228.0</v>
      </c>
      <c r="D5414" s="5">
        <v>1.0</v>
      </c>
      <c r="E5414" s="6" t="s">
        <v>9570</v>
      </c>
      <c r="F5414" s="7">
        <v>44510.585868056</v>
      </c>
      <c r="G5414" s="8">
        <f t="shared" si="1"/>
        <v>2.979753638</v>
      </c>
      <c r="H5414" s="9" t="s">
        <v>9571</v>
      </c>
      <c r="I5414" s="6" t="s">
        <v>12</v>
      </c>
    </row>
    <row r="5415" ht="15.75" customHeight="1">
      <c r="A5415" s="4">
        <v>44508.0</v>
      </c>
      <c r="B5415" s="5" t="s">
        <v>292</v>
      </c>
      <c r="C5415" s="5">
        <v>6230.0</v>
      </c>
      <c r="D5415" s="5">
        <v>1.0</v>
      </c>
      <c r="E5415" s="6" t="s">
        <v>9572</v>
      </c>
      <c r="F5415" s="7">
        <v>44510.586782407</v>
      </c>
      <c r="G5415" s="8">
        <f t="shared" si="1"/>
        <v>2.979884259</v>
      </c>
      <c r="H5415" s="9" t="s">
        <v>9573</v>
      </c>
      <c r="I5415" s="6" t="s">
        <v>12</v>
      </c>
    </row>
    <row r="5416" ht="15.75" customHeight="1">
      <c r="A5416" s="4">
        <v>44508.0</v>
      </c>
      <c r="B5416" s="5" t="s">
        <v>292</v>
      </c>
      <c r="C5416" s="5">
        <v>6231.0</v>
      </c>
      <c r="D5416" s="5">
        <v>1.0</v>
      </c>
      <c r="E5416" s="6" t="s">
        <v>9572</v>
      </c>
      <c r="F5416" s="7">
        <v>44510.58724537</v>
      </c>
      <c r="G5416" s="8">
        <f t="shared" si="1"/>
        <v>2.979950397</v>
      </c>
      <c r="H5416" s="9" t="s">
        <v>9574</v>
      </c>
      <c r="I5416" s="6" t="s">
        <v>12</v>
      </c>
    </row>
    <row r="5417" ht="15.75" customHeight="1">
      <c r="A5417" s="4">
        <v>44508.0</v>
      </c>
      <c r="B5417" s="5" t="s">
        <v>292</v>
      </c>
      <c r="C5417" s="5">
        <v>6232.0</v>
      </c>
      <c r="D5417" s="5">
        <v>1.0</v>
      </c>
      <c r="E5417" s="6" t="s">
        <v>9575</v>
      </c>
      <c r="F5417" s="7">
        <v>44510.587372685</v>
      </c>
      <c r="G5417" s="8">
        <f t="shared" si="1"/>
        <v>2.979968585</v>
      </c>
      <c r="H5417" s="9" t="s">
        <v>9576</v>
      </c>
      <c r="I5417" s="6" t="s">
        <v>12</v>
      </c>
    </row>
    <row r="5418" ht="15.75" customHeight="1">
      <c r="A5418" s="4">
        <v>44508.0</v>
      </c>
      <c r="B5418" s="5" t="s">
        <v>292</v>
      </c>
      <c r="C5418" s="5">
        <v>6233.0</v>
      </c>
      <c r="D5418" s="5">
        <v>1.0</v>
      </c>
      <c r="E5418" s="6" t="s">
        <v>9577</v>
      </c>
      <c r="F5418" s="7">
        <v>44510.587569444</v>
      </c>
      <c r="G5418" s="8">
        <f t="shared" si="1"/>
        <v>2.979996693</v>
      </c>
      <c r="H5418" s="9" t="s">
        <v>9578</v>
      </c>
      <c r="I5418" s="6" t="s">
        <v>12</v>
      </c>
    </row>
    <row r="5419" ht="15.75" customHeight="1">
      <c r="A5419" s="4">
        <v>44508.0</v>
      </c>
      <c r="B5419" s="5" t="s">
        <v>292</v>
      </c>
      <c r="C5419" s="5">
        <v>6234.0</v>
      </c>
      <c r="D5419" s="5">
        <v>1.0</v>
      </c>
      <c r="E5419" s="6" t="s">
        <v>9579</v>
      </c>
      <c r="F5419" s="7">
        <v>44510.58787037</v>
      </c>
      <c r="G5419" s="8">
        <f t="shared" si="1"/>
        <v>2.980039682</v>
      </c>
      <c r="H5419" s="9" t="s">
        <v>9580</v>
      </c>
      <c r="I5419" s="6" t="s">
        <v>12</v>
      </c>
    </row>
    <row r="5420" ht="15.75" customHeight="1">
      <c r="A5420" s="4">
        <v>44508.0</v>
      </c>
      <c r="B5420" s="5" t="s">
        <v>292</v>
      </c>
      <c r="C5420" s="5">
        <v>6235.0</v>
      </c>
      <c r="D5420" s="5">
        <v>1.0</v>
      </c>
      <c r="E5420" s="6" t="s">
        <v>9581</v>
      </c>
      <c r="F5420" s="7">
        <v>44510.588402778</v>
      </c>
      <c r="G5420" s="8">
        <f t="shared" si="1"/>
        <v>2.980115741</v>
      </c>
      <c r="H5420" s="9" t="s">
        <v>9582</v>
      </c>
      <c r="I5420" s="6" t="s">
        <v>12</v>
      </c>
    </row>
    <row r="5421" ht="15.75" customHeight="1">
      <c r="A5421" s="4">
        <v>44508.0</v>
      </c>
      <c r="B5421" s="5" t="s">
        <v>292</v>
      </c>
      <c r="C5421" s="5">
        <v>6236.0</v>
      </c>
      <c r="D5421" s="5">
        <v>1.0</v>
      </c>
      <c r="E5421" s="6" t="s">
        <v>9583</v>
      </c>
      <c r="F5421" s="7">
        <v>44510.588553241</v>
      </c>
      <c r="G5421" s="8">
        <f t="shared" si="1"/>
        <v>2.980137235</v>
      </c>
      <c r="H5421" s="9" t="s">
        <v>9584</v>
      </c>
      <c r="I5421" s="6" t="s">
        <v>12</v>
      </c>
    </row>
    <row r="5422" ht="15.75" customHeight="1">
      <c r="A5422" s="4">
        <v>44508.0</v>
      </c>
      <c r="B5422" s="5" t="s">
        <v>292</v>
      </c>
      <c r="C5422" s="5">
        <v>6237.0</v>
      </c>
      <c r="D5422" s="5">
        <v>1.0</v>
      </c>
      <c r="E5422" s="6" t="s">
        <v>9583</v>
      </c>
      <c r="F5422" s="7">
        <v>44510.589340278</v>
      </c>
      <c r="G5422" s="8">
        <f t="shared" si="1"/>
        <v>2.980249669</v>
      </c>
      <c r="H5422" s="9" t="s">
        <v>9585</v>
      </c>
      <c r="I5422" s="6" t="s">
        <v>12</v>
      </c>
    </row>
    <row r="5423" ht="15.75" customHeight="1">
      <c r="A5423" s="4">
        <v>44508.0</v>
      </c>
      <c r="B5423" s="5" t="s">
        <v>292</v>
      </c>
      <c r="C5423" s="5">
        <v>6238.0</v>
      </c>
      <c r="D5423" s="5">
        <v>1.0</v>
      </c>
      <c r="E5423" s="6" t="s">
        <v>9586</v>
      </c>
      <c r="F5423" s="7">
        <v>44510.591319444</v>
      </c>
      <c r="G5423" s="8">
        <f t="shared" si="1"/>
        <v>2.980532407</v>
      </c>
      <c r="H5423" s="9" t="s">
        <v>9587</v>
      </c>
      <c r="I5423" s="6" t="s">
        <v>12</v>
      </c>
    </row>
    <row r="5424" ht="15.75" customHeight="1">
      <c r="A5424" s="4">
        <v>44508.0</v>
      </c>
      <c r="B5424" s="5" t="s">
        <v>292</v>
      </c>
      <c r="C5424" s="5">
        <v>6239.0</v>
      </c>
      <c r="D5424" s="5">
        <v>1.0</v>
      </c>
      <c r="E5424" s="6" t="s">
        <v>9588</v>
      </c>
      <c r="F5424" s="7">
        <v>44510.591400463</v>
      </c>
      <c r="G5424" s="8">
        <f t="shared" si="1"/>
        <v>2.980543981</v>
      </c>
      <c r="H5424" s="9" t="s">
        <v>9589</v>
      </c>
      <c r="I5424" s="6" t="s">
        <v>12</v>
      </c>
    </row>
    <row r="5425" ht="15.75" customHeight="1">
      <c r="A5425" s="4">
        <v>44508.0</v>
      </c>
      <c r="B5425" s="5" t="s">
        <v>292</v>
      </c>
      <c r="C5425" s="5">
        <v>6240.0</v>
      </c>
      <c r="D5425" s="5">
        <v>1.0</v>
      </c>
      <c r="E5425" s="6" t="s">
        <v>9590</v>
      </c>
      <c r="F5425" s="7">
        <v>44510.59181713</v>
      </c>
      <c r="G5425" s="8">
        <f t="shared" si="1"/>
        <v>2.980603505</v>
      </c>
      <c r="H5425" s="9" t="s">
        <v>9591</v>
      </c>
      <c r="I5425" s="6" t="s">
        <v>12</v>
      </c>
    </row>
    <row r="5426" ht="15.75" customHeight="1">
      <c r="A5426" s="4">
        <v>44508.0</v>
      </c>
      <c r="B5426" s="5" t="s">
        <v>292</v>
      </c>
      <c r="C5426" s="5">
        <v>6241.0</v>
      </c>
      <c r="D5426" s="5">
        <v>1.0</v>
      </c>
      <c r="E5426" s="6" t="s">
        <v>9592</v>
      </c>
      <c r="F5426" s="7">
        <v>44510.593171296</v>
      </c>
      <c r="G5426" s="8">
        <f t="shared" si="1"/>
        <v>2.980796958</v>
      </c>
      <c r="H5426" s="9" t="s">
        <v>9593</v>
      </c>
      <c r="I5426" s="6" t="s">
        <v>12</v>
      </c>
    </row>
    <row r="5427" ht="15.75" customHeight="1">
      <c r="A5427" s="4">
        <v>44508.0</v>
      </c>
      <c r="B5427" s="5" t="s">
        <v>292</v>
      </c>
      <c r="C5427" s="5">
        <v>6242.0</v>
      </c>
      <c r="D5427" s="5">
        <v>1.0</v>
      </c>
      <c r="E5427" s="6" t="s">
        <v>9592</v>
      </c>
      <c r="F5427" s="7">
        <v>44510.593344907</v>
      </c>
      <c r="G5427" s="8">
        <f t="shared" si="1"/>
        <v>2.980821759</v>
      </c>
      <c r="H5427" s="9" t="s">
        <v>9594</v>
      </c>
      <c r="I5427" s="6" t="s">
        <v>12</v>
      </c>
    </row>
    <row r="5428" ht="15.75" customHeight="1">
      <c r="A5428" s="4">
        <v>44508.0</v>
      </c>
      <c r="B5428" s="5" t="s">
        <v>292</v>
      </c>
      <c r="C5428" s="5">
        <v>6243.0</v>
      </c>
      <c r="D5428" s="5">
        <v>1.0</v>
      </c>
      <c r="E5428" s="6" t="s">
        <v>9595</v>
      </c>
      <c r="F5428" s="7">
        <v>44510.593819444</v>
      </c>
      <c r="G5428" s="8">
        <f t="shared" si="1"/>
        <v>2.98088955</v>
      </c>
      <c r="H5428" s="9" t="s">
        <v>9401</v>
      </c>
      <c r="I5428" s="6" t="s">
        <v>12</v>
      </c>
    </row>
    <row r="5429" ht="15.75" customHeight="1">
      <c r="A5429" s="4">
        <v>44508.0</v>
      </c>
      <c r="B5429" s="5" t="s">
        <v>292</v>
      </c>
      <c r="C5429" s="5">
        <v>6244.0</v>
      </c>
      <c r="D5429" s="5">
        <v>1.0</v>
      </c>
      <c r="E5429" s="6" t="s">
        <v>8670</v>
      </c>
      <c r="F5429" s="7">
        <v>44510.594178241</v>
      </c>
      <c r="G5429" s="8">
        <f t="shared" si="1"/>
        <v>2.980940807</v>
      </c>
      <c r="H5429" s="9" t="s">
        <v>9596</v>
      </c>
      <c r="I5429" s="6" t="s">
        <v>12</v>
      </c>
    </row>
    <row r="5430" ht="15.75" customHeight="1">
      <c r="A5430" s="4">
        <v>44508.0</v>
      </c>
      <c r="B5430" s="5" t="s">
        <v>292</v>
      </c>
      <c r="C5430" s="5">
        <v>6245.0</v>
      </c>
      <c r="D5430" s="5">
        <v>1.0</v>
      </c>
      <c r="E5430" s="6" t="s">
        <v>9597</v>
      </c>
      <c r="F5430" s="7">
        <v>44510.594641204</v>
      </c>
      <c r="G5430" s="8">
        <f t="shared" si="1"/>
        <v>2.981006944</v>
      </c>
      <c r="H5430" s="9" t="s">
        <v>9598</v>
      </c>
      <c r="I5430" s="6" t="s">
        <v>12</v>
      </c>
    </row>
    <row r="5431" ht="15.75" customHeight="1">
      <c r="A5431" s="4">
        <v>44508.0</v>
      </c>
      <c r="B5431" s="5" t="s">
        <v>292</v>
      </c>
      <c r="C5431" s="5">
        <v>6246.0</v>
      </c>
      <c r="D5431" s="5">
        <v>1.0</v>
      </c>
      <c r="E5431" s="6" t="s">
        <v>9599</v>
      </c>
      <c r="F5431" s="7">
        <v>44510.596030093</v>
      </c>
      <c r="G5431" s="8">
        <f t="shared" si="1"/>
        <v>2.981205357</v>
      </c>
      <c r="H5431" s="9" t="s">
        <v>9600</v>
      </c>
      <c r="I5431" s="6" t="s">
        <v>12</v>
      </c>
    </row>
    <row r="5432" ht="15.75" customHeight="1">
      <c r="A5432" s="4">
        <v>44508.0</v>
      </c>
      <c r="B5432" s="5" t="s">
        <v>292</v>
      </c>
      <c r="C5432" s="5">
        <v>6247.0</v>
      </c>
      <c r="D5432" s="5">
        <v>1.0</v>
      </c>
      <c r="E5432" s="6" t="s">
        <v>5221</v>
      </c>
      <c r="F5432" s="7">
        <v>44510.596099537</v>
      </c>
      <c r="G5432" s="8">
        <f t="shared" si="1"/>
        <v>2.981215278</v>
      </c>
      <c r="H5432" s="9" t="s">
        <v>9601</v>
      </c>
      <c r="I5432" s="6" t="s">
        <v>12</v>
      </c>
    </row>
    <row r="5433" ht="15.75" customHeight="1">
      <c r="A5433" s="4">
        <v>44508.0</v>
      </c>
      <c r="B5433" s="5" t="s">
        <v>292</v>
      </c>
      <c r="C5433" s="5">
        <v>6248.0</v>
      </c>
      <c r="D5433" s="5">
        <v>1.0</v>
      </c>
      <c r="E5433" s="6" t="s">
        <v>9602</v>
      </c>
      <c r="F5433" s="7">
        <v>44510.596805556</v>
      </c>
      <c r="G5433" s="8">
        <f t="shared" si="1"/>
        <v>2.981316138</v>
      </c>
      <c r="H5433" s="9" t="s">
        <v>9603</v>
      </c>
      <c r="I5433" s="6" t="s">
        <v>12</v>
      </c>
    </row>
    <row r="5434" ht="15.75" customHeight="1">
      <c r="A5434" s="4">
        <v>44508.0</v>
      </c>
      <c r="B5434" s="5" t="s">
        <v>292</v>
      </c>
      <c r="C5434" s="5">
        <v>6249.0</v>
      </c>
      <c r="D5434" s="5">
        <v>1.0</v>
      </c>
      <c r="E5434" s="6" t="s">
        <v>9604</v>
      </c>
      <c r="F5434" s="7">
        <v>44510.597013889</v>
      </c>
      <c r="G5434" s="8">
        <f t="shared" si="1"/>
        <v>2.981345899</v>
      </c>
      <c r="H5434" s="9" t="s">
        <v>9605</v>
      </c>
      <c r="I5434" s="6" t="s">
        <v>12</v>
      </c>
    </row>
    <row r="5435" ht="15.75" customHeight="1">
      <c r="A5435" s="4">
        <v>44508.0</v>
      </c>
      <c r="B5435" s="5" t="s">
        <v>292</v>
      </c>
      <c r="C5435" s="5">
        <v>6250.0</v>
      </c>
      <c r="D5435" s="5">
        <v>1.0</v>
      </c>
      <c r="E5435" s="6" t="s">
        <v>9606</v>
      </c>
      <c r="F5435" s="7">
        <v>44510.597569444</v>
      </c>
      <c r="G5435" s="8">
        <f t="shared" si="1"/>
        <v>2.981425264</v>
      </c>
      <c r="H5435" s="9" t="s">
        <v>9607</v>
      </c>
      <c r="I5435" s="6" t="s">
        <v>12</v>
      </c>
    </row>
    <row r="5436" ht="15.75" customHeight="1">
      <c r="A5436" s="4">
        <v>44508.0</v>
      </c>
      <c r="B5436" s="5" t="s">
        <v>292</v>
      </c>
      <c r="C5436" s="5">
        <v>6251.0</v>
      </c>
      <c r="D5436" s="5">
        <v>1.0</v>
      </c>
      <c r="E5436" s="6" t="s">
        <v>9608</v>
      </c>
      <c r="F5436" s="7">
        <v>44510.597592593</v>
      </c>
      <c r="G5436" s="8">
        <f t="shared" si="1"/>
        <v>2.981428571</v>
      </c>
      <c r="H5436" s="9" t="s">
        <v>5211</v>
      </c>
      <c r="I5436" s="6" t="s">
        <v>12</v>
      </c>
    </row>
    <row r="5437" ht="15.75" customHeight="1">
      <c r="A5437" s="4">
        <v>44508.0</v>
      </c>
      <c r="B5437" s="5" t="s">
        <v>292</v>
      </c>
      <c r="C5437" s="5">
        <v>6252.0</v>
      </c>
      <c r="D5437" s="5">
        <v>1.0</v>
      </c>
      <c r="E5437" s="6" t="s">
        <v>9609</v>
      </c>
      <c r="F5437" s="7">
        <v>44510.59787037</v>
      </c>
      <c r="G5437" s="8">
        <f t="shared" si="1"/>
        <v>2.981468254</v>
      </c>
      <c r="H5437" s="9" t="s">
        <v>9610</v>
      </c>
      <c r="I5437" s="6" t="s">
        <v>12</v>
      </c>
    </row>
    <row r="5438" ht="15.75" customHeight="1">
      <c r="A5438" s="4">
        <v>44508.0</v>
      </c>
      <c r="B5438" s="5" t="s">
        <v>292</v>
      </c>
      <c r="C5438" s="5">
        <v>6253.0</v>
      </c>
      <c r="D5438" s="5">
        <v>1.0</v>
      </c>
      <c r="E5438" s="6" t="s">
        <v>9611</v>
      </c>
      <c r="F5438" s="7">
        <v>44510.598587963</v>
      </c>
      <c r="G5438" s="8">
        <f t="shared" si="1"/>
        <v>2.981570767</v>
      </c>
      <c r="H5438" s="9" t="s">
        <v>9612</v>
      </c>
      <c r="I5438" s="6" t="s">
        <v>12</v>
      </c>
    </row>
    <row r="5439" ht="15.75" customHeight="1">
      <c r="A5439" s="4">
        <v>44508.0</v>
      </c>
      <c r="B5439" s="5" t="s">
        <v>292</v>
      </c>
      <c r="C5439" s="5">
        <v>6254.0</v>
      </c>
      <c r="D5439" s="5">
        <v>1.0</v>
      </c>
      <c r="E5439" s="6" t="s">
        <v>9604</v>
      </c>
      <c r="F5439" s="7">
        <v>44510.599131944</v>
      </c>
      <c r="G5439" s="8">
        <f t="shared" si="1"/>
        <v>2.981648479</v>
      </c>
      <c r="H5439" s="9" t="s">
        <v>9613</v>
      </c>
      <c r="I5439" s="6" t="s">
        <v>12</v>
      </c>
    </row>
    <row r="5440" ht="15.75" customHeight="1">
      <c r="A5440" s="4">
        <v>44508.0</v>
      </c>
      <c r="B5440" s="5" t="s">
        <v>292</v>
      </c>
      <c r="C5440" s="5">
        <v>6255.0</v>
      </c>
      <c r="D5440" s="5">
        <v>1.0</v>
      </c>
      <c r="E5440" s="6" t="s">
        <v>9614</v>
      </c>
      <c r="F5440" s="7">
        <v>44510.599375</v>
      </c>
      <c r="G5440" s="8">
        <f t="shared" si="1"/>
        <v>2.981683201</v>
      </c>
      <c r="H5440" s="9" t="s">
        <v>9615</v>
      </c>
      <c r="I5440" s="6" t="s">
        <v>12</v>
      </c>
    </row>
    <row r="5441" ht="15.75" customHeight="1">
      <c r="A5441" s="4">
        <v>44508.0</v>
      </c>
      <c r="B5441" s="5" t="s">
        <v>292</v>
      </c>
      <c r="C5441" s="5">
        <v>6256.0</v>
      </c>
      <c r="D5441" s="5">
        <v>1.0</v>
      </c>
      <c r="E5441" s="6" t="s">
        <v>9616</v>
      </c>
      <c r="F5441" s="7">
        <v>44510.599386574</v>
      </c>
      <c r="G5441" s="8">
        <f t="shared" si="1"/>
        <v>2.981684854</v>
      </c>
      <c r="H5441" s="9" t="s">
        <v>9617</v>
      </c>
      <c r="I5441" s="6" t="s">
        <v>12</v>
      </c>
    </row>
    <row r="5442" ht="15.75" customHeight="1">
      <c r="A5442" s="4">
        <v>44508.0</v>
      </c>
      <c r="B5442" s="5" t="s">
        <v>292</v>
      </c>
      <c r="C5442" s="5">
        <v>6257.0</v>
      </c>
      <c r="D5442" s="5">
        <v>1.0</v>
      </c>
      <c r="E5442" s="6" t="s">
        <v>9618</v>
      </c>
      <c r="F5442" s="7">
        <v>44510.6</v>
      </c>
      <c r="G5442" s="8">
        <f t="shared" si="1"/>
        <v>2.981772487</v>
      </c>
      <c r="H5442" s="9" t="s">
        <v>9619</v>
      </c>
      <c r="I5442" s="6" t="s">
        <v>12</v>
      </c>
    </row>
    <row r="5443" ht="15.75" customHeight="1">
      <c r="A5443" s="4">
        <v>44508.0</v>
      </c>
      <c r="B5443" s="5" t="s">
        <v>292</v>
      </c>
      <c r="C5443" s="5">
        <v>6258.0</v>
      </c>
      <c r="D5443" s="5">
        <v>1.0</v>
      </c>
      <c r="E5443" s="6" t="s">
        <v>9614</v>
      </c>
      <c r="F5443" s="7">
        <v>44510.600162037</v>
      </c>
      <c r="G5443" s="8">
        <f t="shared" si="1"/>
        <v>2.981795635</v>
      </c>
      <c r="H5443" s="9" t="s">
        <v>9620</v>
      </c>
      <c r="I5443" s="6" t="s">
        <v>12</v>
      </c>
    </row>
    <row r="5444" ht="15.75" customHeight="1">
      <c r="A5444" s="4">
        <v>44508.0</v>
      </c>
      <c r="B5444" s="5" t="s">
        <v>292</v>
      </c>
      <c r="C5444" s="5">
        <v>6259.0</v>
      </c>
      <c r="D5444" s="5">
        <v>1.0</v>
      </c>
      <c r="E5444" s="6" t="s">
        <v>9621</v>
      </c>
      <c r="F5444" s="7">
        <v>44510.600439815</v>
      </c>
      <c r="G5444" s="8">
        <f t="shared" si="1"/>
        <v>2.981835317</v>
      </c>
      <c r="H5444" s="9" t="s">
        <v>9622</v>
      </c>
      <c r="I5444" s="6" t="s">
        <v>12</v>
      </c>
    </row>
    <row r="5445" ht="15.75" customHeight="1">
      <c r="A5445" s="4">
        <v>44508.0</v>
      </c>
      <c r="B5445" s="5" t="s">
        <v>292</v>
      </c>
      <c r="C5445" s="5">
        <v>6260.0</v>
      </c>
      <c r="D5445" s="5">
        <v>1.0</v>
      </c>
      <c r="E5445" s="6" t="s">
        <v>9621</v>
      </c>
      <c r="F5445" s="7">
        <v>44510.600451389</v>
      </c>
      <c r="G5445" s="8">
        <f t="shared" si="1"/>
        <v>2.981836971</v>
      </c>
      <c r="H5445" s="9" t="s">
        <v>9622</v>
      </c>
      <c r="I5445" s="6" t="s">
        <v>12</v>
      </c>
    </row>
    <row r="5446" ht="15.75" customHeight="1">
      <c r="A5446" s="4">
        <v>44508.0</v>
      </c>
      <c r="B5446" s="5" t="s">
        <v>292</v>
      </c>
      <c r="C5446" s="5">
        <v>6261.0</v>
      </c>
      <c r="D5446" s="5">
        <v>1.0</v>
      </c>
      <c r="E5446" s="6" t="s">
        <v>9623</v>
      </c>
      <c r="F5446" s="7">
        <v>44510.601365741</v>
      </c>
      <c r="G5446" s="8">
        <f t="shared" si="1"/>
        <v>2.981967593</v>
      </c>
      <c r="H5446" s="9" t="s">
        <v>9624</v>
      </c>
      <c r="I5446" s="6" t="s">
        <v>12</v>
      </c>
    </row>
    <row r="5447" ht="15.75" customHeight="1">
      <c r="A5447" s="4">
        <v>44508.0</v>
      </c>
      <c r="B5447" s="5" t="s">
        <v>292</v>
      </c>
      <c r="C5447" s="5">
        <v>6262.0</v>
      </c>
      <c r="D5447" s="5">
        <v>1.0</v>
      </c>
      <c r="E5447" s="6" t="s">
        <v>9625</v>
      </c>
      <c r="F5447" s="7">
        <v>44510.602199074</v>
      </c>
      <c r="G5447" s="8">
        <f t="shared" si="1"/>
        <v>2.98208664</v>
      </c>
      <c r="H5447" s="9" t="s">
        <v>9626</v>
      </c>
      <c r="I5447" s="6" t="s">
        <v>12</v>
      </c>
    </row>
    <row r="5448" ht="15.75" customHeight="1">
      <c r="A5448" s="4">
        <v>44508.0</v>
      </c>
      <c r="B5448" s="5" t="s">
        <v>292</v>
      </c>
      <c r="C5448" s="5">
        <v>6263.0</v>
      </c>
      <c r="D5448" s="5">
        <v>1.0</v>
      </c>
      <c r="E5448" s="6" t="s">
        <v>9627</v>
      </c>
      <c r="F5448" s="7">
        <v>44510.602905093</v>
      </c>
      <c r="G5448" s="8">
        <f t="shared" si="1"/>
        <v>2.9821875</v>
      </c>
      <c r="H5448" s="9" t="s">
        <v>9628</v>
      </c>
      <c r="I5448" s="6" t="s">
        <v>12</v>
      </c>
    </row>
    <row r="5449" ht="15.75" customHeight="1">
      <c r="A5449" s="4">
        <v>44508.0</v>
      </c>
      <c r="B5449" s="5" t="s">
        <v>292</v>
      </c>
      <c r="C5449" s="5">
        <v>6264.0</v>
      </c>
      <c r="D5449" s="5">
        <v>1.0</v>
      </c>
      <c r="E5449" s="6" t="s">
        <v>9625</v>
      </c>
      <c r="F5449" s="7">
        <v>44510.603252315</v>
      </c>
      <c r="G5449" s="8">
        <f t="shared" si="1"/>
        <v>2.982237103</v>
      </c>
      <c r="H5449" s="9" t="s">
        <v>9629</v>
      </c>
      <c r="I5449" s="6" t="s">
        <v>12</v>
      </c>
    </row>
    <row r="5450" ht="15.75" customHeight="1">
      <c r="A5450" s="4">
        <v>44508.0</v>
      </c>
      <c r="B5450" s="5" t="s">
        <v>292</v>
      </c>
      <c r="C5450" s="5">
        <v>6265.0</v>
      </c>
      <c r="D5450" s="5">
        <v>1.0</v>
      </c>
      <c r="E5450" s="6" t="s">
        <v>9630</v>
      </c>
      <c r="F5450" s="7">
        <v>44510.603425926</v>
      </c>
      <c r="G5450" s="8">
        <f t="shared" si="1"/>
        <v>2.982261905</v>
      </c>
      <c r="H5450" s="9" t="s">
        <v>9631</v>
      </c>
      <c r="I5450" s="6" t="s">
        <v>12</v>
      </c>
    </row>
    <row r="5451" ht="15.75" customHeight="1">
      <c r="A5451" s="4">
        <v>44508.0</v>
      </c>
      <c r="B5451" s="5" t="s">
        <v>292</v>
      </c>
      <c r="C5451" s="5">
        <v>6266.0</v>
      </c>
      <c r="D5451" s="5">
        <v>1.0</v>
      </c>
      <c r="E5451" s="6" t="s">
        <v>9632</v>
      </c>
      <c r="F5451" s="7">
        <v>44510.603877315</v>
      </c>
      <c r="G5451" s="8">
        <f t="shared" si="1"/>
        <v>2.982326389</v>
      </c>
      <c r="H5451" s="9" t="s">
        <v>9633</v>
      </c>
      <c r="I5451" s="6" t="s">
        <v>12</v>
      </c>
    </row>
    <row r="5452" ht="15.75" customHeight="1">
      <c r="A5452" s="4">
        <v>44508.0</v>
      </c>
      <c r="B5452" s="5" t="s">
        <v>292</v>
      </c>
      <c r="C5452" s="5">
        <v>6267.0</v>
      </c>
      <c r="D5452" s="5">
        <v>1.0</v>
      </c>
      <c r="E5452" s="6" t="s">
        <v>9634</v>
      </c>
      <c r="F5452" s="7">
        <v>44510.603935185</v>
      </c>
      <c r="G5452" s="8">
        <f t="shared" si="1"/>
        <v>2.982334656</v>
      </c>
      <c r="H5452" s="9" t="s">
        <v>9635</v>
      </c>
      <c r="I5452" s="6" t="s">
        <v>12</v>
      </c>
    </row>
    <row r="5453" ht="15.75" customHeight="1">
      <c r="A5453" s="4">
        <v>44508.0</v>
      </c>
      <c r="B5453" s="5" t="s">
        <v>292</v>
      </c>
      <c r="C5453" s="5">
        <v>6268.0</v>
      </c>
      <c r="D5453" s="5">
        <v>1.0</v>
      </c>
      <c r="E5453" s="6" t="s">
        <v>9636</v>
      </c>
      <c r="F5453" s="7">
        <v>44510.604131944</v>
      </c>
      <c r="G5453" s="8">
        <f t="shared" si="1"/>
        <v>2.982362764</v>
      </c>
      <c r="H5453" s="9" t="s">
        <v>9637</v>
      </c>
      <c r="I5453" s="6" t="s">
        <v>12</v>
      </c>
    </row>
    <row r="5454" ht="15.75" customHeight="1">
      <c r="A5454" s="4">
        <v>44508.0</v>
      </c>
      <c r="B5454" s="5" t="s">
        <v>292</v>
      </c>
      <c r="C5454" s="5">
        <v>6269.0</v>
      </c>
      <c r="D5454" s="5">
        <v>1.0</v>
      </c>
      <c r="E5454" s="6" t="s">
        <v>9638</v>
      </c>
      <c r="F5454" s="7">
        <v>44510.604409722</v>
      </c>
      <c r="G5454" s="8">
        <f t="shared" si="1"/>
        <v>2.982402447</v>
      </c>
      <c r="H5454" s="9" t="s">
        <v>9639</v>
      </c>
      <c r="I5454" s="6" t="s">
        <v>12</v>
      </c>
    </row>
    <row r="5455" ht="15.75" customHeight="1">
      <c r="A5455" s="4">
        <v>44508.0</v>
      </c>
      <c r="B5455" s="5" t="s">
        <v>292</v>
      </c>
      <c r="C5455" s="5">
        <v>6270.0</v>
      </c>
      <c r="D5455" s="5">
        <v>1.0</v>
      </c>
      <c r="E5455" s="6" t="s">
        <v>9640</v>
      </c>
      <c r="F5455" s="7">
        <v>44510.604502315</v>
      </c>
      <c r="G5455" s="8">
        <f t="shared" si="1"/>
        <v>2.982415675</v>
      </c>
      <c r="H5455" s="9" t="s">
        <v>9641</v>
      </c>
      <c r="I5455" s="6" t="s">
        <v>12</v>
      </c>
    </row>
    <row r="5456" ht="15.75" customHeight="1">
      <c r="A5456" s="4">
        <v>44508.0</v>
      </c>
      <c r="B5456" s="5" t="s">
        <v>292</v>
      </c>
      <c r="C5456" s="5">
        <v>6271.0</v>
      </c>
      <c r="D5456" s="5">
        <v>1.0</v>
      </c>
      <c r="E5456" s="6" t="s">
        <v>9642</v>
      </c>
      <c r="F5456" s="7">
        <v>44510.604548611</v>
      </c>
      <c r="G5456" s="8">
        <f t="shared" si="1"/>
        <v>2.982422288</v>
      </c>
      <c r="H5456" s="9" t="s">
        <v>9643</v>
      </c>
      <c r="I5456" s="6" t="s">
        <v>12</v>
      </c>
    </row>
    <row r="5457" ht="15.75" customHeight="1">
      <c r="A5457" s="4">
        <v>44508.0</v>
      </c>
      <c r="B5457" s="5" t="s">
        <v>292</v>
      </c>
      <c r="C5457" s="5">
        <v>6272.0</v>
      </c>
      <c r="D5457" s="5">
        <v>1.0</v>
      </c>
      <c r="E5457" s="6" t="s">
        <v>9644</v>
      </c>
      <c r="F5457" s="7">
        <v>44510.604814815</v>
      </c>
      <c r="G5457" s="8">
        <f t="shared" si="1"/>
        <v>2.982460317</v>
      </c>
      <c r="H5457" s="9" t="s">
        <v>9645</v>
      </c>
      <c r="I5457" s="6" t="s">
        <v>12</v>
      </c>
    </row>
    <row r="5458" ht="15.75" customHeight="1">
      <c r="A5458" s="4">
        <v>44508.0</v>
      </c>
      <c r="B5458" s="5" t="s">
        <v>292</v>
      </c>
      <c r="C5458" s="5">
        <v>6273.0</v>
      </c>
      <c r="D5458" s="5">
        <v>1.0</v>
      </c>
      <c r="E5458" s="6" t="s">
        <v>9642</v>
      </c>
      <c r="F5458" s="7">
        <v>44510.604953704</v>
      </c>
      <c r="G5458" s="8">
        <f t="shared" si="1"/>
        <v>2.982480159</v>
      </c>
      <c r="H5458" s="9" t="s">
        <v>9646</v>
      </c>
      <c r="I5458" s="6" t="s">
        <v>12</v>
      </c>
    </row>
    <row r="5459" ht="15.75" customHeight="1">
      <c r="A5459" s="4">
        <v>44508.0</v>
      </c>
      <c r="B5459" s="5" t="s">
        <v>292</v>
      </c>
      <c r="C5459" s="5">
        <v>6274.0</v>
      </c>
      <c r="D5459" s="5">
        <v>1.0</v>
      </c>
      <c r="E5459" s="6" t="s">
        <v>1342</v>
      </c>
      <c r="F5459" s="7">
        <v>44510.605104167</v>
      </c>
      <c r="G5459" s="8">
        <f t="shared" si="1"/>
        <v>2.982501653</v>
      </c>
      <c r="H5459" s="9" t="s">
        <v>1344</v>
      </c>
      <c r="I5459" s="6" t="s">
        <v>12</v>
      </c>
    </row>
    <row r="5460" ht="15.75" customHeight="1">
      <c r="A5460" s="4">
        <v>44508.0</v>
      </c>
      <c r="B5460" s="5" t="s">
        <v>292</v>
      </c>
      <c r="C5460" s="5">
        <v>6275.0</v>
      </c>
      <c r="D5460" s="5">
        <v>1.0</v>
      </c>
      <c r="E5460" s="6" t="s">
        <v>9632</v>
      </c>
      <c r="F5460" s="7">
        <v>44510.605115741</v>
      </c>
      <c r="G5460" s="8">
        <f t="shared" si="1"/>
        <v>2.982503307</v>
      </c>
      <c r="H5460" s="9" t="s">
        <v>9647</v>
      </c>
      <c r="I5460" s="6" t="s">
        <v>12</v>
      </c>
    </row>
    <row r="5461" ht="15.75" customHeight="1">
      <c r="A5461" s="4">
        <v>44508.0</v>
      </c>
      <c r="B5461" s="5" t="s">
        <v>292</v>
      </c>
      <c r="C5461" s="5">
        <v>6276.0</v>
      </c>
      <c r="D5461" s="5">
        <v>1.0</v>
      </c>
      <c r="E5461" s="6" t="s">
        <v>1342</v>
      </c>
      <c r="F5461" s="7">
        <v>44510.6053125</v>
      </c>
      <c r="G5461" s="8">
        <f t="shared" si="1"/>
        <v>2.982531415</v>
      </c>
      <c r="H5461" s="9" t="s">
        <v>9648</v>
      </c>
      <c r="I5461" s="6" t="s">
        <v>12</v>
      </c>
    </row>
    <row r="5462" ht="15.75" customHeight="1">
      <c r="A5462" s="4">
        <v>44508.0</v>
      </c>
      <c r="B5462" s="5" t="s">
        <v>292</v>
      </c>
      <c r="C5462" s="5">
        <v>6277.0</v>
      </c>
      <c r="D5462" s="5">
        <v>1.0</v>
      </c>
      <c r="E5462" s="6" t="s">
        <v>9649</v>
      </c>
      <c r="F5462" s="7">
        <v>44510.605729167</v>
      </c>
      <c r="G5462" s="8">
        <f t="shared" si="1"/>
        <v>2.982590939</v>
      </c>
      <c r="H5462" s="9" t="s">
        <v>9650</v>
      </c>
      <c r="I5462" s="6" t="s">
        <v>12</v>
      </c>
    </row>
    <row r="5463" ht="15.75" customHeight="1">
      <c r="A5463" s="4">
        <v>44508.0</v>
      </c>
      <c r="B5463" s="5" t="s">
        <v>292</v>
      </c>
      <c r="C5463" s="5">
        <v>6278.0</v>
      </c>
      <c r="D5463" s="5">
        <v>1.0</v>
      </c>
      <c r="E5463" s="6" t="s">
        <v>9651</v>
      </c>
      <c r="F5463" s="7">
        <v>44510.606018519</v>
      </c>
      <c r="G5463" s="8">
        <f t="shared" si="1"/>
        <v>2.982632275</v>
      </c>
      <c r="H5463" s="9" t="s">
        <v>9652</v>
      </c>
      <c r="I5463" s="6" t="s">
        <v>12</v>
      </c>
    </row>
    <row r="5464" ht="15.75" customHeight="1">
      <c r="A5464" s="4">
        <v>44508.0</v>
      </c>
      <c r="B5464" s="5" t="s">
        <v>292</v>
      </c>
      <c r="C5464" s="5">
        <v>6279.0</v>
      </c>
      <c r="D5464" s="5">
        <v>1.0</v>
      </c>
      <c r="E5464" s="6" t="s">
        <v>9653</v>
      </c>
      <c r="F5464" s="7">
        <v>44510.606087963</v>
      </c>
      <c r="G5464" s="8">
        <f t="shared" si="1"/>
        <v>2.982642196</v>
      </c>
      <c r="H5464" s="9" t="s">
        <v>9654</v>
      </c>
      <c r="I5464" s="6" t="s">
        <v>12</v>
      </c>
    </row>
    <row r="5465" ht="15.75" customHeight="1">
      <c r="A5465" s="4">
        <v>44508.0</v>
      </c>
      <c r="B5465" s="5" t="s">
        <v>292</v>
      </c>
      <c r="C5465" s="5">
        <v>6280.0</v>
      </c>
      <c r="D5465" s="5">
        <v>1.0</v>
      </c>
      <c r="E5465" s="6" t="s">
        <v>9655</v>
      </c>
      <c r="F5465" s="7">
        <v>44510.606574074</v>
      </c>
      <c r="G5465" s="8">
        <f t="shared" si="1"/>
        <v>2.98271164</v>
      </c>
      <c r="H5465" s="9" t="s">
        <v>9656</v>
      </c>
      <c r="I5465" s="6" t="s">
        <v>12</v>
      </c>
    </row>
    <row r="5466" ht="15.75" customHeight="1">
      <c r="A5466" s="4">
        <v>44508.0</v>
      </c>
      <c r="B5466" s="5" t="s">
        <v>292</v>
      </c>
      <c r="C5466" s="5">
        <v>6281.0</v>
      </c>
      <c r="D5466" s="5">
        <v>1.0</v>
      </c>
      <c r="E5466" s="6" t="s">
        <v>6480</v>
      </c>
      <c r="F5466" s="7">
        <v>44510.607685185</v>
      </c>
      <c r="G5466" s="8">
        <f t="shared" si="1"/>
        <v>2.98287037</v>
      </c>
      <c r="H5466" s="9" t="s">
        <v>9657</v>
      </c>
      <c r="I5466" s="6" t="s">
        <v>12</v>
      </c>
    </row>
    <row r="5467" ht="15.75" customHeight="1">
      <c r="A5467" s="4">
        <v>44508.0</v>
      </c>
      <c r="B5467" s="5" t="s">
        <v>292</v>
      </c>
      <c r="C5467" s="5">
        <v>6282.0</v>
      </c>
      <c r="D5467" s="5">
        <v>1.0</v>
      </c>
      <c r="E5467" s="6" t="s">
        <v>9658</v>
      </c>
      <c r="F5467" s="7">
        <v>44510.607719907</v>
      </c>
      <c r="G5467" s="8">
        <f t="shared" si="1"/>
        <v>2.982875331</v>
      </c>
      <c r="H5467" s="9" t="s">
        <v>9659</v>
      </c>
      <c r="I5467" s="6" t="s">
        <v>12</v>
      </c>
    </row>
    <row r="5468" ht="15.75" customHeight="1">
      <c r="A5468" s="4">
        <v>44508.0</v>
      </c>
      <c r="B5468" s="5" t="s">
        <v>292</v>
      </c>
      <c r="C5468" s="5">
        <v>6283.0</v>
      </c>
      <c r="D5468" s="5">
        <v>1.0</v>
      </c>
      <c r="E5468" s="6" t="s">
        <v>9660</v>
      </c>
      <c r="F5468" s="7">
        <v>44510.607847222</v>
      </c>
      <c r="G5468" s="8">
        <f t="shared" si="1"/>
        <v>2.982893518</v>
      </c>
      <c r="H5468" s="9" t="s">
        <v>9661</v>
      </c>
      <c r="I5468" s="6" t="s">
        <v>12</v>
      </c>
    </row>
    <row r="5469" ht="15.75" customHeight="1">
      <c r="A5469" s="4">
        <v>44508.0</v>
      </c>
      <c r="B5469" s="5" t="s">
        <v>292</v>
      </c>
      <c r="C5469" s="5">
        <v>6284.0</v>
      </c>
      <c r="D5469" s="5">
        <v>1.0</v>
      </c>
      <c r="E5469" s="6" t="s">
        <v>9658</v>
      </c>
      <c r="F5469" s="7">
        <v>44510.607928241</v>
      </c>
      <c r="G5469" s="8">
        <f t="shared" si="1"/>
        <v>2.982905093</v>
      </c>
      <c r="H5469" s="9" t="s">
        <v>9662</v>
      </c>
      <c r="I5469" s="6" t="s">
        <v>12</v>
      </c>
    </row>
    <row r="5470" ht="15.75" customHeight="1">
      <c r="A5470" s="4">
        <v>44508.0</v>
      </c>
      <c r="B5470" s="5" t="s">
        <v>292</v>
      </c>
      <c r="C5470" s="5">
        <v>6285.0</v>
      </c>
      <c r="D5470" s="5">
        <v>1.0</v>
      </c>
      <c r="E5470" s="6" t="s">
        <v>9663</v>
      </c>
      <c r="F5470" s="7">
        <v>44510.60806713</v>
      </c>
      <c r="G5470" s="8">
        <f t="shared" si="1"/>
        <v>2.982924934</v>
      </c>
      <c r="H5470" s="9" t="s">
        <v>9664</v>
      </c>
      <c r="I5470" s="6" t="s">
        <v>12</v>
      </c>
    </row>
    <row r="5471" ht="15.75" customHeight="1">
      <c r="A5471" s="4">
        <v>44508.0</v>
      </c>
      <c r="B5471" s="5" t="s">
        <v>292</v>
      </c>
      <c r="C5471" s="5">
        <v>6286.0</v>
      </c>
      <c r="D5471" s="5">
        <v>1.0</v>
      </c>
      <c r="E5471" s="6" t="s">
        <v>9665</v>
      </c>
      <c r="F5471" s="7">
        <v>44510.609710648</v>
      </c>
      <c r="G5471" s="8">
        <f t="shared" si="1"/>
        <v>2.983159722</v>
      </c>
      <c r="H5471" s="9" t="s">
        <v>9666</v>
      </c>
      <c r="I5471" s="6" t="s">
        <v>12</v>
      </c>
    </row>
    <row r="5472" ht="15.75" customHeight="1">
      <c r="A5472" s="4">
        <v>44508.0</v>
      </c>
      <c r="B5472" s="5" t="s">
        <v>292</v>
      </c>
      <c r="C5472" s="5">
        <v>6288.0</v>
      </c>
      <c r="D5472" s="5">
        <v>1.0</v>
      </c>
      <c r="E5472" s="6" t="s">
        <v>9667</v>
      </c>
      <c r="F5472" s="7">
        <v>44510.61087963</v>
      </c>
      <c r="G5472" s="8">
        <f t="shared" si="1"/>
        <v>2.98332672</v>
      </c>
      <c r="H5472" s="9" t="s">
        <v>9668</v>
      </c>
      <c r="I5472" s="6" t="s">
        <v>12</v>
      </c>
    </row>
    <row r="5473" ht="15.75" customHeight="1">
      <c r="A5473" s="4">
        <v>44508.0</v>
      </c>
      <c r="B5473" s="5" t="s">
        <v>292</v>
      </c>
      <c r="C5473" s="5">
        <v>6289.0</v>
      </c>
      <c r="D5473" s="5">
        <v>1.0</v>
      </c>
      <c r="E5473" s="6" t="s">
        <v>9669</v>
      </c>
      <c r="F5473" s="7">
        <v>44510.61150463</v>
      </c>
      <c r="G5473" s="8">
        <f t="shared" si="1"/>
        <v>2.983416005</v>
      </c>
      <c r="H5473" s="9" t="s">
        <v>9670</v>
      </c>
      <c r="I5473" s="6" t="s">
        <v>12</v>
      </c>
    </row>
    <row r="5474" ht="15.75" customHeight="1">
      <c r="A5474" s="4">
        <v>44508.0</v>
      </c>
      <c r="B5474" s="5" t="s">
        <v>292</v>
      </c>
      <c r="C5474" s="5">
        <v>6290.0</v>
      </c>
      <c r="D5474" s="5">
        <v>1.0</v>
      </c>
      <c r="E5474" s="6" t="s">
        <v>9671</v>
      </c>
      <c r="F5474" s="7">
        <v>44510.612037037</v>
      </c>
      <c r="G5474" s="8">
        <f t="shared" si="1"/>
        <v>2.983492063</v>
      </c>
      <c r="H5474" s="9" t="s">
        <v>9672</v>
      </c>
      <c r="I5474" s="6" t="s">
        <v>12</v>
      </c>
    </row>
    <row r="5475" ht="15.75" customHeight="1">
      <c r="A5475" s="4">
        <v>44508.0</v>
      </c>
      <c r="B5475" s="5" t="s">
        <v>292</v>
      </c>
      <c r="C5475" s="5">
        <v>6291.0</v>
      </c>
      <c r="D5475" s="5">
        <v>1.0</v>
      </c>
      <c r="E5475" s="6" t="s">
        <v>9673</v>
      </c>
      <c r="F5475" s="7">
        <v>44510.613553241</v>
      </c>
      <c r="G5475" s="8">
        <f t="shared" si="1"/>
        <v>2.983708664</v>
      </c>
      <c r="H5475" s="9" t="s">
        <v>9674</v>
      </c>
      <c r="I5475" s="6" t="s">
        <v>12</v>
      </c>
    </row>
    <row r="5476" ht="15.75" customHeight="1">
      <c r="A5476" s="4">
        <v>44508.0</v>
      </c>
      <c r="B5476" s="5" t="s">
        <v>292</v>
      </c>
      <c r="C5476" s="5">
        <v>6292.0</v>
      </c>
      <c r="D5476" s="5">
        <v>1.0</v>
      </c>
      <c r="E5476" s="6" t="s">
        <v>9675</v>
      </c>
      <c r="F5476" s="7">
        <v>44510.613680556</v>
      </c>
      <c r="G5476" s="8">
        <f t="shared" si="1"/>
        <v>2.983726852</v>
      </c>
      <c r="H5476" s="9" t="s">
        <v>9676</v>
      </c>
      <c r="I5476" s="6" t="s">
        <v>12</v>
      </c>
    </row>
    <row r="5477" ht="15.75" customHeight="1">
      <c r="A5477" s="4">
        <v>44508.0</v>
      </c>
      <c r="B5477" s="5" t="s">
        <v>292</v>
      </c>
      <c r="C5477" s="5">
        <v>6293.0</v>
      </c>
      <c r="D5477" s="5">
        <v>1.0</v>
      </c>
      <c r="E5477" s="6" t="s">
        <v>9677</v>
      </c>
      <c r="F5477" s="7">
        <v>44510.613923611</v>
      </c>
      <c r="G5477" s="8">
        <f t="shared" si="1"/>
        <v>2.983761574</v>
      </c>
      <c r="H5477" s="9" t="s">
        <v>9678</v>
      </c>
      <c r="I5477" s="6" t="s">
        <v>12</v>
      </c>
    </row>
    <row r="5478" ht="15.75" customHeight="1">
      <c r="A5478" s="4">
        <v>44508.0</v>
      </c>
      <c r="B5478" s="5" t="s">
        <v>292</v>
      </c>
      <c r="C5478" s="5">
        <v>6294.0</v>
      </c>
      <c r="D5478" s="5">
        <v>1.0</v>
      </c>
      <c r="E5478" s="6" t="s">
        <v>9679</v>
      </c>
      <c r="F5478" s="7">
        <v>44510.613993056</v>
      </c>
      <c r="G5478" s="8">
        <f t="shared" si="1"/>
        <v>2.983771495</v>
      </c>
      <c r="H5478" s="9" t="s">
        <v>9680</v>
      </c>
      <c r="I5478" s="6" t="s">
        <v>12</v>
      </c>
    </row>
    <row r="5479" ht="15.75" customHeight="1">
      <c r="A5479" s="4">
        <v>44508.0</v>
      </c>
      <c r="B5479" s="5" t="s">
        <v>292</v>
      </c>
      <c r="C5479" s="5">
        <v>6295.0</v>
      </c>
      <c r="D5479" s="5">
        <v>1.0</v>
      </c>
      <c r="E5479" s="6" t="s">
        <v>9681</v>
      </c>
      <c r="F5479" s="7">
        <v>44510.614201389</v>
      </c>
      <c r="G5479" s="8">
        <f t="shared" si="1"/>
        <v>2.983801257</v>
      </c>
      <c r="H5479" s="9" t="s">
        <v>9682</v>
      </c>
      <c r="I5479" s="6" t="s">
        <v>12</v>
      </c>
    </row>
    <row r="5480" ht="15.75" customHeight="1">
      <c r="A5480" s="4">
        <v>44508.0</v>
      </c>
      <c r="B5480" s="5" t="s">
        <v>292</v>
      </c>
      <c r="C5480" s="5">
        <v>6296.0</v>
      </c>
      <c r="D5480" s="5">
        <v>1.0</v>
      </c>
      <c r="E5480" s="6" t="s">
        <v>9683</v>
      </c>
      <c r="F5480" s="7">
        <v>44510.615</v>
      </c>
      <c r="G5480" s="8">
        <f t="shared" si="1"/>
        <v>2.983915344</v>
      </c>
      <c r="H5480" s="9" t="s">
        <v>9684</v>
      </c>
      <c r="I5480" s="6" t="s">
        <v>12</v>
      </c>
    </row>
    <row r="5481" ht="15.75" customHeight="1">
      <c r="A5481" s="4">
        <v>44508.0</v>
      </c>
      <c r="B5481" s="5" t="s">
        <v>292</v>
      </c>
      <c r="C5481" s="5">
        <v>6297.0</v>
      </c>
      <c r="D5481" s="5">
        <v>1.0</v>
      </c>
      <c r="E5481" s="6" t="s">
        <v>9685</v>
      </c>
      <c r="F5481" s="7">
        <v>44510.615011574</v>
      </c>
      <c r="G5481" s="8">
        <f t="shared" si="1"/>
        <v>2.983916997</v>
      </c>
      <c r="H5481" s="9" t="s">
        <v>9686</v>
      </c>
      <c r="I5481" s="6" t="s">
        <v>12</v>
      </c>
    </row>
    <row r="5482" ht="15.75" customHeight="1">
      <c r="A5482" s="4">
        <v>44508.0</v>
      </c>
      <c r="B5482" s="5" t="s">
        <v>292</v>
      </c>
      <c r="C5482" s="5">
        <v>6298.0</v>
      </c>
      <c r="D5482" s="5">
        <v>1.0</v>
      </c>
      <c r="E5482" s="6" t="s">
        <v>9687</v>
      </c>
      <c r="F5482" s="7">
        <v>44510.615023148</v>
      </c>
      <c r="G5482" s="8">
        <f t="shared" si="1"/>
        <v>2.983918651</v>
      </c>
      <c r="H5482" s="9" t="s">
        <v>9688</v>
      </c>
      <c r="I5482" s="6" t="s">
        <v>12</v>
      </c>
    </row>
    <row r="5483" ht="15.75" customHeight="1">
      <c r="A5483" s="4">
        <v>44508.0</v>
      </c>
      <c r="B5483" s="5" t="s">
        <v>292</v>
      </c>
      <c r="C5483" s="5">
        <v>6299.0</v>
      </c>
      <c r="D5483" s="5">
        <v>1.0</v>
      </c>
      <c r="E5483" s="6" t="s">
        <v>9689</v>
      </c>
      <c r="F5483" s="7">
        <v>44510.615416667</v>
      </c>
      <c r="G5483" s="8">
        <f t="shared" si="1"/>
        <v>2.983974868</v>
      </c>
      <c r="H5483" s="9" t="s">
        <v>9690</v>
      </c>
      <c r="I5483" s="6" t="s">
        <v>12</v>
      </c>
    </row>
    <row r="5484" ht="15.75" customHeight="1">
      <c r="A5484" s="4">
        <v>44508.0</v>
      </c>
      <c r="B5484" s="5" t="s">
        <v>292</v>
      </c>
      <c r="C5484" s="5">
        <v>6300.0</v>
      </c>
      <c r="D5484" s="5">
        <v>1.0</v>
      </c>
      <c r="E5484" s="6" t="s">
        <v>9691</v>
      </c>
      <c r="F5484" s="7">
        <v>44510.615706019</v>
      </c>
      <c r="G5484" s="8">
        <f t="shared" si="1"/>
        <v>2.984016204</v>
      </c>
      <c r="H5484" s="9" t="s">
        <v>9692</v>
      </c>
      <c r="I5484" s="6" t="s">
        <v>12</v>
      </c>
    </row>
    <row r="5485" ht="15.75" customHeight="1">
      <c r="A5485" s="4">
        <v>44508.0</v>
      </c>
      <c r="B5485" s="5" t="s">
        <v>292</v>
      </c>
      <c r="C5485" s="5">
        <v>6301.0</v>
      </c>
      <c r="D5485" s="5">
        <v>1.0</v>
      </c>
      <c r="E5485" s="6" t="s">
        <v>9693</v>
      </c>
      <c r="F5485" s="7">
        <v>44510.616168981</v>
      </c>
      <c r="G5485" s="8">
        <f t="shared" si="1"/>
        <v>2.984082341</v>
      </c>
      <c r="H5485" s="9" t="s">
        <v>3766</v>
      </c>
      <c r="I5485" s="6" t="s">
        <v>12</v>
      </c>
    </row>
    <row r="5486" ht="15.75" customHeight="1">
      <c r="A5486" s="4">
        <v>44508.0</v>
      </c>
      <c r="B5486" s="5" t="s">
        <v>292</v>
      </c>
      <c r="C5486" s="5">
        <v>6303.0</v>
      </c>
      <c r="D5486" s="5">
        <v>1.0</v>
      </c>
      <c r="E5486" s="6" t="s">
        <v>9694</v>
      </c>
      <c r="F5486" s="7">
        <v>44510.616435185</v>
      </c>
      <c r="G5486" s="8">
        <f t="shared" si="1"/>
        <v>2.98412037</v>
      </c>
      <c r="H5486" s="9" t="s">
        <v>9695</v>
      </c>
      <c r="I5486" s="6" t="s">
        <v>12</v>
      </c>
    </row>
    <row r="5487" ht="15.75" customHeight="1">
      <c r="A5487" s="4">
        <v>44508.0</v>
      </c>
      <c r="B5487" s="5" t="s">
        <v>292</v>
      </c>
      <c r="C5487" s="5">
        <v>6304.0</v>
      </c>
      <c r="D5487" s="5">
        <v>1.0</v>
      </c>
      <c r="E5487" s="6" t="s">
        <v>9696</v>
      </c>
      <c r="F5487" s="7">
        <v>44510.616458333</v>
      </c>
      <c r="G5487" s="8">
        <f t="shared" si="1"/>
        <v>2.984123677</v>
      </c>
      <c r="H5487" s="9" t="s">
        <v>9697</v>
      </c>
      <c r="I5487" s="6" t="s">
        <v>12</v>
      </c>
    </row>
    <row r="5488" ht="15.75" customHeight="1">
      <c r="A5488" s="4">
        <v>44508.0</v>
      </c>
      <c r="B5488" s="5" t="s">
        <v>292</v>
      </c>
      <c r="C5488" s="5">
        <v>6305.0</v>
      </c>
      <c r="D5488" s="5">
        <v>1.0</v>
      </c>
      <c r="E5488" s="6" t="s">
        <v>9696</v>
      </c>
      <c r="F5488" s="7">
        <v>44510.616770833</v>
      </c>
      <c r="G5488" s="8">
        <f t="shared" si="1"/>
        <v>2.98416832</v>
      </c>
      <c r="H5488" s="9" t="s">
        <v>9698</v>
      </c>
      <c r="I5488" s="6" t="s">
        <v>12</v>
      </c>
    </row>
    <row r="5489" ht="15.75" customHeight="1">
      <c r="A5489" s="4">
        <v>44508.0</v>
      </c>
      <c r="B5489" s="5" t="s">
        <v>292</v>
      </c>
      <c r="C5489" s="5">
        <v>6306.0</v>
      </c>
      <c r="D5489" s="5">
        <v>1.0</v>
      </c>
      <c r="E5489" s="6" t="s">
        <v>9699</v>
      </c>
      <c r="F5489" s="7">
        <v>44510.616851852</v>
      </c>
      <c r="G5489" s="8">
        <f t="shared" si="1"/>
        <v>2.984179894</v>
      </c>
      <c r="H5489" s="9" t="s">
        <v>9700</v>
      </c>
      <c r="I5489" s="6" t="s">
        <v>12</v>
      </c>
    </row>
    <row r="5490" ht="15.75" customHeight="1">
      <c r="A5490" s="4">
        <v>44508.0</v>
      </c>
      <c r="B5490" s="5" t="s">
        <v>292</v>
      </c>
      <c r="C5490" s="5">
        <v>6307.0</v>
      </c>
      <c r="D5490" s="5">
        <v>1.0</v>
      </c>
      <c r="E5490" s="6" t="s">
        <v>9701</v>
      </c>
      <c r="F5490" s="7">
        <v>44510.617037037</v>
      </c>
      <c r="G5490" s="8">
        <f t="shared" si="1"/>
        <v>2.984206349</v>
      </c>
      <c r="H5490" s="9" t="s">
        <v>9702</v>
      </c>
      <c r="I5490" s="6" t="s">
        <v>12</v>
      </c>
    </row>
    <row r="5491" ht="15.75" customHeight="1">
      <c r="A5491" s="4">
        <v>44508.0</v>
      </c>
      <c r="B5491" s="5" t="s">
        <v>292</v>
      </c>
      <c r="C5491" s="5">
        <v>6308.0</v>
      </c>
      <c r="D5491" s="5">
        <v>1.0</v>
      </c>
      <c r="E5491" s="6" t="s">
        <v>9703</v>
      </c>
      <c r="F5491" s="7">
        <v>44510.617060185</v>
      </c>
      <c r="G5491" s="8">
        <f t="shared" si="1"/>
        <v>2.984209656</v>
      </c>
      <c r="H5491" s="9" t="s">
        <v>9704</v>
      </c>
      <c r="I5491" s="6" t="s">
        <v>12</v>
      </c>
    </row>
    <row r="5492" ht="15.75" customHeight="1">
      <c r="A5492" s="4">
        <v>44508.0</v>
      </c>
      <c r="B5492" s="5" t="s">
        <v>292</v>
      </c>
      <c r="C5492" s="5">
        <v>6309.0</v>
      </c>
      <c r="D5492" s="5">
        <v>1.0</v>
      </c>
      <c r="E5492" s="6" t="s">
        <v>9705</v>
      </c>
      <c r="F5492" s="7">
        <v>44510.617372685</v>
      </c>
      <c r="G5492" s="8">
        <f t="shared" si="1"/>
        <v>2.984254299</v>
      </c>
      <c r="H5492" s="9" t="s">
        <v>9706</v>
      </c>
      <c r="I5492" s="6" t="s">
        <v>12</v>
      </c>
    </row>
    <row r="5493" ht="15.75" customHeight="1">
      <c r="A5493" s="4">
        <v>44508.0</v>
      </c>
      <c r="B5493" s="5" t="s">
        <v>292</v>
      </c>
      <c r="C5493" s="5">
        <v>6310.0</v>
      </c>
      <c r="D5493" s="5">
        <v>1.0</v>
      </c>
      <c r="E5493" s="6" t="s">
        <v>9707</v>
      </c>
      <c r="F5493" s="7">
        <v>44510.617766204</v>
      </c>
      <c r="G5493" s="8">
        <f t="shared" si="1"/>
        <v>2.984310516</v>
      </c>
      <c r="H5493" s="9" t="s">
        <v>9708</v>
      </c>
      <c r="I5493" s="6" t="s">
        <v>12</v>
      </c>
    </row>
    <row r="5494" ht="15.75" customHeight="1">
      <c r="A5494" s="4">
        <v>44508.0</v>
      </c>
      <c r="B5494" s="5" t="s">
        <v>292</v>
      </c>
      <c r="C5494" s="5">
        <v>6311.0</v>
      </c>
      <c r="D5494" s="5">
        <v>1.0</v>
      </c>
      <c r="E5494" s="6" t="s">
        <v>9709</v>
      </c>
      <c r="F5494" s="7">
        <v>44510.6178125</v>
      </c>
      <c r="G5494" s="8">
        <f t="shared" si="1"/>
        <v>2.98431713</v>
      </c>
      <c r="H5494" s="9" t="s">
        <v>9710</v>
      </c>
      <c r="I5494" s="6" t="s">
        <v>12</v>
      </c>
    </row>
    <row r="5495" ht="15.75" customHeight="1">
      <c r="A5495" s="4">
        <v>44508.0</v>
      </c>
      <c r="B5495" s="5" t="s">
        <v>292</v>
      </c>
      <c r="C5495" s="5">
        <v>6312.0</v>
      </c>
      <c r="D5495" s="5">
        <v>1.0</v>
      </c>
      <c r="E5495" s="6" t="s">
        <v>9711</v>
      </c>
      <c r="F5495" s="7">
        <v>44510.618240741</v>
      </c>
      <c r="G5495" s="8">
        <f t="shared" si="1"/>
        <v>2.984378307</v>
      </c>
      <c r="H5495" s="9" t="s">
        <v>9712</v>
      </c>
      <c r="I5495" s="6" t="s">
        <v>12</v>
      </c>
    </row>
    <row r="5496" ht="15.75" customHeight="1">
      <c r="A5496" s="4">
        <v>44508.0</v>
      </c>
      <c r="B5496" s="5" t="s">
        <v>292</v>
      </c>
      <c r="C5496" s="5">
        <v>6313.0</v>
      </c>
      <c r="D5496" s="5">
        <v>1.0</v>
      </c>
      <c r="E5496" s="6" t="s">
        <v>9713</v>
      </c>
      <c r="F5496" s="7">
        <v>44510.618263889</v>
      </c>
      <c r="G5496" s="8">
        <f t="shared" si="1"/>
        <v>2.984381614</v>
      </c>
      <c r="H5496" s="9" t="s">
        <v>9714</v>
      </c>
      <c r="I5496" s="6" t="s">
        <v>12</v>
      </c>
    </row>
    <row r="5497" ht="15.75" customHeight="1">
      <c r="A5497" s="4">
        <v>44508.0</v>
      </c>
      <c r="B5497" s="5" t="s">
        <v>292</v>
      </c>
      <c r="C5497" s="5">
        <v>6314.0</v>
      </c>
      <c r="D5497" s="5">
        <v>1.0</v>
      </c>
      <c r="E5497" s="6" t="s">
        <v>9715</v>
      </c>
      <c r="F5497" s="7">
        <v>44510.618368056</v>
      </c>
      <c r="G5497" s="8">
        <f t="shared" si="1"/>
        <v>2.984396495</v>
      </c>
      <c r="H5497" s="9" t="s">
        <v>9716</v>
      </c>
      <c r="I5497" s="6" t="s">
        <v>12</v>
      </c>
    </row>
    <row r="5498" ht="15.75" customHeight="1">
      <c r="A5498" s="4">
        <v>44508.0</v>
      </c>
      <c r="B5498" s="5" t="s">
        <v>292</v>
      </c>
      <c r="C5498" s="5">
        <v>6315.0</v>
      </c>
      <c r="D5498" s="5">
        <v>1.0</v>
      </c>
      <c r="E5498" s="6" t="s">
        <v>9711</v>
      </c>
      <c r="F5498" s="7">
        <v>44510.618506944</v>
      </c>
      <c r="G5498" s="8">
        <f t="shared" si="1"/>
        <v>2.984416336</v>
      </c>
      <c r="H5498" s="9" t="s">
        <v>9717</v>
      </c>
      <c r="I5498" s="6" t="s">
        <v>12</v>
      </c>
    </row>
    <row r="5499" ht="15.75" customHeight="1">
      <c r="A5499" s="4">
        <v>44508.0</v>
      </c>
      <c r="B5499" s="5" t="s">
        <v>292</v>
      </c>
      <c r="C5499" s="5">
        <v>6316.0</v>
      </c>
      <c r="D5499" s="5">
        <v>1.0</v>
      </c>
      <c r="E5499" s="6" t="s">
        <v>9718</v>
      </c>
      <c r="F5499" s="7">
        <v>44510.618599537</v>
      </c>
      <c r="G5499" s="8">
        <f t="shared" si="1"/>
        <v>2.984429563</v>
      </c>
      <c r="H5499" s="9" t="s">
        <v>9719</v>
      </c>
      <c r="I5499" s="6" t="s">
        <v>12</v>
      </c>
    </row>
    <row r="5500" ht="15.75" customHeight="1">
      <c r="A5500" s="4">
        <v>44508.0</v>
      </c>
      <c r="B5500" s="5" t="s">
        <v>292</v>
      </c>
      <c r="C5500" s="5">
        <v>6317.0</v>
      </c>
      <c r="D5500" s="5">
        <v>1.0</v>
      </c>
      <c r="E5500" s="6" t="s">
        <v>9720</v>
      </c>
      <c r="F5500" s="7">
        <v>44510.618842593</v>
      </c>
      <c r="G5500" s="8">
        <f t="shared" si="1"/>
        <v>2.984464286</v>
      </c>
      <c r="H5500" s="9" t="s">
        <v>9721</v>
      </c>
      <c r="I5500" s="6" t="s">
        <v>12</v>
      </c>
    </row>
    <row r="5501" ht="15.75" customHeight="1">
      <c r="A5501" s="4">
        <v>44508.0</v>
      </c>
      <c r="B5501" s="5" t="s">
        <v>292</v>
      </c>
      <c r="C5501" s="5">
        <v>6318.0</v>
      </c>
      <c r="D5501" s="5">
        <v>1.0</v>
      </c>
      <c r="E5501" s="6" t="s">
        <v>9722</v>
      </c>
      <c r="F5501" s="7">
        <v>44510.618865741</v>
      </c>
      <c r="G5501" s="8">
        <f t="shared" si="1"/>
        <v>2.984467593</v>
      </c>
      <c r="H5501" s="9" t="s">
        <v>9723</v>
      </c>
      <c r="I5501" s="6" t="s">
        <v>12</v>
      </c>
    </row>
    <row r="5502" ht="15.75" customHeight="1">
      <c r="A5502" s="4">
        <v>44508.0</v>
      </c>
      <c r="B5502" s="5" t="s">
        <v>292</v>
      </c>
      <c r="C5502" s="5">
        <v>6319.0</v>
      </c>
      <c r="D5502" s="5">
        <v>1.0</v>
      </c>
      <c r="E5502" s="6" t="s">
        <v>9724</v>
      </c>
      <c r="F5502" s="7">
        <v>44510.618888889</v>
      </c>
      <c r="G5502" s="8">
        <f t="shared" si="1"/>
        <v>2.984470899</v>
      </c>
      <c r="H5502" s="9" t="s">
        <v>9725</v>
      </c>
      <c r="I5502" s="6" t="s">
        <v>12</v>
      </c>
    </row>
    <row r="5503" ht="15.75" customHeight="1">
      <c r="A5503" s="4">
        <v>44508.0</v>
      </c>
      <c r="B5503" s="5" t="s">
        <v>292</v>
      </c>
      <c r="C5503" s="5">
        <v>6320.0</v>
      </c>
      <c r="D5503" s="5">
        <v>1.0</v>
      </c>
      <c r="E5503" s="6" t="s">
        <v>9726</v>
      </c>
      <c r="F5503" s="7">
        <v>44510.619502315</v>
      </c>
      <c r="G5503" s="8">
        <f t="shared" si="1"/>
        <v>2.984558532</v>
      </c>
      <c r="H5503" s="9" t="s">
        <v>9727</v>
      </c>
      <c r="I5503" s="6" t="s">
        <v>12</v>
      </c>
    </row>
    <row r="5504" ht="15.75" customHeight="1">
      <c r="A5504" s="4">
        <v>44508.0</v>
      </c>
      <c r="B5504" s="5" t="s">
        <v>292</v>
      </c>
      <c r="C5504" s="5">
        <v>6321.0</v>
      </c>
      <c r="D5504" s="5">
        <v>1.0</v>
      </c>
      <c r="E5504" s="6" t="s">
        <v>9728</v>
      </c>
      <c r="F5504" s="7">
        <v>44510.619733796</v>
      </c>
      <c r="G5504" s="8">
        <f t="shared" si="1"/>
        <v>2.9845916</v>
      </c>
      <c r="H5504" s="9" t="s">
        <v>9729</v>
      </c>
      <c r="I5504" s="6" t="s">
        <v>12</v>
      </c>
    </row>
    <row r="5505" ht="15.75" customHeight="1">
      <c r="A5505" s="4">
        <v>44508.0</v>
      </c>
      <c r="B5505" s="5" t="s">
        <v>292</v>
      </c>
      <c r="C5505" s="5">
        <v>6322.0</v>
      </c>
      <c r="D5505" s="5">
        <v>1.0</v>
      </c>
      <c r="E5505" s="6" t="s">
        <v>9730</v>
      </c>
      <c r="F5505" s="7">
        <v>44510.619803241</v>
      </c>
      <c r="G5505" s="8">
        <f t="shared" si="1"/>
        <v>2.984601521</v>
      </c>
      <c r="H5505" s="9" t="s">
        <v>9731</v>
      </c>
      <c r="I5505" s="6" t="s">
        <v>12</v>
      </c>
    </row>
    <row r="5506" ht="15.75" customHeight="1">
      <c r="A5506" s="4">
        <v>44508.0</v>
      </c>
      <c r="B5506" s="5" t="s">
        <v>292</v>
      </c>
      <c r="C5506" s="5">
        <v>6323.0</v>
      </c>
      <c r="D5506" s="5">
        <v>1.0</v>
      </c>
      <c r="E5506" s="6" t="s">
        <v>9732</v>
      </c>
      <c r="F5506" s="7">
        <v>44510.620092593</v>
      </c>
      <c r="G5506" s="8">
        <f t="shared" si="1"/>
        <v>2.984642857</v>
      </c>
      <c r="H5506" s="9" t="s">
        <v>9733</v>
      </c>
      <c r="I5506" s="6" t="s">
        <v>12</v>
      </c>
    </row>
    <row r="5507" ht="15.75" customHeight="1">
      <c r="A5507" s="4">
        <v>44508.0</v>
      </c>
      <c r="B5507" s="5" t="s">
        <v>292</v>
      </c>
      <c r="C5507" s="5">
        <v>6325.0</v>
      </c>
      <c r="D5507" s="5">
        <v>1.0</v>
      </c>
      <c r="E5507" s="6" t="s">
        <v>9728</v>
      </c>
      <c r="F5507" s="7">
        <v>44510.620798611</v>
      </c>
      <c r="G5507" s="8">
        <f t="shared" si="1"/>
        <v>2.984743717</v>
      </c>
      <c r="H5507" s="9" t="s">
        <v>9734</v>
      </c>
      <c r="I5507" s="6" t="s">
        <v>12</v>
      </c>
    </row>
    <row r="5508" ht="15.75" customHeight="1">
      <c r="A5508" s="4">
        <v>44508.0</v>
      </c>
      <c r="B5508" s="5" t="s">
        <v>292</v>
      </c>
      <c r="C5508" s="5">
        <v>6326.0</v>
      </c>
      <c r="D5508" s="5">
        <v>1.0</v>
      </c>
      <c r="E5508" s="6" t="s">
        <v>9735</v>
      </c>
      <c r="F5508" s="7">
        <v>44510.621087963</v>
      </c>
      <c r="G5508" s="8">
        <f t="shared" si="1"/>
        <v>2.984785053</v>
      </c>
      <c r="H5508" s="9" t="s">
        <v>9736</v>
      </c>
      <c r="I5508" s="6" t="s">
        <v>12</v>
      </c>
    </row>
    <row r="5509" ht="15.75" customHeight="1">
      <c r="A5509" s="4">
        <v>44508.0</v>
      </c>
      <c r="B5509" s="5" t="s">
        <v>292</v>
      </c>
      <c r="C5509" s="5">
        <v>6327.0</v>
      </c>
      <c r="D5509" s="5">
        <v>1.0</v>
      </c>
      <c r="E5509" s="6" t="s">
        <v>9737</v>
      </c>
      <c r="F5509" s="7">
        <v>44510.621145833</v>
      </c>
      <c r="G5509" s="8">
        <f t="shared" si="1"/>
        <v>2.98479332</v>
      </c>
      <c r="H5509" s="9" t="s">
        <v>9738</v>
      </c>
      <c r="I5509" s="6" t="s">
        <v>12</v>
      </c>
    </row>
    <row r="5510" ht="15.75" customHeight="1">
      <c r="A5510" s="4">
        <v>44508.0</v>
      </c>
      <c r="B5510" s="5" t="s">
        <v>292</v>
      </c>
      <c r="C5510" s="5">
        <v>6328.0</v>
      </c>
      <c r="D5510" s="5">
        <v>1.0</v>
      </c>
      <c r="E5510" s="6" t="s">
        <v>9739</v>
      </c>
      <c r="F5510" s="7">
        <v>44510.621388889</v>
      </c>
      <c r="G5510" s="8">
        <f t="shared" si="1"/>
        <v>2.984828042</v>
      </c>
      <c r="H5510" s="9" t="s">
        <v>7432</v>
      </c>
      <c r="I5510" s="6" t="s">
        <v>12</v>
      </c>
    </row>
    <row r="5511" ht="15.75" customHeight="1">
      <c r="A5511" s="4">
        <v>44508.0</v>
      </c>
      <c r="B5511" s="5" t="s">
        <v>292</v>
      </c>
      <c r="C5511" s="5">
        <v>6329.0</v>
      </c>
      <c r="D5511" s="5">
        <v>1.0</v>
      </c>
      <c r="E5511" s="6" t="s">
        <v>9740</v>
      </c>
      <c r="F5511" s="7">
        <v>44510.621597222</v>
      </c>
      <c r="G5511" s="8">
        <f t="shared" si="1"/>
        <v>2.984857804</v>
      </c>
      <c r="H5511" s="9" t="s">
        <v>9741</v>
      </c>
      <c r="I5511" s="6" t="s">
        <v>12</v>
      </c>
    </row>
    <row r="5512" ht="15.75" customHeight="1">
      <c r="A5512" s="4">
        <v>44508.0</v>
      </c>
      <c r="B5512" s="5" t="s">
        <v>292</v>
      </c>
      <c r="C5512" s="5">
        <v>6330.0</v>
      </c>
      <c r="D5512" s="5">
        <v>1.0</v>
      </c>
      <c r="E5512" s="6" t="s">
        <v>9742</v>
      </c>
      <c r="F5512" s="7">
        <v>44510.621666667</v>
      </c>
      <c r="G5512" s="8">
        <f t="shared" si="1"/>
        <v>2.984867725</v>
      </c>
      <c r="H5512" s="9" t="s">
        <v>9743</v>
      </c>
      <c r="I5512" s="6" t="s">
        <v>12</v>
      </c>
    </row>
    <row r="5513" ht="15.75" customHeight="1">
      <c r="A5513" s="4">
        <v>44508.0</v>
      </c>
      <c r="B5513" s="5" t="s">
        <v>292</v>
      </c>
      <c r="C5513" s="5">
        <v>6331.0</v>
      </c>
      <c r="D5513" s="5">
        <v>1.0</v>
      </c>
      <c r="E5513" s="6" t="s">
        <v>9744</v>
      </c>
      <c r="F5513" s="7">
        <v>44510.622303241</v>
      </c>
      <c r="G5513" s="8">
        <f t="shared" si="1"/>
        <v>2.984958664</v>
      </c>
      <c r="H5513" s="9" t="s">
        <v>9745</v>
      </c>
      <c r="I5513" s="6" t="s">
        <v>12</v>
      </c>
    </row>
    <row r="5514" ht="15.75" customHeight="1">
      <c r="A5514" s="4">
        <v>44508.0</v>
      </c>
      <c r="B5514" s="5" t="s">
        <v>292</v>
      </c>
      <c r="C5514" s="5">
        <v>6332.0</v>
      </c>
      <c r="D5514" s="5">
        <v>1.0</v>
      </c>
      <c r="E5514" s="6" t="s">
        <v>9746</v>
      </c>
      <c r="F5514" s="7">
        <v>44510.622326389</v>
      </c>
      <c r="G5514" s="8">
        <f t="shared" si="1"/>
        <v>2.984961971</v>
      </c>
      <c r="H5514" s="9" t="s">
        <v>9747</v>
      </c>
      <c r="I5514" s="6" t="s">
        <v>12</v>
      </c>
    </row>
    <row r="5515" ht="15.75" customHeight="1">
      <c r="A5515" s="4">
        <v>44508.0</v>
      </c>
      <c r="B5515" s="5" t="s">
        <v>292</v>
      </c>
      <c r="C5515" s="5">
        <v>6333.0</v>
      </c>
      <c r="D5515" s="5">
        <v>1.0</v>
      </c>
      <c r="E5515" s="6" t="s">
        <v>9748</v>
      </c>
      <c r="F5515" s="7">
        <v>44510.622395833</v>
      </c>
      <c r="G5515" s="8">
        <f t="shared" si="1"/>
        <v>2.984971891</v>
      </c>
      <c r="H5515" s="9" t="s">
        <v>9749</v>
      </c>
      <c r="I5515" s="6" t="s">
        <v>12</v>
      </c>
    </row>
    <row r="5516" ht="15.75" customHeight="1">
      <c r="A5516" s="4">
        <v>44508.0</v>
      </c>
      <c r="B5516" s="5" t="s">
        <v>292</v>
      </c>
      <c r="C5516" s="5">
        <v>6334.0</v>
      </c>
      <c r="D5516" s="5">
        <v>1.0</v>
      </c>
      <c r="E5516" s="6" t="s">
        <v>9750</v>
      </c>
      <c r="F5516" s="7">
        <v>44510.622418981</v>
      </c>
      <c r="G5516" s="8">
        <f t="shared" si="1"/>
        <v>2.984975198</v>
      </c>
      <c r="H5516" s="9" t="s">
        <v>9751</v>
      </c>
      <c r="I5516" s="6" t="s">
        <v>12</v>
      </c>
    </row>
    <row r="5517" ht="15.75" customHeight="1">
      <c r="A5517" s="4">
        <v>44508.0</v>
      </c>
      <c r="B5517" s="5" t="s">
        <v>292</v>
      </c>
      <c r="C5517" s="5">
        <v>6335.0</v>
      </c>
      <c r="D5517" s="5">
        <v>1.0</v>
      </c>
      <c r="E5517" s="6" t="s">
        <v>9752</v>
      </c>
      <c r="F5517" s="7">
        <v>44510.623414352</v>
      </c>
      <c r="G5517" s="8">
        <f t="shared" si="1"/>
        <v>2.985117394</v>
      </c>
      <c r="H5517" s="9" t="s">
        <v>9753</v>
      </c>
      <c r="I5517" s="6" t="s">
        <v>12</v>
      </c>
    </row>
    <row r="5518" ht="15.75" customHeight="1">
      <c r="A5518" s="4">
        <v>44508.0</v>
      </c>
      <c r="B5518" s="5" t="s">
        <v>292</v>
      </c>
      <c r="C5518" s="5">
        <v>6336.0</v>
      </c>
      <c r="D5518" s="5">
        <v>1.0</v>
      </c>
      <c r="E5518" s="6" t="s">
        <v>9754</v>
      </c>
      <c r="F5518" s="7">
        <v>44510.624097222</v>
      </c>
      <c r="G5518" s="8">
        <f t="shared" si="1"/>
        <v>2.985214947</v>
      </c>
      <c r="H5518" s="9" t="s">
        <v>9755</v>
      </c>
      <c r="I5518" s="6" t="s">
        <v>12</v>
      </c>
    </row>
    <row r="5519" ht="15.75" customHeight="1">
      <c r="A5519" s="4">
        <v>44508.0</v>
      </c>
      <c r="B5519" s="5" t="s">
        <v>292</v>
      </c>
      <c r="C5519" s="5">
        <v>6337.0</v>
      </c>
      <c r="D5519" s="5">
        <v>1.0</v>
      </c>
      <c r="E5519" s="6" t="s">
        <v>9756</v>
      </c>
      <c r="F5519" s="7">
        <v>44510.625266204</v>
      </c>
      <c r="G5519" s="8">
        <f t="shared" si="1"/>
        <v>2.985381944</v>
      </c>
      <c r="H5519" s="9" t="s">
        <v>9757</v>
      </c>
      <c r="I5519" s="6" t="s">
        <v>12</v>
      </c>
    </row>
    <row r="5520" ht="15.75" customHeight="1">
      <c r="A5520" s="4">
        <v>44508.0</v>
      </c>
      <c r="B5520" s="5" t="s">
        <v>292</v>
      </c>
      <c r="C5520" s="5">
        <v>6338.0</v>
      </c>
      <c r="D5520" s="5">
        <v>1.0</v>
      </c>
      <c r="E5520" s="6" t="s">
        <v>9758</v>
      </c>
      <c r="F5520" s="7">
        <v>44510.625393519</v>
      </c>
      <c r="G5520" s="8">
        <f t="shared" si="1"/>
        <v>2.985400132</v>
      </c>
      <c r="H5520" s="9" t="s">
        <v>9759</v>
      </c>
      <c r="I5520" s="6" t="s">
        <v>12</v>
      </c>
    </row>
    <row r="5521" ht="15.75" customHeight="1">
      <c r="A5521" s="4">
        <v>44508.0</v>
      </c>
      <c r="B5521" s="5" t="s">
        <v>292</v>
      </c>
      <c r="C5521" s="5">
        <v>6339.0</v>
      </c>
      <c r="D5521" s="5">
        <v>1.0</v>
      </c>
      <c r="E5521" s="6" t="s">
        <v>9760</v>
      </c>
      <c r="F5521" s="7">
        <v>44510.625532407</v>
      </c>
      <c r="G5521" s="8">
        <f t="shared" si="1"/>
        <v>2.985419973</v>
      </c>
      <c r="H5521" s="9" t="s">
        <v>9761</v>
      </c>
      <c r="I5521" s="6" t="s">
        <v>12</v>
      </c>
    </row>
    <row r="5522" ht="15.75" customHeight="1">
      <c r="A5522" s="4">
        <v>44508.0</v>
      </c>
      <c r="B5522" s="5" t="s">
        <v>292</v>
      </c>
      <c r="C5522" s="5">
        <v>6340.0</v>
      </c>
      <c r="D5522" s="5">
        <v>1.0</v>
      </c>
      <c r="E5522" s="6" t="s">
        <v>9762</v>
      </c>
      <c r="F5522" s="7">
        <v>44510.625601852</v>
      </c>
      <c r="G5522" s="8">
        <f t="shared" si="1"/>
        <v>2.985429894</v>
      </c>
      <c r="H5522" s="9" t="s">
        <v>9763</v>
      </c>
      <c r="I5522" s="6" t="s">
        <v>12</v>
      </c>
    </row>
    <row r="5523" ht="15.75" customHeight="1">
      <c r="A5523" s="4">
        <v>44508.0</v>
      </c>
      <c r="B5523" s="5" t="s">
        <v>292</v>
      </c>
      <c r="C5523" s="5">
        <v>6341.0</v>
      </c>
      <c r="D5523" s="5">
        <v>1.0</v>
      </c>
      <c r="E5523" s="6" t="s">
        <v>9764</v>
      </c>
      <c r="F5523" s="7">
        <v>44510.6259375</v>
      </c>
      <c r="G5523" s="8">
        <f t="shared" si="1"/>
        <v>2.985477844</v>
      </c>
      <c r="H5523" s="9" t="s">
        <v>9765</v>
      </c>
      <c r="I5523" s="6" t="s">
        <v>12</v>
      </c>
    </row>
    <row r="5524" ht="15.75" customHeight="1">
      <c r="A5524" s="4">
        <v>44508.0</v>
      </c>
      <c r="B5524" s="5" t="s">
        <v>292</v>
      </c>
      <c r="C5524" s="5">
        <v>6342.0</v>
      </c>
      <c r="D5524" s="5">
        <v>1.0</v>
      </c>
      <c r="E5524" s="6" t="s">
        <v>9766</v>
      </c>
      <c r="F5524" s="7">
        <v>44510.625972222</v>
      </c>
      <c r="G5524" s="8">
        <f t="shared" si="1"/>
        <v>2.985482804</v>
      </c>
      <c r="H5524" s="9" t="s">
        <v>9767</v>
      </c>
      <c r="I5524" s="6" t="s">
        <v>12</v>
      </c>
    </row>
    <row r="5525" ht="15.75" customHeight="1">
      <c r="A5525" s="4">
        <v>44508.0</v>
      </c>
      <c r="B5525" s="5" t="s">
        <v>292</v>
      </c>
      <c r="C5525" s="5">
        <v>6343.0</v>
      </c>
      <c r="D5525" s="5">
        <v>1.0</v>
      </c>
      <c r="E5525" s="6" t="s">
        <v>9762</v>
      </c>
      <c r="F5525" s="7">
        <v>44510.626782407</v>
      </c>
      <c r="G5525" s="8">
        <f t="shared" si="1"/>
        <v>2.985598545</v>
      </c>
      <c r="H5525" s="9" t="s">
        <v>9768</v>
      </c>
      <c r="I5525" s="6" t="s">
        <v>12</v>
      </c>
    </row>
    <row r="5526" ht="15.75" customHeight="1">
      <c r="A5526" s="4">
        <v>44508.0</v>
      </c>
      <c r="B5526" s="5" t="s">
        <v>292</v>
      </c>
      <c r="C5526" s="5">
        <v>6344.0</v>
      </c>
      <c r="D5526" s="5">
        <v>1.0</v>
      </c>
      <c r="E5526" s="6" t="s">
        <v>9769</v>
      </c>
      <c r="F5526" s="7">
        <v>44510.626793981</v>
      </c>
      <c r="G5526" s="8">
        <f t="shared" si="1"/>
        <v>2.985600198</v>
      </c>
      <c r="H5526" s="9" t="s">
        <v>9770</v>
      </c>
      <c r="I5526" s="6" t="s">
        <v>12</v>
      </c>
    </row>
    <row r="5527" ht="15.75" customHeight="1">
      <c r="A5527" s="4">
        <v>44508.0</v>
      </c>
      <c r="B5527" s="5" t="s">
        <v>292</v>
      </c>
      <c r="C5527" s="5">
        <v>6345.0</v>
      </c>
      <c r="D5527" s="5">
        <v>1.0</v>
      </c>
      <c r="E5527" s="6" t="s">
        <v>9771</v>
      </c>
      <c r="F5527" s="7">
        <v>44510.627060185</v>
      </c>
      <c r="G5527" s="8">
        <f t="shared" si="1"/>
        <v>2.985638227</v>
      </c>
      <c r="H5527" s="9" t="s">
        <v>9772</v>
      </c>
      <c r="I5527" s="6" t="s">
        <v>12</v>
      </c>
    </row>
    <row r="5528" ht="15.75" customHeight="1">
      <c r="A5528" s="4">
        <v>44508.0</v>
      </c>
      <c r="B5528" s="5" t="s">
        <v>292</v>
      </c>
      <c r="C5528" s="5">
        <v>6346.0</v>
      </c>
      <c r="D5528" s="5">
        <v>1.0</v>
      </c>
      <c r="E5528" s="6" t="s">
        <v>9773</v>
      </c>
      <c r="F5528" s="7">
        <v>44510.627361111</v>
      </c>
      <c r="G5528" s="8">
        <f t="shared" si="1"/>
        <v>2.985681217</v>
      </c>
      <c r="H5528" s="9" t="s">
        <v>9774</v>
      </c>
      <c r="I5528" s="6" t="s">
        <v>12</v>
      </c>
    </row>
    <row r="5529" ht="15.75" customHeight="1">
      <c r="A5529" s="4">
        <v>44508.0</v>
      </c>
      <c r="B5529" s="5" t="s">
        <v>292</v>
      </c>
      <c r="C5529" s="5">
        <v>6347.0</v>
      </c>
      <c r="D5529" s="5">
        <v>1.0</v>
      </c>
      <c r="E5529" s="6" t="s">
        <v>9775</v>
      </c>
      <c r="F5529" s="7">
        <v>44510.627361111</v>
      </c>
      <c r="G5529" s="8">
        <f t="shared" si="1"/>
        <v>2.985681217</v>
      </c>
      <c r="H5529" s="9" t="s">
        <v>9776</v>
      </c>
      <c r="I5529" s="6" t="s">
        <v>12</v>
      </c>
    </row>
    <row r="5530" ht="15.75" customHeight="1">
      <c r="A5530" s="4">
        <v>44508.0</v>
      </c>
      <c r="B5530" s="5" t="s">
        <v>292</v>
      </c>
      <c r="C5530" s="5">
        <v>6348.0</v>
      </c>
      <c r="D5530" s="5">
        <v>1.0</v>
      </c>
      <c r="E5530" s="6" t="s">
        <v>9777</v>
      </c>
      <c r="F5530" s="7">
        <v>44510.627534722</v>
      </c>
      <c r="G5530" s="8">
        <f t="shared" si="1"/>
        <v>2.985706018</v>
      </c>
      <c r="H5530" s="9" t="s">
        <v>9778</v>
      </c>
      <c r="I5530" s="6" t="s">
        <v>12</v>
      </c>
    </row>
    <row r="5531" ht="15.75" customHeight="1">
      <c r="A5531" s="4">
        <v>44508.0</v>
      </c>
      <c r="B5531" s="5" t="s">
        <v>292</v>
      </c>
      <c r="C5531" s="5">
        <v>6349.0</v>
      </c>
      <c r="D5531" s="5">
        <v>1.0</v>
      </c>
      <c r="E5531" s="6" t="s">
        <v>9773</v>
      </c>
      <c r="F5531" s="7">
        <v>44510.627569444</v>
      </c>
      <c r="G5531" s="8">
        <f t="shared" si="1"/>
        <v>2.985710979</v>
      </c>
      <c r="H5531" s="9" t="s">
        <v>9774</v>
      </c>
      <c r="I5531" s="6" t="s">
        <v>12</v>
      </c>
    </row>
    <row r="5532" ht="15.75" customHeight="1">
      <c r="A5532" s="4">
        <v>44508.0</v>
      </c>
      <c r="B5532" s="5" t="s">
        <v>292</v>
      </c>
      <c r="C5532" s="5">
        <v>6350.0</v>
      </c>
      <c r="D5532" s="5">
        <v>1.0</v>
      </c>
      <c r="E5532" s="6" t="s">
        <v>9779</v>
      </c>
      <c r="F5532" s="7">
        <v>44510.627905093</v>
      </c>
      <c r="G5532" s="8">
        <f t="shared" si="1"/>
        <v>2.985758929</v>
      </c>
      <c r="H5532" s="9" t="s">
        <v>9780</v>
      </c>
      <c r="I5532" s="6" t="s">
        <v>12</v>
      </c>
    </row>
    <row r="5533" ht="15.75" customHeight="1">
      <c r="A5533" s="4">
        <v>44508.0</v>
      </c>
      <c r="B5533" s="5" t="s">
        <v>292</v>
      </c>
      <c r="C5533" s="5">
        <v>6351.0</v>
      </c>
      <c r="D5533" s="5">
        <v>1.0</v>
      </c>
      <c r="E5533" s="6" t="s">
        <v>9777</v>
      </c>
      <c r="F5533" s="7">
        <v>44510.628171296</v>
      </c>
      <c r="G5533" s="8">
        <f t="shared" si="1"/>
        <v>2.985796958</v>
      </c>
      <c r="H5533" s="9" t="s">
        <v>9781</v>
      </c>
      <c r="I5533" s="6" t="s">
        <v>12</v>
      </c>
    </row>
    <row r="5534" ht="15.75" customHeight="1">
      <c r="A5534" s="4">
        <v>44508.0</v>
      </c>
      <c r="B5534" s="5" t="s">
        <v>292</v>
      </c>
      <c r="C5534" s="5">
        <v>6352.0</v>
      </c>
      <c r="D5534" s="5">
        <v>1.0</v>
      </c>
      <c r="E5534" s="6" t="s">
        <v>9782</v>
      </c>
      <c r="F5534" s="7">
        <v>44510.628194444</v>
      </c>
      <c r="G5534" s="8">
        <f t="shared" si="1"/>
        <v>2.985800264</v>
      </c>
      <c r="H5534" s="9" t="s">
        <v>9783</v>
      </c>
      <c r="I5534" s="6" t="s">
        <v>12</v>
      </c>
    </row>
    <row r="5535" ht="15.75" customHeight="1">
      <c r="A5535" s="4">
        <v>44508.0</v>
      </c>
      <c r="B5535" s="5" t="s">
        <v>292</v>
      </c>
      <c r="C5535" s="5">
        <v>6353.0</v>
      </c>
      <c r="D5535" s="5">
        <v>1.0</v>
      </c>
      <c r="E5535" s="6" t="s">
        <v>9784</v>
      </c>
      <c r="F5535" s="7">
        <v>44510.628587963</v>
      </c>
      <c r="G5535" s="8">
        <f t="shared" si="1"/>
        <v>2.985856481</v>
      </c>
      <c r="H5535" s="9" t="s">
        <v>9785</v>
      </c>
      <c r="I5535" s="6" t="s">
        <v>12</v>
      </c>
    </row>
    <row r="5536" ht="15.75" customHeight="1">
      <c r="A5536" s="4">
        <v>44508.0</v>
      </c>
      <c r="B5536" s="5" t="s">
        <v>292</v>
      </c>
      <c r="C5536" s="5">
        <v>6354.0</v>
      </c>
      <c r="D5536" s="5">
        <v>1.0</v>
      </c>
      <c r="E5536" s="6" t="s">
        <v>9786</v>
      </c>
      <c r="F5536" s="7">
        <v>44510.628587963</v>
      </c>
      <c r="G5536" s="8">
        <f t="shared" si="1"/>
        <v>2.985856481</v>
      </c>
      <c r="H5536" s="9" t="s">
        <v>9787</v>
      </c>
      <c r="I5536" s="6" t="s">
        <v>12</v>
      </c>
    </row>
    <row r="5537" ht="15.75" customHeight="1">
      <c r="A5537" s="4">
        <v>44508.0</v>
      </c>
      <c r="B5537" s="5" t="s">
        <v>292</v>
      </c>
      <c r="C5537" s="5">
        <v>6355.0</v>
      </c>
      <c r="D5537" s="5">
        <v>1.0</v>
      </c>
      <c r="E5537" s="6" t="s">
        <v>9788</v>
      </c>
      <c r="F5537" s="7">
        <v>44510.628865741</v>
      </c>
      <c r="G5537" s="8">
        <f t="shared" si="1"/>
        <v>2.985896164</v>
      </c>
      <c r="H5537" s="9" t="s">
        <v>9789</v>
      </c>
      <c r="I5537" s="6" t="s">
        <v>12</v>
      </c>
    </row>
    <row r="5538" ht="15.75" customHeight="1">
      <c r="A5538" s="4">
        <v>44508.0</v>
      </c>
      <c r="B5538" s="5" t="s">
        <v>292</v>
      </c>
      <c r="C5538" s="5">
        <v>6356.0</v>
      </c>
      <c r="D5538" s="5">
        <v>1.0</v>
      </c>
      <c r="E5538" s="6" t="s">
        <v>9790</v>
      </c>
      <c r="F5538" s="7">
        <v>44510.628958333</v>
      </c>
      <c r="G5538" s="8">
        <f t="shared" si="1"/>
        <v>2.985909391</v>
      </c>
      <c r="H5538" s="9" t="s">
        <v>9791</v>
      </c>
      <c r="I5538" s="6" t="s">
        <v>12</v>
      </c>
    </row>
    <row r="5539" ht="15.75" customHeight="1">
      <c r="A5539" s="4">
        <v>44508.0</v>
      </c>
      <c r="B5539" s="5" t="s">
        <v>292</v>
      </c>
      <c r="C5539" s="5">
        <v>6357.0</v>
      </c>
      <c r="D5539" s="5">
        <v>1.0</v>
      </c>
      <c r="E5539" s="6" t="s">
        <v>9792</v>
      </c>
      <c r="F5539" s="7">
        <v>44510.628958333</v>
      </c>
      <c r="G5539" s="8">
        <f t="shared" si="1"/>
        <v>2.985909391</v>
      </c>
      <c r="H5539" s="9" t="s">
        <v>9793</v>
      </c>
      <c r="I5539" s="6" t="s">
        <v>12</v>
      </c>
    </row>
    <row r="5540" ht="15.75" customHeight="1">
      <c r="A5540" s="4">
        <v>44508.0</v>
      </c>
      <c r="B5540" s="5" t="s">
        <v>292</v>
      </c>
      <c r="C5540" s="5">
        <v>6358.0</v>
      </c>
      <c r="D5540" s="5">
        <v>1.0</v>
      </c>
      <c r="E5540" s="6" t="s">
        <v>9794</v>
      </c>
      <c r="F5540" s="7">
        <v>44510.629108796</v>
      </c>
      <c r="G5540" s="8">
        <f t="shared" si="1"/>
        <v>2.985930886</v>
      </c>
      <c r="H5540" s="9" t="s">
        <v>9795</v>
      </c>
      <c r="I5540" s="6" t="s">
        <v>12</v>
      </c>
    </row>
    <row r="5541" ht="15.75" customHeight="1">
      <c r="A5541" s="4">
        <v>44508.0</v>
      </c>
      <c r="B5541" s="5" t="s">
        <v>292</v>
      </c>
      <c r="C5541" s="5">
        <v>6359.0</v>
      </c>
      <c r="D5541" s="5">
        <v>1.0</v>
      </c>
      <c r="E5541" s="6" t="s">
        <v>9796</v>
      </c>
      <c r="F5541" s="7">
        <v>44510.629375</v>
      </c>
      <c r="G5541" s="8">
        <f t="shared" si="1"/>
        <v>2.985968915</v>
      </c>
      <c r="H5541" s="9" t="s">
        <v>9797</v>
      </c>
      <c r="I5541" s="6" t="s">
        <v>12</v>
      </c>
    </row>
    <row r="5542" ht="15.75" customHeight="1">
      <c r="A5542" s="4">
        <v>44508.0</v>
      </c>
      <c r="B5542" s="5" t="s">
        <v>292</v>
      </c>
      <c r="C5542" s="5">
        <v>6360.0</v>
      </c>
      <c r="D5542" s="5">
        <v>1.0</v>
      </c>
      <c r="E5542" s="6" t="s">
        <v>9790</v>
      </c>
      <c r="F5542" s="7">
        <v>44510.629664352</v>
      </c>
      <c r="G5542" s="8">
        <f t="shared" si="1"/>
        <v>2.986010251</v>
      </c>
      <c r="H5542" s="9" t="s">
        <v>9798</v>
      </c>
      <c r="I5542" s="6" t="s">
        <v>12</v>
      </c>
    </row>
    <row r="5543" ht="15.75" customHeight="1">
      <c r="A5543" s="4">
        <v>44508.0</v>
      </c>
      <c r="B5543" s="5" t="s">
        <v>292</v>
      </c>
      <c r="C5543" s="5">
        <v>6361.0</v>
      </c>
      <c r="D5543" s="5">
        <v>1.0</v>
      </c>
      <c r="E5543" s="6" t="s">
        <v>9799</v>
      </c>
      <c r="F5543" s="7">
        <v>44510.6296875</v>
      </c>
      <c r="G5543" s="8">
        <f t="shared" si="1"/>
        <v>2.986013558</v>
      </c>
      <c r="H5543" s="9" t="s">
        <v>9800</v>
      </c>
      <c r="I5543" s="6" t="s">
        <v>12</v>
      </c>
    </row>
    <row r="5544" ht="15.75" customHeight="1">
      <c r="A5544" s="4">
        <v>44508.0</v>
      </c>
      <c r="B5544" s="5" t="s">
        <v>292</v>
      </c>
      <c r="C5544" s="5">
        <v>6362.0</v>
      </c>
      <c r="D5544" s="5">
        <v>1.0</v>
      </c>
      <c r="E5544" s="6" t="s">
        <v>9788</v>
      </c>
      <c r="F5544" s="7">
        <v>44510.629965278</v>
      </c>
      <c r="G5544" s="8">
        <f t="shared" si="1"/>
        <v>2.986053241</v>
      </c>
      <c r="H5544" s="9" t="s">
        <v>9801</v>
      </c>
      <c r="I5544" s="6" t="s">
        <v>12</v>
      </c>
    </row>
    <row r="5545" ht="15.75" customHeight="1">
      <c r="A5545" s="4">
        <v>44508.0</v>
      </c>
      <c r="B5545" s="5" t="s">
        <v>292</v>
      </c>
      <c r="C5545" s="5">
        <v>6363.0</v>
      </c>
      <c r="D5545" s="5">
        <v>1.0</v>
      </c>
      <c r="E5545" s="6" t="s">
        <v>9802</v>
      </c>
      <c r="F5545" s="7">
        <v>44510.629988426</v>
      </c>
      <c r="G5545" s="8">
        <f t="shared" si="1"/>
        <v>2.986056548</v>
      </c>
      <c r="H5545" s="9" t="s">
        <v>3199</v>
      </c>
      <c r="I5545" s="6" t="s">
        <v>12</v>
      </c>
    </row>
    <row r="5546" ht="15.75" customHeight="1">
      <c r="A5546" s="4">
        <v>44508.0</v>
      </c>
      <c r="B5546" s="5" t="s">
        <v>292</v>
      </c>
      <c r="C5546" s="5">
        <v>6364.0</v>
      </c>
      <c r="D5546" s="5">
        <v>1.0</v>
      </c>
      <c r="E5546" s="6" t="s">
        <v>9803</v>
      </c>
      <c r="F5546" s="7">
        <v>44510.630069444</v>
      </c>
      <c r="G5546" s="8">
        <f t="shared" si="1"/>
        <v>2.986068122</v>
      </c>
      <c r="H5546" s="9" t="s">
        <v>9804</v>
      </c>
      <c r="I5546" s="6" t="s">
        <v>12</v>
      </c>
    </row>
    <row r="5547" ht="15.75" customHeight="1">
      <c r="A5547" s="4">
        <v>44508.0</v>
      </c>
      <c r="B5547" s="5" t="s">
        <v>292</v>
      </c>
      <c r="C5547" s="5">
        <v>6365.0</v>
      </c>
      <c r="D5547" s="5">
        <v>1.0</v>
      </c>
      <c r="E5547" s="6" t="s">
        <v>9788</v>
      </c>
      <c r="F5547" s="7">
        <v>44510.630231481</v>
      </c>
      <c r="G5547" s="8">
        <f t="shared" si="1"/>
        <v>2.98609127</v>
      </c>
      <c r="H5547" s="9" t="s">
        <v>9805</v>
      </c>
      <c r="I5547" s="6" t="s">
        <v>12</v>
      </c>
    </row>
    <row r="5548" ht="15.75" customHeight="1">
      <c r="A5548" s="4">
        <v>44508.0</v>
      </c>
      <c r="B5548" s="5" t="s">
        <v>292</v>
      </c>
      <c r="C5548" s="5">
        <v>6366.0</v>
      </c>
      <c r="D5548" s="5">
        <v>1.0</v>
      </c>
      <c r="E5548" s="6" t="s">
        <v>9802</v>
      </c>
      <c r="F5548" s="7">
        <v>44510.630405093</v>
      </c>
      <c r="G5548" s="8">
        <f t="shared" si="1"/>
        <v>2.986116071</v>
      </c>
      <c r="H5548" s="9" t="s">
        <v>9806</v>
      </c>
      <c r="I5548" s="6" t="s">
        <v>12</v>
      </c>
    </row>
    <row r="5549" ht="15.75" customHeight="1">
      <c r="A5549" s="4">
        <v>44508.0</v>
      </c>
      <c r="B5549" s="5" t="s">
        <v>292</v>
      </c>
      <c r="C5549" s="5">
        <v>6367.0</v>
      </c>
      <c r="D5549" s="5">
        <v>1.0</v>
      </c>
      <c r="E5549" s="6" t="s">
        <v>9807</v>
      </c>
      <c r="F5549" s="7">
        <v>44510.630428241</v>
      </c>
      <c r="G5549" s="8">
        <f t="shared" si="1"/>
        <v>2.986119378</v>
      </c>
      <c r="H5549" s="9" t="s">
        <v>9808</v>
      </c>
      <c r="I5549" s="6" t="s">
        <v>12</v>
      </c>
    </row>
    <row r="5550" ht="15.75" customHeight="1">
      <c r="A5550" s="4">
        <v>44508.0</v>
      </c>
      <c r="B5550" s="5" t="s">
        <v>292</v>
      </c>
      <c r="C5550" s="5">
        <v>6368.0</v>
      </c>
      <c r="D5550" s="5">
        <v>1.0</v>
      </c>
      <c r="E5550" s="6" t="s">
        <v>9809</v>
      </c>
      <c r="F5550" s="7">
        <v>44510.630520833</v>
      </c>
      <c r="G5550" s="8">
        <f t="shared" si="1"/>
        <v>2.986132606</v>
      </c>
      <c r="H5550" s="9" t="s">
        <v>9810</v>
      </c>
      <c r="I5550" s="6" t="s">
        <v>12</v>
      </c>
    </row>
    <row r="5551" ht="15.75" customHeight="1">
      <c r="A5551" s="4">
        <v>44508.0</v>
      </c>
      <c r="B5551" s="5" t="s">
        <v>292</v>
      </c>
      <c r="C5551" s="5">
        <v>6369.0</v>
      </c>
      <c r="D5551" s="5">
        <v>1.0</v>
      </c>
      <c r="E5551" s="6" t="s">
        <v>9802</v>
      </c>
      <c r="F5551" s="7">
        <v>44510.63056713</v>
      </c>
      <c r="G5551" s="8">
        <f t="shared" si="1"/>
        <v>2.98613922</v>
      </c>
      <c r="H5551" s="9" t="s">
        <v>9811</v>
      </c>
      <c r="I5551" s="6" t="s">
        <v>12</v>
      </c>
    </row>
    <row r="5552" ht="15.75" customHeight="1">
      <c r="A5552" s="4">
        <v>44508.0</v>
      </c>
      <c r="B5552" s="5" t="s">
        <v>292</v>
      </c>
      <c r="C5552" s="5">
        <v>6370.0</v>
      </c>
      <c r="D5552" s="5">
        <v>1.0</v>
      </c>
      <c r="E5552" s="6" t="s">
        <v>9812</v>
      </c>
      <c r="F5552" s="7">
        <v>44510.630590278</v>
      </c>
      <c r="G5552" s="8">
        <f t="shared" si="1"/>
        <v>2.986142526</v>
      </c>
      <c r="H5552" s="9" t="s">
        <v>9813</v>
      </c>
      <c r="I5552" s="6" t="s">
        <v>12</v>
      </c>
    </row>
    <row r="5553" ht="15.75" customHeight="1">
      <c r="A5553" s="4">
        <v>44508.0</v>
      </c>
      <c r="B5553" s="5" t="s">
        <v>292</v>
      </c>
      <c r="C5553" s="5">
        <v>6371.0</v>
      </c>
      <c r="D5553" s="5">
        <v>1.0</v>
      </c>
      <c r="E5553" s="6" t="s">
        <v>9794</v>
      </c>
      <c r="F5553" s="7">
        <v>44510.6309375</v>
      </c>
      <c r="G5553" s="8">
        <f t="shared" si="1"/>
        <v>2.98619213</v>
      </c>
      <c r="H5553" s="9" t="s">
        <v>9814</v>
      </c>
      <c r="I5553" s="6" t="s">
        <v>12</v>
      </c>
    </row>
    <row r="5554" ht="15.75" customHeight="1">
      <c r="A5554" s="4">
        <v>44508.0</v>
      </c>
      <c r="B5554" s="5" t="s">
        <v>292</v>
      </c>
      <c r="C5554" s="5">
        <v>6372.0</v>
      </c>
      <c r="D5554" s="5">
        <v>1.0</v>
      </c>
      <c r="E5554" s="6" t="s">
        <v>9815</v>
      </c>
      <c r="F5554" s="7">
        <v>44510.631122685</v>
      </c>
      <c r="G5554" s="8">
        <f t="shared" si="1"/>
        <v>2.986218585</v>
      </c>
      <c r="H5554" s="9" t="s">
        <v>9816</v>
      </c>
      <c r="I5554" s="6" t="s">
        <v>12</v>
      </c>
    </row>
    <row r="5555" ht="15.75" customHeight="1">
      <c r="A5555" s="4">
        <v>44508.0</v>
      </c>
      <c r="B5555" s="5" t="s">
        <v>292</v>
      </c>
      <c r="C5555" s="5">
        <v>6373.0</v>
      </c>
      <c r="D5555" s="5">
        <v>1.0</v>
      </c>
      <c r="E5555" s="6" t="s">
        <v>9817</v>
      </c>
      <c r="F5555" s="7">
        <v>44510.631597222</v>
      </c>
      <c r="G5555" s="8">
        <f t="shared" si="1"/>
        <v>2.986286376</v>
      </c>
      <c r="H5555" s="9" t="s">
        <v>9818</v>
      </c>
      <c r="I5555" s="6" t="s">
        <v>12</v>
      </c>
    </row>
    <row r="5556" ht="15.75" customHeight="1">
      <c r="A5556" s="4">
        <v>44508.0</v>
      </c>
      <c r="B5556" s="5" t="s">
        <v>292</v>
      </c>
      <c r="C5556" s="5">
        <v>6374.0</v>
      </c>
      <c r="D5556" s="5">
        <v>1.0</v>
      </c>
      <c r="E5556" s="6" t="s">
        <v>9819</v>
      </c>
      <c r="F5556" s="7">
        <v>44510.632025463</v>
      </c>
      <c r="G5556" s="8">
        <f t="shared" si="1"/>
        <v>2.986347553</v>
      </c>
      <c r="H5556" s="9" t="s">
        <v>9820</v>
      </c>
      <c r="I5556" s="6" t="s">
        <v>12</v>
      </c>
    </row>
    <row r="5557" ht="15.75" customHeight="1">
      <c r="A5557" s="4">
        <v>44508.0</v>
      </c>
      <c r="B5557" s="5" t="s">
        <v>292</v>
      </c>
      <c r="C5557" s="5">
        <v>6375.0</v>
      </c>
      <c r="D5557" s="5">
        <v>1.0</v>
      </c>
      <c r="E5557" s="6" t="s">
        <v>9821</v>
      </c>
      <c r="F5557" s="7">
        <v>44510.632025463</v>
      </c>
      <c r="G5557" s="8">
        <f t="shared" si="1"/>
        <v>2.986347553</v>
      </c>
      <c r="H5557" s="9" t="s">
        <v>9822</v>
      </c>
      <c r="I5557" s="6" t="s">
        <v>12</v>
      </c>
    </row>
    <row r="5558" ht="15.75" customHeight="1">
      <c r="A5558" s="4">
        <v>44508.0</v>
      </c>
      <c r="B5558" s="5" t="s">
        <v>292</v>
      </c>
      <c r="C5558" s="5">
        <v>6376.0</v>
      </c>
      <c r="D5558" s="5">
        <v>1.0</v>
      </c>
      <c r="E5558" s="6" t="s">
        <v>9823</v>
      </c>
      <c r="F5558" s="7">
        <v>44510.632233796</v>
      </c>
      <c r="G5558" s="8">
        <f t="shared" si="1"/>
        <v>2.986377315</v>
      </c>
      <c r="H5558" s="9" t="s">
        <v>9824</v>
      </c>
      <c r="I5558" s="6" t="s">
        <v>12</v>
      </c>
    </row>
    <row r="5559" ht="15.75" customHeight="1">
      <c r="A5559" s="4">
        <v>44508.0</v>
      </c>
      <c r="B5559" s="5" t="s">
        <v>292</v>
      </c>
      <c r="C5559" s="5">
        <v>6377.0</v>
      </c>
      <c r="D5559" s="5">
        <v>1.0</v>
      </c>
      <c r="E5559" s="6" t="s">
        <v>9825</v>
      </c>
      <c r="F5559" s="7">
        <v>44510.632256944</v>
      </c>
      <c r="G5559" s="8">
        <f t="shared" si="1"/>
        <v>2.986380622</v>
      </c>
      <c r="H5559" s="9" t="s">
        <v>9826</v>
      </c>
      <c r="I5559" s="6" t="s">
        <v>12</v>
      </c>
    </row>
    <row r="5560" ht="15.75" customHeight="1">
      <c r="A5560" s="4">
        <v>44508.0</v>
      </c>
      <c r="B5560" s="5" t="s">
        <v>292</v>
      </c>
      <c r="C5560" s="5">
        <v>6378.0</v>
      </c>
      <c r="D5560" s="5">
        <v>1.0</v>
      </c>
      <c r="E5560" s="6" t="s">
        <v>9827</v>
      </c>
      <c r="F5560" s="7">
        <v>44510.63255787</v>
      </c>
      <c r="G5560" s="8">
        <f t="shared" si="1"/>
        <v>2.986423611</v>
      </c>
      <c r="H5560" s="9" t="s">
        <v>9828</v>
      </c>
      <c r="I5560" s="6" t="s">
        <v>12</v>
      </c>
    </row>
    <row r="5561" ht="15.75" customHeight="1">
      <c r="A5561" s="4">
        <v>44508.0</v>
      </c>
      <c r="B5561" s="5" t="s">
        <v>292</v>
      </c>
      <c r="C5561" s="5">
        <v>6379.0</v>
      </c>
      <c r="D5561" s="5">
        <v>1.0</v>
      </c>
      <c r="E5561" s="6" t="s">
        <v>9829</v>
      </c>
      <c r="F5561" s="7">
        <v>44510.632662037</v>
      </c>
      <c r="G5561" s="8">
        <f t="shared" si="1"/>
        <v>2.986438492</v>
      </c>
      <c r="H5561" s="9" t="s">
        <v>9830</v>
      </c>
      <c r="I5561" s="6" t="s">
        <v>12</v>
      </c>
    </row>
    <row r="5562" ht="15.75" customHeight="1">
      <c r="A5562" s="4">
        <v>44508.0</v>
      </c>
      <c r="B5562" s="5" t="s">
        <v>292</v>
      </c>
      <c r="C5562" s="5">
        <v>6380.0</v>
      </c>
      <c r="D5562" s="5">
        <v>1.0</v>
      </c>
      <c r="E5562" s="6" t="s">
        <v>9831</v>
      </c>
      <c r="F5562" s="7">
        <v>44510.633576389</v>
      </c>
      <c r="G5562" s="8">
        <f t="shared" si="1"/>
        <v>2.986569114</v>
      </c>
      <c r="H5562" s="9" t="s">
        <v>9832</v>
      </c>
      <c r="I5562" s="6" t="s">
        <v>12</v>
      </c>
    </row>
    <row r="5563" ht="15.75" customHeight="1">
      <c r="A5563" s="4">
        <v>44508.0</v>
      </c>
      <c r="B5563" s="5" t="s">
        <v>292</v>
      </c>
      <c r="C5563" s="5">
        <v>6381.0</v>
      </c>
      <c r="D5563" s="5">
        <v>1.0</v>
      </c>
      <c r="E5563" s="6" t="s">
        <v>9833</v>
      </c>
      <c r="F5563" s="7">
        <v>44510.634074074</v>
      </c>
      <c r="G5563" s="8">
        <f t="shared" si="1"/>
        <v>2.986640212</v>
      </c>
      <c r="H5563" s="9" t="s">
        <v>9834</v>
      </c>
      <c r="I5563" s="6" t="s">
        <v>12</v>
      </c>
    </row>
    <row r="5564" ht="15.75" customHeight="1">
      <c r="A5564" s="4">
        <v>44508.0</v>
      </c>
      <c r="B5564" s="5" t="s">
        <v>292</v>
      </c>
      <c r="C5564" s="5">
        <v>6382.0</v>
      </c>
      <c r="D5564" s="5">
        <v>1.0</v>
      </c>
      <c r="E5564" s="6" t="s">
        <v>9835</v>
      </c>
      <c r="F5564" s="7">
        <v>44510.634895833</v>
      </c>
      <c r="G5564" s="8">
        <f t="shared" si="1"/>
        <v>2.986757606</v>
      </c>
      <c r="H5564" s="9" t="s">
        <v>9836</v>
      </c>
      <c r="I5564" s="6" t="s">
        <v>12</v>
      </c>
    </row>
    <row r="5565" ht="15.75" customHeight="1">
      <c r="A5565" s="4">
        <v>44508.0</v>
      </c>
      <c r="B5565" s="5" t="s">
        <v>292</v>
      </c>
      <c r="C5565" s="5">
        <v>6383.0</v>
      </c>
      <c r="D5565" s="5">
        <v>1.0</v>
      </c>
      <c r="E5565" s="6" t="s">
        <v>9835</v>
      </c>
      <c r="F5565" s="7">
        <v>44510.635173611</v>
      </c>
      <c r="G5565" s="8">
        <f t="shared" si="1"/>
        <v>2.986797288</v>
      </c>
      <c r="H5565" s="9" t="s">
        <v>9837</v>
      </c>
      <c r="I5565" s="6" t="s">
        <v>12</v>
      </c>
    </row>
    <row r="5566" ht="15.75" customHeight="1">
      <c r="A5566" s="4">
        <v>44508.0</v>
      </c>
      <c r="B5566" s="5" t="s">
        <v>292</v>
      </c>
      <c r="C5566" s="5">
        <v>6384.0</v>
      </c>
      <c r="D5566" s="5">
        <v>1.0</v>
      </c>
      <c r="E5566" s="6" t="s">
        <v>2250</v>
      </c>
      <c r="F5566" s="7">
        <v>44510.635185185</v>
      </c>
      <c r="G5566" s="8">
        <f t="shared" si="1"/>
        <v>2.986798942</v>
      </c>
      <c r="H5566" s="9" t="s">
        <v>9838</v>
      </c>
      <c r="I5566" s="6" t="s">
        <v>12</v>
      </c>
    </row>
    <row r="5567" ht="15.75" customHeight="1">
      <c r="A5567" s="4">
        <v>44508.0</v>
      </c>
      <c r="B5567" s="5" t="s">
        <v>292</v>
      </c>
      <c r="C5567" s="5">
        <v>6385.0</v>
      </c>
      <c r="D5567" s="5">
        <v>1.0</v>
      </c>
      <c r="E5567" s="6" t="s">
        <v>9839</v>
      </c>
      <c r="F5567" s="7">
        <v>44510.635289352</v>
      </c>
      <c r="G5567" s="8">
        <f t="shared" si="1"/>
        <v>2.986813823</v>
      </c>
      <c r="H5567" s="9" t="s">
        <v>9840</v>
      </c>
      <c r="I5567" s="6" t="s">
        <v>12</v>
      </c>
    </row>
    <row r="5568" ht="15.75" customHeight="1">
      <c r="A5568" s="4">
        <v>44508.0</v>
      </c>
      <c r="B5568" s="5" t="s">
        <v>292</v>
      </c>
      <c r="C5568" s="5">
        <v>6386.0</v>
      </c>
      <c r="D5568" s="5">
        <v>1.0</v>
      </c>
      <c r="E5568" s="6" t="s">
        <v>9841</v>
      </c>
      <c r="F5568" s="7">
        <v>44510.635439815</v>
      </c>
      <c r="G5568" s="8">
        <f t="shared" si="1"/>
        <v>2.986835317</v>
      </c>
      <c r="H5568" s="9" t="s">
        <v>9842</v>
      </c>
      <c r="I5568" s="6" t="s">
        <v>12</v>
      </c>
    </row>
    <row r="5569" ht="15.75" customHeight="1">
      <c r="A5569" s="4">
        <v>44508.0</v>
      </c>
      <c r="B5569" s="5" t="s">
        <v>292</v>
      </c>
      <c r="C5569" s="5">
        <v>6387.0</v>
      </c>
      <c r="D5569" s="5">
        <v>1.0</v>
      </c>
      <c r="E5569" s="6" t="s">
        <v>9843</v>
      </c>
      <c r="F5569" s="7">
        <v>44510.635717593</v>
      </c>
      <c r="G5569" s="8">
        <f t="shared" si="1"/>
        <v>2.986875</v>
      </c>
      <c r="H5569" s="9" t="s">
        <v>9844</v>
      </c>
      <c r="I5569" s="6" t="s">
        <v>12</v>
      </c>
    </row>
    <row r="5570" ht="15.75" customHeight="1">
      <c r="A5570" s="4">
        <v>44508.0</v>
      </c>
      <c r="B5570" s="5" t="s">
        <v>292</v>
      </c>
      <c r="C5570" s="5">
        <v>6388.0</v>
      </c>
      <c r="D5570" s="5">
        <v>1.0</v>
      </c>
      <c r="E5570" s="6" t="s">
        <v>9845</v>
      </c>
      <c r="F5570" s="7">
        <v>44510.636261574</v>
      </c>
      <c r="G5570" s="8">
        <f t="shared" si="1"/>
        <v>2.986952712</v>
      </c>
      <c r="H5570" s="9" t="s">
        <v>9846</v>
      </c>
      <c r="I5570" s="6" t="s">
        <v>12</v>
      </c>
    </row>
    <row r="5571" ht="15.75" customHeight="1">
      <c r="A5571" s="4">
        <v>44508.0</v>
      </c>
      <c r="B5571" s="5" t="s">
        <v>292</v>
      </c>
      <c r="C5571" s="5">
        <v>6389.0</v>
      </c>
      <c r="D5571" s="5">
        <v>1.0</v>
      </c>
      <c r="E5571" s="6" t="s">
        <v>476</v>
      </c>
      <c r="F5571" s="7">
        <v>44510.636608796</v>
      </c>
      <c r="G5571" s="8">
        <f t="shared" si="1"/>
        <v>2.987002315</v>
      </c>
      <c r="H5571" s="9" t="s">
        <v>9847</v>
      </c>
      <c r="I5571" s="6" t="s">
        <v>12</v>
      </c>
    </row>
    <row r="5572" ht="15.75" customHeight="1">
      <c r="A5572" s="4">
        <v>44508.0</v>
      </c>
      <c r="B5572" s="5" t="s">
        <v>292</v>
      </c>
      <c r="C5572" s="5">
        <v>6391.0</v>
      </c>
      <c r="D5572" s="5">
        <v>1.0</v>
      </c>
      <c r="E5572" s="6" t="s">
        <v>9848</v>
      </c>
      <c r="F5572" s="7">
        <v>44510.637407407</v>
      </c>
      <c r="G5572" s="8">
        <f t="shared" si="1"/>
        <v>2.987116402</v>
      </c>
      <c r="H5572" s="9" t="s">
        <v>9849</v>
      </c>
      <c r="I5572" s="6" t="s">
        <v>12</v>
      </c>
    </row>
    <row r="5573" ht="15.75" customHeight="1">
      <c r="A5573" s="4">
        <v>44508.0</v>
      </c>
      <c r="B5573" s="5" t="s">
        <v>292</v>
      </c>
      <c r="C5573" s="5">
        <v>6392.0</v>
      </c>
      <c r="D5573" s="5">
        <v>1.0</v>
      </c>
      <c r="E5573" s="6" t="s">
        <v>9850</v>
      </c>
      <c r="F5573" s="7">
        <v>44510.638078704</v>
      </c>
      <c r="G5573" s="8">
        <f t="shared" si="1"/>
        <v>2.987212302</v>
      </c>
      <c r="H5573" s="9" t="s">
        <v>9851</v>
      </c>
      <c r="I5573" s="6" t="s">
        <v>12</v>
      </c>
    </row>
    <row r="5574" ht="15.75" customHeight="1">
      <c r="A5574" s="4">
        <v>44508.0</v>
      </c>
      <c r="B5574" s="5" t="s">
        <v>292</v>
      </c>
      <c r="C5574" s="5">
        <v>6393.0</v>
      </c>
      <c r="D5574" s="5">
        <v>1.0</v>
      </c>
      <c r="E5574" s="6" t="s">
        <v>9852</v>
      </c>
      <c r="F5574" s="7">
        <v>44510.638159722</v>
      </c>
      <c r="G5574" s="8">
        <f t="shared" si="1"/>
        <v>2.987223876</v>
      </c>
      <c r="H5574" s="9" t="s">
        <v>9853</v>
      </c>
      <c r="I5574" s="6" t="s">
        <v>12</v>
      </c>
    </row>
    <row r="5575" ht="15.75" customHeight="1">
      <c r="A5575" s="4">
        <v>44508.0</v>
      </c>
      <c r="B5575" s="5" t="s">
        <v>292</v>
      </c>
      <c r="C5575" s="5">
        <v>6394.0</v>
      </c>
      <c r="D5575" s="5">
        <v>1.0</v>
      </c>
      <c r="E5575" s="6" t="s">
        <v>9854</v>
      </c>
      <c r="F5575" s="7">
        <v>44510.638402778</v>
      </c>
      <c r="G5575" s="8">
        <f t="shared" si="1"/>
        <v>2.987258598</v>
      </c>
      <c r="H5575" s="9" t="s">
        <v>9855</v>
      </c>
      <c r="I5575" s="6" t="s">
        <v>12</v>
      </c>
    </row>
    <row r="5576" ht="15.75" customHeight="1">
      <c r="A5576" s="4">
        <v>44508.0</v>
      </c>
      <c r="B5576" s="5" t="s">
        <v>292</v>
      </c>
      <c r="C5576" s="5">
        <v>6395.0</v>
      </c>
      <c r="D5576" s="5">
        <v>1.0</v>
      </c>
      <c r="E5576" s="6" t="s">
        <v>9856</v>
      </c>
      <c r="F5576" s="7">
        <v>44510.638425926</v>
      </c>
      <c r="G5576" s="8">
        <f t="shared" si="1"/>
        <v>2.987261905</v>
      </c>
      <c r="H5576" s="9" t="s">
        <v>9857</v>
      </c>
      <c r="I5576" s="6" t="s">
        <v>12</v>
      </c>
    </row>
    <row r="5577" ht="15.75" customHeight="1">
      <c r="A5577" s="4">
        <v>44508.0</v>
      </c>
      <c r="B5577" s="5" t="s">
        <v>292</v>
      </c>
      <c r="C5577" s="5">
        <v>6396.0</v>
      </c>
      <c r="D5577" s="5">
        <v>1.0</v>
      </c>
      <c r="E5577" s="6" t="s">
        <v>9858</v>
      </c>
      <c r="F5577" s="7">
        <v>44510.638483796</v>
      </c>
      <c r="G5577" s="8">
        <f t="shared" si="1"/>
        <v>2.987270172</v>
      </c>
      <c r="H5577" s="9" t="s">
        <v>9859</v>
      </c>
      <c r="I5577" s="6" t="s">
        <v>12</v>
      </c>
    </row>
    <row r="5578" ht="15.75" customHeight="1">
      <c r="A5578" s="4">
        <v>44508.0</v>
      </c>
      <c r="B5578" s="5" t="s">
        <v>292</v>
      </c>
      <c r="C5578" s="5">
        <v>6397.0</v>
      </c>
      <c r="D5578" s="5">
        <v>1.0</v>
      </c>
      <c r="E5578" s="6" t="s">
        <v>9860</v>
      </c>
      <c r="F5578" s="7">
        <v>44510.638865741</v>
      </c>
      <c r="G5578" s="8">
        <f t="shared" si="1"/>
        <v>2.987324735</v>
      </c>
      <c r="H5578" s="9" t="s">
        <v>9861</v>
      </c>
      <c r="I5578" s="6" t="s">
        <v>12</v>
      </c>
    </row>
    <row r="5579" ht="15.75" customHeight="1">
      <c r="A5579" s="4">
        <v>44508.0</v>
      </c>
      <c r="B5579" s="5" t="s">
        <v>292</v>
      </c>
      <c r="C5579" s="5">
        <v>6398.0</v>
      </c>
      <c r="D5579" s="5">
        <v>1.0</v>
      </c>
      <c r="E5579" s="6" t="s">
        <v>9862</v>
      </c>
      <c r="F5579" s="7">
        <v>44510.639259259</v>
      </c>
      <c r="G5579" s="8">
        <f t="shared" si="1"/>
        <v>2.987380952</v>
      </c>
      <c r="H5579" s="9" t="s">
        <v>9863</v>
      </c>
      <c r="I5579" s="6" t="s">
        <v>12</v>
      </c>
    </row>
    <row r="5580" ht="15.75" customHeight="1">
      <c r="A5580" s="4">
        <v>44508.0</v>
      </c>
      <c r="B5580" s="5" t="s">
        <v>292</v>
      </c>
      <c r="C5580" s="5">
        <v>6399.0</v>
      </c>
      <c r="D5580" s="5">
        <v>1.0</v>
      </c>
      <c r="E5580" s="6" t="s">
        <v>9864</v>
      </c>
      <c r="F5580" s="7">
        <v>44510.639560185</v>
      </c>
      <c r="G5580" s="8">
        <f t="shared" si="1"/>
        <v>2.987423942</v>
      </c>
      <c r="H5580" s="9" t="s">
        <v>9865</v>
      </c>
      <c r="I5580" s="6" t="s">
        <v>12</v>
      </c>
    </row>
    <row r="5581" ht="15.75" customHeight="1">
      <c r="A5581" s="4">
        <v>44508.0</v>
      </c>
      <c r="B5581" s="5" t="s">
        <v>292</v>
      </c>
      <c r="C5581" s="5">
        <v>6400.0</v>
      </c>
      <c r="D5581" s="5">
        <v>1.0</v>
      </c>
      <c r="E5581" s="6" t="s">
        <v>9866</v>
      </c>
      <c r="F5581" s="7">
        <v>44510.639699074</v>
      </c>
      <c r="G5581" s="8">
        <f t="shared" si="1"/>
        <v>2.987443783</v>
      </c>
      <c r="H5581" s="9" t="s">
        <v>9867</v>
      </c>
      <c r="I5581" s="6" t="s">
        <v>12</v>
      </c>
    </row>
    <row r="5582" ht="15.75" customHeight="1">
      <c r="A5582" s="4">
        <v>44508.0</v>
      </c>
      <c r="B5582" s="5" t="s">
        <v>292</v>
      </c>
      <c r="C5582" s="5">
        <v>6401.0</v>
      </c>
      <c r="D5582" s="5">
        <v>1.0</v>
      </c>
      <c r="E5582" s="6" t="s">
        <v>9868</v>
      </c>
      <c r="F5582" s="7">
        <v>44510.640324074</v>
      </c>
      <c r="G5582" s="8">
        <f t="shared" si="1"/>
        <v>2.987533069</v>
      </c>
      <c r="H5582" s="9" t="s">
        <v>9869</v>
      </c>
      <c r="I5582" s="6" t="s">
        <v>12</v>
      </c>
    </row>
    <row r="5583" ht="15.75" customHeight="1">
      <c r="A5583" s="4">
        <v>44508.0</v>
      </c>
      <c r="B5583" s="5" t="s">
        <v>292</v>
      </c>
      <c r="C5583" s="5">
        <v>6402.0</v>
      </c>
      <c r="D5583" s="5">
        <v>1.0</v>
      </c>
      <c r="E5583" s="6" t="s">
        <v>9868</v>
      </c>
      <c r="F5583" s="7">
        <v>44510.640555556</v>
      </c>
      <c r="G5583" s="8">
        <f t="shared" si="1"/>
        <v>2.987566138</v>
      </c>
      <c r="H5583" s="9" t="s">
        <v>9870</v>
      </c>
      <c r="I5583" s="6" t="s">
        <v>12</v>
      </c>
    </row>
    <row r="5584" ht="15.75" customHeight="1">
      <c r="A5584" s="4">
        <v>44508.0</v>
      </c>
      <c r="B5584" s="5" t="s">
        <v>292</v>
      </c>
      <c r="C5584" s="5">
        <v>6403.0</v>
      </c>
      <c r="D5584" s="5">
        <v>1.0</v>
      </c>
      <c r="E5584" s="6" t="s">
        <v>9871</v>
      </c>
      <c r="F5584" s="7">
        <v>44510.640972222</v>
      </c>
      <c r="G5584" s="8">
        <f t="shared" si="1"/>
        <v>2.987625661</v>
      </c>
      <c r="H5584" s="9" t="s">
        <v>9872</v>
      </c>
      <c r="I5584" s="6" t="s">
        <v>12</v>
      </c>
    </row>
    <row r="5585" ht="15.75" customHeight="1">
      <c r="A5585" s="4">
        <v>44508.0</v>
      </c>
      <c r="B5585" s="5" t="s">
        <v>292</v>
      </c>
      <c r="C5585" s="5">
        <v>6404.0</v>
      </c>
      <c r="D5585" s="5">
        <v>1.0</v>
      </c>
      <c r="E5585" s="6" t="s">
        <v>9873</v>
      </c>
      <c r="F5585" s="7">
        <v>44510.641145833</v>
      </c>
      <c r="G5585" s="8">
        <f t="shared" si="1"/>
        <v>2.987650463</v>
      </c>
      <c r="H5585" s="9" t="s">
        <v>9874</v>
      </c>
      <c r="I5585" s="6" t="s">
        <v>12</v>
      </c>
    </row>
    <row r="5586" ht="15.75" customHeight="1">
      <c r="A5586" s="4">
        <v>44508.0</v>
      </c>
      <c r="B5586" s="5" t="s">
        <v>292</v>
      </c>
      <c r="C5586" s="5">
        <v>6405.0</v>
      </c>
      <c r="D5586" s="5">
        <v>1.0</v>
      </c>
      <c r="E5586" s="6" t="s">
        <v>9875</v>
      </c>
      <c r="F5586" s="7">
        <v>44510.641388889</v>
      </c>
      <c r="G5586" s="8">
        <f t="shared" si="1"/>
        <v>2.987685185</v>
      </c>
      <c r="H5586" s="9" t="s">
        <v>9876</v>
      </c>
      <c r="I5586" s="6" t="s">
        <v>12</v>
      </c>
    </row>
    <row r="5587" ht="15.75" customHeight="1">
      <c r="A5587" s="4">
        <v>44508.0</v>
      </c>
      <c r="B5587" s="5" t="s">
        <v>292</v>
      </c>
      <c r="C5587" s="5">
        <v>6406.0</v>
      </c>
      <c r="D5587" s="5">
        <v>1.0</v>
      </c>
      <c r="E5587" s="6" t="s">
        <v>9877</v>
      </c>
      <c r="F5587" s="7">
        <v>44510.641550926</v>
      </c>
      <c r="G5587" s="8">
        <f t="shared" si="1"/>
        <v>2.987708333</v>
      </c>
      <c r="H5587" s="9" t="s">
        <v>9878</v>
      </c>
      <c r="I5587" s="6" t="s">
        <v>12</v>
      </c>
    </row>
    <row r="5588" ht="15.75" customHeight="1">
      <c r="A5588" s="4">
        <v>44508.0</v>
      </c>
      <c r="B5588" s="5" t="s">
        <v>292</v>
      </c>
      <c r="C5588" s="5">
        <v>6407.0</v>
      </c>
      <c r="D5588" s="5">
        <v>1.0</v>
      </c>
      <c r="E5588" s="6" t="s">
        <v>9879</v>
      </c>
      <c r="F5588" s="7">
        <v>44510.641770833</v>
      </c>
      <c r="G5588" s="8">
        <f t="shared" si="1"/>
        <v>2.987739749</v>
      </c>
      <c r="H5588" s="9" t="s">
        <v>9880</v>
      </c>
      <c r="I5588" s="6" t="s">
        <v>12</v>
      </c>
    </row>
    <row r="5589" ht="15.75" customHeight="1">
      <c r="A5589" s="4">
        <v>44508.0</v>
      </c>
      <c r="B5589" s="5" t="s">
        <v>292</v>
      </c>
      <c r="C5589" s="5">
        <v>6408.0</v>
      </c>
      <c r="D5589" s="5">
        <v>1.0</v>
      </c>
      <c r="E5589" s="6" t="s">
        <v>9881</v>
      </c>
      <c r="F5589" s="7">
        <v>44510.642337963</v>
      </c>
      <c r="G5589" s="8">
        <f t="shared" si="1"/>
        <v>2.987820767</v>
      </c>
      <c r="H5589" s="9" t="s">
        <v>9882</v>
      </c>
      <c r="I5589" s="6" t="s">
        <v>12</v>
      </c>
    </row>
    <row r="5590" ht="15.75" customHeight="1">
      <c r="A5590" s="4">
        <v>44508.0</v>
      </c>
      <c r="B5590" s="5" t="s">
        <v>292</v>
      </c>
      <c r="C5590" s="5">
        <v>6409.0</v>
      </c>
      <c r="D5590" s="5">
        <v>1.0</v>
      </c>
      <c r="E5590" s="6" t="s">
        <v>9883</v>
      </c>
      <c r="F5590" s="7">
        <v>44510.642916667</v>
      </c>
      <c r="G5590" s="8">
        <f t="shared" si="1"/>
        <v>2.987903439</v>
      </c>
      <c r="H5590" s="9" t="s">
        <v>9884</v>
      </c>
      <c r="I5590" s="6" t="s">
        <v>12</v>
      </c>
    </row>
    <row r="5591" ht="15.75" customHeight="1">
      <c r="A5591" s="4">
        <v>44508.0</v>
      </c>
      <c r="B5591" s="5" t="s">
        <v>292</v>
      </c>
      <c r="C5591" s="5">
        <v>6410.0</v>
      </c>
      <c r="D5591" s="5">
        <v>1.0</v>
      </c>
      <c r="E5591" s="6" t="s">
        <v>9885</v>
      </c>
      <c r="F5591" s="7">
        <v>44510.643402778</v>
      </c>
      <c r="G5591" s="8">
        <f t="shared" si="1"/>
        <v>2.987972884</v>
      </c>
      <c r="H5591" s="9" t="s">
        <v>9886</v>
      </c>
      <c r="I5591" s="6" t="s">
        <v>12</v>
      </c>
    </row>
    <row r="5592" ht="15.75" customHeight="1">
      <c r="A5592" s="4">
        <v>44508.0</v>
      </c>
      <c r="B5592" s="5" t="s">
        <v>292</v>
      </c>
      <c r="C5592" s="5">
        <v>6411.0</v>
      </c>
      <c r="D5592" s="5">
        <v>1.0</v>
      </c>
      <c r="E5592" s="6" t="s">
        <v>9887</v>
      </c>
      <c r="F5592" s="7">
        <v>44510.643912037</v>
      </c>
      <c r="G5592" s="8">
        <f t="shared" si="1"/>
        <v>2.988045635</v>
      </c>
      <c r="H5592" s="9" t="s">
        <v>9888</v>
      </c>
      <c r="I5592" s="6" t="s">
        <v>12</v>
      </c>
    </row>
    <row r="5593" ht="15.75" customHeight="1">
      <c r="A5593" s="4">
        <v>44508.0</v>
      </c>
      <c r="B5593" s="5" t="s">
        <v>292</v>
      </c>
      <c r="C5593" s="5">
        <v>6412.0</v>
      </c>
      <c r="D5593" s="5">
        <v>1.0</v>
      </c>
      <c r="E5593" s="6" t="s">
        <v>9889</v>
      </c>
      <c r="F5593" s="7">
        <v>44510.644050926</v>
      </c>
      <c r="G5593" s="8">
        <f t="shared" si="1"/>
        <v>2.988065476</v>
      </c>
      <c r="H5593" s="9" t="s">
        <v>9890</v>
      </c>
      <c r="I5593" s="6" t="s">
        <v>12</v>
      </c>
    </row>
    <row r="5594" ht="15.75" customHeight="1">
      <c r="A5594" s="4">
        <v>44508.0</v>
      </c>
      <c r="B5594" s="5" t="s">
        <v>292</v>
      </c>
      <c r="C5594" s="5">
        <v>6413.0</v>
      </c>
      <c r="D5594" s="5">
        <v>1.0</v>
      </c>
      <c r="E5594" s="6" t="s">
        <v>9891</v>
      </c>
      <c r="F5594" s="7">
        <v>44510.644606481</v>
      </c>
      <c r="G5594" s="8">
        <f t="shared" si="1"/>
        <v>2.988144841</v>
      </c>
      <c r="H5594" s="9" t="s">
        <v>9892</v>
      </c>
      <c r="I5594" s="6" t="s">
        <v>12</v>
      </c>
    </row>
    <row r="5595" ht="15.75" customHeight="1">
      <c r="A5595" s="4">
        <v>44508.0</v>
      </c>
      <c r="B5595" s="5" t="s">
        <v>292</v>
      </c>
      <c r="C5595" s="5">
        <v>6414.0</v>
      </c>
      <c r="D5595" s="5">
        <v>1.0</v>
      </c>
      <c r="E5595" s="6" t="s">
        <v>9893</v>
      </c>
      <c r="F5595" s="7">
        <v>44510.644872685</v>
      </c>
      <c r="G5595" s="8">
        <f t="shared" si="1"/>
        <v>2.98818287</v>
      </c>
      <c r="H5595" s="9" t="s">
        <v>9894</v>
      </c>
      <c r="I5595" s="6" t="s">
        <v>12</v>
      </c>
    </row>
    <row r="5596" ht="15.75" customHeight="1">
      <c r="A5596" s="4">
        <v>44508.0</v>
      </c>
      <c r="B5596" s="5" t="s">
        <v>292</v>
      </c>
      <c r="C5596" s="5">
        <v>6415.0</v>
      </c>
      <c r="D5596" s="5">
        <v>1.0</v>
      </c>
      <c r="E5596" s="6" t="s">
        <v>9895</v>
      </c>
      <c r="F5596" s="7">
        <v>44510.645162037</v>
      </c>
      <c r="G5596" s="8">
        <f t="shared" si="1"/>
        <v>2.988224206</v>
      </c>
      <c r="H5596" s="9" t="s">
        <v>9896</v>
      </c>
      <c r="I5596" s="6" t="s">
        <v>12</v>
      </c>
    </row>
    <row r="5597" ht="15.75" customHeight="1">
      <c r="A5597" s="4">
        <v>44508.0</v>
      </c>
      <c r="B5597" s="5" t="s">
        <v>292</v>
      </c>
      <c r="C5597" s="5">
        <v>6416.0</v>
      </c>
      <c r="D5597" s="5">
        <v>1.0</v>
      </c>
      <c r="E5597" s="6" t="s">
        <v>9897</v>
      </c>
      <c r="F5597" s="7">
        <v>44510.645648148</v>
      </c>
      <c r="G5597" s="8">
        <f t="shared" si="1"/>
        <v>2.988293651</v>
      </c>
      <c r="H5597" s="9" t="s">
        <v>9898</v>
      </c>
      <c r="I5597" s="6" t="s">
        <v>12</v>
      </c>
    </row>
    <row r="5598" ht="15.75" customHeight="1">
      <c r="A5598" s="4">
        <v>44508.0</v>
      </c>
      <c r="B5598" s="5" t="s">
        <v>292</v>
      </c>
      <c r="C5598" s="5">
        <v>6417.0</v>
      </c>
      <c r="D5598" s="5">
        <v>1.0</v>
      </c>
      <c r="E5598" s="6" t="s">
        <v>9899</v>
      </c>
      <c r="F5598" s="7">
        <v>44510.645706019</v>
      </c>
      <c r="G5598" s="8">
        <f t="shared" si="1"/>
        <v>2.988301918</v>
      </c>
      <c r="H5598" s="9" t="s">
        <v>9900</v>
      </c>
      <c r="I5598" s="6" t="s">
        <v>12</v>
      </c>
    </row>
    <row r="5599" ht="15.75" customHeight="1">
      <c r="A5599" s="4">
        <v>44508.0</v>
      </c>
      <c r="B5599" s="5" t="s">
        <v>292</v>
      </c>
      <c r="C5599" s="5">
        <v>6418.0</v>
      </c>
      <c r="D5599" s="5">
        <v>1.0</v>
      </c>
      <c r="E5599" s="6" t="s">
        <v>9901</v>
      </c>
      <c r="F5599" s="7">
        <v>44510.64625</v>
      </c>
      <c r="G5599" s="8">
        <f t="shared" si="1"/>
        <v>2.98837963</v>
      </c>
      <c r="H5599" s="9" t="s">
        <v>9902</v>
      </c>
      <c r="I5599" s="6" t="s">
        <v>12</v>
      </c>
    </row>
    <row r="5600" ht="15.75" customHeight="1">
      <c r="A5600" s="4">
        <v>44508.0</v>
      </c>
      <c r="B5600" s="5" t="s">
        <v>292</v>
      </c>
      <c r="C5600" s="5">
        <v>6419.0</v>
      </c>
      <c r="D5600" s="5">
        <v>1.0</v>
      </c>
      <c r="E5600" s="6" t="s">
        <v>9903</v>
      </c>
      <c r="F5600" s="7">
        <v>44510.646886574</v>
      </c>
      <c r="G5600" s="8">
        <f t="shared" si="1"/>
        <v>2.988470569</v>
      </c>
      <c r="H5600" s="9" t="s">
        <v>9904</v>
      </c>
      <c r="I5600" s="6" t="s">
        <v>12</v>
      </c>
    </row>
    <row r="5601" ht="15.75" customHeight="1">
      <c r="A5601" s="4">
        <v>44508.0</v>
      </c>
      <c r="B5601" s="5" t="s">
        <v>292</v>
      </c>
      <c r="C5601" s="5">
        <v>6420.0</v>
      </c>
      <c r="D5601" s="5">
        <v>1.0</v>
      </c>
      <c r="E5601" s="6" t="s">
        <v>2863</v>
      </c>
      <c r="F5601" s="7">
        <v>44510.646990741</v>
      </c>
      <c r="G5601" s="8">
        <f t="shared" si="1"/>
        <v>2.98848545</v>
      </c>
      <c r="H5601" s="9" t="s">
        <v>9905</v>
      </c>
      <c r="I5601" s="6" t="s">
        <v>12</v>
      </c>
    </row>
    <row r="5602" ht="15.75" customHeight="1">
      <c r="A5602" s="4">
        <v>44508.0</v>
      </c>
      <c r="B5602" s="5" t="s">
        <v>292</v>
      </c>
      <c r="C5602" s="5">
        <v>6421.0</v>
      </c>
      <c r="D5602" s="5">
        <v>1.0</v>
      </c>
      <c r="E5602" s="6" t="s">
        <v>9906</v>
      </c>
      <c r="F5602" s="7">
        <v>44510.647152778</v>
      </c>
      <c r="G5602" s="8">
        <f t="shared" si="1"/>
        <v>2.988508598</v>
      </c>
      <c r="H5602" s="9" t="s">
        <v>9907</v>
      </c>
      <c r="I5602" s="6" t="s">
        <v>12</v>
      </c>
    </row>
    <row r="5603" ht="15.75" customHeight="1">
      <c r="A5603" s="4">
        <v>44508.0</v>
      </c>
      <c r="B5603" s="5" t="s">
        <v>292</v>
      </c>
      <c r="C5603" s="5">
        <v>6422.0</v>
      </c>
      <c r="D5603" s="5">
        <v>1.0</v>
      </c>
      <c r="E5603" s="6" t="s">
        <v>9908</v>
      </c>
      <c r="F5603" s="7">
        <v>44510.647650463</v>
      </c>
      <c r="G5603" s="8">
        <f t="shared" si="1"/>
        <v>2.988579696</v>
      </c>
      <c r="H5603" s="9" t="s">
        <v>9909</v>
      </c>
      <c r="I5603" s="6" t="s">
        <v>12</v>
      </c>
    </row>
    <row r="5604" ht="15.75" customHeight="1">
      <c r="A5604" s="4">
        <v>44508.0</v>
      </c>
      <c r="B5604" s="5" t="s">
        <v>292</v>
      </c>
      <c r="C5604" s="5">
        <v>6423.0</v>
      </c>
      <c r="D5604" s="5">
        <v>1.0</v>
      </c>
      <c r="E5604" s="6" t="s">
        <v>9910</v>
      </c>
      <c r="F5604" s="7">
        <v>44510.648263889</v>
      </c>
      <c r="G5604" s="8">
        <f t="shared" si="1"/>
        <v>2.988667328</v>
      </c>
      <c r="H5604" s="9" t="s">
        <v>9911</v>
      </c>
      <c r="I5604" s="6" t="s">
        <v>12</v>
      </c>
    </row>
    <row r="5605" ht="15.75" customHeight="1">
      <c r="A5605" s="4">
        <v>44508.0</v>
      </c>
      <c r="B5605" s="5" t="s">
        <v>292</v>
      </c>
      <c r="C5605" s="5">
        <v>6424.0</v>
      </c>
      <c r="D5605" s="5">
        <v>1.0</v>
      </c>
      <c r="E5605" s="6" t="s">
        <v>9910</v>
      </c>
      <c r="F5605" s="7">
        <v>44510.648506944</v>
      </c>
      <c r="G5605" s="8">
        <f t="shared" si="1"/>
        <v>2.98870205</v>
      </c>
      <c r="H5605" s="9" t="s">
        <v>9912</v>
      </c>
      <c r="I5605" s="6" t="s">
        <v>12</v>
      </c>
    </row>
    <row r="5606" ht="15.75" customHeight="1">
      <c r="A5606" s="4">
        <v>44508.0</v>
      </c>
      <c r="B5606" s="5" t="s">
        <v>292</v>
      </c>
      <c r="C5606" s="5">
        <v>6425.0</v>
      </c>
      <c r="D5606" s="5">
        <v>1.0</v>
      </c>
      <c r="E5606" s="6" t="s">
        <v>9913</v>
      </c>
      <c r="F5606" s="7">
        <v>44510.649537037</v>
      </c>
      <c r="G5606" s="8">
        <f t="shared" si="1"/>
        <v>2.988849206</v>
      </c>
      <c r="H5606" s="9" t="s">
        <v>9914</v>
      </c>
      <c r="I5606" s="6" t="s">
        <v>12</v>
      </c>
    </row>
    <row r="5607" ht="15.75" customHeight="1">
      <c r="A5607" s="4">
        <v>44508.0</v>
      </c>
      <c r="B5607" s="5" t="s">
        <v>292</v>
      </c>
      <c r="C5607" s="5">
        <v>6426.0</v>
      </c>
      <c r="D5607" s="5">
        <v>1.0</v>
      </c>
      <c r="E5607" s="6" t="s">
        <v>9915</v>
      </c>
      <c r="F5607" s="7">
        <v>44510.649571759</v>
      </c>
      <c r="G5607" s="8">
        <f t="shared" si="1"/>
        <v>2.988854167</v>
      </c>
      <c r="H5607" s="9" t="s">
        <v>9916</v>
      </c>
      <c r="I5607" s="6" t="s">
        <v>12</v>
      </c>
    </row>
    <row r="5608" ht="15.75" customHeight="1">
      <c r="A5608" s="4">
        <v>44508.0</v>
      </c>
      <c r="B5608" s="5" t="s">
        <v>292</v>
      </c>
      <c r="C5608" s="5">
        <v>6427.0</v>
      </c>
      <c r="D5608" s="5">
        <v>1.0</v>
      </c>
      <c r="E5608" s="6" t="s">
        <v>9917</v>
      </c>
      <c r="F5608" s="7">
        <v>44510.649583333</v>
      </c>
      <c r="G5608" s="8">
        <f t="shared" si="1"/>
        <v>2.98885582</v>
      </c>
      <c r="H5608" s="9" t="s">
        <v>9918</v>
      </c>
      <c r="I5608" s="6" t="s">
        <v>12</v>
      </c>
    </row>
    <row r="5609" ht="15.75" customHeight="1">
      <c r="A5609" s="4">
        <v>44508.0</v>
      </c>
      <c r="B5609" s="5" t="s">
        <v>292</v>
      </c>
      <c r="C5609" s="5">
        <v>6428.0</v>
      </c>
      <c r="D5609" s="5">
        <v>1.0</v>
      </c>
      <c r="E5609" s="6" t="s">
        <v>9919</v>
      </c>
      <c r="F5609" s="7">
        <v>44510.649699074</v>
      </c>
      <c r="G5609" s="8">
        <f t="shared" si="1"/>
        <v>2.988872354</v>
      </c>
      <c r="H5609" s="9" t="s">
        <v>9920</v>
      </c>
      <c r="I5609" s="6" t="s">
        <v>12</v>
      </c>
    </row>
    <row r="5610" ht="15.75" customHeight="1">
      <c r="A5610" s="4">
        <v>44508.0</v>
      </c>
      <c r="B5610" s="5" t="s">
        <v>292</v>
      </c>
      <c r="C5610" s="5">
        <v>6429.0</v>
      </c>
      <c r="D5610" s="5">
        <v>1.0</v>
      </c>
      <c r="E5610" s="6" t="s">
        <v>9921</v>
      </c>
      <c r="F5610" s="7">
        <v>44510.64974537</v>
      </c>
      <c r="G5610" s="8">
        <f t="shared" si="1"/>
        <v>2.988878968</v>
      </c>
      <c r="H5610" s="9" t="s">
        <v>9922</v>
      </c>
      <c r="I5610" s="6" t="s">
        <v>12</v>
      </c>
    </row>
    <row r="5611" ht="15.75" customHeight="1">
      <c r="A5611" s="4">
        <v>44508.0</v>
      </c>
      <c r="B5611" s="5" t="s">
        <v>292</v>
      </c>
      <c r="C5611" s="5">
        <v>6430.0</v>
      </c>
      <c r="D5611" s="5">
        <v>1.0</v>
      </c>
      <c r="E5611" s="6" t="s">
        <v>9923</v>
      </c>
      <c r="F5611" s="7">
        <v>44510.650023148</v>
      </c>
      <c r="G5611" s="8">
        <f t="shared" si="1"/>
        <v>2.988918651</v>
      </c>
      <c r="H5611" s="9" t="s">
        <v>9924</v>
      </c>
      <c r="I5611" s="6" t="s">
        <v>12</v>
      </c>
    </row>
    <row r="5612" ht="15.75" customHeight="1">
      <c r="A5612" s="4">
        <v>44508.0</v>
      </c>
      <c r="B5612" s="5" t="s">
        <v>292</v>
      </c>
      <c r="C5612" s="5">
        <v>6431.0</v>
      </c>
      <c r="D5612" s="5">
        <v>1.0</v>
      </c>
      <c r="E5612" s="6" t="s">
        <v>9915</v>
      </c>
      <c r="F5612" s="7">
        <v>44510.650636574</v>
      </c>
      <c r="G5612" s="8">
        <f t="shared" si="1"/>
        <v>2.989006283</v>
      </c>
      <c r="H5612" s="9" t="s">
        <v>9925</v>
      </c>
      <c r="I5612" s="6" t="s">
        <v>12</v>
      </c>
    </row>
    <row r="5613" ht="15.75" customHeight="1">
      <c r="A5613" s="4">
        <v>44508.0</v>
      </c>
      <c r="B5613" s="5" t="s">
        <v>292</v>
      </c>
      <c r="C5613" s="5">
        <v>6432.0</v>
      </c>
      <c r="D5613" s="5">
        <v>1.0</v>
      </c>
      <c r="E5613" s="6" t="s">
        <v>9926</v>
      </c>
      <c r="F5613" s="7">
        <v>44510.651527778</v>
      </c>
      <c r="G5613" s="8">
        <f t="shared" si="1"/>
        <v>2.989133598</v>
      </c>
      <c r="H5613" s="9" t="s">
        <v>3161</v>
      </c>
      <c r="I5613" s="6" t="s">
        <v>12</v>
      </c>
    </row>
    <row r="5614" ht="15.75" customHeight="1">
      <c r="A5614" s="4">
        <v>44508.0</v>
      </c>
      <c r="B5614" s="5" t="s">
        <v>292</v>
      </c>
      <c r="C5614" s="5">
        <v>6433.0</v>
      </c>
      <c r="D5614" s="5">
        <v>1.0</v>
      </c>
      <c r="E5614" s="6" t="s">
        <v>9927</v>
      </c>
      <c r="F5614" s="7">
        <v>44510.651747685</v>
      </c>
      <c r="G5614" s="8">
        <f t="shared" si="1"/>
        <v>2.989165013</v>
      </c>
      <c r="H5614" s="9" t="s">
        <v>9928</v>
      </c>
      <c r="I5614" s="6" t="s">
        <v>12</v>
      </c>
    </row>
    <row r="5615" ht="15.75" customHeight="1">
      <c r="A5615" s="4">
        <v>44508.0</v>
      </c>
      <c r="B5615" s="5" t="s">
        <v>292</v>
      </c>
      <c r="C5615" s="5">
        <v>6434.0</v>
      </c>
      <c r="D5615" s="5">
        <v>1.0</v>
      </c>
      <c r="E5615" s="6" t="s">
        <v>9929</v>
      </c>
      <c r="F5615" s="7">
        <v>44510.651979167</v>
      </c>
      <c r="G5615" s="8">
        <f t="shared" si="1"/>
        <v>2.989198082</v>
      </c>
      <c r="H5615" s="9" t="s">
        <v>9930</v>
      </c>
      <c r="I5615" s="6" t="s">
        <v>12</v>
      </c>
    </row>
    <row r="5616" ht="15.75" customHeight="1">
      <c r="A5616" s="4">
        <v>44508.0</v>
      </c>
      <c r="B5616" s="5" t="s">
        <v>292</v>
      </c>
      <c r="C5616" s="5">
        <v>6435.0</v>
      </c>
      <c r="D5616" s="5">
        <v>1.0</v>
      </c>
      <c r="E5616" s="6" t="s">
        <v>9931</v>
      </c>
      <c r="F5616" s="7">
        <v>44510.652060185</v>
      </c>
      <c r="G5616" s="8">
        <f t="shared" si="1"/>
        <v>2.989209656</v>
      </c>
      <c r="H5616" s="9" t="s">
        <v>9932</v>
      </c>
      <c r="I5616" s="6" t="s">
        <v>12</v>
      </c>
    </row>
    <row r="5617" ht="15.75" customHeight="1">
      <c r="A5617" s="4">
        <v>44508.0</v>
      </c>
      <c r="B5617" s="5" t="s">
        <v>292</v>
      </c>
      <c r="C5617" s="5">
        <v>6436.0</v>
      </c>
      <c r="D5617" s="5">
        <v>1.0</v>
      </c>
      <c r="E5617" s="6" t="s">
        <v>9933</v>
      </c>
      <c r="F5617" s="7">
        <v>44510.652384259</v>
      </c>
      <c r="G5617" s="8">
        <f t="shared" si="1"/>
        <v>2.989255952</v>
      </c>
      <c r="H5617" s="9" t="s">
        <v>9934</v>
      </c>
      <c r="I5617" s="6" t="s">
        <v>12</v>
      </c>
    </row>
    <row r="5618" ht="15.75" customHeight="1">
      <c r="A5618" s="4">
        <v>44508.0</v>
      </c>
      <c r="B5618" s="5" t="s">
        <v>292</v>
      </c>
      <c r="C5618" s="5">
        <v>6437.0</v>
      </c>
      <c r="D5618" s="5">
        <v>1.0</v>
      </c>
      <c r="E5618" s="6" t="s">
        <v>9935</v>
      </c>
      <c r="F5618" s="7">
        <v>44510.652615741</v>
      </c>
      <c r="G5618" s="8">
        <f t="shared" si="1"/>
        <v>2.989289021</v>
      </c>
      <c r="H5618" s="9" t="s">
        <v>9936</v>
      </c>
      <c r="I5618" s="6" t="s">
        <v>12</v>
      </c>
    </row>
    <row r="5619" ht="15.75" customHeight="1">
      <c r="A5619" s="4">
        <v>44508.0</v>
      </c>
      <c r="B5619" s="5" t="s">
        <v>292</v>
      </c>
      <c r="C5619" s="5">
        <v>6438.0</v>
      </c>
      <c r="D5619" s="5">
        <v>1.0</v>
      </c>
      <c r="E5619" s="6" t="s">
        <v>9937</v>
      </c>
      <c r="F5619" s="7">
        <v>44510.653229167</v>
      </c>
      <c r="G5619" s="8">
        <f t="shared" si="1"/>
        <v>2.989376653</v>
      </c>
      <c r="H5619" s="9" t="s">
        <v>9938</v>
      </c>
      <c r="I5619" s="6" t="s">
        <v>12</v>
      </c>
    </row>
    <row r="5620" ht="15.75" customHeight="1">
      <c r="A5620" s="4">
        <v>44508.0</v>
      </c>
      <c r="B5620" s="5" t="s">
        <v>292</v>
      </c>
      <c r="C5620" s="5">
        <v>6439.0</v>
      </c>
      <c r="D5620" s="5">
        <v>1.0</v>
      </c>
      <c r="E5620" s="6" t="s">
        <v>9939</v>
      </c>
      <c r="F5620" s="7">
        <v>44510.653946759</v>
      </c>
      <c r="G5620" s="8">
        <f t="shared" si="1"/>
        <v>2.989479167</v>
      </c>
      <c r="H5620" s="9" t="s">
        <v>9940</v>
      </c>
      <c r="I5620" s="6" t="s">
        <v>12</v>
      </c>
    </row>
    <row r="5621" ht="15.75" customHeight="1">
      <c r="A5621" s="4">
        <v>44508.0</v>
      </c>
      <c r="B5621" s="5" t="s">
        <v>292</v>
      </c>
      <c r="C5621" s="5">
        <v>6440.0</v>
      </c>
      <c r="D5621" s="5">
        <v>1.0</v>
      </c>
      <c r="E5621" s="6" t="s">
        <v>9941</v>
      </c>
      <c r="F5621" s="7">
        <v>44510.653958333</v>
      </c>
      <c r="G5621" s="8">
        <f t="shared" si="1"/>
        <v>2.98948082</v>
      </c>
      <c r="H5621" s="9" t="s">
        <v>9942</v>
      </c>
      <c r="I5621" s="6" t="s">
        <v>12</v>
      </c>
    </row>
    <row r="5622" ht="15.75" customHeight="1">
      <c r="A5622" s="4">
        <v>44508.0</v>
      </c>
      <c r="B5622" s="5" t="s">
        <v>292</v>
      </c>
      <c r="C5622" s="5">
        <v>6441.0</v>
      </c>
      <c r="D5622" s="5">
        <v>1.0</v>
      </c>
      <c r="E5622" s="6" t="s">
        <v>9943</v>
      </c>
      <c r="F5622" s="7">
        <v>44510.654467593</v>
      </c>
      <c r="G5622" s="8">
        <f t="shared" si="1"/>
        <v>2.989553571</v>
      </c>
      <c r="H5622" s="9" t="s">
        <v>9944</v>
      </c>
      <c r="I5622" s="6" t="s">
        <v>12</v>
      </c>
    </row>
    <row r="5623" ht="15.75" customHeight="1">
      <c r="A5623" s="4">
        <v>44508.0</v>
      </c>
      <c r="B5623" s="5" t="s">
        <v>292</v>
      </c>
      <c r="C5623" s="5">
        <v>6442.0</v>
      </c>
      <c r="D5623" s="5">
        <v>1.0</v>
      </c>
      <c r="E5623" s="6" t="s">
        <v>9945</v>
      </c>
      <c r="F5623" s="7">
        <v>44510.654479167</v>
      </c>
      <c r="G5623" s="8">
        <f t="shared" si="1"/>
        <v>2.989555225</v>
      </c>
      <c r="H5623" s="9" t="s">
        <v>9946</v>
      </c>
      <c r="I5623" s="6" t="s">
        <v>12</v>
      </c>
    </row>
    <row r="5624" ht="15.75" customHeight="1">
      <c r="A5624" s="4">
        <v>44508.0</v>
      </c>
      <c r="B5624" s="5" t="s">
        <v>292</v>
      </c>
      <c r="C5624" s="5">
        <v>6443.0</v>
      </c>
      <c r="D5624" s="5">
        <v>1.0</v>
      </c>
      <c r="E5624" s="6" t="s">
        <v>9929</v>
      </c>
      <c r="F5624" s="7">
        <v>44510.654606481</v>
      </c>
      <c r="G5624" s="8">
        <f t="shared" si="1"/>
        <v>2.989573413</v>
      </c>
      <c r="H5624" s="9" t="s">
        <v>9947</v>
      </c>
      <c r="I5624" s="6" t="s">
        <v>12</v>
      </c>
    </row>
    <row r="5625" ht="15.75" customHeight="1">
      <c r="A5625" s="4">
        <v>44508.0</v>
      </c>
      <c r="B5625" s="5" t="s">
        <v>292</v>
      </c>
      <c r="C5625" s="5">
        <v>6444.0</v>
      </c>
      <c r="D5625" s="5">
        <v>1.0</v>
      </c>
      <c r="E5625" s="6" t="s">
        <v>9948</v>
      </c>
      <c r="F5625" s="7">
        <v>44510.654722222</v>
      </c>
      <c r="G5625" s="8">
        <f t="shared" si="1"/>
        <v>2.989589947</v>
      </c>
      <c r="H5625" s="9" t="s">
        <v>9949</v>
      </c>
      <c r="I5625" s="6" t="s">
        <v>12</v>
      </c>
    </row>
    <row r="5626" ht="15.75" customHeight="1">
      <c r="A5626" s="4">
        <v>44508.0</v>
      </c>
      <c r="B5626" s="5" t="s">
        <v>292</v>
      </c>
      <c r="C5626" s="5">
        <v>6445.0</v>
      </c>
      <c r="D5626" s="5">
        <v>1.0</v>
      </c>
      <c r="E5626" s="6" t="s">
        <v>9950</v>
      </c>
      <c r="F5626" s="7">
        <v>44510.655347222</v>
      </c>
      <c r="G5626" s="8">
        <f t="shared" si="1"/>
        <v>2.989679233</v>
      </c>
      <c r="H5626" s="9" t="s">
        <v>9951</v>
      </c>
      <c r="I5626" s="6" t="s">
        <v>12</v>
      </c>
    </row>
    <row r="5627" ht="15.75" customHeight="1">
      <c r="A5627" s="4">
        <v>44508.0</v>
      </c>
      <c r="B5627" s="5" t="s">
        <v>292</v>
      </c>
      <c r="C5627" s="5">
        <v>6446.0</v>
      </c>
      <c r="D5627" s="5">
        <v>1.0</v>
      </c>
      <c r="E5627" s="6" t="s">
        <v>9952</v>
      </c>
      <c r="F5627" s="7">
        <v>44510.656122685</v>
      </c>
      <c r="G5627" s="8">
        <f t="shared" si="1"/>
        <v>2.989790013</v>
      </c>
      <c r="H5627" s="9" t="s">
        <v>9953</v>
      </c>
      <c r="I5627" s="6" t="s">
        <v>12</v>
      </c>
    </row>
    <row r="5628" ht="15.75" customHeight="1">
      <c r="A5628" s="4">
        <v>44508.0</v>
      </c>
      <c r="B5628" s="5" t="s">
        <v>292</v>
      </c>
      <c r="C5628" s="5">
        <v>6447.0</v>
      </c>
      <c r="D5628" s="5">
        <v>1.0</v>
      </c>
      <c r="E5628" s="6" t="s">
        <v>9954</v>
      </c>
      <c r="F5628" s="7">
        <v>44510.656215278</v>
      </c>
      <c r="G5628" s="8">
        <f t="shared" si="1"/>
        <v>2.989803241</v>
      </c>
      <c r="H5628" s="9" t="s">
        <v>9955</v>
      </c>
      <c r="I5628" s="6" t="s">
        <v>12</v>
      </c>
    </row>
    <row r="5629" ht="15.75" customHeight="1">
      <c r="A5629" s="4">
        <v>44508.0</v>
      </c>
      <c r="B5629" s="5" t="s">
        <v>292</v>
      </c>
      <c r="C5629" s="5">
        <v>6448.0</v>
      </c>
      <c r="D5629" s="5">
        <v>1.0</v>
      </c>
      <c r="E5629" s="6" t="s">
        <v>9956</v>
      </c>
      <c r="F5629" s="7">
        <v>44510.656493056</v>
      </c>
      <c r="G5629" s="8">
        <f t="shared" si="1"/>
        <v>2.989842923</v>
      </c>
      <c r="H5629" s="9" t="s">
        <v>9957</v>
      </c>
      <c r="I5629" s="6" t="s">
        <v>12</v>
      </c>
    </row>
    <row r="5630" ht="15.75" customHeight="1">
      <c r="A5630" s="4">
        <v>44508.0</v>
      </c>
      <c r="B5630" s="5" t="s">
        <v>292</v>
      </c>
      <c r="C5630" s="5">
        <v>6449.0</v>
      </c>
      <c r="D5630" s="5">
        <v>1.0</v>
      </c>
      <c r="E5630" s="6" t="s">
        <v>9958</v>
      </c>
      <c r="F5630" s="7">
        <v>44510.656550926</v>
      </c>
      <c r="G5630" s="8">
        <f t="shared" si="1"/>
        <v>2.98985119</v>
      </c>
      <c r="H5630" s="9" t="s">
        <v>9959</v>
      </c>
      <c r="I5630" s="6" t="s">
        <v>12</v>
      </c>
    </row>
    <row r="5631" ht="15.75" customHeight="1">
      <c r="A5631" s="4">
        <v>44508.0</v>
      </c>
      <c r="B5631" s="5" t="s">
        <v>292</v>
      </c>
      <c r="C5631" s="5">
        <v>6450.0</v>
      </c>
      <c r="D5631" s="5">
        <v>1.0</v>
      </c>
      <c r="E5631" s="6" t="s">
        <v>9960</v>
      </c>
      <c r="F5631" s="7">
        <v>44510.657199074</v>
      </c>
      <c r="G5631" s="8">
        <f t="shared" si="1"/>
        <v>2.989943783</v>
      </c>
      <c r="H5631" s="9" t="s">
        <v>9961</v>
      </c>
      <c r="I5631" s="6" t="s">
        <v>12</v>
      </c>
    </row>
    <row r="5632" ht="15.75" customHeight="1">
      <c r="A5632" s="4">
        <v>44508.0</v>
      </c>
      <c r="B5632" s="5" t="s">
        <v>292</v>
      </c>
      <c r="C5632" s="5">
        <v>6451.0</v>
      </c>
      <c r="D5632" s="5">
        <v>1.0</v>
      </c>
      <c r="E5632" s="6" t="s">
        <v>9962</v>
      </c>
      <c r="F5632" s="7">
        <v>44510.657407407</v>
      </c>
      <c r="G5632" s="8">
        <f t="shared" si="1"/>
        <v>2.989973545</v>
      </c>
      <c r="H5632" s="9" t="s">
        <v>9963</v>
      </c>
      <c r="I5632" s="6" t="s">
        <v>12</v>
      </c>
    </row>
    <row r="5633" ht="15.75" customHeight="1">
      <c r="A5633" s="4">
        <v>44508.0</v>
      </c>
      <c r="B5633" s="5" t="s">
        <v>292</v>
      </c>
      <c r="C5633" s="5">
        <v>6452.0</v>
      </c>
      <c r="D5633" s="5">
        <v>1.0</v>
      </c>
      <c r="E5633" s="6" t="s">
        <v>9964</v>
      </c>
      <c r="F5633" s="7">
        <v>44510.658159722</v>
      </c>
      <c r="G5633" s="8">
        <f t="shared" si="1"/>
        <v>2.990081018</v>
      </c>
      <c r="H5633" s="9" t="s">
        <v>9965</v>
      </c>
      <c r="I5633" s="6" t="s">
        <v>12</v>
      </c>
    </row>
    <row r="5634" ht="15.75" customHeight="1">
      <c r="A5634" s="4">
        <v>44508.0</v>
      </c>
      <c r="B5634" s="5" t="s">
        <v>292</v>
      </c>
      <c r="C5634" s="5">
        <v>6453.0</v>
      </c>
      <c r="D5634" s="5">
        <v>1.0</v>
      </c>
      <c r="E5634" s="6" t="s">
        <v>9966</v>
      </c>
      <c r="F5634" s="7">
        <v>44510.658726852</v>
      </c>
      <c r="G5634" s="8">
        <f t="shared" si="1"/>
        <v>2.990162037</v>
      </c>
      <c r="H5634" s="9" t="s">
        <v>9967</v>
      </c>
      <c r="I5634" s="6" t="s">
        <v>12</v>
      </c>
    </row>
    <row r="5635" ht="15.75" customHeight="1">
      <c r="A5635" s="4">
        <v>44508.0</v>
      </c>
      <c r="B5635" s="5" t="s">
        <v>292</v>
      </c>
      <c r="C5635" s="5">
        <v>6454.0</v>
      </c>
      <c r="D5635" s="5">
        <v>1.0</v>
      </c>
      <c r="E5635" s="6" t="s">
        <v>9968</v>
      </c>
      <c r="F5635" s="7">
        <v>44510.6590625</v>
      </c>
      <c r="G5635" s="8">
        <f t="shared" si="1"/>
        <v>2.990209987</v>
      </c>
      <c r="H5635" s="9" t="s">
        <v>9969</v>
      </c>
      <c r="I5635" s="6" t="s">
        <v>12</v>
      </c>
    </row>
    <row r="5636" ht="15.75" customHeight="1">
      <c r="A5636" s="4">
        <v>44508.0</v>
      </c>
      <c r="B5636" s="5" t="s">
        <v>292</v>
      </c>
      <c r="C5636" s="5">
        <v>6455.0</v>
      </c>
      <c r="D5636" s="5">
        <v>1.0</v>
      </c>
      <c r="E5636" s="6" t="s">
        <v>9970</v>
      </c>
      <c r="F5636" s="7">
        <v>44510.65994213</v>
      </c>
      <c r="G5636" s="8">
        <f t="shared" si="1"/>
        <v>2.990335648</v>
      </c>
      <c r="H5636" s="9" t="s">
        <v>9971</v>
      </c>
      <c r="I5636" s="6" t="s">
        <v>12</v>
      </c>
    </row>
    <row r="5637" ht="15.75" customHeight="1">
      <c r="A5637" s="4">
        <v>44508.0</v>
      </c>
      <c r="B5637" s="5" t="s">
        <v>292</v>
      </c>
      <c r="C5637" s="5">
        <v>6456.0</v>
      </c>
      <c r="D5637" s="5">
        <v>1.0</v>
      </c>
      <c r="E5637" s="6" t="s">
        <v>9972</v>
      </c>
      <c r="F5637" s="7">
        <v>44510.660671296</v>
      </c>
      <c r="G5637" s="8">
        <f t="shared" si="1"/>
        <v>2.990439815</v>
      </c>
      <c r="H5637" s="9" t="s">
        <v>9973</v>
      </c>
      <c r="I5637" s="6" t="s">
        <v>12</v>
      </c>
    </row>
    <row r="5638" ht="15.75" customHeight="1">
      <c r="A5638" s="4">
        <v>44508.0</v>
      </c>
      <c r="B5638" s="5" t="s">
        <v>292</v>
      </c>
      <c r="C5638" s="5">
        <v>6457.0</v>
      </c>
      <c r="D5638" s="5">
        <v>1.0</v>
      </c>
      <c r="E5638" s="6" t="s">
        <v>9974</v>
      </c>
      <c r="F5638" s="7">
        <v>44510.66068287</v>
      </c>
      <c r="G5638" s="8">
        <f t="shared" si="1"/>
        <v>2.990441468</v>
      </c>
      <c r="H5638" s="9" t="s">
        <v>2940</v>
      </c>
      <c r="I5638" s="6" t="s">
        <v>12</v>
      </c>
    </row>
    <row r="5639" ht="15.75" customHeight="1">
      <c r="A5639" s="4">
        <v>44508.0</v>
      </c>
      <c r="B5639" s="5" t="s">
        <v>292</v>
      </c>
      <c r="C5639" s="5">
        <v>6458.0</v>
      </c>
      <c r="D5639" s="5">
        <v>1.0</v>
      </c>
      <c r="E5639" s="6" t="s">
        <v>9975</v>
      </c>
      <c r="F5639" s="7">
        <v>44510.660787037</v>
      </c>
      <c r="G5639" s="8">
        <f t="shared" si="1"/>
        <v>2.990456349</v>
      </c>
      <c r="H5639" s="9" t="s">
        <v>9976</v>
      </c>
      <c r="I5639" s="6" t="s">
        <v>12</v>
      </c>
    </row>
    <row r="5640" ht="15.75" customHeight="1">
      <c r="A5640" s="4">
        <v>44508.0</v>
      </c>
      <c r="B5640" s="5" t="s">
        <v>292</v>
      </c>
      <c r="C5640" s="5">
        <v>6459.0</v>
      </c>
      <c r="D5640" s="5">
        <v>1.0</v>
      </c>
      <c r="E5640" s="6" t="s">
        <v>9977</v>
      </c>
      <c r="F5640" s="7">
        <v>44510.661041667</v>
      </c>
      <c r="G5640" s="8">
        <f t="shared" si="1"/>
        <v>2.990492725</v>
      </c>
      <c r="H5640" s="9" t="s">
        <v>9978</v>
      </c>
      <c r="I5640" s="6" t="s">
        <v>12</v>
      </c>
    </row>
    <row r="5641" ht="15.75" customHeight="1">
      <c r="A5641" s="4">
        <v>44508.0</v>
      </c>
      <c r="B5641" s="5" t="s">
        <v>292</v>
      </c>
      <c r="C5641" s="5">
        <v>6460.0</v>
      </c>
      <c r="D5641" s="5">
        <v>1.0</v>
      </c>
      <c r="E5641" s="6" t="s">
        <v>9979</v>
      </c>
      <c r="F5641" s="7">
        <v>44510.661365741</v>
      </c>
      <c r="G5641" s="8">
        <f t="shared" si="1"/>
        <v>2.990539021</v>
      </c>
      <c r="H5641" s="9" t="s">
        <v>9980</v>
      </c>
      <c r="I5641" s="6" t="s">
        <v>12</v>
      </c>
    </row>
    <row r="5642" ht="15.75" customHeight="1">
      <c r="A5642" s="4">
        <v>44508.0</v>
      </c>
      <c r="B5642" s="5" t="s">
        <v>292</v>
      </c>
      <c r="C5642" s="5">
        <v>6461.0</v>
      </c>
      <c r="D5642" s="5">
        <v>1.0</v>
      </c>
      <c r="E5642" s="6" t="s">
        <v>9981</v>
      </c>
      <c r="F5642" s="7">
        <v>44510.661527778</v>
      </c>
      <c r="G5642" s="8">
        <f t="shared" si="1"/>
        <v>2.990562169</v>
      </c>
      <c r="H5642" s="9" t="s">
        <v>9982</v>
      </c>
      <c r="I5642" s="6" t="s">
        <v>12</v>
      </c>
    </row>
    <row r="5643" ht="15.75" customHeight="1">
      <c r="A5643" s="4">
        <v>44508.0</v>
      </c>
      <c r="B5643" s="5" t="s">
        <v>292</v>
      </c>
      <c r="C5643" s="5">
        <v>6462.0</v>
      </c>
      <c r="D5643" s="5">
        <v>1.0</v>
      </c>
      <c r="E5643" s="6" t="s">
        <v>9974</v>
      </c>
      <c r="F5643" s="7">
        <v>44510.661597222</v>
      </c>
      <c r="G5643" s="8">
        <f t="shared" si="1"/>
        <v>2.99057209</v>
      </c>
      <c r="H5643" s="9" t="s">
        <v>9983</v>
      </c>
      <c r="I5643" s="6" t="s">
        <v>12</v>
      </c>
    </row>
    <row r="5644" ht="15.75" customHeight="1">
      <c r="A5644" s="4">
        <v>44508.0</v>
      </c>
      <c r="B5644" s="5" t="s">
        <v>292</v>
      </c>
      <c r="C5644" s="5">
        <v>6463.0</v>
      </c>
      <c r="D5644" s="5">
        <v>1.0</v>
      </c>
      <c r="E5644" s="6" t="s">
        <v>9974</v>
      </c>
      <c r="F5644" s="7">
        <v>44510.661875</v>
      </c>
      <c r="G5644" s="8">
        <f t="shared" si="1"/>
        <v>2.990611772</v>
      </c>
      <c r="H5644" s="9" t="s">
        <v>9984</v>
      </c>
      <c r="I5644" s="6" t="s">
        <v>12</v>
      </c>
    </row>
    <row r="5645" ht="15.75" customHeight="1">
      <c r="A5645" s="4">
        <v>44508.0</v>
      </c>
      <c r="B5645" s="5" t="s">
        <v>292</v>
      </c>
      <c r="C5645" s="5">
        <v>6464.0</v>
      </c>
      <c r="D5645" s="5">
        <v>1.0</v>
      </c>
      <c r="E5645" s="6" t="s">
        <v>9968</v>
      </c>
      <c r="F5645" s="7">
        <v>44510.662083333</v>
      </c>
      <c r="G5645" s="8">
        <f t="shared" si="1"/>
        <v>2.990641534</v>
      </c>
      <c r="H5645" s="9" t="s">
        <v>9985</v>
      </c>
      <c r="I5645" s="6" t="s">
        <v>12</v>
      </c>
    </row>
    <row r="5646" ht="15.75" customHeight="1">
      <c r="A5646" s="4">
        <v>44508.0</v>
      </c>
      <c r="B5646" s="5" t="s">
        <v>292</v>
      </c>
      <c r="C5646" s="5">
        <v>6465.0</v>
      </c>
      <c r="D5646" s="5">
        <v>1.0</v>
      </c>
      <c r="E5646" s="6" t="s">
        <v>9986</v>
      </c>
      <c r="F5646" s="7">
        <v>44510.662314815</v>
      </c>
      <c r="G5646" s="8">
        <f t="shared" si="1"/>
        <v>2.990674603</v>
      </c>
      <c r="H5646" s="9" t="s">
        <v>9987</v>
      </c>
      <c r="I5646" s="6" t="s">
        <v>12</v>
      </c>
    </row>
    <row r="5647" ht="15.75" customHeight="1">
      <c r="A5647" s="4">
        <v>44508.0</v>
      </c>
      <c r="B5647" s="5" t="s">
        <v>292</v>
      </c>
      <c r="C5647" s="5">
        <v>6467.0</v>
      </c>
      <c r="D5647" s="5">
        <v>1.0</v>
      </c>
      <c r="E5647" s="6" t="s">
        <v>9986</v>
      </c>
      <c r="F5647" s="7">
        <v>44510.662453704</v>
      </c>
      <c r="G5647" s="8">
        <f t="shared" si="1"/>
        <v>2.990694444</v>
      </c>
      <c r="H5647" s="9" t="s">
        <v>9988</v>
      </c>
      <c r="I5647" s="6" t="s">
        <v>12</v>
      </c>
    </row>
    <row r="5648" ht="15.75" customHeight="1">
      <c r="A5648" s="4">
        <v>44508.0</v>
      </c>
      <c r="B5648" s="5" t="s">
        <v>292</v>
      </c>
      <c r="C5648" s="5">
        <v>6468.0</v>
      </c>
      <c r="D5648" s="5">
        <v>1.0</v>
      </c>
      <c r="E5648" s="6" t="s">
        <v>9986</v>
      </c>
      <c r="F5648" s="7">
        <v>44510.662777778</v>
      </c>
      <c r="G5648" s="8">
        <f t="shared" si="1"/>
        <v>2.990740741</v>
      </c>
      <c r="H5648" s="9" t="s">
        <v>9989</v>
      </c>
      <c r="I5648" s="6" t="s">
        <v>12</v>
      </c>
    </row>
    <row r="5649" ht="15.75" customHeight="1">
      <c r="A5649" s="4">
        <v>44508.0</v>
      </c>
      <c r="B5649" s="5" t="s">
        <v>292</v>
      </c>
      <c r="C5649" s="5">
        <v>6469.0</v>
      </c>
      <c r="D5649" s="5">
        <v>1.0</v>
      </c>
      <c r="E5649" s="6" t="s">
        <v>9990</v>
      </c>
      <c r="F5649" s="7">
        <v>44510.662789352</v>
      </c>
      <c r="G5649" s="8">
        <f t="shared" si="1"/>
        <v>2.990742394</v>
      </c>
      <c r="H5649" s="9" t="s">
        <v>2314</v>
      </c>
      <c r="I5649" s="6" t="s">
        <v>12</v>
      </c>
    </row>
    <row r="5650" ht="15.75" customHeight="1">
      <c r="A5650" s="4">
        <v>44508.0</v>
      </c>
      <c r="B5650" s="5" t="s">
        <v>292</v>
      </c>
      <c r="C5650" s="5">
        <v>6470.0</v>
      </c>
      <c r="D5650" s="5">
        <v>1.0</v>
      </c>
      <c r="E5650" s="6" t="s">
        <v>9991</v>
      </c>
      <c r="F5650" s="7">
        <v>44510.662997685</v>
      </c>
      <c r="G5650" s="8">
        <f t="shared" si="1"/>
        <v>2.990772156</v>
      </c>
      <c r="H5650" s="9" t="s">
        <v>9992</v>
      </c>
      <c r="I5650" s="6" t="s">
        <v>12</v>
      </c>
    </row>
    <row r="5651" ht="15.75" customHeight="1">
      <c r="A5651" s="4">
        <v>44508.0</v>
      </c>
      <c r="B5651" s="5" t="s">
        <v>292</v>
      </c>
      <c r="C5651" s="5">
        <v>6471.0</v>
      </c>
      <c r="D5651" s="5">
        <v>1.0</v>
      </c>
      <c r="E5651" s="6" t="s">
        <v>9990</v>
      </c>
      <c r="F5651" s="7">
        <v>44510.663148148</v>
      </c>
      <c r="G5651" s="8">
        <f t="shared" si="1"/>
        <v>2.990793651</v>
      </c>
      <c r="H5651" s="9" t="s">
        <v>2305</v>
      </c>
      <c r="I5651" s="6" t="s">
        <v>12</v>
      </c>
    </row>
    <row r="5652" ht="15.75" customHeight="1">
      <c r="A5652" s="4">
        <v>44508.0</v>
      </c>
      <c r="B5652" s="5" t="s">
        <v>292</v>
      </c>
      <c r="C5652" s="5">
        <v>6472.0</v>
      </c>
      <c r="D5652" s="5">
        <v>1.0</v>
      </c>
      <c r="E5652" s="6" t="s">
        <v>9990</v>
      </c>
      <c r="F5652" s="7">
        <v>44510.663321759</v>
      </c>
      <c r="G5652" s="8">
        <f t="shared" si="1"/>
        <v>2.990818452</v>
      </c>
      <c r="H5652" s="9" t="s">
        <v>9993</v>
      </c>
      <c r="I5652" s="6" t="s">
        <v>12</v>
      </c>
    </row>
    <row r="5653" ht="15.75" customHeight="1">
      <c r="A5653" s="4">
        <v>44508.0</v>
      </c>
      <c r="B5653" s="5" t="s">
        <v>292</v>
      </c>
      <c r="C5653" s="5">
        <v>6473.0</v>
      </c>
      <c r="D5653" s="5">
        <v>1.0</v>
      </c>
      <c r="E5653" s="6" t="s">
        <v>9994</v>
      </c>
      <c r="F5653" s="7">
        <v>44510.66337963</v>
      </c>
      <c r="G5653" s="8">
        <f t="shared" si="1"/>
        <v>2.99082672</v>
      </c>
      <c r="H5653" s="9" t="s">
        <v>9995</v>
      </c>
      <c r="I5653" s="6" t="s">
        <v>12</v>
      </c>
    </row>
    <row r="5654" ht="15.75" customHeight="1">
      <c r="A5654" s="4">
        <v>44508.0</v>
      </c>
      <c r="B5654" s="5" t="s">
        <v>292</v>
      </c>
      <c r="C5654" s="5">
        <v>6474.0</v>
      </c>
      <c r="D5654" s="5">
        <v>1.0</v>
      </c>
      <c r="E5654" s="6" t="s">
        <v>9996</v>
      </c>
      <c r="F5654" s="7">
        <v>44510.663460648</v>
      </c>
      <c r="G5654" s="8">
        <f t="shared" si="1"/>
        <v>2.990838294</v>
      </c>
      <c r="H5654" s="9" t="s">
        <v>9997</v>
      </c>
      <c r="I5654" s="6" t="s">
        <v>12</v>
      </c>
    </row>
    <row r="5655" ht="15.75" customHeight="1">
      <c r="A5655" s="4">
        <v>44508.0</v>
      </c>
      <c r="B5655" s="5" t="s">
        <v>292</v>
      </c>
      <c r="C5655" s="5">
        <v>6475.0</v>
      </c>
      <c r="D5655" s="5">
        <v>1.0</v>
      </c>
      <c r="E5655" s="6" t="s">
        <v>9998</v>
      </c>
      <c r="F5655" s="7">
        <v>44510.663773148</v>
      </c>
      <c r="G5655" s="8">
        <f t="shared" si="1"/>
        <v>2.990882936</v>
      </c>
      <c r="H5655" s="9" t="s">
        <v>9999</v>
      </c>
      <c r="I5655" s="6" t="s">
        <v>12</v>
      </c>
    </row>
    <row r="5656" ht="15.75" customHeight="1">
      <c r="A5656" s="4">
        <v>44508.0</v>
      </c>
      <c r="B5656" s="5" t="s">
        <v>292</v>
      </c>
      <c r="C5656" s="5">
        <v>6476.0</v>
      </c>
      <c r="D5656" s="5">
        <v>1.0</v>
      </c>
      <c r="E5656" s="6" t="s">
        <v>10000</v>
      </c>
      <c r="F5656" s="7">
        <v>44510.663784722</v>
      </c>
      <c r="G5656" s="8">
        <f t="shared" si="1"/>
        <v>2.99088459</v>
      </c>
      <c r="H5656" s="9" t="s">
        <v>10001</v>
      </c>
      <c r="I5656" s="6" t="s">
        <v>12</v>
      </c>
    </row>
    <row r="5657" ht="15.75" customHeight="1">
      <c r="A5657" s="4">
        <v>44508.0</v>
      </c>
      <c r="B5657" s="5" t="s">
        <v>292</v>
      </c>
      <c r="C5657" s="5">
        <v>6477.0</v>
      </c>
      <c r="D5657" s="5">
        <v>1.0</v>
      </c>
      <c r="E5657" s="6" t="s">
        <v>10002</v>
      </c>
      <c r="F5657" s="7">
        <v>44510.663877315</v>
      </c>
      <c r="G5657" s="8">
        <f t="shared" si="1"/>
        <v>2.990897817</v>
      </c>
      <c r="H5657" s="9" t="s">
        <v>2314</v>
      </c>
      <c r="I5657" s="6" t="s">
        <v>12</v>
      </c>
    </row>
    <row r="5658" ht="15.75" customHeight="1">
      <c r="A5658" s="4">
        <v>44508.0</v>
      </c>
      <c r="B5658" s="5" t="s">
        <v>292</v>
      </c>
      <c r="C5658" s="5">
        <v>6478.0</v>
      </c>
      <c r="D5658" s="5">
        <v>1.0</v>
      </c>
      <c r="E5658" s="6" t="s">
        <v>10003</v>
      </c>
      <c r="F5658" s="7">
        <v>44510.663923611</v>
      </c>
      <c r="G5658" s="8">
        <f t="shared" si="1"/>
        <v>2.990904431</v>
      </c>
      <c r="H5658" s="9" t="s">
        <v>10004</v>
      </c>
      <c r="I5658" s="6" t="s">
        <v>12</v>
      </c>
    </row>
    <row r="5659" ht="15.75" customHeight="1">
      <c r="A5659" s="4">
        <v>44508.0</v>
      </c>
      <c r="B5659" s="5" t="s">
        <v>292</v>
      </c>
      <c r="C5659" s="5">
        <v>6479.0</v>
      </c>
      <c r="D5659" s="5">
        <v>1.0</v>
      </c>
      <c r="E5659" s="6" t="s">
        <v>10005</v>
      </c>
      <c r="F5659" s="7">
        <v>44510.664039352</v>
      </c>
      <c r="G5659" s="8">
        <f t="shared" si="1"/>
        <v>2.990920966</v>
      </c>
      <c r="H5659" s="9" t="s">
        <v>10006</v>
      </c>
      <c r="I5659" s="6" t="s">
        <v>12</v>
      </c>
    </row>
    <row r="5660" ht="15.75" customHeight="1">
      <c r="A5660" s="4">
        <v>44508.0</v>
      </c>
      <c r="B5660" s="5" t="s">
        <v>292</v>
      </c>
      <c r="C5660" s="5">
        <v>6480.0</v>
      </c>
      <c r="D5660" s="5">
        <v>1.0</v>
      </c>
      <c r="E5660" s="6" t="s">
        <v>10007</v>
      </c>
      <c r="F5660" s="7">
        <v>44510.664085648</v>
      </c>
      <c r="G5660" s="8">
        <f t="shared" si="1"/>
        <v>2.990927579</v>
      </c>
      <c r="H5660" s="9" t="s">
        <v>10008</v>
      </c>
      <c r="I5660" s="6" t="s">
        <v>12</v>
      </c>
    </row>
    <row r="5661" ht="15.75" customHeight="1">
      <c r="A5661" s="4">
        <v>44508.0</v>
      </c>
      <c r="B5661" s="5" t="s">
        <v>292</v>
      </c>
      <c r="C5661" s="5">
        <v>6481.0</v>
      </c>
      <c r="D5661" s="5">
        <v>1.0</v>
      </c>
      <c r="E5661" s="6" t="s">
        <v>10002</v>
      </c>
      <c r="F5661" s="7">
        <v>44510.664293981</v>
      </c>
      <c r="G5661" s="8">
        <f t="shared" si="1"/>
        <v>2.990957341</v>
      </c>
      <c r="H5661" s="9" t="s">
        <v>10009</v>
      </c>
      <c r="I5661" s="6" t="s">
        <v>12</v>
      </c>
    </row>
    <row r="5662" ht="15.75" customHeight="1">
      <c r="A5662" s="4">
        <v>44508.0</v>
      </c>
      <c r="B5662" s="5" t="s">
        <v>292</v>
      </c>
      <c r="C5662" s="5">
        <v>6482.0</v>
      </c>
      <c r="D5662" s="5">
        <v>1.0</v>
      </c>
      <c r="E5662" s="6" t="s">
        <v>10002</v>
      </c>
      <c r="F5662" s="7">
        <v>44510.664386574</v>
      </c>
      <c r="G5662" s="8">
        <f t="shared" si="1"/>
        <v>2.990970569</v>
      </c>
      <c r="H5662" s="9" t="s">
        <v>2305</v>
      </c>
      <c r="I5662" s="6" t="s">
        <v>12</v>
      </c>
    </row>
    <row r="5663" ht="15.75" customHeight="1">
      <c r="A5663" s="4">
        <v>44508.0</v>
      </c>
      <c r="B5663" s="5" t="s">
        <v>292</v>
      </c>
      <c r="C5663" s="5">
        <v>6483.0</v>
      </c>
      <c r="D5663" s="5">
        <v>1.0</v>
      </c>
      <c r="E5663" s="6" t="s">
        <v>10010</v>
      </c>
      <c r="F5663" s="7">
        <v>44510.664479167</v>
      </c>
      <c r="G5663" s="8">
        <f t="shared" si="1"/>
        <v>2.990983796</v>
      </c>
      <c r="H5663" s="9" t="s">
        <v>10011</v>
      </c>
      <c r="I5663" s="6" t="s">
        <v>12</v>
      </c>
    </row>
    <row r="5664" ht="15.75" customHeight="1">
      <c r="A5664" s="4">
        <v>44508.0</v>
      </c>
      <c r="B5664" s="5" t="s">
        <v>292</v>
      </c>
      <c r="C5664" s="5">
        <v>6485.0</v>
      </c>
      <c r="D5664" s="5">
        <v>1.0</v>
      </c>
      <c r="E5664" s="6" t="s">
        <v>10012</v>
      </c>
      <c r="F5664" s="7">
        <v>44510.664618056</v>
      </c>
      <c r="G5664" s="8">
        <f t="shared" si="1"/>
        <v>2.991003638</v>
      </c>
      <c r="H5664" s="9" t="s">
        <v>10013</v>
      </c>
      <c r="I5664" s="6" t="s">
        <v>12</v>
      </c>
    </row>
    <row r="5665" ht="15.75" customHeight="1">
      <c r="A5665" s="4">
        <v>44508.0</v>
      </c>
      <c r="B5665" s="5" t="s">
        <v>292</v>
      </c>
      <c r="C5665" s="5">
        <v>6486.0</v>
      </c>
      <c r="D5665" s="5">
        <v>1.0</v>
      </c>
      <c r="E5665" s="6" t="s">
        <v>10014</v>
      </c>
      <c r="F5665" s="7">
        <v>44510.66462963</v>
      </c>
      <c r="G5665" s="8">
        <f t="shared" si="1"/>
        <v>2.991005291</v>
      </c>
      <c r="H5665" s="9" t="s">
        <v>10015</v>
      </c>
      <c r="I5665" s="6" t="s">
        <v>12</v>
      </c>
    </row>
    <row r="5666" ht="15.75" customHeight="1">
      <c r="A5666" s="4">
        <v>44508.0</v>
      </c>
      <c r="B5666" s="5" t="s">
        <v>292</v>
      </c>
      <c r="C5666" s="5">
        <v>6487.0</v>
      </c>
      <c r="D5666" s="5">
        <v>1.0</v>
      </c>
      <c r="E5666" s="6" t="s">
        <v>10016</v>
      </c>
      <c r="F5666" s="7">
        <v>44510.664895833</v>
      </c>
      <c r="G5666" s="8">
        <f t="shared" si="1"/>
        <v>2.99104332</v>
      </c>
      <c r="H5666" s="9" t="s">
        <v>10017</v>
      </c>
      <c r="I5666" s="6" t="s">
        <v>12</v>
      </c>
    </row>
    <row r="5667" ht="15.75" customHeight="1">
      <c r="A5667" s="4">
        <v>44508.0</v>
      </c>
      <c r="B5667" s="5" t="s">
        <v>292</v>
      </c>
      <c r="C5667" s="5">
        <v>6488.0</v>
      </c>
      <c r="D5667" s="5">
        <v>1.0</v>
      </c>
      <c r="E5667" s="6" t="s">
        <v>10018</v>
      </c>
      <c r="F5667" s="7">
        <v>44510.664965278</v>
      </c>
      <c r="G5667" s="8">
        <f t="shared" si="1"/>
        <v>2.991053241</v>
      </c>
      <c r="H5667" s="9" t="s">
        <v>10019</v>
      </c>
      <c r="I5667" s="6" t="s">
        <v>12</v>
      </c>
    </row>
    <row r="5668" ht="15.75" customHeight="1">
      <c r="A5668" s="4">
        <v>44508.0</v>
      </c>
      <c r="B5668" s="5" t="s">
        <v>292</v>
      </c>
      <c r="C5668" s="5">
        <v>6489.0</v>
      </c>
      <c r="D5668" s="5">
        <v>1.0</v>
      </c>
      <c r="E5668" s="6" t="s">
        <v>10020</v>
      </c>
      <c r="F5668" s="7">
        <v>44510.665</v>
      </c>
      <c r="G5668" s="8">
        <f t="shared" si="1"/>
        <v>2.991058201</v>
      </c>
      <c r="H5668" s="9" t="s">
        <v>10021</v>
      </c>
      <c r="I5668" s="6" t="s">
        <v>12</v>
      </c>
    </row>
    <row r="5669" ht="15.75" customHeight="1">
      <c r="A5669" s="4">
        <v>44508.0</v>
      </c>
      <c r="B5669" s="5" t="s">
        <v>292</v>
      </c>
      <c r="C5669" s="5">
        <v>6490.0</v>
      </c>
      <c r="D5669" s="5">
        <v>1.0</v>
      </c>
      <c r="E5669" s="6" t="s">
        <v>10022</v>
      </c>
      <c r="F5669" s="7">
        <v>44510.665659722</v>
      </c>
      <c r="G5669" s="8">
        <f t="shared" si="1"/>
        <v>2.991152447</v>
      </c>
      <c r="H5669" s="9" t="s">
        <v>10023</v>
      </c>
      <c r="I5669" s="6" t="s">
        <v>12</v>
      </c>
    </row>
    <row r="5670" ht="15.75" customHeight="1">
      <c r="A5670" s="4">
        <v>44508.0</v>
      </c>
      <c r="B5670" s="5" t="s">
        <v>292</v>
      </c>
      <c r="C5670" s="5">
        <v>6491.0</v>
      </c>
      <c r="D5670" s="5">
        <v>1.0</v>
      </c>
      <c r="E5670" s="6" t="s">
        <v>10024</v>
      </c>
      <c r="F5670" s="7">
        <v>44510.667314815</v>
      </c>
      <c r="G5670" s="8">
        <f t="shared" si="1"/>
        <v>2.991388889</v>
      </c>
      <c r="H5670" s="9" t="s">
        <v>10025</v>
      </c>
      <c r="I5670" s="6" t="s">
        <v>12</v>
      </c>
    </row>
    <row r="5671" ht="15.75" customHeight="1">
      <c r="A5671" s="4">
        <v>44508.0</v>
      </c>
      <c r="B5671" s="5" t="s">
        <v>292</v>
      </c>
      <c r="C5671" s="5">
        <v>6492.0</v>
      </c>
      <c r="D5671" s="5">
        <v>1.0</v>
      </c>
      <c r="E5671" s="6" t="s">
        <v>10026</v>
      </c>
      <c r="F5671" s="7">
        <v>44510.667337963</v>
      </c>
      <c r="G5671" s="8">
        <f t="shared" si="1"/>
        <v>2.991392196</v>
      </c>
      <c r="H5671" s="9" t="s">
        <v>10027</v>
      </c>
      <c r="I5671" s="6" t="s">
        <v>12</v>
      </c>
    </row>
    <row r="5672" ht="15.75" customHeight="1">
      <c r="A5672" s="4">
        <v>44508.0</v>
      </c>
      <c r="B5672" s="5" t="s">
        <v>292</v>
      </c>
      <c r="C5672" s="5">
        <v>6493.0</v>
      </c>
      <c r="D5672" s="5">
        <v>1.0</v>
      </c>
      <c r="E5672" s="6" t="s">
        <v>10028</v>
      </c>
      <c r="F5672" s="7">
        <v>44510.667916667</v>
      </c>
      <c r="G5672" s="8">
        <f t="shared" si="1"/>
        <v>2.991474868</v>
      </c>
      <c r="H5672" s="9" t="s">
        <v>10029</v>
      </c>
      <c r="I5672" s="6" t="s">
        <v>12</v>
      </c>
    </row>
    <row r="5673" ht="15.75" customHeight="1">
      <c r="A5673" s="4">
        <v>44508.0</v>
      </c>
      <c r="B5673" s="5" t="s">
        <v>292</v>
      </c>
      <c r="C5673" s="5">
        <v>6494.0</v>
      </c>
      <c r="D5673" s="5">
        <v>1.0</v>
      </c>
      <c r="E5673" s="6" t="s">
        <v>10030</v>
      </c>
      <c r="F5673" s="7">
        <v>44510.668344907</v>
      </c>
      <c r="G5673" s="8">
        <f t="shared" si="1"/>
        <v>2.991536045</v>
      </c>
      <c r="H5673" s="9" t="s">
        <v>2214</v>
      </c>
      <c r="I5673" s="6" t="s">
        <v>12</v>
      </c>
    </row>
    <row r="5674" ht="15.75" customHeight="1">
      <c r="A5674" s="4">
        <v>44508.0</v>
      </c>
      <c r="B5674" s="5" t="s">
        <v>292</v>
      </c>
      <c r="C5674" s="5">
        <v>6495.0</v>
      </c>
      <c r="D5674" s="5">
        <v>1.0</v>
      </c>
      <c r="E5674" s="6" t="s">
        <v>10031</v>
      </c>
      <c r="F5674" s="7">
        <v>44510.669236111</v>
      </c>
      <c r="G5674" s="8">
        <f t="shared" si="1"/>
        <v>2.99166336</v>
      </c>
      <c r="H5674" s="9" t="s">
        <v>10032</v>
      </c>
      <c r="I5674" s="6" t="s">
        <v>12</v>
      </c>
    </row>
    <row r="5675" ht="15.75" customHeight="1">
      <c r="A5675" s="4">
        <v>44508.0</v>
      </c>
      <c r="B5675" s="5" t="s">
        <v>292</v>
      </c>
      <c r="C5675" s="5">
        <v>6496.0</v>
      </c>
      <c r="D5675" s="5">
        <v>1.0</v>
      </c>
      <c r="E5675" s="6" t="s">
        <v>10033</v>
      </c>
      <c r="F5675" s="7">
        <v>44510.669849537</v>
      </c>
      <c r="G5675" s="8">
        <f t="shared" si="1"/>
        <v>2.991750992</v>
      </c>
      <c r="H5675" s="9" t="s">
        <v>10034</v>
      </c>
      <c r="I5675" s="6" t="s">
        <v>12</v>
      </c>
    </row>
    <row r="5676" ht="15.75" customHeight="1">
      <c r="A5676" s="4">
        <v>44508.0</v>
      </c>
      <c r="B5676" s="5" t="s">
        <v>292</v>
      </c>
      <c r="C5676" s="5">
        <v>6497.0</v>
      </c>
      <c r="D5676" s="5">
        <v>1.0</v>
      </c>
      <c r="E5676" s="6" t="s">
        <v>10035</v>
      </c>
      <c r="F5676" s="7">
        <v>44510.670300926</v>
      </c>
      <c r="G5676" s="8">
        <f t="shared" si="1"/>
        <v>2.991815476</v>
      </c>
      <c r="H5676" s="9" t="s">
        <v>10036</v>
      </c>
      <c r="I5676" s="6" t="s">
        <v>12</v>
      </c>
    </row>
    <row r="5677" ht="15.75" customHeight="1">
      <c r="A5677" s="4">
        <v>44508.0</v>
      </c>
      <c r="B5677" s="5" t="s">
        <v>292</v>
      </c>
      <c r="C5677" s="5">
        <v>6498.0</v>
      </c>
      <c r="D5677" s="5">
        <v>1.0</v>
      </c>
      <c r="E5677" s="6" t="s">
        <v>10037</v>
      </c>
      <c r="F5677" s="7">
        <v>44510.670347222</v>
      </c>
      <c r="G5677" s="8">
        <f t="shared" si="1"/>
        <v>2.99182209</v>
      </c>
      <c r="H5677" s="9" t="s">
        <v>10038</v>
      </c>
      <c r="I5677" s="6" t="s">
        <v>12</v>
      </c>
    </row>
    <row r="5678" ht="15.75" customHeight="1">
      <c r="A5678" s="4">
        <v>44508.0</v>
      </c>
      <c r="B5678" s="5" t="s">
        <v>292</v>
      </c>
      <c r="C5678" s="5">
        <v>6499.0</v>
      </c>
      <c r="D5678" s="5">
        <v>1.0</v>
      </c>
      <c r="E5678" s="6" t="s">
        <v>10039</v>
      </c>
      <c r="F5678" s="7">
        <v>44510.670358796</v>
      </c>
      <c r="G5678" s="8">
        <f t="shared" si="1"/>
        <v>2.991823743</v>
      </c>
      <c r="H5678" s="9" t="s">
        <v>10040</v>
      </c>
      <c r="I5678" s="6" t="s">
        <v>12</v>
      </c>
    </row>
    <row r="5679" ht="15.75" customHeight="1">
      <c r="A5679" s="4">
        <v>44508.0</v>
      </c>
      <c r="B5679" s="5" t="s">
        <v>292</v>
      </c>
      <c r="C5679" s="5">
        <v>6500.0</v>
      </c>
      <c r="D5679" s="5">
        <v>1.0</v>
      </c>
      <c r="E5679" s="6" t="s">
        <v>10035</v>
      </c>
      <c r="F5679" s="7">
        <v>44510.670578704</v>
      </c>
      <c r="G5679" s="8">
        <f t="shared" si="1"/>
        <v>2.991855159</v>
      </c>
      <c r="H5679" s="9" t="s">
        <v>10041</v>
      </c>
      <c r="I5679" s="6" t="s">
        <v>12</v>
      </c>
    </row>
    <row r="5680" ht="15.75" customHeight="1">
      <c r="A5680" s="4">
        <v>44508.0</v>
      </c>
      <c r="B5680" s="5" t="s">
        <v>292</v>
      </c>
      <c r="C5680" s="5">
        <v>6501.0</v>
      </c>
      <c r="D5680" s="5">
        <v>1.0</v>
      </c>
      <c r="E5680" s="6" t="s">
        <v>10042</v>
      </c>
      <c r="F5680" s="7">
        <v>44510.670671296</v>
      </c>
      <c r="G5680" s="8">
        <f t="shared" si="1"/>
        <v>2.991868386</v>
      </c>
      <c r="H5680" s="9" t="s">
        <v>10043</v>
      </c>
      <c r="I5680" s="6" t="s">
        <v>12</v>
      </c>
    </row>
    <row r="5681" ht="15.75" customHeight="1">
      <c r="A5681" s="4">
        <v>44508.0</v>
      </c>
      <c r="B5681" s="5" t="s">
        <v>292</v>
      </c>
      <c r="C5681" s="5">
        <v>6502.0</v>
      </c>
      <c r="D5681" s="5">
        <v>1.0</v>
      </c>
      <c r="E5681" s="6" t="s">
        <v>10044</v>
      </c>
      <c r="F5681" s="7">
        <v>44510.670706019</v>
      </c>
      <c r="G5681" s="8">
        <f t="shared" si="1"/>
        <v>2.991873347</v>
      </c>
      <c r="H5681" s="9" t="s">
        <v>10045</v>
      </c>
      <c r="I5681" s="6" t="s">
        <v>12</v>
      </c>
    </row>
    <row r="5682" ht="15.75" customHeight="1">
      <c r="A5682" s="4">
        <v>44508.0</v>
      </c>
      <c r="B5682" s="5" t="s">
        <v>292</v>
      </c>
      <c r="C5682" s="5">
        <v>6503.0</v>
      </c>
      <c r="D5682" s="5">
        <v>1.0</v>
      </c>
      <c r="E5682" s="6" t="s">
        <v>10044</v>
      </c>
      <c r="F5682" s="7">
        <v>44510.670810185</v>
      </c>
      <c r="G5682" s="8">
        <f t="shared" si="1"/>
        <v>2.991888227</v>
      </c>
      <c r="H5682" s="9" t="s">
        <v>10046</v>
      </c>
      <c r="I5682" s="6" t="s">
        <v>12</v>
      </c>
    </row>
    <row r="5683" ht="15.75" customHeight="1">
      <c r="A5683" s="4">
        <v>44508.0</v>
      </c>
      <c r="B5683" s="5" t="s">
        <v>292</v>
      </c>
      <c r="C5683" s="5">
        <v>6504.0</v>
      </c>
      <c r="D5683" s="5">
        <v>1.0</v>
      </c>
      <c r="E5683" s="6" t="s">
        <v>10047</v>
      </c>
      <c r="F5683" s="7">
        <v>44510.670868056</v>
      </c>
      <c r="G5683" s="8">
        <f t="shared" si="1"/>
        <v>2.991896495</v>
      </c>
      <c r="H5683" s="9" t="s">
        <v>10048</v>
      </c>
      <c r="I5683" s="6" t="s">
        <v>12</v>
      </c>
    </row>
    <row r="5684" ht="15.75" customHeight="1">
      <c r="A5684" s="4">
        <v>44508.0</v>
      </c>
      <c r="B5684" s="5" t="s">
        <v>292</v>
      </c>
      <c r="C5684" s="5">
        <v>6505.0</v>
      </c>
      <c r="D5684" s="5">
        <v>1.0</v>
      </c>
      <c r="E5684" s="6" t="s">
        <v>10044</v>
      </c>
      <c r="F5684" s="7">
        <v>44510.6709375</v>
      </c>
      <c r="G5684" s="8">
        <f t="shared" si="1"/>
        <v>2.991906415</v>
      </c>
      <c r="H5684" s="9" t="s">
        <v>10049</v>
      </c>
      <c r="I5684" s="6" t="s">
        <v>12</v>
      </c>
    </row>
    <row r="5685" ht="15.75" customHeight="1">
      <c r="A5685" s="4">
        <v>44508.0</v>
      </c>
      <c r="B5685" s="5" t="s">
        <v>292</v>
      </c>
      <c r="C5685" s="5">
        <v>6506.0</v>
      </c>
      <c r="D5685" s="5">
        <v>1.0</v>
      </c>
      <c r="E5685" s="6" t="s">
        <v>10047</v>
      </c>
      <c r="F5685" s="7">
        <v>44510.67099537</v>
      </c>
      <c r="G5685" s="8">
        <f t="shared" si="1"/>
        <v>2.991914682</v>
      </c>
      <c r="H5685" s="9" t="s">
        <v>10050</v>
      </c>
      <c r="I5685" s="6" t="s">
        <v>12</v>
      </c>
    </row>
    <row r="5686" ht="15.75" customHeight="1">
      <c r="A5686" s="4">
        <v>44508.0</v>
      </c>
      <c r="B5686" s="5" t="s">
        <v>292</v>
      </c>
      <c r="C5686" s="5">
        <v>6507.0</v>
      </c>
      <c r="D5686" s="5">
        <v>1.0</v>
      </c>
      <c r="E5686" s="6" t="s">
        <v>10051</v>
      </c>
      <c r="F5686" s="7">
        <v>44510.671006944</v>
      </c>
      <c r="G5686" s="8">
        <f t="shared" si="1"/>
        <v>2.991916336</v>
      </c>
      <c r="H5686" s="9" t="s">
        <v>10052</v>
      </c>
      <c r="I5686" s="6" t="s">
        <v>12</v>
      </c>
    </row>
    <row r="5687" ht="15.75" customHeight="1">
      <c r="A5687" s="4">
        <v>44508.0</v>
      </c>
      <c r="B5687" s="5" t="s">
        <v>292</v>
      </c>
      <c r="C5687" s="5">
        <v>6508.0</v>
      </c>
      <c r="D5687" s="5">
        <v>1.0</v>
      </c>
      <c r="E5687" s="6" t="s">
        <v>10053</v>
      </c>
      <c r="F5687" s="7">
        <v>44510.671145833</v>
      </c>
      <c r="G5687" s="8">
        <f t="shared" si="1"/>
        <v>2.991936177</v>
      </c>
      <c r="H5687" s="9" t="s">
        <v>10054</v>
      </c>
      <c r="I5687" s="6" t="s">
        <v>12</v>
      </c>
    </row>
    <row r="5688" ht="15.75" customHeight="1">
      <c r="A5688" s="4">
        <v>44508.0</v>
      </c>
      <c r="B5688" s="5" t="s">
        <v>292</v>
      </c>
      <c r="C5688" s="5">
        <v>6509.0</v>
      </c>
      <c r="D5688" s="5">
        <v>1.0</v>
      </c>
      <c r="E5688" s="6" t="s">
        <v>10055</v>
      </c>
      <c r="F5688" s="7">
        <v>44510.671226852</v>
      </c>
      <c r="G5688" s="8">
        <f t="shared" si="1"/>
        <v>2.991947751</v>
      </c>
      <c r="H5688" s="9" t="s">
        <v>10056</v>
      </c>
      <c r="I5688" s="6" t="s">
        <v>12</v>
      </c>
    </row>
    <row r="5689" ht="15.75" customHeight="1">
      <c r="A5689" s="4">
        <v>44508.0</v>
      </c>
      <c r="B5689" s="5" t="s">
        <v>292</v>
      </c>
      <c r="C5689" s="5">
        <v>6510.0</v>
      </c>
      <c r="D5689" s="5">
        <v>1.0</v>
      </c>
      <c r="E5689" s="6" t="s">
        <v>10057</v>
      </c>
      <c r="F5689" s="7">
        <v>44510.672430556</v>
      </c>
      <c r="G5689" s="8">
        <f t="shared" si="1"/>
        <v>2.992119709</v>
      </c>
      <c r="H5689" s="9" t="s">
        <v>10058</v>
      </c>
      <c r="I5689" s="6" t="s">
        <v>12</v>
      </c>
    </row>
    <row r="5690" ht="15.75" customHeight="1">
      <c r="A5690" s="4">
        <v>44508.0</v>
      </c>
      <c r="B5690" s="5" t="s">
        <v>292</v>
      </c>
      <c r="C5690" s="5">
        <v>6511.0</v>
      </c>
      <c r="D5690" s="5">
        <v>1.0</v>
      </c>
      <c r="E5690" s="6" t="s">
        <v>10059</v>
      </c>
      <c r="F5690" s="7">
        <v>44510.672476852</v>
      </c>
      <c r="G5690" s="8">
        <f t="shared" si="1"/>
        <v>2.992126323</v>
      </c>
      <c r="H5690" s="9" t="s">
        <v>10060</v>
      </c>
      <c r="I5690" s="6" t="s">
        <v>12</v>
      </c>
    </row>
    <row r="5691" ht="15.75" customHeight="1">
      <c r="A5691" s="4">
        <v>44508.0</v>
      </c>
      <c r="B5691" s="5" t="s">
        <v>292</v>
      </c>
      <c r="C5691" s="5">
        <v>6512.0</v>
      </c>
      <c r="D5691" s="5">
        <v>1.0</v>
      </c>
      <c r="E5691" s="6" t="s">
        <v>10061</v>
      </c>
      <c r="F5691" s="7">
        <v>44510.672708333</v>
      </c>
      <c r="G5691" s="8">
        <f t="shared" si="1"/>
        <v>2.992159391</v>
      </c>
      <c r="H5691" s="9" t="s">
        <v>10062</v>
      </c>
      <c r="I5691" s="6" t="s">
        <v>12</v>
      </c>
    </row>
    <row r="5692" ht="15.75" customHeight="1">
      <c r="A5692" s="4">
        <v>44508.0</v>
      </c>
      <c r="B5692" s="5" t="s">
        <v>292</v>
      </c>
      <c r="C5692" s="5">
        <v>6513.0</v>
      </c>
      <c r="D5692" s="5">
        <v>1.0</v>
      </c>
      <c r="E5692" s="6" t="s">
        <v>10061</v>
      </c>
      <c r="F5692" s="7">
        <v>44510.674236111</v>
      </c>
      <c r="G5692" s="8">
        <f t="shared" si="1"/>
        <v>2.992377645</v>
      </c>
      <c r="H5692" s="9" t="s">
        <v>10063</v>
      </c>
      <c r="I5692" s="6" t="s">
        <v>12</v>
      </c>
    </row>
    <row r="5693" ht="15.75" customHeight="1">
      <c r="A5693" s="4">
        <v>44508.0</v>
      </c>
      <c r="B5693" s="5" t="s">
        <v>292</v>
      </c>
      <c r="C5693" s="5">
        <v>6514.0</v>
      </c>
      <c r="D5693" s="5">
        <v>1.0</v>
      </c>
      <c r="E5693" s="6" t="s">
        <v>10064</v>
      </c>
      <c r="F5693" s="7">
        <v>44510.674768519</v>
      </c>
      <c r="G5693" s="8">
        <f t="shared" si="1"/>
        <v>2.992453704</v>
      </c>
      <c r="H5693" s="9" t="s">
        <v>10065</v>
      </c>
      <c r="I5693" s="6" t="s">
        <v>12</v>
      </c>
    </row>
    <row r="5694" ht="15.75" customHeight="1">
      <c r="A5694" s="4">
        <v>44508.0</v>
      </c>
      <c r="B5694" s="5" t="s">
        <v>292</v>
      </c>
      <c r="C5694" s="5">
        <v>6515.0</v>
      </c>
      <c r="D5694" s="5">
        <v>1.0</v>
      </c>
      <c r="E5694" s="6" t="s">
        <v>10066</v>
      </c>
      <c r="F5694" s="7">
        <v>44510.675439815</v>
      </c>
      <c r="G5694" s="8">
        <f t="shared" si="1"/>
        <v>2.992549603</v>
      </c>
      <c r="H5694" s="9" t="s">
        <v>10067</v>
      </c>
      <c r="I5694" s="6" t="s">
        <v>12</v>
      </c>
    </row>
    <row r="5695" ht="15.75" customHeight="1">
      <c r="A5695" s="4">
        <v>44508.0</v>
      </c>
      <c r="B5695" s="5" t="s">
        <v>292</v>
      </c>
      <c r="C5695" s="5">
        <v>6516.0</v>
      </c>
      <c r="D5695" s="5">
        <v>1.0</v>
      </c>
      <c r="E5695" s="6" t="s">
        <v>10068</v>
      </c>
      <c r="F5695" s="7">
        <v>44510.675451389</v>
      </c>
      <c r="G5695" s="8">
        <f t="shared" si="1"/>
        <v>2.992551257</v>
      </c>
      <c r="H5695" s="9" t="s">
        <v>10069</v>
      </c>
      <c r="I5695" s="6" t="s">
        <v>12</v>
      </c>
    </row>
    <row r="5696" ht="15.75" customHeight="1">
      <c r="A5696" s="4">
        <v>44508.0</v>
      </c>
      <c r="B5696" s="5" t="s">
        <v>292</v>
      </c>
      <c r="C5696" s="5">
        <v>6517.0</v>
      </c>
      <c r="D5696" s="5">
        <v>1.0</v>
      </c>
      <c r="E5696" s="6" t="s">
        <v>10070</v>
      </c>
      <c r="F5696" s="7">
        <v>44510.675497685</v>
      </c>
      <c r="G5696" s="8">
        <f t="shared" si="1"/>
        <v>2.99255787</v>
      </c>
      <c r="H5696" s="9" t="s">
        <v>10071</v>
      </c>
      <c r="I5696" s="6" t="s">
        <v>12</v>
      </c>
    </row>
    <row r="5697" ht="15.75" customHeight="1">
      <c r="A5697" s="4">
        <v>44508.0</v>
      </c>
      <c r="B5697" s="5" t="s">
        <v>292</v>
      </c>
      <c r="C5697" s="5">
        <v>6518.0</v>
      </c>
      <c r="D5697" s="5">
        <v>1.0</v>
      </c>
      <c r="E5697" s="6" t="s">
        <v>10072</v>
      </c>
      <c r="F5697" s="7">
        <v>44510.675729167</v>
      </c>
      <c r="G5697" s="8">
        <f t="shared" si="1"/>
        <v>2.992590939</v>
      </c>
      <c r="H5697" s="9" t="s">
        <v>10073</v>
      </c>
      <c r="I5697" s="6" t="s">
        <v>12</v>
      </c>
    </row>
    <row r="5698" ht="15.75" customHeight="1">
      <c r="A5698" s="4">
        <v>44508.0</v>
      </c>
      <c r="B5698" s="5" t="s">
        <v>292</v>
      </c>
      <c r="C5698" s="5">
        <v>6519.0</v>
      </c>
      <c r="D5698" s="5">
        <v>1.0</v>
      </c>
      <c r="E5698" s="6" t="s">
        <v>10074</v>
      </c>
      <c r="F5698" s="7">
        <v>44510.675740741</v>
      </c>
      <c r="G5698" s="8">
        <f t="shared" si="1"/>
        <v>2.992592593</v>
      </c>
      <c r="H5698" s="9" t="s">
        <v>10075</v>
      </c>
      <c r="I5698" s="6" t="s">
        <v>12</v>
      </c>
    </row>
    <row r="5699" ht="15.75" customHeight="1">
      <c r="A5699" s="4">
        <v>44508.0</v>
      </c>
      <c r="B5699" s="5" t="s">
        <v>292</v>
      </c>
      <c r="C5699" s="5">
        <v>6520.0</v>
      </c>
      <c r="D5699" s="5">
        <v>1.0</v>
      </c>
      <c r="E5699" s="6" t="s">
        <v>10076</v>
      </c>
      <c r="F5699" s="7">
        <v>44510.675949074</v>
      </c>
      <c r="G5699" s="8">
        <f t="shared" si="1"/>
        <v>2.992622354</v>
      </c>
      <c r="H5699" s="9" t="s">
        <v>10077</v>
      </c>
      <c r="I5699" s="6" t="s">
        <v>12</v>
      </c>
    </row>
    <row r="5700" ht="15.75" customHeight="1">
      <c r="A5700" s="4">
        <v>44508.0</v>
      </c>
      <c r="B5700" s="5" t="s">
        <v>292</v>
      </c>
      <c r="C5700" s="5">
        <v>6521.0</v>
      </c>
      <c r="D5700" s="5">
        <v>1.0</v>
      </c>
      <c r="E5700" s="6" t="s">
        <v>10074</v>
      </c>
      <c r="F5700" s="7">
        <v>44510.675960648</v>
      </c>
      <c r="G5700" s="8">
        <f t="shared" si="1"/>
        <v>2.992624008</v>
      </c>
      <c r="H5700" s="9" t="s">
        <v>10078</v>
      </c>
      <c r="I5700" s="6" t="s">
        <v>12</v>
      </c>
    </row>
    <row r="5701" ht="15.75" customHeight="1">
      <c r="A5701" s="4">
        <v>44508.0</v>
      </c>
      <c r="B5701" s="5" t="s">
        <v>292</v>
      </c>
      <c r="C5701" s="5">
        <v>6522.0</v>
      </c>
      <c r="D5701" s="5">
        <v>1.0</v>
      </c>
      <c r="E5701" s="6" t="s">
        <v>10079</v>
      </c>
      <c r="F5701" s="7">
        <v>44510.675972222</v>
      </c>
      <c r="G5701" s="8">
        <f t="shared" si="1"/>
        <v>2.992625661</v>
      </c>
      <c r="H5701" s="9" t="s">
        <v>10080</v>
      </c>
      <c r="I5701" s="6" t="s">
        <v>12</v>
      </c>
    </row>
    <row r="5702" ht="15.75" customHeight="1">
      <c r="A5702" s="4">
        <v>44508.0</v>
      </c>
      <c r="B5702" s="5" t="s">
        <v>292</v>
      </c>
      <c r="C5702" s="5">
        <v>6524.0</v>
      </c>
      <c r="D5702" s="5">
        <v>1.0</v>
      </c>
      <c r="E5702" s="6" t="s">
        <v>10081</v>
      </c>
      <c r="F5702" s="7">
        <v>44510.676076389</v>
      </c>
      <c r="G5702" s="8">
        <f t="shared" si="1"/>
        <v>2.992640542</v>
      </c>
      <c r="H5702" s="9" t="s">
        <v>10082</v>
      </c>
      <c r="I5702" s="6" t="s">
        <v>12</v>
      </c>
    </row>
    <row r="5703" ht="15.75" customHeight="1">
      <c r="A5703" s="4">
        <v>44508.0</v>
      </c>
      <c r="B5703" s="5" t="s">
        <v>292</v>
      </c>
      <c r="C5703" s="5">
        <v>6525.0</v>
      </c>
      <c r="D5703" s="5">
        <v>1.0</v>
      </c>
      <c r="E5703" s="6" t="s">
        <v>10083</v>
      </c>
      <c r="F5703" s="7">
        <v>44510.67625</v>
      </c>
      <c r="G5703" s="8">
        <f t="shared" si="1"/>
        <v>2.992665344</v>
      </c>
      <c r="H5703" s="9" t="s">
        <v>10084</v>
      </c>
      <c r="I5703" s="6" t="s">
        <v>12</v>
      </c>
    </row>
    <row r="5704" ht="15.75" customHeight="1">
      <c r="A5704" s="4">
        <v>44508.0</v>
      </c>
      <c r="B5704" s="5" t="s">
        <v>292</v>
      </c>
      <c r="C5704" s="5">
        <v>6526.0</v>
      </c>
      <c r="D5704" s="5">
        <v>1.0</v>
      </c>
      <c r="E5704" s="6" t="s">
        <v>10079</v>
      </c>
      <c r="F5704" s="7">
        <v>44510.676261574</v>
      </c>
      <c r="G5704" s="8">
        <f t="shared" si="1"/>
        <v>2.992666997</v>
      </c>
      <c r="H5704" s="9" t="s">
        <v>10080</v>
      </c>
      <c r="I5704" s="6" t="s">
        <v>12</v>
      </c>
    </row>
    <row r="5705" ht="15.75" customHeight="1">
      <c r="A5705" s="4">
        <v>44508.0</v>
      </c>
      <c r="B5705" s="5" t="s">
        <v>292</v>
      </c>
      <c r="C5705" s="5">
        <v>6527.0</v>
      </c>
      <c r="D5705" s="5">
        <v>1.0</v>
      </c>
      <c r="E5705" s="6" t="s">
        <v>10072</v>
      </c>
      <c r="F5705" s="7">
        <v>44510.677002315</v>
      </c>
      <c r="G5705" s="8">
        <f t="shared" si="1"/>
        <v>2.992772817</v>
      </c>
      <c r="H5705" s="9" t="s">
        <v>10085</v>
      </c>
      <c r="I5705" s="6" t="s">
        <v>12</v>
      </c>
    </row>
    <row r="5706" ht="15.75" customHeight="1">
      <c r="A5706" s="4">
        <v>44508.0</v>
      </c>
      <c r="B5706" s="5" t="s">
        <v>292</v>
      </c>
      <c r="C5706" s="5">
        <v>6528.0</v>
      </c>
      <c r="D5706" s="5">
        <v>1.0</v>
      </c>
      <c r="E5706" s="6" t="s">
        <v>10086</v>
      </c>
      <c r="F5706" s="7">
        <v>44510.677199074</v>
      </c>
      <c r="G5706" s="8">
        <f t="shared" si="1"/>
        <v>2.992800926</v>
      </c>
      <c r="H5706" s="9" t="s">
        <v>10087</v>
      </c>
      <c r="I5706" s="6" t="s">
        <v>12</v>
      </c>
    </row>
    <row r="5707" ht="15.75" customHeight="1">
      <c r="A5707" s="4">
        <v>44508.0</v>
      </c>
      <c r="B5707" s="5" t="s">
        <v>292</v>
      </c>
      <c r="C5707" s="5">
        <v>6529.0</v>
      </c>
      <c r="D5707" s="5">
        <v>1.0</v>
      </c>
      <c r="E5707" s="6" t="s">
        <v>10088</v>
      </c>
      <c r="F5707" s="7">
        <v>44510.67724537</v>
      </c>
      <c r="G5707" s="8">
        <f t="shared" si="1"/>
        <v>2.99280754</v>
      </c>
      <c r="H5707" s="9" t="s">
        <v>10089</v>
      </c>
      <c r="I5707" s="6" t="s">
        <v>12</v>
      </c>
    </row>
    <row r="5708" ht="15.75" customHeight="1">
      <c r="A5708" s="4">
        <v>44508.0</v>
      </c>
      <c r="B5708" s="5" t="s">
        <v>292</v>
      </c>
      <c r="C5708" s="5">
        <v>6530.0</v>
      </c>
      <c r="D5708" s="5">
        <v>1.0</v>
      </c>
      <c r="E5708" s="6" t="s">
        <v>10090</v>
      </c>
      <c r="F5708" s="7">
        <v>44510.677326389</v>
      </c>
      <c r="G5708" s="8">
        <f t="shared" si="1"/>
        <v>2.992819114</v>
      </c>
      <c r="H5708" s="9" t="s">
        <v>10091</v>
      </c>
      <c r="I5708" s="6" t="s">
        <v>12</v>
      </c>
    </row>
    <row r="5709" ht="15.75" customHeight="1">
      <c r="A5709" s="4">
        <v>44508.0</v>
      </c>
      <c r="B5709" s="5" t="s">
        <v>292</v>
      </c>
      <c r="C5709" s="5">
        <v>6531.0</v>
      </c>
      <c r="D5709" s="5">
        <v>1.0</v>
      </c>
      <c r="E5709" s="6" t="s">
        <v>10092</v>
      </c>
      <c r="F5709" s="7">
        <v>44510.677395833</v>
      </c>
      <c r="G5709" s="8">
        <f t="shared" si="1"/>
        <v>2.992829034</v>
      </c>
      <c r="H5709" s="9" t="s">
        <v>10093</v>
      </c>
      <c r="I5709" s="6" t="s">
        <v>12</v>
      </c>
    </row>
    <row r="5710" ht="15.75" customHeight="1">
      <c r="A5710" s="4">
        <v>44508.0</v>
      </c>
      <c r="B5710" s="5" t="s">
        <v>292</v>
      </c>
      <c r="C5710" s="5">
        <v>6532.0</v>
      </c>
      <c r="D5710" s="5">
        <v>1.0</v>
      </c>
      <c r="E5710" s="6" t="s">
        <v>10094</v>
      </c>
      <c r="F5710" s="7">
        <v>44510.677662037</v>
      </c>
      <c r="G5710" s="8">
        <f t="shared" si="1"/>
        <v>2.992867063</v>
      </c>
      <c r="H5710" s="9" t="s">
        <v>10095</v>
      </c>
      <c r="I5710" s="6" t="s">
        <v>12</v>
      </c>
    </row>
    <row r="5711" ht="15.75" customHeight="1">
      <c r="A5711" s="4">
        <v>44508.0</v>
      </c>
      <c r="B5711" s="5" t="s">
        <v>292</v>
      </c>
      <c r="C5711" s="5">
        <v>6533.0</v>
      </c>
      <c r="D5711" s="5">
        <v>1.0</v>
      </c>
      <c r="E5711" s="6" t="s">
        <v>1188</v>
      </c>
      <c r="F5711" s="7">
        <v>44510.677743056</v>
      </c>
      <c r="G5711" s="8">
        <f t="shared" si="1"/>
        <v>2.992878638</v>
      </c>
      <c r="H5711" s="9" t="s">
        <v>10096</v>
      </c>
      <c r="I5711" s="6" t="s">
        <v>12</v>
      </c>
    </row>
    <row r="5712" ht="15.75" customHeight="1">
      <c r="A5712" s="4">
        <v>44508.0</v>
      </c>
      <c r="B5712" s="5" t="s">
        <v>292</v>
      </c>
      <c r="C5712" s="5">
        <v>6534.0</v>
      </c>
      <c r="D5712" s="5">
        <v>1.0</v>
      </c>
      <c r="E5712" s="6" t="s">
        <v>10097</v>
      </c>
      <c r="F5712" s="7">
        <v>44510.6778125</v>
      </c>
      <c r="G5712" s="8">
        <f t="shared" si="1"/>
        <v>2.992888558</v>
      </c>
      <c r="H5712" s="9" t="s">
        <v>10098</v>
      </c>
      <c r="I5712" s="6" t="s">
        <v>12</v>
      </c>
    </row>
    <row r="5713" ht="15.75" customHeight="1">
      <c r="A5713" s="4">
        <v>44508.0</v>
      </c>
      <c r="B5713" s="5" t="s">
        <v>292</v>
      </c>
      <c r="C5713" s="5">
        <v>6535.0</v>
      </c>
      <c r="D5713" s="5">
        <v>1.0</v>
      </c>
      <c r="E5713" s="6" t="s">
        <v>10099</v>
      </c>
      <c r="F5713" s="7">
        <v>44510.678206019</v>
      </c>
      <c r="G5713" s="8">
        <f t="shared" si="1"/>
        <v>2.992944775</v>
      </c>
      <c r="H5713" s="9" t="s">
        <v>10100</v>
      </c>
      <c r="I5713" s="6" t="s">
        <v>12</v>
      </c>
    </row>
    <row r="5714" ht="15.75" customHeight="1">
      <c r="A5714" s="4">
        <v>44508.0</v>
      </c>
      <c r="B5714" s="5" t="s">
        <v>292</v>
      </c>
      <c r="C5714" s="5">
        <v>6536.0</v>
      </c>
      <c r="D5714" s="5">
        <v>1.0</v>
      </c>
      <c r="E5714" s="6" t="s">
        <v>10101</v>
      </c>
      <c r="F5714" s="7">
        <v>44510.678333333</v>
      </c>
      <c r="G5714" s="8">
        <f t="shared" si="1"/>
        <v>2.992962963</v>
      </c>
      <c r="H5714" s="9" t="s">
        <v>10102</v>
      </c>
      <c r="I5714" s="6" t="s">
        <v>12</v>
      </c>
    </row>
    <row r="5715" ht="15.75" customHeight="1">
      <c r="A5715" s="4">
        <v>44508.0</v>
      </c>
      <c r="B5715" s="5" t="s">
        <v>292</v>
      </c>
      <c r="C5715" s="5">
        <v>6537.0</v>
      </c>
      <c r="D5715" s="5">
        <v>1.0</v>
      </c>
      <c r="E5715" s="6" t="s">
        <v>10103</v>
      </c>
      <c r="F5715" s="7">
        <v>44510.678784722</v>
      </c>
      <c r="G5715" s="8">
        <f t="shared" si="1"/>
        <v>2.993027447</v>
      </c>
      <c r="H5715" s="9" t="s">
        <v>10104</v>
      </c>
      <c r="I5715" s="6" t="s">
        <v>12</v>
      </c>
    </row>
    <row r="5716" ht="15.75" customHeight="1">
      <c r="A5716" s="4">
        <v>44508.0</v>
      </c>
      <c r="B5716" s="5" t="s">
        <v>292</v>
      </c>
      <c r="C5716" s="5">
        <v>6538.0</v>
      </c>
      <c r="D5716" s="5">
        <v>1.0</v>
      </c>
      <c r="E5716" s="6" t="s">
        <v>10105</v>
      </c>
      <c r="F5716" s="7">
        <v>44510.679039352</v>
      </c>
      <c r="G5716" s="8">
        <f t="shared" si="1"/>
        <v>2.993063823</v>
      </c>
      <c r="H5716" s="9" t="s">
        <v>10106</v>
      </c>
      <c r="I5716" s="6" t="s">
        <v>12</v>
      </c>
    </row>
    <row r="5717" ht="15.75" customHeight="1">
      <c r="A5717" s="4">
        <v>44508.0</v>
      </c>
      <c r="B5717" s="5" t="s">
        <v>292</v>
      </c>
      <c r="C5717" s="5">
        <v>6539.0</v>
      </c>
      <c r="D5717" s="5">
        <v>1.0</v>
      </c>
      <c r="E5717" s="6" t="s">
        <v>10107</v>
      </c>
      <c r="F5717" s="7">
        <v>44510.679108796</v>
      </c>
      <c r="G5717" s="8">
        <f t="shared" si="1"/>
        <v>2.993073743</v>
      </c>
      <c r="H5717" s="9" t="s">
        <v>10108</v>
      </c>
      <c r="I5717" s="6" t="s">
        <v>12</v>
      </c>
    </row>
    <row r="5718" ht="15.75" customHeight="1">
      <c r="A5718" s="4">
        <v>44508.0</v>
      </c>
      <c r="B5718" s="5" t="s">
        <v>292</v>
      </c>
      <c r="C5718" s="5">
        <v>6540.0</v>
      </c>
      <c r="D5718" s="5">
        <v>1.0</v>
      </c>
      <c r="E5718" s="6" t="s">
        <v>10109</v>
      </c>
      <c r="F5718" s="7">
        <v>44510.679270833</v>
      </c>
      <c r="G5718" s="8">
        <f t="shared" si="1"/>
        <v>2.993096891</v>
      </c>
      <c r="H5718" s="9" t="s">
        <v>10110</v>
      </c>
      <c r="I5718" s="6" t="s">
        <v>12</v>
      </c>
    </row>
    <row r="5719" ht="15.75" customHeight="1">
      <c r="A5719" s="4">
        <v>44508.0</v>
      </c>
      <c r="B5719" s="5" t="s">
        <v>292</v>
      </c>
      <c r="C5719" s="5">
        <v>6541.0</v>
      </c>
      <c r="D5719" s="5">
        <v>1.0</v>
      </c>
      <c r="E5719" s="6" t="s">
        <v>10111</v>
      </c>
      <c r="F5719" s="7">
        <v>44510.679282407</v>
      </c>
      <c r="G5719" s="8">
        <f t="shared" si="1"/>
        <v>2.993098545</v>
      </c>
      <c r="H5719" s="9" t="s">
        <v>10112</v>
      </c>
      <c r="I5719" s="6" t="s">
        <v>12</v>
      </c>
    </row>
    <row r="5720" ht="15.75" customHeight="1">
      <c r="A5720" s="4">
        <v>44508.0</v>
      </c>
      <c r="B5720" s="5" t="s">
        <v>292</v>
      </c>
      <c r="C5720" s="5">
        <v>6542.0</v>
      </c>
      <c r="D5720" s="5">
        <v>1.0</v>
      </c>
      <c r="E5720" s="6" t="s">
        <v>10113</v>
      </c>
      <c r="F5720" s="7">
        <v>44510.679328704</v>
      </c>
      <c r="G5720" s="8">
        <f t="shared" si="1"/>
        <v>2.993105159</v>
      </c>
      <c r="H5720" s="9" t="s">
        <v>10114</v>
      </c>
      <c r="I5720" s="6" t="s">
        <v>12</v>
      </c>
    </row>
    <row r="5721" ht="15.75" customHeight="1">
      <c r="A5721" s="4">
        <v>44508.0</v>
      </c>
      <c r="B5721" s="5" t="s">
        <v>292</v>
      </c>
      <c r="C5721" s="5">
        <v>6543.0</v>
      </c>
      <c r="D5721" s="5">
        <v>1.0</v>
      </c>
      <c r="E5721" s="6" t="s">
        <v>10115</v>
      </c>
      <c r="F5721" s="7">
        <v>44510.679363426</v>
      </c>
      <c r="G5721" s="8">
        <f t="shared" si="1"/>
        <v>2.993110119</v>
      </c>
      <c r="H5721" s="9" t="s">
        <v>10116</v>
      </c>
      <c r="I5721" s="6" t="s">
        <v>12</v>
      </c>
    </row>
    <row r="5722" ht="15.75" customHeight="1">
      <c r="A5722" s="4">
        <v>44508.0</v>
      </c>
      <c r="B5722" s="5" t="s">
        <v>292</v>
      </c>
      <c r="C5722" s="5">
        <v>6544.0</v>
      </c>
      <c r="D5722" s="5">
        <v>1.0</v>
      </c>
      <c r="E5722" s="6" t="s">
        <v>10111</v>
      </c>
      <c r="F5722" s="7">
        <v>44510.67943287</v>
      </c>
      <c r="G5722" s="8">
        <f t="shared" si="1"/>
        <v>2.99312004</v>
      </c>
      <c r="H5722" s="9" t="s">
        <v>10117</v>
      </c>
      <c r="I5722" s="6" t="s">
        <v>12</v>
      </c>
    </row>
    <row r="5723" ht="15.75" customHeight="1">
      <c r="A5723" s="4">
        <v>44508.0</v>
      </c>
      <c r="B5723" s="5" t="s">
        <v>292</v>
      </c>
      <c r="C5723" s="5">
        <v>6545.0</v>
      </c>
      <c r="D5723" s="5">
        <v>1.0</v>
      </c>
      <c r="E5723" s="6" t="s">
        <v>10107</v>
      </c>
      <c r="F5723" s="7">
        <v>44510.679548611</v>
      </c>
      <c r="G5723" s="8">
        <f t="shared" si="1"/>
        <v>2.993136574</v>
      </c>
      <c r="H5723" s="9" t="s">
        <v>10118</v>
      </c>
      <c r="I5723" s="6" t="s">
        <v>12</v>
      </c>
    </row>
    <row r="5724" ht="15.75" customHeight="1">
      <c r="A5724" s="4">
        <v>44508.0</v>
      </c>
      <c r="B5724" s="5" t="s">
        <v>292</v>
      </c>
      <c r="C5724" s="5">
        <v>6546.0</v>
      </c>
      <c r="D5724" s="5">
        <v>1.0</v>
      </c>
      <c r="E5724" s="6" t="s">
        <v>10107</v>
      </c>
      <c r="F5724" s="7">
        <v>44510.679594907</v>
      </c>
      <c r="G5724" s="8">
        <f t="shared" si="1"/>
        <v>2.993143188</v>
      </c>
      <c r="H5724" s="9" t="s">
        <v>10119</v>
      </c>
      <c r="I5724" s="6" t="s">
        <v>12</v>
      </c>
    </row>
    <row r="5725" ht="15.75" customHeight="1">
      <c r="A5725" s="4">
        <v>44508.0</v>
      </c>
      <c r="B5725" s="5" t="s">
        <v>292</v>
      </c>
      <c r="C5725" s="5">
        <v>6547.0</v>
      </c>
      <c r="D5725" s="5">
        <v>1.0</v>
      </c>
      <c r="E5725" s="6" t="s">
        <v>10120</v>
      </c>
      <c r="F5725" s="7">
        <v>44510.68037037</v>
      </c>
      <c r="G5725" s="8">
        <f t="shared" si="1"/>
        <v>2.993253968</v>
      </c>
      <c r="H5725" s="9" t="s">
        <v>4031</v>
      </c>
      <c r="I5725" s="6" t="s">
        <v>12</v>
      </c>
    </row>
    <row r="5726" ht="15.75" customHeight="1">
      <c r="A5726" s="4">
        <v>44508.0</v>
      </c>
      <c r="B5726" s="5" t="s">
        <v>292</v>
      </c>
      <c r="C5726" s="5">
        <v>6548.0</v>
      </c>
      <c r="D5726" s="5">
        <v>1.0</v>
      </c>
      <c r="E5726" s="6" t="s">
        <v>10121</v>
      </c>
      <c r="F5726" s="7">
        <v>44510.680520833</v>
      </c>
      <c r="G5726" s="8">
        <f t="shared" si="1"/>
        <v>2.993275463</v>
      </c>
      <c r="H5726" s="9" t="s">
        <v>10122</v>
      </c>
      <c r="I5726" s="6" t="s">
        <v>12</v>
      </c>
    </row>
    <row r="5727" ht="15.75" customHeight="1">
      <c r="A5727" s="4">
        <v>44508.0</v>
      </c>
      <c r="B5727" s="5" t="s">
        <v>292</v>
      </c>
      <c r="C5727" s="5">
        <v>6549.0</v>
      </c>
      <c r="D5727" s="5">
        <v>1.0</v>
      </c>
      <c r="E5727" s="6" t="s">
        <v>10123</v>
      </c>
      <c r="F5727" s="7">
        <v>44510.680914352</v>
      </c>
      <c r="G5727" s="8">
        <f t="shared" si="1"/>
        <v>2.99333168</v>
      </c>
      <c r="H5727" s="9" t="s">
        <v>8743</v>
      </c>
      <c r="I5727" s="6" t="s">
        <v>12</v>
      </c>
    </row>
    <row r="5728" ht="15.75" customHeight="1">
      <c r="A5728" s="4">
        <v>44508.0</v>
      </c>
      <c r="B5728" s="5" t="s">
        <v>292</v>
      </c>
      <c r="C5728" s="5">
        <v>6550.0</v>
      </c>
      <c r="D5728" s="5">
        <v>1.0</v>
      </c>
      <c r="E5728" s="6" t="s">
        <v>10124</v>
      </c>
      <c r="F5728" s="7">
        <v>44510.681203704</v>
      </c>
      <c r="G5728" s="8">
        <f t="shared" si="1"/>
        <v>2.993373016</v>
      </c>
      <c r="H5728" s="9" t="s">
        <v>10125</v>
      </c>
      <c r="I5728" s="6" t="s">
        <v>12</v>
      </c>
    </row>
    <row r="5729" ht="15.75" customHeight="1">
      <c r="A5729" s="4">
        <v>44508.0</v>
      </c>
      <c r="B5729" s="5" t="s">
        <v>292</v>
      </c>
      <c r="C5729" s="5">
        <v>6551.0</v>
      </c>
      <c r="D5729" s="5">
        <v>1.0</v>
      </c>
      <c r="E5729" s="6" t="s">
        <v>10126</v>
      </c>
      <c r="F5729" s="7">
        <v>44510.681226852</v>
      </c>
      <c r="G5729" s="8">
        <f t="shared" si="1"/>
        <v>2.993376323</v>
      </c>
      <c r="H5729" s="9" t="s">
        <v>10127</v>
      </c>
      <c r="I5729" s="6" t="s">
        <v>12</v>
      </c>
    </row>
    <row r="5730" ht="15.75" customHeight="1">
      <c r="A5730" s="4">
        <v>44508.0</v>
      </c>
      <c r="B5730" s="5" t="s">
        <v>292</v>
      </c>
      <c r="C5730" s="5">
        <v>6552.0</v>
      </c>
      <c r="D5730" s="5">
        <v>1.0</v>
      </c>
      <c r="E5730" s="6" t="s">
        <v>10128</v>
      </c>
      <c r="F5730" s="7">
        <v>44510.681261574</v>
      </c>
      <c r="G5730" s="8">
        <f t="shared" si="1"/>
        <v>2.993381283</v>
      </c>
      <c r="H5730" s="9" t="s">
        <v>10129</v>
      </c>
      <c r="I5730" s="6" t="s">
        <v>12</v>
      </c>
    </row>
    <row r="5731" ht="15.75" customHeight="1">
      <c r="A5731" s="4">
        <v>44508.0</v>
      </c>
      <c r="B5731" s="5" t="s">
        <v>292</v>
      </c>
      <c r="C5731" s="5">
        <v>6553.0</v>
      </c>
      <c r="D5731" s="5">
        <v>1.0</v>
      </c>
      <c r="E5731" s="6" t="s">
        <v>10126</v>
      </c>
      <c r="F5731" s="7">
        <v>44510.681273148</v>
      </c>
      <c r="G5731" s="8">
        <f t="shared" si="1"/>
        <v>2.993382936</v>
      </c>
      <c r="H5731" s="9" t="s">
        <v>10130</v>
      </c>
      <c r="I5731" s="6" t="s">
        <v>12</v>
      </c>
    </row>
    <row r="5732" ht="15.75" customHeight="1">
      <c r="A5732" s="4">
        <v>44508.0</v>
      </c>
      <c r="B5732" s="5" t="s">
        <v>292</v>
      </c>
      <c r="C5732" s="5">
        <v>6554.0</v>
      </c>
      <c r="D5732" s="5">
        <v>1.0</v>
      </c>
      <c r="E5732" s="6" t="s">
        <v>10131</v>
      </c>
      <c r="F5732" s="7">
        <v>44510.68150463</v>
      </c>
      <c r="G5732" s="8">
        <f t="shared" si="1"/>
        <v>2.993416005</v>
      </c>
      <c r="H5732" s="9" t="s">
        <v>10132</v>
      </c>
      <c r="I5732" s="6" t="s">
        <v>12</v>
      </c>
    </row>
    <row r="5733" ht="15.75" customHeight="1">
      <c r="A5733" s="4">
        <v>44508.0</v>
      </c>
      <c r="B5733" s="5" t="s">
        <v>292</v>
      </c>
      <c r="C5733" s="5">
        <v>6555.0</v>
      </c>
      <c r="D5733" s="5">
        <v>1.0</v>
      </c>
      <c r="E5733" s="6" t="s">
        <v>10133</v>
      </c>
      <c r="F5733" s="7">
        <v>44510.682199074</v>
      </c>
      <c r="G5733" s="8">
        <f t="shared" si="1"/>
        <v>2.993515212</v>
      </c>
      <c r="H5733" s="9" t="s">
        <v>10134</v>
      </c>
      <c r="I5733" s="6" t="s">
        <v>12</v>
      </c>
    </row>
    <row r="5734" ht="15.75" customHeight="1">
      <c r="A5734" s="4">
        <v>44508.0</v>
      </c>
      <c r="B5734" s="5" t="s">
        <v>292</v>
      </c>
      <c r="C5734" s="5">
        <v>6556.0</v>
      </c>
      <c r="D5734" s="5">
        <v>1.0</v>
      </c>
      <c r="E5734" s="6" t="s">
        <v>10135</v>
      </c>
      <c r="F5734" s="7">
        <v>44510.682824074</v>
      </c>
      <c r="G5734" s="8">
        <f t="shared" si="1"/>
        <v>2.993604497</v>
      </c>
      <c r="H5734" s="9" t="s">
        <v>10136</v>
      </c>
      <c r="I5734" s="6" t="s">
        <v>12</v>
      </c>
    </row>
    <row r="5735" ht="15.75" customHeight="1">
      <c r="A5735" s="4">
        <v>44508.0</v>
      </c>
      <c r="B5735" s="5" t="s">
        <v>292</v>
      </c>
      <c r="C5735" s="5">
        <v>6557.0</v>
      </c>
      <c r="D5735" s="5">
        <v>1.0</v>
      </c>
      <c r="E5735" s="6" t="s">
        <v>10137</v>
      </c>
      <c r="F5735" s="7">
        <v>44510.683368056</v>
      </c>
      <c r="G5735" s="8">
        <f t="shared" si="1"/>
        <v>2.993682209</v>
      </c>
      <c r="H5735" s="9" t="s">
        <v>10138</v>
      </c>
      <c r="I5735" s="6" t="s">
        <v>12</v>
      </c>
    </row>
    <row r="5736" ht="15.75" customHeight="1">
      <c r="A5736" s="4">
        <v>44508.0</v>
      </c>
      <c r="B5736" s="5" t="s">
        <v>292</v>
      </c>
      <c r="C5736" s="5">
        <v>6558.0</v>
      </c>
      <c r="D5736" s="5">
        <v>1.0</v>
      </c>
      <c r="E5736" s="6" t="s">
        <v>10139</v>
      </c>
      <c r="F5736" s="7">
        <v>44510.683657407</v>
      </c>
      <c r="G5736" s="8">
        <f t="shared" si="1"/>
        <v>2.993723545</v>
      </c>
      <c r="H5736" s="9" t="s">
        <v>10140</v>
      </c>
      <c r="I5736" s="6" t="s">
        <v>12</v>
      </c>
    </row>
    <row r="5737" ht="15.75" customHeight="1">
      <c r="A5737" s="4">
        <v>44508.0</v>
      </c>
      <c r="B5737" s="5" t="s">
        <v>292</v>
      </c>
      <c r="C5737" s="5">
        <v>6559.0</v>
      </c>
      <c r="D5737" s="5">
        <v>1.0</v>
      </c>
      <c r="E5737" s="6" t="s">
        <v>10141</v>
      </c>
      <c r="F5737" s="7">
        <v>44510.683680556</v>
      </c>
      <c r="G5737" s="8">
        <f t="shared" si="1"/>
        <v>2.993726852</v>
      </c>
      <c r="H5737" s="9" t="s">
        <v>10142</v>
      </c>
      <c r="I5737" s="6" t="s">
        <v>12</v>
      </c>
    </row>
    <row r="5738" ht="15.75" customHeight="1">
      <c r="A5738" s="4">
        <v>44508.0</v>
      </c>
      <c r="B5738" s="5" t="s">
        <v>292</v>
      </c>
      <c r="C5738" s="5">
        <v>6560.0</v>
      </c>
      <c r="D5738" s="5">
        <v>1.0</v>
      </c>
      <c r="E5738" s="6" t="s">
        <v>10143</v>
      </c>
      <c r="F5738" s="7">
        <v>44510.68462963</v>
      </c>
      <c r="G5738" s="8">
        <f t="shared" si="1"/>
        <v>2.993862434</v>
      </c>
      <c r="H5738" s="9" t="s">
        <v>10144</v>
      </c>
      <c r="I5738" s="6" t="s">
        <v>12</v>
      </c>
    </row>
    <row r="5739" ht="15.75" customHeight="1">
      <c r="A5739" s="4">
        <v>44508.0</v>
      </c>
      <c r="B5739" s="5" t="s">
        <v>292</v>
      </c>
      <c r="C5739" s="5">
        <v>6561.0</v>
      </c>
      <c r="D5739" s="5">
        <v>1.0</v>
      </c>
      <c r="E5739" s="6" t="s">
        <v>10145</v>
      </c>
      <c r="F5739" s="7">
        <v>44510.684930556</v>
      </c>
      <c r="G5739" s="8">
        <f t="shared" si="1"/>
        <v>2.993905423</v>
      </c>
      <c r="H5739" s="9" t="s">
        <v>10146</v>
      </c>
      <c r="I5739" s="6" t="s">
        <v>12</v>
      </c>
    </row>
    <row r="5740" ht="15.75" customHeight="1">
      <c r="A5740" s="4">
        <v>44508.0</v>
      </c>
      <c r="B5740" s="5" t="s">
        <v>292</v>
      </c>
      <c r="C5740" s="5">
        <v>6562.0</v>
      </c>
      <c r="D5740" s="5">
        <v>1.0</v>
      </c>
      <c r="E5740" s="6" t="s">
        <v>10145</v>
      </c>
      <c r="F5740" s="7">
        <v>44510.685046296</v>
      </c>
      <c r="G5740" s="8">
        <f t="shared" si="1"/>
        <v>2.993921958</v>
      </c>
      <c r="H5740" s="9" t="s">
        <v>10147</v>
      </c>
      <c r="I5740" s="6" t="s">
        <v>12</v>
      </c>
    </row>
    <row r="5741" ht="15.75" customHeight="1">
      <c r="A5741" s="4">
        <v>44508.0</v>
      </c>
      <c r="B5741" s="5" t="s">
        <v>292</v>
      </c>
      <c r="C5741" s="5">
        <v>6563.0</v>
      </c>
      <c r="D5741" s="5">
        <v>1.0</v>
      </c>
      <c r="E5741" s="6" t="s">
        <v>10148</v>
      </c>
      <c r="F5741" s="7">
        <v>44510.685289352</v>
      </c>
      <c r="G5741" s="8">
        <f t="shared" si="1"/>
        <v>2.99395668</v>
      </c>
      <c r="H5741" s="9" t="s">
        <v>10149</v>
      </c>
      <c r="I5741" s="6" t="s">
        <v>12</v>
      </c>
    </row>
    <row r="5742" ht="15.75" customHeight="1">
      <c r="A5742" s="4">
        <v>44508.0</v>
      </c>
      <c r="B5742" s="5" t="s">
        <v>292</v>
      </c>
      <c r="C5742" s="5">
        <v>6564.0</v>
      </c>
      <c r="D5742" s="5">
        <v>1.0</v>
      </c>
      <c r="E5742" s="6" t="s">
        <v>10150</v>
      </c>
      <c r="F5742" s="7">
        <v>44510.685439815</v>
      </c>
      <c r="G5742" s="8">
        <f t="shared" si="1"/>
        <v>2.993978175</v>
      </c>
      <c r="H5742" s="9" t="s">
        <v>10151</v>
      </c>
      <c r="I5742" s="6" t="s">
        <v>12</v>
      </c>
    </row>
    <row r="5743" ht="15.75" customHeight="1">
      <c r="A5743" s="4">
        <v>44508.0</v>
      </c>
      <c r="B5743" s="5" t="s">
        <v>292</v>
      </c>
      <c r="C5743" s="5">
        <v>6565.0</v>
      </c>
      <c r="D5743" s="5">
        <v>1.0</v>
      </c>
      <c r="E5743" s="6" t="s">
        <v>10152</v>
      </c>
      <c r="F5743" s="7">
        <v>44510.685740741</v>
      </c>
      <c r="G5743" s="8">
        <f t="shared" si="1"/>
        <v>2.994021164</v>
      </c>
      <c r="H5743" s="9" t="s">
        <v>10153</v>
      </c>
      <c r="I5743" s="6" t="s">
        <v>12</v>
      </c>
    </row>
    <row r="5744" ht="15.75" customHeight="1">
      <c r="A5744" s="4">
        <v>44508.0</v>
      </c>
      <c r="B5744" s="5" t="s">
        <v>292</v>
      </c>
      <c r="C5744" s="5">
        <v>6566.0</v>
      </c>
      <c r="D5744" s="5">
        <v>1.0</v>
      </c>
      <c r="E5744" s="6" t="s">
        <v>10145</v>
      </c>
      <c r="F5744" s="7">
        <v>44510.686168981</v>
      </c>
      <c r="G5744" s="8">
        <f t="shared" si="1"/>
        <v>2.994082341</v>
      </c>
      <c r="H5744" s="9" t="s">
        <v>10154</v>
      </c>
      <c r="I5744" s="6" t="s">
        <v>12</v>
      </c>
    </row>
    <row r="5745" ht="15.75" customHeight="1">
      <c r="A5745" s="4">
        <v>44508.0</v>
      </c>
      <c r="B5745" s="5" t="s">
        <v>292</v>
      </c>
      <c r="C5745" s="5">
        <v>6567.0</v>
      </c>
      <c r="D5745" s="5">
        <v>1.0</v>
      </c>
      <c r="E5745" s="6" t="s">
        <v>10155</v>
      </c>
      <c r="F5745" s="7">
        <v>44510.686446759</v>
      </c>
      <c r="G5745" s="8">
        <f t="shared" si="1"/>
        <v>2.994122024</v>
      </c>
      <c r="H5745" s="9" t="s">
        <v>10156</v>
      </c>
      <c r="I5745" s="6" t="s">
        <v>12</v>
      </c>
    </row>
    <row r="5746" ht="15.75" customHeight="1">
      <c r="A5746" s="4">
        <v>44508.0</v>
      </c>
      <c r="B5746" s="5" t="s">
        <v>292</v>
      </c>
      <c r="C5746" s="5">
        <v>6568.0</v>
      </c>
      <c r="D5746" s="5">
        <v>1.0</v>
      </c>
      <c r="E5746" s="6" t="s">
        <v>10157</v>
      </c>
      <c r="F5746" s="7">
        <v>44510.686643519</v>
      </c>
      <c r="G5746" s="8">
        <f t="shared" si="1"/>
        <v>2.994150132</v>
      </c>
      <c r="H5746" s="9" t="s">
        <v>10158</v>
      </c>
      <c r="I5746" s="6" t="s">
        <v>12</v>
      </c>
    </row>
    <row r="5747" ht="15.75" customHeight="1">
      <c r="A5747" s="4">
        <v>44508.0</v>
      </c>
      <c r="B5747" s="5" t="s">
        <v>292</v>
      </c>
      <c r="C5747" s="5">
        <v>6569.0</v>
      </c>
      <c r="D5747" s="5">
        <v>1.0</v>
      </c>
      <c r="E5747" s="6" t="s">
        <v>10157</v>
      </c>
      <c r="F5747" s="7">
        <v>44510.686909722</v>
      </c>
      <c r="G5747" s="8">
        <f t="shared" si="1"/>
        <v>2.994188161</v>
      </c>
      <c r="H5747" s="9" t="s">
        <v>10159</v>
      </c>
      <c r="I5747" s="6" t="s">
        <v>12</v>
      </c>
    </row>
    <row r="5748" ht="15.75" customHeight="1">
      <c r="A5748" s="4">
        <v>44508.0</v>
      </c>
      <c r="B5748" s="5" t="s">
        <v>292</v>
      </c>
      <c r="C5748" s="5">
        <v>6570.0</v>
      </c>
      <c r="D5748" s="5">
        <v>1.0</v>
      </c>
      <c r="E5748" s="6" t="s">
        <v>10160</v>
      </c>
      <c r="F5748" s="7">
        <v>44510.687256944</v>
      </c>
      <c r="G5748" s="8">
        <f t="shared" si="1"/>
        <v>2.994237764</v>
      </c>
      <c r="H5748" s="9" t="s">
        <v>10161</v>
      </c>
      <c r="I5748" s="6" t="s">
        <v>12</v>
      </c>
    </row>
    <row r="5749" ht="15.75" customHeight="1">
      <c r="A5749" s="4">
        <v>44508.0</v>
      </c>
      <c r="B5749" s="5" t="s">
        <v>292</v>
      </c>
      <c r="C5749" s="5">
        <v>6571.0</v>
      </c>
      <c r="D5749" s="5">
        <v>1.0</v>
      </c>
      <c r="E5749" s="6" t="s">
        <v>10162</v>
      </c>
      <c r="F5749" s="7">
        <v>44510.687268519</v>
      </c>
      <c r="G5749" s="8">
        <f t="shared" si="1"/>
        <v>2.994239418</v>
      </c>
      <c r="H5749" s="9" t="s">
        <v>10163</v>
      </c>
      <c r="I5749" s="6" t="s">
        <v>12</v>
      </c>
    </row>
    <row r="5750" ht="15.75" customHeight="1">
      <c r="A5750" s="4">
        <v>44508.0</v>
      </c>
      <c r="B5750" s="5" t="s">
        <v>292</v>
      </c>
      <c r="C5750" s="5">
        <v>6572.0</v>
      </c>
      <c r="D5750" s="5">
        <v>1.0</v>
      </c>
      <c r="E5750" s="6" t="s">
        <v>10164</v>
      </c>
      <c r="F5750" s="7">
        <v>44510.687314815</v>
      </c>
      <c r="G5750" s="8">
        <f t="shared" si="1"/>
        <v>2.994246032</v>
      </c>
      <c r="H5750" s="9" t="s">
        <v>10165</v>
      </c>
      <c r="I5750" s="6" t="s">
        <v>12</v>
      </c>
    </row>
    <row r="5751" ht="15.75" customHeight="1">
      <c r="A5751" s="4">
        <v>44508.0</v>
      </c>
      <c r="B5751" s="5" t="s">
        <v>292</v>
      </c>
      <c r="C5751" s="5">
        <v>6573.0</v>
      </c>
      <c r="D5751" s="5">
        <v>1.0</v>
      </c>
      <c r="E5751" s="6" t="s">
        <v>10166</v>
      </c>
      <c r="F5751" s="7">
        <v>44510.687662037</v>
      </c>
      <c r="G5751" s="8">
        <f t="shared" si="1"/>
        <v>2.994295635</v>
      </c>
      <c r="H5751" s="9" t="s">
        <v>10167</v>
      </c>
      <c r="I5751" s="6" t="s">
        <v>12</v>
      </c>
    </row>
    <row r="5752" ht="15.75" customHeight="1">
      <c r="A5752" s="4">
        <v>44508.0</v>
      </c>
      <c r="B5752" s="5" t="s">
        <v>292</v>
      </c>
      <c r="C5752" s="5">
        <v>6574.0</v>
      </c>
      <c r="D5752" s="5">
        <v>1.0</v>
      </c>
      <c r="E5752" s="6" t="s">
        <v>10168</v>
      </c>
      <c r="F5752" s="7">
        <v>44510.687962963</v>
      </c>
      <c r="G5752" s="8">
        <f t="shared" si="1"/>
        <v>2.994338624</v>
      </c>
      <c r="H5752" s="9" t="s">
        <v>10169</v>
      </c>
      <c r="I5752" s="6" t="s">
        <v>12</v>
      </c>
    </row>
    <row r="5753" ht="15.75" customHeight="1">
      <c r="A5753" s="4">
        <v>44508.0</v>
      </c>
      <c r="B5753" s="5" t="s">
        <v>292</v>
      </c>
      <c r="C5753" s="5">
        <v>6575.0</v>
      </c>
      <c r="D5753" s="5">
        <v>1.0</v>
      </c>
      <c r="E5753" s="6" t="s">
        <v>10170</v>
      </c>
      <c r="F5753" s="7">
        <v>44510.688020833</v>
      </c>
      <c r="G5753" s="8">
        <f t="shared" si="1"/>
        <v>2.994346891</v>
      </c>
      <c r="H5753" s="9" t="s">
        <v>10171</v>
      </c>
      <c r="I5753" s="6" t="s">
        <v>12</v>
      </c>
    </row>
    <row r="5754" ht="15.75" customHeight="1">
      <c r="A5754" s="4">
        <v>44508.0</v>
      </c>
      <c r="B5754" s="5" t="s">
        <v>292</v>
      </c>
      <c r="C5754" s="5">
        <v>6576.0</v>
      </c>
      <c r="D5754" s="5">
        <v>1.0</v>
      </c>
      <c r="E5754" s="6" t="s">
        <v>10172</v>
      </c>
      <c r="F5754" s="7">
        <v>44510.688043981</v>
      </c>
      <c r="G5754" s="8">
        <f t="shared" si="1"/>
        <v>2.994350198</v>
      </c>
      <c r="H5754" s="9" t="s">
        <v>10173</v>
      </c>
      <c r="I5754" s="6" t="s">
        <v>12</v>
      </c>
    </row>
    <row r="5755" ht="15.75" customHeight="1">
      <c r="A5755" s="4">
        <v>44508.0</v>
      </c>
      <c r="B5755" s="5" t="s">
        <v>292</v>
      </c>
      <c r="C5755" s="5">
        <v>6577.0</v>
      </c>
      <c r="D5755" s="5">
        <v>1.0</v>
      </c>
      <c r="E5755" s="6" t="s">
        <v>3082</v>
      </c>
      <c r="F5755" s="7">
        <v>44510.689467593</v>
      </c>
      <c r="G5755" s="8">
        <f t="shared" si="1"/>
        <v>2.994553571</v>
      </c>
      <c r="H5755" s="9" t="s">
        <v>10174</v>
      </c>
      <c r="I5755" s="6" t="s">
        <v>12</v>
      </c>
    </row>
    <row r="5756" ht="15.75" customHeight="1">
      <c r="A5756" s="4">
        <v>44508.0</v>
      </c>
      <c r="B5756" s="5" t="s">
        <v>292</v>
      </c>
      <c r="C5756" s="5">
        <v>6578.0</v>
      </c>
      <c r="D5756" s="5">
        <v>1.0</v>
      </c>
      <c r="E5756" s="6" t="s">
        <v>10175</v>
      </c>
      <c r="F5756" s="7">
        <v>44510.689814815</v>
      </c>
      <c r="G5756" s="8">
        <f t="shared" si="1"/>
        <v>2.994603175</v>
      </c>
      <c r="H5756" s="9" t="s">
        <v>10176</v>
      </c>
      <c r="I5756" s="6" t="s">
        <v>12</v>
      </c>
    </row>
    <row r="5757" ht="15.75" customHeight="1">
      <c r="A5757" s="4">
        <v>44508.0</v>
      </c>
      <c r="B5757" s="5" t="s">
        <v>292</v>
      </c>
      <c r="C5757" s="5">
        <v>6579.0</v>
      </c>
      <c r="D5757" s="5">
        <v>1.0</v>
      </c>
      <c r="E5757" s="6" t="s">
        <v>10177</v>
      </c>
      <c r="F5757" s="7">
        <v>44510.69025463</v>
      </c>
      <c r="G5757" s="8">
        <f t="shared" si="1"/>
        <v>2.994666005</v>
      </c>
      <c r="H5757" s="9" t="s">
        <v>10178</v>
      </c>
      <c r="I5757" s="6" t="s">
        <v>12</v>
      </c>
    </row>
    <row r="5758" ht="15.75" customHeight="1">
      <c r="A5758" s="4">
        <v>44508.0</v>
      </c>
      <c r="B5758" s="5" t="s">
        <v>292</v>
      </c>
      <c r="C5758" s="5">
        <v>6580.0</v>
      </c>
      <c r="D5758" s="5">
        <v>1.0</v>
      </c>
      <c r="E5758" s="6" t="s">
        <v>10179</v>
      </c>
      <c r="F5758" s="7">
        <v>44510.690358796</v>
      </c>
      <c r="G5758" s="8">
        <f t="shared" si="1"/>
        <v>2.994680886</v>
      </c>
      <c r="H5758" s="9" t="s">
        <v>10180</v>
      </c>
      <c r="I5758" s="6" t="s">
        <v>12</v>
      </c>
    </row>
    <row r="5759" ht="15.75" customHeight="1">
      <c r="A5759" s="4">
        <v>44508.0</v>
      </c>
      <c r="B5759" s="5" t="s">
        <v>292</v>
      </c>
      <c r="C5759" s="5">
        <v>6581.0</v>
      </c>
      <c r="D5759" s="5">
        <v>1.0</v>
      </c>
      <c r="E5759" s="6" t="s">
        <v>10181</v>
      </c>
      <c r="F5759" s="7">
        <v>44510.690428241</v>
      </c>
      <c r="G5759" s="8">
        <f t="shared" si="1"/>
        <v>2.994690807</v>
      </c>
      <c r="H5759" s="9" t="s">
        <v>10182</v>
      </c>
      <c r="I5759" s="6" t="s">
        <v>12</v>
      </c>
    </row>
    <row r="5760" ht="15.75" customHeight="1">
      <c r="A5760" s="4">
        <v>44508.0</v>
      </c>
      <c r="B5760" s="5" t="s">
        <v>292</v>
      </c>
      <c r="C5760" s="5">
        <v>6582.0</v>
      </c>
      <c r="D5760" s="5">
        <v>1.0</v>
      </c>
      <c r="E5760" s="6" t="s">
        <v>10183</v>
      </c>
      <c r="F5760" s="7">
        <v>44510.690486111</v>
      </c>
      <c r="G5760" s="8">
        <f t="shared" si="1"/>
        <v>2.994699074</v>
      </c>
      <c r="H5760" s="9" t="s">
        <v>10184</v>
      </c>
      <c r="I5760" s="6" t="s">
        <v>12</v>
      </c>
    </row>
    <row r="5761" ht="15.75" customHeight="1">
      <c r="A5761" s="4">
        <v>44508.0</v>
      </c>
      <c r="B5761" s="5" t="s">
        <v>292</v>
      </c>
      <c r="C5761" s="5">
        <v>6583.0</v>
      </c>
      <c r="D5761" s="5">
        <v>1.0</v>
      </c>
      <c r="E5761" s="6" t="s">
        <v>10185</v>
      </c>
      <c r="F5761" s="7">
        <v>44510.690520833</v>
      </c>
      <c r="G5761" s="8">
        <f t="shared" si="1"/>
        <v>2.994704034</v>
      </c>
      <c r="H5761" s="9" t="s">
        <v>10186</v>
      </c>
      <c r="I5761" s="6" t="s">
        <v>12</v>
      </c>
    </row>
    <row r="5762" ht="15.75" customHeight="1">
      <c r="A5762" s="4">
        <v>44508.0</v>
      </c>
      <c r="B5762" s="5" t="s">
        <v>292</v>
      </c>
      <c r="C5762" s="5">
        <v>6584.0</v>
      </c>
      <c r="D5762" s="5">
        <v>1.0</v>
      </c>
      <c r="E5762" s="6" t="s">
        <v>10187</v>
      </c>
      <c r="F5762" s="7">
        <v>44510.690578704</v>
      </c>
      <c r="G5762" s="8">
        <f t="shared" si="1"/>
        <v>2.994712302</v>
      </c>
      <c r="H5762" s="9" t="s">
        <v>10188</v>
      </c>
      <c r="I5762" s="6" t="s">
        <v>12</v>
      </c>
    </row>
    <row r="5763" ht="15.75" customHeight="1">
      <c r="A5763" s="4">
        <v>44508.0</v>
      </c>
      <c r="B5763" s="5" t="s">
        <v>292</v>
      </c>
      <c r="C5763" s="5">
        <v>6585.0</v>
      </c>
      <c r="D5763" s="5">
        <v>1.0</v>
      </c>
      <c r="E5763" s="6" t="s">
        <v>10183</v>
      </c>
      <c r="F5763" s="7">
        <v>44510.690787037</v>
      </c>
      <c r="G5763" s="8">
        <f t="shared" si="1"/>
        <v>2.994742063</v>
      </c>
      <c r="H5763" s="9" t="s">
        <v>10189</v>
      </c>
      <c r="I5763" s="6" t="s">
        <v>12</v>
      </c>
    </row>
    <row r="5764" ht="15.75" customHeight="1">
      <c r="A5764" s="4">
        <v>44508.0</v>
      </c>
      <c r="B5764" s="5" t="s">
        <v>292</v>
      </c>
      <c r="C5764" s="5">
        <v>6586.0</v>
      </c>
      <c r="D5764" s="5">
        <v>1.0</v>
      </c>
      <c r="E5764" s="6" t="s">
        <v>10190</v>
      </c>
      <c r="F5764" s="7">
        <v>44510.691030093</v>
      </c>
      <c r="G5764" s="8">
        <f t="shared" si="1"/>
        <v>2.994776786</v>
      </c>
      <c r="H5764" s="9" t="s">
        <v>10191</v>
      </c>
      <c r="I5764" s="6" t="s">
        <v>12</v>
      </c>
    </row>
    <row r="5765" ht="15.75" customHeight="1">
      <c r="A5765" s="4">
        <v>44508.0</v>
      </c>
      <c r="B5765" s="5" t="s">
        <v>292</v>
      </c>
      <c r="C5765" s="5">
        <v>6587.0</v>
      </c>
      <c r="D5765" s="5">
        <v>1.0</v>
      </c>
      <c r="E5765" s="6" t="s">
        <v>10192</v>
      </c>
      <c r="F5765" s="7">
        <v>44510.691215278</v>
      </c>
      <c r="G5765" s="8">
        <f t="shared" si="1"/>
        <v>2.994803241</v>
      </c>
      <c r="H5765" s="9" t="s">
        <v>10193</v>
      </c>
      <c r="I5765" s="6" t="s">
        <v>12</v>
      </c>
    </row>
    <row r="5766" ht="15.75" customHeight="1">
      <c r="A5766" s="4">
        <v>44508.0</v>
      </c>
      <c r="B5766" s="5" t="s">
        <v>292</v>
      </c>
      <c r="C5766" s="5">
        <v>6588.0</v>
      </c>
      <c r="D5766" s="5">
        <v>1.0</v>
      </c>
      <c r="E5766" s="6" t="s">
        <v>10194</v>
      </c>
      <c r="F5766" s="7">
        <v>44510.691851852</v>
      </c>
      <c r="G5766" s="8">
        <f t="shared" si="1"/>
        <v>2.99489418</v>
      </c>
      <c r="H5766" s="9" t="s">
        <v>10195</v>
      </c>
      <c r="I5766" s="6" t="s">
        <v>12</v>
      </c>
    </row>
    <row r="5767" ht="15.75" customHeight="1">
      <c r="A5767" s="4">
        <v>44508.0</v>
      </c>
      <c r="B5767" s="5" t="s">
        <v>292</v>
      </c>
      <c r="C5767" s="5">
        <v>6589.0</v>
      </c>
      <c r="D5767" s="5">
        <v>1.0</v>
      </c>
      <c r="E5767" s="6" t="s">
        <v>10196</v>
      </c>
      <c r="F5767" s="7">
        <v>44510.692430556</v>
      </c>
      <c r="G5767" s="8">
        <f t="shared" si="1"/>
        <v>2.994976852</v>
      </c>
      <c r="H5767" s="9" t="s">
        <v>10197</v>
      </c>
      <c r="I5767" s="6" t="s">
        <v>12</v>
      </c>
    </row>
    <row r="5768" ht="15.75" customHeight="1">
      <c r="A5768" s="4">
        <v>44508.0</v>
      </c>
      <c r="B5768" s="5" t="s">
        <v>292</v>
      </c>
      <c r="C5768" s="5">
        <v>6590.0</v>
      </c>
      <c r="D5768" s="5">
        <v>1.0</v>
      </c>
      <c r="E5768" s="6" t="s">
        <v>10198</v>
      </c>
      <c r="F5768" s="7">
        <v>44510.692708333</v>
      </c>
      <c r="G5768" s="8">
        <f t="shared" si="1"/>
        <v>2.995016534</v>
      </c>
      <c r="H5768" s="9" t="s">
        <v>10199</v>
      </c>
      <c r="I5768" s="6" t="s">
        <v>12</v>
      </c>
    </row>
    <row r="5769" ht="15.75" customHeight="1">
      <c r="A5769" s="4">
        <v>44508.0</v>
      </c>
      <c r="B5769" s="5" t="s">
        <v>292</v>
      </c>
      <c r="C5769" s="5">
        <v>6591.0</v>
      </c>
      <c r="D5769" s="5">
        <v>1.0</v>
      </c>
      <c r="E5769" s="6" t="s">
        <v>10200</v>
      </c>
      <c r="F5769" s="7">
        <v>44510.69275463</v>
      </c>
      <c r="G5769" s="8">
        <f t="shared" si="1"/>
        <v>2.995023148</v>
      </c>
      <c r="H5769" s="9" t="s">
        <v>2335</v>
      </c>
      <c r="I5769" s="6" t="s">
        <v>12</v>
      </c>
    </row>
    <row r="5770" ht="15.75" customHeight="1">
      <c r="A5770" s="4">
        <v>44508.0</v>
      </c>
      <c r="B5770" s="5" t="s">
        <v>292</v>
      </c>
      <c r="C5770" s="5">
        <v>6592.0</v>
      </c>
      <c r="D5770" s="5">
        <v>1.0</v>
      </c>
      <c r="E5770" s="6" t="s">
        <v>10201</v>
      </c>
      <c r="F5770" s="7">
        <v>44510.693101852</v>
      </c>
      <c r="G5770" s="8">
        <f t="shared" si="1"/>
        <v>2.995072751</v>
      </c>
      <c r="H5770" s="9" t="s">
        <v>10202</v>
      </c>
      <c r="I5770" s="6" t="s">
        <v>12</v>
      </c>
    </row>
    <row r="5771" ht="15.75" customHeight="1">
      <c r="A5771" s="4">
        <v>44508.0</v>
      </c>
      <c r="B5771" s="5" t="s">
        <v>292</v>
      </c>
      <c r="C5771" s="5">
        <v>6593.0</v>
      </c>
      <c r="D5771" s="5">
        <v>1.0</v>
      </c>
      <c r="E5771" s="6" t="s">
        <v>10203</v>
      </c>
      <c r="F5771" s="7">
        <v>44510.69318287</v>
      </c>
      <c r="G5771" s="8">
        <f t="shared" si="1"/>
        <v>2.995084325</v>
      </c>
      <c r="H5771" s="9" t="s">
        <v>10204</v>
      </c>
      <c r="I5771" s="6" t="s">
        <v>12</v>
      </c>
    </row>
    <row r="5772" ht="15.75" customHeight="1">
      <c r="A5772" s="4">
        <v>44508.0</v>
      </c>
      <c r="B5772" s="5" t="s">
        <v>292</v>
      </c>
      <c r="C5772" s="5">
        <v>6594.0</v>
      </c>
      <c r="D5772" s="5">
        <v>1.0</v>
      </c>
      <c r="E5772" s="6" t="s">
        <v>10205</v>
      </c>
      <c r="F5772" s="7">
        <v>44510.693773148</v>
      </c>
      <c r="G5772" s="8">
        <f t="shared" si="1"/>
        <v>2.995168651</v>
      </c>
      <c r="H5772" s="9" t="s">
        <v>10206</v>
      </c>
      <c r="I5772" s="6" t="s">
        <v>12</v>
      </c>
    </row>
    <row r="5773" ht="15.75" customHeight="1">
      <c r="A5773" s="4">
        <v>44508.0</v>
      </c>
      <c r="B5773" s="5" t="s">
        <v>292</v>
      </c>
      <c r="C5773" s="5">
        <v>6595.0</v>
      </c>
      <c r="D5773" s="5">
        <v>1.0</v>
      </c>
      <c r="E5773" s="6" t="s">
        <v>10207</v>
      </c>
      <c r="F5773" s="7">
        <v>44510.694479167</v>
      </c>
      <c r="G5773" s="8">
        <f t="shared" si="1"/>
        <v>2.995269511</v>
      </c>
      <c r="H5773" s="9" t="s">
        <v>10208</v>
      </c>
      <c r="I5773" s="6" t="s">
        <v>12</v>
      </c>
    </row>
    <row r="5774" ht="15.75" customHeight="1">
      <c r="A5774" s="4">
        <v>44508.0</v>
      </c>
      <c r="B5774" s="5" t="s">
        <v>292</v>
      </c>
      <c r="C5774" s="5">
        <v>6597.0</v>
      </c>
      <c r="D5774" s="5">
        <v>1.0</v>
      </c>
      <c r="E5774" s="6" t="s">
        <v>10207</v>
      </c>
      <c r="F5774" s="7">
        <v>44510.694618056</v>
      </c>
      <c r="G5774" s="8">
        <f t="shared" si="1"/>
        <v>2.995289352</v>
      </c>
      <c r="H5774" s="9" t="s">
        <v>10209</v>
      </c>
      <c r="I5774" s="6" t="s">
        <v>12</v>
      </c>
    </row>
    <row r="5775" ht="15.75" customHeight="1">
      <c r="A5775" s="4">
        <v>44508.0</v>
      </c>
      <c r="B5775" s="5" t="s">
        <v>292</v>
      </c>
      <c r="C5775" s="5">
        <v>6598.0</v>
      </c>
      <c r="D5775" s="5">
        <v>1.0</v>
      </c>
      <c r="E5775" s="6" t="s">
        <v>10210</v>
      </c>
      <c r="F5775" s="7">
        <v>44510.694965278</v>
      </c>
      <c r="G5775" s="8">
        <f t="shared" si="1"/>
        <v>2.995338955</v>
      </c>
      <c r="H5775" s="9" t="s">
        <v>10211</v>
      </c>
      <c r="I5775" s="6" t="s">
        <v>12</v>
      </c>
    </row>
    <row r="5776" ht="15.75" customHeight="1">
      <c r="A5776" s="4">
        <v>44508.0</v>
      </c>
      <c r="B5776" s="5" t="s">
        <v>292</v>
      </c>
      <c r="C5776" s="5">
        <v>6599.0</v>
      </c>
      <c r="D5776" s="5">
        <v>1.0</v>
      </c>
      <c r="E5776" s="6" t="s">
        <v>10212</v>
      </c>
      <c r="F5776" s="7">
        <v>44510.695</v>
      </c>
      <c r="G5776" s="8">
        <f t="shared" si="1"/>
        <v>2.995343915</v>
      </c>
      <c r="H5776" s="9" t="s">
        <v>10213</v>
      </c>
      <c r="I5776" s="6" t="s">
        <v>12</v>
      </c>
    </row>
    <row r="5777" ht="15.75" customHeight="1">
      <c r="A5777" s="4">
        <v>44508.0</v>
      </c>
      <c r="B5777" s="5" t="s">
        <v>292</v>
      </c>
      <c r="C5777" s="5">
        <v>6600.0</v>
      </c>
      <c r="D5777" s="5">
        <v>1.0</v>
      </c>
      <c r="E5777" s="6" t="s">
        <v>10214</v>
      </c>
      <c r="F5777" s="7">
        <v>44510.695011574</v>
      </c>
      <c r="G5777" s="8">
        <f t="shared" si="1"/>
        <v>2.995345569</v>
      </c>
      <c r="H5777" s="9" t="s">
        <v>10215</v>
      </c>
      <c r="I5777" s="6" t="s">
        <v>12</v>
      </c>
    </row>
    <row r="5778" ht="15.75" customHeight="1">
      <c r="A5778" s="4">
        <v>44508.0</v>
      </c>
      <c r="B5778" s="5" t="s">
        <v>292</v>
      </c>
      <c r="C5778" s="5">
        <v>6601.0</v>
      </c>
      <c r="D5778" s="5">
        <v>1.0</v>
      </c>
      <c r="E5778" s="6" t="s">
        <v>10216</v>
      </c>
      <c r="F5778" s="7">
        <v>44510.695347222</v>
      </c>
      <c r="G5778" s="8">
        <f t="shared" si="1"/>
        <v>2.995393518</v>
      </c>
      <c r="H5778" s="9" t="s">
        <v>10217</v>
      </c>
      <c r="I5778" s="6" t="s">
        <v>12</v>
      </c>
    </row>
    <row r="5779" ht="15.75" customHeight="1">
      <c r="A5779" s="4">
        <v>44508.0</v>
      </c>
      <c r="B5779" s="5" t="s">
        <v>292</v>
      </c>
      <c r="C5779" s="5">
        <v>6602.0</v>
      </c>
      <c r="D5779" s="5">
        <v>1.0</v>
      </c>
      <c r="E5779" s="6" t="s">
        <v>10218</v>
      </c>
      <c r="F5779" s="7">
        <v>44510.695891204</v>
      </c>
      <c r="G5779" s="8">
        <f t="shared" si="1"/>
        <v>2.99547123</v>
      </c>
      <c r="H5779" s="9" t="s">
        <v>10219</v>
      </c>
      <c r="I5779" s="6" t="s">
        <v>12</v>
      </c>
    </row>
    <row r="5780" ht="15.75" customHeight="1">
      <c r="A5780" s="4">
        <v>44508.0</v>
      </c>
      <c r="B5780" s="5" t="s">
        <v>292</v>
      </c>
      <c r="C5780" s="5">
        <v>6603.0</v>
      </c>
      <c r="D5780" s="5">
        <v>1.0</v>
      </c>
      <c r="E5780" s="6" t="s">
        <v>10220</v>
      </c>
      <c r="F5780" s="7">
        <v>44510.696111111</v>
      </c>
      <c r="G5780" s="8">
        <f t="shared" si="1"/>
        <v>2.995502645</v>
      </c>
      <c r="H5780" s="9" t="s">
        <v>10221</v>
      </c>
      <c r="I5780" s="6" t="s">
        <v>12</v>
      </c>
    </row>
    <row r="5781" ht="15.75" customHeight="1">
      <c r="A5781" s="4">
        <v>44508.0</v>
      </c>
      <c r="B5781" s="5" t="s">
        <v>292</v>
      </c>
      <c r="C5781" s="5">
        <v>6604.0</v>
      </c>
      <c r="D5781" s="5">
        <v>1.0</v>
      </c>
      <c r="E5781" s="6" t="s">
        <v>10222</v>
      </c>
      <c r="F5781" s="7">
        <v>44510.696423611</v>
      </c>
      <c r="G5781" s="8">
        <f t="shared" si="1"/>
        <v>2.995547288</v>
      </c>
      <c r="H5781" s="9" t="s">
        <v>10223</v>
      </c>
      <c r="I5781" s="6" t="s">
        <v>12</v>
      </c>
    </row>
    <row r="5782" ht="15.75" customHeight="1">
      <c r="A5782" s="4">
        <v>44508.0</v>
      </c>
      <c r="B5782" s="5" t="s">
        <v>292</v>
      </c>
      <c r="C5782" s="5">
        <v>6605.0</v>
      </c>
      <c r="D5782" s="5">
        <v>1.0</v>
      </c>
      <c r="E5782" s="6" t="s">
        <v>10224</v>
      </c>
      <c r="F5782" s="7">
        <v>44510.696435185</v>
      </c>
      <c r="G5782" s="8">
        <f t="shared" si="1"/>
        <v>2.995548942</v>
      </c>
      <c r="H5782" s="9" t="s">
        <v>10225</v>
      </c>
      <c r="I5782" s="6" t="s">
        <v>12</v>
      </c>
    </row>
    <row r="5783" ht="15.75" customHeight="1">
      <c r="A5783" s="4">
        <v>44508.0</v>
      </c>
      <c r="B5783" s="5" t="s">
        <v>292</v>
      </c>
      <c r="C5783" s="5">
        <v>6606.0</v>
      </c>
      <c r="D5783" s="5">
        <v>1.0</v>
      </c>
      <c r="E5783" s="6" t="s">
        <v>10226</v>
      </c>
      <c r="F5783" s="7">
        <v>44510.696770833</v>
      </c>
      <c r="G5783" s="8">
        <f t="shared" si="1"/>
        <v>2.995596891</v>
      </c>
      <c r="H5783" s="9" t="s">
        <v>10227</v>
      </c>
      <c r="I5783" s="6" t="s">
        <v>12</v>
      </c>
    </row>
    <row r="5784" ht="15.75" customHeight="1">
      <c r="A5784" s="4">
        <v>44508.0</v>
      </c>
      <c r="B5784" s="5" t="s">
        <v>292</v>
      </c>
      <c r="C5784" s="5">
        <v>6607.0</v>
      </c>
      <c r="D5784" s="5">
        <v>1.0</v>
      </c>
      <c r="E5784" s="6" t="s">
        <v>10190</v>
      </c>
      <c r="F5784" s="7">
        <v>44510.697013889</v>
      </c>
      <c r="G5784" s="8">
        <f t="shared" si="1"/>
        <v>2.995631614</v>
      </c>
      <c r="H5784" s="9" t="s">
        <v>10228</v>
      </c>
      <c r="I5784" s="6" t="s">
        <v>12</v>
      </c>
    </row>
    <row r="5785" ht="15.75" customHeight="1">
      <c r="A5785" s="4">
        <v>44508.0</v>
      </c>
      <c r="B5785" s="5" t="s">
        <v>292</v>
      </c>
      <c r="C5785" s="5">
        <v>6608.0</v>
      </c>
      <c r="D5785" s="5">
        <v>1.0</v>
      </c>
      <c r="E5785" s="6" t="s">
        <v>10226</v>
      </c>
      <c r="F5785" s="7">
        <v>44510.697280093</v>
      </c>
      <c r="G5785" s="8">
        <f t="shared" si="1"/>
        <v>2.995669643</v>
      </c>
      <c r="H5785" s="9" t="s">
        <v>10229</v>
      </c>
      <c r="I5785" s="6" t="s">
        <v>12</v>
      </c>
    </row>
    <row r="5786" ht="15.75" customHeight="1">
      <c r="A5786" s="4">
        <v>44508.0</v>
      </c>
      <c r="B5786" s="5" t="s">
        <v>292</v>
      </c>
      <c r="C5786" s="5">
        <v>6609.0</v>
      </c>
      <c r="D5786" s="5">
        <v>1.0</v>
      </c>
      <c r="E5786" s="6" t="s">
        <v>10230</v>
      </c>
      <c r="F5786" s="7">
        <v>44510.697314815</v>
      </c>
      <c r="G5786" s="8">
        <f t="shared" si="1"/>
        <v>2.995674603</v>
      </c>
      <c r="H5786" s="9" t="s">
        <v>10231</v>
      </c>
      <c r="I5786" s="6" t="s">
        <v>12</v>
      </c>
    </row>
    <row r="5787" ht="15.75" customHeight="1">
      <c r="A5787" s="4">
        <v>44508.0</v>
      </c>
      <c r="B5787" s="5" t="s">
        <v>292</v>
      </c>
      <c r="C5787" s="5">
        <v>6610.0</v>
      </c>
      <c r="D5787" s="5">
        <v>1.0</v>
      </c>
      <c r="E5787" s="6" t="s">
        <v>10232</v>
      </c>
      <c r="F5787" s="7">
        <v>44510.699131944</v>
      </c>
      <c r="G5787" s="8">
        <f t="shared" si="1"/>
        <v>2.995934193</v>
      </c>
      <c r="H5787" s="9" t="s">
        <v>10233</v>
      </c>
      <c r="I5787" s="6" t="s">
        <v>12</v>
      </c>
    </row>
    <row r="5788" ht="15.75" customHeight="1">
      <c r="A5788" s="4">
        <v>44508.0</v>
      </c>
      <c r="B5788" s="5" t="s">
        <v>292</v>
      </c>
      <c r="C5788" s="5">
        <v>6611.0</v>
      </c>
      <c r="D5788" s="5">
        <v>1.0</v>
      </c>
      <c r="E5788" s="6" t="s">
        <v>10234</v>
      </c>
      <c r="F5788" s="7">
        <v>44510.699780093</v>
      </c>
      <c r="G5788" s="8">
        <f t="shared" si="1"/>
        <v>2.996026786</v>
      </c>
      <c r="H5788" s="9" t="s">
        <v>10235</v>
      </c>
      <c r="I5788" s="6" t="s">
        <v>12</v>
      </c>
    </row>
    <row r="5789" ht="15.75" customHeight="1">
      <c r="A5789" s="4">
        <v>44508.0</v>
      </c>
      <c r="B5789" s="5" t="s">
        <v>292</v>
      </c>
      <c r="C5789" s="5">
        <v>6612.0</v>
      </c>
      <c r="D5789" s="5">
        <v>1.0</v>
      </c>
      <c r="E5789" s="6" t="s">
        <v>10236</v>
      </c>
      <c r="F5789" s="7">
        <v>44510.700474537</v>
      </c>
      <c r="G5789" s="8">
        <f t="shared" si="1"/>
        <v>2.996125992</v>
      </c>
      <c r="H5789" s="9" t="s">
        <v>10237</v>
      </c>
      <c r="I5789" s="6" t="s">
        <v>12</v>
      </c>
    </row>
    <row r="5790" ht="15.75" customHeight="1">
      <c r="A5790" s="4">
        <v>44508.0</v>
      </c>
      <c r="B5790" s="5" t="s">
        <v>292</v>
      </c>
      <c r="C5790" s="5">
        <v>6613.0</v>
      </c>
      <c r="D5790" s="5">
        <v>1.0</v>
      </c>
      <c r="E5790" s="6" t="s">
        <v>10238</v>
      </c>
      <c r="F5790" s="7">
        <v>44510.700763889</v>
      </c>
      <c r="G5790" s="8">
        <f t="shared" si="1"/>
        <v>2.996167328</v>
      </c>
      <c r="H5790" s="9" t="s">
        <v>10239</v>
      </c>
      <c r="I5790" s="6" t="s">
        <v>12</v>
      </c>
    </row>
    <row r="5791" ht="15.75" customHeight="1">
      <c r="A5791" s="4">
        <v>44508.0</v>
      </c>
      <c r="B5791" s="5" t="s">
        <v>292</v>
      </c>
      <c r="C5791" s="5">
        <v>6614.0</v>
      </c>
      <c r="D5791" s="5">
        <v>1.0</v>
      </c>
      <c r="E5791" s="6" t="s">
        <v>10240</v>
      </c>
      <c r="F5791" s="7">
        <v>44510.700844907</v>
      </c>
      <c r="G5791" s="8">
        <f t="shared" si="1"/>
        <v>2.996178902</v>
      </c>
      <c r="H5791" s="9" t="s">
        <v>10241</v>
      </c>
      <c r="I5791" s="6" t="s">
        <v>12</v>
      </c>
    </row>
    <row r="5792" ht="15.75" customHeight="1">
      <c r="A5792" s="4">
        <v>44508.0</v>
      </c>
      <c r="B5792" s="5" t="s">
        <v>292</v>
      </c>
      <c r="C5792" s="5">
        <v>6615.0</v>
      </c>
      <c r="D5792" s="5">
        <v>1.0</v>
      </c>
      <c r="E5792" s="6" t="s">
        <v>10240</v>
      </c>
      <c r="F5792" s="7">
        <v>44510.700960648</v>
      </c>
      <c r="G5792" s="8">
        <f t="shared" si="1"/>
        <v>2.996195436</v>
      </c>
      <c r="H5792" s="9" t="s">
        <v>10242</v>
      </c>
      <c r="I5792" s="6" t="s">
        <v>12</v>
      </c>
    </row>
    <row r="5793" ht="15.75" customHeight="1">
      <c r="A5793" s="4">
        <v>44508.0</v>
      </c>
      <c r="B5793" s="5" t="s">
        <v>292</v>
      </c>
      <c r="C5793" s="5">
        <v>6616.0</v>
      </c>
      <c r="D5793" s="5">
        <v>1.0</v>
      </c>
      <c r="E5793" s="6" t="s">
        <v>10243</v>
      </c>
      <c r="F5793" s="7">
        <v>44510.701203704</v>
      </c>
      <c r="G5793" s="8">
        <f t="shared" si="1"/>
        <v>2.996230159</v>
      </c>
      <c r="H5793" s="9" t="s">
        <v>10244</v>
      </c>
      <c r="I5793" s="6" t="s">
        <v>12</v>
      </c>
    </row>
    <row r="5794" ht="15.75" customHeight="1">
      <c r="A5794" s="4">
        <v>44508.0</v>
      </c>
      <c r="B5794" s="5" t="s">
        <v>292</v>
      </c>
      <c r="C5794" s="5">
        <v>6617.0</v>
      </c>
      <c r="D5794" s="5">
        <v>1.0</v>
      </c>
      <c r="E5794" s="6" t="s">
        <v>10245</v>
      </c>
      <c r="F5794" s="7">
        <v>44510.701527778</v>
      </c>
      <c r="G5794" s="8">
        <f t="shared" si="1"/>
        <v>2.996276455</v>
      </c>
      <c r="H5794" s="9" t="s">
        <v>10246</v>
      </c>
      <c r="I5794" s="6" t="s">
        <v>12</v>
      </c>
    </row>
    <row r="5795" ht="15.75" customHeight="1">
      <c r="A5795" s="4">
        <v>44508.0</v>
      </c>
      <c r="B5795" s="5" t="s">
        <v>292</v>
      </c>
      <c r="C5795" s="5">
        <v>6618.0</v>
      </c>
      <c r="D5795" s="5">
        <v>1.0</v>
      </c>
      <c r="E5795" s="6" t="s">
        <v>5718</v>
      </c>
      <c r="F5795" s="7">
        <v>44510.701747685</v>
      </c>
      <c r="G5795" s="8">
        <f t="shared" si="1"/>
        <v>2.99630787</v>
      </c>
      <c r="H5795" s="9" t="s">
        <v>10247</v>
      </c>
      <c r="I5795" s="6" t="s">
        <v>12</v>
      </c>
    </row>
    <row r="5796" ht="15.75" customHeight="1">
      <c r="A5796" s="4">
        <v>44508.0</v>
      </c>
      <c r="B5796" s="5" t="s">
        <v>292</v>
      </c>
      <c r="C5796" s="5">
        <v>6619.0</v>
      </c>
      <c r="D5796" s="5">
        <v>1.0</v>
      </c>
      <c r="E5796" s="6" t="s">
        <v>5718</v>
      </c>
      <c r="F5796" s="7">
        <v>44510.701898148</v>
      </c>
      <c r="G5796" s="8">
        <f t="shared" si="1"/>
        <v>2.996329365</v>
      </c>
      <c r="H5796" s="9" t="s">
        <v>10248</v>
      </c>
      <c r="I5796" s="6" t="s">
        <v>12</v>
      </c>
    </row>
    <row r="5797" ht="15.75" customHeight="1">
      <c r="A5797" s="4">
        <v>44508.0</v>
      </c>
      <c r="B5797" s="5" t="s">
        <v>292</v>
      </c>
      <c r="C5797" s="5">
        <v>6620.0</v>
      </c>
      <c r="D5797" s="5">
        <v>1.0</v>
      </c>
      <c r="E5797" s="6" t="s">
        <v>10249</v>
      </c>
      <c r="F5797" s="7">
        <v>44510.701967593</v>
      </c>
      <c r="G5797" s="8">
        <f t="shared" si="1"/>
        <v>2.996339286</v>
      </c>
      <c r="H5797" s="9" t="s">
        <v>10250</v>
      </c>
      <c r="I5797" s="6" t="s">
        <v>12</v>
      </c>
    </row>
    <row r="5798" ht="15.75" customHeight="1">
      <c r="A5798" s="4">
        <v>44508.0</v>
      </c>
      <c r="B5798" s="5" t="s">
        <v>292</v>
      </c>
      <c r="C5798" s="5">
        <v>6621.0</v>
      </c>
      <c r="D5798" s="5">
        <v>1.0</v>
      </c>
      <c r="E5798" s="6" t="s">
        <v>10251</v>
      </c>
      <c r="F5798" s="7">
        <v>44510.703009259</v>
      </c>
      <c r="G5798" s="8">
        <f t="shared" si="1"/>
        <v>2.996488095</v>
      </c>
      <c r="H5798" s="9" t="s">
        <v>10252</v>
      </c>
      <c r="I5798" s="6" t="s">
        <v>12</v>
      </c>
    </row>
    <row r="5799" ht="15.75" customHeight="1">
      <c r="A5799" s="4">
        <v>44508.0</v>
      </c>
      <c r="B5799" s="5" t="s">
        <v>292</v>
      </c>
      <c r="C5799" s="5">
        <v>6622.0</v>
      </c>
      <c r="D5799" s="5">
        <v>1.0</v>
      </c>
      <c r="E5799" s="6" t="s">
        <v>10253</v>
      </c>
      <c r="F5799" s="7">
        <v>44510.703356481</v>
      </c>
      <c r="G5799" s="8">
        <f t="shared" si="1"/>
        <v>2.996537698</v>
      </c>
      <c r="H5799" s="9" t="s">
        <v>10254</v>
      </c>
      <c r="I5799" s="6" t="s">
        <v>12</v>
      </c>
    </row>
    <row r="5800" ht="15.75" customHeight="1">
      <c r="A5800" s="4">
        <v>44508.0</v>
      </c>
      <c r="B5800" s="5" t="s">
        <v>292</v>
      </c>
      <c r="C5800" s="5">
        <v>6623.0</v>
      </c>
      <c r="D5800" s="5">
        <v>1.0</v>
      </c>
      <c r="E5800" s="6" t="s">
        <v>10255</v>
      </c>
      <c r="F5800" s="7">
        <v>44510.70400463</v>
      </c>
      <c r="G5800" s="8">
        <f t="shared" si="1"/>
        <v>2.996630291</v>
      </c>
      <c r="H5800" s="9" t="s">
        <v>10256</v>
      </c>
      <c r="I5800" s="6" t="s">
        <v>12</v>
      </c>
    </row>
    <row r="5801" ht="15.75" customHeight="1">
      <c r="A5801" s="4">
        <v>44508.0</v>
      </c>
      <c r="B5801" s="5" t="s">
        <v>292</v>
      </c>
      <c r="C5801" s="5">
        <v>6624.0</v>
      </c>
      <c r="D5801" s="5">
        <v>1.0</v>
      </c>
      <c r="E5801" s="6" t="s">
        <v>10257</v>
      </c>
      <c r="F5801" s="7">
        <v>44510.704386574</v>
      </c>
      <c r="G5801" s="8">
        <f t="shared" si="1"/>
        <v>2.996684854</v>
      </c>
      <c r="H5801" s="9" t="s">
        <v>10258</v>
      </c>
      <c r="I5801" s="6" t="s">
        <v>12</v>
      </c>
    </row>
    <row r="5802" ht="15.75" customHeight="1">
      <c r="A5802" s="4">
        <v>44508.0</v>
      </c>
      <c r="B5802" s="5" t="s">
        <v>292</v>
      </c>
      <c r="C5802" s="5">
        <v>6625.0</v>
      </c>
      <c r="D5802" s="5">
        <v>1.0</v>
      </c>
      <c r="E5802" s="6" t="s">
        <v>10259</v>
      </c>
      <c r="F5802" s="7">
        <v>44510.704907407</v>
      </c>
      <c r="G5802" s="8">
        <f t="shared" si="1"/>
        <v>2.996759259</v>
      </c>
      <c r="H5802" s="9" t="s">
        <v>10260</v>
      </c>
      <c r="I5802" s="6" t="s">
        <v>12</v>
      </c>
    </row>
    <row r="5803" ht="15.75" customHeight="1">
      <c r="A5803" s="4">
        <v>44508.0</v>
      </c>
      <c r="B5803" s="5" t="s">
        <v>292</v>
      </c>
      <c r="C5803" s="5">
        <v>6626.0</v>
      </c>
      <c r="D5803" s="5">
        <v>1.0</v>
      </c>
      <c r="E5803" s="6" t="s">
        <v>10261</v>
      </c>
      <c r="F5803" s="7">
        <v>44510.70494213</v>
      </c>
      <c r="G5803" s="8">
        <f t="shared" si="1"/>
        <v>2.99676422</v>
      </c>
      <c r="H5803" s="9" t="s">
        <v>10262</v>
      </c>
      <c r="I5803" s="6" t="s">
        <v>12</v>
      </c>
    </row>
    <row r="5804" ht="15.75" customHeight="1">
      <c r="A5804" s="4">
        <v>44508.0</v>
      </c>
      <c r="B5804" s="5" t="s">
        <v>292</v>
      </c>
      <c r="C5804" s="5">
        <v>6627.0</v>
      </c>
      <c r="D5804" s="5">
        <v>1.0</v>
      </c>
      <c r="E5804" s="6" t="s">
        <v>10263</v>
      </c>
      <c r="F5804" s="7">
        <v>44510.70505787</v>
      </c>
      <c r="G5804" s="8">
        <f t="shared" si="1"/>
        <v>2.996780754</v>
      </c>
      <c r="H5804" s="9" t="s">
        <v>10264</v>
      </c>
      <c r="I5804" s="6" t="s">
        <v>12</v>
      </c>
    </row>
    <row r="5805" ht="15.75" customHeight="1">
      <c r="A5805" s="4">
        <v>44508.0</v>
      </c>
      <c r="B5805" s="5" t="s">
        <v>292</v>
      </c>
      <c r="C5805" s="5">
        <v>6628.0</v>
      </c>
      <c r="D5805" s="5">
        <v>1.0</v>
      </c>
      <c r="E5805" s="6" t="s">
        <v>10259</v>
      </c>
      <c r="F5805" s="7">
        <v>44510.705324074</v>
      </c>
      <c r="G5805" s="8">
        <f t="shared" si="1"/>
        <v>2.996818783</v>
      </c>
      <c r="H5805" s="9" t="s">
        <v>10265</v>
      </c>
      <c r="I5805" s="6" t="s">
        <v>12</v>
      </c>
    </row>
    <row r="5806" ht="15.75" customHeight="1">
      <c r="A5806" s="4">
        <v>44508.0</v>
      </c>
      <c r="B5806" s="5" t="s">
        <v>292</v>
      </c>
      <c r="C5806" s="5">
        <v>6629.0</v>
      </c>
      <c r="D5806" s="5">
        <v>1.0</v>
      </c>
      <c r="E5806" s="6" t="s">
        <v>10259</v>
      </c>
      <c r="F5806" s="7">
        <v>44510.705763889</v>
      </c>
      <c r="G5806" s="8">
        <f t="shared" si="1"/>
        <v>2.996881614</v>
      </c>
      <c r="H5806" s="9" t="s">
        <v>10266</v>
      </c>
      <c r="I5806" s="6" t="s">
        <v>12</v>
      </c>
    </row>
    <row r="5807" ht="15.75" customHeight="1">
      <c r="A5807" s="4">
        <v>44508.0</v>
      </c>
      <c r="B5807" s="5" t="s">
        <v>292</v>
      </c>
      <c r="C5807" s="5">
        <v>6630.0</v>
      </c>
      <c r="D5807" s="5">
        <v>1.0</v>
      </c>
      <c r="E5807" s="6" t="s">
        <v>10267</v>
      </c>
      <c r="F5807" s="7">
        <v>44510.706377315</v>
      </c>
      <c r="G5807" s="8">
        <f t="shared" si="1"/>
        <v>2.996969246</v>
      </c>
      <c r="H5807" s="9" t="s">
        <v>10268</v>
      </c>
      <c r="I5807" s="6" t="s">
        <v>12</v>
      </c>
    </row>
    <row r="5808" ht="15.75" customHeight="1">
      <c r="A5808" s="4">
        <v>44508.0</v>
      </c>
      <c r="B5808" s="5" t="s">
        <v>292</v>
      </c>
      <c r="C5808" s="5">
        <v>6631.0</v>
      </c>
      <c r="D5808" s="5">
        <v>1.0</v>
      </c>
      <c r="E5808" s="6" t="s">
        <v>10269</v>
      </c>
      <c r="F5808" s="7">
        <v>44510.706423611</v>
      </c>
      <c r="G5808" s="8">
        <f t="shared" si="1"/>
        <v>2.99697586</v>
      </c>
      <c r="H5808" s="9" t="s">
        <v>10270</v>
      </c>
      <c r="I5808" s="6" t="s">
        <v>12</v>
      </c>
    </row>
    <row r="5809" ht="15.75" customHeight="1">
      <c r="A5809" s="4">
        <v>44508.0</v>
      </c>
      <c r="B5809" s="5" t="s">
        <v>292</v>
      </c>
      <c r="C5809" s="5">
        <v>6632.0</v>
      </c>
      <c r="D5809" s="5">
        <v>1.0</v>
      </c>
      <c r="E5809" s="6" t="s">
        <v>10271</v>
      </c>
      <c r="F5809" s="7">
        <v>44510.706435185</v>
      </c>
      <c r="G5809" s="8">
        <f t="shared" si="1"/>
        <v>2.996977513</v>
      </c>
      <c r="H5809" s="9" t="s">
        <v>10272</v>
      </c>
      <c r="I5809" s="6" t="s">
        <v>12</v>
      </c>
    </row>
    <row r="5810" ht="15.75" customHeight="1">
      <c r="A5810" s="4">
        <v>44508.0</v>
      </c>
      <c r="B5810" s="5" t="s">
        <v>292</v>
      </c>
      <c r="C5810" s="5">
        <v>6633.0</v>
      </c>
      <c r="D5810" s="5">
        <v>1.0</v>
      </c>
      <c r="E5810" s="6" t="s">
        <v>10273</v>
      </c>
      <c r="F5810" s="7">
        <v>44510.707233796</v>
      </c>
      <c r="G5810" s="8">
        <f t="shared" si="1"/>
        <v>2.9970916</v>
      </c>
      <c r="H5810" s="9" t="s">
        <v>10274</v>
      </c>
      <c r="I5810" s="6" t="s">
        <v>12</v>
      </c>
    </row>
    <row r="5811" ht="15.75" customHeight="1">
      <c r="A5811" s="4">
        <v>44508.0</v>
      </c>
      <c r="B5811" s="5" t="s">
        <v>292</v>
      </c>
      <c r="C5811" s="5">
        <v>6634.0</v>
      </c>
      <c r="D5811" s="5">
        <v>1.0</v>
      </c>
      <c r="E5811" s="6" t="s">
        <v>10275</v>
      </c>
      <c r="F5811" s="7">
        <v>44510.70744213</v>
      </c>
      <c r="G5811" s="8">
        <f t="shared" si="1"/>
        <v>2.997121362</v>
      </c>
      <c r="H5811" s="9" t="s">
        <v>10276</v>
      </c>
      <c r="I5811" s="6" t="s">
        <v>12</v>
      </c>
    </row>
    <row r="5812" ht="15.75" customHeight="1">
      <c r="A5812" s="4">
        <v>44508.0</v>
      </c>
      <c r="B5812" s="5" t="s">
        <v>292</v>
      </c>
      <c r="C5812" s="5">
        <v>6635.0</v>
      </c>
      <c r="D5812" s="5">
        <v>1.0</v>
      </c>
      <c r="E5812" s="6" t="s">
        <v>10277</v>
      </c>
      <c r="F5812" s="7">
        <v>44510.707465278</v>
      </c>
      <c r="G5812" s="8">
        <f t="shared" si="1"/>
        <v>2.997124669</v>
      </c>
      <c r="H5812" s="9" t="s">
        <v>10278</v>
      </c>
      <c r="I5812" s="6" t="s">
        <v>12</v>
      </c>
    </row>
    <row r="5813" ht="15.75" customHeight="1">
      <c r="A5813" s="4">
        <v>44508.0</v>
      </c>
      <c r="B5813" s="5" t="s">
        <v>292</v>
      </c>
      <c r="C5813" s="5">
        <v>6636.0</v>
      </c>
      <c r="D5813" s="5">
        <v>1.0</v>
      </c>
      <c r="E5813" s="6" t="s">
        <v>10279</v>
      </c>
      <c r="F5813" s="7">
        <v>44510.7075</v>
      </c>
      <c r="G5813" s="8">
        <f t="shared" si="1"/>
        <v>2.99712963</v>
      </c>
      <c r="H5813" s="9" t="s">
        <v>10280</v>
      </c>
      <c r="I5813" s="6" t="s">
        <v>12</v>
      </c>
    </row>
    <row r="5814" ht="15.75" customHeight="1">
      <c r="A5814" s="4">
        <v>44508.0</v>
      </c>
      <c r="B5814" s="5" t="s">
        <v>292</v>
      </c>
      <c r="C5814" s="5">
        <v>6637.0</v>
      </c>
      <c r="D5814" s="5">
        <v>1.0</v>
      </c>
      <c r="E5814" s="6" t="s">
        <v>10281</v>
      </c>
      <c r="F5814" s="7">
        <v>44510.708310185</v>
      </c>
      <c r="G5814" s="8">
        <f t="shared" si="1"/>
        <v>2.99724537</v>
      </c>
      <c r="H5814" s="9" t="s">
        <v>10282</v>
      </c>
      <c r="I5814" s="6" t="s">
        <v>12</v>
      </c>
    </row>
    <row r="5815" ht="15.75" customHeight="1">
      <c r="A5815" s="4">
        <v>44508.0</v>
      </c>
      <c r="B5815" s="5" t="s">
        <v>292</v>
      </c>
      <c r="C5815" s="5">
        <v>6638.0</v>
      </c>
      <c r="D5815" s="5">
        <v>1.0</v>
      </c>
      <c r="E5815" s="6" t="s">
        <v>10283</v>
      </c>
      <c r="F5815" s="7">
        <v>44510.708506944</v>
      </c>
      <c r="G5815" s="8">
        <f t="shared" si="1"/>
        <v>2.997273479</v>
      </c>
      <c r="H5815" s="9" t="s">
        <v>10284</v>
      </c>
      <c r="I5815" s="6" t="s">
        <v>12</v>
      </c>
    </row>
    <row r="5816" ht="15.75" customHeight="1">
      <c r="A5816" s="4">
        <v>44508.0</v>
      </c>
      <c r="B5816" s="5" t="s">
        <v>292</v>
      </c>
      <c r="C5816" s="5">
        <v>6639.0</v>
      </c>
      <c r="D5816" s="5">
        <v>1.0</v>
      </c>
      <c r="E5816" s="6" t="s">
        <v>10285</v>
      </c>
      <c r="F5816" s="7">
        <v>44510.708842593</v>
      </c>
      <c r="G5816" s="8">
        <f t="shared" si="1"/>
        <v>2.997321429</v>
      </c>
      <c r="H5816" s="9" t="s">
        <v>10286</v>
      </c>
      <c r="I5816" s="6" t="s">
        <v>12</v>
      </c>
    </row>
    <row r="5817" ht="15.75" customHeight="1">
      <c r="A5817" s="4">
        <v>44508.0</v>
      </c>
      <c r="B5817" s="5" t="s">
        <v>292</v>
      </c>
      <c r="C5817" s="5">
        <v>6640.0</v>
      </c>
      <c r="D5817" s="5">
        <v>1.0</v>
      </c>
      <c r="E5817" s="6" t="s">
        <v>10285</v>
      </c>
      <c r="F5817" s="7">
        <v>44510.708935185</v>
      </c>
      <c r="G5817" s="8">
        <f t="shared" si="1"/>
        <v>2.997334656</v>
      </c>
      <c r="H5817" s="9" t="s">
        <v>10287</v>
      </c>
      <c r="I5817" s="6" t="s">
        <v>12</v>
      </c>
    </row>
    <row r="5818" ht="15.75" customHeight="1">
      <c r="A5818" s="4">
        <v>44508.0</v>
      </c>
      <c r="B5818" s="5" t="s">
        <v>292</v>
      </c>
      <c r="C5818" s="5">
        <v>6641.0</v>
      </c>
      <c r="D5818" s="5">
        <v>1.0</v>
      </c>
      <c r="E5818" s="6" t="s">
        <v>10109</v>
      </c>
      <c r="F5818" s="7">
        <v>44510.709907407</v>
      </c>
      <c r="G5818" s="8">
        <f t="shared" si="1"/>
        <v>2.997473545</v>
      </c>
      <c r="H5818" s="9" t="s">
        <v>10288</v>
      </c>
      <c r="I5818" s="6" t="s">
        <v>12</v>
      </c>
    </row>
    <row r="5819" ht="15.75" customHeight="1">
      <c r="A5819" s="4">
        <v>44508.0</v>
      </c>
      <c r="B5819" s="5" t="s">
        <v>292</v>
      </c>
      <c r="C5819" s="5">
        <v>6642.0</v>
      </c>
      <c r="D5819" s="5">
        <v>1.0</v>
      </c>
      <c r="E5819" s="6" t="s">
        <v>10289</v>
      </c>
      <c r="F5819" s="7">
        <v>44510.710601852</v>
      </c>
      <c r="G5819" s="8">
        <f t="shared" si="1"/>
        <v>2.997572751</v>
      </c>
      <c r="H5819" s="9" t="s">
        <v>10290</v>
      </c>
      <c r="I5819" s="6" t="s">
        <v>12</v>
      </c>
    </row>
    <row r="5820" ht="15.75" customHeight="1">
      <c r="A5820" s="4">
        <v>44508.0</v>
      </c>
      <c r="B5820" s="5" t="s">
        <v>292</v>
      </c>
      <c r="C5820" s="5">
        <v>6643.0</v>
      </c>
      <c r="D5820" s="5">
        <v>1.0</v>
      </c>
      <c r="E5820" s="6" t="s">
        <v>10271</v>
      </c>
      <c r="F5820" s="7">
        <v>44510.710844907</v>
      </c>
      <c r="G5820" s="8">
        <f t="shared" si="1"/>
        <v>2.997607473</v>
      </c>
      <c r="H5820" s="9" t="s">
        <v>10291</v>
      </c>
      <c r="I5820" s="6" t="s">
        <v>12</v>
      </c>
    </row>
    <row r="5821" ht="15.75" customHeight="1">
      <c r="A5821" s="4">
        <v>44508.0</v>
      </c>
      <c r="B5821" s="5" t="s">
        <v>292</v>
      </c>
      <c r="C5821" s="5">
        <v>6645.0</v>
      </c>
      <c r="D5821" s="5">
        <v>1.0</v>
      </c>
      <c r="E5821" s="6" t="s">
        <v>10292</v>
      </c>
      <c r="F5821" s="7">
        <v>44510.711828704</v>
      </c>
      <c r="G5821" s="8">
        <f t="shared" si="1"/>
        <v>2.997748016</v>
      </c>
      <c r="H5821" s="9" t="s">
        <v>10293</v>
      </c>
      <c r="I5821" s="6" t="s">
        <v>12</v>
      </c>
    </row>
    <row r="5822" ht="15.75" customHeight="1">
      <c r="A5822" s="4">
        <v>44508.0</v>
      </c>
      <c r="B5822" s="5" t="s">
        <v>292</v>
      </c>
      <c r="C5822" s="5">
        <v>6646.0</v>
      </c>
      <c r="D5822" s="5">
        <v>1.0</v>
      </c>
      <c r="E5822" s="6" t="s">
        <v>10292</v>
      </c>
      <c r="F5822" s="7">
        <v>44510.711828704</v>
      </c>
      <c r="G5822" s="8">
        <f t="shared" si="1"/>
        <v>2.997748016</v>
      </c>
      <c r="H5822" s="9" t="s">
        <v>10294</v>
      </c>
      <c r="I5822" s="6" t="s">
        <v>12</v>
      </c>
    </row>
    <row r="5823" ht="15.75" customHeight="1">
      <c r="A5823" s="4">
        <v>44508.0</v>
      </c>
      <c r="B5823" s="5" t="s">
        <v>292</v>
      </c>
      <c r="C5823" s="5">
        <v>6647.0</v>
      </c>
      <c r="D5823" s="5">
        <v>1.0</v>
      </c>
      <c r="E5823" s="6" t="s">
        <v>10295</v>
      </c>
      <c r="F5823" s="7">
        <v>44510.712256944</v>
      </c>
      <c r="G5823" s="8">
        <f t="shared" si="1"/>
        <v>2.997809193</v>
      </c>
      <c r="H5823" s="9" t="s">
        <v>10296</v>
      </c>
      <c r="I5823" s="6" t="s">
        <v>12</v>
      </c>
    </row>
    <row r="5824" ht="15.75" customHeight="1">
      <c r="A5824" s="4">
        <v>44508.0</v>
      </c>
      <c r="B5824" s="5" t="s">
        <v>292</v>
      </c>
      <c r="C5824" s="5">
        <v>6648.0</v>
      </c>
      <c r="D5824" s="5">
        <v>1.0</v>
      </c>
      <c r="E5824" s="6" t="s">
        <v>2342</v>
      </c>
      <c r="F5824" s="7">
        <v>44510.712488426</v>
      </c>
      <c r="G5824" s="8">
        <f t="shared" si="1"/>
        <v>2.997842262</v>
      </c>
      <c r="H5824" s="9" t="s">
        <v>10297</v>
      </c>
      <c r="I5824" s="6" t="s">
        <v>12</v>
      </c>
    </row>
    <row r="5825" ht="15.75" customHeight="1">
      <c r="A5825" s="4">
        <v>44508.0</v>
      </c>
      <c r="B5825" s="5" t="s">
        <v>292</v>
      </c>
      <c r="C5825" s="5">
        <v>6649.0</v>
      </c>
      <c r="D5825" s="5">
        <v>1.0</v>
      </c>
      <c r="E5825" s="6" t="s">
        <v>10298</v>
      </c>
      <c r="F5825" s="7">
        <v>44510.713425926</v>
      </c>
      <c r="G5825" s="8">
        <f t="shared" si="1"/>
        <v>2.99797619</v>
      </c>
      <c r="H5825" s="9" t="s">
        <v>10299</v>
      </c>
      <c r="I5825" s="6" t="s">
        <v>12</v>
      </c>
    </row>
    <row r="5826" ht="15.75" customHeight="1">
      <c r="A5826" s="4">
        <v>44508.0</v>
      </c>
      <c r="B5826" s="5" t="s">
        <v>292</v>
      </c>
      <c r="C5826" s="5">
        <v>6650.0</v>
      </c>
      <c r="D5826" s="5">
        <v>1.0</v>
      </c>
      <c r="E5826" s="6" t="s">
        <v>10300</v>
      </c>
      <c r="F5826" s="7">
        <v>44510.714016204</v>
      </c>
      <c r="G5826" s="8">
        <f t="shared" si="1"/>
        <v>2.998060516</v>
      </c>
      <c r="H5826" s="9" t="s">
        <v>10301</v>
      </c>
      <c r="I5826" s="6" t="s">
        <v>12</v>
      </c>
    </row>
    <row r="5827" ht="15.75" customHeight="1">
      <c r="A5827" s="4">
        <v>44508.0</v>
      </c>
      <c r="B5827" s="5" t="s">
        <v>292</v>
      </c>
      <c r="C5827" s="5">
        <v>6651.0</v>
      </c>
      <c r="D5827" s="5">
        <v>1.0</v>
      </c>
      <c r="E5827" s="6" t="s">
        <v>10302</v>
      </c>
      <c r="F5827" s="7">
        <v>44510.714386574</v>
      </c>
      <c r="G5827" s="8">
        <f t="shared" si="1"/>
        <v>2.998113426</v>
      </c>
      <c r="H5827" s="9" t="s">
        <v>10303</v>
      </c>
      <c r="I5827" s="6" t="s">
        <v>12</v>
      </c>
    </row>
    <row r="5828" ht="15.75" customHeight="1">
      <c r="A5828" s="4">
        <v>44508.0</v>
      </c>
      <c r="B5828" s="5" t="s">
        <v>292</v>
      </c>
      <c r="C5828" s="5">
        <v>6652.0</v>
      </c>
      <c r="D5828" s="5">
        <v>1.0</v>
      </c>
      <c r="E5828" s="6" t="s">
        <v>10304</v>
      </c>
      <c r="F5828" s="7">
        <v>44510.714456019</v>
      </c>
      <c r="G5828" s="8">
        <f t="shared" si="1"/>
        <v>2.998123347</v>
      </c>
      <c r="H5828" s="9" t="s">
        <v>10305</v>
      </c>
      <c r="I5828" s="6" t="s">
        <v>12</v>
      </c>
    </row>
    <row r="5829" ht="15.75" customHeight="1">
      <c r="A5829" s="4">
        <v>44508.0</v>
      </c>
      <c r="B5829" s="5" t="s">
        <v>292</v>
      </c>
      <c r="C5829" s="5">
        <v>6653.0</v>
      </c>
      <c r="D5829" s="5">
        <v>1.0</v>
      </c>
      <c r="E5829" s="6" t="s">
        <v>10306</v>
      </c>
      <c r="F5829" s="7">
        <v>44510.714513889</v>
      </c>
      <c r="G5829" s="8">
        <f t="shared" si="1"/>
        <v>2.998131614</v>
      </c>
      <c r="H5829" s="9" t="s">
        <v>10307</v>
      </c>
      <c r="I5829" s="6" t="s">
        <v>12</v>
      </c>
    </row>
    <row r="5830" ht="15.75" customHeight="1">
      <c r="A5830" s="4">
        <v>44508.0</v>
      </c>
      <c r="B5830" s="5" t="s">
        <v>292</v>
      </c>
      <c r="C5830" s="5">
        <v>6654.0</v>
      </c>
      <c r="D5830" s="5">
        <v>1.0</v>
      </c>
      <c r="E5830" s="6" t="s">
        <v>10308</v>
      </c>
      <c r="F5830" s="7">
        <v>44510.714560185</v>
      </c>
      <c r="G5830" s="8">
        <f t="shared" si="1"/>
        <v>2.998138227</v>
      </c>
      <c r="H5830" s="9" t="s">
        <v>10309</v>
      </c>
      <c r="I5830" s="6" t="s">
        <v>12</v>
      </c>
    </row>
    <row r="5831" ht="15.75" customHeight="1">
      <c r="A5831" s="4">
        <v>44508.0</v>
      </c>
      <c r="B5831" s="5" t="s">
        <v>292</v>
      </c>
      <c r="C5831" s="5">
        <v>6655.0</v>
      </c>
      <c r="D5831" s="5">
        <v>1.0</v>
      </c>
      <c r="E5831" s="6" t="s">
        <v>10304</v>
      </c>
      <c r="F5831" s="7">
        <v>44510.714652778</v>
      </c>
      <c r="G5831" s="8">
        <f t="shared" si="1"/>
        <v>2.998151455</v>
      </c>
      <c r="H5831" s="9" t="s">
        <v>10310</v>
      </c>
      <c r="I5831" s="6" t="s">
        <v>12</v>
      </c>
    </row>
    <row r="5832" ht="15.75" customHeight="1">
      <c r="A5832" s="4">
        <v>44508.0</v>
      </c>
      <c r="B5832" s="5" t="s">
        <v>292</v>
      </c>
      <c r="C5832" s="5">
        <v>6656.0</v>
      </c>
      <c r="D5832" s="5">
        <v>1.0</v>
      </c>
      <c r="E5832" s="6" t="s">
        <v>10311</v>
      </c>
      <c r="F5832" s="7">
        <v>44510.715393519</v>
      </c>
      <c r="G5832" s="8">
        <f t="shared" si="1"/>
        <v>2.998257275</v>
      </c>
      <c r="H5832" s="9" t="s">
        <v>10312</v>
      </c>
      <c r="I5832" s="6" t="s">
        <v>12</v>
      </c>
    </row>
    <row r="5833" ht="15.75" customHeight="1">
      <c r="A5833" s="4">
        <v>44508.0</v>
      </c>
      <c r="B5833" s="5" t="s">
        <v>292</v>
      </c>
      <c r="C5833" s="5">
        <v>6657.0</v>
      </c>
      <c r="D5833" s="5">
        <v>1.0</v>
      </c>
      <c r="E5833" s="6" t="s">
        <v>10311</v>
      </c>
      <c r="F5833" s="7">
        <v>44510.715752315</v>
      </c>
      <c r="G5833" s="8">
        <f t="shared" si="1"/>
        <v>2.998308532</v>
      </c>
      <c r="H5833" s="9" t="s">
        <v>10313</v>
      </c>
      <c r="I5833" s="6" t="s">
        <v>12</v>
      </c>
    </row>
    <row r="5834" ht="15.75" customHeight="1">
      <c r="A5834" s="4">
        <v>44508.0</v>
      </c>
      <c r="B5834" s="5" t="s">
        <v>292</v>
      </c>
      <c r="C5834" s="5">
        <v>6658.0</v>
      </c>
      <c r="D5834" s="5">
        <v>1.0</v>
      </c>
      <c r="E5834" s="6" t="s">
        <v>10314</v>
      </c>
      <c r="F5834" s="7">
        <v>44510.715914352</v>
      </c>
      <c r="G5834" s="8">
        <f t="shared" si="1"/>
        <v>2.99833168</v>
      </c>
      <c r="H5834" s="9" t="s">
        <v>10315</v>
      </c>
      <c r="I5834" s="6" t="s">
        <v>12</v>
      </c>
    </row>
    <row r="5835" ht="15.75" customHeight="1">
      <c r="A5835" s="4">
        <v>44508.0</v>
      </c>
      <c r="B5835" s="5" t="s">
        <v>292</v>
      </c>
      <c r="C5835" s="5">
        <v>6659.0</v>
      </c>
      <c r="D5835" s="5">
        <v>1.0</v>
      </c>
      <c r="E5835" s="6" t="s">
        <v>10311</v>
      </c>
      <c r="F5835" s="7">
        <v>44510.715972222</v>
      </c>
      <c r="G5835" s="8">
        <f t="shared" si="1"/>
        <v>2.998339947</v>
      </c>
      <c r="H5835" s="9" t="s">
        <v>10316</v>
      </c>
      <c r="I5835" s="6" t="s">
        <v>12</v>
      </c>
    </row>
    <row r="5836" ht="15.75" customHeight="1">
      <c r="A5836" s="4">
        <v>44508.0</v>
      </c>
      <c r="B5836" s="5" t="s">
        <v>292</v>
      </c>
      <c r="C5836" s="5">
        <v>6660.0</v>
      </c>
      <c r="D5836" s="5">
        <v>1.0</v>
      </c>
      <c r="E5836" s="6" t="s">
        <v>10317</v>
      </c>
      <c r="F5836" s="7">
        <v>44510.716712963</v>
      </c>
      <c r="G5836" s="8">
        <f t="shared" si="1"/>
        <v>2.998445767</v>
      </c>
      <c r="H5836" s="9" t="s">
        <v>10318</v>
      </c>
      <c r="I5836" s="6" t="s">
        <v>12</v>
      </c>
    </row>
    <row r="5837" ht="15.75" customHeight="1">
      <c r="A5837" s="4">
        <v>44508.0</v>
      </c>
      <c r="B5837" s="5" t="s">
        <v>292</v>
      </c>
      <c r="C5837" s="5">
        <v>6661.0</v>
      </c>
      <c r="D5837" s="5">
        <v>1.0</v>
      </c>
      <c r="E5837" s="6" t="s">
        <v>10319</v>
      </c>
      <c r="F5837" s="7">
        <v>44510.716747685</v>
      </c>
      <c r="G5837" s="8">
        <f t="shared" si="1"/>
        <v>2.998450727</v>
      </c>
      <c r="H5837" s="9" t="s">
        <v>10320</v>
      </c>
      <c r="I5837" s="6" t="s">
        <v>12</v>
      </c>
    </row>
    <row r="5838" ht="15.75" customHeight="1">
      <c r="A5838" s="4">
        <v>44508.0</v>
      </c>
      <c r="B5838" s="5" t="s">
        <v>292</v>
      </c>
      <c r="C5838" s="5">
        <v>6662.0</v>
      </c>
      <c r="D5838" s="5">
        <v>1.0</v>
      </c>
      <c r="E5838" s="6" t="s">
        <v>10321</v>
      </c>
      <c r="F5838" s="7">
        <v>44510.717199074</v>
      </c>
      <c r="G5838" s="8">
        <f t="shared" si="1"/>
        <v>2.998515212</v>
      </c>
      <c r="H5838" s="9" t="s">
        <v>10322</v>
      </c>
      <c r="I5838" s="6" t="s">
        <v>12</v>
      </c>
    </row>
    <row r="5839" ht="15.75" customHeight="1">
      <c r="A5839" s="4">
        <v>44508.0</v>
      </c>
      <c r="B5839" s="5" t="s">
        <v>292</v>
      </c>
      <c r="C5839" s="5">
        <v>6663.0</v>
      </c>
      <c r="D5839" s="5">
        <v>1.0</v>
      </c>
      <c r="E5839" s="6" t="s">
        <v>10323</v>
      </c>
      <c r="F5839" s="7">
        <v>44510.717939815</v>
      </c>
      <c r="G5839" s="8">
        <f t="shared" si="1"/>
        <v>2.998621032</v>
      </c>
      <c r="H5839" s="9" t="s">
        <v>10324</v>
      </c>
      <c r="I5839" s="6" t="s">
        <v>12</v>
      </c>
    </row>
    <row r="5840" ht="15.75" customHeight="1">
      <c r="A5840" s="4">
        <v>44508.0</v>
      </c>
      <c r="B5840" s="5" t="s">
        <v>292</v>
      </c>
      <c r="C5840" s="5">
        <v>6664.0</v>
      </c>
      <c r="D5840" s="5">
        <v>1.0</v>
      </c>
      <c r="E5840" s="6" t="s">
        <v>10321</v>
      </c>
      <c r="F5840" s="7">
        <v>44510.717986111</v>
      </c>
      <c r="G5840" s="8">
        <f t="shared" si="1"/>
        <v>2.998627645</v>
      </c>
      <c r="H5840" s="9" t="s">
        <v>10325</v>
      </c>
      <c r="I5840" s="6" t="s">
        <v>12</v>
      </c>
    </row>
    <row r="5841" ht="15.75" customHeight="1">
      <c r="A5841" s="4">
        <v>44508.0</v>
      </c>
      <c r="B5841" s="5" t="s">
        <v>292</v>
      </c>
      <c r="C5841" s="5">
        <v>6665.0</v>
      </c>
      <c r="D5841" s="5">
        <v>1.0</v>
      </c>
      <c r="E5841" s="6" t="s">
        <v>10326</v>
      </c>
      <c r="F5841" s="7">
        <v>44510.718125</v>
      </c>
      <c r="G5841" s="8">
        <f t="shared" si="1"/>
        <v>2.998647487</v>
      </c>
      <c r="H5841" s="9" t="s">
        <v>10327</v>
      </c>
      <c r="I5841" s="6" t="s">
        <v>12</v>
      </c>
    </row>
    <row r="5842" ht="15.75" customHeight="1">
      <c r="A5842" s="4">
        <v>44508.0</v>
      </c>
      <c r="B5842" s="5" t="s">
        <v>292</v>
      </c>
      <c r="C5842" s="5">
        <v>6666.0</v>
      </c>
      <c r="D5842" s="5">
        <v>1.0</v>
      </c>
      <c r="E5842" s="6" t="s">
        <v>10328</v>
      </c>
      <c r="F5842" s="7">
        <v>44510.718530093</v>
      </c>
      <c r="G5842" s="8">
        <f t="shared" si="1"/>
        <v>2.998705357</v>
      </c>
      <c r="H5842" s="9" t="s">
        <v>10329</v>
      </c>
      <c r="I5842" s="6" t="s">
        <v>12</v>
      </c>
    </row>
    <row r="5843" ht="15.75" customHeight="1">
      <c r="A5843" s="4">
        <v>44508.0</v>
      </c>
      <c r="B5843" s="5" t="s">
        <v>292</v>
      </c>
      <c r="C5843" s="5">
        <v>6667.0</v>
      </c>
      <c r="D5843" s="5">
        <v>1.0</v>
      </c>
      <c r="E5843" s="6" t="s">
        <v>10330</v>
      </c>
      <c r="F5843" s="7">
        <v>44510.719074074</v>
      </c>
      <c r="G5843" s="8">
        <f t="shared" si="1"/>
        <v>2.998783069</v>
      </c>
      <c r="H5843" s="9" t="s">
        <v>10331</v>
      </c>
      <c r="I5843" s="6" t="s">
        <v>12</v>
      </c>
    </row>
    <row r="5844" ht="15.75" customHeight="1">
      <c r="A5844" s="4">
        <v>44508.0</v>
      </c>
      <c r="B5844" s="5" t="s">
        <v>292</v>
      </c>
      <c r="C5844" s="5">
        <v>6668.0</v>
      </c>
      <c r="D5844" s="5">
        <v>1.0</v>
      </c>
      <c r="E5844" s="6" t="s">
        <v>10332</v>
      </c>
      <c r="F5844" s="7">
        <v>44510.719548611</v>
      </c>
      <c r="G5844" s="8">
        <f t="shared" si="1"/>
        <v>2.99885086</v>
      </c>
      <c r="H5844" s="9" t="s">
        <v>10333</v>
      </c>
      <c r="I5844" s="6" t="s">
        <v>12</v>
      </c>
    </row>
    <row r="5845" ht="15.75" customHeight="1">
      <c r="A5845" s="4">
        <v>44508.0</v>
      </c>
      <c r="B5845" s="5" t="s">
        <v>292</v>
      </c>
      <c r="C5845" s="5">
        <v>6669.0</v>
      </c>
      <c r="D5845" s="5">
        <v>1.0</v>
      </c>
      <c r="E5845" s="6" t="s">
        <v>10334</v>
      </c>
      <c r="F5845" s="7">
        <v>44510.719664352</v>
      </c>
      <c r="G5845" s="8">
        <f t="shared" si="1"/>
        <v>2.998867394</v>
      </c>
      <c r="H5845" s="9" t="s">
        <v>10335</v>
      </c>
      <c r="I5845" s="6" t="s">
        <v>12</v>
      </c>
    </row>
    <row r="5846" ht="15.75" customHeight="1">
      <c r="A5846" s="4">
        <v>44508.0</v>
      </c>
      <c r="B5846" s="5" t="s">
        <v>292</v>
      </c>
      <c r="C5846" s="5">
        <v>6670.0</v>
      </c>
      <c r="D5846" s="5">
        <v>1.0</v>
      </c>
      <c r="E5846" s="6" t="s">
        <v>10336</v>
      </c>
      <c r="F5846" s="7">
        <v>44510.719710648</v>
      </c>
      <c r="G5846" s="8">
        <f t="shared" si="1"/>
        <v>2.998874008</v>
      </c>
      <c r="H5846" s="9" t="s">
        <v>10337</v>
      </c>
      <c r="I5846" s="6" t="s">
        <v>12</v>
      </c>
    </row>
    <row r="5847" ht="15.75" customHeight="1">
      <c r="A5847" s="4">
        <v>44508.0</v>
      </c>
      <c r="B5847" s="5" t="s">
        <v>292</v>
      </c>
      <c r="C5847" s="5">
        <v>6671.0</v>
      </c>
      <c r="D5847" s="5">
        <v>1.0</v>
      </c>
      <c r="E5847" s="6" t="s">
        <v>10338</v>
      </c>
      <c r="F5847" s="7">
        <v>44510.719780093</v>
      </c>
      <c r="G5847" s="8">
        <f t="shared" si="1"/>
        <v>2.998883929</v>
      </c>
      <c r="H5847" s="9" t="s">
        <v>10339</v>
      </c>
      <c r="I5847" s="6" t="s">
        <v>12</v>
      </c>
    </row>
    <row r="5848" ht="15.75" customHeight="1">
      <c r="A5848" s="4">
        <v>44508.0</v>
      </c>
      <c r="B5848" s="5" t="s">
        <v>292</v>
      </c>
      <c r="C5848" s="5">
        <v>6672.0</v>
      </c>
      <c r="D5848" s="5">
        <v>1.0</v>
      </c>
      <c r="E5848" s="6" t="s">
        <v>10340</v>
      </c>
      <c r="F5848" s="7">
        <v>44510.720196759</v>
      </c>
      <c r="G5848" s="8">
        <f t="shared" si="1"/>
        <v>2.998943452</v>
      </c>
      <c r="H5848" s="9" t="s">
        <v>10341</v>
      </c>
      <c r="I5848" s="6" t="s">
        <v>12</v>
      </c>
    </row>
    <row r="5849" ht="15.75" customHeight="1">
      <c r="A5849" s="4">
        <v>44508.0</v>
      </c>
      <c r="B5849" s="5" t="s">
        <v>292</v>
      </c>
      <c r="C5849" s="5">
        <v>6673.0</v>
      </c>
      <c r="D5849" s="5">
        <v>1.0</v>
      </c>
      <c r="E5849" s="6" t="s">
        <v>10334</v>
      </c>
      <c r="F5849" s="7">
        <v>44510.720486111</v>
      </c>
      <c r="G5849" s="8">
        <f t="shared" si="1"/>
        <v>2.998984788</v>
      </c>
      <c r="H5849" s="9" t="s">
        <v>10342</v>
      </c>
      <c r="I5849" s="6" t="s">
        <v>12</v>
      </c>
    </row>
    <row r="5850" ht="15.75" customHeight="1">
      <c r="A5850" s="4">
        <v>44508.0</v>
      </c>
      <c r="B5850" s="5" t="s">
        <v>292</v>
      </c>
      <c r="C5850" s="5">
        <v>6674.0</v>
      </c>
      <c r="D5850" s="5">
        <v>1.0</v>
      </c>
      <c r="E5850" s="6" t="s">
        <v>10343</v>
      </c>
      <c r="F5850" s="7">
        <v>44510.721539352</v>
      </c>
      <c r="G5850" s="8">
        <f t="shared" si="1"/>
        <v>2.999135251</v>
      </c>
      <c r="H5850" s="9" t="s">
        <v>10344</v>
      </c>
      <c r="I5850" s="6" t="s">
        <v>12</v>
      </c>
    </row>
    <row r="5851" ht="15.75" customHeight="1">
      <c r="A5851" s="4">
        <v>44508.0</v>
      </c>
      <c r="B5851" s="5" t="s">
        <v>292</v>
      </c>
      <c r="C5851" s="5">
        <v>6675.0</v>
      </c>
      <c r="D5851" s="5">
        <v>1.0</v>
      </c>
      <c r="E5851" s="6" t="s">
        <v>10345</v>
      </c>
      <c r="F5851" s="7">
        <v>44510.721736111</v>
      </c>
      <c r="G5851" s="8">
        <f t="shared" si="1"/>
        <v>2.99916336</v>
      </c>
      <c r="H5851" s="9" t="s">
        <v>10346</v>
      </c>
      <c r="I5851" s="6" t="s">
        <v>12</v>
      </c>
    </row>
    <row r="5852" ht="15.75" customHeight="1">
      <c r="A5852" s="4">
        <v>44508.0</v>
      </c>
      <c r="B5852" s="5" t="s">
        <v>292</v>
      </c>
      <c r="C5852" s="5">
        <v>6676.0</v>
      </c>
      <c r="D5852" s="5">
        <v>1.0</v>
      </c>
      <c r="E5852" s="6" t="s">
        <v>10347</v>
      </c>
      <c r="F5852" s="7">
        <v>44510.722314815</v>
      </c>
      <c r="G5852" s="8">
        <f t="shared" si="1"/>
        <v>2.999246032</v>
      </c>
      <c r="H5852" s="9" t="s">
        <v>10348</v>
      </c>
      <c r="I5852" s="6" t="s">
        <v>12</v>
      </c>
    </row>
    <row r="5853" ht="15.75" customHeight="1">
      <c r="A5853" s="4">
        <v>44508.0</v>
      </c>
      <c r="B5853" s="5" t="s">
        <v>292</v>
      </c>
      <c r="C5853" s="5">
        <v>6677.0</v>
      </c>
      <c r="D5853" s="5">
        <v>1.0</v>
      </c>
      <c r="E5853" s="6" t="s">
        <v>10349</v>
      </c>
      <c r="F5853" s="7">
        <v>44510.722314815</v>
      </c>
      <c r="G5853" s="8">
        <f t="shared" si="1"/>
        <v>2.999246032</v>
      </c>
      <c r="H5853" s="9" t="s">
        <v>10350</v>
      </c>
      <c r="I5853" s="6" t="s">
        <v>12</v>
      </c>
    </row>
    <row r="5854" ht="15.75" customHeight="1">
      <c r="A5854" s="4">
        <v>44508.0</v>
      </c>
      <c r="B5854" s="5" t="s">
        <v>292</v>
      </c>
      <c r="C5854" s="5">
        <v>6678.0</v>
      </c>
      <c r="D5854" s="5">
        <v>1.0</v>
      </c>
      <c r="E5854" s="6" t="s">
        <v>10351</v>
      </c>
      <c r="F5854" s="7">
        <v>44510.722546296</v>
      </c>
      <c r="G5854" s="8">
        <f t="shared" si="1"/>
        <v>2.9992791</v>
      </c>
      <c r="H5854" s="9" t="s">
        <v>10352</v>
      </c>
      <c r="I5854" s="6" t="s">
        <v>12</v>
      </c>
    </row>
    <row r="5855" ht="15.75" customHeight="1">
      <c r="A5855" s="4">
        <v>44508.0</v>
      </c>
      <c r="B5855" s="5" t="s">
        <v>292</v>
      </c>
      <c r="C5855" s="5">
        <v>6679.0</v>
      </c>
      <c r="D5855" s="5">
        <v>1.0</v>
      </c>
      <c r="E5855" s="6" t="s">
        <v>10353</v>
      </c>
      <c r="F5855" s="7">
        <v>44510.722881944</v>
      </c>
      <c r="G5855" s="8">
        <f t="shared" si="1"/>
        <v>2.99932705</v>
      </c>
      <c r="H5855" s="9" t="s">
        <v>10354</v>
      </c>
      <c r="I5855" s="6" t="s">
        <v>12</v>
      </c>
    </row>
    <row r="5856" ht="15.75" customHeight="1">
      <c r="A5856" s="4">
        <v>44508.0</v>
      </c>
      <c r="B5856" s="5" t="s">
        <v>292</v>
      </c>
      <c r="C5856" s="5">
        <v>6680.0</v>
      </c>
      <c r="D5856" s="5">
        <v>1.0</v>
      </c>
      <c r="E5856" s="6" t="s">
        <v>10355</v>
      </c>
      <c r="F5856" s="7">
        <v>44510.723680556</v>
      </c>
      <c r="G5856" s="8">
        <f t="shared" si="1"/>
        <v>2.999441138</v>
      </c>
      <c r="H5856" s="9" t="s">
        <v>10356</v>
      </c>
      <c r="I5856" s="6" t="s">
        <v>12</v>
      </c>
    </row>
    <row r="5857" ht="15.75" customHeight="1">
      <c r="A5857" s="4">
        <v>44508.0</v>
      </c>
      <c r="B5857" s="5" t="s">
        <v>292</v>
      </c>
      <c r="C5857" s="5">
        <v>6681.0</v>
      </c>
      <c r="D5857" s="5">
        <v>1.0</v>
      </c>
      <c r="E5857" s="6" t="s">
        <v>10345</v>
      </c>
      <c r="F5857" s="7">
        <v>44510.723854167</v>
      </c>
      <c r="G5857" s="8">
        <f t="shared" si="1"/>
        <v>2.999465939</v>
      </c>
      <c r="H5857" s="9" t="s">
        <v>10357</v>
      </c>
      <c r="I5857" s="6" t="s">
        <v>12</v>
      </c>
    </row>
    <row r="5858" ht="15.75" customHeight="1">
      <c r="A5858" s="4">
        <v>44508.0</v>
      </c>
      <c r="B5858" s="5" t="s">
        <v>292</v>
      </c>
      <c r="C5858" s="5">
        <v>6682.0</v>
      </c>
      <c r="D5858" s="5">
        <v>1.0</v>
      </c>
      <c r="E5858" s="6" t="s">
        <v>10358</v>
      </c>
      <c r="F5858" s="7">
        <v>44510.724212963</v>
      </c>
      <c r="G5858" s="8">
        <f t="shared" si="1"/>
        <v>2.999517196</v>
      </c>
      <c r="H5858" s="9" t="s">
        <v>10359</v>
      </c>
      <c r="I5858" s="6" t="s">
        <v>12</v>
      </c>
    </row>
    <row r="5859" ht="15.75" customHeight="1">
      <c r="A5859" s="4">
        <v>44508.0</v>
      </c>
      <c r="B5859" s="5" t="s">
        <v>292</v>
      </c>
      <c r="C5859" s="5">
        <v>6683.0</v>
      </c>
      <c r="D5859" s="5">
        <v>1.0</v>
      </c>
      <c r="E5859" s="6" t="s">
        <v>10358</v>
      </c>
      <c r="F5859" s="7">
        <v>44510.724884259</v>
      </c>
      <c r="G5859" s="8">
        <f t="shared" si="1"/>
        <v>2.999613095</v>
      </c>
      <c r="H5859" s="9" t="s">
        <v>10359</v>
      </c>
      <c r="I5859" s="6" t="s">
        <v>12</v>
      </c>
    </row>
    <row r="5860" ht="15.75" customHeight="1">
      <c r="A5860" s="4">
        <v>44508.0</v>
      </c>
      <c r="B5860" s="5" t="s">
        <v>292</v>
      </c>
      <c r="C5860" s="5">
        <v>6684.0</v>
      </c>
      <c r="D5860" s="5">
        <v>1.0</v>
      </c>
      <c r="E5860" s="6" t="s">
        <v>10358</v>
      </c>
      <c r="F5860" s="7">
        <v>44510.725196759</v>
      </c>
      <c r="G5860" s="8">
        <f t="shared" si="1"/>
        <v>2.999657738</v>
      </c>
      <c r="H5860" s="9" t="s">
        <v>10360</v>
      </c>
      <c r="I5860" s="6" t="s">
        <v>12</v>
      </c>
    </row>
    <row r="5861" ht="15.75" customHeight="1">
      <c r="A5861" s="4">
        <v>44508.0</v>
      </c>
      <c r="B5861" s="5" t="s">
        <v>292</v>
      </c>
      <c r="C5861" s="5">
        <v>6685.0</v>
      </c>
      <c r="D5861" s="5">
        <v>1.0</v>
      </c>
      <c r="E5861" s="6" t="s">
        <v>10361</v>
      </c>
      <c r="F5861" s="7">
        <v>44510.725439815</v>
      </c>
      <c r="G5861" s="8">
        <f t="shared" si="1"/>
        <v>2.99969246</v>
      </c>
      <c r="H5861" s="9" t="s">
        <v>10362</v>
      </c>
      <c r="I5861" s="6" t="s">
        <v>12</v>
      </c>
    </row>
    <row r="5862" ht="15.75" customHeight="1">
      <c r="A5862" s="4">
        <v>44508.0</v>
      </c>
      <c r="B5862" s="5" t="s">
        <v>292</v>
      </c>
      <c r="C5862" s="5">
        <v>6686.0</v>
      </c>
      <c r="D5862" s="5">
        <v>1.0</v>
      </c>
      <c r="E5862" s="6" t="s">
        <v>10358</v>
      </c>
      <c r="F5862" s="7">
        <v>44510.725659722</v>
      </c>
      <c r="G5862" s="8">
        <f t="shared" si="1"/>
        <v>2.999723876</v>
      </c>
      <c r="H5862" s="9" t="s">
        <v>10363</v>
      </c>
      <c r="I5862" s="6" t="s">
        <v>12</v>
      </c>
    </row>
    <row r="5863" ht="15.75" customHeight="1">
      <c r="A5863" s="4">
        <v>44508.0</v>
      </c>
      <c r="B5863" s="5" t="s">
        <v>292</v>
      </c>
      <c r="C5863" s="5">
        <v>6687.0</v>
      </c>
      <c r="D5863" s="5">
        <v>1.0</v>
      </c>
      <c r="E5863" s="6" t="s">
        <v>10358</v>
      </c>
      <c r="F5863" s="7">
        <v>44510.726041667</v>
      </c>
      <c r="G5863" s="8">
        <f t="shared" si="1"/>
        <v>2.999778439</v>
      </c>
      <c r="H5863" s="9" t="s">
        <v>10364</v>
      </c>
      <c r="I5863" s="6" t="s">
        <v>12</v>
      </c>
    </row>
    <row r="5864" ht="15.75" customHeight="1">
      <c r="A5864" s="4">
        <v>44508.0</v>
      </c>
      <c r="B5864" s="5" t="s">
        <v>292</v>
      </c>
      <c r="C5864" s="5">
        <v>6688.0</v>
      </c>
      <c r="D5864" s="5">
        <v>1.0</v>
      </c>
      <c r="E5864" s="6" t="s">
        <v>10365</v>
      </c>
      <c r="F5864" s="7">
        <v>44510.726168981</v>
      </c>
      <c r="G5864" s="8">
        <f t="shared" si="1"/>
        <v>2.999796627</v>
      </c>
      <c r="H5864" s="9" t="s">
        <v>10366</v>
      </c>
      <c r="I5864" s="6" t="s">
        <v>12</v>
      </c>
    </row>
    <row r="5865" ht="15.75" customHeight="1">
      <c r="A5865" s="4">
        <v>44508.0</v>
      </c>
      <c r="B5865" s="5" t="s">
        <v>292</v>
      </c>
      <c r="C5865" s="5">
        <v>6689.0</v>
      </c>
      <c r="D5865" s="5">
        <v>1.0</v>
      </c>
      <c r="E5865" s="6" t="s">
        <v>10358</v>
      </c>
      <c r="F5865" s="7">
        <v>44510.726331019</v>
      </c>
      <c r="G5865" s="8">
        <f t="shared" si="1"/>
        <v>2.999819775</v>
      </c>
      <c r="H5865" s="9" t="s">
        <v>10367</v>
      </c>
      <c r="I5865" s="6" t="s">
        <v>12</v>
      </c>
    </row>
    <row r="5866" ht="15.75" customHeight="1">
      <c r="A5866" s="4">
        <v>44508.0</v>
      </c>
      <c r="B5866" s="5" t="s">
        <v>292</v>
      </c>
      <c r="C5866" s="5">
        <v>6690.0</v>
      </c>
      <c r="D5866" s="5">
        <v>1.0</v>
      </c>
      <c r="E5866" s="6" t="s">
        <v>10368</v>
      </c>
      <c r="F5866" s="7">
        <v>44510.726365741</v>
      </c>
      <c r="G5866" s="8">
        <f t="shared" si="1"/>
        <v>2.999824735</v>
      </c>
      <c r="H5866" s="9" t="s">
        <v>10369</v>
      </c>
      <c r="I5866" s="6" t="s">
        <v>12</v>
      </c>
    </row>
    <row r="5867" ht="15.75" customHeight="1">
      <c r="A5867" s="4">
        <v>44508.0</v>
      </c>
      <c r="B5867" s="5" t="s">
        <v>292</v>
      </c>
      <c r="C5867" s="5">
        <v>6691.0</v>
      </c>
      <c r="D5867" s="5">
        <v>1.0</v>
      </c>
      <c r="E5867" s="6" t="s">
        <v>10370</v>
      </c>
      <c r="F5867" s="7">
        <v>44510.726469907</v>
      </c>
      <c r="G5867" s="8">
        <f t="shared" si="1"/>
        <v>2.999839616</v>
      </c>
      <c r="H5867" s="9" t="s">
        <v>10371</v>
      </c>
      <c r="I5867" s="6" t="s">
        <v>12</v>
      </c>
    </row>
    <row r="5868" ht="15.75" customHeight="1">
      <c r="A5868" s="4">
        <v>44508.0</v>
      </c>
      <c r="B5868" s="5" t="s">
        <v>292</v>
      </c>
      <c r="C5868" s="5">
        <v>6692.0</v>
      </c>
      <c r="D5868" s="5">
        <v>1.0</v>
      </c>
      <c r="E5868" s="6" t="s">
        <v>10372</v>
      </c>
      <c r="F5868" s="7">
        <v>44510.726655093</v>
      </c>
      <c r="G5868" s="8">
        <f t="shared" si="1"/>
        <v>2.999866071</v>
      </c>
      <c r="H5868" s="9" t="s">
        <v>10373</v>
      </c>
      <c r="I5868" s="6" t="s">
        <v>12</v>
      </c>
    </row>
    <row r="5869" ht="15.75" customHeight="1">
      <c r="A5869" s="4">
        <v>44508.0</v>
      </c>
      <c r="B5869" s="5" t="s">
        <v>292</v>
      </c>
      <c r="C5869" s="5">
        <v>6693.0</v>
      </c>
      <c r="D5869" s="5">
        <v>1.0</v>
      </c>
      <c r="E5869" s="6" t="s">
        <v>10358</v>
      </c>
      <c r="F5869" s="7">
        <v>44510.727141204</v>
      </c>
      <c r="G5869" s="8">
        <f t="shared" si="1"/>
        <v>2.999935516</v>
      </c>
      <c r="H5869" s="9" t="s">
        <v>10374</v>
      </c>
      <c r="I5869" s="6" t="s">
        <v>12</v>
      </c>
    </row>
    <row r="5870" ht="15.75" customHeight="1">
      <c r="A5870" s="4">
        <v>44508.0</v>
      </c>
      <c r="B5870" s="5" t="s">
        <v>292</v>
      </c>
      <c r="C5870" s="5">
        <v>6694.0</v>
      </c>
      <c r="D5870" s="5">
        <v>1.0</v>
      </c>
      <c r="E5870" s="6" t="s">
        <v>10375</v>
      </c>
      <c r="F5870" s="7">
        <v>44510.727627315</v>
      </c>
      <c r="G5870" s="8">
        <f t="shared" si="1"/>
        <v>3.00000496</v>
      </c>
      <c r="H5870" s="9" t="s">
        <v>10376</v>
      </c>
      <c r="I5870" s="6" t="s">
        <v>12</v>
      </c>
    </row>
    <row r="5871" ht="15.75" customHeight="1">
      <c r="A5871" s="4">
        <v>44508.0</v>
      </c>
      <c r="B5871" s="5" t="s">
        <v>292</v>
      </c>
      <c r="C5871" s="5">
        <v>6695.0</v>
      </c>
      <c r="D5871" s="5">
        <v>1.0</v>
      </c>
      <c r="E5871" s="6" t="s">
        <v>10377</v>
      </c>
      <c r="F5871" s="7">
        <v>44510.72775463</v>
      </c>
      <c r="G5871" s="8">
        <f t="shared" si="1"/>
        <v>3.000023148</v>
      </c>
      <c r="H5871" s="9" t="s">
        <v>10378</v>
      </c>
      <c r="I5871" s="6" t="s">
        <v>12</v>
      </c>
    </row>
    <row r="5872" ht="15.75" customHeight="1">
      <c r="A5872" s="4">
        <v>44508.0</v>
      </c>
      <c r="B5872" s="5" t="s">
        <v>292</v>
      </c>
      <c r="C5872" s="5">
        <v>6696.0</v>
      </c>
      <c r="D5872" s="5">
        <v>1.0</v>
      </c>
      <c r="E5872" s="6" t="s">
        <v>10375</v>
      </c>
      <c r="F5872" s="7">
        <v>44510.727905093</v>
      </c>
      <c r="G5872" s="8">
        <f t="shared" si="1"/>
        <v>3.000044643</v>
      </c>
      <c r="H5872" s="9" t="s">
        <v>10379</v>
      </c>
      <c r="I5872" s="6" t="s">
        <v>12</v>
      </c>
    </row>
    <row r="5873" ht="15.75" customHeight="1">
      <c r="A5873" s="4">
        <v>44508.0</v>
      </c>
      <c r="B5873" s="5" t="s">
        <v>292</v>
      </c>
      <c r="C5873" s="5">
        <v>6697.0</v>
      </c>
      <c r="D5873" s="5">
        <v>1.0</v>
      </c>
      <c r="E5873" s="6" t="s">
        <v>10380</v>
      </c>
      <c r="F5873" s="7">
        <v>44510.72806713</v>
      </c>
      <c r="G5873" s="8">
        <f t="shared" si="1"/>
        <v>3.000067791</v>
      </c>
      <c r="H5873" s="9" t="s">
        <v>10381</v>
      </c>
      <c r="I5873" s="6" t="s">
        <v>12</v>
      </c>
    </row>
    <row r="5874" ht="15.75" customHeight="1">
      <c r="A5874" s="4">
        <v>44508.0</v>
      </c>
      <c r="B5874" s="5" t="s">
        <v>292</v>
      </c>
      <c r="C5874" s="5">
        <v>6698.0</v>
      </c>
      <c r="D5874" s="5">
        <v>1.0</v>
      </c>
      <c r="E5874" s="6" t="s">
        <v>10380</v>
      </c>
      <c r="F5874" s="7">
        <v>44510.728078704</v>
      </c>
      <c r="G5874" s="8">
        <f t="shared" si="1"/>
        <v>3.000069444</v>
      </c>
      <c r="H5874" s="9" t="s">
        <v>10381</v>
      </c>
      <c r="I5874" s="6" t="s">
        <v>12</v>
      </c>
    </row>
    <row r="5875" ht="15.75" customHeight="1">
      <c r="A5875" s="4">
        <v>44508.0</v>
      </c>
      <c r="B5875" s="5" t="s">
        <v>292</v>
      </c>
      <c r="C5875" s="5">
        <v>6699.0</v>
      </c>
      <c r="D5875" s="5">
        <v>1.0</v>
      </c>
      <c r="E5875" s="6" t="s">
        <v>10380</v>
      </c>
      <c r="F5875" s="7">
        <v>44510.728090278</v>
      </c>
      <c r="G5875" s="8">
        <f t="shared" si="1"/>
        <v>3.000071098</v>
      </c>
      <c r="H5875" s="9" t="s">
        <v>10381</v>
      </c>
      <c r="I5875" s="6" t="s">
        <v>12</v>
      </c>
    </row>
    <row r="5876" ht="15.75" customHeight="1">
      <c r="A5876" s="4">
        <v>44508.0</v>
      </c>
      <c r="B5876" s="5" t="s">
        <v>292</v>
      </c>
      <c r="C5876" s="5">
        <v>6700.0</v>
      </c>
      <c r="D5876" s="5">
        <v>1.0</v>
      </c>
      <c r="E5876" s="6" t="s">
        <v>10382</v>
      </c>
      <c r="F5876" s="7">
        <v>44510.728171296</v>
      </c>
      <c r="G5876" s="8">
        <f t="shared" si="1"/>
        <v>3.000082672</v>
      </c>
      <c r="H5876" s="9" t="s">
        <v>10383</v>
      </c>
      <c r="I5876" s="6" t="s">
        <v>12</v>
      </c>
    </row>
    <row r="5877" ht="15.75" customHeight="1">
      <c r="A5877" s="4">
        <v>44508.0</v>
      </c>
      <c r="B5877" s="5" t="s">
        <v>292</v>
      </c>
      <c r="C5877" s="5">
        <v>6701.0</v>
      </c>
      <c r="D5877" s="5">
        <v>1.0</v>
      </c>
      <c r="E5877" s="6" t="s">
        <v>10384</v>
      </c>
      <c r="F5877" s="7">
        <v>44510.728194444</v>
      </c>
      <c r="G5877" s="8">
        <f t="shared" si="1"/>
        <v>3.000085979</v>
      </c>
      <c r="H5877" s="9" t="s">
        <v>10385</v>
      </c>
      <c r="I5877" s="6" t="s">
        <v>12</v>
      </c>
    </row>
    <row r="5878" ht="15.75" customHeight="1">
      <c r="A5878" s="4">
        <v>44508.0</v>
      </c>
      <c r="B5878" s="5" t="s">
        <v>292</v>
      </c>
      <c r="C5878" s="5">
        <v>6702.0</v>
      </c>
      <c r="D5878" s="5">
        <v>1.0</v>
      </c>
      <c r="E5878" s="6" t="s">
        <v>10386</v>
      </c>
      <c r="F5878" s="7">
        <v>44510.73068287</v>
      </c>
      <c r="G5878" s="8">
        <f t="shared" si="1"/>
        <v>3.000441468</v>
      </c>
      <c r="H5878" s="9" t="s">
        <v>10387</v>
      </c>
      <c r="I5878" s="6" t="s">
        <v>12</v>
      </c>
    </row>
    <row r="5879" ht="15.75" customHeight="1">
      <c r="A5879" s="4">
        <v>44508.0</v>
      </c>
      <c r="B5879" s="5" t="s">
        <v>292</v>
      </c>
      <c r="C5879" s="5">
        <v>6703.0</v>
      </c>
      <c r="D5879" s="5">
        <v>1.0</v>
      </c>
      <c r="E5879" s="6" t="s">
        <v>10388</v>
      </c>
      <c r="F5879" s="7">
        <v>44510.730775463</v>
      </c>
      <c r="G5879" s="8">
        <f t="shared" si="1"/>
        <v>3.000454696</v>
      </c>
      <c r="H5879" s="9" t="s">
        <v>10389</v>
      </c>
      <c r="I5879" s="6" t="s">
        <v>12</v>
      </c>
    </row>
    <row r="5880" ht="15.75" customHeight="1">
      <c r="A5880" s="4">
        <v>44508.0</v>
      </c>
      <c r="B5880" s="5" t="s">
        <v>292</v>
      </c>
      <c r="C5880" s="5">
        <v>6704.0</v>
      </c>
      <c r="D5880" s="5">
        <v>1.0</v>
      </c>
      <c r="E5880" s="6" t="s">
        <v>10390</v>
      </c>
      <c r="F5880" s="7">
        <v>44510.730891204</v>
      </c>
      <c r="G5880" s="8">
        <f t="shared" si="1"/>
        <v>3.00047123</v>
      </c>
      <c r="H5880" s="9" t="s">
        <v>10391</v>
      </c>
      <c r="I5880" s="6" t="s">
        <v>12</v>
      </c>
    </row>
    <row r="5881" ht="15.75" customHeight="1">
      <c r="A5881" s="4">
        <v>44508.0</v>
      </c>
      <c r="B5881" s="5" t="s">
        <v>292</v>
      </c>
      <c r="C5881" s="5">
        <v>6705.0</v>
      </c>
      <c r="D5881" s="5">
        <v>1.0</v>
      </c>
      <c r="E5881" s="6" t="s">
        <v>10392</v>
      </c>
      <c r="F5881" s="7">
        <v>44510.731030093</v>
      </c>
      <c r="G5881" s="8">
        <f t="shared" si="1"/>
        <v>3.000491071</v>
      </c>
      <c r="H5881" s="9" t="s">
        <v>10393</v>
      </c>
      <c r="I5881" s="6" t="s">
        <v>12</v>
      </c>
    </row>
    <row r="5882" ht="15.75" customHeight="1">
      <c r="A5882" s="4">
        <v>44508.0</v>
      </c>
      <c r="B5882" s="5" t="s">
        <v>292</v>
      </c>
      <c r="C5882" s="5">
        <v>6706.0</v>
      </c>
      <c r="D5882" s="5">
        <v>1.0</v>
      </c>
      <c r="E5882" s="6" t="s">
        <v>10394</v>
      </c>
      <c r="F5882" s="7">
        <v>44510.731099537</v>
      </c>
      <c r="G5882" s="8">
        <f t="shared" si="1"/>
        <v>3.000500992</v>
      </c>
      <c r="H5882" s="9" t="s">
        <v>10395</v>
      </c>
      <c r="I5882" s="6" t="s">
        <v>12</v>
      </c>
    </row>
    <row r="5883" ht="15.75" customHeight="1">
      <c r="A5883" s="4">
        <v>44508.0</v>
      </c>
      <c r="B5883" s="5" t="s">
        <v>292</v>
      </c>
      <c r="C5883" s="5">
        <v>6707.0</v>
      </c>
      <c r="D5883" s="5">
        <v>1.0</v>
      </c>
      <c r="E5883" s="6" t="s">
        <v>10396</v>
      </c>
      <c r="F5883" s="7">
        <v>44510.731377315</v>
      </c>
      <c r="G5883" s="8">
        <f t="shared" si="1"/>
        <v>3.000540675</v>
      </c>
      <c r="H5883" s="9" t="s">
        <v>10397</v>
      </c>
      <c r="I5883" s="6" t="s">
        <v>12</v>
      </c>
    </row>
    <row r="5884" ht="15.75" customHeight="1">
      <c r="A5884" s="4">
        <v>44508.0</v>
      </c>
      <c r="B5884" s="5" t="s">
        <v>292</v>
      </c>
      <c r="C5884" s="5">
        <v>6708.0</v>
      </c>
      <c r="D5884" s="5">
        <v>1.0</v>
      </c>
      <c r="E5884" s="6" t="s">
        <v>10398</v>
      </c>
      <c r="F5884" s="7">
        <v>44510.731712963</v>
      </c>
      <c r="G5884" s="8">
        <f t="shared" si="1"/>
        <v>3.000588624</v>
      </c>
      <c r="H5884" s="9" t="s">
        <v>10399</v>
      </c>
      <c r="I5884" s="6" t="s">
        <v>12</v>
      </c>
    </row>
    <row r="5885" ht="15.75" customHeight="1">
      <c r="A5885" s="4">
        <v>44508.0</v>
      </c>
      <c r="B5885" s="5" t="s">
        <v>292</v>
      </c>
      <c r="C5885" s="5">
        <v>6709.0</v>
      </c>
      <c r="D5885" s="5">
        <v>1.0</v>
      </c>
      <c r="E5885" s="6" t="s">
        <v>10400</v>
      </c>
      <c r="F5885" s="7">
        <v>44510.732048611</v>
      </c>
      <c r="G5885" s="8">
        <f t="shared" si="1"/>
        <v>3.000636574</v>
      </c>
      <c r="H5885" s="9" t="s">
        <v>10401</v>
      </c>
      <c r="I5885" s="6" t="s">
        <v>12</v>
      </c>
    </row>
    <row r="5886" ht="15.75" customHeight="1">
      <c r="A5886" s="4">
        <v>44508.0</v>
      </c>
      <c r="B5886" s="5" t="s">
        <v>292</v>
      </c>
      <c r="C5886" s="5">
        <v>6710.0</v>
      </c>
      <c r="D5886" s="5">
        <v>1.0</v>
      </c>
      <c r="E5886" s="6" t="s">
        <v>10402</v>
      </c>
      <c r="F5886" s="7">
        <v>44510.732407407</v>
      </c>
      <c r="G5886" s="8">
        <f t="shared" si="1"/>
        <v>3.000687831</v>
      </c>
      <c r="H5886" s="9" t="s">
        <v>10403</v>
      </c>
      <c r="I5886" s="6" t="s">
        <v>12</v>
      </c>
    </row>
    <row r="5887" ht="15.75" customHeight="1">
      <c r="A5887" s="4">
        <v>44508.0</v>
      </c>
      <c r="B5887" s="5" t="s">
        <v>292</v>
      </c>
      <c r="C5887" s="5">
        <v>6711.0</v>
      </c>
      <c r="D5887" s="5">
        <v>1.0</v>
      </c>
      <c r="E5887" s="6" t="s">
        <v>10404</v>
      </c>
      <c r="F5887" s="7">
        <v>44510.732673611</v>
      </c>
      <c r="G5887" s="8">
        <f t="shared" si="1"/>
        <v>3.00072586</v>
      </c>
      <c r="H5887" s="9" t="s">
        <v>10405</v>
      </c>
      <c r="I5887" s="6" t="s">
        <v>12</v>
      </c>
    </row>
    <row r="5888" ht="15.75" customHeight="1">
      <c r="A5888" s="4">
        <v>44508.0</v>
      </c>
      <c r="B5888" s="5" t="s">
        <v>292</v>
      </c>
      <c r="C5888" s="5">
        <v>6712.0</v>
      </c>
      <c r="D5888" s="5">
        <v>1.0</v>
      </c>
      <c r="E5888" s="6" t="s">
        <v>10406</v>
      </c>
      <c r="F5888" s="7">
        <v>44510.732743056</v>
      </c>
      <c r="G5888" s="8">
        <f t="shared" si="1"/>
        <v>3.00073578</v>
      </c>
      <c r="H5888" s="9" t="s">
        <v>10407</v>
      </c>
      <c r="I5888" s="6" t="s">
        <v>12</v>
      </c>
    </row>
    <row r="5889" ht="15.75" customHeight="1">
      <c r="A5889" s="4">
        <v>44508.0</v>
      </c>
      <c r="B5889" s="5" t="s">
        <v>292</v>
      </c>
      <c r="C5889" s="5">
        <v>6713.0</v>
      </c>
      <c r="D5889" s="5">
        <v>1.0</v>
      </c>
      <c r="E5889" s="6" t="s">
        <v>10406</v>
      </c>
      <c r="F5889" s="7">
        <v>44510.73287037</v>
      </c>
      <c r="G5889" s="8">
        <f t="shared" si="1"/>
        <v>3.000753968</v>
      </c>
      <c r="H5889" s="9" t="s">
        <v>10407</v>
      </c>
      <c r="I5889" s="6" t="s">
        <v>12</v>
      </c>
    </row>
    <row r="5890" ht="15.75" customHeight="1">
      <c r="A5890" s="4">
        <v>44508.0</v>
      </c>
      <c r="B5890" s="5" t="s">
        <v>292</v>
      </c>
      <c r="C5890" s="5">
        <v>6714.0</v>
      </c>
      <c r="D5890" s="5">
        <v>1.0</v>
      </c>
      <c r="E5890" s="6" t="s">
        <v>10408</v>
      </c>
      <c r="F5890" s="7">
        <v>44510.733391204</v>
      </c>
      <c r="G5890" s="8">
        <f t="shared" si="1"/>
        <v>3.000828373</v>
      </c>
      <c r="H5890" s="9" t="s">
        <v>10409</v>
      </c>
      <c r="I5890" s="6" t="s">
        <v>12</v>
      </c>
    </row>
    <row r="5891" ht="15.75" customHeight="1">
      <c r="A5891" s="4">
        <v>44508.0</v>
      </c>
      <c r="B5891" s="5" t="s">
        <v>292</v>
      </c>
      <c r="C5891" s="5">
        <v>6715.0</v>
      </c>
      <c r="D5891" s="5">
        <v>1.0</v>
      </c>
      <c r="E5891" s="6" t="s">
        <v>10410</v>
      </c>
      <c r="F5891" s="7">
        <v>44510.734178241</v>
      </c>
      <c r="G5891" s="8">
        <f t="shared" si="1"/>
        <v>3.000940807</v>
      </c>
      <c r="H5891" s="9" t="s">
        <v>10411</v>
      </c>
      <c r="I5891" s="6" t="s">
        <v>12</v>
      </c>
    </row>
    <row r="5892" ht="15.75" customHeight="1">
      <c r="A5892" s="4">
        <v>44508.0</v>
      </c>
      <c r="B5892" s="5" t="s">
        <v>292</v>
      </c>
      <c r="C5892" s="5">
        <v>6716.0</v>
      </c>
      <c r="D5892" s="5">
        <v>1.0</v>
      </c>
      <c r="E5892" s="6" t="s">
        <v>10412</v>
      </c>
      <c r="F5892" s="7">
        <v>44510.734548611</v>
      </c>
      <c r="G5892" s="8">
        <f t="shared" si="1"/>
        <v>3.000993717</v>
      </c>
      <c r="H5892" s="9" t="s">
        <v>10413</v>
      </c>
      <c r="I5892" s="6" t="s">
        <v>12</v>
      </c>
    </row>
    <row r="5893" ht="15.75" customHeight="1">
      <c r="A5893" s="4">
        <v>44508.0</v>
      </c>
      <c r="B5893" s="5" t="s">
        <v>292</v>
      </c>
      <c r="C5893" s="5">
        <v>6717.0</v>
      </c>
      <c r="D5893" s="5">
        <v>1.0</v>
      </c>
      <c r="E5893" s="6" t="s">
        <v>10414</v>
      </c>
      <c r="F5893" s="7">
        <v>44510.73474537</v>
      </c>
      <c r="G5893" s="8">
        <f t="shared" si="1"/>
        <v>3.001021825</v>
      </c>
      <c r="H5893" s="9" t="s">
        <v>10415</v>
      </c>
      <c r="I5893" s="6" t="s">
        <v>12</v>
      </c>
    </row>
    <row r="5894" ht="15.75" customHeight="1">
      <c r="A5894" s="4">
        <v>44508.0</v>
      </c>
      <c r="B5894" s="5" t="s">
        <v>292</v>
      </c>
      <c r="C5894" s="5">
        <v>6718.0</v>
      </c>
      <c r="D5894" s="5">
        <v>1.0</v>
      </c>
      <c r="E5894" s="6" t="s">
        <v>10412</v>
      </c>
      <c r="F5894" s="7">
        <v>44510.734826389</v>
      </c>
      <c r="G5894" s="8">
        <f t="shared" si="1"/>
        <v>3.001033399</v>
      </c>
      <c r="H5894" s="9" t="s">
        <v>10416</v>
      </c>
      <c r="I5894" s="6" t="s">
        <v>12</v>
      </c>
    </row>
    <row r="5895" ht="15.75" customHeight="1">
      <c r="A5895" s="4">
        <v>44508.0</v>
      </c>
      <c r="B5895" s="5" t="s">
        <v>292</v>
      </c>
      <c r="C5895" s="5">
        <v>6719.0</v>
      </c>
      <c r="D5895" s="5">
        <v>1.0</v>
      </c>
      <c r="E5895" s="6" t="s">
        <v>10417</v>
      </c>
      <c r="F5895" s="7">
        <v>44510.7353125</v>
      </c>
      <c r="G5895" s="8">
        <f t="shared" si="1"/>
        <v>3.001102844</v>
      </c>
      <c r="H5895" s="9" t="s">
        <v>10418</v>
      </c>
      <c r="I5895" s="6" t="s">
        <v>12</v>
      </c>
    </row>
    <row r="5896" ht="15.75" customHeight="1">
      <c r="A5896" s="4">
        <v>44508.0</v>
      </c>
      <c r="B5896" s="5" t="s">
        <v>292</v>
      </c>
      <c r="C5896" s="5">
        <v>6720.0</v>
      </c>
      <c r="D5896" s="5">
        <v>1.0</v>
      </c>
      <c r="E5896" s="6" t="s">
        <v>10419</v>
      </c>
      <c r="F5896" s="7">
        <v>44510.735636574</v>
      </c>
      <c r="G5896" s="8">
        <f t="shared" si="1"/>
        <v>3.00114914</v>
      </c>
      <c r="H5896" s="9" t="s">
        <v>10420</v>
      </c>
      <c r="I5896" s="6" t="s">
        <v>12</v>
      </c>
    </row>
    <row r="5897" ht="15.75" customHeight="1">
      <c r="A5897" s="4">
        <v>44508.0</v>
      </c>
      <c r="B5897" s="5" t="s">
        <v>292</v>
      </c>
      <c r="C5897" s="5">
        <v>6721.0</v>
      </c>
      <c r="D5897" s="5">
        <v>1.0</v>
      </c>
      <c r="E5897" s="6" t="s">
        <v>10421</v>
      </c>
      <c r="F5897" s="7">
        <v>44510.735659722</v>
      </c>
      <c r="G5897" s="8">
        <f t="shared" si="1"/>
        <v>3.001152447</v>
      </c>
      <c r="H5897" s="9" t="s">
        <v>10422</v>
      </c>
      <c r="I5897" s="6" t="s">
        <v>12</v>
      </c>
    </row>
    <row r="5898" ht="15.75" customHeight="1">
      <c r="A5898" s="4">
        <v>44508.0</v>
      </c>
      <c r="B5898" s="5" t="s">
        <v>292</v>
      </c>
      <c r="C5898" s="5">
        <v>6722.0</v>
      </c>
      <c r="D5898" s="5">
        <v>1.0</v>
      </c>
      <c r="E5898" s="6" t="s">
        <v>10423</v>
      </c>
      <c r="F5898" s="7">
        <v>44510.735868056</v>
      </c>
      <c r="G5898" s="8">
        <f t="shared" si="1"/>
        <v>3.001182209</v>
      </c>
      <c r="H5898" s="9" t="s">
        <v>10424</v>
      </c>
      <c r="I5898" s="6" t="s">
        <v>12</v>
      </c>
    </row>
    <row r="5899" ht="15.75" customHeight="1">
      <c r="A5899" s="4">
        <v>44508.0</v>
      </c>
      <c r="B5899" s="5" t="s">
        <v>292</v>
      </c>
      <c r="C5899" s="5">
        <v>6723.0</v>
      </c>
      <c r="D5899" s="5">
        <v>1.0</v>
      </c>
      <c r="E5899" s="6" t="s">
        <v>10425</v>
      </c>
      <c r="F5899" s="7">
        <v>44510.736296296</v>
      </c>
      <c r="G5899" s="8">
        <f t="shared" si="1"/>
        <v>3.001243386</v>
      </c>
      <c r="H5899" s="9" t="s">
        <v>10426</v>
      </c>
      <c r="I5899" s="6" t="s">
        <v>12</v>
      </c>
    </row>
    <row r="5900" ht="15.75" customHeight="1">
      <c r="A5900" s="4">
        <v>44508.0</v>
      </c>
      <c r="B5900" s="5" t="s">
        <v>292</v>
      </c>
      <c r="C5900" s="5">
        <v>6732.0</v>
      </c>
      <c r="D5900" s="5">
        <v>1.0</v>
      </c>
      <c r="E5900" s="6" t="s">
        <v>10427</v>
      </c>
      <c r="F5900" s="7">
        <v>44510.73650463</v>
      </c>
      <c r="G5900" s="8">
        <f t="shared" si="1"/>
        <v>3.001273148</v>
      </c>
      <c r="H5900" s="9" t="s">
        <v>10428</v>
      </c>
      <c r="I5900" s="6" t="s">
        <v>12</v>
      </c>
    </row>
    <row r="5901" ht="15.75" customHeight="1">
      <c r="A5901" s="4">
        <v>44508.0</v>
      </c>
      <c r="B5901" s="5" t="s">
        <v>292</v>
      </c>
      <c r="C5901" s="5">
        <v>6733.0</v>
      </c>
      <c r="D5901" s="5">
        <v>1.0</v>
      </c>
      <c r="E5901" s="6" t="s">
        <v>10429</v>
      </c>
      <c r="F5901" s="7">
        <v>44510.736666667</v>
      </c>
      <c r="G5901" s="8">
        <f t="shared" si="1"/>
        <v>3.001296296</v>
      </c>
      <c r="H5901" s="9" t="s">
        <v>10430</v>
      </c>
      <c r="I5901" s="6" t="s">
        <v>12</v>
      </c>
    </row>
    <row r="5902" ht="15.75" customHeight="1">
      <c r="A5902" s="4">
        <v>44508.0</v>
      </c>
      <c r="B5902" s="5" t="s">
        <v>292</v>
      </c>
      <c r="C5902" s="5">
        <v>6734.0</v>
      </c>
      <c r="D5902" s="5">
        <v>1.0</v>
      </c>
      <c r="E5902" s="6" t="s">
        <v>10431</v>
      </c>
      <c r="F5902" s="7">
        <v>44510.737256944</v>
      </c>
      <c r="G5902" s="8">
        <f t="shared" si="1"/>
        <v>3.001380622</v>
      </c>
      <c r="H5902" s="9" t="s">
        <v>10432</v>
      </c>
      <c r="I5902" s="6" t="s">
        <v>12</v>
      </c>
    </row>
    <row r="5903" ht="15.75" customHeight="1">
      <c r="A5903" s="4">
        <v>44508.0</v>
      </c>
      <c r="B5903" s="5" t="s">
        <v>292</v>
      </c>
      <c r="C5903" s="5">
        <v>6735.0</v>
      </c>
      <c r="D5903" s="5">
        <v>1.0</v>
      </c>
      <c r="E5903" s="6" t="s">
        <v>10433</v>
      </c>
      <c r="F5903" s="7">
        <v>44510.738032407</v>
      </c>
      <c r="G5903" s="8">
        <f t="shared" si="1"/>
        <v>3.001491402</v>
      </c>
      <c r="H5903" s="9" t="s">
        <v>10434</v>
      </c>
      <c r="I5903" s="6" t="s">
        <v>12</v>
      </c>
    </row>
    <row r="5904" ht="15.75" customHeight="1">
      <c r="A5904" s="4">
        <v>44508.0</v>
      </c>
      <c r="B5904" s="5" t="s">
        <v>292</v>
      </c>
      <c r="C5904" s="5">
        <v>6736.0</v>
      </c>
      <c r="D5904" s="5">
        <v>1.0</v>
      </c>
      <c r="E5904" s="6" t="s">
        <v>10435</v>
      </c>
      <c r="F5904" s="7">
        <v>44510.738645833</v>
      </c>
      <c r="G5904" s="8">
        <f t="shared" si="1"/>
        <v>3.001579034</v>
      </c>
      <c r="H5904" s="9" t="s">
        <v>10436</v>
      </c>
      <c r="I5904" s="6" t="s">
        <v>12</v>
      </c>
    </row>
    <row r="5905" ht="15.75" customHeight="1">
      <c r="A5905" s="4">
        <v>44508.0</v>
      </c>
      <c r="B5905" s="5" t="s">
        <v>292</v>
      </c>
      <c r="C5905" s="5">
        <v>6737.0</v>
      </c>
      <c r="D5905" s="5">
        <v>1.0</v>
      </c>
      <c r="E5905" s="6" t="s">
        <v>10437</v>
      </c>
      <c r="F5905" s="7">
        <v>44510.739178241</v>
      </c>
      <c r="G5905" s="8">
        <f t="shared" si="1"/>
        <v>3.001655093</v>
      </c>
      <c r="H5905" s="9" t="s">
        <v>10438</v>
      </c>
      <c r="I5905" s="6" t="s">
        <v>12</v>
      </c>
    </row>
    <row r="5906" ht="15.75" customHeight="1">
      <c r="A5906" s="4">
        <v>44508.0</v>
      </c>
      <c r="B5906" s="5" t="s">
        <v>292</v>
      </c>
      <c r="C5906" s="5">
        <v>6738.0</v>
      </c>
      <c r="D5906" s="5">
        <v>1.0</v>
      </c>
      <c r="E5906" s="6" t="s">
        <v>3933</v>
      </c>
      <c r="F5906" s="7">
        <v>44510.740150463</v>
      </c>
      <c r="G5906" s="8">
        <f t="shared" si="1"/>
        <v>3.001793981</v>
      </c>
      <c r="H5906" s="9" t="s">
        <v>10439</v>
      </c>
      <c r="I5906" s="6" t="s">
        <v>12</v>
      </c>
    </row>
    <row r="5907" ht="15.75" customHeight="1">
      <c r="A5907" s="4">
        <v>44508.0</v>
      </c>
      <c r="B5907" s="5" t="s">
        <v>292</v>
      </c>
      <c r="C5907" s="5">
        <v>6739.0</v>
      </c>
      <c r="D5907" s="5">
        <v>1.0</v>
      </c>
      <c r="E5907" s="6" t="s">
        <v>10440</v>
      </c>
      <c r="F5907" s="7">
        <v>44510.740185185</v>
      </c>
      <c r="G5907" s="8">
        <f t="shared" si="1"/>
        <v>3.001798942</v>
      </c>
      <c r="H5907" s="9" t="s">
        <v>10441</v>
      </c>
      <c r="I5907" s="6" t="s">
        <v>12</v>
      </c>
    </row>
    <row r="5908" ht="15.75" customHeight="1">
      <c r="A5908" s="4">
        <v>44508.0</v>
      </c>
      <c r="B5908" s="5" t="s">
        <v>292</v>
      </c>
      <c r="C5908" s="5">
        <v>6740.0</v>
      </c>
      <c r="D5908" s="5">
        <v>1.0</v>
      </c>
      <c r="E5908" s="6" t="s">
        <v>10442</v>
      </c>
      <c r="F5908" s="7">
        <v>44510.741365741</v>
      </c>
      <c r="G5908" s="8">
        <f t="shared" si="1"/>
        <v>3.001967593</v>
      </c>
      <c r="H5908" s="9" t="s">
        <v>10443</v>
      </c>
      <c r="I5908" s="6" t="s">
        <v>12</v>
      </c>
    </row>
    <row r="5909" ht="15.75" customHeight="1">
      <c r="A5909" s="4">
        <v>44508.0</v>
      </c>
      <c r="B5909" s="5" t="s">
        <v>292</v>
      </c>
      <c r="C5909" s="5">
        <v>6741.0</v>
      </c>
      <c r="D5909" s="5">
        <v>1.0</v>
      </c>
      <c r="E5909" s="6" t="s">
        <v>10444</v>
      </c>
      <c r="F5909" s="7">
        <v>44510.7428125</v>
      </c>
      <c r="G5909" s="8">
        <f t="shared" si="1"/>
        <v>3.002174272</v>
      </c>
      <c r="H5909" s="9" t="s">
        <v>10445</v>
      </c>
      <c r="I5909" s="6" t="s">
        <v>12</v>
      </c>
    </row>
    <row r="5910" ht="15.75" customHeight="1">
      <c r="A5910" s="4">
        <v>44508.0</v>
      </c>
      <c r="B5910" s="5" t="s">
        <v>292</v>
      </c>
      <c r="C5910" s="5">
        <v>6742.0</v>
      </c>
      <c r="D5910" s="5">
        <v>1.0</v>
      </c>
      <c r="E5910" s="6" t="s">
        <v>10446</v>
      </c>
      <c r="F5910" s="7">
        <v>44510.743541667</v>
      </c>
      <c r="G5910" s="8">
        <f t="shared" si="1"/>
        <v>3.002278439</v>
      </c>
      <c r="H5910" s="9" t="s">
        <v>10447</v>
      </c>
      <c r="I5910" s="6" t="s">
        <v>12</v>
      </c>
    </row>
    <row r="5911" ht="15.75" customHeight="1">
      <c r="A5911" s="4">
        <v>44508.0</v>
      </c>
      <c r="B5911" s="5" t="s">
        <v>292</v>
      </c>
      <c r="C5911" s="5">
        <v>6743.0</v>
      </c>
      <c r="D5911" s="5">
        <v>1.0</v>
      </c>
      <c r="E5911" s="6" t="s">
        <v>10448</v>
      </c>
      <c r="F5911" s="7">
        <v>44510.743541667</v>
      </c>
      <c r="G5911" s="8">
        <f t="shared" si="1"/>
        <v>3.002278439</v>
      </c>
      <c r="H5911" s="9" t="s">
        <v>10449</v>
      </c>
      <c r="I5911" s="6" t="s">
        <v>12</v>
      </c>
    </row>
    <row r="5912" ht="15.75" customHeight="1">
      <c r="A5912" s="4">
        <v>44508.0</v>
      </c>
      <c r="B5912" s="5" t="s">
        <v>292</v>
      </c>
      <c r="C5912" s="5">
        <v>6744.0</v>
      </c>
      <c r="D5912" s="5">
        <v>1.0</v>
      </c>
      <c r="E5912" s="6" t="s">
        <v>10450</v>
      </c>
      <c r="F5912" s="7">
        <v>44510.743993056</v>
      </c>
      <c r="G5912" s="8">
        <f t="shared" si="1"/>
        <v>3.002342923</v>
      </c>
      <c r="H5912" s="9" t="s">
        <v>10451</v>
      </c>
      <c r="I5912" s="6" t="s">
        <v>12</v>
      </c>
    </row>
    <row r="5913" ht="15.75" customHeight="1">
      <c r="A5913" s="4">
        <v>44508.0</v>
      </c>
      <c r="B5913" s="5" t="s">
        <v>292</v>
      </c>
      <c r="C5913" s="5">
        <v>6745.0</v>
      </c>
      <c r="D5913" s="5">
        <v>1.0</v>
      </c>
      <c r="E5913" s="6" t="s">
        <v>10452</v>
      </c>
      <c r="F5913" s="7">
        <v>44510.744930556</v>
      </c>
      <c r="G5913" s="8">
        <f t="shared" si="1"/>
        <v>3.002476852</v>
      </c>
      <c r="H5913" s="9" t="s">
        <v>10453</v>
      </c>
      <c r="I5913" s="6" t="s">
        <v>12</v>
      </c>
    </row>
    <row r="5914" ht="15.75" customHeight="1">
      <c r="A5914" s="4">
        <v>44508.0</v>
      </c>
      <c r="B5914" s="5" t="s">
        <v>292</v>
      </c>
      <c r="C5914" s="5">
        <v>6746.0</v>
      </c>
      <c r="D5914" s="5">
        <v>1.0</v>
      </c>
      <c r="E5914" s="6" t="s">
        <v>10454</v>
      </c>
      <c r="F5914" s="7">
        <v>44510.74494213</v>
      </c>
      <c r="G5914" s="8">
        <f t="shared" si="1"/>
        <v>3.002478505</v>
      </c>
      <c r="H5914" s="9" t="s">
        <v>10455</v>
      </c>
      <c r="I5914" s="6" t="s">
        <v>12</v>
      </c>
    </row>
    <row r="5915" ht="15.75" customHeight="1">
      <c r="A5915" s="4">
        <v>44508.0</v>
      </c>
      <c r="B5915" s="5" t="s">
        <v>292</v>
      </c>
      <c r="C5915" s="5">
        <v>6747.0</v>
      </c>
      <c r="D5915" s="5">
        <v>1.0</v>
      </c>
      <c r="E5915" s="6" t="s">
        <v>10454</v>
      </c>
      <c r="F5915" s="7">
        <v>44510.744976852</v>
      </c>
      <c r="G5915" s="8">
        <f t="shared" si="1"/>
        <v>3.002483466</v>
      </c>
      <c r="H5915" s="9" t="s">
        <v>10456</v>
      </c>
      <c r="I5915" s="6" t="s">
        <v>12</v>
      </c>
    </row>
    <row r="5916" ht="15.75" customHeight="1">
      <c r="A5916" s="4">
        <v>44508.0</v>
      </c>
      <c r="B5916" s="5" t="s">
        <v>292</v>
      </c>
      <c r="C5916" s="5">
        <v>6748.0</v>
      </c>
      <c r="D5916" s="5">
        <v>1.0</v>
      </c>
      <c r="E5916" s="6" t="s">
        <v>10454</v>
      </c>
      <c r="F5916" s="7">
        <v>44510.745</v>
      </c>
      <c r="G5916" s="8">
        <f t="shared" si="1"/>
        <v>3.002486772</v>
      </c>
      <c r="H5916" s="9" t="s">
        <v>10457</v>
      </c>
      <c r="I5916" s="6" t="s">
        <v>12</v>
      </c>
    </row>
    <row r="5917" ht="15.75" customHeight="1">
      <c r="A5917" s="4">
        <v>44508.0</v>
      </c>
      <c r="B5917" s="5" t="s">
        <v>292</v>
      </c>
      <c r="C5917" s="5">
        <v>6749.0</v>
      </c>
      <c r="D5917" s="5">
        <v>1.0</v>
      </c>
      <c r="E5917" s="6" t="s">
        <v>10458</v>
      </c>
      <c r="F5917" s="7">
        <v>44510.745219907</v>
      </c>
      <c r="G5917" s="8">
        <f t="shared" si="1"/>
        <v>3.002518188</v>
      </c>
      <c r="H5917" s="9" t="s">
        <v>10459</v>
      </c>
      <c r="I5917" s="6" t="s">
        <v>12</v>
      </c>
    </row>
    <row r="5918" ht="15.75" customHeight="1">
      <c r="A5918" s="4">
        <v>44508.0</v>
      </c>
      <c r="B5918" s="5" t="s">
        <v>292</v>
      </c>
      <c r="C5918" s="5">
        <v>6750.0</v>
      </c>
      <c r="D5918" s="5">
        <v>1.0</v>
      </c>
      <c r="E5918" s="6" t="s">
        <v>10460</v>
      </c>
      <c r="F5918" s="7">
        <v>44510.745439815</v>
      </c>
      <c r="G5918" s="8">
        <f t="shared" si="1"/>
        <v>3.002549603</v>
      </c>
      <c r="H5918" s="9" t="s">
        <v>10461</v>
      </c>
      <c r="I5918" s="6" t="s">
        <v>12</v>
      </c>
    </row>
    <row r="5919" ht="15.75" customHeight="1">
      <c r="A5919" s="4">
        <v>44508.0</v>
      </c>
      <c r="B5919" s="5" t="s">
        <v>292</v>
      </c>
      <c r="C5919" s="5">
        <v>6751.0</v>
      </c>
      <c r="D5919" s="5">
        <v>1.0</v>
      </c>
      <c r="E5919" s="6" t="s">
        <v>10462</v>
      </c>
      <c r="F5919" s="7">
        <v>44510.745706019</v>
      </c>
      <c r="G5919" s="8">
        <f t="shared" si="1"/>
        <v>3.002587632</v>
      </c>
      <c r="H5919" s="9" t="s">
        <v>10463</v>
      </c>
      <c r="I5919" s="6" t="s">
        <v>12</v>
      </c>
    </row>
    <row r="5920" ht="15.75" customHeight="1">
      <c r="A5920" s="4">
        <v>44508.0</v>
      </c>
      <c r="B5920" s="5" t="s">
        <v>292</v>
      </c>
      <c r="C5920" s="5">
        <v>6752.0</v>
      </c>
      <c r="D5920" s="5">
        <v>1.0</v>
      </c>
      <c r="E5920" s="6" t="s">
        <v>10464</v>
      </c>
      <c r="F5920" s="7">
        <v>44510.745821759</v>
      </c>
      <c r="G5920" s="8">
        <f t="shared" si="1"/>
        <v>3.002604167</v>
      </c>
      <c r="H5920" s="9" t="s">
        <v>10465</v>
      </c>
      <c r="I5920" s="6" t="s">
        <v>12</v>
      </c>
    </row>
    <row r="5921" ht="15.75" customHeight="1">
      <c r="A5921" s="4">
        <v>44508.0</v>
      </c>
      <c r="B5921" s="5" t="s">
        <v>292</v>
      </c>
      <c r="C5921" s="5">
        <v>6753.0</v>
      </c>
      <c r="D5921" s="5">
        <v>1.0</v>
      </c>
      <c r="E5921" s="6" t="s">
        <v>10466</v>
      </c>
      <c r="F5921" s="7">
        <v>44510.746354167</v>
      </c>
      <c r="G5921" s="8">
        <f t="shared" si="1"/>
        <v>3.002680225</v>
      </c>
      <c r="H5921" s="9" t="s">
        <v>10467</v>
      </c>
      <c r="I5921" s="6" t="s">
        <v>12</v>
      </c>
    </row>
    <row r="5922" ht="15.75" customHeight="1">
      <c r="A5922" s="4">
        <v>44508.0</v>
      </c>
      <c r="B5922" s="5" t="s">
        <v>292</v>
      </c>
      <c r="C5922" s="5">
        <v>6754.0</v>
      </c>
      <c r="D5922" s="5">
        <v>1.0</v>
      </c>
      <c r="E5922" s="6" t="s">
        <v>10462</v>
      </c>
      <c r="F5922" s="7">
        <v>44510.746354167</v>
      </c>
      <c r="G5922" s="8">
        <f t="shared" si="1"/>
        <v>3.002680225</v>
      </c>
      <c r="H5922" s="9" t="s">
        <v>10468</v>
      </c>
      <c r="I5922" s="6" t="s">
        <v>12</v>
      </c>
    </row>
    <row r="5923" ht="15.75" customHeight="1">
      <c r="A5923" s="4">
        <v>44508.0</v>
      </c>
      <c r="B5923" s="5" t="s">
        <v>292</v>
      </c>
      <c r="C5923" s="5">
        <v>6755.0</v>
      </c>
      <c r="D5923" s="5">
        <v>1.0</v>
      </c>
      <c r="E5923" s="6" t="s">
        <v>10469</v>
      </c>
      <c r="F5923" s="7">
        <v>44510.746851852</v>
      </c>
      <c r="G5923" s="8">
        <f t="shared" si="1"/>
        <v>3.002751323</v>
      </c>
      <c r="H5923" s="9" t="s">
        <v>10470</v>
      </c>
      <c r="I5923" s="6" t="s">
        <v>12</v>
      </c>
    </row>
    <row r="5924" ht="15.75" customHeight="1">
      <c r="A5924" s="4">
        <v>44508.0</v>
      </c>
      <c r="B5924" s="5" t="s">
        <v>292</v>
      </c>
      <c r="C5924" s="5">
        <v>6756.0</v>
      </c>
      <c r="D5924" s="5">
        <v>1.0</v>
      </c>
      <c r="E5924" s="6" t="s">
        <v>10471</v>
      </c>
      <c r="F5924" s="7">
        <v>44510.746967593</v>
      </c>
      <c r="G5924" s="8">
        <f t="shared" si="1"/>
        <v>3.002767857</v>
      </c>
      <c r="H5924" s="9" t="s">
        <v>10472</v>
      </c>
      <c r="I5924" s="6" t="s">
        <v>12</v>
      </c>
    </row>
    <row r="5925" ht="15.75" customHeight="1">
      <c r="A5925" s="4">
        <v>44508.0</v>
      </c>
      <c r="B5925" s="5" t="s">
        <v>292</v>
      </c>
      <c r="C5925" s="5">
        <v>6757.0</v>
      </c>
      <c r="D5925" s="5">
        <v>1.0</v>
      </c>
      <c r="E5925" s="6" t="s">
        <v>10473</v>
      </c>
      <c r="F5925" s="7">
        <v>44510.747256944</v>
      </c>
      <c r="G5925" s="8">
        <f t="shared" si="1"/>
        <v>3.002809193</v>
      </c>
      <c r="H5925" s="9" t="s">
        <v>10474</v>
      </c>
      <c r="I5925" s="6" t="s">
        <v>12</v>
      </c>
    </row>
    <row r="5926" ht="15.75" customHeight="1">
      <c r="A5926" s="4">
        <v>44508.0</v>
      </c>
      <c r="B5926" s="5" t="s">
        <v>292</v>
      </c>
      <c r="C5926" s="5">
        <v>6758.0</v>
      </c>
      <c r="D5926" s="5">
        <v>1.0</v>
      </c>
      <c r="E5926" s="6" t="s">
        <v>10475</v>
      </c>
      <c r="F5926" s="7">
        <v>44510.747465278</v>
      </c>
      <c r="G5926" s="8">
        <f t="shared" si="1"/>
        <v>3.002838955</v>
      </c>
      <c r="H5926" s="9" t="s">
        <v>10476</v>
      </c>
      <c r="I5926" s="6" t="s">
        <v>12</v>
      </c>
    </row>
    <row r="5927" ht="15.75" customHeight="1">
      <c r="A5927" s="4">
        <v>44508.0</v>
      </c>
      <c r="B5927" s="5" t="s">
        <v>292</v>
      </c>
      <c r="C5927" s="5">
        <v>6759.0</v>
      </c>
      <c r="D5927" s="5">
        <v>1.0</v>
      </c>
      <c r="E5927" s="6" t="s">
        <v>10477</v>
      </c>
      <c r="F5927" s="7">
        <v>44510.747916667</v>
      </c>
      <c r="G5927" s="8">
        <f t="shared" si="1"/>
        <v>3.002903439</v>
      </c>
      <c r="H5927" s="9" t="s">
        <v>10478</v>
      </c>
      <c r="I5927" s="6" t="s">
        <v>12</v>
      </c>
    </row>
    <row r="5928" ht="15.75" customHeight="1">
      <c r="A5928" s="4">
        <v>44508.0</v>
      </c>
      <c r="B5928" s="5" t="s">
        <v>292</v>
      </c>
      <c r="C5928" s="5">
        <v>6760.0</v>
      </c>
      <c r="D5928" s="5">
        <v>1.0</v>
      </c>
      <c r="E5928" s="6" t="s">
        <v>10479</v>
      </c>
      <c r="F5928" s="7">
        <v>44510.748356481</v>
      </c>
      <c r="G5928" s="8">
        <f t="shared" si="1"/>
        <v>3.00296627</v>
      </c>
      <c r="H5928" s="9" t="s">
        <v>10480</v>
      </c>
      <c r="I5928" s="6" t="s">
        <v>12</v>
      </c>
    </row>
    <row r="5929" ht="15.75" customHeight="1">
      <c r="A5929" s="4">
        <v>44508.0</v>
      </c>
      <c r="B5929" s="5" t="s">
        <v>292</v>
      </c>
      <c r="C5929" s="5">
        <v>6761.0</v>
      </c>
      <c r="D5929" s="5">
        <v>1.0</v>
      </c>
      <c r="E5929" s="6" t="s">
        <v>10481</v>
      </c>
      <c r="F5929" s="7">
        <v>44510.748368056</v>
      </c>
      <c r="G5929" s="8">
        <f t="shared" si="1"/>
        <v>3.002967923</v>
      </c>
      <c r="H5929" s="9" t="s">
        <v>10482</v>
      </c>
      <c r="I5929" s="6" t="s">
        <v>12</v>
      </c>
    </row>
    <row r="5930" ht="15.75" customHeight="1">
      <c r="A5930" s="4">
        <v>44508.0</v>
      </c>
      <c r="B5930" s="5" t="s">
        <v>292</v>
      </c>
      <c r="C5930" s="5">
        <v>6762.0</v>
      </c>
      <c r="D5930" s="5">
        <v>1.0</v>
      </c>
      <c r="E5930" s="6" t="s">
        <v>10477</v>
      </c>
      <c r="F5930" s="7">
        <v>44510.748460648</v>
      </c>
      <c r="G5930" s="8">
        <f t="shared" si="1"/>
        <v>3.002981151</v>
      </c>
      <c r="H5930" s="9" t="s">
        <v>10483</v>
      </c>
      <c r="I5930" s="6" t="s">
        <v>12</v>
      </c>
    </row>
    <row r="5931" ht="15.75" customHeight="1">
      <c r="A5931" s="4">
        <v>44508.0</v>
      </c>
      <c r="B5931" s="5" t="s">
        <v>292</v>
      </c>
      <c r="C5931" s="5">
        <v>6763.0</v>
      </c>
      <c r="D5931" s="5">
        <v>1.0</v>
      </c>
      <c r="E5931" s="6" t="s">
        <v>10484</v>
      </c>
      <c r="F5931" s="7">
        <v>44510.749108796</v>
      </c>
      <c r="G5931" s="8">
        <f t="shared" si="1"/>
        <v>3.003073743</v>
      </c>
      <c r="H5931" s="9" t="s">
        <v>10485</v>
      </c>
      <c r="I5931" s="6" t="s">
        <v>12</v>
      </c>
    </row>
    <row r="5932" ht="15.75" customHeight="1">
      <c r="A5932" s="4">
        <v>44508.0</v>
      </c>
      <c r="B5932" s="5" t="s">
        <v>292</v>
      </c>
      <c r="C5932" s="5">
        <v>6764.0</v>
      </c>
      <c r="D5932" s="5">
        <v>1.0</v>
      </c>
      <c r="E5932" s="6" t="s">
        <v>10398</v>
      </c>
      <c r="F5932" s="7">
        <v>44510.749224537</v>
      </c>
      <c r="G5932" s="8">
        <f t="shared" si="1"/>
        <v>3.003090278</v>
      </c>
      <c r="H5932" s="9" t="s">
        <v>10486</v>
      </c>
      <c r="I5932" s="6" t="s">
        <v>12</v>
      </c>
    </row>
    <row r="5933" ht="15.75" customHeight="1">
      <c r="A5933" s="4">
        <v>44508.0</v>
      </c>
      <c r="B5933" s="5" t="s">
        <v>292</v>
      </c>
      <c r="C5933" s="5">
        <v>6765.0</v>
      </c>
      <c r="D5933" s="5">
        <v>1.0</v>
      </c>
      <c r="E5933" s="6" t="s">
        <v>10487</v>
      </c>
      <c r="F5933" s="7">
        <v>44510.750219907</v>
      </c>
      <c r="G5933" s="8">
        <f t="shared" si="1"/>
        <v>3.003232473</v>
      </c>
      <c r="H5933" s="9" t="s">
        <v>10488</v>
      </c>
      <c r="I5933" s="6" t="s">
        <v>12</v>
      </c>
    </row>
    <row r="5934" ht="15.75" customHeight="1">
      <c r="A5934" s="4">
        <v>44508.0</v>
      </c>
      <c r="B5934" s="5" t="s">
        <v>292</v>
      </c>
      <c r="C5934" s="5">
        <v>6766.0</v>
      </c>
      <c r="D5934" s="5">
        <v>1.0</v>
      </c>
      <c r="E5934" s="6" t="s">
        <v>10489</v>
      </c>
      <c r="F5934" s="7">
        <v>44510.751030093</v>
      </c>
      <c r="G5934" s="8">
        <f t="shared" si="1"/>
        <v>3.003348214</v>
      </c>
      <c r="H5934" s="9" t="s">
        <v>10490</v>
      </c>
      <c r="I5934" s="6" t="s">
        <v>12</v>
      </c>
    </row>
    <row r="5935" ht="15.75" customHeight="1">
      <c r="A5935" s="4">
        <v>44508.0</v>
      </c>
      <c r="B5935" s="5" t="s">
        <v>292</v>
      </c>
      <c r="C5935" s="5">
        <v>6767.0</v>
      </c>
      <c r="D5935" s="5">
        <v>1.0</v>
      </c>
      <c r="E5935" s="6" t="s">
        <v>10491</v>
      </c>
      <c r="F5935" s="7">
        <v>44510.751388889</v>
      </c>
      <c r="G5935" s="8">
        <f t="shared" si="1"/>
        <v>3.003399471</v>
      </c>
      <c r="H5935" s="9" t="s">
        <v>10492</v>
      </c>
      <c r="I5935" s="6" t="s">
        <v>12</v>
      </c>
    </row>
    <row r="5936" ht="15.75" customHeight="1">
      <c r="A5936" s="4">
        <v>44508.0</v>
      </c>
      <c r="B5936" s="5" t="s">
        <v>292</v>
      </c>
      <c r="C5936" s="5">
        <v>6768.0</v>
      </c>
      <c r="D5936" s="5">
        <v>1.0</v>
      </c>
      <c r="E5936" s="6" t="s">
        <v>10493</v>
      </c>
      <c r="F5936" s="7">
        <v>44510.751469907</v>
      </c>
      <c r="G5936" s="8">
        <f t="shared" si="1"/>
        <v>3.003411045</v>
      </c>
      <c r="H5936" s="9" t="s">
        <v>10494</v>
      </c>
      <c r="I5936" s="6" t="s">
        <v>12</v>
      </c>
    </row>
    <row r="5937" ht="15.75" customHeight="1">
      <c r="A5937" s="4">
        <v>44508.0</v>
      </c>
      <c r="B5937" s="5" t="s">
        <v>292</v>
      </c>
      <c r="C5937" s="5">
        <v>6769.0</v>
      </c>
      <c r="D5937" s="5">
        <v>1.0</v>
      </c>
      <c r="E5937" s="6" t="s">
        <v>10495</v>
      </c>
      <c r="F5937" s="7">
        <v>44510.75150463</v>
      </c>
      <c r="G5937" s="8">
        <f t="shared" si="1"/>
        <v>3.003416005</v>
      </c>
      <c r="H5937" s="9" t="s">
        <v>10496</v>
      </c>
      <c r="I5937" s="6" t="s">
        <v>12</v>
      </c>
    </row>
    <row r="5938" ht="15.75" customHeight="1">
      <c r="A5938" s="4">
        <v>44508.0</v>
      </c>
      <c r="B5938" s="5" t="s">
        <v>292</v>
      </c>
      <c r="C5938" s="5">
        <v>6770.0</v>
      </c>
      <c r="D5938" s="5">
        <v>1.0</v>
      </c>
      <c r="E5938" s="6" t="s">
        <v>10497</v>
      </c>
      <c r="F5938" s="7">
        <v>44510.751990741</v>
      </c>
      <c r="G5938" s="8">
        <f t="shared" si="1"/>
        <v>3.00348545</v>
      </c>
      <c r="H5938" s="9" t="s">
        <v>10498</v>
      </c>
      <c r="I5938" s="6" t="s">
        <v>12</v>
      </c>
    </row>
    <row r="5939" ht="15.75" customHeight="1">
      <c r="A5939" s="4">
        <v>44508.0</v>
      </c>
      <c r="B5939" s="5" t="s">
        <v>292</v>
      </c>
      <c r="C5939" s="5">
        <v>6771.0</v>
      </c>
      <c r="D5939" s="5">
        <v>1.0</v>
      </c>
      <c r="E5939" s="6" t="s">
        <v>10499</v>
      </c>
      <c r="F5939" s="7">
        <v>44510.752141204</v>
      </c>
      <c r="G5939" s="8">
        <f t="shared" si="1"/>
        <v>3.003506944</v>
      </c>
      <c r="H5939" s="9" t="s">
        <v>10500</v>
      </c>
      <c r="I5939" s="6" t="s">
        <v>12</v>
      </c>
    </row>
    <row r="5940" ht="15.75" customHeight="1">
      <c r="A5940" s="4">
        <v>44508.0</v>
      </c>
      <c r="B5940" s="5" t="s">
        <v>292</v>
      </c>
      <c r="C5940" s="5">
        <v>6772.0</v>
      </c>
      <c r="D5940" s="5">
        <v>1.0</v>
      </c>
      <c r="E5940" s="6" t="s">
        <v>5279</v>
      </c>
      <c r="F5940" s="7">
        <v>44510.753055556</v>
      </c>
      <c r="G5940" s="8">
        <f t="shared" si="1"/>
        <v>3.003637566</v>
      </c>
      <c r="H5940" s="9" t="s">
        <v>10501</v>
      </c>
      <c r="I5940" s="6" t="s">
        <v>12</v>
      </c>
    </row>
    <row r="5941" ht="15.75" customHeight="1">
      <c r="A5941" s="4">
        <v>44508.0</v>
      </c>
      <c r="B5941" s="5" t="s">
        <v>292</v>
      </c>
      <c r="C5941" s="5">
        <v>6773.0</v>
      </c>
      <c r="D5941" s="5">
        <v>1.0</v>
      </c>
      <c r="E5941" s="6" t="s">
        <v>10502</v>
      </c>
      <c r="F5941" s="7">
        <v>44510.753240741</v>
      </c>
      <c r="G5941" s="8">
        <f t="shared" si="1"/>
        <v>3.003664021</v>
      </c>
      <c r="H5941" s="9" t="s">
        <v>10503</v>
      </c>
      <c r="I5941" s="6" t="s">
        <v>12</v>
      </c>
    </row>
    <row r="5942" ht="15.75" customHeight="1">
      <c r="A5942" s="4">
        <v>44508.0</v>
      </c>
      <c r="B5942" s="5" t="s">
        <v>292</v>
      </c>
      <c r="C5942" s="5">
        <v>6774.0</v>
      </c>
      <c r="D5942" s="5">
        <v>1.0</v>
      </c>
      <c r="E5942" s="6" t="s">
        <v>10504</v>
      </c>
      <c r="F5942" s="7">
        <v>44510.753518519</v>
      </c>
      <c r="G5942" s="8">
        <f t="shared" si="1"/>
        <v>3.003703704</v>
      </c>
      <c r="H5942" s="9" t="s">
        <v>10505</v>
      </c>
      <c r="I5942" s="6" t="s">
        <v>12</v>
      </c>
    </row>
    <row r="5943" ht="15.75" customHeight="1">
      <c r="A5943" s="4">
        <v>44508.0</v>
      </c>
      <c r="B5943" s="5" t="s">
        <v>292</v>
      </c>
      <c r="C5943" s="5">
        <v>6775.0</v>
      </c>
      <c r="D5943" s="5">
        <v>1.0</v>
      </c>
      <c r="E5943" s="6" t="s">
        <v>10506</v>
      </c>
      <c r="F5943" s="7">
        <v>44510.754768519</v>
      </c>
      <c r="G5943" s="8">
        <f t="shared" si="1"/>
        <v>3.003882275</v>
      </c>
      <c r="H5943" s="9" t="s">
        <v>10507</v>
      </c>
      <c r="I5943" s="6" t="s">
        <v>12</v>
      </c>
    </row>
    <row r="5944" ht="15.75" customHeight="1">
      <c r="A5944" s="4">
        <v>44508.0</v>
      </c>
      <c r="B5944" s="5" t="s">
        <v>292</v>
      </c>
      <c r="C5944" s="5">
        <v>6776.0</v>
      </c>
      <c r="D5944" s="5">
        <v>1.0</v>
      </c>
      <c r="E5944" s="6" t="s">
        <v>10508</v>
      </c>
      <c r="F5944" s="7">
        <v>44510.755208333</v>
      </c>
      <c r="G5944" s="8">
        <f t="shared" si="1"/>
        <v>3.003945106</v>
      </c>
      <c r="H5944" s="9" t="s">
        <v>10509</v>
      </c>
      <c r="I5944" s="6" t="s">
        <v>12</v>
      </c>
    </row>
    <row r="5945" ht="15.75" customHeight="1">
      <c r="A5945" s="4">
        <v>44508.0</v>
      </c>
      <c r="B5945" s="5" t="s">
        <v>292</v>
      </c>
      <c r="C5945" s="5">
        <v>6777.0</v>
      </c>
      <c r="D5945" s="5">
        <v>1.0</v>
      </c>
      <c r="E5945" s="6" t="s">
        <v>10508</v>
      </c>
      <c r="F5945" s="7">
        <v>44510.755335648</v>
      </c>
      <c r="G5945" s="8">
        <f t="shared" si="1"/>
        <v>3.003963294</v>
      </c>
      <c r="H5945" s="9" t="s">
        <v>10510</v>
      </c>
      <c r="I5945" s="6" t="s">
        <v>12</v>
      </c>
    </row>
    <row r="5946" ht="15.75" customHeight="1">
      <c r="A5946" s="4">
        <v>44508.0</v>
      </c>
      <c r="B5946" s="5" t="s">
        <v>292</v>
      </c>
      <c r="C5946" s="5">
        <v>6778.0</v>
      </c>
      <c r="D5946" s="5">
        <v>1.0</v>
      </c>
      <c r="E5946" s="6" t="s">
        <v>10511</v>
      </c>
      <c r="F5946" s="7">
        <v>44510.755671296</v>
      </c>
      <c r="G5946" s="8">
        <f t="shared" si="1"/>
        <v>3.004011243</v>
      </c>
      <c r="H5946" s="9" t="s">
        <v>10512</v>
      </c>
      <c r="I5946" s="6" t="s">
        <v>12</v>
      </c>
    </row>
    <row r="5947" ht="15.75" customHeight="1">
      <c r="A5947" s="4">
        <v>44508.0</v>
      </c>
      <c r="B5947" s="5" t="s">
        <v>292</v>
      </c>
      <c r="C5947" s="5">
        <v>6779.0</v>
      </c>
      <c r="D5947" s="5">
        <v>1.0</v>
      </c>
      <c r="E5947" s="6" t="s">
        <v>10513</v>
      </c>
      <c r="F5947" s="7">
        <v>44510.75625</v>
      </c>
      <c r="G5947" s="8">
        <f t="shared" si="1"/>
        <v>3.004093915</v>
      </c>
      <c r="H5947" s="9" t="s">
        <v>10514</v>
      </c>
      <c r="I5947" s="6" t="s">
        <v>12</v>
      </c>
    </row>
    <row r="5948" ht="15.75" customHeight="1">
      <c r="A5948" s="4">
        <v>44508.0</v>
      </c>
      <c r="B5948" s="5" t="s">
        <v>292</v>
      </c>
      <c r="C5948" s="5">
        <v>6780.0</v>
      </c>
      <c r="D5948" s="5">
        <v>1.0</v>
      </c>
      <c r="E5948" s="6" t="s">
        <v>10515</v>
      </c>
      <c r="F5948" s="7">
        <v>44510.756284722</v>
      </c>
      <c r="G5948" s="8">
        <f t="shared" si="1"/>
        <v>3.004098876</v>
      </c>
      <c r="H5948" s="9" t="s">
        <v>10516</v>
      </c>
      <c r="I5948" s="6" t="s">
        <v>12</v>
      </c>
    </row>
    <row r="5949" ht="15.75" customHeight="1">
      <c r="A5949" s="4">
        <v>44508.0</v>
      </c>
      <c r="B5949" s="5" t="s">
        <v>292</v>
      </c>
      <c r="C5949" s="5">
        <v>6781.0</v>
      </c>
      <c r="D5949" s="5">
        <v>1.0</v>
      </c>
      <c r="E5949" s="6" t="s">
        <v>10517</v>
      </c>
      <c r="F5949" s="7">
        <v>44510.756921296</v>
      </c>
      <c r="G5949" s="8">
        <f t="shared" si="1"/>
        <v>3.004189815</v>
      </c>
      <c r="H5949" s="9" t="s">
        <v>10518</v>
      </c>
      <c r="I5949" s="6" t="s">
        <v>12</v>
      </c>
    </row>
    <row r="5950" ht="15.75" customHeight="1">
      <c r="A5950" s="4">
        <v>44508.0</v>
      </c>
      <c r="B5950" s="5" t="s">
        <v>292</v>
      </c>
      <c r="C5950" s="5">
        <v>6782.0</v>
      </c>
      <c r="D5950" s="5">
        <v>1.0</v>
      </c>
      <c r="E5950" s="6" t="s">
        <v>2761</v>
      </c>
      <c r="F5950" s="7">
        <v>44510.757002315</v>
      </c>
      <c r="G5950" s="8">
        <f t="shared" si="1"/>
        <v>3.004201389</v>
      </c>
      <c r="H5950" s="9" t="s">
        <v>10519</v>
      </c>
      <c r="I5950" s="6" t="s">
        <v>12</v>
      </c>
    </row>
    <row r="5951" ht="15.75" customHeight="1">
      <c r="A5951" s="4">
        <v>44508.0</v>
      </c>
      <c r="B5951" s="5" t="s">
        <v>292</v>
      </c>
      <c r="C5951" s="5">
        <v>6783.0</v>
      </c>
      <c r="D5951" s="5">
        <v>1.0</v>
      </c>
      <c r="E5951" s="6" t="s">
        <v>10520</v>
      </c>
      <c r="F5951" s="7">
        <v>44510.757118056</v>
      </c>
      <c r="G5951" s="8">
        <f t="shared" si="1"/>
        <v>3.004217923</v>
      </c>
      <c r="H5951" s="9" t="s">
        <v>10521</v>
      </c>
      <c r="I5951" s="6" t="s">
        <v>12</v>
      </c>
    </row>
    <row r="5952" ht="15.75" customHeight="1">
      <c r="A5952" s="4">
        <v>44508.0</v>
      </c>
      <c r="B5952" s="5" t="s">
        <v>292</v>
      </c>
      <c r="C5952" s="5">
        <v>6784.0</v>
      </c>
      <c r="D5952" s="5">
        <v>1.0</v>
      </c>
      <c r="E5952" s="6" t="s">
        <v>10522</v>
      </c>
      <c r="F5952" s="7">
        <v>44510.75712963</v>
      </c>
      <c r="G5952" s="8">
        <f t="shared" si="1"/>
        <v>3.004219577</v>
      </c>
      <c r="H5952" s="9" t="s">
        <v>10523</v>
      </c>
      <c r="I5952" s="6" t="s">
        <v>12</v>
      </c>
    </row>
    <row r="5953" ht="15.75" customHeight="1">
      <c r="A5953" s="4">
        <v>44508.0</v>
      </c>
      <c r="B5953" s="5" t="s">
        <v>292</v>
      </c>
      <c r="C5953" s="5">
        <v>6785.0</v>
      </c>
      <c r="D5953" s="5">
        <v>1.0</v>
      </c>
      <c r="E5953" s="6" t="s">
        <v>10524</v>
      </c>
      <c r="F5953" s="7">
        <v>44510.757280093</v>
      </c>
      <c r="G5953" s="8">
        <f t="shared" si="1"/>
        <v>3.004241071</v>
      </c>
      <c r="H5953" s="9" t="s">
        <v>10525</v>
      </c>
      <c r="I5953" s="6" t="s">
        <v>12</v>
      </c>
    </row>
    <row r="5954" ht="15.75" customHeight="1">
      <c r="A5954" s="4">
        <v>44508.0</v>
      </c>
      <c r="B5954" s="5" t="s">
        <v>292</v>
      </c>
      <c r="C5954" s="5">
        <v>6786.0</v>
      </c>
      <c r="D5954" s="5">
        <v>1.0</v>
      </c>
      <c r="E5954" s="6" t="s">
        <v>10526</v>
      </c>
      <c r="F5954" s="7">
        <v>44510.757627315</v>
      </c>
      <c r="G5954" s="8">
        <f t="shared" si="1"/>
        <v>3.004290675</v>
      </c>
      <c r="H5954" s="9" t="s">
        <v>10527</v>
      </c>
      <c r="I5954" s="6" t="s">
        <v>12</v>
      </c>
    </row>
    <row r="5955" ht="15.75" customHeight="1">
      <c r="A5955" s="4">
        <v>44508.0</v>
      </c>
      <c r="B5955" s="5" t="s">
        <v>292</v>
      </c>
      <c r="C5955" s="5">
        <v>6787.0</v>
      </c>
      <c r="D5955" s="5">
        <v>1.0</v>
      </c>
      <c r="E5955" s="6" t="s">
        <v>10528</v>
      </c>
      <c r="F5955" s="7">
        <v>44510.758136574</v>
      </c>
      <c r="G5955" s="8">
        <f t="shared" si="1"/>
        <v>3.004363426</v>
      </c>
      <c r="H5955" s="9" t="s">
        <v>10529</v>
      </c>
      <c r="I5955" s="6" t="s">
        <v>12</v>
      </c>
    </row>
    <row r="5956" ht="15.75" customHeight="1">
      <c r="A5956" s="4">
        <v>44508.0</v>
      </c>
      <c r="B5956" s="5" t="s">
        <v>292</v>
      </c>
      <c r="C5956" s="5">
        <v>6788.0</v>
      </c>
      <c r="D5956" s="5">
        <v>1.0</v>
      </c>
      <c r="E5956" s="6" t="s">
        <v>10530</v>
      </c>
      <c r="F5956" s="7">
        <v>44510.758541667</v>
      </c>
      <c r="G5956" s="8">
        <f t="shared" si="1"/>
        <v>3.004421296</v>
      </c>
      <c r="H5956" s="9" t="s">
        <v>10531</v>
      </c>
      <c r="I5956" s="6" t="s">
        <v>12</v>
      </c>
    </row>
    <row r="5957" ht="15.75" customHeight="1">
      <c r="A5957" s="4">
        <v>44508.0</v>
      </c>
      <c r="B5957" s="5" t="s">
        <v>292</v>
      </c>
      <c r="C5957" s="5">
        <v>6789.0</v>
      </c>
      <c r="D5957" s="5">
        <v>1.0</v>
      </c>
      <c r="E5957" s="6" t="s">
        <v>10532</v>
      </c>
      <c r="F5957" s="7">
        <v>44510.759606481</v>
      </c>
      <c r="G5957" s="8">
        <f t="shared" si="1"/>
        <v>3.004573413</v>
      </c>
      <c r="H5957" s="9" t="s">
        <v>10533</v>
      </c>
      <c r="I5957" s="6" t="s">
        <v>12</v>
      </c>
    </row>
    <row r="5958" ht="15.75" customHeight="1">
      <c r="A5958" s="4">
        <v>44508.0</v>
      </c>
      <c r="B5958" s="5" t="s">
        <v>292</v>
      </c>
      <c r="C5958" s="5">
        <v>6790.0</v>
      </c>
      <c r="D5958" s="5">
        <v>1.0</v>
      </c>
      <c r="E5958" s="6" t="s">
        <v>10534</v>
      </c>
      <c r="F5958" s="7">
        <v>44510.759652778</v>
      </c>
      <c r="G5958" s="8">
        <f t="shared" si="1"/>
        <v>3.004580026</v>
      </c>
      <c r="H5958" s="9" t="s">
        <v>10535</v>
      </c>
      <c r="I5958" s="6" t="s">
        <v>12</v>
      </c>
    </row>
    <row r="5959" ht="15.75" customHeight="1">
      <c r="A5959" s="4">
        <v>44508.0</v>
      </c>
      <c r="B5959" s="5" t="s">
        <v>292</v>
      </c>
      <c r="C5959" s="5">
        <v>6791.0</v>
      </c>
      <c r="D5959" s="5">
        <v>1.0</v>
      </c>
      <c r="E5959" s="6" t="s">
        <v>10536</v>
      </c>
      <c r="F5959" s="7">
        <v>44510.759953704</v>
      </c>
      <c r="G5959" s="8">
        <f t="shared" si="1"/>
        <v>3.004623016</v>
      </c>
      <c r="H5959" s="9" t="s">
        <v>10537</v>
      </c>
      <c r="I5959" s="6" t="s">
        <v>12</v>
      </c>
    </row>
    <row r="5960" ht="15.75" customHeight="1">
      <c r="A5960" s="4">
        <v>44508.0</v>
      </c>
      <c r="B5960" s="5" t="s">
        <v>292</v>
      </c>
      <c r="C5960" s="5">
        <v>6792.0</v>
      </c>
      <c r="D5960" s="5">
        <v>1.0</v>
      </c>
      <c r="E5960" s="6" t="s">
        <v>10538</v>
      </c>
      <c r="F5960" s="7">
        <v>44510.760011574</v>
      </c>
      <c r="G5960" s="8">
        <f t="shared" si="1"/>
        <v>3.004631283</v>
      </c>
      <c r="H5960" s="9" t="s">
        <v>10539</v>
      </c>
      <c r="I5960" s="6" t="s">
        <v>12</v>
      </c>
    </row>
    <row r="5961" ht="15.75" customHeight="1">
      <c r="A5961" s="4">
        <v>44508.0</v>
      </c>
      <c r="B5961" s="5" t="s">
        <v>292</v>
      </c>
      <c r="C5961" s="5">
        <v>6793.0</v>
      </c>
      <c r="D5961" s="5">
        <v>1.0</v>
      </c>
      <c r="E5961" s="6" t="s">
        <v>10538</v>
      </c>
      <c r="F5961" s="7">
        <v>44510.760590278</v>
      </c>
      <c r="G5961" s="8">
        <f t="shared" si="1"/>
        <v>3.004713955</v>
      </c>
      <c r="H5961" s="9" t="s">
        <v>10540</v>
      </c>
      <c r="I5961" s="6" t="s">
        <v>12</v>
      </c>
    </row>
    <row r="5962" ht="15.75" customHeight="1">
      <c r="A5962" s="4">
        <v>44508.0</v>
      </c>
      <c r="B5962" s="5" t="s">
        <v>292</v>
      </c>
      <c r="C5962" s="5">
        <v>6794.0</v>
      </c>
      <c r="D5962" s="5">
        <v>1.0</v>
      </c>
      <c r="E5962" s="6" t="s">
        <v>10538</v>
      </c>
      <c r="F5962" s="7">
        <v>44510.760763889</v>
      </c>
      <c r="G5962" s="8">
        <f t="shared" si="1"/>
        <v>3.004738757</v>
      </c>
      <c r="H5962" s="9" t="s">
        <v>10541</v>
      </c>
      <c r="I5962" s="6" t="s">
        <v>12</v>
      </c>
    </row>
    <row r="5963" ht="15.75" customHeight="1">
      <c r="A5963" s="4">
        <v>44508.0</v>
      </c>
      <c r="B5963" s="5" t="s">
        <v>292</v>
      </c>
      <c r="C5963" s="5">
        <v>6795.0</v>
      </c>
      <c r="D5963" s="5">
        <v>1.0</v>
      </c>
      <c r="E5963" s="6" t="s">
        <v>10542</v>
      </c>
      <c r="F5963" s="7">
        <v>44510.7609375</v>
      </c>
      <c r="G5963" s="8">
        <f t="shared" si="1"/>
        <v>3.004763558</v>
      </c>
      <c r="H5963" s="9" t="s">
        <v>10543</v>
      </c>
      <c r="I5963" s="6" t="s">
        <v>12</v>
      </c>
    </row>
    <row r="5964" ht="15.75" customHeight="1">
      <c r="A5964" s="4">
        <v>44508.0</v>
      </c>
      <c r="B5964" s="5" t="s">
        <v>292</v>
      </c>
      <c r="C5964" s="5">
        <v>6796.0</v>
      </c>
      <c r="D5964" s="5">
        <v>1.0</v>
      </c>
      <c r="E5964" s="6" t="s">
        <v>10544</v>
      </c>
      <c r="F5964" s="7">
        <v>44510.761273148</v>
      </c>
      <c r="G5964" s="8">
        <f t="shared" si="1"/>
        <v>3.004811508</v>
      </c>
      <c r="H5964" s="9" t="s">
        <v>10545</v>
      </c>
      <c r="I5964" s="6" t="s">
        <v>12</v>
      </c>
    </row>
    <row r="5965" ht="15.75" customHeight="1">
      <c r="A5965" s="4">
        <v>44508.0</v>
      </c>
      <c r="B5965" s="5" t="s">
        <v>292</v>
      </c>
      <c r="C5965" s="5">
        <v>6797.0</v>
      </c>
      <c r="D5965" s="5">
        <v>1.0</v>
      </c>
      <c r="E5965" s="6" t="s">
        <v>10546</v>
      </c>
      <c r="F5965" s="7">
        <v>44510.761701389</v>
      </c>
      <c r="G5965" s="8">
        <f t="shared" si="1"/>
        <v>3.004872685</v>
      </c>
      <c r="H5965" s="9" t="s">
        <v>10547</v>
      </c>
      <c r="I5965" s="6" t="s">
        <v>12</v>
      </c>
    </row>
    <row r="5966" ht="15.75" customHeight="1">
      <c r="A5966" s="4">
        <v>44508.0</v>
      </c>
      <c r="B5966" s="5" t="s">
        <v>292</v>
      </c>
      <c r="C5966" s="5">
        <v>6798.0</v>
      </c>
      <c r="D5966" s="5">
        <v>1.0</v>
      </c>
      <c r="E5966" s="6" t="s">
        <v>10548</v>
      </c>
      <c r="F5966" s="7">
        <v>44510.762256944</v>
      </c>
      <c r="G5966" s="8">
        <f t="shared" si="1"/>
        <v>3.00495205</v>
      </c>
      <c r="H5966" s="9" t="s">
        <v>10549</v>
      </c>
      <c r="I5966" s="6" t="s">
        <v>12</v>
      </c>
    </row>
    <row r="5967" ht="15.75" customHeight="1">
      <c r="A5967" s="4">
        <v>44508.0</v>
      </c>
      <c r="B5967" s="5" t="s">
        <v>292</v>
      </c>
      <c r="C5967" s="5">
        <v>6799.0</v>
      </c>
      <c r="D5967" s="5">
        <v>1.0</v>
      </c>
      <c r="E5967" s="6" t="s">
        <v>10550</v>
      </c>
      <c r="F5967" s="7">
        <v>44510.762534722</v>
      </c>
      <c r="G5967" s="8">
        <f t="shared" si="1"/>
        <v>3.004991733</v>
      </c>
      <c r="H5967" s="9" t="s">
        <v>10551</v>
      </c>
      <c r="I5967" s="6" t="s">
        <v>12</v>
      </c>
    </row>
    <row r="5968" ht="15.75" customHeight="1">
      <c r="A5968" s="4">
        <v>44508.0</v>
      </c>
      <c r="B5968" s="5" t="s">
        <v>292</v>
      </c>
      <c r="C5968" s="5">
        <v>6800.0</v>
      </c>
      <c r="D5968" s="5">
        <v>1.0</v>
      </c>
      <c r="E5968" s="6" t="s">
        <v>10552</v>
      </c>
      <c r="F5968" s="7">
        <v>44510.762766204</v>
      </c>
      <c r="G5968" s="8">
        <f t="shared" si="1"/>
        <v>3.005024802</v>
      </c>
      <c r="H5968" s="9" t="s">
        <v>10553</v>
      </c>
      <c r="I5968" s="6" t="s">
        <v>12</v>
      </c>
    </row>
    <row r="5969" ht="15.75" customHeight="1">
      <c r="A5969" s="4">
        <v>44508.0</v>
      </c>
      <c r="B5969" s="5" t="s">
        <v>292</v>
      </c>
      <c r="C5969" s="5">
        <v>6801.0</v>
      </c>
      <c r="D5969" s="5">
        <v>1.0</v>
      </c>
      <c r="E5969" s="6" t="s">
        <v>10554</v>
      </c>
      <c r="F5969" s="7">
        <v>44510.763842593</v>
      </c>
      <c r="G5969" s="8">
        <f t="shared" si="1"/>
        <v>3.005178571</v>
      </c>
      <c r="H5969" s="9" t="s">
        <v>10555</v>
      </c>
      <c r="I5969" s="6" t="s">
        <v>12</v>
      </c>
    </row>
    <row r="5970" ht="15.75" customHeight="1">
      <c r="A5970" s="4">
        <v>44508.0</v>
      </c>
      <c r="B5970" s="5" t="s">
        <v>292</v>
      </c>
      <c r="C5970" s="5">
        <v>6802.0</v>
      </c>
      <c r="D5970" s="5">
        <v>1.0</v>
      </c>
      <c r="E5970" s="6" t="s">
        <v>10556</v>
      </c>
      <c r="F5970" s="7">
        <v>44510.764212963</v>
      </c>
      <c r="G5970" s="8">
        <f t="shared" si="1"/>
        <v>3.005231481</v>
      </c>
      <c r="H5970" s="9" t="s">
        <v>10557</v>
      </c>
      <c r="I5970" s="6" t="s">
        <v>12</v>
      </c>
    </row>
    <row r="5971" ht="15.75" customHeight="1">
      <c r="A5971" s="4">
        <v>44508.0</v>
      </c>
      <c r="B5971" s="5" t="s">
        <v>292</v>
      </c>
      <c r="C5971" s="5">
        <v>6803.0</v>
      </c>
      <c r="D5971" s="5">
        <v>1.0</v>
      </c>
      <c r="E5971" s="6" t="s">
        <v>10558</v>
      </c>
      <c r="F5971" s="7">
        <v>44510.764814815</v>
      </c>
      <c r="G5971" s="8">
        <f t="shared" si="1"/>
        <v>3.00531746</v>
      </c>
      <c r="H5971" s="9" t="s">
        <v>10559</v>
      </c>
      <c r="I5971" s="6" t="s">
        <v>12</v>
      </c>
    </row>
    <row r="5972" ht="15.75" customHeight="1">
      <c r="A5972" s="4">
        <v>44508.0</v>
      </c>
      <c r="B5972" s="5" t="s">
        <v>292</v>
      </c>
      <c r="C5972" s="5">
        <v>6804.0</v>
      </c>
      <c r="D5972" s="5">
        <v>1.0</v>
      </c>
      <c r="E5972" s="6" t="s">
        <v>10560</v>
      </c>
      <c r="F5972" s="7">
        <v>44510.765717593</v>
      </c>
      <c r="G5972" s="8">
        <f t="shared" si="1"/>
        <v>3.005446429</v>
      </c>
      <c r="H5972" s="9" t="s">
        <v>10561</v>
      </c>
      <c r="I5972" s="6" t="s">
        <v>12</v>
      </c>
    </row>
    <row r="5973" ht="15.75" customHeight="1">
      <c r="A5973" s="4">
        <v>44508.0</v>
      </c>
      <c r="B5973" s="5" t="s">
        <v>292</v>
      </c>
      <c r="C5973" s="5">
        <v>6805.0</v>
      </c>
      <c r="D5973" s="5">
        <v>1.0</v>
      </c>
      <c r="E5973" s="6" t="s">
        <v>10562</v>
      </c>
      <c r="F5973" s="7">
        <v>44510.76681713</v>
      </c>
      <c r="G5973" s="8">
        <f t="shared" si="1"/>
        <v>3.005603505</v>
      </c>
      <c r="H5973" s="9" t="s">
        <v>10563</v>
      </c>
      <c r="I5973" s="6" t="s">
        <v>12</v>
      </c>
    </row>
    <row r="5974" ht="15.75" customHeight="1">
      <c r="A5974" s="4">
        <v>44508.0</v>
      </c>
      <c r="B5974" s="5" t="s">
        <v>292</v>
      </c>
      <c r="C5974" s="5">
        <v>6806.0</v>
      </c>
      <c r="D5974" s="5">
        <v>1.0</v>
      </c>
      <c r="E5974" s="6" t="s">
        <v>10564</v>
      </c>
      <c r="F5974" s="7">
        <v>44510.767106481</v>
      </c>
      <c r="G5974" s="8">
        <f t="shared" si="1"/>
        <v>3.005644841</v>
      </c>
      <c r="H5974" s="9" t="s">
        <v>10381</v>
      </c>
      <c r="I5974" s="6" t="s">
        <v>12</v>
      </c>
    </row>
    <row r="5975" ht="15.75" customHeight="1">
      <c r="A5975" s="4">
        <v>44508.0</v>
      </c>
      <c r="B5975" s="5" t="s">
        <v>292</v>
      </c>
      <c r="C5975" s="5">
        <v>6807.0</v>
      </c>
      <c r="D5975" s="5">
        <v>1.0</v>
      </c>
      <c r="E5975" s="6" t="s">
        <v>10564</v>
      </c>
      <c r="F5975" s="7">
        <v>44510.767106481</v>
      </c>
      <c r="G5975" s="8">
        <f t="shared" si="1"/>
        <v>3.005644841</v>
      </c>
      <c r="H5975" s="9" t="s">
        <v>10381</v>
      </c>
      <c r="I5975" s="6" t="s">
        <v>12</v>
      </c>
    </row>
    <row r="5976" ht="15.75" customHeight="1">
      <c r="A5976" s="4">
        <v>44508.0</v>
      </c>
      <c r="B5976" s="5" t="s">
        <v>292</v>
      </c>
      <c r="C5976" s="5">
        <v>6808.0</v>
      </c>
      <c r="D5976" s="5">
        <v>1.0</v>
      </c>
      <c r="E5976" s="6" t="s">
        <v>10564</v>
      </c>
      <c r="F5976" s="7">
        <v>44510.767106481</v>
      </c>
      <c r="G5976" s="8">
        <f t="shared" si="1"/>
        <v>3.005644841</v>
      </c>
      <c r="H5976" s="9" t="s">
        <v>10381</v>
      </c>
      <c r="I5976" s="6" t="s">
        <v>12</v>
      </c>
    </row>
    <row r="5977" ht="15.75" customHeight="1">
      <c r="A5977" s="4">
        <v>44508.0</v>
      </c>
      <c r="B5977" s="5" t="s">
        <v>292</v>
      </c>
      <c r="C5977" s="5">
        <v>6809.0</v>
      </c>
      <c r="D5977" s="5">
        <v>1.0</v>
      </c>
      <c r="E5977" s="6" t="s">
        <v>10565</v>
      </c>
      <c r="F5977" s="7">
        <v>44510.767546296</v>
      </c>
      <c r="G5977" s="8">
        <f t="shared" si="1"/>
        <v>3.005707672</v>
      </c>
      <c r="H5977" s="9" t="s">
        <v>10566</v>
      </c>
      <c r="I5977" s="6" t="s">
        <v>12</v>
      </c>
    </row>
    <row r="5978" ht="15.75" customHeight="1">
      <c r="A5978" s="4">
        <v>44508.0</v>
      </c>
      <c r="B5978" s="5" t="s">
        <v>292</v>
      </c>
      <c r="C5978" s="5">
        <v>6810.0</v>
      </c>
      <c r="D5978" s="5">
        <v>1.0</v>
      </c>
      <c r="E5978" s="6" t="s">
        <v>10567</v>
      </c>
      <c r="F5978" s="7">
        <v>44510.768368056</v>
      </c>
      <c r="G5978" s="8">
        <f t="shared" si="1"/>
        <v>3.005825066</v>
      </c>
      <c r="H5978" s="9" t="s">
        <v>10568</v>
      </c>
      <c r="I5978" s="6" t="s">
        <v>12</v>
      </c>
    </row>
    <row r="5979" ht="15.75" customHeight="1">
      <c r="A5979" s="4">
        <v>44508.0</v>
      </c>
      <c r="B5979" s="5" t="s">
        <v>292</v>
      </c>
      <c r="C5979" s="5">
        <v>6811.0</v>
      </c>
      <c r="D5979" s="5">
        <v>1.0</v>
      </c>
      <c r="E5979" s="6" t="s">
        <v>10569</v>
      </c>
      <c r="F5979" s="7">
        <v>44510.769328704</v>
      </c>
      <c r="G5979" s="8">
        <f t="shared" si="1"/>
        <v>3.005962302</v>
      </c>
      <c r="H5979" s="9" t="s">
        <v>10570</v>
      </c>
      <c r="I5979" s="6" t="s">
        <v>12</v>
      </c>
    </row>
    <row r="5980" ht="15.75" customHeight="1">
      <c r="A5980" s="4">
        <v>44508.0</v>
      </c>
      <c r="B5980" s="5" t="s">
        <v>292</v>
      </c>
      <c r="C5980" s="5">
        <v>6812.0</v>
      </c>
      <c r="D5980" s="5">
        <v>1.0</v>
      </c>
      <c r="E5980" s="6" t="s">
        <v>10569</v>
      </c>
      <c r="F5980" s="7">
        <v>44510.769641204</v>
      </c>
      <c r="G5980" s="8">
        <f t="shared" si="1"/>
        <v>3.006006944</v>
      </c>
      <c r="H5980" s="9" t="s">
        <v>10571</v>
      </c>
      <c r="I5980" s="6" t="s">
        <v>12</v>
      </c>
    </row>
    <row r="5981" ht="15.75" customHeight="1">
      <c r="A5981" s="4">
        <v>44508.0</v>
      </c>
      <c r="B5981" s="5" t="s">
        <v>292</v>
      </c>
      <c r="C5981" s="5">
        <v>6813.0</v>
      </c>
      <c r="D5981" s="5">
        <v>1.0</v>
      </c>
      <c r="E5981" s="6" t="s">
        <v>10572</v>
      </c>
      <c r="F5981" s="7">
        <v>44510.769791667</v>
      </c>
      <c r="G5981" s="8">
        <f t="shared" si="1"/>
        <v>3.006028439</v>
      </c>
      <c r="H5981" s="9" t="s">
        <v>10573</v>
      </c>
      <c r="I5981" s="6" t="s">
        <v>12</v>
      </c>
    </row>
    <row r="5982" ht="15.75" customHeight="1">
      <c r="A5982" s="4">
        <v>44508.0</v>
      </c>
      <c r="B5982" s="5" t="s">
        <v>292</v>
      </c>
      <c r="C5982" s="5">
        <v>6814.0</v>
      </c>
      <c r="D5982" s="5">
        <v>1.0</v>
      </c>
      <c r="E5982" s="6" t="s">
        <v>10574</v>
      </c>
      <c r="F5982" s="7">
        <v>44510.770706019</v>
      </c>
      <c r="G5982" s="8">
        <f t="shared" si="1"/>
        <v>3.006159061</v>
      </c>
      <c r="H5982" s="9" t="s">
        <v>10575</v>
      </c>
      <c r="I5982" s="6" t="s">
        <v>12</v>
      </c>
    </row>
    <row r="5983" ht="15.75" customHeight="1">
      <c r="A5983" s="4">
        <v>44508.0</v>
      </c>
      <c r="B5983" s="5" t="s">
        <v>292</v>
      </c>
      <c r="C5983" s="5">
        <v>6815.0</v>
      </c>
      <c r="D5983" s="5">
        <v>1.0</v>
      </c>
      <c r="E5983" s="6" t="s">
        <v>10576</v>
      </c>
      <c r="F5983" s="7">
        <v>44510.770717593</v>
      </c>
      <c r="G5983" s="8">
        <f t="shared" si="1"/>
        <v>3.006160714</v>
      </c>
      <c r="H5983" s="9" t="s">
        <v>10577</v>
      </c>
      <c r="I5983" s="6" t="s">
        <v>12</v>
      </c>
    </row>
    <row r="5984" ht="15.75" customHeight="1">
      <c r="A5984" s="4">
        <v>44508.0</v>
      </c>
      <c r="B5984" s="5" t="s">
        <v>292</v>
      </c>
      <c r="C5984" s="5">
        <v>6816.0</v>
      </c>
      <c r="D5984" s="5">
        <v>1.0</v>
      </c>
      <c r="E5984" s="6" t="s">
        <v>10567</v>
      </c>
      <c r="F5984" s="7">
        <v>44510.770798611</v>
      </c>
      <c r="G5984" s="8">
        <f t="shared" si="1"/>
        <v>3.006172288</v>
      </c>
      <c r="H5984" s="9" t="s">
        <v>10578</v>
      </c>
      <c r="I5984" s="6" t="s">
        <v>12</v>
      </c>
    </row>
    <row r="5985" ht="15.75" customHeight="1">
      <c r="A5985" s="4">
        <v>44508.0</v>
      </c>
      <c r="B5985" s="5" t="s">
        <v>292</v>
      </c>
      <c r="C5985" s="5">
        <v>6817.0</v>
      </c>
      <c r="D5985" s="5">
        <v>1.0</v>
      </c>
      <c r="E5985" s="6" t="s">
        <v>10576</v>
      </c>
      <c r="F5985" s="7">
        <v>44510.771226852</v>
      </c>
      <c r="G5985" s="8">
        <f t="shared" si="1"/>
        <v>3.006233466</v>
      </c>
      <c r="H5985" s="9" t="s">
        <v>10579</v>
      </c>
      <c r="I5985" s="6" t="s">
        <v>12</v>
      </c>
    </row>
    <row r="5986" ht="15.75" customHeight="1">
      <c r="A5986" s="4">
        <v>44508.0</v>
      </c>
      <c r="B5986" s="5" t="s">
        <v>292</v>
      </c>
      <c r="C5986" s="5">
        <v>6818.0</v>
      </c>
      <c r="D5986" s="5">
        <v>1.0</v>
      </c>
      <c r="E5986" s="6" t="s">
        <v>10580</v>
      </c>
      <c r="F5986" s="7">
        <v>44510.772789352</v>
      </c>
      <c r="G5986" s="8">
        <f t="shared" si="1"/>
        <v>3.00645668</v>
      </c>
      <c r="H5986" s="9" t="s">
        <v>10581</v>
      </c>
      <c r="I5986" s="6" t="s">
        <v>12</v>
      </c>
    </row>
    <row r="5987" ht="15.75" customHeight="1">
      <c r="A5987" s="4">
        <v>44508.0</v>
      </c>
      <c r="B5987" s="5" t="s">
        <v>292</v>
      </c>
      <c r="C5987" s="5">
        <v>6819.0</v>
      </c>
      <c r="D5987" s="5">
        <v>1.0</v>
      </c>
      <c r="E5987" s="6" t="s">
        <v>10582</v>
      </c>
      <c r="F5987" s="7">
        <v>44510.77306713</v>
      </c>
      <c r="G5987" s="8">
        <f t="shared" si="1"/>
        <v>3.006496362</v>
      </c>
      <c r="H5987" s="9" t="s">
        <v>10583</v>
      </c>
      <c r="I5987" s="6" t="s">
        <v>12</v>
      </c>
    </row>
    <row r="5988" ht="15.75" customHeight="1">
      <c r="A5988" s="4">
        <v>44508.0</v>
      </c>
      <c r="B5988" s="5" t="s">
        <v>292</v>
      </c>
      <c r="C5988" s="5">
        <v>6820.0</v>
      </c>
      <c r="D5988" s="5">
        <v>1.0</v>
      </c>
      <c r="E5988" s="6" t="s">
        <v>10584</v>
      </c>
      <c r="F5988" s="7">
        <v>44510.773240741</v>
      </c>
      <c r="G5988" s="8">
        <f t="shared" si="1"/>
        <v>3.006521164</v>
      </c>
      <c r="H5988" s="9" t="s">
        <v>10585</v>
      </c>
      <c r="I5988" s="6" t="s">
        <v>12</v>
      </c>
    </row>
    <row r="5989" ht="15.75" customHeight="1">
      <c r="A5989" s="4">
        <v>44508.0</v>
      </c>
      <c r="B5989" s="5" t="s">
        <v>292</v>
      </c>
      <c r="C5989" s="5">
        <v>6821.0</v>
      </c>
      <c r="D5989" s="5">
        <v>1.0</v>
      </c>
      <c r="E5989" s="6" t="s">
        <v>10586</v>
      </c>
      <c r="F5989" s="7">
        <v>44510.773865741</v>
      </c>
      <c r="G5989" s="8">
        <f t="shared" si="1"/>
        <v>3.00661045</v>
      </c>
      <c r="H5989" s="9" t="s">
        <v>10587</v>
      </c>
      <c r="I5989" s="6" t="s">
        <v>12</v>
      </c>
    </row>
    <row r="5990" ht="15.75" customHeight="1">
      <c r="A5990" s="4">
        <v>44508.0</v>
      </c>
      <c r="B5990" s="5" t="s">
        <v>292</v>
      </c>
      <c r="C5990" s="5">
        <v>6822.0</v>
      </c>
      <c r="D5990" s="5">
        <v>1.0</v>
      </c>
      <c r="E5990" s="6" t="s">
        <v>10588</v>
      </c>
      <c r="F5990" s="7">
        <v>44510.773877315</v>
      </c>
      <c r="G5990" s="8">
        <f t="shared" si="1"/>
        <v>3.006612103</v>
      </c>
      <c r="H5990" s="9" t="s">
        <v>10589</v>
      </c>
      <c r="I5990" s="6" t="s">
        <v>12</v>
      </c>
    </row>
    <row r="5991" ht="15.75" customHeight="1">
      <c r="A5991" s="4">
        <v>44508.0</v>
      </c>
      <c r="B5991" s="5" t="s">
        <v>292</v>
      </c>
      <c r="C5991" s="5">
        <v>6823.0</v>
      </c>
      <c r="D5991" s="5">
        <v>1.0</v>
      </c>
      <c r="E5991" s="6" t="s">
        <v>10590</v>
      </c>
      <c r="F5991" s="7">
        <v>44510.774386574</v>
      </c>
      <c r="G5991" s="8">
        <f t="shared" si="1"/>
        <v>3.006684854</v>
      </c>
      <c r="H5991" s="9" t="s">
        <v>10591</v>
      </c>
      <c r="I5991" s="6" t="s">
        <v>12</v>
      </c>
    </row>
    <row r="5992" ht="15.75" customHeight="1">
      <c r="A5992" s="4">
        <v>44508.0</v>
      </c>
      <c r="B5992" s="5" t="s">
        <v>292</v>
      </c>
      <c r="C5992" s="5">
        <v>6824.0</v>
      </c>
      <c r="D5992" s="5">
        <v>1.0</v>
      </c>
      <c r="E5992" s="6" t="s">
        <v>10592</v>
      </c>
      <c r="F5992" s="7">
        <v>44510.774456019</v>
      </c>
      <c r="G5992" s="8">
        <f t="shared" si="1"/>
        <v>3.006694775</v>
      </c>
      <c r="H5992" s="9" t="s">
        <v>10593</v>
      </c>
      <c r="I5992" s="6" t="s">
        <v>12</v>
      </c>
    </row>
    <row r="5993" ht="15.75" customHeight="1">
      <c r="A5993" s="4">
        <v>44508.0</v>
      </c>
      <c r="B5993" s="5" t="s">
        <v>292</v>
      </c>
      <c r="C5993" s="5">
        <v>6825.0</v>
      </c>
      <c r="D5993" s="5">
        <v>1.0</v>
      </c>
      <c r="E5993" s="6" t="s">
        <v>10594</v>
      </c>
      <c r="F5993" s="7">
        <v>44510.77462963</v>
      </c>
      <c r="G5993" s="8">
        <f t="shared" si="1"/>
        <v>3.006719577</v>
      </c>
      <c r="H5993" s="9" t="s">
        <v>10595</v>
      </c>
      <c r="I5993" s="6" t="s">
        <v>12</v>
      </c>
    </row>
    <row r="5994" ht="15.75" customHeight="1">
      <c r="A5994" s="4">
        <v>44508.0</v>
      </c>
      <c r="B5994" s="5" t="s">
        <v>292</v>
      </c>
      <c r="C5994" s="5">
        <v>6826.0</v>
      </c>
      <c r="D5994" s="5">
        <v>1.0</v>
      </c>
      <c r="E5994" s="6" t="s">
        <v>10590</v>
      </c>
      <c r="F5994" s="7">
        <v>44510.774664352</v>
      </c>
      <c r="G5994" s="8">
        <f t="shared" si="1"/>
        <v>3.006724537</v>
      </c>
      <c r="H5994" s="9" t="s">
        <v>10596</v>
      </c>
      <c r="I5994" s="6" t="s">
        <v>12</v>
      </c>
    </row>
    <row r="5995" ht="15.75" customHeight="1">
      <c r="A5995" s="4">
        <v>44508.0</v>
      </c>
      <c r="B5995" s="5" t="s">
        <v>292</v>
      </c>
      <c r="C5995" s="5">
        <v>6827.0</v>
      </c>
      <c r="D5995" s="5">
        <v>1.0</v>
      </c>
      <c r="E5995" s="6" t="s">
        <v>10597</v>
      </c>
      <c r="F5995" s="7">
        <v>44510.774722222</v>
      </c>
      <c r="G5995" s="8">
        <f t="shared" si="1"/>
        <v>3.006732804</v>
      </c>
      <c r="H5995" s="9" t="s">
        <v>10598</v>
      </c>
      <c r="I5995" s="6" t="s">
        <v>12</v>
      </c>
    </row>
    <row r="5996" ht="15.75" customHeight="1">
      <c r="A5996" s="4">
        <v>44508.0</v>
      </c>
      <c r="B5996" s="5" t="s">
        <v>292</v>
      </c>
      <c r="C5996" s="5">
        <v>6828.0</v>
      </c>
      <c r="D5996" s="5">
        <v>1.0</v>
      </c>
      <c r="E5996" s="6" t="s">
        <v>10582</v>
      </c>
      <c r="F5996" s="7">
        <v>44510.774791667</v>
      </c>
      <c r="G5996" s="8">
        <f t="shared" si="1"/>
        <v>3.006742725</v>
      </c>
      <c r="H5996" s="9" t="s">
        <v>10599</v>
      </c>
      <c r="I5996" s="6" t="s">
        <v>12</v>
      </c>
    </row>
    <row r="5997" ht="15.75" customHeight="1">
      <c r="A5997" s="4">
        <v>44508.0</v>
      </c>
      <c r="B5997" s="5" t="s">
        <v>292</v>
      </c>
      <c r="C5997" s="5">
        <v>6829.0</v>
      </c>
      <c r="D5997" s="5">
        <v>1.0</v>
      </c>
      <c r="E5997" s="6" t="s">
        <v>10600</v>
      </c>
      <c r="F5997" s="7">
        <v>44510.775277778</v>
      </c>
      <c r="G5997" s="8">
        <f t="shared" si="1"/>
        <v>3.006812169</v>
      </c>
      <c r="H5997" s="9" t="s">
        <v>10601</v>
      </c>
      <c r="I5997" s="6" t="s">
        <v>12</v>
      </c>
    </row>
    <row r="5998" ht="15.75" customHeight="1">
      <c r="A5998" s="4">
        <v>44508.0</v>
      </c>
      <c r="B5998" s="5" t="s">
        <v>292</v>
      </c>
      <c r="C5998" s="5">
        <v>6830.0</v>
      </c>
      <c r="D5998" s="5">
        <v>1.0</v>
      </c>
      <c r="E5998" s="6" t="s">
        <v>10602</v>
      </c>
      <c r="F5998" s="7">
        <v>44510.775555556</v>
      </c>
      <c r="G5998" s="8">
        <f t="shared" si="1"/>
        <v>3.006851852</v>
      </c>
      <c r="H5998" s="9" t="s">
        <v>10603</v>
      </c>
      <c r="I5998" s="6" t="s">
        <v>12</v>
      </c>
    </row>
    <row r="5999" ht="15.75" customHeight="1">
      <c r="A5999" s="4">
        <v>44508.0</v>
      </c>
      <c r="B5999" s="5" t="s">
        <v>292</v>
      </c>
      <c r="C5999" s="5">
        <v>6831.0</v>
      </c>
      <c r="D5999" s="5">
        <v>1.0</v>
      </c>
      <c r="E5999" s="6" t="s">
        <v>10604</v>
      </c>
      <c r="F5999" s="7">
        <v>44510.775752315</v>
      </c>
      <c r="G5999" s="8">
        <f t="shared" si="1"/>
        <v>3.00687996</v>
      </c>
      <c r="H5999" s="9" t="s">
        <v>10605</v>
      </c>
      <c r="I5999" s="6" t="s">
        <v>12</v>
      </c>
    </row>
    <row r="6000" ht="15.75" customHeight="1">
      <c r="A6000" s="4">
        <v>44508.0</v>
      </c>
      <c r="B6000" s="5" t="s">
        <v>292</v>
      </c>
      <c r="C6000" s="5">
        <v>6832.0</v>
      </c>
      <c r="D6000" s="5">
        <v>1.0</v>
      </c>
      <c r="E6000" s="6" t="s">
        <v>10606</v>
      </c>
      <c r="F6000" s="7">
        <v>44510.776261574</v>
      </c>
      <c r="G6000" s="8">
        <f t="shared" si="1"/>
        <v>3.006952712</v>
      </c>
      <c r="H6000" s="9" t="s">
        <v>10607</v>
      </c>
      <c r="I6000" s="6" t="s">
        <v>12</v>
      </c>
    </row>
    <row r="6001" ht="15.75" customHeight="1">
      <c r="A6001" s="4">
        <v>44508.0</v>
      </c>
      <c r="B6001" s="5" t="s">
        <v>292</v>
      </c>
      <c r="C6001" s="5">
        <v>6833.0</v>
      </c>
      <c r="D6001" s="5">
        <v>1.0</v>
      </c>
      <c r="E6001" s="6" t="s">
        <v>10602</v>
      </c>
      <c r="F6001" s="7">
        <v>44510.776388889</v>
      </c>
      <c r="G6001" s="8">
        <f t="shared" si="1"/>
        <v>3.006970899</v>
      </c>
      <c r="H6001" s="9" t="s">
        <v>10608</v>
      </c>
      <c r="I6001" s="6" t="s">
        <v>12</v>
      </c>
    </row>
    <row r="6002" ht="15.75" customHeight="1">
      <c r="A6002" s="4">
        <v>44508.0</v>
      </c>
      <c r="B6002" s="5" t="s">
        <v>292</v>
      </c>
      <c r="C6002" s="5">
        <v>6834.0</v>
      </c>
      <c r="D6002" s="5">
        <v>1.0</v>
      </c>
      <c r="E6002" s="6" t="s">
        <v>10609</v>
      </c>
      <c r="F6002" s="7">
        <v>44510.776886574</v>
      </c>
      <c r="G6002" s="8">
        <f t="shared" si="1"/>
        <v>3.007041997</v>
      </c>
      <c r="H6002" s="9" t="s">
        <v>10610</v>
      </c>
      <c r="I6002" s="6" t="s">
        <v>12</v>
      </c>
    </row>
    <row r="6003" ht="15.75" customHeight="1">
      <c r="A6003" s="4">
        <v>44508.0</v>
      </c>
      <c r="B6003" s="5" t="s">
        <v>292</v>
      </c>
      <c r="C6003" s="5">
        <v>6835.0</v>
      </c>
      <c r="D6003" s="5">
        <v>1.0</v>
      </c>
      <c r="E6003" s="6" t="s">
        <v>10611</v>
      </c>
      <c r="F6003" s="7">
        <v>44510.776990741</v>
      </c>
      <c r="G6003" s="8">
        <f t="shared" si="1"/>
        <v>3.007056878</v>
      </c>
      <c r="H6003" s="9" t="s">
        <v>10612</v>
      </c>
      <c r="I6003" s="6" t="s">
        <v>12</v>
      </c>
    </row>
    <row r="6004" ht="15.75" customHeight="1">
      <c r="A6004" s="4">
        <v>44508.0</v>
      </c>
      <c r="B6004" s="5" t="s">
        <v>292</v>
      </c>
      <c r="C6004" s="5">
        <v>6836.0</v>
      </c>
      <c r="D6004" s="5">
        <v>1.0</v>
      </c>
      <c r="E6004" s="6" t="s">
        <v>10613</v>
      </c>
      <c r="F6004" s="7">
        <v>44510.777210648</v>
      </c>
      <c r="G6004" s="8">
        <f t="shared" si="1"/>
        <v>3.007088294</v>
      </c>
      <c r="H6004" s="9" t="s">
        <v>10614</v>
      </c>
      <c r="I6004" s="6" t="s">
        <v>12</v>
      </c>
    </row>
    <row r="6005" ht="15.75" customHeight="1">
      <c r="A6005" s="4">
        <v>44508.0</v>
      </c>
      <c r="B6005" s="5" t="s">
        <v>292</v>
      </c>
      <c r="C6005" s="5">
        <v>6837.0</v>
      </c>
      <c r="D6005" s="5">
        <v>1.0</v>
      </c>
      <c r="E6005" s="6" t="s">
        <v>10602</v>
      </c>
      <c r="F6005" s="7">
        <v>44510.777488426</v>
      </c>
      <c r="G6005" s="8">
        <f t="shared" si="1"/>
        <v>3.007127976</v>
      </c>
      <c r="H6005" s="9" t="s">
        <v>10615</v>
      </c>
      <c r="I6005" s="6" t="s">
        <v>12</v>
      </c>
    </row>
    <row r="6006" ht="15.75" customHeight="1">
      <c r="A6006" s="4">
        <v>44508.0</v>
      </c>
      <c r="B6006" s="5" t="s">
        <v>292</v>
      </c>
      <c r="C6006" s="5">
        <v>6838.0</v>
      </c>
      <c r="D6006" s="5">
        <v>1.0</v>
      </c>
      <c r="E6006" s="6" t="s">
        <v>10613</v>
      </c>
      <c r="F6006" s="7">
        <v>44510.777523148</v>
      </c>
      <c r="G6006" s="8">
        <f t="shared" si="1"/>
        <v>3.007132936</v>
      </c>
      <c r="H6006" s="9" t="s">
        <v>10616</v>
      </c>
      <c r="I6006" s="6" t="s">
        <v>12</v>
      </c>
    </row>
    <row r="6007" ht="15.75" customHeight="1">
      <c r="A6007" s="4">
        <v>44508.0</v>
      </c>
      <c r="B6007" s="5" t="s">
        <v>292</v>
      </c>
      <c r="C6007" s="5">
        <v>6839.0</v>
      </c>
      <c r="D6007" s="5">
        <v>1.0</v>
      </c>
      <c r="E6007" s="6" t="s">
        <v>10617</v>
      </c>
      <c r="F6007" s="7">
        <v>44510.777534722</v>
      </c>
      <c r="G6007" s="8">
        <f t="shared" si="1"/>
        <v>3.00713459</v>
      </c>
      <c r="H6007" s="9" t="s">
        <v>10618</v>
      </c>
      <c r="I6007" s="6" t="s">
        <v>12</v>
      </c>
    </row>
    <row r="6008" ht="15.75" customHeight="1">
      <c r="A6008" s="4">
        <v>44508.0</v>
      </c>
      <c r="B6008" s="5" t="s">
        <v>292</v>
      </c>
      <c r="C6008" s="5">
        <v>6840.0</v>
      </c>
      <c r="D6008" s="5">
        <v>1.0</v>
      </c>
      <c r="E6008" s="6" t="s">
        <v>10619</v>
      </c>
      <c r="F6008" s="7">
        <v>44510.777615741</v>
      </c>
      <c r="G6008" s="8">
        <f t="shared" si="1"/>
        <v>3.007146164</v>
      </c>
      <c r="H6008" s="9" t="s">
        <v>10620</v>
      </c>
      <c r="I6008" s="6" t="s">
        <v>12</v>
      </c>
    </row>
    <row r="6009" ht="15.75" customHeight="1">
      <c r="A6009" s="4">
        <v>44508.0</v>
      </c>
      <c r="B6009" s="5" t="s">
        <v>292</v>
      </c>
      <c r="C6009" s="5">
        <v>6841.0</v>
      </c>
      <c r="D6009" s="5">
        <v>1.0</v>
      </c>
      <c r="E6009" s="6" t="s">
        <v>10621</v>
      </c>
      <c r="F6009" s="7">
        <v>44510.779710648</v>
      </c>
      <c r="G6009" s="8">
        <f t="shared" si="1"/>
        <v>3.007445436</v>
      </c>
      <c r="H6009" s="9" t="s">
        <v>10622</v>
      </c>
      <c r="I6009" s="6" t="s">
        <v>12</v>
      </c>
    </row>
    <row r="6010" ht="15.75" customHeight="1">
      <c r="A6010" s="4">
        <v>44508.0</v>
      </c>
      <c r="B6010" s="5" t="s">
        <v>292</v>
      </c>
      <c r="C6010" s="5">
        <v>6842.0</v>
      </c>
      <c r="D6010" s="5">
        <v>1.0</v>
      </c>
      <c r="E6010" s="6" t="s">
        <v>10623</v>
      </c>
      <c r="F6010" s="7">
        <v>44510.779803241</v>
      </c>
      <c r="G6010" s="8">
        <f t="shared" si="1"/>
        <v>3.007458664</v>
      </c>
      <c r="H6010" s="9" t="s">
        <v>10624</v>
      </c>
      <c r="I6010" s="6" t="s">
        <v>12</v>
      </c>
    </row>
    <row r="6011" ht="15.75" customHeight="1">
      <c r="A6011" s="4">
        <v>44508.0</v>
      </c>
      <c r="B6011" s="5" t="s">
        <v>292</v>
      </c>
      <c r="C6011" s="5">
        <v>6843.0</v>
      </c>
      <c r="D6011" s="5">
        <v>1.0</v>
      </c>
      <c r="E6011" s="6" t="s">
        <v>10625</v>
      </c>
      <c r="F6011" s="7">
        <v>44510.7803125</v>
      </c>
      <c r="G6011" s="8">
        <f t="shared" si="1"/>
        <v>3.007531415</v>
      </c>
      <c r="H6011" s="9" t="s">
        <v>10626</v>
      </c>
      <c r="I6011" s="6" t="s">
        <v>12</v>
      </c>
    </row>
    <row r="6012" ht="15.75" customHeight="1">
      <c r="A6012" s="4">
        <v>44508.0</v>
      </c>
      <c r="B6012" s="5" t="s">
        <v>292</v>
      </c>
      <c r="C6012" s="5">
        <v>6844.0</v>
      </c>
      <c r="D6012" s="5">
        <v>1.0</v>
      </c>
      <c r="E6012" s="6" t="s">
        <v>10627</v>
      </c>
      <c r="F6012" s="7">
        <v>44510.780393519</v>
      </c>
      <c r="G6012" s="8">
        <f t="shared" si="1"/>
        <v>3.007542989</v>
      </c>
      <c r="H6012" s="9" t="s">
        <v>10628</v>
      </c>
      <c r="I6012" s="6" t="s">
        <v>12</v>
      </c>
    </row>
    <row r="6013" ht="15.75" customHeight="1">
      <c r="A6013" s="4">
        <v>44508.0</v>
      </c>
      <c r="B6013" s="5" t="s">
        <v>292</v>
      </c>
      <c r="C6013" s="5">
        <v>6845.0</v>
      </c>
      <c r="D6013" s="5">
        <v>1.0</v>
      </c>
      <c r="E6013" s="6" t="s">
        <v>10629</v>
      </c>
      <c r="F6013" s="7">
        <v>44510.781157407</v>
      </c>
      <c r="G6013" s="8">
        <f t="shared" si="1"/>
        <v>3.007652116</v>
      </c>
      <c r="H6013" s="9" t="s">
        <v>10630</v>
      </c>
      <c r="I6013" s="6" t="s">
        <v>12</v>
      </c>
    </row>
    <row r="6014" ht="15.75" customHeight="1">
      <c r="A6014" s="4">
        <v>44508.0</v>
      </c>
      <c r="B6014" s="5" t="s">
        <v>292</v>
      </c>
      <c r="C6014" s="5">
        <v>6846.0</v>
      </c>
      <c r="D6014" s="5">
        <v>1.0</v>
      </c>
      <c r="E6014" s="6" t="s">
        <v>10631</v>
      </c>
      <c r="F6014" s="7">
        <v>44510.781215278</v>
      </c>
      <c r="G6014" s="8">
        <f t="shared" si="1"/>
        <v>3.007660384</v>
      </c>
      <c r="H6014" s="9" t="s">
        <v>10632</v>
      </c>
      <c r="I6014" s="6" t="s">
        <v>12</v>
      </c>
    </row>
    <row r="6015" ht="15.75" customHeight="1">
      <c r="A6015" s="4">
        <v>44508.0</v>
      </c>
      <c r="B6015" s="5" t="s">
        <v>292</v>
      </c>
      <c r="C6015" s="5">
        <v>6847.0</v>
      </c>
      <c r="D6015" s="5">
        <v>1.0</v>
      </c>
      <c r="E6015" s="6" t="s">
        <v>10633</v>
      </c>
      <c r="F6015" s="7">
        <v>44510.781493056</v>
      </c>
      <c r="G6015" s="8">
        <f t="shared" si="1"/>
        <v>3.007700066</v>
      </c>
      <c r="H6015" s="9" t="s">
        <v>10634</v>
      </c>
      <c r="I6015" s="6" t="s">
        <v>12</v>
      </c>
    </row>
    <row r="6016" ht="15.75" customHeight="1">
      <c r="A6016" s="4">
        <v>44508.0</v>
      </c>
      <c r="B6016" s="5" t="s">
        <v>292</v>
      </c>
      <c r="C6016" s="5">
        <v>6848.0</v>
      </c>
      <c r="D6016" s="5">
        <v>1.0</v>
      </c>
      <c r="E6016" s="6" t="s">
        <v>10635</v>
      </c>
      <c r="F6016" s="7">
        <v>44510.782013889</v>
      </c>
      <c r="G6016" s="8">
        <f t="shared" si="1"/>
        <v>3.007774471</v>
      </c>
      <c r="H6016" s="9" t="s">
        <v>10636</v>
      </c>
      <c r="I6016" s="6" t="s">
        <v>12</v>
      </c>
    </row>
    <row r="6017" ht="15.75" customHeight="1">
      <c r="A6017" s="4">
        <v>44508.0</v>
      </c>
      <c r="B6017" s="5" t="s">
        <v>292</v>
      </c>
      <c r="C6017" s="5">
        <v>6849.0</v>
      </c>
      <c r="D6017" s="5">
        <v>1.0</v>
      </c>
      <c r="E6017" s="6" t="s">
        <v>10637</v>
      </c>
      <c r="F6017" s="7">
        <v>44510.782118056</v>
      </c>
      <c r="G6017" s="8">
        <f t="shared" si="1"/>
        <v>3.007789352</v>
      </c>
      <c r="H6017" s="9" t="s">
        <v>10638</v>
      </c>
      <c r="I6017" s="6" t="s">
        <v>12</v>
      </c>
    </row>
    <row r="6018" ht="15.75" customHeight="1">
      <c r="A6018" s="4">
        <v>44508.0</v>
      </c>
      <c r="B6018" s="5" t="s">
        <v>292</v>
      </c>
      <c r="C6018" s="5">
        <v>6850.0</v>
      </c>
      <c r="D6018" s="5">
        <v>1.0</v>
      </c>
      <c r="E6018" s="6" t="s">
        <v>10639</v>
      </c>
      <c r="F6018" s="7">
        <v>44510.78224537</v>
      </c>
      <c r="G6018" s="8">
        <f t="shared" si="1"/>
        <v>3.00780754</v>
      </c>
      <c r="H6018" s="9" t="s">
        <v>10640</v>
      </c>
      <c r="I6018" s="6" t="s">
        <v>12</v>
      </c>
    </row>
    <row r="6019" ht="15.75" customHeight="1">
      <c r="A6019" s="4">
        <v>44508.0</v>
      </c>
      <c r="B6019" s="5" t="s">
        <v>292</v>
      </c>
      <c r="C6019" s="5">
        <v>6851.0</v>
      </c>
      <c r="D6019" s="5">
        <v>1.0</v>
      </c>
      <c r="E6019" s="6" t="s">
        <v>10641</v>
      </c>
      <c r="F6019" s="7">
        <v>44510.782395833</v>
      </c>
      <c r="G6019" s="8">
        <f t="shared" si="1"/>
        <v>3.007829034</v>
      </c>
      <c r="H6019" s="9" t="s">
        <v>10642</v>
      </c>
      <c r="I6019" s="6" t="s">
        <v>12</v>
      </c>
    </row>
    <row r="6020" ht="15.75" customHeight="1">
      <c r="A6020" s="4">
        <v>44508.0</v>
      </c>
      <c r="B6020" s="5" t="s">
        <v>292</v>
      </c>
      <c r="C6020" s="5">
        <v>6852.0</v>
      </c>
      <c r="D6020" s="5">
        <v>1.0</v>
      </c>
      <c r="E6020" s="6" t="s">
        <v>10643</v>
      </c>
      <c r="F6020" s="7">
        <v>44510.7828125</v>
      </c>
      <c r="G6020" s="8">
        <f t="shared" si="1"/>
        <v>3.007888558</v>
      </c>
      <c r="H6020" s="9" t="s">
        <v>10644</v>
      </c>
      <c r="I6020" s="6" t="s">
        <v>12</v>
      </c>
    </row>
    <row r="6021" ht="15.75" customHeight="1">
      <c r="A6021" s="4">
        <v>44508.0</v>
      </c>
      <c r="B6021" s="5" t="s">
        <v>292</v>
      </c>
      <c r="C6021" s="5">
        <v>6853.0</v>
      </c>
      <c r="D6021" s="5">
        <v>1.0</v>
      </c>
      <c r="E6021" s="6" t="s">
        <v>10645</v>
      </c>
      <c r="F6021" s="7">
        <v>44510.783564815</v>
      </c>
      <c r="G6021" s="8">
        <f t="shared" si="1"/>
        <v>3.007996032</v>
      </c>
      <c r="H6021" s="9" t="s">
        <v>10646</v>
      </c>
      <c r="I6021" s="6" t="s">
        <v>12</v>
      </c>
    </row>
    <row r="6022" ht="15.75" customHeight="1">
      <c r="A6022" s="4">
        <v>44508.0</v>
      </c>
      <c r="B6022" s="5" t="s">
        <v>292</v>
      </c>
      <c r="C6022" s="5">
        <v>6854.0</v>
      </c>
      <c r="D6022" s="5">
        <v>1.0</v>
      </c>
      <c r="E6022" s="6" t="s">
        <v>10647</v>
      </c>
      <c r="F6022" s="7">
        <v>44510.783981481</v>
      </c>
      <c r="G6022" s="8">
        <f t="shared" si="1"/>
        <v>3.008055555</v>
      </c>
      <c r="H6022" s="9" t="s">
        <v>10648</v>
      </c>
      <c r="I6022" s="6" t="s">
        <v>12</v>
      </c>
    </row>
    <row r="6023" ht="15.75" customHeight="1">
      <c r="A6023" s="4">
        <v>44508.0</v>
      </c>
      <c r="B6023" s="5" t="s">
        <v>292</v>
      </c>
      <c r="C6023" s="5">
        <v>6855.0</v>
      </c>
      <c r="D6023" s="5">
        <v>1.0</v>
      </c>
      <c r="E6023" s="6" t="s">
        <v>10645</v>
      </c>
      <c r="F6023" s="7">
        <v>44510.784178241</v>
      </c>
      <c r="G6023" s="8">
        <f t="shared" si="1"/>
        <v>3.008083664</v>
      </c>
      <c r="H6023" s="9" t="s">
        <v>10649</v>
      </c>
      <c r="I6023" s="6" t="s">
        <v>12</v>
      </c>
    </row>
    <row r="6024" ht="15.75" customHeight="1">
      <c r="A6024" s="4">
        <v>44508.0</v>
      </c>
      <c r="B6024" s="5" t="s">
        <v>292</v>
      </c>
      <c r="C6024" s="5">
        <v>6856.0</v>
      </c>
      <c r="D6024" s="5">
        <v>1.0</v>
      </c>
      <c r="E6024" s="6" t="s">
        <v>10650</v>
      </c>
      <c r="F6024" s="7">
        <v>44510.785</v>
      </c>
      <c r="G6024" s="8">
        <f t="shared" si="1"/>
        <v>3.008201058</v>
      </c>
      <c r="H6024" s="9" t="s">
        <v>10651</v>
      </c>
      <c r="I6024" s="6" t="s">
        <v>12</v>
      </c>
    </row>
    <row r="6025" ht="15.75" customHeight="1">
      <c r="A6025" s="4">
        <v>44508.0</v>
      </c>
      <c r="B6025" s="5" t="s">
        <v>292</v>
      </c>
      <c r="C6025" s="5">
        <v>6857.0</v>
      </c>
      <c r="D6025" s="5">
        <v>1.0</v>
      </c>
      <c r="E6025" s="6" t="s">
        <v>10652</v>
      </c>
      <c r="F6025" s="7">
        <v>44510.786041667</v>
      </c>
      <c r="G6025" s="8">
        <f t="shared" si="1"/>
        <v>3.008349868</v>
      </c>
      <c r="H6025" s="9" t="s">
        <v>10653</v>
      </c>
      <c r="I6025" s="6" t="s">
        <v>12</v>
      </c>
    </row>
    <row r="6026" ht="15.75" customHeight="1">
      <c r="A6026" s="4">
        <v>44508.0</v>
      </c>
      <c r="B6026" s="5" t="s">
        <v>292</v>
      </c>
      <c r="C6026" s="5">
        <v>6858.0</v>
      </c>
      <c r="D6026" s="5">
        <v>1.0</v>
      </c>
      <c r="E6026" s="6" t="s">
        <v>10654</v>
      </c>
      <c r="F6026" s="7">
        <v>44510.787094907</v>
      </c>
      <c r="G6026" s="8">
        <f t="shared" si="1"/>
        <v>3.008500331</v>
      </c>
      <c r="H6026" s="9" t="s">
        <v>10655</v>
      </c>
      <c r="I6026" s="6" t="s">
        <v>12</v>
      </c>
    </row>
    <row r="6027" ht="15.75" customHeight="1">
      <c r="A6027" s="4">
        <v>44508.0</v>
      </c>
      <c r="B6027" s="5" t="s">
        <v>292</v>
      </c>
      <c r="C6027" s="5">
        <v>6859.0</v>
      </c>
      <c r="D6027" s="5">
        <v>1.0</v>
      </c>
      <c r="E6027" s="6" t="s">
        <v>10656</v>
      </c>
      <c r="F6027" s="7">
        <v>44510.7875</v>
      </c>
      <c r="G6027" s="8">
        <f t="shared" si="1"/>
        <v>3.008558201</v>
      </c>
      <c r="H6027" s="9" t="s">
        <v>10657</v>
      </c>
      <c r="I6027" s="6" t="s">
        <v>12</v>
      </c>
    </row>
    <row r="6028" ht="15.75" customHeight="1">
      <c r="A6028" s="4">
        <v>44508.0</v>
      </c>
      <c r="B6028" s="5" t="s">
        <v>292</v>
      </c>
      <c r="C6028" s="5">
        <v>6860.0</v>
      </c>
      <c r="D6028" s="5">
        <v>1.0</v>
      </c>
      <c r="E6028" s="6" t="s">
        <v>10658</v>
      </c>
      <c r="F6028" s="7">
        <v>44510.788564815</v>
      </c>
      <c r="G6028" s="8">
        <f t="shared" si="1"/>
        <v>3.008710317</v>
      </c>
      <c r="H6028" s="9" t="s">
        <v>10659</v>
      </c>
      <c r="I6028" s="6" t="s">
        <v>12</v>
      </c>
    </row>
    <row r="6029" ht="15.75" customHeight="1">
      <c r="A6029" s="4">
        <v>44508.0</v>
      </c>
      <c r="B6029" s="5" t="s">
        <v>292</v>
      </c>
      <c r="C6029" s="5">
        <v>6861.0</v>
      </c>
      <c r="D6029" s="5">
        <v>1.0</v>
      </c>
      <c r="E6029" s="6" t="s">
        <v>10660</v>
      </c>
      <c r="F6029" s="7">
        <v>44510.789189815</v>
      </c>
      <c r="G6029" s="8">
        <f t="shared" si="1"/>
        <v>3.008799603</v>
      </c>
      <c r="H6029" s="9" t="s">
        <v>10661</v>
      </c>
      <c r="I6029" s="6" t="s">
        <v>12</v>
      </c>
    </row>
    <row r="6030" ht="15.75" customHeight="1">
      <c r="A6030" s="4">
        <v>44508.0</v>
      </c>
      <c r="B6030" s="5" t="s">
        <v>292</v>
      </c>
      <c r="C6030" s="5">
        <v>6862.0</v>
      </c>
      <c r="D6030" s="5">
        <v>1.0</v>
      </c>
      <c r="E6030" s="6" t="s">
        <v>10662</v>
      </c>
      <c r="F6030" s="7">
        <v>44510.789722222</v>
      </c>
      <c r="G6030" s="8">
        <f t="shared" si="1"/>
        <v>3.008875661</v>
      </c>
      <c r="H6030" s="9" t="s">
        <v>10663</v>
      </c>
      <c r="I6030" s="6" t="s">
        <v>12</v>
      </c>
    </row>
    <row r="6031" ht="15.75" customHeight="1">
      <c r="A6031" s="4">
        <v>44508.0</v>
      </c>
      <c r="B6031" s="5" t="s">
        <v>292</v>
      </c>
      <c r="C6031" s="5">
        <v>6863.0</v>
      </c>
      <c r="D6031" s="5">
        <v>1.0</v>
      </c>
      <c r="E6031" s="6" t="s">
        <v>10664</v>
      </c>
      <c r="F6031" s="7">
        <v>44510.789722222</v>
      </c>
      <c r="G6031" s="8">
        <f t="shared" si="1"/>
        <v>3.008875661</v>
      </c>
      <c r="H6031" s="9" t="s">
        <v>10665</v>
      </c>
      <c r="I6031" s="6" t="s">
        <v>12</v>
      </c>
    </row>
    <row r="6032" ht="15.75" customHeight="1">
      <c r="A6032" s="4">
        <v>44508.0</v>
      </c>
      <c r="B6032" s="5" t="s">
        <v>292</v>
      </c>
      <c r="C6032" s="5">
        <v>6864.0</v>
      </c>
      <c r="D6032" s="5">
        <v>1.0</v>
      </c>
      <c r="E6032" s="6" t="s">
        <v>10666</v>
      </c>
      <c r="F6032" s="7">
        <v>44510.790509259</v>
      </c>
      <c r="G6032" s="8">
        <f t="shared" si="1"/>
        <v>3.008988095</v>
      </c>
      <c r="H6032" s="9" t="s">
        <v>10667</v>
      </c>
      <c r="I6032" s="6" t="s">
        <v>12</v>
      </c>
    </row>
    <row r="6033" ht="15.75" customHeight="1">
      <c r="A6033" s="4">
        <v>44508.0</v>
      </c>
      <c r="B6033" s="5" t="s">
        <v>292</v>
      </c>
      <c r="C6033" s="5">
        <v>6865.0</v>
      </c>
      <c r="D6033" s="5">
        <v>1.0</v>
      </c>
      <c r="E6033" s="6" t="s">
        <v>10668</v>
      </c>
      <c r="F6033" s="7">
        <v>44510.790625</v>
      </c>
      <c r="G6033" s="8">
        <f t="shared" si="1"/>
        <v>3.00900463</v>
      </c>
      <c r="H6033" s="9" t="s">
        <v>10669</v>
      </c>
      <c r="I6033" s="6" t="s">
        <v>12</v>
      </c>
    </row>
    <row r="6034" ht="15.75" customHeight="1">
      <c r="A6034" s="4">
        <v>44508.0</v>
      </c>
      <c r="B6034" s="5" t="s">
        <v>292</v>
      </c>
      <c r="C6034" s="5">
        <v>6866.0</v>
      </c>
      <c r="D6034" s="5">
        <v>1.0</v>
      </c>
      <c r="E6034" s="6" t="s">
        <v>10641</v>
      </c>
      <c r="F6034" s="7">
        <v>44510.79068287</v>
      </c>
      <c r="G6034" s="8">
        <f t="shared" si="1"/>
        <v>3.009012897</v>
      </c>
      <c r="H6034" s="9" t="s">
        <v>10670</v>
      </c>
      <c r="I6034" s="6" t="s">
        <v>12</v>
      </c>
    </row>
    <row r="6035" ht="15.75" customHeight="1">
      <c r="A6035" s="4">
        <v>44508.0</v>
      </c>
      <c r="B6035" s="5" t="s">
        <v>292</v>
      </c>
      <c r="C6035" s="5">
        <v>6867.0</v>
      </c>
      <c r="D6035" s="5">
        <v>1.0</v>
      </c>
      <c r="E6035" s="6" t="s">
        <v>10671</v>
      </c>
      <c r="F6035" s="7">
        <v>44510.791006944</v>
      </c>
      <c r="G6035" s="8">
        <f t="shared" si="1"/>
        <v>3.009059193</v>
      </c>
      <c r="H6035" s="9" t="s">
        <v>10672</v>
      </c>
      <c r="I6035" s="6" t="s">
        <v>12</v>
      </c>
    </row>
    <row r="6036" ht="15.75" customHeight="1">
      <c r="A6036" s="4">
        <v>44508.0</v>
      </c>
      <c r="B6036" s="5" t="s">
        <v>292</v>
      </c>
      <c r="C6036" s="5">
        <v>6868.0</v>
      </c>
      <c r="D6036" s="5">
        <v>1.0</v>
      </c>
      <c r="E6036" s="6" t="s">
        <v>10673</v>
      </c>
      <c r="F6036" s="7">
        <v>44510.791041667</v>
      </c>
      <c r="G6036" s="8">
        <f t="shared" si="1"/>
        <v>3.009064153</v>
      </c>
      <c r="H6036" s="9" t="s">
        <v>10674</v>
      </c>
      <c r="I6036" s="6" t="s">
        <v>12</v>
      </c>
    </row>
    <row r="6037" ht="15.75" customHeight="1">
      <c r="A6037" s="4">
        <v>44508.0</v>
      </c>
      <c r="B6037" s="5" t="s">
        <v>292</v>
      </c>
      <c r="C6037" s="5">
        <v>6869.0</v>
      </c>
      <c r="D6037" s="5">
        <v>1.0</v>
      </c>
      <c r="E6037" s="6" t="s">
        <v>10675</v>
      </c>
      <c r="F6037" s="7">
        <v>44510.791377315</v>
      </c>
      <c r="G6037" s="8">
        <f t="shared" si="1"/>
        <v>3.009112103</v>
      </c>
      <c r="H6037" s="9" t="s">
        <v>10676</v>
      </c>
      <c r="I6037" s="6" t="s">
        <v>12</v>
      </c>
    </row>
    <row r="6038" ht="15.75" customHeight="1">
      <c r="A6038" s="4">
        <v>44508.0</v>
      </c>
      <c r="B6038" s="5" t="s">
        <v>292</v>
      </c>
      <c r="C6038" s="5">
        <v>6870.0</v>
      </c>
      <c r="D6038" s="5">
        <v>1.0</v>
      </c>
      <c r="E6038" s="6" t="s">
        <v>10677</v>
      </c>
      <c r="F6038" s="7">
        <v>44510.792164352</v>
      </c>
      <c r="G6038" s="8">
        <f t="shared" si="1"/>
        <v>3.009224537</v>
      </c>
      <c r="H6038" s="9" t="s">
        <v>10678</v>
      </c>
      <c r="I6038" s="6" t="s">
        <v>12</v>
      </c>
    </row>
    <row r="6039" ht="15.75" customHeight="1">
      <c r="A6039" s="4">
        <v>44508.0</v>
      </c>
      <c r="B6039" s="5" t="s">
        <v>292</v>
      </c>
      <c r="C6039" s="5">
        <v>6871.0</v>
      </c>
      <c r="D6039" s="5">
        <v>1.0</v>
      </c>
      <c r="E6039" s="6" t="s">
        <v>10679</v>
      </c>
      <c r="F6039" s="7">
        <v>44510.792858796</v>
      </c>
      <c r="G6039" s="8">
        <f t="shared" si="1"/>
        <v>3.009323743</v>
      </c>
      <c r="H6039" s="9" t="s">
        <v>10680</v>
      </c>
      <c r="I6039" s="6" t="s">
        <v>12</v>
      </c>
    </row>
    <row r="6040" ht="15.75" customHeight="1">
      <c r="A6040" s="4">
        <v>44508.0</v>
      </c>
      <c r="B6040" s="5" t="s">
        <v>292</v>
      </c>
      <c r="C6040" s="5">
        <v>6872.0</v>
      </c>
      <c r="D6040" s="5">
        <v>1.0</v>
      </c>
      <c r="E6040" s="6" t="s">
        <v>10681</v>
      </c>
      <c r="F6040" s="7">
        <v>44510.793368056</v>
      </c>
      <c r="G6040" s="8">
        <f t="shared" si="1"/>
        <v>3.009396495</v>
      </c>
      <c r="H6040" s="9" t="s">
        <v>10682</v>
      </c>
      <c r="I6040" s="6" t="s">
        <v>12</v>
      </c>
    </row>
    <row r="6041" ht="15.75" customHeight="1">
      <c r="A6041" s="4">
        <v>44508.0</v>
      </c>
      <c r="B6041" s="5" t="s">
        <v>292</v>
      </c>
      <c r="C6041" s="5">
        <v>6873.0</v>
      </c>
      <c r="D6041" s="5">
        <v>1.0</v>
      </c>
      <c r="E6041" s="6" t="s">
        <v>10683</v>
      </c>
      <c r="F6041" s="7">
        <v>44510.793738426</v>
      </c>
      <c r="G6041" s="8">
        <f t="shared" si="1"/>
        <v>3.009449405</v>
      </c>
      <c r="H6041" s="9" t="s">
        <v>10684</v>
      </c>
      <c r="I6041" s="6" t="s">
        <v>12</v>
      </c>
    </row>
    <row r="6042" ht="15.75" customHeight="1">
      <c r="A6042" s="4">
        <v>44508.0</v>
      </c>
      <c r="B6042" s="5" t="s">
        <v>292</v>
      </c>
      <c r="C6042" s="5">
        <v>6874.0</v>
      </c>
      <c r="D6042" s="5">
        <v>1.0</v>
      </c>
      <c r="E6042" s="6" t="s">
        <v>10683</v>
      </c>
      <c r="F6042" s="7">
        <v>44510.793865741</v>
      </c>
      <c r="G6042" s="8">
        <f t="shared" si="1"/>
        <v>3.009467593</v>
      </c>
      <c r="H6042" s="9" t="s">
        <v>10684</v>
      </c>
      <c r="I6042" s="6" t="s">
        <v>12</v>
      </c>
    </row>
    <row r="6043" ht="15.75" customHeight="1">
      <c r="A6043" s="4">
        <v>44508.0</v>
      </c>
      <c r="B6043" s="5" t="s">
        <v>292</v>
      </c>
      <c r="C6043" s="5">
        <v>6875.0</v>
      </c>
      <c r="D6043" s="5">
        <v>1.0</v>
      </c>
      <c r="E6043" s="6" t="s">
        <v>10685</v>
      </c>
      <c r="F6043" s="7">
        <v>44510.793981481</v>
      </c>
      <c r="G6043" s="8">
        <f t="shared" si="1"/>
        <v>3.009484127</v>
      </c>
      <c r="H6043" s="9" t="s">
        <v>10686</v>
      </c>
      <c r="I6043" s="6" t="s">
        <v>12</v>
      </c>
    </row>
    <row r="6044" ht="15.75" customHeight="1">
      <c r="A6044" s="4">
        <v>44508.0</v>
      </c>
      <c r="B6044" s="5" t="s">
        <v>292</v>
      </c>
      <c r="C6044" s="5">
        <v>6876.0</v>
      </c>
      <c r="D6044" s="5">
        <v>1.0</v>
      </c>
      <c r="E6044" s="6" t="s">
        <v>10687</v>
      </c>
      <c r="F6044" s="7">
        <v>44510.794050926</v>
      </c>
      <c r="G6044" s="8">
        <f t="shared" si="1"/>
        <v>3.009494048</v>
      </c>
      <c r="H6044" s="9" t="s">
        <v>10688</v>
      </c>
      <c r="I6044" s="6" t="s">
        <v>12</v>
      </c>
    </row>
    <row r="6045" ht="15.75" customHeight="1">
      <c r="A6045" s="4">
        <v>44508.0</v>
      </c>
      <c r="B6045" s="5" t="s">
        <v>292</v>
      </c>
      <c r="C6045" s="5">
        <v>6878.0</v>
      </c>
      <c r="D6045" s="5">
        <v>1.0</v>
      </c>
      <c r="E6045" s="6" t="s">
        <v>10689</v>
      </c>
      <c r="F6045" s="7">
        <v>44510.794837963</v>
      </c>
      <c r="G6045" s="8">
        <f t="shared" si="1"/>
        <v>3.009606481</v>
      </c>
      <c r="H6045" s="9" t="s">
        <v>10690</v>
      </c>
      <c r="I6045" s="6" t="s">
        <v>12</v>
      </c>
    </row>
    <row r="6046" ht="15.75" customHeight="1">
      <c r="A6046" s="4">
        <v>44508.0</v>
      </c>
      <c r="B6046" s="5" t="s">
        <v>292</v>
      </c>
      <c r="C6046" s="5">
        <v>6879.0</v>
      </c>
      <c r="D6046" s="5">
        <v>1.0</v>
      </c>
      <c r="E6046" s="6" t="s">
        <v>10691</v>
      </c>
      <c r="F6046" s="7">
        <v>44510.795104167</v>
      </c>
      <c r="G6046" s="8">
        <f t="shared" si="1"/>
        <v>3.009644511</v>
      </c>
      <c r="H6046" s="9" t="s">
        <v>10692</v>
      </c>
      <c r="I6046" s="6" t="s">
        <v>12</v>
      </c>
    </row>
    <row r="6047" ht="15.75" customHeight="1">
      <c r="A6047" s="4">
        <v>44508.0</v>
      </c>
      <c r="B6047" s="5" t="s">
        <v>292</v>
      </c>
      <c r="C6047" s="5">
        <v>6880.0</v>
      </c>
      <c r="D6047" s="5">
        <v>1.0</v>
      </c>
      <c r="E6047" s="6" t="s">
        <v>10693</v>
      </c>
      <c r="F6047" s="7">
        <v>44510.795706019</v>
      </c>
      <c r="G6047" s="8">
        <f t="shared" si="1"/>
        <v>3.009730489</v>
      </c>
      <c r="H6047" s="9" t="s">
        <v>10694</v>
      </c>
      <c r="I6047" s="6" t="s">
        <v>12</v>
      </c>
    </row>
    <row r="6048" ht="15.75" customHeight="1">
      <c r="A6048" s="4">
        <v>44508.0</v>
      </c>
      <c r="B6048" s="5" t="s">
        <v>292</v>
      </c>
      <c r="C6048" s="5">
        <v>6881.0</v>
      </c>
      <c r="D6048" s="5">
        <v>1.0</v>
      </c>
      <c r="E6048" s="6" t="s">
        <v>10695</v>
      </c>
      <c r="F6048" s="7">
        <v>44510.796122685</v>
      </c>
      <c r="G6048" s="8">
        <f t="shared" si="1"/>
        <v>3.009790013</v>
      </c>
      <c r="H6048" s="9" t="s">
        <v>10381</v>
      </c>
      <c r="I6048" s="6" t="s">
        <v>12</v>
      </c>
    </row>
    <row r="6049" ht="15.75" customHeight="1">
      <c r="A6049" s="4">
        <v>44508.0</v>
      </c>
      <c r="B6049" s="5" t="s">
        <v>292</v>
      </c>
      <c r="C6049" s="5">
        <v>6882.0</v>
      </c>
      <c r="D6049" s="5">
        <v>1.0</v>
      </c>
      <c r="E6049" s="6" t="s">
        <v>10695</v>
      </c>
      <c r="F6049" s="7">
        <v>44510.796134259</v>
      </c>
      <c r="G6049" s="8">
        <f t="shared" si="1"/>
        <v>3.009791667</v>
      </c>
      <c r="H6049" s="9" t="s">
        <v>10381</v>
      </c>
      <c r="I6049" s="6" t="s">
        <v>12</v>
      </c>
    </row>
    <row r="6050" ht="15.75" customHeight="1">
      <c r="A6050" s="4">
        <v>44508.0</v>
      </c>
      <c r="B6050" s="5" t="s">
        <v>292</v>
      </c>
      <c r="C6050" s="5">
        <v>6883.0</v>
      </c>
      <c r="D6050" s="5">
        <v>1.0</v>
      </c>
      <c r="E6050" s="6" t="s">
        <v>10695</v>
      </c>
      <c r="F6050" s="7">
        <v>44510.796134259</v>
      </c>
      <c r="G6050" s="8">
        <f t="shared" si="1"/>
        <v>3.009791667</v>
      </c>
      <c r="H6050" s="9" t="s">
        <v>10381</v>
      </c>
      <c r="I6050" s="6" t="s">
        <v>12</v>
      </c>
    </row>
    <row r="6051" ht="15.75" customHeight="1">
      <c r="A6051" s="4">
        <v>44508.0</v>
      </c>
      <c r="B6051" s="5" t="s">
        <v>292</v>
      </c>
      <c r="C6051" s="5">
        <v>6884.0</v>
      </c>
      <c r="D6051" s="5">
        <v>1.0</v>
      </c>
      <c r="E6051" s="6" t="s">
        <v>10696</v>
      </c>
      <c r="F6051" s="7">
        <v>44510.796215278</v>
      </c>
      <c r="G6051" s="8">
        <f t="shared" si="1"/>
        <v>3.009803241</v>
      </c>
      <c r="H6051" s="9" t="s">
        <v>10697</v>
      </c>
      <c r="I6051" s="6" t="s">
        <v>12</v>
      </c>
    </row>
    <row r="6052" ht="15.75" customHeight="1">
      <c r="A6052" s="4">
        <v>44508.0</v>
      </c>
      <c r="B6052" s="5" t="s">
        <v>292</v>
      </c>
      <c r="C6052" s="5">
        <v>6885.0</v>
      </c>
      <c r="D6052" s="5">
        <v>1.0</v>
      </c>
      <c r="E6052" s="6" t="s">
        <v>10696</v>
      </c>
      <c r="F6052" s="7">
        <v>44510.796446759</v>
      </c>
      <c r="G6052" s="8">
        <f t="shared" si="1"/>
        <v>3.009836309</v>
      </c>
      <c r="H6052" s="9" t="s">
        <v>10698</v>
      </c>
      <c r="I6052" s="6" t="s">
        <v>12</v>
      </c>
    </row>
    <row r="6053" ht="15.75" customHeight="1">
      <c r="A6053" s="4">
        <v>44508.0</v>
      </c>
      <c r="B6053" s="5" t="s">
        <v>292</v>
      </c>
      <c r="C6053" s="5">
        <v>6887.0</v>
      </c>
      <c r="D6053" s="5">
        <v>1.0</v>
      </c>
      <c r="E6053" s="6" t="s">
        <v>10699</v>
      </c>
      <c r="F6053" s="7">
        <v>44510.796724537</v>
      </c>
      <c r="G6053" s="8">
        <f t="shared" si="1"/>
        <v>3.009875992</v>
      </c>
      <c r="H6053" s="9" t="s">
        <v>10700</v>
      </c>
      <c r="I6053" s="6" t="s">
        <v>12</v>
      </c>
    </row>
    <row r="6054" ht="15.75" customHeight="1">
      <c r="A6054" s="4">
        <v>44508.0</v>
      </c>
      <c r="B6054" s="5" t="s">
        <v>292</v>
      </c>
      <c r="C6054" s="5">
        <v>6888.0</v>
      </c>
      <c r="D6054" s="5">
        <v>1.0</v>
      </c>
      <c r="E6054" s="6" t="s">
        <v>10701</v>
      </c>
      <c r="F6054" s="7">
        <v>44510.796840278</v>
      </c>
      <c r="G6054" s="8">
        <f t="shared" si="1"/>
        <v>3.009892526</v>
      </c>
      <c r="H6054" s="9" t="s">
        <v>10702</v>
      </c>
      <c r="I6054" s="6" t="s">
        <v>12</v>
      </c>
    </row>
    <row r="6055" ht="15.75" customHeight="1">
      <c r="A6055" s="4">
        <v>44508.0</v>
      </c>
      <c r="B6055" s="5" t="s">
        <v>292</v>
      </c>
      <c r="C6055" s="5">
        <v>6892.0</v>
      </c>
      <c r="D6055" s="5">
        <v>1.0</v>
      </c>
      <c r="E6055" s="6" t="s">
        <v>10703</v>
      </c>
      <c r="F6055" s="7">
        <v>44510.797314815</v>
      </c>
      <c r="G6055" s="8">
        <f t="shared" si="1"/>
        <v>3.009960317</v>
      </c>
      <c r="H6055" s="9" t="s">
        <v>3429</v>
      </c>
      <c r="I6055" s="6" t="s">
        <v>12</v>
      </c>
    </row>
    <row r="6056" ht="15.75" customHeight="1">
      <c r="A6056" s="4">
        <v>44508.0</v>
      </c>
      <c r="B6056" s="5" t="s">
        <v>292</v>
      </c>
      <c r="C6056" s="5">
        <v>6893.0</v>
      </c>
      <c r="D6056" s="5">
        <v>1.0</v>
      </c>
      <c r="E6056" s="6" t="s">
        <v>10704</v>
      </c>
      <c r="F6056" s="7">
        <v>44510.797523148</v>
      </c>
      <c r="G6056" s="8">
        <f t="shared" si="1"/>
        <v>3.009990079</v>
      </c>
      <c r="H6056" s="9" t="s">
        <v>10705</v>
      </c>
      <c r="I6056" s="6" t="s">
        <v>12</v>
      </c>
    </row>
    <row r="6057" ht="15.75" customHeight="1">
      <c r="A6057" s="4">
        <v>44508.0</v>
      </c>
      <c r="B6057" s="5" t="s">
        <v>292</v>
      </c>
      <c r="C6057" s="5">
        <v>6894.0</v>
      </c>
      <c r="D6057" s="5">
        <v>1.0</v>
      </c>
      <c r="E6057" s="6" t="s">
        <v>3176</v>
      </c>
      <c r="F6057" s="7">
        <v>44510.798090278</v>
      </c>
      <c r="G6057" s="8">
        <f t="shared" si="1"/>
        <v>3.010071098</v>
      </c>
      <c r="H6057" s="9" t="s">
        <v>10706</v>
      </c>
      <c r="I6057" s="6" t="s">
        <v>12</v>
      </c>
    </row>
    <row r="6058" ht="15.75" customHeight="1">
      <c r="A6058" s="4">
        <v>44508.0</v>
      </c>
      <c r="B6058" s="5" t="s">
        <v>292</v>
      </c>
      <c r="C6058" s="5">
        <v>6895.0</v>
      </c>
      <c r="D6058" s="5">
        <v>1.0</v>
      </c>
      <c r="E6058" s="6" t="s">
        <v>10707</v>
      </c>
      <c r="F6058" s="7">
        <v>44510.798194444</v>
      </c>
      <c r="G6058" s="8">
        <f t="shared" si="1"/>
        <v>3.010085979</v>
      </c>
      <c r="H6058" s="9" t="s">
        <v>10708</v>
      </c>
      <c r="I6058" s="6" t="s">
        <v>12</v>
      </c>
    </row>
    <row r="6059" ht="15.75" customHeight="1">
      <c r="A6059" s="4">
        <v>44508.0</v>
      </c>
      <c r="B6059" s="5" t="s">
        <v>292</v>
      </c>
      <c r="C6059" s="5">
        <v>6896.0</v>
      </c>
      <c r="D6059" s="5">
        <v>1.0</v>
      </c>
      <c r="E6059" s="6" t="s">
        <v>10709</v>
      </c>
      <c r="F6059" s="7">
        <v>44510.798310185</v>
      </c>
      <c r="G6059" s="8">
        <f t="shared" si="1"/>
        <v>3.010102513</v>
      </c>
      <c r="H6059" s="9" t="s">
        <v>10710</v>
      </c>
      <c r="I6059" s="6" t="s">
        <v>12</v>
      </c>
    </row>
    <row r="6060" ht="15.75" customHeight="1">
      <c r="A6060" s="4">
        <v>44508.0</v>
      </c>
      <c r="B6060" s="5" t="s">
        <v>292</v>
      </c>
      <c r="C6060" s="5">
        <v>6897.0</v>
      </c>
      <c r="D6060" s="5">
        <v>1.0</v>
      </c>
      <c r="E6060" s="6" t="s">
        <v>10711</v>
      </c>
      <c r="F6060" s="7">
        <v>44510.799143519</v>
      </c>
      <c r="G6060" s="8">
        <f t="shared" si="1"/>
        <v>3.010221561</v>
      </c>
      <c r="H6060" s="9" t="s">
        <v>10712</v>
      </c>
      <c r="I6060" s="6" t="s">
        <v>12</v>
      </c>
    </row>
    <row r="6061" ht="15.75" customHeight="1">
      <c r="A6061" s="4">
        <v>44508.0</v>
      </c>
      <c r="B6061" s="5" t="s">
        <v>292</v>
      </c>
      <c r="C6061" s="5">
        <v>6898.0</v>
      </c>
      <c r="D6061" s="5">
        <v>1.0</v>
      </c>
      <c r="E6061" s="6" t="s">
        <v>10713</v>
      </c>
      <c r="F6061" s="7">
        <v>44510.799652778</v>
      </c>
      <c r="G6061" s="8">
        <f t="shared" si="1"/>
        <v>3.010294312</v>
      </c>
      <c r="H6061" s="9" t="s">
        <v>10714</v>
      </c>
      <c r="I6061" s="6" t="s">
        <v>12</v>
      </c>
    </row>
    <row r="6062" ht="15.75" customHeight="1">
      <c r="A6062" s="4">
        <v>44508.0</v>
      </c>
      <c r="B6062" s="5" t="s">
        <v>292</v>
      </c>
      <c r="C6062" s="5">
        <v>6899.0</v>
      </c>
      <c r="D6062" s="5">
        <v>1.0</v>
      </c>
      <c r="E6062" s="6" t="s">
        <v>10715</v>
      </c>
      <c r="F6062" s="7">
        <v>44510.79994213</v>
      </c>
      <c r="G6062" s="8">
        <f t="shared" si="1"/>
        <v>3.010335648</v>
      </c>
      <c r="H6062" s="9" t="s">
        <v>10716</v>
      </c>
      <c r="I6062" s="6" t="s">
        <v>12</v>
      </c>
    </row>
    <row r="6063" ht="15.75" customHeight="1">
      <c r="A6063" s="4">
        <v>44508.0</v>
      </c>
      <c r="B6063" s="5" t="s">
        <v>292</v>
      </c>
      <c r="C6063" s="5">
        <v>6900.0</v>
      </c>
      <c r="D6063" s="5">
        <v>1.0</v>
      </c>
      <c r="E6063" s="6" t="s">
        <v>10713</v>
      </c>
      <c r="F6063" s="7">
        <v>44510.800740741</v>
      </c>
      <c r="G6063" s="8">
        <f t="shared" si="1"/>
        <v>3.010449735</v>
      </c>
      <c r="H6063" s="9" t="s">
        <v>10717</v>
      </c>
      <c r="I6063" s="6" t="s">
        <v>12</v>
      </c>
    </row>
    <row r="6064" ht="15.75" customHeight="1">
      <c r="A6064" s="4">
        <v>44508.0</v>
      </c>
      <c r="B6064" s="5" t="s">
        <v>292</v>
      </c>
      <c r="C6064" s="5">
        <v>6901.0</v>
      </c>
      <c r="D6064" s="5">
        <v>1.0</v>
      </c>
      <c r="E6064" s="6" t="s">
        <v>10718</v>
      </c>
      <c r="F6064" s="7">
        <v>44510.801539352</v>
      </c>
      <c r="G6064" s="8">
        <f t="shared" si="1"/>
        <v>3.010563823</v>
      </c>
      <c r="H6064" s="9" t="s">
        <v>10719</v>
      </c>
      <c r="I6064" s="6" t="s">
        <v>12</v>
      </c>
    </row>
    <row r="6065" ht="15.75" customHeight="1">
      <c r="A6065" s="4">
        <v>44508.0</v>
      </c>
      <c r="B6065" s="5" t="s">
        <v>292</v>
      </c>
      <c r="C6065" s="5">
        <v>6902.0</v>
      </c>
      <c r="D6065" s="5">
        <v>1.0</v>
      </c>
      <c r="E6065" s="6" t="s">
        <v>10720</v>
      </c>
      <c r="F6065" s="7">
        <v>44510.801631944</v>
      </c>
      <c r="G6065" s="8">
        <f t="shared" si="1"/>
        <v>3.01057705</v>
      </c>
      <c r="H6065" s="9" t="s">
        <v>10721</v>
      </c>
      <c r="I6065" s="6" t="s">
        <v>12</v>
      </c>
    </row>
    <row r="6066" ht="15.75" customHeight="1">
      <c r="A6066" s="4">
        <v>44508.0</v>
      </c>
      <c r="B6066" s="5" t="s">
        <v>292</v>
      </c>
      <c r="C6066" s="5">
        <v>6903.0</v>
      </c>
      <c r="D6066" s="5">
        <v>1.0</v>
      </c>
      <c r="E6066" s="6" t="s">
        <v>10722</v>
      </c>
      <c r="F6066" s="7">
        <v>44510.801689815</v>
      </c>
      <c r="G6066" s="8">
        <f t="shared" si="1"/>
        <v>3.010585317</v>
      </c>
      <c r="H6066" s="9" t="s">
        <v>10723</v>
      </c>
      <c r="I6066" s="6" t="s">
        <v>12</v>
      </c>
    </row>
    <row r="6067" ht="15.75" customHeight="1">
      <c r="A6067" s="4">
        <v>44508.0</v>
      </c>
      <c r="B6067" s="5" t="s">
        <v>292</v>
      </c>
      <c r="C6067" s="5">
        <v>6904.0</v>
      </c>
      <c r="D6067" s="5">
        <v>1.0</v>
      </c>
      <c r="E6067" s="6" t="s">
        <v>10713</v>
      </c>
      <c r="F6067" s="7">
        <v>44510.80181713</v>
      </c>
      <c r="G6067" s="8">
        <f t="shared" si="1"/>
        <v>3.010603505</v>
      </c>
      <c r="H6067" s="9" t="s">
        <v>10724</v>
      </c>
      <c r="I6067" s="6" t="s">
        <v>12</v>
      </c>
    </row>
    <row r="6068" ht="15.75" customHeight="1">
      <c r="A6068" s="4">
        <v>44508.0</v>
      </c>
      <c r="B6068" s="5" t="s">
        <v>292</v>
      </c>
      <c r="C6068" s="5">
        <v>6905.0</v>
      </c>
      <c r="D6068" s="5">
        <v>1.0</v>
      </c>
      <c r="E6068" s="6" t="s">
        <v>10725</v>
      </c>
      <c r="F6068" s="7">
        <v>44510.802175926</v>
      </c>
      <c r="G6068" s="8">
        <f t="shared" si="1"/>
        <v>3.010654762</v>
      </c>
      <c r="H6068" s="9" t="s">
        <v>10726</v>
      </c>
      <c r="I6068" s="6" t="s">
        <v>12</v>
      </c>
    </row>
    <row r="6069" ht="15.75" customHeight="1">
      <c r="A6069" s="4">
        <v>44508.0</v>
      </c>
      <c r="B6069" s="5" t="s">
        <v>292</v>
      </c>
      <c r="C6069" s="5">
        <v>6906.0</v>
      </c>
      <c r="D6069" s="5">
        <v>1.0</v>
      </c>
      <c r="E6069" s="6" t="s">
        <v>10727</v>
      </c>
      <c r="F6069" s="7">
        <v>44510.802430556</v>
      </c>
      <c r="G6069" s="8">
        <f t="shared" si="1"/>
        <v>3.010691138</v>
      </c>
      <c r="H6069" s="9" t="s">
        <v>10728</v>
      </c>
      <c r="I6069" s="6" t="s">
        <v>12</v>
      </c>
    </row>
    <row r="6070" ht="15.75" customHeight="1">
      <c r="A6070" s="4">
        <v>44508.0</v>
      </c>
      <c r="B6070" s="5" t="s">
        <v>292</v>
      </c>
      <c r="C6070" s="5">
        <v>6908.0</v>
      </c>
      <c r="D6070" s="5">
        <v>1.0</v>
      </c>
      <c r="E6070" s="6" t="s">
        <v>4129</v>
      </c>
      <c r="F6070" s="7">
        <v>44510.802719907</v>
      </c>
      <c r="G6070" s="8">
        <f t="shared" si="1"/>
        <v>3.010732473</v>
      </c>
      <c r="H6070" s="9" t="s">
        <v>10729</v>
      </c>
      <c r="I6070" s="6" t="s">
        <v>12</v>
      </c>
    </row>
    <row r="6071" ht="15.75" customHeight="1">
      <c r="A6071" s="4">
        <v>44508.0</v>
      </c>
      <c r="B6071" s="5" t="s">
        <v>292</v>
      </c>
      <c r="C6071" s="5">
        <v>6917.0</v>
      </c>
      <c r="D6071" s="5">
        <v>1.0</v>
      </c>
      <c r="E6071" s="6" t="s">
        <v>10730</v>
      </c>
      <c r="F6071" s="7">
        <v>44510.803518519</v>
      </c>
      <c r="G6071" s="8">
        <f t="shared" si="1"/>
        <v>3.010846561</v>
      </c>
      <c r="H6071" s="9" t="s">
        <v>10731</v>
      </c>
      <c r="I6071" s="6" t="s">
        <v>12</v>
      </c>
    </row>
    <row r="6072" ht="15.75" customHeight="1">
      <c r="A6072" s="4">
        <v>44508.0</v>
      </c>
      <c r="B6072" s="5" t="s">
        <v>292</v>
      </c>
      <c r="C6072" s="5">
        <v>6918.0</v>
      </c>
      <c r="D6072" s="5">
        <v>1.0</v>
      </c>
      <c r="E6072" s="6" t="s">
        <v>10732</v>
      </c>
      <c r="F6072" s="7">
        <v>44510.804085648</v>
      </c>
      <c r="G6072" s="8">
        <f t="shared" si="1"/>
        <v>3.010927579</v>
      </c>
      <c r="H6072" s="9" t="s">
        <v>10733</v>
      </c>
      <c r="I6072" s="6" t="s">
        <v>12</v>
      </c>
    </row>
    <row r="6073" ht="15.75" customHeight="1">
      <c r="A6073" s="4">
        <v>44508.0</v>
      </c>
      <c r="B6073" s="5" t="s">
        <v>292</v>
      </c>
      <c r="C6073" s="5">
        <v>6919.0</v>
      </c>
      <c r="D6073" s="5">
        <v>1.0</v>
      </c>
      <c r="E6073" s="6" t="s">
        <v>10734</v>
      </c>
      <c r="F6073" s="7">
        <v>44510.804768519</v>
      </c>
      <c r="G6073" s="8">
        <f t="shared" si="1"/>
        <v>3.011025132</v>
      </c>
      <c r="H6073" s="9" t="s">
        <v>10735</v>
      </c>
      <c r="I6073" s="6" t="s">
        <v>12</v>
      </c>
    </row>
    <row r="6074" ht="15.75" customHeight="1">
      <c r="A6074" s="4">
        <v>44508.0</v>
      </c>
      <c r="B6074" s="5" t="s">
        <v>292</v>
      </c>
      <c r="C6074" s="5">
        <v>6920.0</v>
      </c>
      <c r="D6074" s="5">
        <v>1.0</v>
      </c>
      <c r="E6074" s="6" t="s">
        <v>10732</v>
      </c>
      <c r="F6074" s="7">
        <v>44510.805868056</v>
      </c>
      <c r="G6074" s="8">
        <f t="shared" si="1"/>
        <v>3.011182209</v>
      </c>
      <c r="H6074" s="9" t="s">
        <v>10736</v>
      </c>
      <c r="I6074" s="6" t="s">
        <v>12</v>
      </c>
    </row>
    <row r="6075" ht="15.75" customHeight="1">
      <c r="A6075" s="4">
        <v>44508.0</v>
      </c>
      <c r="B6075" s="5" t="s">
        <v>292</v>
      </c>
      <c r="C6075" s="5">
        <v>6921.0</v>
      </c>
      <c r="D6075" s="5">
        <v>1.0</v>
      </c>
      <c r="E6075" s="6" t="s">
        <v>10737</v>
      </c>
      <c r="F6075" s="7">
        <v>44510.80650463</v>
      </c>
      <c r="G6075" s="8">
        <f t="shared" si="1"/>
        <v>3.011273148</v>
      </c>
      <c r="H6075" s="9" t="s">
        <v>10738</v>
      </c>
      <c r="I6075" s="6" t="s">
        <v>12</v>
      </c>
    </row>
    <row r="6076" ht="15.75" customHeight="1">
      <c r="A6076" s="4">
        <v>44508.0</v>
      </c>
      <c r="B6076" s="5" t="s">
        <v>292</v>
      </c>
      <c r="C6076" s="5">
        <v>6922.0</v>
      </c>
      <c r="D6076" s="5">
        <v>1.0</v>
      </c>
      <c r="E6076" s="6" t="s">
        <v>10739</v>
      </c>
      <c r="F6076" s="7">
        <v>44510.806597222</v>
      </c>
      <c r="G6076" s="8">
        <f t="shared" si="1"/>
        <v>3.011286376</v>
      </c>
      <c r="H6076" s="9" t="s">
        <v>10740</v>
      </c>
      <c r="I6076" s="6" t="s">
        <v>12</v>
      </c>
    </row>
    <row r="6077" ht="15.75" customHeight="1">
      <c r="A6077" s="4">
        <v>44508.0</v>
      </c>
      <c r="B6077" s="5" t="s">
        <v>292</v>
      </c>
      <c r="C6077" s="5">
        <v>6923.0</v>
      </c>
      <c r="D6077" s="5">
        <v>1.0</v>
      </c>
      <c r="E6077" s="6" t="s">
        <v>324</v>
      </c>
      <c r="F6077" s="7">
        <v>44510.806689815</v>
      </c>
      <c r="G6077" s="8">
        <f t="shared" si="1"/>
        <v>3.011299603</v>
      </c>
      <c r="H6077" s="9" t="s">
        <v>10741</v>
      </c>
      <c r="I6077" s="6" t="s">
        <v>12</v>
      </c>
    </row>
    <row r="6078" ht="15.75" customHeight="1">
      <c r="A6078" s="4">
        <v>44508.0</v>
      </c>
      <c r="B6078" s="5" t="s">
        <v>292</v>
      </c>
      <c r="C6078" s="5">
        <v>6924.0</v>
      </c>
      <c r="D6078" s="5">
        <v>1.0</v>
      </c>
      <c r="E6078" s="6" t="s">
        <v>10742</v>
      </c>
      <c r="F6078" s="7">
        <v>44510.806921296</v>
      </c>
      <c r="G6078" s="8">
        <f t="shared" si="1"/>
        <v>3.011332672</v>
      </c>
      <c r="H6078" s="9" t="s">
        <v>10743</v>
      </c>
      <c r="I6078" s="6" t="s">
        <v>12</v>
      </c>
    </row>
    <row r="6079" ht="15.75" customHeight="1">
      <c r="A6079" s="4">
        <v>44508.0</v>
      </c>
      <c r="B6079" s="5" t="s">
        <v>292</v>
      </c>
      <c r="C6079" s="5">
        <v>6925.0</v>
      </c>
      <c r="D6079" s="5">
        <v>1.0</v>
      </c>
      <c r="E6079" s="6" t="s">
        <v>10744</v>
      </c>
      <c r="F6079" s="7">
        <v>44510.807326389</v>
      </c>
      <c r="G6079" s="8">
        <f t="shared" si="1"/>
        <v>3.011390542</v>
      </c>
      <c r="H6079" s="9" t="s">
        <v>10745</v>
      </c>
      <c r="I6079" s="6" t="s">
        <v>12</v>
      </c>
    </row>
    <row r="6080" ht="15.75" customHeight="1">
      <c r="A6080" s="4">
        <v>44508.0</v>
      </c>
      <c r="B6080" s="5" t="s">
        <v>292</v>
      </c>
      <c r="C6080" s="5">
        <v>6926.0</v>
      </c>
      <c r="D6080" s="5">
        <v>1.0</v>
      </c>
      <c r="E6080" s="6" t="s">
        <v>10746</v>
      </c>
      <c r="F6080" s="7">
        <v>44510.807337963</v>
      </c>
      <c r="G6080" s="8">
        <f t="shared" si="1"/>
        <v>3.011392196</v>
      </c>
      <c r="H6080" s="9" t="s">
        <v>10747</v>
      </c>
      <c r="I6080" s="6" t="s">
        <v>12</v>
      </c>
    </row>
    <row r="6081" ht="15.75" customHeight="1">
      <c r="A6081" s="4">
        <v>44508.0</v>
      </c>
      <c r="B6081" s="5" t="s">
        <v>292</v>
      </c>
      <c r="C6081" s="5">
        <v>6927.0</v>
      </c>
      <c r="D6081" s="5">
        <v>1.0</v>
      </c>
      <c r="E6081" s="6" t="s">
        <v>10748</v>
      </c>
      <c r="F6081" s="7">
        <v>44510.80755787</v>
      </c>
      <c r="G6081" s="8">
        <f t="shared" si="1"/>
        <v>3.011423611</v>
      </c>
      <c r="H6081" s="9" t="s">
        <v>10749</v>
      </c>
      <c r="I6081" s="6" t="s">
        <v>12</v>
      </c>
    </row>
    <row r="6082" ht="15.75" customHeight="1">
      <c r="A6082" s="4">
        <v>44508.0</v>
      </c>
      <c r="B6082" s="5" t="s">
        <v>292</v>
      </c>
      <c r="C6082" s="5">
        <v>6928.0</v>
      </c>
      <c r="D6082" s="5">
        <v>1.0</v>
      </c>
      <c r="E6082" s="6" t="s">
        <v>10744</v>
      </c>
      <c r="F6082" s="7">
        <v>44510.807592593</v>
      </c>
      <c r="G6082" s="8">
        <f t="shared" si="1"/>
        <v>3.011428571</v>
      </c>
      <c r="H6082" s="9" t="s">
        <v>10750</v>
      </c>
      <c r="I6082" s="6" t="s">
        <v>12</v>
      </c>
    </row>
    <row r="6083" ht="15.75" customHeight="1">
      <c r="A6083" s="4">
        <v>44508.0</v>
      </c>
      <c r="B6083" s="5" t="s">
        <v>292</v>
      </c>
      <c r="C6083" s="5">
        <v>6929.0</v>
      </c>
      <c r="D6083" s="5">
        <v>1.0</v>
      </c>
      <c r="E6083" s="6" t="s">
        <v>10751</v>
      </c>
      <c r="F6083" s="7">
        <v>44510.807615741</v>
      </c>
      <c r="G6083" s="8">
        <f t="shared" si="1"/>
        <v>3.011431878</v>
      </c>
      <c r="H6083" s="9" t="s">
        <v>10752</v>
      </c>
      <c r="I6083" s="6" t="s">
        <v>12</v>
      </c>
    </row>
    <row r="6084" ht="15.75" customHeight="1">
      <c r="A6084" s="4">
        <v>44508.0</v>
      </c>
      <c r="B6084" s="5" t="s">
        <v>292</v>
      </c>
      <c r="C6084" s="5">
        <v>6930.0</v>
      </c>
      <c r="D6084" s="5">
        <v>1.0</v>
      </c>
      <c r="E6084" s="6" t="s">
        <v>10753</v>
      </c>
      <c r="F6084" s="7">
        <v>44510.807777778</v>
      </c>
      <c r="G6084" s="8">
        <f t="shared" si="1"/>
        <v>3.011455026</v>
      </c>
      <c r="H6084" s="9" t="s">
        <v>10754</v>
      </c>
      <c r="I6084" s="6" t="s">
        <v>12</v>
      </c>
    </row>
    <row r="6085" ht="15.75" customHeight="1">
      <c r="A6085" s="4">
        <v>44508.0</v>
      </c>
      <c r="B6085" s="5" t="s">
        <v>292</v>
      </c>
      <c r="C6085" s="5">
        <v>6931.0</v>
      </c>
      <c r="D6085" s="5">
        <v>1.0</v>
      </c>
      <c r="E6085" s="6" t="s">
        <v>10755</v>
      </c>
      <c r="F6085" s="7">
        <v>44510.807916667</v>
      </c>
      <c r="G6085" s="8">
        <f t="shared" si="1"/>
        <v>3.011474868</v>
      </c>
      <c r="H6085" s="9" t="s">
        <v>10756</v>
      </c>
      <c r="I6085" s="6" t="s">
        <v>12</v>
      </c>
    </row>
    <row r="6086" ht="15.75" customHeight="1">
      <c r="A6086" s="4">
        <v>44508.0</v>
      </c>
      <c r="B6086" s="5" t="s">
        <v>292</v>
      </c>
      <c r="C6086" s="5">
        <v>6932.0</v>
      </c>
      <c r="D6086" s="5">
        <v>1.0</v>
      </c>
      <c r="E6086" s="6" t="s">
        <v>10757</v>
      </c>
      <c r="F6086" s="7">
        <v>44510.808229167</v>
      </c>
      <c r="G6086" s="8">
        <f t="shared" si="1"/>
        <v>3.011519511</v>
      </c>
      <c r="H6086" s="9" t="s">
        <v>10758</v>
      </c>
      <c r="I6086" s="6" t="s">
        <v>12</v>
      </c>
    </row>
    <row r="6087" ht="15.75" customHeight="1">
      <c r="A6087" s="4">
        <v>44508.0</v>
      </c>
      <c r="B6087" s="5" t="s">
        <v>292</v>
      </c>
      <c r="C6087" s="5">
        <v>6933.0</v>
      </c>
      <c r="D6087" s="5">
        <v>1.0</v>
      </c>
      <c r="E6087" s="6" t="s">
        <v>10759</v>
      </c>
      <c r="F6087" s="7">
        <v>44510.808530093</v>
      </c>
      <c r="G6087" s="8">
        <f t="shared" si="1"/>
        <v>3.0115625</v>
      </c>
      <c r="H6087" s="9" t="s">
        <v>10760</v>
      </c>
      <c r="I6087" s="6" t="s">
        <v>12</v>
      </c>
    </row>
    <row r="6088" ht="15.75" customHeight="1">
      <c r="A6088" s="4">
        <v>44508.0</v>
      </c>
      <c r="B6088" s="5" t="s">
        <v>292</v>
      </c>
      <c r="C6088" s="5">
        <v>6934.0</v>
      </c>
      <c r="D6088" s="5">
        <v>1.0</v>
      </c>
      <c r="E6088" s="6" t="s">
        <v>10757</v>
      </c>
      <c r="F6088" s="7">
        <v>44510.808611111</v>
      </c>
      <c r="G6088" s="8">
        <f t="shared" si="1"/>
        <v>3.011574074</v>
      </c>
      <c r="H6088" s="9" t="s">
        <v>10761</v>
      </c>
      <c r="I6088" s="6" t="s">
        <v>12</v>
      </c>
    </row>
    <row r="6089" ht="15.75" customHeight="1">
      <c r="A6089" s="4">
        <v>44508.0</v>
      </c>
      <c r="B6089" s="5" t="s">
        <v>292</v>
      </c>
      <c r="C6089" s="5">
        <v>6935.0</v>
      </c>
      <c r="D6089" s="5">
        <v>1.0</v>
      </c>
      <c r="E6089" s="6" t="s">
        <v>10762</v>
      </c>
      <c r="F6089" s="7">
        <v>44510.809085648</v>
      </c>
      <c r="G6089" s="8">
        <f t="shared" si="1"/>
        <v>3.011641865</v>
      </c>
      <c r="H6089" s="9" t="s">
        <v>1408</v>
      </c>
      <c r="I6089" s="6" t="s">
        <v>12</v>
      </c>
    </row>
    <row r="6090" ht="15.75" customHeight="1">
      <c r="A6090" s="4">
        <v>44508.0</v>
      </c>
      <c r="B6090" s="5" t="s">
        <v>292</v>
      </c>
      <c r="C6090" s="5">
        <v>6936.0</v>
      </c>
      <c r="D6090" s="5">
        <v>1.0</v>
      </c>
      <c r="E6090" s="6" t="s">
        <v>10763</v>
      </c>
      <c r="F6090" s="7">
        <v>44510.810023148</v>
      </c>
      <c r="G6090" s="8">
        <f t="shared" si="1"/>
        <v>3.011775794</v>
      </c>
      <c r="H6090" s="9" t="s">
        <v>10764</v>
      </c>
      <c r="I6090" s="6" t="s">
        <v>12</v>
      </c>
    </row>
    <row r="6091" ht="15.75" customHeight="1">
      <c r="A6091" s="4">
        <v>44508.0</v>
      </c>
      <c r="B6091" s="5" t="s">
        <v>292</v>
      </c>
      <c r="C6091" s="5">
        <v>6937.0</v>
      </c>
      <c r="D6091" s="5">
        <v>1.0</v>
      </c>
      <c r="E6091" s="6" t="s">
        <v>10765</v>
      </c>
      <c r="F6091" s="7">
        <v>44510.810127315</v>
      </c>
      <c r="G6091" s="8">
        <f t="shared" si="1"/>
        <v>3.011790675</v>
      </c>
      <c r="H6091" s="9" t="s">
        <v>10766</v>
      </c>
      <c r="I6091" s="6" t="s">
        <v>12</v>
      </c>
    </row>
    <row r="6092" ht="15.75" customHeight="1">
      <c r="A6092" s="4">
        <v>44508.0</v>
      </c>
      <c r="B6092" s="5" t="s">
        <v>292</v>
      </c>
      <c r="C6092" s="5">
        <v>6938.0</v>
      </c>
      <c r="D6092" s="5">
        <v>1.0</v>
      </c>
      <c r="E6092" s="6" t="s">
        <v>10767</v>
      </c>
      <c r="F6092" s="7">
        <v>44510.811875</v>
      </c>
      <c r="G6092" s="8">
        <f t="shared" si="1"/>
        <v>3.012040344</v>
      </c>
      <c r="H6092" s="9" t="s">
        <v>10768</v>
      </c>
      <c r="I6092" s="6" t="s">
        <v>12</v>
      </c>
    </row>
    <row r="6093" ht="15.75" customHeight="1">
      <c r="A6093" s="4">
        <v>44508.0</v>
      </c>
      <c r="B6093" s="5" t="s">
        <v>292</v>
      </c>
      <c r="C6093" s="5">
        <v>6939.0</v>
      </c>
      <c r="D6093" s="5">
        <v>1.0</v>
      </c>
      <c r="E6093" s="6" t="s">
        <v>10759</v>
      </c>
      <c r="F6093" s="7">
        <v>44510.812094907</v>
      </c>
      <c r="G6093" s="8">
        <f t="shared" si="1"/>
        <v>3.012071759</v>
      </c>
      <c r="H6093" s="9" t="s">
        <v>10769</v>
      </c>
      <c r="I6093" s="6" t="s">
        <v>12</v>
      </c>
    </row>
    <row r="6094" ht="15.75" customHeight="1">
      <c r="A6094" s="4">
        <v>44508.0</v>
      </c>
      <c r="B6094" s="5" t="s">
        <v>292</v>
      </c>
      <c r="C6094" s="5">
        <v>6940.0</v>
      </c>
      <c r="D6094" s="5">
        <v>1.0</v>
      </c>
      <c r="E6094" s="6" t="s">
        <v>10770</v>
      </c>
      <c r="F6094" s="7">
        <v>44510.812164352</v>
      </c>
      <c r="G6094" s="8">
        <f t="shared" si="1"/>
        <v>3.01208168</v>
      </c>
      <c r="H6094" s="9" t="s">
        <v>10771</v>
      </c>
      <c r="I6094" s="6" t="s">
        <v>12</v>
      </c>
    </row>
    <row r="6095" ht="15.75" customHeight="1">
      <c r="A6095" s="4">
        <v>44508.0</v>
      </c>
      <c r="B6095" s="5" t="s">
        <v>292</v>
      </c>
      <c r="C6095" s="5">
        <v>6941.0</v>
      </c>
      <c r="D6095" s="5">
        <v>1.0</v>
      </c>
      <c r="E6095" s="6" t="s">
        <v>10772</v>
      </c>
      <c r="F6095" s="7">
        <v>44510.812800926</v>
      </c>
      <c r="G6095" s="8">
        <f t="shared" si="1"/>
        <v>3.012172619</v>
      </c>
      <c r="H6095" s="9" t="s">
        <v>10773</v>
      </c>
      <c r="I6095" s="6" t="s">
        <v>12</v>
      </c>
    </row>
    <row r="6096" ht="15.75" customHeight="1">
      <c r="A6096" s="4">
        <v>44508.0</v>
      </c>
      <c r="B6096" s="5" t="s">
        <v>292</v>
      </c>
      <c r="C6096" s="5">
        <v>6942.0</v>
      </c>
      <c r="D6096" s="5">
        <v>1.0</v>
      </c>
      <c r="E6096" s="6" t="s">
        <v>10774</v>
      </c>
      <c r="F6096" s="7">
        <v>44510.812858796</v>
      </c>
      <c r="G6096" s="8">
        <f t="shared" si="1"/>
        <v>3.012180886</v>
      </c>
      <c r="H6096" s="9" t="s">
        <v>10775</v>
      </c>
      <c r="I6096" s="6" t="s">
        <v>12</v>
      </c>
    </row>
    <row r="6097" ht="15.75" customHeight="1">
      <c r="A6097" s="4">
        <v>44508.0</v>
      </c>
      <c r="B6097" s="5" t="s">
        <v>292</v>
      </c>
      <c r="C6097" s="5">
        <v>6943.0</v>
      </c>
      <c r="D6097" s="5">
        <v>1.0</v>
      </c>
      <c r="E6097" s="6" t="s">
        <v>10776</v>
      </c>
      <c r="F6097" s="7">
        <v>44510.813622685</v>
      </c>
      <c r="G6097" s="8">
        <f t="shared" si="1"/>
        <v>3.012290013</v>
      </c>
      <c r="H6097" s="9" t="s">
        <v>10777</v>
      </c>
      <c r="I6097" s="6" t="s">
        <v>12</v>
      </c>
    </row>
    <row r="6098" ht="15.75" customHeight="1">
      <c r="A6098" s="4">
        <v>44508.0</v>
      </c>
      <c r="B6098" s="5" t="s">
        <v>292</v>
      </c>
      <c r="C6098" s="5">
        <v>6944.0</v>
      </c>
      <c r="D6098" s="5">
        <v>1.0</v>
      </c>
      <c r="E6098" s="6" t="s">
        <v>10778</v>
      </c>
      <c r="F6098" s="7">
        <v>44510.813877315</v>
      </c>
      <c r="G6098" s="8">
        <f t="shared" si="1"/>
        <v>3.012326389</v>
      </c>
      <c r="H6098" s="9" t="s">
        <v>10779</v>
      </c>
      <c r="I6098" s="6" t="s">
        <v>12</v>
      </c>
    </row>
    <row r="6099" ht="15.75" customHeight="1">
      <c r="A6099" s="4">
        <v>44508.0</v>
      </c>
      <c r="B6099" s="5" t="s">
        <v>292</v>
      </c>
      <c r="C6099" s="5">
        <v>6945.0</v>
      </c>
      <c r="D6099" s="5">
        <v>1.0</v>
      </c>
      <c r="E6099" s="6" t="s">
        <v>10780</v>
      </c>
      <c r="F6099" s="7">
        <v>44510.814467593</v>
      </c>
      <c r="G6099" s="8">
        <f t="shared" si="1"/>
        <v>3.012410714</v>
      </c>
      <c r="H6099" s="9" t="s">
        <v>10781</v>
      </c>
      <c r="I6099" s="6" t="s">
        <v>12</v>
      </c>
    </row>
    <row r="6100" ht="15.75" customHeight="1">
      <c r="A6100" s="4">
        <v>44508.0</v>
      </c>
      <c r="B6100" s="5" t="s">
        <v>292</v>
      </c>
      <c r="C6100" s="5">
        <v>6946.0</v>
      </c>
      <c r="D6100" s="5">
        <v>1.0</v>
      </c>
      <c r="E6100" s="6" t="s">
        <v>10782</v>
      </c>
      <c r="F6100" s="7">
        <v>44510.815555556</v>
      </c>
      <c r="G6100" s="8">
        <f t="shared" si="1"/>
        <v>3.012566138</v>
      </c>
      <c r="H6100" s="9" t="s">
        <v>10783</v>
      </c>
      <c r="I6100" s="6" t="s">
        <v>12</v>
      </c>
    </row>
    <row r="6101" ht="15.75" customHeight="1">
      <c r="A6101" s="4">
        <v>44508.0</v>
      </c>
      <c r="B6101" s="5" t="s">
        <v>292</v>
      </c>
      <c r="C6101" s="5">
        <v>6947.0</v>
      </c>
      <c r="D6101" s="5">
        <v>1.0</v>
      </c>
      <c r="E6101" s="6" t="s">
        <v>10784</v>
      </c>
      <c r="F6101" s="7">
        <v>44510.815775463</v>
      </c>
      <c r="G6101" s="8">
        <f t="shared" si="1"/>
        <v>3.012597553</v>
      </c>
      <c r="H6101" s="9" t="s">
        <v>10785</v>
      </c>
      <c r="I6101" s="6" t="s">
        <v>12</v>
      </c>
    </row>
    <row r="6102" ht="15.75" customHeight="1">
      <c r="A6102" s="4">
        <v>44508.0</v>
      </c>
      <c r="B6102" s="5" t="s">
        <v>292</v>
      </c>
      <c r="C6102" s="5">
        <v>6948.0</v>
      </c>
      <c r="D6102" s="5">
        <v>1.0</v>
      </c>
      <c r="E6102" s="6" t="s">
        <v>10786</v>
      </c>
      <c r="F6102" s="7">
        <v>44510.816238426</v>
      </c>
      <c r="G6102" s="8">
        <f t="shared" si="1"/>
        <v>3.01266369</v>
      </c>
      <c r="H6102" s="9" t="s">
        <v>9589</v>
      </c>
      <c r="I6102" s="6" t="s">
        <v>12</v>
      </c>
    </row>
    <row r="6103" ht="15.75" customHeight="1">
      <c r="A6103" s="4">
        <v>44508.0</v>
      </c>
      <c r="B6103" s="5" t="s">
        <v>292</v>
      </c>
      <c r="C6103" s="5">
        <v>6949.0</v>
      </c>
      <c r="D6103" s="5">
        <v>1.0</v>
      </c>
      <c r="E6103" s="6" t="s">
        <v>10787</v>
      </c>
      <c r="F6103" s="7">
        <v>44510.816284722</v>
      </c>
      <c r="G6103" s="8">
        <f t="shared" si="1"/>
        <v>3.012670304</v>
      </c>
      <c r="H6103" s="9" t="s">
        <v>10788</v>
      </c>
      <c r="I6103" s="6" t="s">
        <v>12</v>
      </c>
    </row>
    <row r="6104" ht="15.75" customHeight="1">
      <c r="A6104" s="4">
        <v>44508.0</v>
      </c>
      <c r="B6104" s="5" t="s">
        <v>292</v>
      </c>
      <c r="C6104" s="5">
        <v>6950.0</v>
      </c>
      <c r="D6104" s="5">
        <v>1.0</v>
      </c>
      <c r="E6104" s="6" t="s">
        <v>10789</v>
      </c>
      <c r="F6104" s="7">
        <v>44510.816400463</v>
      </c>
      <c r="G6104" s="8">
        <f t="shared" si="1"/>
        <v>3.012686839</v>
      </c>
      <c r="H6104" s="9" t="s">
        <v>10790</v>
      </c>
      <c r="I6104" s="6" t="s">
        <v>12</v>
      </c>
    </row>
    <row r="6105" ht="15.75" customHeight="1">
      <c r="A6105" s="4">
        <v>44508.0</v>
      </c>
      <c r="B6105" s="5" t="s">
        <v>292</v>
      </c>
      <c r="C6105" s="5">
        <v>6951.0</v>
      </c>
      <c r="D6105" s="5">
        <v>1.0</v>
      </c>
      <c r="E6105" s="6" t="s">
        <v>10791</v>
      </c>
      <c r="F6105" s="7">
        <v>44510.816678241</v>
      </c>
      <c r="G6105" s="8">
        <f t="shared" si="1"/>
        <v>3.012726521</v>
      </c>
      <c r="H6105" s="9" t="s">
        <v>10792</v>
      </c>
      <c r="I6105" s="6" t="s">
        <v>12</v>
      </c>
    </row>
    <row r="6106" ht="15.75" customHeight="1">
      <c r="A6106" s="4">
        <v>44508.0</v>
      </c>
      <c r="B6106" s="5" t="s">
        <v>292</v>
      </c>
      <c r="C6106" s="5">
        <v>6952.0</v>
      </c>
      <c r="D6106" s="5">
        <v>1.0</v>
      </c>
      <c r="E6106" s="6" t="s">
        <v>10778</v>
      </c>
      <c r="F6106" s="7">
        <v>44510.816793981</v>
      </c>
      <c r="G6106" s="8">
        <f t="shared" si="1"/>
        <v>3.012743055</v>
      </c>
      <c r="H6106" s="9" t="s">
        <v>10793</v>
      </c>
      <c r="I6106" s="6" t="s">
        <v>12</v>
      </c>
    </row>
    <row r="6107" ht="15.75" customHeight="1">
      <c r="A6107" s="4">
        <v>44508.0</v>
      </c>
      <c r="B6107" s="5" t="s">
        <v>292</v>
      </c>
      <c r="C6107" s="5">
        <v>6953.0</v>
      </c>
      <c r="D6107" s="5">
        <v>1.0</v>
      </c>
      <c r="E6107" s="6" t="s">
        <v>10787</v>
      </c>
      <c r="F6107" s="7">
        <v>44510.817638889</v>
      </c>
      <c r="G6107" s="8">
        <f t="shared" si="1"/>
        <v>3.012863757</v>
      </c>
      <c r="H6107" s="9" t="s">
        <v>10794</v>
      </c>
      <c r="I6107" s="6" t="s">
        <v>12</v>
      </c>
    </row>
    <row r="6108" ht="15.75" customHeight="1">
      <c r="A6108" s="4">
        <v>44508.0</v>
      </c>
      <c r="B6108" s="5" t="s">
        <v>292</v>
      </c>
      <c r="C6108" s="5">
        <v>6954.0</v>
      </c>
      <c r="D6108" s="5">
        <v>1.0</v>
      </c>
      <c r="E6108" s="6" t="s">
        <v>10795</v>
      </c>
      <c r="F6108" s="7">
        <v>44510.818148148</v>
      </c>
      <c r="G6108" s="8">
        <f t="shared" si="1"/>
        <v>3.012936508</v>
      </c>
      <c r="H6108" s="9" t="s">
        <v>10796</v>
      </c>
      <c r="I6108" s="6" t="s">
        <v>12</v>
      </c>
    </row>
    <row r="6109" ht="15.75" customHeight="1">
      <c r="A6109" s="4">
        <v>44508.0</v>
      </c>
      <c r="B6109" s="5" t="s">
        <v>292</v>
      </c>
      <c r="C6109" s="5">
        <v>6955.0</v>
      </c>
      <c r="D6109" s="5">
        <v>1.0</v>
      </c>
      <c r="E6109" s="6" t="s">
        <v>10759</v>
      </c>
      <c r="F6109" s="7">
        <v>44510.818993056</v>
      </c>
      <c r="G6109" s="8">
        <f t="shared" si="1"/>
        <v>3.013057209</v>
      </c>
      <c r="H6109" s="9" t="s">
        <v>10797</v>
      </c>
      <c r="I6109" s="6" t="s">
        <v>12</v>
      </c>
    </row>
    <row r="6110" ht="15.75" customHeight="1">
      <c r="A6110" s="4">
        <v>44508.0</v>
      </c>
      <c r="B6110" s="5" t="s">
        <v>292</v>
      </c>
      <c r="C6110" s="5">
        <v>6956.0</v>
      </c>
      <c r="D6110" s="5">
        <v>1.0</v>
      </c>
      <c r="E6110" s="6" t="s">
        <v>10798</v>
      </c>
      <c r="F6110" s="7">
        <v>44510.819340278</v>
      </c>
      <c r="G6110" s="8">
        <f t="shared" si="1"/>
        <v>3.013106812</v>
      </c>
      <c r="H6110" s="9" t="s">
        <v>10799</v>
      </c>
      <c r="I6110" s="6" t="s">
        <v>12</v>
      </c>
    </row>
    <row r="6111" ht="15.75" customHeight="1">
      <c r="A6111" s="4">
        <v>44508.0</v>
      </c>
      <c r="B6111" s="5" t="s">
        <v>292</v>
      </c>
      <c r="C6111" s="5">
        <v>6957.0</v>
      </c>
      <c r="D6111" s="5">
        <v>1.0</v>
      </c>
      <c r="E6111" s="6" t="s">
        <v>6115</v>
      </c>
      <c r="F6111" s="7">
        <v>44510.819988426</v>
      </c>
      <c r="G6111" s="8">
        <f t="shared" si="1"/>
        <v>3.013199405</v>
      </c>
      <c r="H6111" s="9" t="s">
        <v>10800</v>
      </c>
      <c r="I6111" s="6" t="s">
        <v>12</v>
      </c>
    </row>
    <row r="6112" ht="15.75" customHeight="1">
      <c r="A6112" s="4">
        <v>44508.0</v>
      </c>
      <c r="B6112" s="5" t="s">
        <v>292</v>
      </c>
      <c r="C6112" s="5">
        <v>6958.0</v>
      </c>
      <c r="D6112" s="5">
        <v>1.0</v>
      </c>
      <c r="E6112" s="6" t="s">
        <v>10798</v>
      </c>
      <c r="F6112" s="7">
        <v>44510.820034722</v>
      </c>
      <c r="G6112" s="8">
        <f t="shared" si="1"/>
        <v>3.013206018</v>
      </c>
      <c r="H6112" s="9" t="s">
        <v>10801</v>
      </c>
      <c r="I6112" s="6" t="s">
        <v>12</v>
      </c>
    </row>
    <row r="6113" ht="15.75" customHeight="1">
      <c r="A6113" s="4">
        <v>44508.0</v>
      </c>
      <c r="B6113" s="5" t="s">
        <v>292</v>
      </c>
      <c r="C6113" s="5">
        <v>6959.0</v>
      </c>
      <c r="D6113" s="5">
        <v>1.0</v>
      </c>
      <c r="E6113" s="6" t="s">
        <v>10802</v>
      </c>
      <c r="F6113" s="7">
        <v>44510.820428241</v>
      </c>
      <c r="G6113" s="8">
        <f t="shared" si="1"/>
        <v>3.013262235</v>
      </c>
      <c r="H6113" s="9" t="s">
        <v>10803</v>
      </c>
      <c r="I6113" s="6" t="s">
        <v>12</v>
      </c>
    </row>
    <row r="6114" ht="15.75" customHeight="1">
      <c r="A6114" s="4">
        <v>44508.0</v>
      </c>
      <c r="B6114" s="5" t="s">
        <v>292</v>
      </c>
      <c r="C6114" s="5">
        <v>6960.0</v>
      </c>
      <c r="D6114" s="5">
        <v>1.0</v>
      </c>
      <c r="E6114" s="6" t="s">
        <v>3504</v>
      </c>
      <c r="F6114" s="7">
        <v>44510.820636574</v>
      </c>
      <c r="G6114" s="8">
        <f t="shared" si="1"/>
        <v>3.013291997</v>
      </c>
      <c r="H6114" s="9" t="s">
        <v>10804</v>
      </c>
      <c r="I6114" s="6" t="s">
        <v>12</v>
      </c>
    </row>
    <row r="6115" ht="15.75" customHeight="1">
      <c r="A6115" s="4">
        <v>44508.0</v>
      </c>
      <c r="B6115" s="5" t="s">
        <v>292</v>
      </c>
      <c r="C6115" s="5">
        <v>6961.0</v>
      </c>
      <c r="D6115" s="5">
        <v>1.0</v>
      </c>
      <c r="E6115" s="6" t="s">
        <v>10805</v>
      </c>
      <c r="F6115" s="7">
        <v>44510.821145833</v>
      </c>
      <c r="G6115" s="8">
        <f t="shared" si="1"/>
        <v>3.013364749</v>
      </c>
      <c r="H6115" s="9" t="s">
        <v>10806</v>
      </c>
      <c r="I6115" s="6" t="s">
        <v>12</v>
      </c>
    </row>
    <row r="6116" ht="15.75" customHeight="1">
      <c r="A6116" s="4">
        <v>44508.0</v>
      </c>
      <c r="B6116" s="5" t="s">
        <v>292</v>
      </c>
      <c r="C6116" s="5">
        <v>6962.0</v>
      </c>
      <c r="D6116" s="5">
        <v>1.0</v>
      </c>
      <c r="E6116" s="6" t="s">
        <v>10807</v>
      </c>
      <c r="F6116" s="7">
        <v>44510.821990741</v>
      </c>
      <c r="G6116" s="8">
        <f t="shared" si="1"/>
        <v>3.01348545</v>
      </c>
      <c r="H6116" s="9" t="s">
        <v>10808</v>
      </c>
      <c r="I6116" s="6" t="s">
        <v>12</v>
      </c>
    </row>
    <row r="6117" ht="15.75" customHeight="1">
      <c r="A6117" s="4">
        <v>44508.0</v>
      </c>
      <c r="B6117" s="5" t="s">
        <v>292</v>
      </c>
      <c r="C6117" s="5">
        <v>6963.0</v>
      </c>
      <c r="D6117" s="5">
        <v>1.0</v>
      </c>
      <c r="E6117" s="6" t="s">
        <v>10809</v>
      </c>
      <c r="F6117" s="7">
        <v>44510.823333333</v>
      </c>
      <c r="G6117" s="8">
        <f t="shared" si="1"/>
        <v>3.013677249</v>
      </c>
      <c r="H6117" s="9" t="s">
        <v>10810</v>
      </c>
      <c r="I6117" s="6" t="s">
        <v>12</v>
      </c>
    </row>
    <row r="6118" ht="15.75" customHeight="1">
      <c r="A6118" s="4">
        <v>44508.0</v>
      </c>
      <c r="B6118" s="5" t="s">
        <v>292</v>
      </c>
      <c r="C6118" s="5">
        <v>6964.0</v>
      </c>
      <c r="D6118" s="5">
        <v>1.0</v>
      </c>
      <c r="E6118" s="6" t="s">
        <v>10811</v>
      </c>
      <c r="F6118" s="7">
        <v>44510.823518519</v>
      </c>
      <c r="G6118" s="8">
        <f t="shared" si="1"/>
        <v>3.013703704</v>
      </c>
      <c r="H6118" s="9" t="s">
        <v>10812</v>
      </c>
      <c r="I6118" s="6" t="s">
        <v>12</v>
      </c>
    </row>
    <row r="6119" ht="15.75" customHeight="1">
      <c r="A6119" s="4">
        <v>44508.0</v>
      </c>
      <c r="B6119" s="5" t="s">
        <v>292</v>
      </c>
      <c r="C6119" s="5">
        <v>6965.0</v>
      </c>
      <c r="D6119" s="5">
        <v>1.0</v>
      </c>
      <c r="E6119" s="6" t="s">
        <v>10813</v>
      </c>
      <c r="F6119" s="7">
        <v>44510.823611111</v>
      </c>
      <c r="G6119" s="8">
        <f t="shared" si="1"/>
        <v>3.013716931</v>
      </c>
      <c r="H6119" s="9" t="s">
        <v>10814</v>
      </c>
      <c r="I6119" s="6" t="s">
        <v>12</v>
      </c>
    </row>
    <row r="6120" ht="15.75" customHeight="1">
      <c r="A6120" s="4">
        <v>44508.0</v>
      </c>
      <c r="B6120" s="5" t="s">
        <v>292</v>
      </c>
      <c r="C6120" s="5">
        <v>6966.0</v>
      </c>
      <c r="D6120" s="5">
        <v>1.0</v>
      </c>
      <c r="E6120" s="6" t="s">
        <v>10815</v>
      </c>
      <c r="F6120" s="7">
        <v>44510.823634259</v>
      </c>
      <c r="G6120" s="8">
        <f t="shared" si="1"/>
        <v>3.013720238</v>
      </c>
      <c r="H6120" s="9" t="s">
        <v>10816</v>
      </c>
      <c r="I6120" s="6" t="s">
        <v>12</v>
      </c>
    </row>
    <row r="6121" ht="15.75" customHeight="1">
      <c r="A6121" s="4">
        <v>44508.0</v>
      </c>
      <c r="B6121" s="5" t="s">
        <v>292</v>
      </c>
      <c r="C6121" s="5">
        <v>6967.0</v>
      </c>
      <c r="D6121" s="5">
        <v>1.0</v>
      </c>
      <c r="E6121" s="6" t="s">
        <v>10817</v>
      </c>
      <c r="F6121" s="7">
        <v>44510.823715278</v>
      </c>
      <c r="G6121" s="8">
        <f t="shared" si="1"/>
        <v>3.013731812</v>
      </c>
      <c r="H6121" s="9" t="s">
        <v>10818</v>
      </c>
      <c r="I6121" s="6" t="s">
        <v>12</v>
      </c>
    </row>
    <row r="6122" ht="15.75" customHeight="1">
      <c r="A6122" s="4">
        <v>44508.0</v>
      </c>
      <c r="B6122" s="5" t="s">
        <v>292</v>
      </c>
      <c r="C6122" s="5">
        <v>6968.0</v>
      </c>
      <c r="D6122" s="5">
        <v>1.0</v>
      </c>
      <c r="E6122" s="6" t="s">
        <v>10819</v>
      </c>
      <c r="F6122" s="7">
        <v>44510.824375</v>
      </c>
      <c r="G6122" s="8">
        <f t="shared" si="1"/>
        <v>3.013826058</v>
      </c>
      <c r="H6122" s="9" t="s">
        <v>10820</v>
      </c>
      <c r="I6122" s="6" t="s">
        <v>12</v>
      </c>
    </row>
    <row r="6123" ht="15.75" customHeight="1">
      <c r="A6123" s="4">
        <v>44508.0</v>
      </c>
      <c r="B6123" s="5" t="s">
        <v>292</v>
      </c>
      <c r="C6123" s="5">
        <v>6969.0</v>
      </c>
      <c r="D6123" s="5">
        <v>1.0</v>
      </c>
      <c r="E6123" s="6" t="s">
        <v>10819</v>
      </c>
      <c r="F6123" s="7">
        <v>44510.82443287</v>
      </c>
      <c r="G6123" s="8">
        <f t="shared" si="1"/>
        <v>3.013834325</v>
      </c>
      <c r="H6123" s="9" t="s">
        <v>10821</v>
      </c>
      <c r="I6123" s="6" t="s">
        <v>12</v>
      </c>
    </row>
    <row r="6124" ht="15.75" customHeight="1">
      <c r="A6124" s="4">
        <v>44508.0</v>
      </c>
      <c r="B6124" s="5" t="s">
        <v>292</v>
      </c>
      <c r="C6124" s="5">
        <v>6970.0</v>
      </c>
      <c r="D6124" s="5">
        <v>1.0</v>
      </c>
      <c r="E6124" s="6" t="s">
        <v>10822</v>
      </c>
      <c r="F6124" s="7">
        <v>44510.824456019</v>
      </c>
      <c r="G6124" s="8">
        <f t="shared" si="1"/>
        <v>3.013837632</v>
      </c>
      <c r="H6124" s="9" t="s">
        <v>10823</v>
      </c>
      <c r="I6124" s="6" t="s">
        <v>12</v>
      </c>
    </row>
    <row r="6125" ht="15.75" customHeight="1">
      <c r="A6125" s="4">
        <v>44508.0</v>
      </c>
      <c r="B6125" s="5" t="s">
        <v>292</v>
      </c>
      <c r="C6125" s="5">
        <v>6971.0</v>
      </c>
      <c r="D6125" s="5">
        <v>1.0</v>
      </c>
      <c r="E6125" s="6" t="s">
        <v>10824</v>
      </c>
      <c r="F6125" s="7">
        <v>44510.824537037</v>
      </c>
      <c r="G6125" s="8">
        <f t="shared" si="1"/>
        <v>3.013849206</v>
      </c>
      <c r="H6125" s="9" t="s">
        <v>10825</v>
      </c>
      <c r="I6125" s="6" t="s">
        <v>12</v>
      </c>
    </row>
    <row r="6126" ht="15.75" customHeight="1">
      <c r="A6126" s="4">
        <v>44508.0</v>
      </c>
      <c r="B6126" s="5" t="s">
        <v>292</v>
      </c>
      <c r="C6126" s="5">
        <v>6972.0</v>
      </c>
      <c r="D6126" s="5">
        <v>1.0</v>
      </c>
      <c r="E6126" s="6" t="s">
        <v>9091</v>
      </c>
      <c r="F6126" s="7">
        <v>44510.825162037</v>
      </c>
      <c r="G6126" s="8">
        <f t="shared" si="1"/>
        <v>3.013938492</v>
      </c>
      <c r="H6126" s="9" t="s">
        <v>10826</v>
      </c>
      <c r="I6126" s="6" t="s">
        <v>12</v>
      </c>
    </row>
    <row r="6127" ht="15.75" customHeight="1">
      <c r="A6127" s="4">
        <v>44508.0</v>
      </c>
      <c r="B6127" s="5" t="s">
        <v>292</v>
      </c>
      <c r="C6127" s="5">
        <v>6973.0</v>
      </c>
      <c r="D6127" s="5">
        <v>1.0</v>
      </c>
      <c r="E6127" s="6" t="s">
        <v>10827</v>
      </c>
      <c r="F6127" s="7">
        <v>44510.825300926</v>
      </c>
      <c r="G6127" s="8">
        <f t="shared" si="1"/>
        <v>3.013958333</v>
      </c>
      <c r="H6127" s="9" t="s">
        <v>2842</v>
      </c>
      <c r="I6127" s="6" t="s">
        <v>12</v>
      </c>
    </row>
    <row r="6128" ht="15.75" customHeight="1">
      <c r="A6128" s="4">
        <v>44508.0</v>
      </c>
      <c r="B6128" s="5" t="s">
        <v>292</v>
      </c>
      <c r="C6128" s="5">
        <v>6974.0</v>
      </c>
      <c r="D6128" s="5">
        <v>1.0</v>
      </c>
      <c r="E6128" s="6" t="s">
        <v>10828</v>
      </c>
      <c r="F6128" s="7">
        <v>44510.82537037</v>
      </c>
      <c r="G6128" s="8">
        <f t="shared" si="1"/>
        <v>3.013968254</v>
      </c>
      <c r="H6128" s="9" t="s">
        <v>10829</v>
      </c>
      <c r="I6128" s="6" t="s">
        <v>12</v>
      </c>
    </row>
    <row r="6129" ht="15.75" customHeight="1">
      <c r="A6129" s="4">
        <v>44508.0</v>
      </c>
      <c r="B6129" s="5" t="s">
        <v>292</v>
      </c>
      <c r="C6129" s="5">
        <v>6975.0</v>
      </c>
      <c r="D6129" s="5">
        <v>1.0</v>
      </c>
      <c r="E6129" s="6" t="s">
        <v>10830</v>
      </c>
      <c r="F6129" s="7">
        <v>44510.825405093</v>
      </c>
      <c r="G6129" s="8">
        <f t="shared" si="1"/>
        <v>3.013973214</v>
      </c>
      <c r="H6129" s="9" t="s">
        <v>10831</v>
      </c>
      <c r="I6129" s="6" t="s">
        <v>12</v>
      </c>
    </row>
    <row r="6130" ht="15.75" customHeight="1">
      <c r="A6130" s="4">
        <v>44508.0</v>
      </c>
      <c r="B6130" s="5" t="s">
        <v>292</v>
      </c>
      <c r="C6130" s="5">
        <v>6976.0</v>
      </c>
      <c r="D6130" s="5">
        <v>1.0</v>
      </c>
      <c r="E6130" s="6" t="s">
        <v>10832</v>
      </c>
      <c r="F6130" s="7">
        <v>44510.825740741</v>
      </c>
      <c r="G6130" s="8">
        <f t="shared" si="1"/>
        <v>3.014021164</v>
      </c>
      <c r="H6130" s="9" t="s">
        <v>10833</v>
      </c>
      <c r="I6130" s="6" t="s">
        <v>12</v>
      </c>
    </row>
    <row r="6131" ht="15.75" customHeight="1">
      <c r="A6131" s="4">
        <v>44508.0</v>
      </c>
      <c r="B6131" s="5" t="s">
        <v>292</v>
      </c>
      <c r="C6131" s="5">
        <v>6977.0</v>
      </c>
      <c r="D6131" s="5">
        <v>1.0</v>
      </c>
      <c r="E6131" s="6" t="s">
        <v>10832</v>
      </c>
      <c r="F6131" s="7">
        <v>44510.825925926</v>
      </c>
      <c r="G6131" s="8">
        <f t="shared" si="1"/>
        <v>3.014047619</v>
      </c>
      <c r="H6131" s="9" t="s">
        <v>10834</v>
      </c>
      <c r="I6131" s="6" t="s">
        <v>12</v>
      </c>
    </row>
    <row r="6132" ht="15.75" customHeight="1">
      <c r="A6132" s="4">
        <v>44508.0</v>
      </c>
      <c r="B6132" s="5" t="s">
        <v>292</v>
      </c>
      <c r="C6132" s="5">
        <v>6978.0</v>
      </c>
      <c r="D6132" s="5">
        <v>1.0</v>
      </c>
      <c r="E6132" s="6" t="s">
        <v>10835</v>
      </c>
      <c r="F6132" s="7">
        <v>44510.826134259</v>
      </c>
      <c r="G6132" s="8">
        <f t="shared" si="1"/>
        <v>3.014077381</v>
      </c>
      <c r="H6132" s="9" t="s">
        <v>10836</v>
      </c>
      <c r="I6132" s="6" t="s">
        <v>12</v>
      </c>
    </row>
    <row r="6133" ht="15.75" customHeight="1">
      <c r="A6133" s="4">
        <v>44508.0</v>
      </c>
      <c r="B6133" s="5" t="s">
        <v>292</v>
      </c>
      <c r="C6133" s="5">
        <v>6979.0</v>
      </c>
      <c r="D6133" s="5">
        <v>1.0</v>
      </c>
      <c r="E6133" s="6" t="s">
        <v>10832</v>
      </c>
      <c r="F6133" s="7">
        <v>44510.826284722</v>
      </c>
      <c r="G6133" s="8">
        <f t="shared" si="1"/>
        <v>3.014098876</v>
      </c>
      <c r="H6133" s="9" t="s">
        <v>10837</v>
      </c>
      <c r="I6133" s="6" t="s">
        <v>12</v>
      </c>
    </row>
    <row r="6134" ht="15.75" customHeight="1">
      <c r="A6134" s="4">
        <v>44508.0</v>
      </c>
      <c r="B6134" s="5" t="s">
        <v>292</v>
      </c>
      <c r="C6134" s="5">
        <v>6980.0</v>
      </c>
      <c r="D6134" s="5">
        <v>1.0</v>
      </c>
      <c r="E6134" s="6" t="s">
        <v>10838</v>
      </c>
      <c r="F6134" s="7">
        <v>44510.826458333</v>
      </c>
      <c r="G6134" s="8">
        <f t="shared" si="1"/>
        <v>3.014123677</v>
      </c>
      <c r="H6134" s="9" t="s">
        <v>10839</v>
      </c>
      <c r="I6134" s="6" t="s">
        <v>12</v>
      </c>
    </row>
    <row r="6135" ht="15.75" customHeight="1">
      <c r="A6135" s="4">
        <v>44508.0</v>
      </c>
      <c r="B6135" s="5" t="s">
        <v>292</v>
      </c>
      <c r="C6135" s="5">
        <v>6981.0</v>
      </c>
      <c r="D6135" s="5">
        <v>1.0</v>
      </c>
      <c r="E6135" s="6" t="s">
        <v>10840</v>
      </c>
      <c r="F6135" s="7">
        <v>44510.826469907</v>
      </c>
      <c r="G6135" s="8">
        <f t="shared" si="1"/>
        <v>3.014125331</v>
      </c>
      <c r="H6135" s="9" t="s">
        <v>10841</v>
      </c>
      <c r="I6135" s="6" t="s">
        <v>12</v>
      </c>
    </row>
    <row r="6136" ht="15.75" customHeight="1">
      <c r="A6136" s="4">
        <v>44508.0</v>
      </c>
      <c r="B6136" s="5" t="s">
        <v>292</v>
      </c>
      <c r="C6136" s="5">
        <v>6982.0</v>
      </c>
      <c r="D6136" s="5">
        <v>1.0</v>
      </c>
      <c r="E6136" s="6" t="s">
        <v>10842</v>
      </c>
      <c r="F6136" s="7">
        <v>44510.826631944</v>
      </c>
      <c r="G6136" s="8">
        <f t="shared" si="1"/>
        <v>3.014148479</v>
      </c>
      <c r="H6136" s="9" t="s">
        <v>1344</v>
      </c>
      <c r="I6136" s="6" t="s">
        <v>12</v>
      </c>
    </row>
    <row r="6137" ht="15.75" customHeight="1">
      <c r="A6137" s="4">
        <v>44508.0</v>
      </c>
      <c r="B6137" s="5" t="s">
        <v>292</v>
      </c>
      <c r="C6137" s="5">
        <v>6983.0</v>
      </c>
      <c r="D6137" s="5">
        <v>1.0</v>
      </c>
      <c r="E6137" s="6" t="s">
        <v>10843</v>
      </c>
      <c r="F6137" s="7">
        <v>44510.827650463</v>
      </c>
      <c r="G6137" s="8">
        <f t="shared" si="1"/>
        <v>3.014293981</v>
      </c>
      <c r="H6137" s="9" t="s">
        <v>10844</v>
      </c>
      <c r="I6137" s="6" t="s">
        <v>12</v>
      </c>
    </row>
    <row r="6138" ht="15.75" customHeight="1">
      <c r="A6138" s="4">
        <v>44508.0</v>
      </c>
      <c r="B6138" s="5" t="s">
        <v>292</v>
      </c>
      <c r="C6138" s="5">
        <v>6985.0</v>
      </c>
      <c r="D6138" s="5">
        <v>1.0</v>
      </c>
      <c r="E6138" s="6" t="s">
        <v>10843</v>
      </c>
      <c r="F6138" s="7">
        <v>44510.828263889</v>
      </c>
      <c r="G6138" s="8">
        <f t="shared" si="1"/>
        <v>3.014381614</v>
      </c>
      <c r="H6138" s="9" t="s">
        <v>10845</v>
      </c>
      <c r="I6138" s="6" t="s">
        <v>12</v>
      </c>
    </row>
    <row r="6139" ht="15.75" customHeight="1">
      <c r="A6139" s="4">
        <v>44508.0</v>
      </c>
      <c r="B6139" s="5" t="s">
        <v>292</v>
      </c>
      <c r="C6139" s="5">
        <v>6986.0</v>
      </c>
      <c r="D6139" s="5">
        <v>1.0</v>
      </c>
      <c r="E6139" s="6" t="s">
        <v>10846</v>
      </c>
      <c r="F6139" s="7">
        <v>44510.828449074</v>
      </c>
      <c r="G6139" s="8">
        <f t="shared" si="1"/>
        <v>3.014408069</v>
      </c>
      <c r="H6139" s="9" t="s">
        <v>10847</v>
      </c>
      <c r="I6139" s="6" t="s">
        <v>12</v>
      </c>
    </row>
    <row r="6140" ht="15.75" customHeight="1">
      <c r="A6140" s="4">
        <v>44508.0</v>
      </c>
      <c r="B6140" s="5" t="s">
        <v>292</v>
      </c>
      <c r="C6140" s="5">
        <v>6987.0</v>
      </c>
      <c r="D6140" s="5">
        <v>1.0</v>
      </c>
      <c r="E6140" s="6" t="s">
        <v>10848</v>
      </c>
      <c r="F6140" s="7">
        <v>44510.828611111</v>
      </c>
      <c r="G6140" s="8">
        <f t="shared" si="1"/>
        <v>3.014431217</v>
      </c>
      <c r="H6140" s="9" t="s">
        <v>10849</v>
      </c>
      <c r="I6140" s="6" t="s">
        <v>12</v>
      </c>
    </row>
    <row r="6141" ht="15.75" customHeight="1">
      <c r="A6141" s="4">
        <v>44508.0</v>
      </c>
      <c r="B6141" s="5" t="s">
        <v>292</v>
      </c>
      <c r="C6141" s="5">
        <v>6988.0</v>
      </c>
      <c r="D6141" s="5">
        <v>1.0</v>
      </c>
      <c r="E6141" s="6" t="s">
        <v>10850</v>
      </c>
      <c r="F6141" s="7">
        <v>44510.82875</v>
      </c>
      <c r="G6141" s="8">
        <f t="shared" si="1"/>
        <v>3.014451058</v>
      </c>
      <c r="H6141" s="9" t="s">
        <v>10851</v>
      </c>
      <c r="I6141" s="6" t="s">
        <v>12</v>
      </c>
    </row>
    <row r="6142" ht="15.75" customHeight="1">
      <c r="A6142" s="4">
        <v>44508.0</v>
      </c>
      <c r="B6142" s="5" t="s">
        <v>292</v>
      </c>
      <c r="C6142" s="5">
        <v>6989.0</v>
      </c>
      <c r="D6142" s="5">
        <v>1.0</v>
      </c>
      <c r="E6142" s="6" t="s">
        <v>10846</v>
      </c>
      <c r="F6142" s="7">
        <v>44510.828958333</v>
      </c>
      <c r="G6142" s="8">
        <f t="shared" si="1"/>
        <v>3.01448082</v>
      </c>
      <c r="H6142" s="9" t="s">
        <v>10852</v>
      </c>
      <c r="I6142" s="6" t="s">
        <v>12</v>
      </c>
    </row>
    <row r="6143" ht="15.75" customHeight="1">
      <c r="A6143" s="4">
        <v>44508.0</v>
      </c>
      <c r="B6143" s="5" t="s">
        <v>292</v>
      </c>
      <c r="C6143" s="5">
        <v>6990.0</v>
      </c>
      <c r="D6143" s="5">
        <v>1.0</v>
      </c>
      <c r="E6143" s="6" t="s">
        <v>10853</v>
      </c>
      <c r="F6143" s="7">
        <v>44510.82900463</v>
      </c>
      <c r="G6143" s="8">
        <f t="shared" si="1"/>
        <v>3.014487434</v>
      </c>
      <c r="H6143" s="9" t="s">
        <v>10854</v>
      </c>
      <c r="I6143" s="6" t="s">
        <v>12</v>
      </c>
    </row>
    <row r="6144" ht="15.75" customHeight="1">
      <c r="A6144" s="4">
        <v>44508.0</v>
      </c>
      <c r="B6144" s="5" t="s">
        <v>292</v>
      </c>
      <c r="C6144" s="5">
        <v>6991.0</v>
      </c>
      <c r="D6144" s="5">
        <v>1.0</v>
      </c>
      <c r="E6144" s="6" t="s">
        <v>10855</v>
      </c>
      <c r="F6144" s="7">
        <v>44510.82900463</v>
      </c>
      <c r="G6144" s="8">
        <f t="shared" si="1"/>
        <v>3.014487434</v>
      </c>
      <c r="H6144" s="9" t="s">
        <v>10856</v>
      </c>
      <c r="I6144" s="6" t="s">
        <v>12</v>
      </c>
    </row>
    <row r="6145" ht="15.75" customHeight="1">
      <c r="A6145" s="4">
        <v>44508.0</v>
      </c>
      <c r="B6145" s="5" t="s">
        <v>292</v>
      </c>
      <c r="C6145" s="5">
        <v>6992.0</v>
      </c>
      <c r="D6145" s="5">
        <v>1.0</v>
      </c>
      <c r="E6145" s="6" t="s">
        <v>10857</v>
      </c>
      <c r="F6145" s="7">
        <v>44510.829826389</v>
      </c>
      <c r="G6145" s="8">
        <f t="shared" si="1"/>
        <v>3.014604828</v>
      </c>
      <c r="H6145" s="9" t="s">
        <v>10858</v>
      </c>
      <c r="I6145" s="6" t="s">
        <v>12</v>
      </c>
    </row>
    <row r="6146" ht="15.75" customHeight="1">
      <c r="A6146" s="4">
        <v>44508.0</v>
      </c>
      <c r="B6146" s="5" t="s">
        <v>292</v>
      </c>
      <c r="C6146" s="5">
        <v>6993.0</v>
      </c>
      <c r="D6146" s="5">
        <v>1.0</v>
      </c>
      <c r="E6146" s="6" t="s">
        <v>10859</v>
      </c>
      <c r="F6146" s="7">
        <v>44510.82994213</v>
      </c>
      <c r="G6146" s="8">
        <f t="shared" si="1"/>
        <v>3.014621362</v>
      </c>
      <c r="H6146" s="9" t="s">
        <v>10860</v>
      </c>
      <c r="I6146" s="6" t="s">
        <v>12</v>
      </c>
    </row>
    <row r="6147" ht="15.75" customHeight="1">
      <c r="A6147" s="4">
        <v>44508.0</v>
      </c>
      <c r="B6147" s="5" t="s">
        <v>292</v>
      </c>
      <c r="C6147" s="5">
        <v>6994.0</v>
      </c>
      <c r="D6147" s="5">
        <v>1.0</v>
      </c>
      <c r="E6147" s="6" t="s">
        <v>10861</v>
      </c>
      <c r="F6147" s="7">
        <v>44510.830439815</v>
      </c>
      <c r="G6147" s="8">
        <f t="shared" si="1"/>
        <v>3.01469246</v>
      </c>
      <c r="H6147" s="9" t="s">
        <v>10862</v>
      </c>
      <c r="I6147" s="6" t="s">
        <v>12</v>
      </c>
    </row>
    <row r="6148" ht="15.75" customHeight="1">
      <c r="A6148" s="4">
        <v>44508.0</v>
      </c>
      <c r="B6148" s="5" t="s">
        <v>292</v>
      </c>
      <c r="C6148" s="5">
        <v>6995.0</v>
      </c>
      <c r="D6148" s="5">
        <v>1.0</v>
      </c>
      <c r="E6148" s="6" t="s">
        <v>10621</v>
      </c>
      <c r="F6148" s="7">
        <v>44510.830706019</v>
      </c>
      <c r="G6148" s="8">
        <f t="shared" si="1"/>
        <v>3.014730489</v>
      </c>
      <c r="H6148" s="9" t="s">
        <v>10863</v>
      </c>
      <c r="I6148" s="6" t="s">
        <v>12</v>
      </c>
    </row>
    <row r="6149" ht="15.75" customHeight="1">
      <c r="A6149" s="4">
        <v>44508.0</v>
      </c>
      <c r="B6149" s="5" t="s">
        <v>292</v>
      </c>
      <c r="C6149" s="5">
        <v>6996.0</v>
      </c>
      <c r="D6149" s="5">
        <v>1.0</v>
      </c>
      <c r="E6149" s="6" t="s">
        <v>10864</v>
      </c>
      <c r="F6149" s="7">
        <v>44510.831284722</v>
      </c>
      <c r="G6149" s="8">
        <f t="shared" si="1"/>
        <v>3.014813161</v>
      </c>
      <c r="H6149" s="9" t="s">
        <v>10865</v>
      </c>
      <c r="I6149" s="6" t="s">
        <v>12</v>
      </c>
    </row>
    <row r="6150" ht="15.75" customHeight="1">
      <c r="A6150" s="4">
        <v>44508.0</v>
      </c>
      <c r="B6150" s="5" t="s">
        <v>292</v>
      </c>
      <c r="C6150" s="5">
        <v>6997.0</v>
      </c>
      <c r="D6150" s="5">
        <v>1.0</v>
      </c>
      <c r="E6150" s="6" t="s">
        <v>10866</v>
      </c>
      <c r="F6150" s="7">
        <v>44510.831400463</v>
      </c>
      <c r="G6150" s="8">
        <f t="shared" si="1"/>
        <v>3.014829696</v>
      </c>
      <c r="H6150" s="9" t="s">
        <v>10867</v>
      </c>
      <c r="I6150" s="6" t="s">
        <v>12</v>
      </c>
    </row>
    <row r="6151" ht="15.75" customHeight="1">
      <c r="A6151" s="4">
        <v>44508.0</v>
      </c>
      <c r="B6151" s="5" t="s">
        <v>292</v>
      </c>
      <c r="C6151" s="5">
        <v>6998.0</v>
      </c>
      <c r="D6151" s="5">
        <v>1.0</v>
      </c>
      <c r="E6151" s="6" t="s">
        <v>10868</v>
      </c>
      <c r="F6151" s="7">
        <v>44510.831527778</v>
      </c>
      <c r="G6151" s="8">
        <f t="shared" si="1"/>
        <v>3.014847884</v>
      </c>
      <c r="H6151" s="9" t="s">
        <v>10869</v>
      </c>
      <c r="I6151" s="6" t="s">
        <v>12</v>
      </c>
    </row>
    <row r="6152" ht="15.75" customHeight="1">
      <c r="A6152" s="4">
        <v>44508.0</v>
      </c>
      <c r="B6152" s="5" t="s">
        <v>292</v>
      </c>
      <c r="C6152" s="5">
        <v>6999.0</v>
      </c>
      <c r="D6152" s="5">
        <v>1.0</v>
      </c>
      <c r="E6152" s="6" t="s">
        <v>10870</v>
      </c>
      <c r="F6152" s="7">
        <v>44510.831539352</v>
      </c>
      <c r="G6152" s="8">
        <f t="shared" si="1"/>
        <v>3.014849537</v>
      </c>
      <c r="H6152" s="9" t="s">
        <v>10871</v>
      </c>
      <c r="I6152" s="6" t="s">
        <v>12</v>
      </c>
    </row>
    <row r="6153" ht="15.75" customHeight="1">
      <c r="A6153" s="4">
        <v>44508.0</v>
      </c>
      <c r="B6153" s="5" t="s">
        <v>292</v>
      </c>
      <c r="C6153" s="5">
        <v>7000.0</v>
      </c>
      <c r="D6153" s="5">
        <v>1.0</v>
      </c>
      <c r="E6153" s="6" t="s">
        <v>10872</v>
      </c>
      <c r="F6153" s="7">
        <v>44510.831701389</v>
      </c>
      <c r="G6153" s="8">
        <f t="shared" si="1"/>
        <v>3.014872685</v>
      </c>
      <c r="H6153" s="9" t="s">
        <v>10873</v>
      </c>
      <c r="I6153" s="6" t="s">
        <v>12</v>
      </c>
    </row>
    <row r="6154" ht="15.75" customHeight="1">
      <c r="A6154" s="4">
        <v>44508.0</v>
      </c>
      <c r="B6154" s="5" t="s">
        <v>292</v>
      </c>
      <c r="C6154" s="5">
        <v>7001.0</v>
      </c>
      <c r="D6154" s="5">
        <v>1.0</v>
      </c>
      <c r="E6154" s="6" t="s">
        <v>10874</v>
      </c>
      <c r="F6154" s="7">
        <v>44510.831805556</v>
      </c>
      <c r="G6154" s="8">
        <f t="shared" si="1"/>
        <v>3.014887566</v>
      </c>
      <c r="H6154" s="9" t="s">
        <v>10875</v>
      </c>
      <c r="I6154" s="6" t="s">
        <v>12</v>
      </c>
    </row>
    <row r="6155" ht="15.75" customHeight="1">
      <c r="A6155" s="4">
        <v>44508.0</v>
      </c>
      <c r="B6155" s="5" t="s">
        <v>292</v>
      </c>
      <c r="C6155" s="5">
        <v>7002.0</v>
      </c>
      <c r="D6155" s="5">
        <v>1.0</v>
      </c>
      <c r="E6155" s="6" t="s">
        <v>10876</v>
      </c>
      <c r="F6155" s="7">
        <v>44510.832002315</v>
      </c>
      <c r="G6155" s="8">
        <f t="shared" si="1"/>
        <v>3.014915675</v>
      </c>
      <c r="H6155" s="9" t="s">
        <v>10877</v>
      </c>
      <c r="I6155" s="6" t="s">
        <v>12</v>
      </c>
    </row>
    <row r="6156" ht="15.75" customHeight="1">
      <c r="A6156" s="4">
        <v>44508.0</v>
      </c>
      <c r="B6156" s="5" t="s">
        <v>292</v>
      </c>
      <c r="C6156" s="5">
        <v>7003.0</v>
      </c>
      <c r="D6156" s="5">
        <v>1.0</v>
      </c>
      <c r="E6156" s="6" t="s">
        <v>10872</v>
      </c>
      <c r="F6156" s="7">
        <v>44510.832013889</v>
      </c>
      <c r="G6156" s="8">
        <f t="shared" si="1"/>
        <v>3.014917328</v>
      </c>
      <c r="H6156" s="9" t="s">
        <v>10878</v>
      </c>
      <c r="I6156" s="6" t="s">
        <v>12</v>
      </c>
    </row>
    <row r="6157" ht="15.75" customHeight="1">
      <c r="A6157" s="4">
        <v>44508.0</v>
      </c>
      <c r="B6157" s="5" t="s">
        <v>292</v>
      </c>
      <c r="C6157" s="5">
        <v>7004.0</v>
      </c>
      <c r="D6157" s="5">
        <v>1.0</v>
      </c>
      <c r="E6157" s="6" t="s">
        <v>10879</v>
      </c>
      <c r="F6157" s="7">
        <v>44510.832986111</v>
      </c>
      <c r="G6157" s="8">
        <f t="shared" si="1"/>
        <v>3.015056217</v>
      </c>
      <c r="H6157" s="9" t="s">
        <v>10880</v>
      </c>
      <c r="I6157" s="6" t="s">
        <v>12</v>
      </c>
    </row>
    <row r="6158" ht="15.75" customHeight="1">
      <c r="A6158" s="4">
        <v>44508.0</v>
      </c>
      <c r="B6158" s="5" t="s">
        <v>292</v>
      </c>
      <c r="C6158" s="5">
        <v>7005.0</v>
      </c>
      <c r="D6158" s="5">
        <v>1.0</v>
      </c>
      <c r="E6158" s="6" t="s">
        <v>10879</v>
      </c>
      <c r="F6158" s="7">
        <v>44510.833356481</v>
      </c>
      <c r="G6158" s="8">
        <f t="shared" si="1"/>
        <v>3.015109127</v>
      </c>
      <c r="H6158" s="9" t="s">
        <v>10881</v>
      </c>
      <c r="I6158" s="6" t="s">
        <v>12</v>
      </c>
    </row>
    <row r="6159" ht="15.75" customHeight="1">
      <c r="A6159" s="4">
        <v>44508.0</v>
      </c>
      <c r="B6159" s="5" t="s">
        <v>292</v>
      </c>
      <c r="C6159" s="5">
        <v>7006.0</v>
      </c>
      <c r="D6159" s="5">
        <v>1.0</v>
      </c>
      <c r="E6159" s="6" t="s">
        <v>10882</v>
      </c>
      <c r="F6159" s="7">
        <v>44510.833425926</v>
      </c>
      <c r="G6159" s="8">
        <f t="shared" si="1"/>
        <v>3.015119048</v>
      </c>
      <c r="H6159" s="9" t="s">
        <v>10883</v>
      </c>
      <c r="I6159" s="6" t="s">
        <v>12</v>
      </c>
    </row>
    <row r="6160" ht="15.75" customHeight="1">
      <c r="A6160" s="4">
        <v>44508.0</v>
      </c>
      <c r="B6160" s="5" t="s">
        <v>292</v>
      </c>
      <c r="C6160" s="5">
        <v>7007.0</v>
      </c>
      <c r="D6160" s="5">
        <v>1.0</v>
      </c>
      <c r="E6160" s="6" t="s">
        <v>1007</v>
      </c>
      <c r="F6160" s="7">
        <v>44510.834074074</v>
      </c>
      <c r="G6160" s="8">
        <f t="shared" si="1"/>
        <v>3.01521164</v>
      </c>
      <c r="H6160" s="9" t="s">
        <v>1008</v>
      </c>
      <c r="I6160" s="6" t="s">
        <v>12</v>
      </c>
    </row>
    <row r="6161" ht="15.75" customHeight="1">
      <c r="A6161" s="4">
        <v>44508.0</v>
      </c>
      <c r="B6161" s="5" t="s">
        <v>292</v>
      </c>
      <c r="C6161" s="5">
        <v>7008.0</v>
      </c>
      <c r="D6161" s="5">
        <v>1.0</v>
      </c>
      <c r="E6161" s="6" t="s">
        <v>10884</v>
      </c>
      <c r="F6161" s="7">
        <v>44510.834328704</v>
      </c>
      <c r="G6161" s="8">
        <f t="shared" si="1"/>
        <v>3.015248016</v>
      </c>
      <c r="H6161" s="9" t="s">
        <v>10885</v>
      </c>
      <c r="I6161" s="6" t="s">
        <v>12</v>
      </c>
    </row>
    <row r="6162" ht="15.75" customHeight="1">
      <c r="A6162" s="4">
        <v>44508.0</v>
      </c>
      <c r="B6162" s="5" t="s">
        <v>292</v>
      </c>
      <c r="C6162" s="5">
        <v>7009.0</v>
      </c>
      <c r="D6162" s="5">
        <v>1.0</v>
      </c>
      <c r="E6162" s="6" t="s">
        <v>10886</v>
      </c>
      <c r="F6162" s="7">
        <v>44510.834895833</v>
      </c>
      <c r="G6162" s="8">
        <f t="shared" si="1"/>
        <v>3.015329034</v>
      </c>
      <c r="H6162" s="9" t="s">
        <v>10887</v>
      </c>
      <c r="I6162" s="6" t="s">
        <v>12</v>
      </c>
    </row>
    <row r="6163" ht="15.75" customHeight="1">
      <c r="A6163" s="4">
        <v>44508.0</v>
      </c>
      <c r="B6163" s="5" t="s">
        <v>292</v>
      </c>
      <c r="C6163" s="5">
        <v>7010.0</v>
      </c>
      <c r="D6163" s="5">
        <v>1.0</v>
      </c>
      <c r="E6163" s="6" t="s">
        <v>10888</v>
      </c>
      <c r="F6163" s="7">
        <v>44510.835104167</v>
      </c>
      <c r="G6163" s="8">
        <f t="shared" si="1"/>
        <v>3.015358796</v>
      </c>
      <c r="H6163" s="9" t="s">
        <v>10889</v>
      </c>
      <c r="I6163" s="6" t="s">
        <v>12</v>
      </c>
    </row>
    <row r="6164" ht="15.75" customHeight="1">
      <c r="A6164" s="4">
        <v>44508.0</v>
      </c>
      <c r="B6164" s="5" t="s">
        <v>292</v>
      </c>
      <c r="C6164" s="5">
        <v>7011.0</v>
      </c>
      <c r="D6164" s="5">
        <v>1.0</v>
      </c>
      <c r="E6164" s="6" t="s">
        <v>10890</v>
      </c>
      <c r="F6164" s="7">
        <v>44510.835208333</v>
      </c>
      <c r="G6164" s="8">
        <f t="shared" si="1"/>
        <v>3.015373677</v>
      </c>
      <c r="H6164" s="9" t="s">
        <v>10891</v>
      </c>
      <c r="I6164" s="6" t="s">
        <v>12</v>
      </c>
    </row>
    <row r="6165" ht="15.75" customHeight="1">
      <c r="A6165" s="4">
        <v>44508.0</v>
      </c>
      <c r="B6165" s="5" t="s">
        <v>292</v>
      </c>
      <c r="C6165" s="5">
        <v>7012.0</v>
      </c>
      <c r="D6165" s="5">
        <v>1.0</v>
      </c>
      <c r="E6165" s="6" t="s">
        <v>10892</v>
      </c>
      <c r="F6165" s="7">
        <v>44510.83650463</v>
      </c>
      <c r="G6165" s="8">
        <f t="shared" si="1"/>
        <v>3.015558862</v>
      </c>
      <c r="H6165" s="9" t="s">
        <v>10893</v>
      </c>
      <c r="I6165" s="6" t="s">
        <v>12</v>
      </c>
    </row>
    <row r="6166" ht="15.75" customHeight="1">
      <c r="A6166" s="4">
        <v>44508.0</v>
      </c>
      <c r="B6166" s="5" t="s">
        <v>292</v>
      </c>
      <c r="C6166" s="5">
        <v>7013.0</v>
      </c>
      <c r="D6166" s="5">
        <v>1.0</v>
      </c>
      <c r="E6166" s="6" t="s">
        <v>10894</v>
      </c>
      <c r="F6166" s="7">
        <v>44510.836712963</v>
      </c>
      <c r="G6166" s="8">
        <f t="shared" si="1"/>
        <v>3.015588624</v>
      </c>
      <c r="H6166" s="9" t="s">
        <v>10895</v>
      </c>
      <c r="I6166" s="6" t="s">
        <v>12</v>
      </c>
    </row>
    <row r="6167" ht="15.75" customHeight="1">
      <c r="A6167" s="4">
        <v>44508.0</v>
      </c>
      <c r="B6167" s="5" t="s">
        <v>292</v>
      </c>
      <c r="C6167" s="5">
        <v>7014.0</v>
      </c>
      <c r="D6167" s="5">
        <v>1.0</v>
      </c>
      <c r="E6167" s="6" t="s">
        <v>10896</v>
      </c>
      <c r="F6167" s="7">
        <v>44510.837997685</v>
      </c>
      <c r="G6167" s="8">
        <f t="shared" si="1"/>
        <v>3.015772156</v>
      </c>
      <c r="H6167" s="9" t="s">
        <v>10897</v>
      </c>
      <c r="I6167" s="6" t="s">
        <v>12</v>
      </c>
    </row>
    <row r="6168" ht="15.75" customHeight="1">
      <c r="A6168" s="4">
        <v>44508.0</v>
      </c>
      <c r="B6168" s="5" t="s">
        <v>292</v>
      </c>
      <c r="C6168" s="5">
        <v>7015.0</v>
      </c>
      <c r="D6168" s="5">
        <v>1.0</v>
      </c>
      <c r="E6168" s="6" t="s">
        <v>10898</v>
      </c>
      <c r="F6168" s="7">
        <v>44510.839456019</v>
      </c>
      <c r="G6168" s="8">
        <f t="shared" si="1"/>
        <v>3.015980489</v>
      </c>
      <c r="H6168" s="9" t="s">
        <v>10899</v>
      </c>
      <c r="I6168" s="6" t="s">
        <v>12</v>
      </c>
    </row>
    <row r="6169" ht="15.75" customHeight="1">
      <c r="A6169" s="4">
        <v>44508.0</v>
      </c>
      <c r="B6169" s="5" t="s">
        <v>292</v>
      </c>
      <c r="C6169" s="5">
        <v>7016.0</v>
      </c>
      <c r="D6169" s="5">
        <v>1.0</v>
      </c>
      <c r="E6169" s="6" t="s">
        <v>10900</v>
      </c>
      <c r="F6169" s="7">
        <v>44510.839641204</v>
      </c>
      <c r="G6169" s="8">
        <f t="shared" si="1"/>
        <v>3.016006944</v>
      </c>
      <c r="H6169" s="9" t="s">
        <v>10901</v>
      </c>
      <c r="I6169" s="6" t="s">
        <v>12</v>
      </c>
    </row>
    <row r="6170" ht="15.75" customHeight="1">
      <c r="A6170" s="4">
        <v>44508.0</v>
      </c>
      <c r="B6170" s="5" t="s">
        <v>292</v>
      </c>
      <c r="C6170" s="5">
        <v>7017.0</v>
      </c>
      <c r="D6170" s="5">
        <v>1.0</v>
      </c>
      <c r="E6170" s="6" t="s">
        <v>10902</v>
      </c>
      <c r="F6170" s="7">
        <v>44510.840069444</v>
      </c>
      <c r="G6170" s="8">
        <f t="shared" si="1"/>
        <v>3.016068122</v>
      </c>
      <c r="H6170" s="9" t="s">
        <v>10903</v>
      </c>
      <c r="I6170" s="6" t="s">
        <v>12</v>
      </c>
    </row>
    <row r="6171" ht="15.75" customHeight="1">
      <c r="A6171" s="4">
        <v>44508.0</v>
      </c>
      <c r="B6171" s="5" t="s">
        <v>292</v>
      </c>
      <c r="C6171" s="5">
        <v>7018.0</v>
      </c>
      <c r="D6171" s="5">
        <v>1.0</v>
      </c>
      <c r="E6171" s="6" t="s">
        <v>10904</v>
      </c>
      <c r="F6171" s="7">
        <v>44510.840081019</v>
      </c>
      <c r="G6171" s="8">
        <f t="shared" si="1"/>
        <v>3.016069775</v>
      </c>
      <c r="H6171" s="9" t="s">
        <v>10905</v>
      </c>
      <c r="I6171" s="6" t="s">
        <v>12</v>
      </c>
    </row>
    <row r="6172" ht="15.75" customHeight="1">
      <c r="A6172" s="4">
        <v>44508.0</v>
      </c>
      <c r="B6172" s="5" t="s">
        <v>292</v>
      </c>
      <c r="C6172" s="5">
        <v>7019.0</v>
      </c>
      <c r="D6172" s="5">
        <v>1.0</v>
      </c>
      <c r="E6172" s="6" t="s">
        <v>10906</v>
      </c>
      <c r="F6172" s="7">
        <v>44510.840405093</v>
      </c>
      <c r="G6172" s="8">
        <f t="shared" si="1"/>
        <v>3.016116071</v>
      </c>
      <c r="H6172" s="9" t="s">
        <v>10907</v>
      </c>
      <c r="I6172" s="6" t="s">
        <v>12</v>
      </c>
    </row>
    <row r="6173" ht="15.75" customHeight="1">
      <c r="A6173" s="4">
        <v>44508.0</v>
      </c>
      <c r="B6173" s="5" t="s">
        <v>292</v>
      </c>
      <c r="C6173" s="5">
        <v>7024.0</v>
      </c>
      <c r="D6173" s="5">
        <v>1.0</v>
      </c>
      <c r="E6173" s="6" t="s">
        <v>10900</v>
      </c>
      <c r="F6173" s="7">
        <v>44510.841759259</v>
      </c>
      <c r="G6173" s="8">
        <f t="shared" si="1"/>
        <v>3.016309524</v>
      </c>
      <c r="H6173" s="9" t="s">
        <v>10908</v>
      </c>
      <c r="I6173" s="6" t="s">
        <v>12</v>
      </c>
    </row>
    <row r="6174" ht="15.75" customHeight="1">
      <c r="A6174" s="4">
        <v>44508.0</v>
      </c>
      <c r="B6174" s="5" t="s">
        <v>292</v>
      </c>
      <c r="C6174" s="5">
        <v>7025.0</v>
      </c>
      <c r="D6174" s="5">
        <v>1.0</v>
      </c>
      <c r="E6174" s="6" t="s">
        <v>10909</v>
      </c>
      <c r="F6174" s="7">
        <v>44510.842071759</v>
      </c>
      <c r="G6174" s="8">
        <f t="shared" si="1"/>
        <v>3.016354167</v>
      </c>
      <c r="H6174" s="9" t="s">
        <v>10910</v>
      </c>
      <c r="I6174" s="6" t="s">
        <v>12</v>
      </c>
    </row>
    <row r="6175" ht="15.75" customHeight="1">
      <c r="A6175" s="4">
        <v>44508.0</v>
      </c>
      <c r="B6175" s="5" t="s">
        <v>292</v>
      </c>
      <c r="C6175" s="5">
        <v>7026.0</v>
      </c>
      <c r="D6175" s="5">
        <v>1.0</v>
      </c>
      <c r="E6175" s="6" t="s">
        <v>10911</v>
      </c>
      <c r="F6175" s="7">
        <v>44510.842118056</v>
      </c>
      <c r="G6175" s="8">
        <f t="shared" si="1"/>
        <v>3.01636078</v>
      </c>
      <c r="H6175" s="9" t="s">
        <v>10912</v>
      </c>
      <c r="I6175" s="6" t="s">
        <v>12</v>
      </c>
    </row>
    <row r="6176" ht="15.75" customHeight="1">
      <c r="A6176" s="4">
        <v>44508.0</v>
      </c>
      <c r="B6176" s="5" t="s">
        <v>292</v>
      </c>
      <c r="C6176" s="5">
        <v>7027.0</v>
      </c>
      <c r="D6176" s="5">
        <v>1.0</v>
      </c>
      <c r="E6176" s="6" t="s">
        <v>10913</v>
      </c>
      <c r="F6176" s="7">
        <v>44510.8425</v>
      </c>
      <c r="G6176" s="8">
        <f t="shared" si="1"/>
        <v>3.016415344</v>
      </c>
      <c r="H6176" s="9" t="s">
        <v>10914</v>
      </c>
      <c r="I6176" s="6" t="s">
        <v>12</v>
      </c>
    </row>
    <row r="6177" ht="15.75" customHeight="1">
      <c r="A6177" s="4">
        <v>44508.0</v>
      </c>
      <c r="B6177" s="5" t="s">
        <v>292</v>
      </c>
      <c r="C6177" s="5">
        <v>7028.0</v>
      </c>
      <c r="D6177" s="5">
        <v>1.0</v>
      </c>
      <c r="E6177" s="6" t="s">
        <v>10913</v>
      </c>
      <c r="F6177" s="7">
        <v>44510.842824074</v>
      </c>
      <c r="G6177" s="8">
        <f t="shared" si="1"/>
        <v>3.01646164</v>
      </c>
      <c r="H6177" s="9" t="s">
        <v>10915</v>
      </c>
      <c r="I6177" s="6" t="s">
        <v>12</v>
      </c>
    </row>
    <row r="6178" ht="15.75" customHeight="1">
      <c r="A6178" s="4">
        <v>44508.0</v>
      </c>
      <c r="B6178" s="5" t="s">
        <v>292</v>
      </c>
      <c r="C6178" s="5">
        <v>7029.0</v>
      </c>
      <c r="D6178" s="5">
        <v>1.0</v>
      </c>
      <c r="E6178" s="6" t="s">
        <v>10916</v>
      </c>
      <c r="F6178" s="7">
        <v>44510.842881944</v>
      </c>
      <c r="G6178" s="8">
        <f t="shared" si="1"/>
        <v>3.016469907</v>
      </c>
      <c r="H6178" s="9" t="s">
        <v>10917</v>
      </c>
      <c r="I6178" s="6" t="s">
        <v>12</v>
      </c>
    </row>
    <row r="6179" ht="15.75" customHeight="1">
      <c r="A6179" s="4">
        <v>44508.0</v>
      </c>
      <c r="B6179" s="5" t="s">
        <v>292</v>
      </c>
      <c r="C6179" s="5">
        <v>7030.0</v>
      </c>
      <c r="D6179" s="5">
        <v>1.0</v>
      </c>
      <c r="E6179" s="6" t="s">
        <v>10918</v>
      </c>
      <c r="F6179" s="7">
        <v>44510.843020833</v>
      </c>
      <c r="G6179" s="8">
        <f t="shared" si="1"/>
        <v>3.016489749</v>
      </c>
      <c r="H6179" s="9" t="s">
        <v>10919</v>
      </c>
      <c r="I6179" s="6" t="s">
        <v>12</v>
      </c>
    </row>
    <row r="6180" ht="15.75" customHeight="1">
      <c r="A6180" s="4">
        <v>44508.0</v>
      </c>
      <c r="B6180" s="5" t="s">
        <v>292</v>
      </c>
      <c r="C6180" s="5">
        <v>7032.0</v>
      </c>
      <c r="D6180" s="5">
        <v>1.0</v>
      </c>
      <c r="E6180" s="6" t="s">
        <v>10920</v>
      </c>
      <c r="F6180" s="7">
        <v>44510.843136574</v>
      </c>
      <c r="G6180" s="8">
        <f t="shared" si="1"/>
        <v>3.016506283</v>
      </c>
      <c r="H6180" s="9" t="s">
        <v>10921</v>
      </c>
      <c r="I6180" s="6" t="s">
        <v>12</v>
      </c>
    </row>
    <row r="6181" ht="15.75" customHeight="1">
      <c r="A6181" s="4">
        <v>44508.0</v>
      </c>
      <c r="B6181" s="5" t="s">
        <v>292</v>
      </c>
      <c r="C6181" s="5">
        <v>7033.0</v>
      </c>
      <c r="D6181" s="5">
        <v>1.0</v>
      </c>
      <c r="E6181" s="6" t="s">
        <v>10909</v>
      </c>
      <c r="F6181" s="7">
        <v>44510.8434375</v>
      </c>
      <c r="G6181" s="8">
        <f t="shared" si="1"/>
        <v>3.016549272</v>
      </c>
      <c r="H6181" s="9" t="s">
        <v>10922</v>
      </c>
      <c r="I6181" s="6" t="s">
        <v>12</v>
      </c>
    </row>
    <row r="6182" ht="15.75" customHeight="1">
      <c r="A6182" s="4">
        <v>44508.0</v>
      </c>
      <c r="B6182" s="5" t="s">
        <v>292</v>
      </c>
      <c r="C6182" s="5">
        <v>7034.0</v>
      </c>
      <c r="D6182" s="5">
        <v>1.0</v>
      </c>
      <c r="E6182" s="6" t="s">
        <v>10923</v>
      </c>
      <c r="F6182" s="7">
        <v>44510.843611111</v>
      </c>
      <c r="G6182" s="8">
        <f t="shared" si="1"/>
        <v>3.016574074</v>
      </c>
      <c r="H6182" s="9" t="s">
        <v>10924</v>
      </c>
      <c r="I6182" s="6" t="s">
        <v>12</v>
      </c>
    </row>
    <row r="6183" ht="15.75" customHeight="1">
      <c r="A6183" s="4">
        <v>44508.0</v>
      </c>
      <c r="B6183" s="5" t="s">
        <v>292</v>
      </c>
      <c r="C6183" s="5">
        <v>7035.0</v>
      </c>
      <c r="D6183" s="5">
        <v>1.0</v>
      </c>
      <c r="E6183" s="6" t="s">
        <v>10925</v>
      </c>
      <c r="F6183" s="7">
        <v>44510.844166667</v>
      </c>
      <c r="G6183" s="8">
        <f t="shared" si="1"/>
        <v>3.016653439</v>
      </c>
      <c r="H6183" s="9" t="s">
        <v>10926</v>
      </c>
      <c r="I6183" s="6" t="s">
        <v>12</v>
      </c>
    </row>
    <row r="6184" ht="15.75" customHeight="1">
      <c r="A6184" s="4">
        <v>44508.0</v>
      </c>
      <c r="B6184" s="5" t="s">
        <v>292</v>
      </c>
      <c r="C6184" s="5">
        <v>7036.0</v>
      </c>
      <c r="D6184" s="5">
        <v>1.0</v>
      </c>
      <c r="E6184" s="6" t="s">
        <v>10927</v>
      </c>
      <c r="F6184" s="7">
        <v>44510.845636574</v>
      </c>
      <c r="G6184" s="8">
        <f t="shared" si="1"/>
        <v>3.016863426</v>
      </c>
      <c r="H6184" s="9" t="s">
        <v>10928</v>
      </c>
      <c r="I6184" s="6" t="s">
        <v>12</v>
      </c>
    </row>
    <row r="6185" ht="15.75" customHeight="1">
      <c r="A6185" s="4">
        <v>44508.0</v>
      </c>
      <c r="B6185" s="5" t="s">
        <v>292</v>
      </c>
      <c r="C6185" s="5">
        <v>7037.0</v>
      </c>
      <c r="D6185" s="5">
        <v>1.0</v>
      </c>
      <c r="E6185" s="6" t="s">
        <v>10929</v>
      </c>
      <c r="F6185" s="7">
        <v>44510.845925926</v>
      </c>
      <c r="G6185" s="8">
        <f t="shared" si="1"/>
        <v>3.016904762</v>
      </c>
      <c r="H6185" s="9" t="s">
        <v>10930</v>
      </c>
      <c r="I6185" s="6" t="s">
        <v>12</v>
      </c>
    </row>
    <row r="6186" ht="15.75" customHeight="1">
      <c r="A6186" s="4">
        <v>44508.0</v>
      </c>
      <c r="B6186" s="5" t="s">
        <v>292</v>
      </c>
      <c r="C6186" s="5">
        <v>7038.0</v>
      </c>
      <c r="D6186" s="5">
        <v>1.0</v>
      </c>
      <c r="E6186" s="6" t="s">
        <v>10931</v>
      </c>
      <c r="F6186" s="7">
        <v>44510.846296296</v>
      </c>
      <c r="G6186" s="8">
        <f t="shared" si="1"/>
        <v>3.016957672</v>
      </c>
      <c r="H6186" s="9" t="s">
        <v>10932</v>
      </c>
      <c r="I6186" s="6" t="s">
        <v>12</v>
      </c>
    </row>
    <row r="6187" ht="15.75" customHeight="1">
      <c r="A6187" s="4">
        <v>44508.0</v>
      </c>
      <c r="B6187" s="5" t="s">
        <v>292</v>
      </c>
      <c r="C6187" s="5">
        <v>7039.0</v>
      </c>
      <c r="D6187" s="5">
        <v>1.0</v>
      </c>
      <c r="E6187" s="6" t="s">
        <v>10933</v>
      </c>
      <c r="F6187" s="7">
        <v>44510.846435185</v>
      </c>
      <c r="G6187" s="8">
        <f t="shared" si="1"/>
        <v>3.016977513</v>
      </c>
      <c r="H6187" s="9" t="s">
        <v>10934</v>
      </c>
      <c r="I6187" s="6" t="s">
        <v>12</v>
      </c>
    </row>
    <row r="6188" ht="15.75" customHeight="1">
      <c r="A6188" s="4">
        <v>44508.0</v>
      </c>
      <c r="B6188" s="5" t="s">
        <v>292</v>
      </c>
      <c r="C6188" s="5">
        <v>7040.0</v>
      </c>
      <c r="D6188" s="5">
        <v>1.0</v>
      </c>
      <c r="E6188" s="6" t="s">
        <v>10935</v>
      </c>
      <c r="F6188" s="7">
        <v>44510.846527778</v>
      </c>
      <c r="G6188" s="8">
        <f t="shared" si="1"/>
        <v>3.016990741</v>
      </c>
      <c r="H6188" s="9" t="s">
        <v>10936</v>
      </c>
      <c r="I6188" s="6" t="s">
        <v>12</v>
      </c>
    </row>
    <row r="6189" ht="15.75" customHeight="1">
      <c r="A6189" s="4">
        <v>44508.0</v>
      </c>
      <c r="B6189" s="5" t="s">
        <v>292</v>
      </c>
      <c r="C6189" s="5">
        <v>7041.0</v>
      </c>
      <c r="D6189" s="5">
        <v>1.0</v>
      </c>
      <c r="E6189" s="6" t="s">
        <v>10935</v>
      </c>
      <c r="F6189" s="7">
        <v>44510.846574074</v>
      </c>
      <c r="G6189" s="8">
        <f t="shared" si="1"/>
        <v>3.016997354</v>
      </c>
      <c r="H6189" s="9" t="s">
        <v>10937</v>
      </c>
      <c r="I6189" s="6" t="s">
        <v>12</v>
      </c>
    </row>
    <row r="6190" ht="15.75" customHeight="1">
      <c r="A6190" s="4">
        <v>44508.0</v>
      </c>
      <c r="B6190" s="5" t="s">
        <v>292</v>
      </c>
      <c r="C6190" s="5">
        <v>7042.0</v>
      </c>
      <c r="D6190" s="5">
        <v>1.0</v>
      </c>
      <c r="E6190" s="6" t="s">
        <v>10938</v>
      </c>
      <c r="F6190" s="7">
        <v>44510.848287037</v>
      </c>
      <c r="G6190" s="8">
        <f t="shared" si="1"/>
        <v>3.017242063</v>
      </c>
      <c r="H6190" s="9" t="s">
        <v>10939</v>
      </c>
      <c r="I6190" s="6" t="s">
        <v>12</v>
      </c>
    </row>
    <row r="6191" ht="15.75" customHeight="1">
      <c r="A6191" s="4">
        <v>44508.0</v>
      </c>
      <c r="B6191" s="5" t="s">
        <v>292</v>
      </c>
      <c r="C6191" s="5">
        <v>7043.0</v>
      </c>
      <c r="D6191" s="5">
        <v>1.0</v>
      </c>
      <c r="E6191" s="6" t="s">
        <v>10940</v>
      </c>
      <c r="F6191" s="7">
        <v>44510.848414352</v>
      </c>
      <c r="G6191" s="8">
        <f t="shared" si="1"/>
        <v>3.017260251</v>
      </c>
      <c r="H6191" s="9" t="s">
        <v>10937</v>
      </c>
      <c r="I6191" s="6" t="s">
        <v>12</v>
      </c>
    </row>
    <row r="6192" ht="15.75" customHeight="1">
      <c r="A6192" s="4">
        <v>44508.0</v>
      </c>
      <c r="B6192" s="5" t="s">
        <v>292</v>
      </c>
      <c r="C6192" s="5">
        <v>7044.0</v>
      </c>
      <c r="D6192" s="5">
        <v>1.0</v>
      </c>
      <c r="E6192" s="6" t="s">
        <v>10940</v>
      </c>
      <c r="F6192" s="7">
        <v>44510.848472222</v>
      </c>
      <c r="G6192" s="8">
        <f t="shared" si="1"/>
        <v>3.017268518</v>
      </c>
      <c r="H6192" s="9" t="s">
        <v>10937</v>
      </c>
      <c r="I6192" s="6" t="s">
        <v>12</v>
      </c>
    </row>
    <row r="6193" ht="15.75" customHeight="1">
      <c r="A6193" s="4">
        <v>44508.0</v>
      </c>
      <c r="B6193" s="5" t="s">
        <v>292</v>
      </c>
      <c r="C6193" s="5">
        <v>7045.0</v>
      </c>
      <c r="D6193" s="5">
        <v>1.0</v>
      </c>
      <c r="E6193" s="6" t="s">
        <v>10941</v>
      </c>
      <c r="F6193" s="7">
        <v>44510.848900463</v>
      </c>
      <c r="G6193" s="8">
        <f t="shared" si="1"/>
        <v>3.017329696</v>
      </c>
      <c r="H6193" s="9" t="s">
        <v>10942</v>
      </c>
      <c r="I6193" s="6" t="s">
        <v>12</v>
      </c>
    </row>
    <row r="6194" ht="15.75" customHeight="1">
      <c r="A6194" s="4">
        <v>44508.0</v>
      </c>
      <c r="B6194" s="5" t="s">
        <v>292</v>
      </c>
      <c r="C6194" s="5">
        <v>7046.0</v>
      </c>
      <c r="D6194" s="5">
        <v>1.0</v>
      </c>
      <c r="E6194" s="6" t="s">
        <v>10941</v>
      </c>
      <c r="F6194" s="7">
        <v>44510.849097222</v>
      </c>
      <c r="G6194" s="8">
        <f t="shared" si="1"/>
        <v>3.017357804</v>
      </c>
      <c r="H6194" s="9" t="s">
        <v>10943</v>
      </c>
      <c r="I6194" s="6" t="s">
        <v>12</v>
      </c>
    </row>
    <row r="6195" ht="15.75" customHeight="1">
      <c r="A6195" s="4">
        <v>44508.0</v>
      </c>
      <c r="B6195" s="5" t="s">
        <v>292</v>
      </c>
      <c r="C6195" s="5">
        <v>7047.0</v>
      </c>
      <c r="D6195" s="5">
        <v>1.0</v>
      </c>
      <c r="E6195" s="6" t="s">
        <v>10944</v>
      </c>
      <c r="F6195" s="7">
        <v>44510.849618056</v>
      </c>
      <c r="G6195" s="8">
        <f t="shared" si="1"/>
        <v>3.017432209</v>
      </c>
      <c r="H6195" s="9" t="s">
        <v>10945</v>
      </c>
      <c r="I6195" s="6" t="s">
        <v>12</v>
      </c>
    </row>
    <row r="6196" ht="15.75" customHeight="1">
      <c r="A6196" s="4">
        <v>44508.0</v>
      </c>
      <c r="B6196" s="5" t="s">
        <v>292</v>
      </c>
      <c r="C6196" s="5">
        <v>7048.0</v>
      </c>
      <c r="D6196" s="5">
        <v>1.0</v>
      </c>
      <c r="E6196" s="6" t="s">
        <v>10944</v>
      </c>
      <c r="F6196" s="7">
        <v>44510.849861111</v>
      </c>
      <c r="G6196" s="8">
        <f t="shared" si="1"/>
        <v>3.017466931</v>
      </c>
      <c r="H6196" s="9" t="s">
        <v>10946</v>
      </c>
      <c r="I6196" s="6" t="s">
        <v>12</v>
      </c>
    </row>
    <row r="6197" ht="15.75" customHeight="1">
      <c r="A6197" s="4">
        <v>44508.0</v>
      </c>
      <c r="B6197" s="5" t="s">
        <v>292</v>
      </c>
      <c r="C6197" s="5">
        <v>7049.0</v>
      </c>
      <c r="D6197" s="5">
        <v>1.0</v>
      </c>
      <c r="E6197" s="6" t="s">
        <v>10947</v>
      </c>
      <c r="F6197" s="7">
        <v>44510.850034722</v>
      </c>
      <c r="G6197" s="8">
        <f t="shared" si="1"/>
        <v>3.017491733</v>
      </c>
      <c r="H6197" s="9" t="s">
        <v>10948</v>
      </c>
      <c r="I6197" s="6" t="s">
        <v>12</v>
      </c>
    </row>
    <row r="6198" ht="15.75" customHeight="1">
      <c r="A6198" s="4">
        <v>44508.0</v>
      </c>
      <c r="B6198" s="5" t="s">
        <v>292</v>
      </c>
      <c r="C6198" s="5">
        <v>7050.0</v>
      </c>
      <c r="D6198" s="5">
        <v>1.0</v>
      </c>
      <c r="E6198" s="6" t="s">
        <v>10949</v>
      </c>
      <c r="F6198" s="7">
        <v>44510.850173611</v>
      </c>
      <c r="G6198" s="8">
        <f t="shared" si="1"/>
        <v>3.017511574</v>
      </c>
      <c r="H6198" s="9" t="s">
        <v>10950</v>
      </c>
      <c r="I6198" s="6" t="s">
        <v>12</v>
      </c>
    </row>
    <row r="6199" ht="15.75" customHeight="1">
      <c r="A6199" s="4">
        <v>44508.0</v>
      </c>
      <c r="B6199" s="5" t="s">
        <v>292</v>
      </c>
      <c r="C6199" s="5">
        <v>7051.0</v>
      </c>
      <c r="D6199" s="5">
        <v>1.0</v>
      </c>
      <c r="E6199" s="6" t="s">
        <v>8721</v>
      </c>
      <c r="F6199" s="7">
        <v>44510.850787037</v>
      </c>
      <c r="G6199" s="8">
        <f t="shared" si="1"/>
        <v>3.017599206</v>
      </c>
      <c r="H6199" s="9" t="s">
        <v>10951</v>
      </c>
      <c r="I6199" s="6" t="s">
        <v>12</v>
      </c>
    </row>
    <row r="6200" ht="15.75" customHeight="1">
      <c r="A6200" s="4">
        <v>44508.0</v>
      </c>
      <c r="B6200" s="5" t="s">
        <v>292</v>
      </c>
      <c r="C6200" s="5">
        <v>7052.0</v>
      </c>
      <c r="D6200" s="5">
        <v>1.0</v>
      </c>
      <c r="E6200" s="6" t="s">
        <v>10952</v>
      </c>
      <c r="F6200" s="7">
        <v>44510.851099537</v>
      </c>
      <c r="G6200" s="8">
        <f t="shared" si="1"/>
        <v>3.017643849</v>
      </c>
      <c r="H6200" s="9" t="s">
        <v>10953</v>
      </c>
      <c r="I6200" s="6" t="s">
        <v>12</v>
      </c>
    </row>
    <row r="6201" ht="15.75" customHeight="1">
      <c r="A6201" s="4">
        <v>44508.0</v>
      </c>
      <c r="B6201" s="5" t="s">
        <v>292</v>
      </c>
      <c r="C6201" s="5">
        <v>7053.0</v>
      </c>
      <c r="D6201" s="5">
        <v>1.0</v>
      </c>
      <c r="E6201" s="6" t="s">
        <v>10954</v>
      </c>
      <c r="F6201" s="7">
        <v>44510.851493056</v>
      </c>
      <c r="G6201" s="8">
        <f t="shared" si="1"/>
        <v>3.017700066</v>
      </c>
      <c r="H6201" s="9" t="s">
        <v>10955</v>
      </c>
      <c r="I6201" s="6" t="s">
        <v>12</v>
      </c>
    </row>
    <row r="6202" ht="15.75" customHeight="1">
      <c r="A6202" s="4">
        <v>44508.0</v>
      </c>
      <c r="B6202" s="5" t="s">
        <v>292</v>
      </c>
      <c r="C6202" s="5">
        <v>7054.0</v>
      </c>
      <c r="D6202" s="5">
        <v>1.0</v>
      </c>
      <c r="E6202" s="6" t="s">
        <v>10956</v>
      </c>
      <c r="F6202" s="7">
        <v>44510.851712963</v>
      </c>
      <c r="G6202" s="8">
        <f t="shared" si="1"/>
        <v>3.017731481</v>
      </c>
      <c r="H6202" s="9" t="s">
        <v>10957</v>
      </c>
      <c r="I6202" s="6" t="s">
        <v>12</v>
      </c>
    </row>
    <row r="6203" ht="15.75" customHeight="1">
      <c r="A6203" s="4">
        <v>44508.0</v>
      </c>
      <c r="B6203" s="5" t="s">
        <v>292</v>
      </c>
      <c r="C6203" s="5">
        <v>7055.0</v>
      </c>
      <c r="D6203" s="5">
        <v>1.0</v>
      </c>
      <c r="E6203" s="6" t="s">
        <v>10958</v>
      </c>
      <c r="F6203" s="7">
        <v>44510.851863426</v>
      </c>
      <c r="G6203" s="8">
        <f t="shared" si="1"/>
        <v>3.017752976</v>
      </c>
      <c r="H6203" s="9" t="s">
        <v>10959</v>
      </c>
      <c r="I6203" s="6" t="s">
        <v>12</v>
      </c>
    </row>
    <row r="6204" ht="15.75" customHeight="1">
      <c r="A6204" s="4">
        <v>44508.0</v>
      </c>
      <c r="B6204" s="5" t="s">
        <v>292</v>
      </c>
      <c r="C6204" s="5">
        <v>7056.0</v>
      </c>
      <c r="D6204" s="5">
        <v>1.0</v>
      </c>
      <c r="E6204" s="6" t="s">
        <v>10960</v>
      </c>
      <c r="F6204" s="7">
        <v>44510.851990741</v>
      </c>
      <c r="G6204" s="8">
        <f t="shared" si="1"/>
        <v>3.017771164</v>
      </c>
      <c r="H6204" s="9" t="s">
        <v>10961</v>
      </c>
      <c r="I6204" s="6" t="s">
        <v>12</v>
      </c>
    </row>
    <row r="6205" ht="15.75" customHeight="1">
      <c r="A6205" s="4">
        <v>44508.0</v>
      </c>
      <c r="B6205" s="5" t="s">
        <v>292</v>
      </c>
      <c r="C6205" s="5">
        <v>7057.0</v>
      </c>
      <c r="D6205" s="5">
        <v>1.0</v>
      </c>
      <c r="E6205" s="6" t="s">
        <v>10962</v>
      </c>
      <c r="F6205" s="7">
        <v>44510.852233796</v>
      </c>
      <c r="G6205" s="8">
        <f t="shared" si="1"/>
        <v>3.017805886</v>
      </c>
      <c r="H6205" s="9" t="s">
        <v>10963</v>
      </c>
      <c r="I6205" s="6" t="s">
        <v>12</v>
      </c>
    </row>
    <row r="6206" ht="15.75" customHeight="1">
      <c r="A6206" s="4">
        <v>44508.0</v>
      </c>
      <c r="B6206" s="5" t="s">
        <v>292</v>
      </c>
      <c r="C6206" s="5">
        <v>7058.0</v>
      </c>
      <c r="D6206" s="5">
        <v>1.0</v>
      </c>
      <c r="E6206" s="6" t="s">
        <v>10964</v>
      </c>
      <c r="F6206" s="7">
        <v>44510.852696759</v>
      </c>
      <c r="G6206" s="8">
        <f t="shared" si="1"/>
        <v>3.017872024</v>
      </c>
      <c r="H6206" s="9" t="s">
        <v>10965</v>
      </c>
      <c r="I6206" s="6" t="s">
        <v>12</v>
      </c>
    </row>
    <row r="6207" ht="15.75" customHeight="1">
      <c r="A6207" s="4">
        <v>44508.0</v>
      </c>
      <c r="B6207" s="5" t="s">
        <v>292</v>
      </c>
      <c r="C6207" s="5">
        <v>7059.0</v>
      </c>
      <c r="D6207" s="5">
        <v>1.0</v>
      </c>
      <c r="E6207" s="6" t="s">
        <v>10949</v>
      </c>
      <c r="F6207" s="7">
        <v>44510.852696759</v>
      </c>
      <c r="G6207" s="8">
        <f t="shared" si="1"/>
        <v>3.017872024</v>
      </c>
      <c r="H6207" s="9" t="s">
        <v>10966</v>
      </c>
      <c r="I6207" s="6" t="s">
        <v>12</v>
      </c>
    </row>
    <row r="6208" ht="15.75" customHeight="1">
      <c r="A6208" s="4">
        <v>44508.0</v>
      </c>
      <c r="B6208" s="5" t="s">
        <v>292</v>
      </c>
      <c r="C6208" s="5">
        <v>7060.0</v>
      </c>
      <c r="D6208" s="5">
        <v>1.0</v>
      </c>
      <c r="E6208" s="6" t="s">
        <v>10967</v>
      </c>
      <c r="F6208" s="7">
        <v>44510.852835648</v>
      </c>
      <c r="G6208" s="8">
        <f t="shared" si="1"/>
        <v>3.017891865</v>
      </c>
      <c r="H6208" s="9" t="s">
        <v>10968</v>
      </c>
      <c r="I6208" s="6" t="s">
        <v>12</v>
      </c>
    </row>
    <row r="6209" ht="15.75" customHeight="1">
      <c r="A6209" s="4">
        <v>44508.0</v>
      </c>
      <c r="B6209" s="5" t="s">
        <v>292</v>
      </c>
      <c r="C6209" s="5">
        <v>7061.0</v>
      </c>
      <c r="D6209" s="5">
        <v>1.0</v>
      </c>
      <c r="E6209" s="6" t="s">
        <v>10964</v>
      </c>
      <c r="F6209" s="7">
        <v>44510.852881944</v>
      </c>
      <c r="G6209" s="8">
        <f t="shared" si="1"/>
        <v>3.017898479</v>
      </c>
      <c r="H6209" s="9" t="s">
        <v>10969</v>
      </c>
      <c r="I6209" s="6" t="s">
        <v>12</v>
      </c>
    </row>
    <row r="6210" ht="15.75" customHeight="1">
      <c r="A6210" s="4">
        <v>44508.0</v>
      </c>
      <c r="B6210" s="5" t="s">
        <v>292</v>
      </c>
      <c r="C6210" s="5">
        <v>7062.0</v>
      </c>
      <c r="D6210" s="5">
        <v>1.0</v>
      </c>
      <c r="E6210" s="6" t="s">
        <v>10970</v>
      </c>
      <c r="F6210" s="7">
        <v>44510.852962963</v>
      </c>
      <c r="G6210" s="8">
        <f t="shared" si="1"/>
        <v>3.017910053</v>
      </c>
      <c r="H6210" s="9" t="s">
        <v>10971</v>
      </c>
      <c r="I6210" s="6" t="s">
        <v>12</v>
      </c>
    </row>
    <row r="6211" ht="15.75" customHeight="1">
      <c r="A6211" s="4">
        <v>44508.0</v>
      </c>
      <c r="B6211" s="5" t="s">
        <v>292</v>
      </c>
      <c r="C6211" s="5">
        <v>7063.0</v>
      </c>
      <c r="D6211" s="5">
        <v>1.0</v>
      </c>
      <c r="E6211" s="6" t="s">
        <v>10972</v>
      </c>
      <c r="F6211" s="7">
        <v>44510.853009259</v>
      </c>
      <c r="G6211" s="8">
        <f t="shared" si="1"/>
        <v>3.017916667</v>
      </c>
      <c r="H6211" s="9" t="s">
        <v>10973</v>
      </c>
      <c r="I6211" s="6" t="s">
        <v>12</v>
      </c>
    </row>
    <row r="6212" ht="15.75" customHeight="1">
      <c r="A6212" s="4">
        <v>44508.0</v>
      </c>
      <c r="B6212" s="5" t="s">
        <v>292</v>
      </c>
      <c r="C6212" s="5">
        <v>7064.0</v>
      </c>
      <c r="D6212" s="5">
        <v>1.0</v>
      </c>
      <c r="E6212" s="6" t="s">
        <v>10974</v>
      </c>
      <c r="F6212" s="7">
        <v>44510.853078704</v>
      </c>
      <c r="G6212" s="8">
        <f t="shared" si="1"/>
        <v>3.017926587</v>
      </c>
      <c r="H6212" s="9" t="s">
        <v>10975</v>
      </c>
      <c r="I6212" s="6" t="s">
        <v>12</v>
      </c>
    </row>
    <row r="6213" ht="15.75" customHeight="1">
      <c r="A6213" s="4">
        <v>44508.0</v>
      </c>
      <c r="B6213" s="5" t="s">
        <v>292</v>
      </c>
      <c r="C6213" s="5">
        <v>7065.0</v>
      </c>
      <c r="D6213" s="5">
        <v>1.0</v>
      </c>
      <c r="E6213" s="6" t="s">
        <v>10976</v>
      </c>
      <c r="F6213" s="7">
        <v>44510.853136574</v>
      </c>
      <c r="G6213" s="8">
        <f t="shared" si="1"/>
        <v>3.017934854</v>
      </c>
      <c r="H6213" s="9" t="s">
        <v>10977</v>
      </c>
      <c r="I6213" s="6" t="s">
        <v>12</v>
      </c>
    </row>
    <row r="6214" ht="15.75" customHeight="1">
      <c r="A6214" s="4">
        <v>44508.0</v>
      </c>
      <c r="B6214" s="5" t="s">
        <v>292</v>
      </c>
      <c r="C6214" s="5">
        <v>7066.0</v>
      </c>
      <c r="D6214" s="5">
        <v>1.0</v>
      </c>
      <c r="E6214" s="6" t="s">
        <v>10978</v>
      </c>
      <c r="F6214" s="7">
        <v>44510.853530093</v>
      </c>
      <c r="G6214" s="8">
        <f t="shared" si="1"/>
        <v>3.017991071</v>
      </c>
      <c r="H6214" s="9" t="s">
        <v>10979</v>
      </c>
      <c r="I6214" s="6" t="s">
        <v>12</v>
      </c>
    </row>
    <row r="6215" ht="15.75" customHeight="1">
      <c r="A6215" s="4">
        <v>44508.0</v>
      </c>
      <c r="B6215" s="5" t="s">
        <v>292</v>
      </c>
      <c r="C6215" s="5">
        <v>7068.0</v>
      </c>
      <c r="D6215" s="5">
        <v>1.0</v>
      </c>
      <c r="E6215" s="6" t="s">
        <v>10980</v>
      </c>
      <c r="F6215" s="7">
        <v>44510.854131944</v>
      </c>
      <c r="G6215" s="8">
        <f t="shared" si="1"/>
        <v>3.01807705</v>
      </c>
      <c r="H6215" s="9" t="s">
        <v>2393</v>
      </c>
      <c r="I6215" s="6" t="s">
        <v>12</v>
      </c>
    </row>
    <row r="6216" ht="15.75" customHeight="1">
      <c r="A6216" s="4">
        <v>44508.0</v>
      </c>
      <c r="B6216" s="5" t="s">
        <v>292</v>
      </c>
      <c r="C6216" s="5">
        <v>7069.0</v>
      </c>
      <c r="D6216" s="5">
        <v>1.0</v>
      </c>
      <c r="E6216" s="6" t="s">
        <v>10981</v>
      </c>
      <c r="F6216" s="7">
        <v>44510.854351852</v>
      </c>
      <c r="G6216" s="8">
        <f t="shared" si="1"/>
        <v>3.018108466</v>
      </c>
      <c r="H6216" s="9" t="s">
        <v>10982</v>
      </c>
      <c r="I6216" s="6" t="s">
        <v>12</v>
      </c>
    </row>
    <row r="6217" ht="15.75" customHeight="1">
      <c r="A6217" s="4">
        <v>44508.0</v>
      </c>
      <c r="B6217" s="5" t="s">
        <v>292</v>
      </c>
      <c r="C6217" s="5">
        <v>7070.0</v>
      </c>
      <c r="D6217" s="5">
        <v>1.0</v>
      </c>
      <c r="E6217" s="6" t="s">
        <v>10983</v>
      </c>
      <c r="F6217" s="7">
        <v>44510.854537037</v>
      </c>
      <c r="G6217" s="8">
        <f t="shared" si="1"/>
        <v>3.018134921</v>
      </c>
      <c r="H6217" s="9" t="s">
        <v>10984</v>
      </c>
      <c r="I6217" s="6" t="s">
        <v>12</v>
      </c>
    </row>
    <row r="6218" ht="15.75" customHeight="1">
      <c r="A6218" s="4">
        <v>44508.0</v>
      </c>
      <c r="B6218" s="5" t="s">
        <v>292</v>
      </c>
      <c r="C6218" s="5">
        <v>7071.0</v>
      </c>
      <c r="D6218" s="5">
        <v>1.0</v>
      </c>
      <c r="E6218" s="6" t="s">
        <v>10985</v>
      </c>
      <c r="F6218" s="7">
        <v>44510.854560185</v>
      </c>
      <c r="G6218" s="8">
        <f t="shared" si="1"/>
        <v>3.018138227</v>
      </c>
      <c r="H6218" s="9" t="s">
        <v>10986</v>
      </c>
      <c r="I6218" s="6" t="s">
        <v>12</v>
      </c>
    </row>
    <row r="6219" ht="15.75" customHeight="1">
      <c r="A6219" s="4">
        <v>44508.0</v>
      </c>
      <c r="B6219" s="5" t="s">
        <v>292</v>
      </c>
      <c r="C6219" s="5">
        <v>7072.0</v>
      </c>
      <c r="D6219" s="5">
        <v>1.0</v>
      </c>
      <c r="E6219" s="6" t="s">
        <v>10987</v>
      </c>
      <c r="F6219" s="7">
        <v>44510.854699074</v>
      </c>
      <c r="G6219" s="8">
        <f t="shared" si="1"/>
        <v>3.018158069</v>
      </c>
      <c r="H6219" s="9" t="s">
        <v>10988</v>
      </c>
      <c r="I6219" s="6" t="s">
        <v>12</v>
      </c>
    </row>
    <row r="6220" ht="15.75" customHeight="1">
      <c r="A6220" s="4">
        <v>44508.0</v>
      </c>
      <c r="B6220" s="5" t="s">
        <v>292</v>
      </c>
      <c r="C6220" s="5">
        <v>7073.0</v>
      </c>
      <c r="D6220" s="5">
        <v>1.0</v>
      </c>
      <c r="E6220" s="6" t="s">
        <v>10989</v>
      </c>
      <c r="F6220" s="7">
        <v>44510.854722222</v>
      </c>
      <c r="G6220" s="8">
        <f t="shared" si="1"/>
        <v>3.018161376</v>
      </c>
      <c r="H6220" s="9" t="s">
        <v>10990</v>
      </c>
      <c r="I6220" s="6" t="s">
        <v>12</v>
      </c>
    </row>
    <row r="6221" ht="15.75" customHeight="1">
      <c r="A6221" s="4">
        <v>44508.0</v>
      </c>
      <c r="B6221" s="5" t="s">
        <v>292</v>
      </c>
      <c r="C6221" s="5">
        <v>7074.0</v>
      </c>
      <c r="D6221" s="5">
        <v>1.0</v>
      </c>
      <c r="E6221" s="6" t="s">
        <v>10991</v>
      </c>
      <c r="F6221" s="7">
        <v>44510.854884259</v>
      </c>
      <c r="G6221" s="8">
        <f t="shared" si="1"/>
        <v>3.018184524</v>
      </c>
      <c r="H6221" s="9" t="s">
        <v>10992</v>
      </c>
      <c r="I6221" s="6" t="s">
        <v>12</v>
      </c>
    </row>
    <row r="6222" ht="15.75" customHeight="1">
      <c r="A6222" s="4">
        <v>44508.0</v>
      </c>
      <c r="B6222" s="5" t="s">
        <v>292</v>
      </c>
      <c r="C6222" s="5">
        <v>7075.0</v>
      </c>
      <c r="D6222" s="5">
        <v>1.0</v>
      </c>
      <c r="E6222" s="6" t="s">
        <v>10993</v>
      </c>
      <c r="F6222" s="7">
        <v>44510.855104167</v>
      </c>
      <c r="G6222" s="8">
        <f t="shared" si="1"/>
        <v>3.018215939</v>
      </c>
      <c r="H6222" s="9" t="s">
        <v>10994</v>
      </c>
      <c r="I6222" s="6" t="s">
        <v>12</v>
      </c>
    </row>
    <row r="6223" ht="15.75" customHeight="1">
      <c r="A6223" s="4">
        <v>44508.0</v>
      </c>
      <c r="B6223" s="5" t="s">
        <v>292</v>
      </c>
      <c r="C6223" s="5">
        <v>7076.0</v>
      </c>
      <c r="D6223" s="5">
        <v>1.0</v>
      </c>
      <c r="E6223" s="6" t="s">
        <v>10991</v>
      </c>
      <c r="F6223" s="7">
        <v>44510.855104167</v>
      </c>
      <c r="G6223" s="8">
        <f t="shared" si="1"/>
        <v>3.018215939</v>
      </c>
      <c r="H6223" s="9" t="s">
        <v>10995</v>
      </c>
      <c r="I6223" s="6" t="s">
        <v>12</v>
      </c>
    </row>
    <row r="6224" ht="15.75" customHeight="1">
      <c r="A6224" s="4">
        <v>44508.0</v>
      </c>
      <c r="B6224" s="5" t="s">
        <v>292</v>
      </c>
      <c r="C6224" s="5">
        <v>7077.0</v>
      </c>
      <c r="D6224" s="5">
        <v>1.0</v>
      </c>
      <c r="E6224" s="6" t="s">
        <v>10989</v>
      </c>
      <c r="F6224" s="7">
        <v>44510.855219907</v>
      </c>
      <c r="G6224" s="8">
        <f t="shared" si="1"/>
        <v>3.018232473</v>
      </c>
      <c r="H6224" s="9" t="s">
        <v>10996</v>
      </c>
      <c r="I6224" s="6" t="s">
        <v>12</v>
      </c>
    </row>
    <row r="6225" ht="15.75" customHeight="1">
      <c r="A6225" s="4">
        <v>44508.0</v>
      </c>
      <c r="B6225" s="5" t="s">
        <v>292</v>
      </c>
      <c r="C6225" s="5">
        <v>7078.0</v>
      </c>
      <c r="D6225" s="5">
        <v>1.0</v>
      </c>
      <c r="E6225" s="6" t="s">
        <v>10991</v>
      </c>
      <c r="F6225" s="7">
        <v>44510.85525463</v>
      </c>
      <c r="G6225" s="8">
        <f t="shared" si="1"/>
        <v>3.018237434</v>
      </c>
      <c r="H6225" s="9" t="s">
        <v>10997</v>
      </c>
      <c r="I6225" s="6" t="s">
        <v>12</v>
      </c>
    </row>
    <row r="6226" ht="15.75" customHeight="1">
      <c r="A6226" s="4">
        <v>44508.0</v>
      </c>
      <c r="B6226" s="5" t="s">
        <v>292</v>
      </c>
      <c r="C6226" s="5">
        <v>7079.0</v>
      </c>
      <c r="D6226" s="5">
        <v>1.0</v>
      </c>
      <c r="E6226" s="6" t="s">
        <v>10998</v>
      </c>
      <c r="F6226" s="7">
        <v>44510.855625</v>
      </c>
      <c r="G6226" s="8">
        <f t="shared" si="1"/>
        <v>3.018290344</v>
      </c>
      <c r="H6226" s="9" t="s">
        <v>10999</v>
      </c>
      <c r="I6226" s="6" t="s">
        <v>12</v>
      </c>
    </row>
    <row r="6227" ht="15.75" customHeight="1">
      <c r="A6227" s="4">
        <v>44508.0</v>
      </c>
      <c r="B6227" s="5" t="s">
        <v>292</v>
      </c>
      <c r="C6227" s="5">
        <v>7080.0</v>
      </c>
      <c r="D6227" s="5">
        <v>1.0</v>
      </c>
      <c r="E6227" s="6" t="s">
        <v>11000</v>
      </c>
      <c r="F6227" s="7">
        <v>44510.857256944</v>
      </c>
      <c r="G6227" s="8">
        <f t="shared" si="1"/>
        <v>3.018523479</v>
      </c>
      <c r="H6227" s="9" t="s">
        <v>11001</v>
      </c>
      <c r="I6227" s="6" t="s">
        <v>12</v>
      </c>
    </row>
    <row r="6228" ht="15.75" customHeight="1">
      <c r="A6228" s="4">
        <v>44508.0</v>
      </c>
      <c r="B6228" s="5" t="s">
        <v>292</v>
      </c>
      <c r="C6228" s="5">
        <v>7081.0</v>
      </c>
      <c r="D6228" s="5">
        <v>1.0</v>
      </c>
      <c r="E6228" s="6" t="s">
        <v>11002</v>
      </c>
      <c r="F6228" s="7">
        <v>44510.858148148</v>
      </c>
      <c r="G6228" s="8">
        <f t="shared" si="1"/>
        <v>3.018650794</v>
      </c>
      <c r="H6228" s="9" t="s">
        <v>11003</v>
      </c>
      <c r="I6228" s="6" t="s">
        <v>12</v>
      </c>
    </row>
    <row r="6229" ht="15.75" customHeight="1">
      <c r="A6229" s="4">
        <v>44508.0</v>
      </c>
      <c r="B6229" s="5" t="s">
        <v>292</v>
      </c>
      <c r="C6229" s="5">
        <v>7082.0</v>
      </c>
      <c r="D6229" s="5">
        <v>1.0</v>
      </c>
      <c r="E6229" s="6" t="s">
        <v>11004</v>
      </c>
      <c r="F6229" s="7">
        <v>44510.858240741</v>
      </c>
      <c r="G6229" s="8">
        <f t="shared" si="1"/>
        <v>3.018664021</v>
      </c>
      <c r="H6229" s="9" t="s">
        <v>11005</v>
      </c>
      <c r="I6229" s="6" t="s">
        <v>12</v>
      </c>
    </row>
    <row r="6230" ht="15.75" customHeight="1">
      <c r="A6230" s="4">
        <v>44508.0</v>
      </c>
      <c r="B6230" s="5" t="s">
        <v>292</v>
      </c>
      <c r="C6230" s="5">
        <v>7083.0</v>
      </c>
      <c r="D6230" s="5">
        <v>1.0</v>
      </c>
      <c r="E6230" s="6" t="s">
        <v>11006</v>
      </c>
      <c r="F6230" s="7">
        <v>44510.859537037</v>
      </c>
      <c r="G6230" s="8">
        <f t="shared" si="1"/>
        <v>3.018849206</v>
      </c>
      <c r="H6230" s="9" t="s">
        <v>11007</v>
      </c>
      <c r="I6230" s="6" t="s">
        <v>12</v>
      </c>
    </row>
    <row r="6231" ht="15.75" customHeight="1">
      <c r="A6231" s="4">
        <v>44508.0</v>
      </c>
      <c r="B6231" s="5" t="s">
        <v>292</v>
      </c>
      <c r="C6231" s="5">
        <v>7084.0</v>
      </c>
      <c r="D6231" s="5">
        <v>1.0</v>
      </c>
      <c r="E6231" s="6" t="s">
        <v>11008</v>
      </c>
      <c r="F6231" s="7">
        <v>44510.859664352</v>
      </c>
      <c r="G6231" s="8">
        <f t="shared" si="1"/>
        <v>3.018867394</v>
      </c>
      <c r="H6231" s="9" t="s">
        <v>11009</v>
      </c>
      <c r="I6231" s="6" t="s">
        <v>12</v>
      </c>
    </row>
    <row r="6232" ht="15.75" customHeight="1">
      <c r="A6232" s="4">
        <v>44508.0</v>
      </c>
      <c r="B6232" s="5" t="s">
        <v>292</v>
      </c>
      <c r="C6232" s="5">
        <v>7085.0</v>
      </c>
      <c r="D6232" s="5">
        <v>1.0</v>
      </c>
      <c r="E6232" s="6" t="s">
        <v>11010</v>
      </c>
      <c r="F6232" s="7">
        <v>44510.8603125</v>
      </c>
      <c r="G6232" s="8">
        <f t="shared" si="1"/>
        <v>3.018959987</v>
      </c>
      <c r="H6232" s="9" t="s">
        <v>11011</v>
      </c>
      <c r="I6232" s="6" t="s">
        <v>12</v>
      </c>
    </row>
    <row r="6233" ht="15.75" customHeight="1">
      <c r="A6233" s="4">
        <v>44508.0</v>
      </c>
      <c r="B6233" s="5" t="s">
        <v>292</v>
      </c>
      <c r="C6233" s="5">
        <v>7086.0</v>
      </c>
      <c r="D6233" s="5">
        <v>1.0</v>
      </c>
      <c r="E6233" s="6" t="s">
        <v>11012</v>
      </c>
      <c r="F6233" s="7">
        <v>44510.860891204</v>
      </c>
      <c r="G6233" s="8">
        <f t="shared" si="1"/>
        <v>3.019042659</v>
      </c>
      <c r="H6233" s="9" t="s">
        <v>11013</v>
      </c>
      <c r="I6233" s="6" t="s">
        <v>12</v>
      </c>
    </row>
    <row r="6234" ht="15.75" customHeight="1">
      <c r="A6234" s="4">
        <v>44508.0</v>
      </c>
      <c r="B6234" s="5" t="s">
        <v>292</v>
      </c>
      <c r="C6234" s="5">
        <v>7087.0</v>
      </c>
      <c r="D6234" s="5">
        <v>1.0</v>
      </c>
      <c r="E6234" s="6" t="s">
        <v>11014</v>
      </c>
      <c r="F6234" s="7">
        <v>44510.861319444</v>
      </c>
      <c r="G6234" s="8">
        <f t="shared" si="1"/>
        <v>3.019103836</v>
      </c>
      <c r="H6234" s="9" t="s">
        <v>11015</v>
      </c>
      <c r="I6234" s="6" t="s">
        <v>12</v>
      </c>
    </row>
    <row r="6235" ht="15.75" customHeight="1">
      <c r="A6235" s="4">
        <v>44508.0</v>
      </c>
      <c r="B6235" s="5" t="s">
        <v>292</v>
      </c>
      <c r="C6235" s="5">
        <v>7088.0</v>
      </c>
      <c r="D6235" s="5">
        <v>1.0</v>
      </c>
      <c r="E6235" s="6" t="s">
        <v>11016</v>
      </c>
      <c r="F6235" s="7">
        <v>44510.861388889</v>
      </c>
      <c r="G6235" s="8">
        <f t="shared" si="1"/>
        <v>3.019113757</v>
      </c>
      <c r="H6235" s="9" t="s">
        <v>11017</v>
      </c>
      <c r="I6235" s="6" t="s">
        <v>12</v>
      </c>
    </row>
    <row r="6236" ht="15.75" customHeight="1">
      <c r="A6236" s="4">
        <v>44508.0</v>
      </c>
      <c r="B6236" s="5" t="s">
        <v>292</v>
      </c>
      <c r="C6236" s="5">
        <v>7089.0</v>
      </c>
      <c r="D6236" s="5">
        <v>1.0</v>
      </c>
      <c r="E6236" s="6" t="s">
        <v>11014</v>
      </c>
      <c r="F6236" s="7">
        <v>44510.861597222</v>
      </c>
      <c r="G6236" s="8">
        <f t="shared" si="1"/>
        <v>3.019143518</v>
      </c>
      <c r="H6236" s="9" t="s">
        <v>11018</v>
      </c>
      <c r="I6236" s="6" t="s">
        <v>12</v>
      </c>
    </row>
    <row r="6237" ht="15.75" customHeight="1">
      <c r="A6237" s="4">
        <v>44508.0</v>
      </c>
      <c r="B6237" s="5" t="s">
        <v>292</v>
      </c>
      <c r="C6237" s="5">
        <v>7090.0</v>
      </c>
      <c r="D6237" s="5">
        <v>1.0</v>
      </c>
      <c r="E6237" s="6" t="s">
        <v>11019</v>
      </c>
      <c r="F6237" s="7">
        <v>44510.861828704</v>
      </c>
      <c r="G6237" s="8">
        <f t="shared" si="1"/>
        <v>3.019176587</v>
      </c>
      <c r="H6237" s="9" t="s">
        <v>11020</v>
      </c>
      <c r="I6237" s="6" t="s">
        <v>12</v>
      </c>
    </row>
    <row r="6238" ht="15.75" customHeight="1">
      <c r="A6238" s="4">
        <v>44508.0</v>
      </c>
      <c r="B6238" s="5" t="s">
        <v>292</v>
      </c>
      <c r="C6238" s="5">
        <v>7091.0</v>
      </c>
      <c r="D6238" s="5">
        <v>1.0</v>
      </c>
      <c r="E6238" s="6" t="s">
        <v>11021</v>
      </c>
      <c r="F6238" s="7">
        <v>44510.862384259</v>
      </c>
      <c r="G6238" s="8">
        <f t="shared" si="1"/>
        <v>3.019255952</v>
      </c>
      <c r="H6238" s="9" t="s">
        <v>11022</v>
      </c>
      <c r="I6238" s="6" t="s">
        <v>12</v>
      </c>
    </row>
    <row r="6239" ht="15.75" customHeight="1">
      <c r="A6239" s="4">
        <v>44508.0</v>
      </c>
      <c r="B6239" s="5" t="s">
        <v>292</v>
      </c>
      <c r="C6239" s="5">
        <v>7092.0</v>
      </c>
      <c r="D6239" s="5">
        <v>1.0</v>
      </c>
      <c r="E6239" s="6" t="s">
        <v>11023</v>
      </c>
      <c r="F6239" s="7">
        <v>44510.862928241</v>
      </c>
      <c r="G6239" s="8">
        <f t="shared" si="1"/>
        <v>3.019333664</v>
      </c>
      <c r="H6239" s="9" t="s">
        <v>11024</v>
      </c>
      <c r="I6239" s="6" t="s">
        <v>12</v>
      </c>
    </row>
    <row r="6240" ht="15.75" customHeight="1">
      <c r="A6240" s="4">
        <v>44508.0</v>
      </c>
      <c r="B6240" s="5" t="s">
        <v>292</v>
      </c>
      <c r="C6240" s="5">
        <v>7094.0</v>
      </c>
      <c r="D6240" s="5">
        <v>1.0</v>
      </c>
      <c r="E6240" s="6" t="s">
        <v>11025</v>
      </c>
      <c r="F6240" s="7">
        <v>44510.863402778</v>
      </c>
      <c r="G6240" s="8">
        <f t="shared" si="1"/>
        <v>3.019401455</v>
      </c>
      <c r="H6240" s="9" t="s">
        <v>11026</v>
      </c>
      <c r="I6240" s="6" t="s">
        <v>12</v>
      </c>
    </row>
    <row r="6241" ht="15.75" customHeight="1">
      <c r="A6241" s="4">
        <v>44508.0</v>
      </c>
      <c r="B6241" s="5" t="s">
        <v>292</v>
      </c>
      <c r="C6241" s="5">
        <v>7095.0</v>
      </c>
      <c r="D6241" s="5">
        <v>1.0</v>
      </c>
      <c r="E6241" s="6" t="s">
        <v>11027</v>
      </c>
      <c r="F6241" s="7">
        <v>44510.863611111</v>
      </c>
      <c r="G6241" s="8">
        <f t="shared" si="1"/>
        <v>3.019431217</v>
      </c>
      <c r="H6241" s="9" t="s">
        <v>11028</v>
      </c>
      <c r="I6241" s="6" t="s">
        <v>12</v>
      </c>
    </row>
    <row r="6242" ht="15.75" customHeight="1">
      <c r="A6242" s="4">
        <v>44508.0</v>
      </c>
      <c r="B6242" s="5" t="s">
        <v>292</v>
      </c>
      <c r="C6242" s="5">
        <v>7096.0</v>
      </c>
      <c r="D6242" s="5">
        <v>1.0</v>
      </c>
      <c r="E6242" s="6" t="s">
        <v>11021</v>
      </c>
      <c r="F6242" s="7">
        <v>44510.86375</v>
      </c>
      <c r="G6242" s="8">
        <f t="shared" si="1"/>
        <v>3.019451058</v>
      </c>
      <c r="H6242" s="9" t="s">
        <v>11029</v>
      </c>
      <c r="I6242" s="6" t="s">
        <v>12</v>
      </c>
    </row>
    <row r="6243" ht="15.75" customHeight="1">
      <c r="A6243" s="4">
        <v>44508.0</v>
      </c>
      <c r="B6243" s="5" t="s">
        <v>292</v>
      </c>
      <c r="C6243" s="5">
        <v>7097.0</v>
      </c>
      <c r="D6243" s="5">
        <v>1.0</v>
      </c>
      <c r="E6243" s="6" t="s">
        <v>11030</v>
      </c>
      <c r="F6243" s="7">
        <v>44510.863842593</v>
      </c>
      <c r="G6243" s="8">
        <f t="shared" si="1"/>
        <v>3.019464286</v>
      </c>
      <c r="H6243" s="9" t="s">
        <v>11031</v>
      </c>
      <c r="I6243" s="6" t="s">
        <v>12</v>
      </c>
    </row>
    <row r="6244" ht="15.75" customHeight="1">
      <c r="A6244" s="4">
        <v>44508.0</v>
      </c>
      <c r="B6244" s="5" t="s">
        <v>292</v>
      </c>
      <c r="C6244" s="5">
        <v>7098.0</v>
      </c>
      <c r="D6244" s="5">
        <v>1.0</v>
      </c>
      <c r="E6244" s="6" t="s">
        <v>11030</v>
      </c>
      <c r="F6244" s="7">
        <v>44510.863935185</v>
      </c>
      <c r="G6244" s="8">
        <f t="shared" si="1"/>
        <v>3.019477513</v>
      </c>
      <c r="H6244" s="9" t="s">
        <v>11032</v>
      </c>
      <c r="I6244" s="6" t="s">
        <v>12</v>
      </c>
    </row>
    <row r="6245" ht="15.75" customHeight="1">
      <c r="A6245" s="4">
        <v>44508.0</v>
      </c>
      <c r="B6245" s="5" t="s">
        <v>292</v>
      </c>
      <c r="C6245" s="5">
        <v>7099.0</v>
      </c>
      <c r="D6245" s="5">
        <v>1.0</v>
      </c>
      <c r="E6245" s="6" t="s">
        <v>11033</v>
      </c>
      <c r="F6245" s="7">
        <v>44510.864560185</v>
      </c>
      <c r="G6245" s="8">
        <f t="shared" si="1"/>
        <v>3.019566799</v>
      </c>
      <c r="H6245" s="9" t="s">
        <v>11034</v>
      </c>
      <c r="I6245" s="6" t="s">
        <v>12</v>
      </c>
    </row>
    <row r="6246" ht="15.75" customHeight="1">
      <c r="A6246" s="4">
        <v>44508.0</v>
      </c>
      <c r="B6246" s="5" t="s">
        <v>292</v>
      </c>
      <c r="C6246" s="5">
        <v>7100.0</v>
      </c>
      <c r="D6246" s="5">
        <v>1.0</v>
      </c>
      <c r="E6246" s="6" t="s">
        <v>11021</v>
      </c>
      <c r="F6246" s="7">
        <v>44510.864849537</v>
      </c>
      <c r="G6246" s="8">
        <f t="shared" si="1"/>
        <v>3.019608135</v>
      </c>
      <c r="H6246" s="9" t="s">
        <v>11035</v>
      </c>
      <c r="I6246" s="6" t="s">
        <v>12</v>
      </c>
    </row>
    <row r="6247" ht="15.75" customHeight="1">
      <c r="A6247" s="4">
        <v>44508.0</v>
      </c>
      <c r="B6247" s="5" t="s">
        <v>292</v>
      </c>
      <c r="C6247" s="5">
        <v>7101.0</v>
      </c>
      <c r="D6247" s="5">
        <v>1.0</v>
      </c>
      <c r="E6247" s="6" t="s">
        <v>11036</v>
      </c>
      <c r="F6247" s="7">
        <v>44510.864953704</v>
      </c>
      <c r="G6247" s="8">
        <f t="shared" si="1"/>
        <v>3.019623016</v>
      </c>
      <c r="H6247" s="9" t="s">
        <v>11037</v>
      </c>
      <c r="I6247" s="6" t="s">
        <v>12</v>
      </c>
    </row>
    <row r="6248" ht="15.75" customHeight="1">
      <c r="A6248" s="4">
        <v>44508.0</v>
      </c>
      <c r="B6248" s="5" t="s">
        <v>292</v>
      </c>
      <c r="C6248" s="5">
        <v>7102.0</v>
      </c>
      <c r="D6248" s="5">
        <v>1.0</v>
      </c>
      <c r="E6248" s="6" t="s">
        <v>11038</v>
      </c>
      <c r="F6248" s="7">
        <v>44510.864953704</v>
      </c>
      <c r="G6248" s="8">
        <f t="shared" si="1"/>
        <v>3.019623016</v>
      </c>
      <c r="H6248" s="9" t="s">
        <v>11039</v>
      </c>
      <c r="I6248" s="6" t="s">
        <v>12</v>
      </c>
    </row>
    <row r="6249" ht="15.75" customHeight="1">
      <c r="A6249" s="4">
        <v>44508.0</v>
      </c>
      <c r="B6249" s="5" t="s">
        <v>292</v>
      </c>
      <c r="C6249" s="5">
        <v>7103.0</v>
      </c>
      <c r="D6249" s="5">
        <v>1.0</v>
      </c>
      <c r="E6249" s="6" t="s">
        <v>11040</v>
      </c>
      <c r="F6249" s="7">
        <v>44510.865104167</v>
      </c>
      <c r="G6249" s="8">
        <f t="shared" si="1"/>
        <v>3.019644511</v>
      </c>
      <c r="H6249" s="9" t="s">
        <v>11041</v>
      </c>
      <c r="I6249" s="6" t="s">
        <v>12</v>
      </c>
    </row>
    <row r="6250" ht="15.75" customHeight="1">
      <c r="A6250" s="4">
        <v>44508.0</v>
      </c>
      <c r="B6250" s="5" t="s">
        <v>292</v>
      </c>
      <c r="C6250" s="5">
        <v>7104.0</v>
      </c>
      <c r="D6250" s="5">
        <v>1.0</v>
      </c>
      <c r="E6250" s="6" t="s">
        <v>11042</v>
      </c>
      <c r="F6250" s="7">
        <v>44510.865185185</v>
      </c>
      <c r="G6250" s="8">
        <f t="shared" si="1"/>
        <v>3.019656085</v>
      </c>
      <c r="H6250" s="9" t="s">
        <v>11043</v>
      </c>
      <c r="I6250" s="6" t="s">
        <v>12</v>
      </c>
    </row>
    <row r="6251" ht="15.75" customHeight="1">
      <c r="A6251" s="4">
        <v>44508.0</v>
      </c>
      <c r="B6251" s="5" t="s">
        <v>292</v>
      </c>
      <c r="C6251" s="5">
        <v>7105.0</v>
      </c>
      <c r="D6251" s="5">
        <v>1.0</v>
      </c>
      <c r="E6251" s="6" t="s">
        <v>11044</v>
      </c>
      <c r="F6251" s="7">
        <v>44510.865300926</v>
      </c>
      <c r="G6251" s="8">
        <f t="shared" si="1"/>
        <v>3.019672619</v>
      </c>
      <c r="H6251" s="9" t="s">
        <v>11045</v>
      </c>
      <c r="I6251" s="6" t="s">
        <v>12</v>
      </c>
    </row>
    <row r="6252" ht="15.75" customHeight="1">
      <c r="A6252" s="4">
        <v>44508.0</v>
      </c>
      <c r="B6252" s="5" t="s">
        <v>292</v>
      </c>
      <c r="C6252" s="5">
        <v>7106.0</v>
      </c>
      <c r="D6252" s="5">
        <v>1.0</v>
      </c>
      <c r="E6252" s="6" t="s">
        <v>11033</v>
      </c>
      <c r="F6252" s="7">
        <v>44510.865532407</v>
      </c>
      <c r="G6252" s="8">
        <f t="shared" si="1"/>
        <v>3.019705688</v>
      </c>
      <c r="H6252" s="9" t="s">
        <v>11046</v>
      </c>
      <c r="I6252" s="6" t="s">
        <v>12</v>
      </c>
    </row>
    <row r="6253" ht="15.75" customHeight="1">
      <c r="A6253" s="4">
        <v>44508.0</v>
      </c>
      <c r="B6253" s="5" t="s">
        <v>292</v>
      </c>
      <c r="C6253" s="5">
        <v>7107.0</v>
      </c>
      <c r="D6253" s="5">
        <v>1.0</v>
      </c>
      <c r="E6253" s="6" t="s">
        <v>11047</v>
      </c>
      <c r="F6253" s="7">
        <v>44510.865601852</v>
      </c>
      <c r="G6253" s="8">
        <f t="shared" si="1"/>
        <v>3.019715608</v>
      </c>
      <c r="H6253" s="9" t="s">
        <v>11048</v>
      </c>
      <c r="I6253" s="6" t="s">
        <v>12</v>
      </c>
    </row>
    <row r="6254" ht="15.75" customHeight="1">
      <c r="A6254" s="4">
        <v>44508.0</v>
      </c>
      <c r="B6254" s="5" t="s">
        <v>292</v>
      </c>
      <c r="C6254" s="5">
        <v>7108.0</v>
      </c>
      <c r="D6254" s="5">
        <v>1.0</v>
      </c>
      <c r="E6254" s="6" t="s">
        <v>11038</v>
      </c>
      <c r="F6254" s="7">
        <v>44510.865648148</v>
      </c>
      <c r="G6254" s="8">
        <f t="shared" si="1"/>
        <v>3.019722222</v>
      </c>
      <c r="H6254" s="9" t="s">
        <v>11049</v>
      </c>
      <c r="I6254" s="6" t="s">
        <v>12</v>
      </c>
    </row>
    <row r="6255" ht="15.75" customHeight="1">
      <c r="A6255" s="4">
        <v>44508.0</v>
      </c>
      <c r="B6255" s="5" t="s">
        <v>292</v>
      </c>
      <c r="C6255" s="5">
        <v>7109.0</v>
      </c>
      <c r="D6255" s="5">
        <v>1.0</v>
      </c>
      <c r="E6255" s="6" t="s">
        <v>11050</v>
      </c>
      <c r="F6255" s="7">
        <v>44510.865659722</v>
      </c>
      <c r="G6255" s="8">
        <f t="shared" si="1"/>
        <v>3.019723876</v>
      </c>
      <c r="H6255" s="9" t="s">
        <v>11051</v>
      </c>
      <c r="I6255" s="6" t="s">
        <v>12</v>
      </c>
    </row>
    <row r="6256" ht="15.75" customHeight="1">
      <c r="A6256" s="4">
        <v>44508.0</v>
      </c>
      <c r="B6256" s="5" t="s">
        <v>292</v>
      </c>
      <c r="C6256" s="5">
        <v>7110.0</v>
      </c>
      <c r="D6256" s="5">
        <v>1.0</v>
      </c>
      <c r="E6256" s="6" t="s">
        <v>11052</v>
      </c>
      <c r="F6256" s="7">
        <v>44510.865694444</v>
      </c>
      <c r="G6256" s="8">
        <f t="shared" si="1"/>
        <v>3.019728836</v>
      </c>
      <c r="H6256" s="9" t="s">
        <v>10071</v>
      </c>
      <c r="I6256" s="6" t="s">
        <v>12</v>
      </c>
    </row>
    <row r="6257" ht="15.75" customHeight="1">
      <c r="A6257" s="4">
        <v>44508.0</v>
      </c>
      <c r="B6257" s="5" t="s">
        <v>292</v>
      </c>
      <c r="C6257" s="5">
        <v>7111.0</v>
      </c>
      <c r="D6257" s="5">
        <v>1.0</v>
      </c>
      <c r="E6257" s="6" t="s">
        <v>11053</v>
      </c>
      <c r="F6257" s="7">
        <v>44510.865775463</v>
      </c>
      <c r="G6257" s="8">
        <f t="shared" si="1"/>
        <v>3.01974041</v>
      </c>
      <c r="H6257" s="9" t="s">
        <v>11054</v>
      </c>
      <c r="I6257" s="6" t="s">
        <v>12</v>
      </c>
    </row>
    <row r="6258" ht="15.75" customHeight="1">
      <c r="A6258" s="4">
        <v>44508.0</v>
      </c>
      <c r="B6258" s="5" t="s">
        <v>292</v>
      </c>
      <c r="C6258" s="5">
        <v>7112.0</v>
      </c>
      <c r="D6258" s="5">
        <v>1.0</v>
      </c>
      <c r="E6258" s="6" t="s">
        <v>11055</v>
      </c>
      <c r="F6258" s="7">
        <v>44510.865925926</v>
      </c>
      <c r="G6258" s="8">
        <f t="shared" si="1"/>
        <v>3.019761905</v>
      </c>
      <c r="H6258" s="9" t="s">
        <v>11056</v>
      </c>
      <c r="I6258" s="6" t="s">
        <v>12</v>
      </c>
    </row>
    <row r="6259" ht="15.75" customHeight="1">
      <c r="A6259" s="4">
        <v>44508.0</v>
      </c>
      <c r="B6259" s="5" t="s">
        <v>292</v>
      </c>
      <c r="C6259" s="5">
        <v>7113.0</v>
      </c>
      <c r="D6259" s="5">
        <v>1.0</v>
      </c>
      <c r="E6259" s="6" t="s">
        <v>11057</v>
      </c>
      <c r="F6259" s="7">
        <v>44510.866273148</v>
      </c>
      <c r="G6259" s="8">
        <f t="shared" si="1"/>
        <v>3.019811508</v>
      </c>
      <c r="H6259" s="9" t="s">
        <v>11058</v>
      </c>
      <c r="I6259" s="6" t="s">
        <v>12</v>
      </c>
    </row>
    <row r="6260" ht="15.75" customHeight="1">
      <c r="A6260" s="4">
        <v>44508.0</v>
      </c>
      <c r="B6260" s="5" t="s">
        <v>292</v>
      </c>
      <c r="C6260" s="5">
        <v>7114.0</v>
      </c>
      <c r="D6260" s="5">
        <v>1.0</v>
      </c>
      <c r="E6260" s="6" t="s">
        <v>11047</v>
      </c>
      <c r="F6260" s="7">
        <v>44510.866319444</v>
      </c>
      <c r="G6260" s="8">
        <f t="shared" si="1"/>
        <v>3.019818122</v>
      </c>
      <c r="H6260" s="9" t="s">
        <v>11059</v>
      </c>
      <c r="I6260" s="6" t="s">
        <v>12</v>
      </c>
    </row>
    <row r="6261" ht="15.75" customHeight="1">
      <c r="A6261" s="4">
        <v>44508.0</v>
      </c>
      <c r="B6261" s="5" t="s">
        <v>292</v>
      </c>
      <c r="C6261" s="5">
        <v>7115.0</v>
      </c>
      <c r="D6261" s="5">
        <v>1.0</v>
      </c>
      <c r="E6261" s="6" t="s">
        <v>11060</v>
      </c>
      <c r="F6261" s="7">
        <v>44510.866354167</v>
      </c>
      <c r="G6261" s="8">
        <f t="shared" si="1"/>
        <v>3.019823082</v>
      </c>
      <c r="H6261" s="9" t="s">
        <v>11061</v>
      </c>
      <c r="I6261" s="6" t="s">
        <v>12</v>
      </c>
    </row>
    <row r="6262" ht="15.75" customHeight="1">
      <c r="A6262" s="4">
        <v>44508.0</v>
      </c>
      <c r="B6262" s="5" t="s">
        <v>292</v>
      </c>
      <c r="C6262" s="5">
        <v>7116.0</v>
      </c>
      <c r="D6262" s="5">
        <v>1.0</v>
      </c>
      <c r="E6262" s="6" t="s">
        <v>11062</v>
      </c>
      <c r="F6262" s="7">
        <v>44510.866493056</v>
      </c>
      <c r="G6262" s="8">
        <f t="shared" si="1"/>
        <v>3.019842923</v>
      </c>
      <c r="H6262" s="9" t="s">
        <v>11063</v>
      </c>
      <c r="I6262" s="6" t="s">
        <v>12</v>
      </c>
    </row>
    <row r="6263" ht="15.75" customHeight="1">
      <c r="A6263" s="4">
        <v>44508.0</v>
      </c>
      <c r="B6263" s="5" t="s">
        <v>292</v>
      </c>
      <c r="C6263" s="5">
        <v>7117.0</v>
      </c>
      <c r="D6263" s="5">
        <v>1.0</v>
      </c>
      <c r="E6263" s="6" t="s">
        <v>11064</v>
      </c>
      <c r="F6263" s="7">
        <v>44510.866666667</v>
      </c>
      <c r="G6263" s="8">
        <f t="shared" si="1"/>
        <v>3.019867725</v>
      </c>
      <c r="H6263" s="9" t="s">
        <v>11065</v>
      </c>
      <c r="I6263" s="6" t="s">
        <v>12</v>
      </c>
    </row>
    <row r="6264" ht="15.75" customHeight="1">
      <c r="A6264" s="4">
        <v>44508.0</v>
      </c>
      <c r="B6264" s="5" t="s">
        <v>292</v>
      </c>
      <c r="C6264" s="5">
        <v>7118.0</v>
      </c>
      <c r="D6264" s="5">
        <v>1.0</v>
      </c>
      <c r="E6264" s="6" t="s">
        <v>11066</v>
      </c>
      <c r="F6264" s="7">
        <v>44510.866689815</v>
      </c>
      <c r="G6264" s="8">
        <f t="shared" si="1"/>
        <v>3.019871032</v>
      </c>
      <c r="H6264" s="9" t="s">
        <v>11067</v>
      </c>
      <c r="I6264" s="6" t="s">
        <v>12</v>
      </c>
    </row>
    <row r="6265" ht="15.75" customHeight="1">
      <c r="A6265" s="4">
        <v>44508.0</v>
      </c>
      <c r="B6265" s="5" t="s">
        <v>292</v>
      </c>
      <c r="C6265" s="5">
        <v>7119.0</v>
      </c>
      <c r="D6265" s="5">
        <v>1.0</v>
      </c>
      <c r="E6265" s="6" t="s">
        <v>11068</v>
      </c>
      <c r="F6265" s="7">
        <v>44510.866990741</v>
      </c>
      <c r="G6265" s="8">
        <f t="shared" si="1"/>
        <v>3.019914021</v>
      </c>
      <c r="H6265" s="9" t="s">
        <v>11069</v>
      </c>
      <c r="I6265" s="6" t="s">
        <v>12</v>
      </c>
    </row>
    <row r="6266" ht="15.75" customHeight="1">
      <c r="A6266" s="4">
        <v>44508.0</v>
      </c>
      <c r="B6266" s="5" t="s">
        <v>292</v>
      </c>
      <c r="C6266" s="5">
        <v>7120.0</v>
      </c>
      <c r="D6266" s="5">
        <v>1.0</v>
      </c>
      <c r="E6266" s="6" t="s">
        <v>11070</v>
      </c>
      <c r="F6266" s="7">
        <v>44510.867013889</v>
      </c>
      <c r="G6266" s="8">
        <f t="shared" si="1"/>
        <v>3.019917328</v>
      </c>
      <c r="H6266" s="9" t="s">
        <v>11071</v>
      </c>
      <c r="I6266" s="6" t="s">
        <v>12</v>
      </c>
    </row>
    <row r="6267" ht="15.75" customHeight="1">
      <c r="A6267" s="4">
        <v>44508.0</v>
      </c>
      <c r="B6267" s="5" t="s">
        <v>292</v>
      </c>
      <c r="C6267" s="5">
        <v>7121.0</v>
      </c>
      <c r="D6267" s="5">
        <v>1.0</v>
      </c>
      <c r="E6267" s="6" t="s">
        <v>11066</v>
      </c>
      <c r="F6267" s="7">
        <v>44510.86724537</v>
      </c>
      <c r="G6267" s="8">
        <f t="shared" si="1"/>
        <v>3.019950397</v>
      </c>
      <c r="H6267" s="9" t="s">
        <v>11072</v>
      </c>
      <c r="I6267" s="6" t="s">
        <v>12</v>
      </c>
    </row>
    <row r="6268" ht="15.75" customHeight="1">
      <c r="A6268" s="4">
        <v>44508.0</v>
      </c>
      <c r="B6268" s="5" t="s">
        <v>292</v>
      </c>
      <c r="C6268" s="5">
        <v>7122.0</v>
      </c>
      <c r="D6268" s="5">
        <v>1.0</v>
      </c>
      <c r="E6268" s="6" t="s">
        <v>11038</v>
      </c>
      <c r="F6268" s="7">
        <v>44510.867465278</v>
      </c>
      <c r="G6268" s="8">
        <f t="shared" si="1"/>
        <v>3.019981812</v>
      </c>
      <c r="H6268" s="9" t="s">
        <v>11073</v>
      </c>
      <c r="I6268" s="6" t="s">
        <v>12</v>
      </c>
    </row>
    <row r="6269" ht="15.75" customHeight="1">
      <c r="A6269" s="4">
        <v>44508.0</v>
      </c>
      <c r="B6269" s="5" t="s">
        <v>292</v>
      </c>
      <c r="C6269" s="5">
        <v>7123.0</v>
      </c>
      <c r="D6269" s="5">
        <v>1.0</v>
      </c>
      <c r="E6269" s="6" t="s">
        <v>11070</v>
      </c>
      <c r="F6269" s="7">
        <v>44510.8675</v>
      </c>
      <c r="G6269" s="8">
        <f t="shared" si="1"/>
        <v>3.019986772</v>
      </c>
      <c r="H6269" s="9" t="s">
        <v>11074</v>
      </c>
      <c r="I6269" s="6" t="s">
        <v>12</v>
      </c>
    </row>
    <row r="6270" ht="15.75" customHeight="1">
      <c r="A6270" s="4">
        <v>44508.0</v>
      </c>
      <c r="B6270" s="5" t="s">
        <v>292</v>
      </c>
      <c r="C6270" s="5">
        <v>7124.0</v>
      </c>
      <c r="D6270" s="5">
        <v>1.0</v>
      </c>
      <c r="E6270" s="6" t="s">
        <v>11075</v>
      </c>
      <c r="F6270" s="7">
        <v>44510.867650463</v>
      </c>
      <c r="G6270" s="8">
        <f t="shared" si="1"/>
        <v>3.020008267</v>
      </c>
      <c r="H6270" s="9" t="s">
        <v>11076</v>
      </c>
      <c r="I6270" s="6" t="s">
        <v>12</v>
      </c>
    </row>
    <row r="6271" ht="15.75" customHeight="1">
      <c r="A6271" s="4">
        <v>44508.0</v>
      </c>
      <c r="B6271" s="5" t="s">
        <v>292</v>
      </c>
      <c r="C6271" s="5">
        <v>7125.0</v>
      </c>
      <c r="D6271" s="5">
        <v>1.0</v>
      </c>
      <c r="E6271" s="6" t="s">
        <v>11066</v>
      </c>
      <c r="F6271" s="7">
        <v>44510.867673611</v>
      </c>
      <c r="G6271" s="8">
        <f t="shared" si="1"/>
        <v>3.020011574</v>
      </c>
      <c r="H6271" s="9" t="s">
        <v>11077</v>
      </c>
      <c r="I6271" s="6" t="s">
        <v>12</v>
      </c>
    </row>
    <row r="6272" ht="15.75" customHeight="1">
      <c r="A6272" s="4">
        <v>44508.0</v>
      </c>
      <c r="B6272" s="5" t="s">
        <v>292</v>
      </c>
      <c r="C6272" s="5">
        <v>7126.0</v>
      </c>
      <c r="D6272" s="5">
        <v>1.0</v>
      </c>
      <c r="E6272" s="6" t="s">
        <v>11075</v>
      </c>
      <c r="F6272" s="7">
        <v>44510.867928241</v>
      </c>
      <c r="G6272" s="8">
        <f t="shared" si="1"/>
        <v>3.02004795</v>
      </c>
      <c r="H6272" s="9" t="s">
        <v>11078</v>
      </c>
      <c r="I6272" s="6" t="s">
        <v>12</v>
      </c>
    </row>
    <row r="6273" ht="15.75" customHeight="1">
      <c r="A6273" s="4">
        <v>44508.0</v>
      </c>
      <c r="B6273" s="5" t="s">
        <v>292</v>
      </c>
      <c r="C6273" s="5">
        <v>7127.0</v>
      </c>
      <c r="D6273" s="5">
        <v>1.0</v>
      </c>
      <c r="E6273" s="6" t="s">
        <v>11079</v>
      </c>
      <c r="F6273" s="7">
        <v>44510.86900463</v>
      </c>
      <c r="G6273" s="8">
        <f t="shared" si="1"/>
        <v>3.02020172</v>
      </c>
      <c r="H6273" s="9" t="s">
        <v>11080</v>
      </c>
      <c r="I6273" s="6" t="s">
        <v>12</v>
      </c>
    </row>
    <row r="6274" ht="15.75" customHeight="1">
      <c r="A6274" s="4">
        <v>44508.0</v>
      </c>
      <c r="B6274" s="5" t="s">
        <v>292</v>
      </c>
      <c r="C6274" s="5">
        <v>7128.0</v>
      </c>
      <c r="D6274" s="5">
        <v>1.0</v>
      </c>
      <c r="E6274" s="6" t="s">
        <v>11079</v>
      </c>
      <c r="F6274" s="7">
        <v>44510.869189815</v>
      </c>
      <c r="G6274" s="8">
        <f t="shared" si="1"/>
        <v>3.020228175</v>
      </c>
      <c r="H6274" s="9" t="s">
        <v>11081</v>
      </c>
      <c r="I6274" s="6" t="s">
        <v>12</v>
      </c>
    </row>
    <row r="6275" ht="15.75" customHeight="1">
      <c r="A6275" s="4">
        <v>44508.0</v>
      </c>
      <c r="B6275" s="5" t="s">
        <v>292</v>
      </c>
      <c r="C6275" s="5">
        <v>7129.0</v>
      </c>
      <c r="D6275" s="5">
        <v>1.0</v>
      </c>
      <c r="E6275" s="6" t="s">
        <v>11082</v>
      </c>
      <c r="F6275" s="7">
        <v>44510.869328704</v>
      </c>
      <c r="G6275" s="8">
        <f t="shared" si="1"/>
        <v>3.020248016</v>
      </c>
      <c r="H6275" s="9" t="s">
        <v>11083</v>
      </c>
      <c r="I6275" s="6" t="s">
        <v>12</v>
      </c>
    </row>
    <row r="6276" ht="15.75" customHeight="1">
      <c r="A6276" s="4">
        <v>44508.0</v>
      </c>
      <c r="B6276" s="5" t="s">
        <v>292</v>
      </c>
      <c r="C6276" s="5">
        <v>7130.0</v>
      </c>
      <c r="D6276" s="5">
        <v>1.0</v>
      </c>
      <c r="E6276" s="6" t="s">
        <v>11084</v>
      </c>
      <c r="F6276" s="7">
        <v>44510.869386574</v>
      </c>
      <c r="G6276" s="8">
        <f t="shared" si="1"/>
        <v>3.020256283</v>
      </c>
      <c r="H6276" s="9" t="s">
        <v>11085</v>
      </c>
      <c r="I6276" s="6" t="s">
        <v>12</v>
      </c>
    </row>
    <row r="6277" ht="15.75" customHeight="1">
      <c r="A6277" s="4">
        <v>44508.0</v>
      </c>
      <c r="B6277" s="5" t="s">
        <v>292</v>
      </c>
      <c r="C6277" s="5">
        <v>7131.0</v>
      </c>
      <c r="D6277" s="5">
        <v>1.0</v>
      </c>
      <c r="E6277" s="6" t="s">
        <v>11079</v>
      </c>
      <c r="F6277" s="7">
        <v>44510.86943287</v>
      </c>
      <c r="G6277" s="8">
        <f t="shared" si="1"/>
        <v>3.020262897</v>
      </c>
      <c r="H6277" s="9" t="s">
        <v>11086</v>
      </c>
      <c r="I6277" s="6" t="s">
        <v>12</v>
      </c>
    </row>
    <row r="6278" ht="15.75" customHeight="1">
      <c r="A6278" s="4">
        <v>44508.0</v>
      </c>
      <c r="B6278" s="5" t="s">
        <v>292</v>
      </c>
      <c r="C6278" s="5">
        <v>7132.0</v>
      </c>
      <c r="D6278" s="5">
        <v>1.0</v>
      </c>
      <c r="E6278" s="6" t="s">
        <v>11087</v>
      </c>
      <c r="F6278" s="7">
        <v>44510.86962963</v>
      </c>
      <c r="G6278" s="8">
        <f t="shared" si="1"/>
        <v>3.020291005</v>
      </c>
      <c r="H6278" s="9" t="s">
        <v>11088</v>
      </c>
      <c r="I6278" s="6" t="s">
        <v>12</v>
      </c>
    </row>
    <row r="6279" ht="15.75" customHeight="1">
      <c r="A6279" s="4">
        <v>44508.0</v>
      </c>
      <c r="B6279" s="5" t="s">
        <v>292</v>
      </c>
      <c r="C6279" s="5">
        <v>7133.0</v>
      </c>
      <c r="D6279" s="5">
        <v>1.0</v>
      </c>
      <c r="E6279" s="6" t="s">
        <v>11089</v>
      </c>
      <c r="F6279" s="7">
        <v>44510.869791667</v>
      </c>
      <c r="G6279" s="8">
        <f t="shared" si="1"/>
        <v>3.020314153</v>
      </c>
      <c r="H6279" s="9" t="s">
        <v>11090</v>
      </c>
      <c r="I6279" s="6" t="s">
        <v>12</v>
      </c>
    </row>
    <row r="6280" ht="15.75" customHeight="1">
      <c r="A6280" s="4">
        <v>44508.0</v>
      </c>
      <c r="B6280" s="5" t="s">
        <v>292</v>
      </c>
      <c r="C6280" s="5">
        <v>7134.0</v>
      </c>
      <c r="D6280" s="5">
        <v>1.0</v>
      </c>
      <c r="E6280" s="6" t="s">
        <v>11091</v>
      </c>
      <c r="F6280" s="7">
        <v>44510.869814815</v>
      </c>
      <c r="G6280" s="8">
        <f t="shared" si="1"/>
        <v>3.02031746</v>
      </c>
      <c r="H6280" s="9" t="s">
        <v>11092</v>
      </c>
      <c r="I6280" s="6" t="s">
        <v>12</v>
      </c>
    </row>
    <row r="6281" ht="15.75" customHeight="1">
      <c r="A6281" s="4">
        <v>44508.0</v>
      </c>
      <c r="B6281" s="5" t="s">
        <v>292</v>
      </c>
      <c r="C6281" s="5">
        <v>7135.0</v>
      </c>
      <c r="D6281" s="5">
        <v>1.0</v>
      </c>
      <c r="E6281" s="6" t="s">
        <v>11084</v>
      </c>
      <c r="F6281" s="7">
        <v>44510.869826389</v>
      </c>
      <c r="G6281" s="8">
        <f t="shared" si="1"/>
        <v>3.020319114</v>
      </c>
      <c r="H6281" s="9" t="s">
        <v>11093</v>
      </c>
      <c r="I6281" s="6" t="s">
        <v>12</v>
      </c>
    </row>
    <row r="6282" ht="15.75" customHeight="1">
      <c r="A6282" s="4">
        <v>44508.0</v>
      </c>
      <c r="B6282" s="5" t="s">
        <v>292</v>
      </c>
      <c r="C6282" s="5">
        <v>7136.0</v>
      </c>
      <c r="D6282" s="5">
        <v>1.0</v>
      </c>
      <c r="E6282" s="6" t="s">
        <v>11094</v>
      </c>
      <c r="F6282" s="7">
        <v>44510.869965278</v>
      </c>
      <c r="G6282" s="8">
        <f t="shared" si="1"/>
        <v>3.020338955</v>
      </c>
      <c r="H6282" s="9" t="s">
        <v>11095</v>
      </c>
      <c r="I6282" s="6" t="s">
        <v>12</v>
      </c>
    </row>
    <row r="6283" ht="15.75" customHeight="1">
      <c r="A6283" s="4">
        <v>44508.0</v>
      </c>
      <c r="B6283" s="5" t="s">
        <v>292</v>
      </c>
      <c r="C6283" s="5">
        <v>7137.0</v>
      </c>
      <c r="D6283" s="5">
        <v>1.0</v>
      </c>
      <c r="E6283" s="6" t="s">
        <v>11096</v>
      </c>
      <c r="F6283" s="7">
        <v>44510.869988426</v>
      </c>
      <c r="G6283" s="8">
        <f t="shared" si="1"/>
        <v>3.020342262</v>
      </c>
      <c r="H6283" s="9" t="s">
        <v>11097</v>
      </c>
      <c r="I6283" s="6" t="s">
        <v>12</v>
      </c>
    </row>
    <row r="6284" ht="15.75" customHeight="1">
      <c r="A6284" s="4">
        <v>44508.0</v>
      </c>
      <c r="B6284" s="5" t="s">
        <v>292</v>
      </c>
      <c r="C6284" s="5">
        <v>7138.0</v>
      </c>
      <c r="D6284" s="5">
        <v>1.0</v>
      </c>
      <c r="E6284" s="6" t="s">
        <v>11098</v>
      </c>
      <c r="F6284" s="7">
        <v>44510.870300926</v>
      </c>
      <c r="G6284" s="8">
        <f t="shared" si="1"/>
        <v>3.020386905</v>
      </c>
      <c r="H6284" s="9" t="s">
        <v>11099</v>
      </c>
      <c r="I6284" s="6" t="s">
        <v>12</v>
      </c>
    </row>
    <row r="6285" ht="15.75" customHeight="1">
      <c r="A6285" s="4">
        <v>44508.0</v>
      </c>
      <c r="B6285" s="5" t="s">
        <v>292</v>
      </c>
      <c r="C6285" s="5">
        <v>7139.0</v>
      </c>
      <c r="D6285" s="5">
        <v>1.0</v>
      </c>
      <c r="E6285" s="6" t="s">
        <v>11100</v>
      </c>
      <c r="F6285" s="7">
        <v>44510.870532407</v>
      </c>
      <c r="G6285" s="8">
        <f t="shared" si="1"/>
        <v>3.020419973</v>
      </c>
      <c r="H6285" s="9" t="s">
        <v>11101</v>
      </c>
      <c r="I6285" s="6" t="s">
        <v>12</v>
      </c>
    </row>
    <row r="6286" ht="15.75" customHeight="1">
      <c r="A6286" s="4">
        <v>44508.0</v>
      </c>
      <c r="B6286" s="5" t="s">
        <v>292</v>
      </c>
      <c r="C6286" s="5">
        <v>7140.0</v>
      </c>
      <c r="D6286" s="5">
        <v>1.0</v>
      </c>
      <c r="E6286" s="6" t="s">
        <v>11102</v>
      </c>
      <c r="F6286" s="7">
        <v>44510.870706019</v>
      </c>
      <c r="G6286" s="8">
        <f t="shared" si="1"/>
        <v>3.020444775</v>
      </c>
      <c r="H6286" s="9" t="s">
        <v>11103</v>
      </c>
      <c r="I6286" s="6" t="s">
        <v>12</v>
      </c>
    </row>
    <row r="6287" ht="15.75" customHeight="1">
      <c r="A6287" s="4">
        <v>44508.0</v>
      </c>
      <c r="B6287" s="5" t="s">
        <v>292</v>
      </c>
      <c r="C6287" s="5">
        <v>7141.0</v>
      </c>
      <c r="D6287" s="5">
        <v>1.0</v>
      </c>
      <c r="E6287" s="6" t="s">
        <v>11104</v>
      </c>
      <c r="F6287" s="7">
        <v>44510.871342593</v>
      </c>
      <c r="G6287" s="8">
        <f t="shared" si="1"/>
        <v>3.020535714</v>
      </c>
      <c r="H6287" s="9" t="s">
        <v>11105</v>
      </c>
      <c r="I6287" s="6" t="s">
        <v>12</v>
      </c>
    </row>
    <row r="6288" ht="15.75" customHeight="1">
      <c r="A6288" s="4">
        <v>44508.0</v>
      </c>
      <c r="B6288" s="5" t="s">
        <v>292</v>
      </c>
      <c r="C6288" s="5">
        <v>7142.0</v>
      </c>
      <c r="D6288" s="5">
        <v>1.0</v>
      </c>
      <c r="E6288" s="6" t="s">
        <v>11102</v>
      </c>
      <c r="F6288" s="7">
        <v>44510.871365741</v>
      </c>
      <c r="G6288" s="8">
        <f t="shared" si="1"/>
        <v>3.020539021</v>
      </c>
      <c r="H6288" s="9" t="s">
        <v>11106</v>
      </c>
      <c r="I6288" s="6" t="s">
        <v>12</v>
      </c>
    </row>
    <row r="6289" ht="15.75" customHeight="1">
      <c r="A6289" s="4">
        <v>44508.0</v>
      </c>
      <c r="B6289" s="5" t="s">
        <v>292</v>
      </c>
      <c r="C6289" s="5">
        <v>7143.0</v>
      </c>
      <c r="D6289" s="5">
        <v>1.0</v>
      </c>
      <c r="E6289" s="6" t="s">
        <v>11107</v>
      </c>
      <c r="F6289" s="7">
        <v>44510.871458333</v>
      </c>
      <c r="G6289" s="8">
        <f t="shared" si="1"/>
        <v>3.020552249</v>
      </c>
      <c r="H6289" s="9" t="s">
        <v>11108</v>
      </c>
      <c r="I6289" s="6" t="s">
        <v>12</v>
      </c>
    </row>
    <row r="6290" ht="15.75" customHeight="1">
      <c r="A6290" s="4">
        <v>44508.0</v>
      </c>
      <c r="B6290" s="5" t="s">
        <v>292</v>
      </c>
      <c r="C6290" s="5">
        <v>7144.0</v>
      </c>
      <c r="D6290" s="5">
        <v>1.0</v>
      </c>
      <c r="E6290" s="6" t="s">
        <v>4815</v>
      </c>
      <c r="F6290" s="7">
        <v>44510.871898148</v>
      </c>
      <c r="G6290" s="8">
        <f t="shared" si="1"/>
        <v>3.020615079</v>
      </c>
      <c r="H6290" s="9" t="s">
        <v>11109</v>
      </c>
      <c r="I6290" s="6" t="s">
        <v>12</v>
      </c>
    </row>
    <row r="6291" ht="15.75" customHeight="1">
      <c r="A6291" s="4">
        <v>44508.0</v>
      </c>
      <c r="B6291" s="5" t="s">
        <v>292</v>
      </c>
      <c r="C6291" s="5">
        <v>7149.0</v>
      </c>
      <c r="D6291" s="5">
        <v>1.0</v>
      </c>
      <c r="E6291" s="6" t="s">
        <v>11110</v>
      </c>
      <c r="F6291" s="7">
        <v>44510.872280093</v>
      </c>
      <c r="G6291" s="8">
        <f t="shared" si="1"/>
        <v>3.020669643</v>
      </c>
      <c r="H6291" s="9" t="s">
        <v>11111</v>
      </c>
      <c r="I6291" s="6" t="s">
        <v>12</v>
      </c>
    </row>
    <row r="6292" ht="15.75" customHeight="1">
      <c r="A6292" s="4">
        <v>44508.0</v>
      </c>
      <c r="B6292" s="5" t="s">
        <v>292</v>
      </c>
      <c r="C6292" s="5">
        <v>7151.0</v>
      </c>
      <c r="D6292" s="5">
        <v>1.0</v>
      </c>
      <c r="E6292" s="6" t="s">
        <v>11112</v>
      </c>
      <c r="F6292" s="7">
        <v>44510.872337963</v>
      </c>
      <c r="G6292" s="8">
        <f t="shared" si="1"/>
        <v>3.02067791</v>
      </c>
      <c r="H6292" s="9" t="s">
        <v>9712</v>
      </c>
      <c r="I6292" s="6" t="s">
        <v>12</v>
      </c>
    </row>
    <row r="6293" ht="15.75" customHeight="1">
      <c r="A6293" s="4">
        <v>44508.0</v>
      </c>
      <c r="B6293" s="5" t="s">
        <v>292</v>
      </c>
      <c r="C6293" s="5">
        <v>7152.0</v>
      </c>
      <c r="D6293" s="5">
        <v>1.0</v>
      </c>
      <c r="E6293" s="6" t="s">
        <v>11113</v>
      </c>
      <c r="F6293" s="7">
        <v>44510.87255787</v>
      </c>
      <c r="G6293" s="8">
        <f t="shared" si="1"/>
        <v>3.020709325</v>
      </c>
      <c r="H6293" s="9" t="s">
        <v>11114</v>
      </c>
      <c r="I6293" s="6" t="s">
        <v>12</v>
      </c>
    </row>
    <row r="6294" ht="15.75" customHeight="1">
      <c r="A6294" s="4">
        <v>44508.0</v>
      </c>
      <c r="B6294" s="5" t="s">
        <v>292</v>
      </c>
      <c r="C6294" s="5">
        <v>7153.0</v>
      </c>
      <c r="D6294" s="5">
        <v>1.0</v>
      </c>
      <c r="E6294" s="6" t="s">
        <v>11115</v>
      </c>
      <c r="F6294" s="7">
        <v>44510.872650463</v>
      </c>
      <c r="G6294" s="8">
        <f t="shared" si="1"/>
        <v>3.020722553</v>
      </c>
      <c r="H6294" s="9" t="s">
        <v>11116</v>
      </c>
      <c r="I6294" s="6" t="s">
        <v>12</v>
      </c>
    </row>
    <row r="6295" ht="15.75" customHeight="1">
      <c r="A6295" s="4">
        <v>44508.0</v>
      </c>
      <c r="B6295" s="5" t="s">
        <v>292</v>
      </c>
      <c r="C6295" s="5">
        <v>7154.0</v>
      </c>
      <c r="D6295" s="5">
        <v>1.0</v>
      </c>
      <c r="E6295" s="6" t="s">
        <v>11117</v>
      </c>
      <c r="F6295" s="7">
        <v>44510.873553241</v>
      </c>
      <c r="G6295" s="8">
        <f t="shared" si="1"/>
        <v>3.020851521</v>
      </c>
      <c r="H6295" s="9" t="s">
        <v>11118</v>
      </c>
      <c r="I6295" s="6" t="s">
        <v>12</v>
      </c>
    </row>
    <row r="6296" ht="15.75" customHeight="1">
      <c r="A6296" s="4">
        <v>44508.0</v>
      </c>
      <c r="B6296" s="5" t="s">
        <v>292</v>
      </c>
      <c r="C6296" s="5">
        <v>7155.0</v>
      </c>
      <c r="D6296" s="5">
        <v>1.0</v>
      </c>
      <c r="E6296" s="6" t="s">
        <v>11119</v>
      </c>
      <c r="F6296" s="7">
        <v>44510.873784722</v>
      </c>
      <c r="G6296" s="8">
        <f t="shared" si="1"/>
        <v>3.02088459</v>
      </c>
      <c r="H6296" s="9" t="s">
        <v>11120</v>
      </c>
      <c r="I6296" s="6" t="s">
        <v>12</v>
      </c>
    </row>
    <row r="6297" ht="15.75" customHeight="1">
      <c r="A6297" s="4">
        <v>44508.0</v>
      </c>
      <c r="B6297" s="5" t="s">
        <v>292</v>
      </c>
      <c r="C6297" s="5">
        <v>7156.0</v>
      </c>
      <c r="D6297" s="5">
        <v>1.0</v>
      </c>
      <c r="E6297" s="6" t="s">
        <v>11121</v>
      </c>
      <c r="F6297" s="7">
        <v>44510.87380787</v>
      </c>
      <c r="G6297" s="8">
        <f t="shared" si="1"/>
        <v>3.020887897</v>
      </c>
      <c r="H6297" s="9" t="s">
        <v>11122</v>
      </c>
      <c r="I6297" s="6" t="s">
        <v>12</v>
      </c>
    </row>
    <row r="6298" ht="15.75" customHeight="1">
      <c r="A6298" s="4">
        <v>44508.0</v>
      </c>
      <c r="B6298" s="5" t="s">
        <v>292</v>
      </c>
      <c r="C6298" s="5">
        <v>7157.0</v>
      </c>
      <c r="D6298" s="5">
        <v>1.0</v>
      </c>
      <c r="E6298" s="6" t="s">
        <v>11123</v>
      </c>
      <c r="F6298" s="7">
        <v>44510.873958333</v>
      </c>
      <c r="G6298" s="8">
        <f t="shared" si="1"/>
        <v>3.020909391</v>
      </c>
      <c r="H6298" s="9" t="s">
        <v>11124</v>
      </c>
      <c r="I6298" s="6" t="s">
        <v>12</v>
      </c>
    </row>
    <row r="6299" ht="15.75" customHeight="1">
      <c r="A6299" s="4">
        <v>44508.0</v>
      </c>
      <c r="B6299" s="5" t="s">
        <v>292</v>
      </c>
      <c r="C6299" s="5">
        <v>7158.0</v>
      </c>
      <c r="D6299" s="5">
        <v>1.0</v>
      </c>
      <c r="E6299" s="6" t="s">
        <v>11125</v>
      </c>
      <c r="F6299" s="7">
        <v>44510.874074074</v>
      </c>
      <c r="G6299" s="8">
        <f t="shared" si="1"/>
        <v>3.020925926</v>
      </c>
      <c r="H6299" s="9" t="s">
        <v>11126</v>
      </c>
      <c r="I6299" s="6" t="s">
        <v>12</v>
      </c>
    </row>
    <row r="6300" ht="15.75" customHeight="1">
      <c r="A6300" s="4">
        <v>44508.0</v>
      </c>
      <c r="B6300" s="5" t="s">
        <v>292</v>
      </c>
      <c r="C6300" s="5">
        <v>7159.0</v>
      </c>
      <c r="D6300" s="5">
        <v>1.0</v>
      </c>
      <c r="E6300" s="6" t="s">
        <v>11127</v>
      </c>
      <c r="F6300" s="7">
        <v>44510.874178241</v>
      </c>
      <c r="G6300" s="8">
        <f t="shared" si="1"/>
        <v>3.020940807</v>
      </c>
      <c r="H6300" s="9" t="s">
        <v>11128</v>
      </c>
      <c r="I6300" s="6" t="s">
        <v>12</v>
      </c>
    </row>
    <row r="6301" ht="15.75" customHeight="1">
      <c r="A6301" s="4">
        <v>44508.0</v>
      </c>
      <c r="B6301" s="5" t="s">
        <v>292</v>
      </c>
      <c r="C6301" s="5">
        <v>7160.0</v>
      </c>
      <c r="D6301" s="5">
        <v>1.0</v>
      </c>
      <c r="E6301" s="6" t="s">
        <v>11129</v>
      </c>
      <c r="F6301" s="7">
        <v>44510.874363426</v>
      </c>
      <c r="G6301" s="8">
        <f t="shared" si="1"/>
        <v>3.020967262</v>
      </c>
      <c r="H6301" s="9" t="s">
        <v>11130</v>
      </c>
      <c r="I6301" s="6" t="s">
        <v>12</v>
      </c>
    </row>
    <row r="6302" ht="15.75" customHeight="1">
      <c r="A6302" s="4">
        <v>44508.0</v>
      </c>
      <c r="B6302" s="5" t="s">
        <v>292</v>
      </c>
      <c r="C6302" s="5">
        <v>7161.0</v>
      </c>
      <c r="D6302" s="5">
        <v>1.0</v>
      </c>
      <c r="E6302" s="6" t="s">
        <v>11131</v>
      </c>
      <c r="F6302" s="7">
        <v>44510.87474537</v>
      </c>
      <c r="G6302" s="8">
        <f t="shared" si="1"/>
        <v>3.021021825</v>
      </c>
      <c r="H6302" s="9" t="s">
        <v>11132</v>
      </c>
      <c r="I6302" s="6" t="s">
        <v>12</v>
      </c>
    </row>
    <row r="6303" ht="15.75" customHeight="1">
      <c r="A6303" s="4">
        <v>44508.0</v>
      </c>
      <c r="B6303" s="5" t="s">
        <v>292</v>
      </c>
      <c r="C6303" s="5">
        <v>7162.0</v>
      </c>
      <c r="D6303" s="5">
        <v>1.0</v>
      </c>
      <c r="E6303" s="6" t="s">
        <v>11129</v>
      </c>
      <c r="F6303" s="7">
        <v>44510.874756944</v>
      </c>
      <c r="G6303" s="8">
        <f t="shared" si="1"/>
        <v>3.021023479</v>
      </c>
      <c r="H6303" s="9" t="s">
        <v>11133</v>
      </c>
      <c r="I6303" s="6" t="s">
        <v>12</v>
      </c>
    </row>
    <row r="6304" ht="15.75" customHeight="1">
      <c r="A6304" s="4">
        <v>44508.0</v>
      </c>
      <c r="B6304" s="5" t="s">
        <v>292</v>
      </c>
      <c r="C6304" s="5">
        <v>7163.0</v>
      </c>
      <c r="D6304" s="5">
        <v>1.0</v>
      </c>
      <c r="E6304" s="6" t="s">
        <v>11127</v>
      </c>
      <c r="F6304" s="7">
        <v>44510.874803241</v>
      </c>
      <c r="G6304" s="8">
        <f t="shared" si="1"/>
        <v>3.021030093</v>
      </c>
      <c r="H6304" s="9" t="s">
        <v>11134</v>
      </c>
      <c r="I6304" s="6" t="s">
        <v>12</v>
      </c>
    </row>
    <row r="6305" ht="15.75" customHeight="1">
      <c r="A6305" s="4">
        <v>44508.0</v>
      </c>
      <c r="B6305" s="5" t="s">
        <v>292</v>
      </c>
      <c r="C6305" s="5">
        <v>7164.0</v>
      </c>
      <c r="D6305" s="5">
        <v>1.0</v>
      </c>
      <c r="E6305" s="6" t="s">
        <v>11117</v>
      </c>
      <c r="F6305" s="7">
        <v>44510.874849537</v>
      </c>
      <c r="G6305" s="8">
        <f t="shared" si="1"/>
        <v>3.021036706</v>
      </c>
      <c r="H6305" s="9" t="s">
        <v>11135</v>
      </c>
      <c r="I6305" s="6" t="s">
        <v>12</v>
      </c>
    </row>
    <row r="6306" ht="15.75" customHeight="1">
      <c r="A6306" s="4">
        <v>44508.0</v>
      </c>
      <c r="B6306" s="5" t="s">
        <v>292</v>
      </c>
      <c r="C6306" s="5">
        <v>7165.0</v>
      </c>
      <c r="D6306" s="5">
        <v>1.0</v>
      </c>
      <c r="E6306" s="6" t="s">
        <v>11136</v>
      </c>
      <c r="F6306" s="7">
        <v>44510.87525463</v>
      </c>
      <c r="G6306" s="8">
        <f t="shared" si="1"/>
        <v>3.021094577</v>
      </c>
      <c r="H6306" s="9" t="s">
        <v>11137</v>
      </c>
      <c r="I6306" s="6" t="s">
        <v>12</v>
      </c>
    </row>
    <row r="6307" ht="15.75" customHeight="1">
      <c r="A6307" s="4">
        <v>44508.0</v>
      </c>
      <c r="B6307" s="5" t="s">
        <v>292</v>
      </c>
      <c r="C6307" s="5">
        <v>7166.0</v>
      </c>
      <c r="D6307" s="5">
        <v>1.0</v>
      </c>
      <c r="E6307" s="6" t="s">
        <v>11138</v>
      </c>
      <c r="F6307" s="7">
        <v>44510.8753125</v>
      </c>
      <c r="G6307" s="8">
        <f t="shared" si="1"/>
        <v>3.021102844</v>
      </c>
      <c r="H6307" s="9" t="s">
        <v>11139</v>
      </c>
      <c r="I6307" s="6" t="s">
        <v>12</v>
      </c>
    </row>
    <row r="6308" ht="15.75" customHeight="1">
      <c r="A6308" s="4">
        <v>44508.0</v>
      </c>
      <c r="B6308" s="5" t="s">
        <v>292</v>
      </c>
      <c r="C6308" s="5">
        <v>7168.0</v>
      </c>
      <c r="D6308" s="5">
        <v>1.0</v>
      </c>
      <c r="E6308" s="6" t="s">
        <v>11140</v>
      </c>
      <c r="F6308" s="7">
        <v>44510.875381944</v>
      </c>
      <c r="G6308" s="8">
        <f t="shared" si="1"/>
        <v>3.021112764</v>
      </c>
      <c r="H6308" s="9" t="s">
        <v>11141</v>
      </c>
      <c r="I6308" s="6" t="s">
        <v>12</v>
      </c>
    </row>
    <row r="6309" ht="15.75" customHeight="1">
      <c r="A6309" s="4">
        <v>44508.0</v>
      </c>
      <c r="B6309" s="5" t="s">
        <v>292</v>
      </c>
      <c r="C6309" s="5">
        <v>7169.0</v>
      </c>
      <c r="D6309" s="5">
        <v>1.0</v>
      </c>
      <c r="E6309" s="6" t="s">
        <v>11142</v>
      </c>
      <c r="F6309" s="7">
        <v>44510.875532407</v>
      </c>
      <c r="G6309" s="8">
        <f t="shared" si="1"/>
        <v>3.021134259</v>
      </c>
      <c r="H6309" s="9" t="s">
        <v>11143</v>
      </c>
      <c r="I6309" s="6" t="s">
        <v>12</v>
      </c>
    </row>
    <row r="6310" ht="15.75" customHeight="1">
      <c r="A6310" s="4">
        <v>44508.0</v>
      </c>
      <c r="B6310" s="5" t="s">
        <v>292</v>
      </c>
      <c r="C6310" s="5">
        <v>7170.0</v>
      </c>
      <c r="D6310" s="5">
        <v>1.0</v>
      </c>
      <c r="E6310" s="6" t="s">
        <v>11144</v>
      </c>
      <c r="F6310" s="7">
        <v>44510.875972222</v>
      </c>
      <c r="G6310" s="8">
        <f t="shared" si="1"/>
        <v>3.02119709</v>
      </c>
      <c r="H6310" s="9" t="s">
        <v>11145</v>
      </c>
      <c r="I6310" s="6" t="s">
        <v>12</v>
      </c>
    </row>
    <row r="6311" ht="15.75" customHeight="1">
      <c r="A6311" s="4">
        <v>44508.0</v>
      </c>
      <c r="B6311" s="5" t="s">
        <v>292</v>
      </c>
      <c r="C6311" s="5">
        <v>7171.0</v>
      </c>
      <c r="D6311" s="5">
        <v>1.0</v>
      </c>
      <c r="E6311" s="6" t="s">
        <v>11146</v>
      </c>
      <c r="F6311" s="7">
        <v>44510.876261574</v>
      </c>
      <c r="G6311" s="8">
        <f t="shared" si="1"/>
        <v>3.021238426</v>
      </c>
      <c r="H6311" s="9" t="s">
        <v>11147</v>
      </c>
      <c r="I6311" s="6" t="s">
        <v>12</v>
      </c>
    </row>
    <row r="6312" ht="15.75" customHeight="1">
      <c r="A6312" s="4">
        <v>44508.0</v>
      </c>
      <c r="B6312" s="5" t="s">
        <v>292</v>
      </c>
      <c r="C6312" s="5">
        <v>7172.0</v>
      </c>
      <c r="D6312" s="5">
        <v>1.0</v>
      </c>
      <c r="E6312" s="6" t="s">
        <v>11148</v>
      </c>
      <c r="F6312" s="7">
        <v>44510.87630787</v>
      </c>
      <c r="G6312" s="8">
        <f t="shared" si="1"/>
        <v>3.02124504</v>
      </c>
      <c r="H6312" s="9" t="s">
        <v>11149</v>
      </c>
      <c r="I6312" s="6" t="s">
        <v>12</v>
      </c>
    </row>
    <row r="6313" ht="15.75" customHeight="1">
      <c r="A6313" s="4">
        <v>44508.0</v>
      </c>
      <c r="B6313" s="5" t="s">
        <v>292</v>
      </c>
      <c r="C6313" s="5">
        <v>7173.0</v>
      </c>
      <c r="D6313" s="5">
        <v>1.0</v>
      </c>
      <c r="E6313" s="6" t="s">
        <v>11129</v>
      </c>
      <c r="F6313" s="7">
        <v>44510.876550926</v>
      </c>
      <c r="G6313" s="8">
        <f t="shared" si="1"/>
        <v>3.021279762</v>
      </c>
      <c r="H6313" s="9" t="s">
        <v>11150</v>
      </c>
      <c r="I6313" s="6" t="s">
        <v>12</v>
      </c>
    </row>
    <row r="6314" ht="15.75" customHeight="1">
      <c r="A6314" s="4">
        <v>44508.0</v>
      </c>
      <c r="B6314" s="5" t="s">
        <v>292</v>
      </c>
      <c r="C6314" s="5">
        <v>7174.0</v>
      </c>
      <c r="D6314" s="5">
        <v>1.0</v>
      </c>
      <c r="E6314" s="6" t="s">
        <v>11151</v>
      </c>
      <c r="F6314" s="7">
        <v>44510.876921296</v>
      </c>
      <c r="G6314" s="8">
        <f t="shared" si="1"/>
        <v>3.021332672</v>
      </c>
      <c r="H6314" s="9" t="s">
        <v>2370</v>
      </c>
      <c r="I6314" s="6" t="s">
        <v>12</v>
      </c>
    </row>
    <row r="6315" ht="15.75" customHeight="1">
      <c r="A6315" s="4">
        <v>44508.0</v>
      </c>
      <c r="B6315" s="5" t="s">
        <v>292</v>
      </c>
      <c r="C6315" s="5">
        <v>7175.0</v>
      </c>
      <c r="D6315" s="5">
        <v>1.0</v>
      </c>
      <c r="E6315" s="6" t="s">
        <v>11151</v>
      </c>
      <c r="F6315" s="7">
        <v>44510.877164352</v>
      </c>
      <c r="G6315" s="8">
        <f t="shared" si="1"/>
        <v>3.021367394</v>
      </c>
      <c r="H6315" s="9" t="s">
        <v>11152</v>
      </c>
      <c r="I6315" s="6" t="s">
        <v>12</v>
      </c>
    </row>
    <row r="6316" ht="15.75" customHeight="1">
      <c r="A6316" s="4">
        <v>44508.0</v>
      </c>
      <c r="B6316" s="5" t="s">
        <v>292</v>
      </c>
      <c r="C6316" s="5">
        <v>7176.0</v>
      </c>
      <c r="D6316" s="5">
        <v>1.0</v>
      </c>
      <c r="E6316" s="6" t="s">
        <v>11153</v>
      </c>
      <c r="F6316" s="7">
        <v>44510.8771875</v>
      </c>
      <c r="G6316" s="8">
        <f t="shared" si="1"/>
        <v>3.021370701</v>
      </c>
      <c r="H6316" s="9" t="s">
        <v>11154</v>
      </c>
      <c r="I6316" s="6" t="s">
        <v>12</v>
      </c>
    </row>
    <row r="6317" ht="15.75" customHeight="1">
      <c r="A6317" s="4">
        <v>44508.0</v>
      </c>
      <c r="B6317" s="5" t="s">
        <v>292</v>
      </c>
      <c r="C6317" s="5">
        <v>7177.0</v>
      </c>
      <c r="D6317" s="5">
        <v>1.0</v>
      </c>
      <c r="E6317" s="6" t="s">
        <v>11155</v>
      </c>
      <c r="F6317" s="7">
        <v>44510.877395833</v>
      </c>
      <c r="G6317" s="8">
        <f t="shared" si="1"/>
        <v>3.021400463</v>
      </c>
      <c r="H6317" s="9" t="s">
        <v>11156</v>
      </c>
      <c r="I6317" s="6" t="s">
        <v>12</v>
      </c>
    </row>
    <row r="6318" ht="15.75" customHeight="1">
      <c r="A6318" s="4">
        <v>44508.0</v>
      </c>
      <c r="B6318" s="5" t="s">
        <v>292</v>
      </c>
      <c r="C6318" s="5">
        <v>7178.0</v>
      </c>
      <c r="D6318" s="5">
        <v>1.0</v>
      </c>
      <c r="E6318" s="6" t="s">
        <v>11157</v>
      </c>
      <c r="F6318" s="7">
        <v>44510.877777778</v>
      </c>
      <c r="G6318" s="8">
        <f t="shared" si="1"/>
        <v>3.021455026</v>
      </c>
      <c r="H6318" s="9" t="s">
        <v>11158</v>
      </c>
      <c r="I6318" s="6" t="s">
        <v>12</v>
      </c>
    </row>
    <row r="6319" ht="15.75" customHeight="1">
      <c r="A6319" s="4">
        <v>44508.0</v>
      </c>
      <c r="B6319" s="5" t="s">
        <v>292</v>
      </c>
      <c r="C6319" s="5">
        <v>7179.0</v>
      </c>
      <c r="D6319" s="5">
        <v>1.0</v>
      </c>
      <c r="E6319" s="6" t="s">
        <v>11159</v>
      </c>
      <c r="F6319" s="7">
        <v>44510.877951389</v>
      </c>
      <c r="G6319" s="8">
        <f t="shared" si="1"/>
        <v>3.021479828</v>
      </c>
      <c r="H6319" s="9" t="s">
        <v>11160</v>
      </c>
      <c r="I6319" s="6" t="s">
        <v>12</v>
      </c>
    </row>
    <row r="6320" ht="15.75" customHeight="1">
      <c r="A6320" s="4">
        <v>44508.0</v>
      </c>
      <c r="B6320" s="5" t="s">
        <v>292</v>
      </c>
      <c r="C6320" s="5">
        <v>7180.0</v>
      </c>
      <c r="D6320" s="5">
        <v>1.0</v>
      </c>
      <c r="E6320" s="6" t="s">
        <v>11161</v>
      </c>
      <c r="F6320" s="7">
        <v>44510.878125</v>
      </c>
      <c r="G6320" s="8">
        <f t="shared" si="1"/>
        <v>3.02150463</v>
      </c>
      <c r="H6320" s="9" t="s">
        <v>11162</v>
      </c>
      <c r="I6320" s="6" t="s">
        <v>12</v>
      </c>
    </row>
    <row r="6321" ht="15.75" customHeight="1">
      <c r="A6321" s="4">
        <v>44508.0</v>
      </c>
      <c r="B6321" s="5" t="s">
        <v>292</v>
      </c>
      <c r="C6321" s="5">
        <v>7181.0</v>
      </c>
      <c r="D6321" s="5">
        <v>1.0</v>
      </c>
      <c r="E6321" s="6" t="s">
        <v>11163</v>
      </c>
      <c r="F6321" s="7">
        <v>44510.878506944</v>
      </c>
      <c r="G6321" s="8">
        <f t="shared" si="1"/>
        <v>3.021559193</v>
      </c>
      <c r="H6321" s="9" t="s">
        <v>11164</v>
      </c>
      <c r="I6321" s="6" t="s">
        <v>12</v>
      </c>
    </row>
    <row r="6322" ht="15.75" customHeight="1">
      <c r="A6322" s="4">
        <v>44508.0</v>
      </c>
      <c r="B6322" s="5" t="s">
        <v>292</v>
      </c>
      <c r="C6322" s="5">
        <v>7182.0</v>
      </c>
      <c r="D6322" s="5">
        <v>1.0</v>
      </c>
      <c r="E6322" s="6" t="s">
        <v>11163</v>
      </c>
      <c r="F6322" s="7">
        <v>44510.878703704</v>
      </c>
      <c r="G6322" s="8">
        <f t="shared" si="1"/>
        <v>3.021587302</v>
      </c>
      <c r="H6322" s="9" t="s">
        <v>11165</v>
      </c>
      <c r="I6322" s="6" t="s">
        <v>12</v>
      </c>
    </row>
    <row r="6323" ht="15.75" customHeight="1">
      <c r="A6323" s="4">
        <v>44508.0</v>
      </c>
      <c r="B6323" s="5" t="s">
        <v>292</v>
      </c>
      <c r="C6323" s="5">
        <v>7183.0</v>
      </c>
      <c r="D6323" s="5">
        <v>1.0</v>
      </c>
      <c r="E6323" s="6" t="s">
        <v>11166</v>
      </c>
      <c r="F6323" s="7">
        <v>44510.879178241</v>
      </c>
      <c r="G6323" s="8">
        <f t="shared" si="1"/>
        <v>3.021655093</v>
      </c>
      <c r="H6323" s="9" t="s">
        <v>11167</v>
      </c>
      <c r="I6323" s="6" t="s">
        <v>12</v>
      </c>
    </row>
    <row r="6324" ht="15.75" customHeight="1">
      <c r="A6324" s="4">
        <v>44508.0</v>
      </c>
      <c r="B6324" s="5" t="s">
        <v>292</v>
      </c>
      <c r="C6324" s="5">
        <v>7184.0</v>
      </c>
      <c r="D6324" s="5">
        <v>1.0</v>
      </c>
      <c r="E6324" s="6" t="s">
        <v>11168</v>
      </c>
      <c r="F6324" s="7">
        <v>44510.879641204</v>
      </c>
      <c r="G6324" s="8">
        <f t="shared" si="1"/>
        <v>3.02172123</v>
      </c>
      <c r="H6324" s="9" t="s">
        <v>11169</v>
      </c>
      <c r="I6324" s="6" t="s">
        <v>12</v>
      </c>
    </row>
    <row r="6325" ht="15.75" customHeight="1">
      <c r="A6325" s="4">
        <v>44508.0</v>
      </c>
      <c r="B6325" s="5" t="s">
        <v>292</v>
      </c>
      <c r="C6325" s="5">
        <v>7185.0</v>
      </c>
      <c r="D6325" s="5">
        <v>1.0</v>
      </c>
      <c r="E6325" s="6" t="s">
        <v>11170</v>
      </c>
      <c r="F6325" s="7">
        <v>44510.880324074</v>
      </c>
      <c r="G6325" s="8">
        <f t="shared" si="1"/>
        <v>3.021818783</v>
      </c>
      <c r="H6325" s="9" t="s">
        <v>11171</v>
      </c>
      <c r="I6325" s="6" t="s">
        <v>12</v>
      </c>
    </row>
    <row r="6326" ht="15.75" customHeight="1">
      <c r="A6326" s="4">
        <v>44508.0</v>
      </c>
      <c r="B6326" s="5" t="s">
        <v>292</v>
      </c>
      <c r="C6326" s="5">
        <v>7186.0</v>
      </c>
      <c r="D6326" s="5">
        <v>1.0</v>
      </c>
      <c r="E6326" s="6" t="s">
        <v>11172</v>
      </c>
      <c r="F6326" s="7">
        <v>44510.880324074</v>
      </c>
      <c r="G6326" s="8">
        <f t="shared" si="1"/>
        <v>3.021818783</v>
      </c>
      <c r="H6326" s="9" t="s">
        <v>11173</v>
      </c>
      <c r="I6326" s="6" t="s">
        <v>12</v>
      </c>
    </row>
    <row r="6327" ht="15.75" customHeight="1">
      <c r="A6327" s="4">
        <v>44508.0</v>
      </c>
      <c r="B6327" s="5" t="s">
        <v>292</v>
      </c>
      <c r="C6327" s="5">
        <v>7187.0</v>
      </c>
      <c r="D6327" s="5">
        <v>1.0</v>
      </c>
      <c r="E6327" s="6" t="s">
        <v>11174</v>
      </c>
      <c r="F6327" s="7">
        <v>44510.880416667</v>
      </c>
      <c r="G6327" s="8">
        <f t="shared" si="1"/>
        <v>3.021832011</v>
      </c>
      <c r="H6327" s="9" t="s">
        <v>11175</v>
      </c>
      <c r="I6327" s="6" t="s">
        <v>12</v>
      </c>
    </row>
    <row r="6328" ht="15.75" customHeight="1">
      <c r="A6328" s="4">
        <v>44508.0</v>
      </c>
      <c r="B6328" s="5" t="s">
        <v>292</v>
      </c>
      <c r="C6328" s="5">
        <v>7190.0</v>
      </c>
      <c r="D6328" s="5">
        <v>1.0</v>
      </c>
      <c r="E6328" s="6" t="s">
        <v>11174</v>
      </c>
      <c r="F6328" s="7">
        <v>44510.880717593</v>
      </c>
      <c r="G6328" s="8">
        <f t="shared" si="1"/>
        <v>3.021875</v>
      </c>
      <c r="H6328" s="9" t="s">
        <v>11176</v>
      </c>
      <c r="I6328" s="6" t="s">
        <v>12</v>
      </c>
    </row>
    <row r="6329" ht="15.75" customHeight="1">
      <c r="A6329" s="4">
        <v>44508.0</v>
      </c>
      <c r="B6329" s="5" t="s">
        <v>292</v>
      </c>
      <c r="C6329" s="5">
        <v>7191.0</v>
      </c>
      <c r="D6329" s="5">
        <v>1.0</v>
      </c>
      <c r="E6329" s="6" t="s">
        <v>11177</v>
      </c>
      <c r="F6329" s="7">
        <v>44510.880752315</v>
      </c>
      <c r="G6329" s="8">
        <f t="shared" si="1"/>
        <v>3.02187996</v>
      </c>
      <c r="H6329" s="9" t="s">
        <v>11178</v>
      </c>
      <c r="I6329" s="6" t="s">
        <v>12</v>
      </c>
    </row>
    <row r="6330" ht="15.75" customHeight="1">
      <c r="A6330" s="4">
        <v>44508.0</v>
      </c>
      <c r="B6330" s="5" t="s">
        <v>292</v>
      </c>
      <c r="C6330" s="5">
        <v>7192.0</v>
      </c>
      <c r="D6330" s="5">
        <v>1.0</v>
      </c>
      <c r="E6330" s="6" t="s">
        <v>11179</v>
      </c>
      <c r="F6330" s="7">
        <v>44510.880763889</v>
      </c>
      <c r="G6330" s="8">
        <f t="shared" si="1"/>
        <v>3.021881614</v>
      </c>
      <c r="H6330" s="9" t="s">
        <v>11180</v>
      </c>
      <c r="I6330" s="6" t="s">
        <v>12</v>
      </c>
    </row>
    <row r="6331" ht="15.75" customHeight="1">
      <c r="A6331" s="4">
        <v>44508.0</v>
      </c>
      <c r="B6331" s="5" t="s">
        <v>292</v>
      </c>
      <c r="C6331" s="5">
        <v>7193.0</v>
      </c>
      <c r="D6331" s="5">
        <v>1.0</v>
      </c>
      <c r="E6331" s="6" t="s">
        <v>11181</v>
      </c>
      <c r="F6331" s="7">
        <v>44510.880833333</v>
      </c>
      <c r="G6331" s="8">
        <f t="shared" si="1"/>
        <v>3.021891534</v>
      </c>
      <c r="H6331" s="9" t="s">
        <v>11182</v>
      </c>
      <c r="I6331" s="6" t="s">
        <v>12</v>
      </c>
    </row>
    <row r="6332" ht="15.75" customHeight="1">
      <c r="A6332" s="4">
        <v>44508.0</v>
      </c>
      <c r="B6332" s="5" t="s">
        <v>292</v>
      </c>
      <c r="C6332" s="5">
        <v>7194.0</v>
      </c>
      <c r="D6332" s="5">
        <v>1.0</v>
      </c>
      <c r="E6332" s="6" t="s">
        <v>11183</v>
      </c>
      <c r="F6332" s="7">
        <v>44510.880925926</v>
      </c>
      <c r="G6332" s="8">
        <f t="shared" si="1"/>
        <v>3.021904762</v>
      </c>
      <c r="H6332" s="9" t="s">
        <v>11184</v>
      </c>
      <c r="I6332" s="6" t="s">
        <v>12</v>
      </c>
    </row>
    <row r="6333" ht="15.75" customHeight="1">
      <c r="A6333" s="4">
        <v>44508.0</v>
      </c>
      <c r="B6333" s="5" t="s">
        <v>292</v>
      </c>
      <c r="C6333" s="5">
        <v>7195.0</v>
      </c>
      <c r="D6333" s="5">
        <v>1.0</v>
      </c>
      <c r="E6333" s="6" t="s">
        <v>11185</v>
      </c>
      <c r="F6333" s="7">
        <v>44510.881446759</v>
      </c>
      <c r="G6333" s="8">
        <f t="shared" si="1"/>
        <v>3.021979167</v>
      </c>
      <c r="H6333" s="9" t="s">
        <v>11186</v>
      </c>
      <c r="I6333" s="6" t="s">
        <v>12</v>
      </c>
    </row>
    <row r="6334" ht="15.75" customHeight="1">
      <c r="A6334" s="4">
        <v>44508.0</v>
      </c>
      <c r="B6334" s="5" t="s">
        <v>292</v>
      </c>
      <c r="C6334" s="5">
        <v>7196.0</v>
      </c>
      <c r="D6334" s="5">
        <v>1.0</v>
      </c>
      <c r="E6334" s="6" t="s">
        <v>11187</v>
      </c>
      <c r="F6334" s="7">
        <v>44510.8815625</v>
      </c>
      <c r="G6334" s="8">
        <f t="shared" si="1"/>
        <v>3.021995701</v>
      </c>
      <c r="H6334" s="9" t="s">
        <v>11188</v>
      </c>
      <c r="I6334" s="6" t="s">
        <v>12</v>
      </c>
    </row>
    <row r="6335" ht="15.75" customHeight="1">
      <c r="A6335" s="4">
        <v>44508.0</v>
      </c>
      <c r="B6335" s="5" t="s">
        <v>292</v>
      </c>
      <c r="C6335" s="5">
        <v>7197.0</v>
      </c>
      <c r="D6335" s="5">
        <v>1.0</v>
      </c>
      <c r="E6335" s="6" t="s">
        <v>11187</v>
      </c>
      <c r="F6335" s="7">
        <v>44510.881643519</v>
      </c>
      <c r="G6335" s="8">
        <f t="shared" si="1"/>
        <v>3.022007275</v>
      </c>
      <c r="H6335" s="9" t="s">
        <v>10997</v>
      </c>
      <c r="I6335" s="6" t="s">
        <v>12</v>
      </c>
    </row>
    <row r="6336" ht="15.75" customHeight="1">
      <c r="A6336" s="4">
        <v>44508.0</v>
      </c>
      <c r="B6336" s="5" t="s">
        <v>292</v>
      </c>
      <c r="C6336" s="5">
        <v>7198.0</v>
      </c>
      <c r="D6336" s="5">
        <v>1.0</v>
      </c>
      <c r="E6336" s="6" t="s">
        <v>11187</v>
      </c>
      <c r="F6336" s="7">
        <v>44510.881875</v>
      </c>
      <c r="G6336" s="8">
        <f t="shared" si="1"/>
        <v>3.022040344</v>
      </c>
      <c r="H6336" s="9" t="s">
        <v>10995</v>
      </c>
      <c r="I6336" s="6" t="s">
        <v>12</v>
      </c>
    </row>
    <row r="6337" ht="15.75" customHeight="1">
      <c r="A6337" s="4">
        <v>44508.0</v>
      </c>
      <c r="B6337" s="5" t="s">
        <v>292</v>
      </c>
      <c r="C6337" s="5">
        <v>7199.0</v>
      </c>
      <c r="D6337" s="5">
        <v>1.0</v>
      </c>
      <c r="E6337" s="6" t="s">
        <v>11189</v>
      </c>
      <c r="F6337" s="7">
        <v>44510.88244213</v>
      </c>
      <c r="G6337" s="8">
        <f t="shared" si="1"/>
        <v>3.022121362</v>
      </c>
      <c r="H6337" s="9" t="s">
        <v>11188</v>
      </c>
      <c r="I6337" s="6" t="s">
        <v>12</v>
      </c>
    </row>
    <row r="6338" ht="15.75" customHeight="1">
      <c r="A6338" s="4">
        <v>44508.0</v>
      </c>
      <c r="B6338" s="5" t="s">
        <v>292</v>
      </c>
      <c r="C6338" s="5">
        <v>7200.0</v>
      </c>
      <c r="D6338" s="5">
        <v>1.0</v>
      </c>
      <c r="E6338" s="6" t="s">
        <v>11190</v>
      </c>
      <c r="F6338" s="7">
        <v>44510.882465278</v>
      </c>
      <c r="G6338" s="8">
        <f t="shared" si="1"/>
        <v>3.022124669</v>
      </c>
      <c r="H6338" s="9" t="s">
        <v>11191</v>
      </c>
      <c r="I6338" s="6" t="s">
        <v>12</v>
      </c>
    </row>
    <row r="6339" ht="15.75" customHeight="1">
      <c r="A6339" s="4">
        <v>44508.0</v>
      </c>
      <c r="B6339" s="5" t="s">
        <v>292</v>
      </c>
      <c r="C6339" s="5">
        <v>7201.0</v>
      </c>
      <c r="D6339" s="5">
        <v>1.0</v>
      </c>
      <c r="E6339" s="6" t="s">
        <v>11189</v>
      </c>
      <c r="F6339" s="7">
        <v>44510.882604167</v>
      </c>
      <c r="G6339" s="8">
        <f t="shared" si="1"/>
        <v>3.022144511</v>
      </c>
      <c r="H6339" s="9" t="s">
        <v>10995</v>
      </c>
      <c r="I6339" s="6" t="s">
        <v>12</v>
      </c>
    </row>
    <row r="6340" ht="15.75" customHeight="1">
      <c r="A6340" s="4">
        <v>44508.0</v>
      </c>
      <c r="B6340" s="5" t="s">
        <v>292</v>
      </c>
      <c r="C6340" s="5">
        <v>7202.0</v>
      </c>
      <c r="D6340" s="5">
        <v>1.0</v>
      </c>
      <c r="E6340" s="6" t="s">
        <v>11189</v>
      </c>
      <c r="F6340" s="7">
        <v>44510.882708333</v>
      </c>
      <c r="G6340" s="8">
        <f t="shared" si="1"/>
        <v>3.022159391</v>
      </c>
      <c r="H6340" s="9" t="s">
        <v>10997</v>
      </c>
      <c r="I6340" s="6" t="s">
        <v>12</v>
      </c>
    </row>
    <row r="6341" ht="15.75" customHeight="1">
      <c r="A6341" s="4">
        <v>44508.0</v>
      </c>
      <c r="B6341" s="5" t="s">
        <v>292</v>
      </c>
      <c r="C6341" s="5">
        <v>7203.0</v>
      </c>
      <c r="D6341" s="5">
        <v>1.0</v>
      </c>
      <c r="E6341" s="6" t="s">
        <v>11192</v>
      </c>
      <c r="F6341" s="7">
        <v>44510.882800926</v>
      </c>
      <c r="G6341" s="8">
        <f t="shared" si="1"/>
        <v>3.022172619</v>
      </c>
      <c r="H6341" s="9" t="s">
        <v>11193</v>
      </c>
      <c r="I6341" s="6" t="s">
        <v>12</v>
      </c>
    </row>
    <row r="6342" ht="15.75" customHeight="1">
      <c r="A6342" s="4">
        <v>44508.0</v>
      </c>
      <c r="B6342" s="5" t="s">
        <v>292</v>
      </c>
      <c r="C6342" s="5">
        <v>7204.0</v>
      </c>
      <c r="D6342" s="5">
        <v>1.0</v>
      </c>
      <c r="E6342" s="6" t="s">
        <v>11190</v>
      </c>
      <c r="F6342" s="7">
        <v>44510.88306713</v>
      </c>
      <c r="G6342" s="8">
        <f t="shared" si="1"/>
        <v>3.022210648</v>
      </c>
      <c r="H6342" s="9" t="s">
        <v>11194</v>
      </c>
      <c r="I6342" s="6" t="s">
        <v>12</v>
      </c>
    </row>
    <row r="6343" ht="15.75" customHeight="1">
      <c r="A6343" s="4">
        <v>44508.0</v>
      </c>
      <c r="B6343" s="5" t="s">
        <v>292</v>
      </c>
      <c r="C6343" s="5">
        <v>7205.0</v>
      </c>
      <c r="D6343" s="5">
        <v>1.0</v>
      </c>
      <c r="E6343" s="6" t="s">
        <v>11192</v>
      </c>
      <c r="F6343" s="7">
        <v>44510.883090278</v>
      </c>
      <c r="G6343" s="8">
        <f t="shared" si="1"/>
        <v>3.022213955</v>
      </c>
      <c r="H6343" s="9" t="s">
        <v>2393</v>
      </c>
      <c r="I6343" s="6" t="s">
        <v>12</v>
      </c>
    </row>
    <row r="6344" ht="15.75" customHeight="1">
      <c r="A6344" s="4">
        <v>44508.0</v>
      </c>
      <c r="B6344" s="5" t="s">
        <v>292</v>
      </c>
      <c r="C6344" s="5">
        <v>7206.0</v>
      </c>
      <c r="D6344" s="5">
        <v>1.0</v>
      </c>
      <c r="E6344" s="6" t="s">
        <v>11195</v>
      </c>
      <c r="F6344" s="7">
        <v>44510.883391204</v>
      </c>
      <c r="G6344" s="8">
        <f t="shared" si="1"/>
        <v>3.022256944</v>
      </c>
      <c r="H6344" s="9" t="s">
        <v>11196</v>
      </c>
      <c r="I6344" s="6" t="s">
        <v>12</v>
      </c>
    </row>
    <row r="6345" ht="15.75" customHeight="1">
      <c r="A6345" s="4">
        <v>44508.0</v>
      </c>
      <c r="B6345" s="5" t="s">
        <v>292</v>
      </c>
      <c r="C6345" s="5">
        <v>7207.0</v>
      </c>
      <c r="D6345" s="5">
        <v>1.0</v>
      </c>
      <c r="E6345" s="6" t="s">
        <v>11197</v>
      </c>
      <c r="F6345" s="7">
        <v>44510.88462963</v>
      </c>
      <c r="G6345" s="8">
        <f t="shared" si="1"/>
        <v>3.022433862</v>
      </c>
      <c r="H6345" s="9" t="s">
        <v>11198</v>
      </c>
      <c r="I6345" s="6" t="s">
        <v>12</v>
      </c>
    </row>
    <row r="6346" ht="15.75" customHeight="1">
      <c r="A6346" s="4">
        <v>44508.0</v>
      </c>
      <c r="B6346" s="5" t="s">
        <v>292</v>
      </c>
      <c r="C6346" s="5">
        <v>7208.0</v>
      </c>
      <c r="D6346" s="5">
        <v>1.0</v>
      </c>
      <c r="E6346" s="6" t="s">
        <v>11199</v>
      </c>
      <c r="F6346" s="7">
        <v>44510.884675926</v>
      </c>
      <c r="G6346" s="8">
        <f t="shared" si="1"/>
        <v>3.022440476</v>
      </c>
      <c r="H6346" s="9" t="s">
        <v>11200</v>
      </c>
      <c r="I6346" s="6" t="s">
        <v>12</v>
      </c>
    </row>
    <row r="6347" ht="15.75" customHeight="1">
      <c r="A6347" s="4">
        <v>44508.0</v>
      </c>
      <c r="B6347" s="5" t="s">
        <v>292</v>
      </c>
      <c r="C6347" s="5">
        <v>7209.0</v>
      </c>
      <c r="D6347" s="5">
        <v>1.0</v>
      </c>
      <c r="E6347" s="6" t="s">
        <v>11199</v>
      </c>
      <c r="F6347" s="7">
        <v>44510.884861111</v>
      </c>
      <c r="G6347" s="8">
        <f t="shared" si="1"/>
        <v>3.022466931</v>
      </c>
      <c r="H6347" s="9" t="s">
        <v>11201</v>
      </c>
      <c r="I6347" s="6" t="s">
        <v>12</v>
      </c>
    </row>
    <row r="6348" ht="15.75" customHeight="1">
      <c r="A6348" s="4">
        <v>44508.0</v>
      </c>
      <c r="B6348" s="5" t="s">
        <v>292</v>
      </c>
      <c r="C6348" s="5">
        <v>7210.0</v>
      </c>
      <c r="D6348" s="5">
        <v>1.0</v>
      </c>
      <c r="E6348" s="6" t="s">
        <v>11202</v>
      </c>
      <c r="F6348" s="7">
        <v>44510.88537037</v>
      </c>
      <c r="G6348" s="8">
        <f t="shared" si="1"/>
        <v>3.022539682</v>
      </c>
      <c r="H6348" s="9" t="s">
        <v>11203</v>
      </c>
      <c r="I6348" s="6" t="s">
        <v>12</v>
      </c>
    </row>
    <row r="6349" ht="15.75" customHeight="1">
      <c r="A6349" s="4">
        <v>44508.0</v>
      </c>
      <c r="B6349" s="5" t="s">
        <v>292</v>
      </c>
      <c r="C6349" s="5">
        <v>7211.0</v>
      </c>
      <c r="D6349" s="5">
        <v>1.0</v>
      </c>
      <c r="E6349" s="6" t="s">
        <v>11204</v>
      </c>
      <c r="F6349" s="7">
        <v>44510.885428241</v>
      </c>
      <c r="G6349" s="8">
        <f t="shared" si="1"/>
        <v>3.02254795</v>
      </c>
      <c r="H6349" s="9" t="s">
        <v>11205</v>
      </c>
      <c r="I6349" s="6" t="s">
        <v>12</v>
      </c>
    </row>
    <row r="6350" ht="15.75" customHeight="1">
      <c r="A6350" s="4">
        <v>44508.0</v>
      </c>
      <c r="B6350" s="5" t="s">
        <v>292</v>
      </c>
      <c r="C6350" s="5">
        <v>7212.0</v>
      </c>
      <c r="D6350" s="5">
        <v>1.0</v>
      </c>
      <c r="E6350" s="6" t="s">
        <v>11206</v>
      </c>
      <c r="F6350" s="7">
        <v>44510.885578704</v>
      </c>
      <c r="G6350" s="8">
        <f t="shared" si="1"/>
        <v>3.022569444</v>
      </c>
      <c r="H6350" s="9" t="s">
        <v>11207</v>
      </c>
      <c r="I6350" s="6" t="s">
        <v>12</v>
      </c>
    </row>
    <row r="6351" ht="15.75" customHeight="1">
      <c r="A6351" s="4">
        <v>44508.0</v>
      </c>
      <c r="B6351" s="5" t="s">
        <v>292</v>
      </c>
      <c r="C6351" s="5">
        <v>7213.0</v>
      </c>
      <c r="D6351" s="5">
        <v>1.0</v>
      </c>
      <c r="E6351" s="6" t="s">
        <v>11208</v>
      </c>
      <c r="F6351" s="7">
        <v>44510.886342593</v>
      </c>
      <c r="G6351" s="8">
        <f t="shared" si="1"/>
        <v>3.022678571</v>
      </c>
      <c r="H6351" s="9" t="s">
        <v>11209</v>
      </c>
      <c r="I6351" s="6" t="s">
        <v>12</v>
      </c>
    </row>
    <row r="6352" ht="15.75" customHeight="1">
      <c r="A6352" s="4">
        <v>44508.0</v>
      </c>
      <c r="B6352" s="5" t="s">
        <v>292</v>
      </c>
      <c r="C6352" s="5">
        <v>7214.0</v>
      </c>
      <c r="D6352" s="5">
        <v>1.0</v>
      </c>
      <c r="E6352" s="6" t="s">
        <v>11208</v>
      </c>
      <c r="F6352" s="7">
        <v>44510.886469907</v>
      </c>
      <c r="G6352" s="8">
        <f t="shared" si="1"/>
        <v>3.022696759</v>
      </c>
      <c r="H6352" s="9" t="s">
        <v>11210</v>
      </c>
      <c r="I6352" s="6" t="s">
        <v>12</v>
      </c>
    </row>
    <row r="6353" ht="15.75" customHeight="1">
      <c r="A6353" s="4">
        <v>44508.0</v>
      </c>
      <c r="B6353" s="5" t="s">
        <v>292</v>
      </c>
      <c r="C6353" s="5">
        <v>7215.0</v>
      </c>
      <c r="D6353" s="5">
        <v>1.0</v>
      </c>
      <c r="E6353" s="6" t="s">
        <v>11211</v>
      </c>
      <c r="F6353" s="7">
        <v>44510.886481481</v>
      </c>
      <c r="G6353" s="8">
        <f t="shared" si="1"/>
        <v>3.022698413</v>
      </c>
      <c r="H6353" s="9" t="s">
        <v>11212</v>
      </c>
      <c r="I6353" s="6" t="s">
        <v>12</v>
      </c>
    </row>
    <row r="6354" ht="15.75" customHeight="1">
      <c r="A6354" s="4">
        <v>44508.0</v>
      </c>
      <c r="B6354" s="5" t="s">
        <v>292</v>
      </c>
      <c r="C6354" s="5">
        <v>7216.0</v>
      </c>
      <c r="D6354" s="5">
        <v>1.0</v>
      </c>
      <c r="E6354" s="6" t="s">
        <v>11208</v>
      </c>
      <c r="F6354" s="7">
        <v>44510.886608796</v>
      </c>
      <c r="G6354" s="8">
        <f t="shared" si="1"/>
        <v>3.0227166</v>
      </c>
      <c r="H6354" s="9" t="s">
        <v>11213</v>
      </c>
      <c r="I6354" s="6" t="s">
        <v>12</v>
      </c>
    </row>
    <row r="6355" ht="15.75" customHeight="1">
      <c r="A6355" s="4">
        <v>44508.0</v>
      </c>
      <c r="B6355" s="5" t="s">
        <v>292</v>
      </c>
      <c r="C6355" s="5">
        <v>7217.0</v>
      </c>
      <c r="D6355" s="5">
        <v>1.0</v>
      </c>
      <c r="E6355" s="6" t="s">
        <v>11214</v>
      </c>
      <c r="F6355" s="7">
        <v>44510.886782407</v>
      </c>
      <c r="G6355" s="8">
        <f t="shared" si="1"/>
        <v>3.022741402</v>
      </c>
      <c r="H6355" s="9" t="s">
        <v>11215</v>
      </c>
      <c r="I6355" s="6" t="s">
        <v>12</v>
      </c>
    </row>
    <row r="6356" ht="15.75" customHeight="1">
      <c r="A6356" s="4">
        <v>44508.0</v>
      </c>
      <c r="B6356" s="5" t="s">
        <v>292</v>
      </c>
      <c r="C6356" s="5">
        <v>7218.0</v>
      </c>
      <c r="D6356" s="5">
        <v>1.0</v>
      </c>
      <c r="E6356" s="6" t="s">
        <v>11216</v>
      </c>
      <c r="F6356" s="7">
        <v>44510.887314815</v>
      </c>
      <c r="G6356" s="8">
        <f t="shared" si="1"/>
        <v>3.02281746</v>
      </c>
      <c r="H6356" s="9" t="s">
        <v>11217</v>
      </c>
      <c r="I6356" s="6" t="s">
        <v>12</v>
      </c>
    </row>
    <row r="6357" ht="15.75" customHeight="1">
      <c r="A6357" s="4">
        <v>44508.0</v>
      </c>
      <c r="B6357" s="5" t="s">
        <v>292</v>
      </c>
      <c r="C6357" s="5">
        <v>7219.0</v>
      </c>
      <c r="D6357" s="5">
        <v>1.0</v>
      </c>
      <c r="E6357" s="6" t="s">
        <v>11218</v>
      </c>
      <c r="F6357" s="7">
        <v>44510.887465278</v>
      </c>
      <c r="G6357" s="8">
        <f t="shared" si="1"/>
        <v>3.022838955</v>
      </c>
      <c r="H6357" s="9" t="s">
        <v>11219</v>
      </c>
      <c r="I6357" s="6" t="s">
        <v>12</v>
      </c>
    </row>
    <row r="6358" ht="15.75" customHeight="1">
      <c r="A6358" s="4">
        <v>44508.0</v>
      </c>
      <c r="B6358" s="5" t="s">
        <v>292</v>
      </c>
      <c r="C6358" s="5">
        <v>7220.0</v>
      </c>
      <c r="D6358" s="5">
        <v>1.0</v>
      </c>
      <c r="E6358" s="6" t="s">
        <v>11220</v>
      </c>
      <c r="F6358" s="7">
        <v>44510.887650463</v>
      </c>
      <c r="G6358" s="8">
        <f t="shared" si="1"/>
        <v>3.02286541</v>
      </c>
      <c r="H6358" s="9" t="s">
        <v>11221</v>
      </c>
      <c r="I6358" s="6" t="s">
        <v>12</v>
      </c>
    </row>
    <row r="6359" ht="15.75" customHeight="1">
      <c r="A6359" s="4">
        <v>44508.0</v>
      </c>
      <c r="B6359" s="5" t="s">
        <v>292</v>
      </c>
      <c r="C6359" s="5">
        <v>7221.0</v>
      </c>
      <c r="D6359" s="5">
        <v>1.0</v>
      </c>
      <c r="E6359" s="6" t="s">
        <v>11222</v>
      </c>
      <c r="F6359" s="7">
        <v>44510.888194444</v>
      </c>
      <c r="G6359" s="8">
        <f t="shared" si="1"/>
        <v>3.022943122</v>
      </c>
      <c r="H6359" s="9" t="s">
        <v>1232</v>
      </c>
      <c r="I6359" s="6" t="s">
        <v>12</v>
      </c>
    </row>
    <row r="6360" ht="15.75" customHeight="1">
      <c r="A6360" s="4">
        <v>44508.0</v>
      </c>
      <c r="B6360" s="5" t="s">
        <v>292</v>
      </c>
      <c r="C6360" s="5">
        <v>7222.0</v>
      </c>
      <c r="D6360" s="5">
        <v>1.0</v>
      </c>
      <c r="E6360" s="6" t="s">
        <v>11223</v>
      </c>
      <c r="F6360" s="7">
        <v>44510.888252315</v>
      </c>
      <c r="G6360" s="8">
        <f t="shared" si="1"/>
        <v>3.022951389</v>
      </c>
      <c r="H6360" s="9" t="s">
        <v>11224</v>
      </c>
      <c r="I6360" s="6" t="s">
        <v>12</v>
      </c>
    </row>
    <row r="6361" ht="15.75" customHeight="1">
      <c r="A6361" s="4">
        <v>44508.0</v>
      </c>
      <c r="B6361" s="5" t="s">
        <v>292</v>
      </c>
      <c r="C6361" s="5">
        <v>7223.0</v>
      </c>
      <c r="D6361" s="5">
        <v>1.0</v>
      </c>
      <c r="E6361" s="6" t="s">
        <v>11225</v>
      </c>
      <c r="F6361" s="7">
        <v>44510.888287037</v>
      </c>
      <c r="G6361" s="8">
        <f t="shared" si="1"/>
        <v>3.022956349</v>
      </c>
      <c r="H6361" s="9" t="s">
        <v>11226</v>
      </c>
      <c r="I6361" s="6" t="s">
        <v>12</v>
      </c>
    </row>
    <row r="6362" ht="15.75" customHeight="1">
      <c r="A6362" s="4">
        <v>44508.0</v>
      </c>
      <c r="B6362" s="5" t="s">
        <v>292</v>
      </c>
      <c r="C6362" s="5">
        <v>7224.0</v>
      </c>
      <c r="D6362" s="5">
        <v>1.0</v>
      </c>
      <c r="E6362" s="6" t="s">
        <v>11227</v>
      </c>
      <c r="F6362" s="7">
        <v>44510.888391204</v>
      </c>
      <c r="G6362" s="8">
        <f t="shared" si="1"/>
        <v>3.02297123</v>
      </c>
      <c r="H6362" s="9" t="s">
        <v>11228</v>
      </c>
      <c r="I6362" s="6" t="s">
        <v>12</v>
      </c>
    </row>
    <row r="6363" ht="15.75" customHeight="1">
      <c r="A6363" s="4">
        <v>44508.0</v>
      </c>
      <c r="B6363" s="5" t="s">
        <v>292</v>
      </c>
      <c r="C6363" s="5">
        <v>7225.0</v>
      </c>
      <c r="D6363" s="5">
        <v>1.0</v>
      </c>
      <c r="E6363" s="6" t="s">
        <v>11229</v>
      </c>
      <c r="F6363" s="7">
        <v>44510.888634259</v>
      </c>
      <c r="G6363" s="8">
        <f t="shared" si="1"/>
        <v>3.023005952</v>
      </c>
      <c r="H6363" s="9" t="s">
        <v>11230</v>
      </c>
      <c r="I6363" s="6" t="s">
        <v>12</v>
      </c>
    </row>
    <row r="6364" ht="15.75" customHeight="1">
      <c r="A6364" s="4">
        <v>44508.0</v>
      </c>
      <c r="B6364" s="5" t="s">
        <v>292</v>
      </c>
      <c r="C6364" s="5">
        <v>7226.0</v>
      </c>
      <c r="D6364" s="5">
        <v>1.0</v>
      </c>
      <c r="E6364" s="6" t="s">
        <v>11227</v>
      </c>
      <c r="F6364" s="7">
        <v>44510.888657407</v>
      </c>
      <c r="G6364" s="8">
        <f t="shared" si="1"/>
        <v>3.023009259</v>
      </c>
      <c r="H6364" s="9" t="s">
        <v>11231</v>
      </c>
      <c r="I6364" s="6" t="s">
        <v>12</v>
      </c>
    </row>
    <row r="6365" ht="15.75" customHeight="1">
      <c r="A6365" s="4">
        <v>44508.0</v>
      </c>
      <c r="B6365" s="5" t="s">
        <v>292</v>
      </c>
      <c r="C6365" s="5">
        <v>7227.0</v>
      </c>
      <c r="D6365" s="5">
        <v>1.0</v>
      </c>
      <c r="E6365" s="6" t="s">
        <v>554</v>
      </c>
      <c r="F6365" s="7">
        <v>44510.889976852</v>
      </c>
      <c r="G6365" s="8">
        <f t="shared" si="1"/>
        <v>3.023197751</v>
      </c>
      <c r="H6365" s="9" t="s">
        <v>555</v>
      </c>
      <c r="I6365" s="6" t="s">
        <v>12</v>
      </c>
    </row>
    <row r="6366" ht="15.75" customHeight="1">
      <c r="A6366" s="4">
        <v>44508.0</v>
      </c>
      <c r="B6366" s="5" t="s">
        <v>292</v>
      </c>
      <c r="C6366" s="5">
        <v>7228.0</v>
      </c>
      <c r="D6366" s="5">
        <v>1.0</v>
      </c>
      <c r="E6366" s="6" t="s">
        <v>11232</v>
      </c>
      <c r="F6366" s="7">
        <v>44510.890092593</v>
      </c>
      <c r="G6366" s="8">
        <f t="shared" si="1"/>
        <v>3.023214286</v>
      </c>
      <c r="H6366" s="9" t="s">
        <v>11233</v>
      </c>
      <c r="I6366" s="6" t="s">
        <v>12</v>
      </c>
    </row>
    <row r="6367" ht="15.75" customHeight="1">
      <c r="A6367" s="4">
        <v>44508.0</v>
      </c>
      <c r="B6367" s="5" t="s">
        <v>292</v>
      </c>
      <c r="C6367" s="5">
        <v>7229.0</v>
      </c>
      <c r="D6367" s="5">
        <v>1.0</v>
      </c>
      <c r="E6367" s="6" t="s">
        <v>554</v>
      </c>
      <c r="F6367" s="7">
        <v>44510.890150463</v>
      </c>
      <c r="G6367" s="8">
        <f t="shared" si="1"/>
        <v>3.023222553</v>
      </c>
      <c r="H6367" s="9" t="s">
        <v>556</v>
      </c>
      <c r="I6367" s="6" t="s">
        <v>12</v>
      </c>
    </row>
    <row r="6368" ht="15.75" customHeight="1">
      <c r="A6368" s="4">
        <v>44508.0</v>
      </c>
      <c r="B6368" s="5" t="s">
        <v>292</v>
      </c>
      <c r="C6368" s="5">
        <v>7230.0</v>
      </c>
      <c r="D6368" s="5">
        <v>1.0</v>
      </c>
      <c r="E6368" s="6" t="s">
        <v>11234</v>
      </c>
      <c r="F6368" s="7">
        <v>44510.890300926</v>
      </c>
      <c r="G6368" s="8">
        <f t="shared" si="1"/>
        <v>3.023244048</v>
      </c>
      <c r="H6368" s="9" t="s">
        <v>11235</v>
      </c>
      <c r="I6368" s="6" t="s">
        <v>12</v>
      </c>
    </row>
    <row r="6369" ht="15.75" customHeight="1">
      <c r="A6369" s="4">
        <v>44508.0</v>
      </c>
      <c r="B6369" s="5" t="s">
        <v>292</v>
      </c>
      <c r="C6369" s="5">
        <v>7231.0</v>
      </c>
      <c r="D6369" s="5">
        <v>1.0</v>
      </c>
      <c r="E6369" s="6" t="s">
        <v>11236</v>
      </c>
      <c r="F6369" s="7">
        <v>44510.89056713</v>
      </c>
      <c r="G6369" s="8">
        <f t="shared" si="1"/>
        <v>3.023282077</v>
      </c>
      <c r="H6369" s="9" t="s">
        <v>11237</v>
      </c>
      <c r="I6369" s="6" t="s">
        <v>12</v>
      </c>
    </row>
    <row r="6370" ht="15.75" customHeight="1">
      <c r="A6370" s="4">
        <v>44508.0</v>
      </c>
      <c r="B6370" s="5" t="s">
        <v>292</v>
      </c>
      <c r="C6370" s="5">
        <v>7232.0</v>
      </c>
      <c r="D6370" s="5">
        <v>1.0</v>
      </c>
      <c r="E6370" s="6" t="s">
        <v>11238</v>
      </c>
      <c r="F6370" s="7">
        <v>44510.89099537</v>
      </c>
      <c r="G6370" s="8">
        <f t="shared" si="1"/>
        <v>3.023343254</v>
      </c>
      <c r="H6370" s="9" t="s">
        <v>11239</v>
      </c>
      <c r="I6370" s="6" t="s">
        <v>12</v>
      </c>
    </row>
    <row r="6371" ht="15.75" customHeight="1">
      <c r="A6371" s="4">
        <v>44508.0</v>
      </c>
      <c r="B6371" s="5" t="s">
        <v>292</v>
      </c>
      <c r="C6371" s="5">
        <v>7233.0</v>
      </c>
      <c r="D6371" s="5">
        <v>1.0</v>
      </c>
      <c r="E6371" s="6" t="s">
        <v>11240</v>
      </c>
      <c r="F6371" s="7">
        <v>44510.891006944</v>
      </c>
      <c r="G6371" s="8">
        <f t="shared" si="1"/>
        <v>3.023344907</v>
      </c>
      <c r="H6371" s="9" t="s">
        <v>11241</v>
      </c>
      <c r="I6371" s="6" t="s">
        <v>12</v>
      </c>
    </row>
    <row r="6372" ht="15.75" customHeight="1">
      <c r="A6372" s="4">
        <v>44508.0</v>
      </c>
      <c r="B6372" s="5" t="s">
        <v>292</v>
      </c>
      <c r="C6372" s="5">
        <v>7236.0</v>
      </c>
      <c r="D6372" s="5">
        <v>1.0</v>
      </c>
      <c r="E6372" s="6" t="s">
        <v>11242</v>
      </c>
      <c r="F6372" s="7">
        <v>44510.891643519</v>
      </c>
      <c r="G6372" s="8">
        <f t="shared" si="1"/>
        <v>3.023435847</v>
      </c>
      <c r="H6372" s="9" t="s">
        <v>11243</v>
      </c>
      <c r="I6372" s="6" t="s">
        <v>12</v>
      </c>
    </row>
    <row r="6373" ht="15.75" customHeight="1">
      <c r="A6373" s="4">
        <v>44508.0</v>
      </c>
      <c r="B6373" s="5" t="s">
        <v>292</v>
      </c>
      <c r="C6373" s="5">
        <v>7237.0</v>
      </c>
      <c r="D6373" s="5">
        <v>1.0</v>
      </c>
      <c r="E6373" s="6" t="s">
        <v>11244</v>
      </c>
      <c r="F6373" s="7">
        <v>44510.891793981</v>
      </c>
      <c r="G6373" s="8">
        <f t="shared" si="1"/>
        <v>3.023457341</v>
      </c>
      <c r="H6373" s="9" t="s">
        <v>11245</v>
      </c>
      <c r="I6373" s="6" t="s">
        <v>12</v>
      </c>
    </row>
    <row r="6374" ht="15.75" customHeight="1">
      <c r="A6374" s="4">
        <v>44508.0</v>
      </c>
      <c r="B6374" s="5" t="s">
        <v>292</v>
      </c>
      <c r="C6374" s="5">
        <v>7238.0</v>
      </c>
      <c r="D6374" s="5">
        <v>1.0</v>
      </c>
      <c r="E6374" s="6" t="s">
        <v>11246</v>
      </c>
      <c r="F6374" s="7">
        <v>44510.892060185</v>
      </c>
      <c r="G6374" s="8">
        <f t="shared" si="1"/>
        <v>3.02349537</v>
      </c>
      <c r="H6374" s="9" t="s">
        <v>11247</v>
      </c>
      <c r="I6374" s="6" t="s">
        <v>12</v>
      </c>
    </row>
    <row r="6375" ht="15.75" customHeight="1">
      <c r="A6375" s="4">
        <v>44508.0</v>
      </c>
      <c r="B6375" s="5" t="s">
        <v>292</v>
      </c>
      <c r="C6375" s="5">
        <v>7240.0</v>
      </c>
      <c r="D6375" s="5">
        <v>1.0</v>
      </c>
      <c r="E6375" s="6" t="s">
        <v>301</v>
      </c>
      <c r="F6375" s="7">
        <v>44510.892627315</v>
      </c>
      <c r="G6375" s="8">
        <f t="shared" si="1"/>
        <v>3.023576389</v>
      </c>
      <c r="H6375" s="9" t="s">
        <v>11248</v>
      </c>
      <c r="I6375" s="6" t="s">
        <v>12</v>
      </c>
    </row>
    <row r="6376" ht="15.75" customHeight="1">
      <c r="A6376" s="4">
        <v>44508.0</v>
      </c>
      <c r="B6376" s="5" t="s">
        <v>292</v>
      </c>
      <c r="C6376" s="5">
        <v>7241.0</v>
      </c>
      <c r="D6376" s="5">
        <v>1.0</v>
      </c>
      <c r="E6376" s="6" t="s">
        <v>11249</v>
      </c>
      <c r="F6376" s="7">
        <v>44510.892916667</v>
      </c>
      <c r="G6376" s="8">
        <f t="shared" si="1"/>
        <v>3.023617725</v>
      </c>
      <c r="H6376" s="9" t="s">
        <v>11250</v>
      </c>
      <c r="I6376" s="6" t="s">
        <v>12</v>
      </c>
    </row>
    <row r="6377" ht="15.75" customHeight="1">
      <c r="A6377" s="4">
        <v>44508.0</v>
      </c>
      <c r="B6377" s="5" t="s">
        <v>292</v>
      </c>
      <c r="C6377" s="5">
        <v>7242.0</v>
      </c>
      <c r="D6377" s="5">
        <v>1.0</v>
      </c>
      <c r="E6377" s="6" t="s">
        <v>11251</v>
      </c>
      <c r="F6377" s="7">
        <v>44510.893391204</v>
      </c>
      <c r="G6377" s="8">
        <f t="shared" si="1"/>
        <v>3.023685516</v>
      </c>
      <c r="H6377" s="9" t="s">
        <v>11252</v>
      </c>
      <c r="I6377" s="6" t="s">
        <v>12</v>
      </c>
    </row>
    <row r="6378" ht="15.75" customHeight="1">
      <c r="A6378" s="4">
        <v>44508.0</v>
      </c>
      <c r="B6378" s="5" t="s">
        <v>292</v>
      </c>
      <c r="C6378" s="5">
        <v>7243.0</v>
      </c>
      <c r="D6378" s="5">
        <v>1.0</v>
      </c>
      <c r="E6378" s="6" t="s">
        <v>11253</v>
      </c>
      <c r="F6378" s="7">
        <v>44510.893611111</v>
      </c>
      <c r="G6378" s="8">
        <f t="shared" si="1"/>
        <v>3.023716931</v>
      </c>
      <c r="H6378" s="9" t="s">
        <v>11254</v>
      </c>
      <c r="I6378" s="6" t="s">
        <v>12</v>
      </c>
    </row>
    <row r="6379" ht="15.75" customHeight="1">
      <c r="A6379" s="4">
        <v>44508.0</v>
      </c>
      <c r="B6379" s="5" t="s">
        <v>292</v>
      </c>
      <c r="C6379" s="5">
        <v>7244.0</v>
      </c>
      <c r="D6379" s="5">
        <v>1.0</v>
      </c>
      <c r="E6379" s="6" t="s">
        <v>11253</v>
      </c>
      <c r="F6379" s="7">
        <v>44510.893819444</v>
      </c>
      <c r="G6379" s="8">
        <f t="shared" si="1"/>
        <v>3.023746693</v>
      </c>
      <c r="H6379" s="9" t="s">
        <v>11255</v>
      </c>
      <c r="I6379" s="6" t="s">
        <v>12</v>
      </c>
    </row>
    <row r="6380" ht="15.75" customHeight="1">
      <c r="A6380" s="4">
        <v>44508.0</v>
      </c>
      <c r="B6380" s="5" t="s">
        <v>292</v>
      </c>
      <c r="C6380" s="5">
        <v>7245.0</v>
      </c>
      <c r="D6380" s="5">
        <v>1.0</v>
      </c>
      <c r="E6380" s="6" t="s">
        <v>11253</v>
      </c>
      <c r="F6380" s="7">
        <v>44510.893923611</v>
      </c>
      <c r="G6380" s="8">
        <f t="shared" si="1"/>
        <v>3.023761574</v>
      </c>
      <c r="H6380" s="9" t="s">
        <v>11256</v>
      </c>
      <c r="I6380" s="6" t="s">
        <v>12</v>
      </c>
    </row>
    <row r="6381" ht="15.75" customHeight="1">
      <c r="A6381" s="4">
        <v>44508.0</v>
      </c>
      <c r="B6381" s="5" t="s">
        <v>292</v>
      </c>
      <c r="C6381" s="5">
        <v>7246.0</v>
      </c>
      <c r="D6381" s="5">
        <v>1.0</v>
      </c>
      <c r="E6381" s="6" t="s">
        <v>11251</v>
      </c>
      <c r="F6381" s="7">
        <v>44510.894074074</v>
      </c>
      <c r="G6381" s="8">
        <f t="shared" si="1"/>
        <v>3.023783069</v>
      </c>
      <c r="H6381" s="9" t="s">
        <v>11257</v>
      </c>
      <c r="I6381" s="6" t="s">
        <v>12</v>
      </c>
    </row>
    <row r="6382" ht="15.75" customHeight="1">
      <c r="A6382" s="4">
        <v>44508.0</v>
      </c>
      <c r="B6382" s="5" t="s">
        <v>292</v>
      </c>
      <c r="C6382" s="5">
        <v>7247.0</v>
      </c>
      <c r="D6382" s="5">
        <v>1.0</v>
      </c>
      <c r="E6382" s="6" t="s">
        <v>11258</v>
      </c>
      <c r="F6382" s="7">
        <v>44510.894606481</v>
      </c>
      <c r="G6382" s="8">
        <f t="shared" si="1"/>
        <v>3.023859127</v>
      </c>
      <c r="H6382" s="9" t="s">
        <v>11259</v>
      </c>
      <c r="I6382" s="6" t="s">
        <v>12</v>
      </c>
    </row>
    <row r="6383" ht="15.75" customHeight="1">
      <c r="A6383" s="4">
        <v>44508.0</v>
      </c>
      <c r="B6383" s="5" t="s">
        <v>292</v>
      </c>
      <c r="C6383" s="5">
        <v>7248.0</v>
      </c>
      <c r="D6383" s="5">
        <v>1.0</v>
      </c>
      <c r="E6383" s="6" t="s">
        <v>11260</v>
      </c>
      <c r="F6383" s="7">
        <v>44510.894768519</v>
      </c>
      <c r="G6383" s="8">
        <f t="shared" si="1"/>
        <v>3.023882275</v>
      </c>
      <c r="H6383" s="9" t="s">
        <v>11261</v>
      </c>
      <c r="I6383" s="6" t="s">
        <v>12</v>
      </c>
    </row>
    <row r="6384" ht="15.75" customHeight="1">
      <c r="A6384" s="4">
        <v>44508.0</v>
      </c>
      <c r="B6384" s="5" t="s">
        <v>292</v>
      </c>
      <c r="C6384" s="5">
        <v>7249.0</v>
      </c>
      <c r="D6384" s="5">
        <v>1.0</v>
      </c>
      <c r="E6384" s="6" t="s">
        <v>11258</v>
      </c>
      <c r="F6384" s="7">
        <v>44510.894780093</v>
      </c>
      <c r="G6384" s="8">
        <f t="shared" si="1"/>
        <v>3.023883929</v>
      </c>
      <c r="H6384" s="9" t="s">
        <v>11262</v>
      </c>
      <c r="I6384" s="6" t="s">
        <v>12</v>
      </c>
    </row>
    <row r="6385" ht="15.75" customHeight="1">
      <c r="A6385" s="4">
        <v>44508.0</v>
      </c>
      <c r="B6385" s="5" t="s">
        <v>292</v>
      </c>
      <c r="C6385" s="5">
        <v>7250.0</v>
      </c>
      <c r="D6385" s="5">
        <v>1.0</v>
      </c>
      <c r="E6385" s="6" t="s">
        <v>11263</v>
      </c>
      <c r="F6385" s="7">
        <v>44510.895810185</v>
      </c>
      <c r="G6385" s="8">
        <f t="shared" si="1"/>
        <v>3.024031085</v>
      </c>
      <c r="H6385" s="9" t="s">
        <v>11264</v>
      </c>
      <c r="I6385" s="6" t="s">
        <v>12</v>
      </c>
    </row>
    <row r="6386" ht="15.75" customHeight="1">
      <c r="A6386" s="4">
        <v>44508.0</v>
      </c>
      <c r="B6386" s="5" t="s">
        <v>292</v>
      </c>
      <c r="C6386" s="5">
        <v>7251.0</v>
      </c>
      <c r="D6386" s="5">
        <v>1.0</v>
      </c>
      <c r="E6386" s="6" t="s">
        <v>11265</v>
      </c>
      <c r="F6386" s="7">
        <v>44510.89587963</v>
      </c>
      <c r="G6386" s="8">
        <f t="shared" si="1"/>
        <v>3.024041005</v>
      </c>
      <c r="H6386" s="9" t="s">
        <v>11266</v>
      </c>
      <c r="I6386" s="6" t="s">
        <v>12</v>
      </c>
    </row>
    <row r="6387" ht="15.75" customHeight="1">
      <c r="A6387" s="4">
        <v>44508.0</v>
      </c>
      <c r="B6387" s="5" t="s">
        <v>292</v>
      </c>
      <c r="C6387" s="5">
        <v>7252.0</v>
      </c>
      <c r="D6387" s="5">
        <v>1.0</v>
      </c>
      <c r="E6387" s="6" t="s">
        <v>11267</v>
      </c>
      <c r="F6387" s="7">
        <v>44510.896435185</v>
      </c>
      <c r="G6387" s="8">
        <f t="shared" si="1"/>
        <v>3.02412037</v>
      </c>
      <c r="H6387" s="9" t="s">
        <v>11268</v>
      </c>
      <c r="I6387" s="6" t="s">
        <v>12</v>
      </c>
    </row>
    <row r="6388" ht="15.75" customHeight="1">
      <c r="A6388" s="4">
        <v>44508.0</v>
      </c>
      <c r="B6388" s="5" t="s">
        <v>292</v>
      </c>
      <c r="C6388" s="5">
        <v>7253.0</v>
      </c>
      <c r="D6388" s="5">
        <v>1.0</v>
      </c>
      <c r="E6388" s="6" t="s">
        <v>11269</v>
      </c>
      <c r="F6388" s="7">
        <v>44510.897673611</v>
      </c>
      <c r="G6388" s="8">
        <f t="shared" si="1"/>
        <v>3.024297288</v>
      </c>
      <c r="H6388" s="9" t="s">
        <v>11270</v>
      </c>
      <c r="I6388" s="6" t="s">
        <v>12</v>
      </c>
    </row>
    <row r="6389" ht="15.75" customHeight="1">
      <c r="A6389" s="4">
        <v>44508.0</v>
      </c>
      <c r="B6389" s="5" t="s">
        <v>292</v>
      </c>
      <c r="C6389" s="5">
        <v>7254.0</v>
      </c>
      <c r="D6389" s="5">
        <v>1.0</v>
      </c>
      <c r="E6389" s="6" t="s">
        <v>10152</v>
      </c>
      <c r="F6389" s="7">
        <v>44510.89775463</v>
      </c>
      <c r="G6389" s="8">
        <f t="shared" si="1"/>
        <v>3.024308862</v>
      </c>
      <c r="H6389" s="9" t="s">
        <v>10153</v>
      </c>
      <c r="I6389" s="6" t="s">
        <v>12</v>
      </c>
    </row>
    <row r="6390" ht="15.75" customHeight="1">
      <c r="A6390" s="4">
        <v>44508.0</v>
      </c>
      <c r="B6390" s="5" t="s">
        <v>292</v>
      </c>
      <c r="C6390" s="5">
        <v>7255.0</v>
      </c>
      <c r="D6390" s="5">
        <v>1.0</v>
      </c>
      <c r="E6390" s="6" t="s">
        <v>11271</v>
      </c>
      <c r="F6390" s="7">
        <v>44510.898541667</v>
      </c>
      <c r="G6390" s="8">
        <f t="shared" si="1"/>
        <v>3.024421296</v>
      </c>
      <c r="H6390" s="9" t="s">
        <v>11272</v>
      </c>
      <c r="I6390" s="6" t="s">
        <v>12</v>
      </c>
    </row>
    <row r="6391" ht="15.75" customHeight="1">
      <c r="A6391" s="4">
        <v>44508.0</v>
      </c>
      <c r="B6391" s="5" t="s">
        <v>292</v>
      </c>
      <c r="C6391" s="5">
        <v>7256.0</v>
      </c>
      <c r="D6391" s="5">
        <v>1.0</v>
      </c>
      <c r="E6391" s="6" t="s">
        <v>11273</v>
      </c>
      <c r="F6391" s="7">
        <v>44510.899270833</v>
      </c>
      <c r="G6391" s="8">
        <f t="shared" si="1"/>
        <v>3.024525463</v>
      </c>
      <c r="H6391" s="9" t="s">
        <v>11274</v>
      </c>
      <c r="I6391" s="6" t="s">
        <v>12</v>
      </c>
    </row>
    <row r="6392" ht="15.75" customHeight="1">
      <c r="A6392" s="4">
        <v>44508.0</v>
      </c>
      <c r="B6392" s="5" t="s">
        <v>292</v>
      </c>
      <c r="C6392" s="5">
        <v>7257.0</v>
      </c>
      <c r="D6392" s="5">
        <v>1.0</v>
      </c>
      <c r="E6392" s="6" t="s">
        <v>11267</v>
      </c>
      <c r="F6392" s="7">
        <v>44510.899363426</v>
      </c>
      <c r="G6392" s="8">
        <f t="shared" si="1"/>
        <v>3.02453869</v>
      </c>
      <c r="H6392" s="9" t="s">
        <v>11275</v>
      </c>
      <c r="I6392" s="6" t="s">
        <v>12</v>
      </c>
    </row>
    <row r="6393" ht="15.75" customHeight="1">
      <c r="A6393" s="4">
        <v>44508.0</v>
      </c>
      <c r="B6393" s="5" t="s">
        <v>292</v>
      </c>
      <c r="C6393" s="5">
        <v>7258.0</v>
      </c>
      <c r="D6393" s="5">
        <v>1.0</v>
      </c>
      <c r="E6393" s="6" t="s">
        <v>11276</v>
      </c>
      <c r="F6393" s="7">
        <v>44510.899409722</v>
      </c>
      <c r="G6393" s="8">
        <f t="shared" si="1"/>
        <v>3.024545304</v>
      </c>
      <c r="H6393" s="9" t="s">
        <v>11277</v>
      </c>
      <c r="I6393" s="6" t="s">
        <v>12</v>
      </c>
    </row>
    <row r="6394" ht="15.75" customHeight="1">
      <c r="A6394" s="4">
        <v>44508.0</v>
      </c>
      <c r="B6394" s="5" t="s">
        <v>292</v>
      </c>
      <c r="C6394" s="5">
        <v>7259.0</v>
      </c>
      <c r="D6394" s="5">
        <v>1.0</v>
      </c>
      <c r="E6394" s="6" t="s">
        <v>11276</v>
      </c>
      <c r="F6394" s="7">
        <v>44510.899560185</v>
      </c>
      <c r="G6394" s="8">
        <f t="shared" si="1"/>
        <v>3.024566799</v>
      </c>
      <c r="H6394" s="9" t="s">
        <v>11278</v>
      </c>
      <c r="I6394" s="6" t="s">
        <v>12</v>
      </c>
    </row>
    <row r="6395" ht="15.75" customHeight="1">
      <c r="A6395" s="4">
        <v>44508.0</v>
      </c>
      <c r="B6395" s="5" t="s">
        <v>292</v>
      </c>
      <c r="C6395" s="5">
        <v>7260.0</v>
      </c>
      <c r="D6395" s="5">
        <v>1.0</v>
      </c>
      <c r="E6395" s="6" t="s">
        <v>11276</v>
      </c>
      <c r="F6395" s="7">
        <v>44510.899780093</v>
      </c>
      <c r="G6395" s="8">
        <f t="shared" si="1"/>
        <v>3.024598214</v>
      </c>
      <c r="H6395" s="9" t="s">
        <v>11279</v>
      </c>
      <c r="I6395" s="6" t="s">
        <v>12</v>
      </c>
    </row>
    <row r="6396" ht="15.75" customHeight="1">
      <c r="A6396" s="4">
        <v>44508.0</v>
      </c>
      <c r="B6396" s="5" t="s">
        <v>292</v>
      </c>
      <c r="C6396" s="5">
        <v>7261.0</v>
      </c>
      <c r="D6396" s="5">
        <v>1.0</v>
      </c>
      <c r="E6396" s="6" t="s">
        <v>11280</v>
      </c>
      <c r="F6396" s="7">
        <v>44510.90025463</v>
      </c>
      <c r="G6396" s="8">
        <f t="shared" si="1"/>
        <v>3.024666005</v>
      </c>
      <c r="H6396" s="9" t="s">
        <v>11281</v>
      </c>
      <c r="I6396" s="6" t="s">
        <v>12</v>
      </c>
    </row>
    <row r="6397" ht="15.75" customHeight="1">
      <c r="A6397" s="4">
        <v>44508.0</v>
      </c>
      <c r="B6397" s="5" t="s">
        <v>292</v>
      </c>
      <c r="C6397" s="5">
        <v>7262.0</v>
      </c>
      <c r="D6397" s="5">
        <v>1.0</v>
      </c>
      <c r="E6397" s="6" t="s">
        <v>11282</v>
      </c>
      <c r="F6397" s="7">
        <v>44510.901979167</v>
      </c>
      <c r="G6397" s="8">
        <f t="shared" si="1"/>
        <v>3.024912368</v>
      </c>
      <c r="H6397" s="9" t="s">
        <v>592</v>
      </c>
      <c r="I6397" s="6" t="s">
        <v>12</v>
      </c>
    </row>
    <row r="6398" ht="15.75" customHeight="1">
      <c r="A6398" s="4">
        <v>44508.0</v>
      </c>
      <c r="B6398" s="5" t="s">
        <v>292</v>
      </c>
      <c r="C6398" s="5">
        <v>7263.0</v>
      </c>
      <c r="D6398" s="5">
        <v>1.0</v>
      </c>
      <c r="E6398" s="6" t="s">
        <v>11283</v>
      </c>
      <c r="F6398" s="7">
        <v>44510.902766204</v>
      </c>
      <c r="G6398" s="8">
        <f t="shared" si="1"/>
        <v>3.025024802</v>
      </c>
      <c r="H6398" s="9" t="s">
        <v>11284</v>
      </c>
      <c r="I6398" s="6" t="s">
        <v>12</v>
      </c>
    </row>
    <row r="6399" ht="15.75" customHeight="1">
      <c r="A6399" s="4">
        <v>44508.0</v>
      </c>
      <c r="B6399" s="5" t="s">
        <v>292</v>
      </c>
      <c r="C6399" s="5">
        <v>7264.0</v>
      </c>
      <c r="D6399" s="5">
        <v>1.0</v>
      </c>
      <c r="E6399" s="6" t="s">
        <v>11285</v>
      </c>
      <c r="F6399" s="7">
        <v>44510.9028125</v>
      </c>
      <c r="G6399" s="8">
        <f t="shared" si="1"/>
        <v>3.025031415</v>
      </c>
      <c r="H6399" s="9" t="s">
        <v>11286</v>
      </c>
      <c r="I6399" s="6" t="s">
        <v>12</v>
      </c>
    </row>
    <row r="6400" ht="15.75" customHeight="1">
      <c r="A6400" s="4">
        <v>44508.0</v>
      </c>
      <c r="B6400" s="5" t="s">
        <v>292</v>
      </c>
      <c r="C6400" s="5">
        <v>7265.0</v>
      </c>
      <c r="D6400" s="5">
        <v>1.0</v>
      </c>
      <c r="E6400" s="6" t="s">
        <v>11287</v>
      </c>
      <c r="F6400" s="7">
        <v>44510.902893519</v>
      </c>
      <c r="G6400" s="8">
        <f t="shared" si="1"/>
        <v>3.025042989</v>
      </c>
      <c r="H6400" s="9" t="s">
        <v>11288</v>
      </c>
      <c r="I6400" s="6" t="s">
        <v>12</v>
      </c>
    </row>
    <row r="6401" ht="15.75" customHeight="1">
      <c r="A6401" s="4">
        <v>44508.0</v>
      </c>
      <c r="B6401" s="5" t="s">
        <v>292</v>
      </c>
      <c r="C6401" s="5">
        <v>7266.0</v>
      </c>
      <c r="D6401" s="5">
        <v>1.0</v>
      </c>
      <c r="E6401" s="6" t="s">
        <v>11283</v>
      </c>
      <c r="F6401" s="7">
        <v>44510.903032407</v>
      </c>
      <c r="G6401" s="8">
        <f t="shared" si="1"/>
        <v>3.025062831</v>
      </c>
      <c r="H6401" s="9" t="s">
        <v>906</v>
      </c>
      <c r="I6401" s="6" t="s">
        <v>12</v>
      </c>
    </row>
    <row r="6402" ht="15.75" customHeight="1">
      <c r="A6402" s="4">
        <v>44508.0</v>
      </c>
      <c r="B6402" s="5" t="s">
        <v>292</v>
      </c>
      <c r="C6402" s="5">
        <v>7267.0</v>
      </c>
      <c r="D6402" s="5">
        <v>1.0</v>
      </c>
      <c r="E6402" s="6" t="s">
        <v>11289</v>
      </c>
      <c r="F6402" s="7">
        <v>44510.90369213</v>
      </c>
      <c r="G6402" s="8">
        <f t="shared" si="1"/>
        <v>3.025157077</v>
      </c>
      <c r="H6402" s="9" t="s">
        <v>11290</v>
      </c>
      <c r="I6402" s="6" t="s">
        <v>12</v>
      </c>
    </row>
    <row r="6403" ht="15.75" customHeight="1">
      <c r="A6403" s="4">
        <v>44508.0</v>
      </c>
      <c r="B6403" s="5" t="s">
        <v>292</v>
      </c>
      <c r="C6403" s="5">
        <v>7268.0</v>
      </c>
      <c r="D6403" s="5">
        <v>1.0</v>
      </c>
      <c r="E6403" s="6" t="s">
        <v>11291</v>
      </c>
      <c r="F6403" s="7">
        <v>44510.904456019</v>
      </c>
      <c r="G6403" s="8">
        <f t="shared" si="1"/>
        <v>3.025266204</v>
      </c>
      <c r="H6403" s="9" t="s">
        <v>11292</v>
      </c>
      <c r="I6403" s="6" t="s">
        <v>12</v>
      </c>
    </row>
    <row r="6404" ht="15.75" customHeight="1">
      <c r="A6404" s="4">
        <v>44508.0</v>
      </c>
      <c r="B6404" s="5" t="s">
        <v>292</v>
      </c>
      <c r="C6404" s="5">
        <v>7269.0</v>
      </c>
      <c r="D6404" s="5">
        <v>1.0</v>
      </c>
      <c r="E6404" s="6" t="s">
        <v>11293</v>
      </c>
      <c r="F6404" s="7">
        <v>44510.904537037</v>
      </c>
      <c r="G6404" s="8">
        <f t="shared" si="1"/>
        <v>3.025277778</v>
      </c>
      <c r="H6404" s="9" t="s">
        <v>11294</v>
      </c>
      <c r="I6404" s="6" t="s">
        <v>12</v>
      </c>
    </row>
    <row r="6405" ht="15.75" customHeight="1">
      <c r="A6405" s="4">
        <v>44508.0</v>
      </c>
      <c r="B6405" s="5" t="s">
        <v>292</v>
      </c>
      <c r="C6405" s="5">
        <v>7270.0</v>
      </c>
      <c r="D6405" s="5">
        <v>1.0</v>
      </c>
      <c r="E6405" s="6" t="s">
        <v>11295</v>
      </c>
      <c r="F6405" s="7">
        <v>44510.905520833</v>
      </c>
      <c r="G6405" s="8">
        <f t="shared" si="1"/>
        <v>3.02541832</v>
      </c>
      <c r="H6405" s="9" t="s">
        <v>8522</v>
      </c>
      <c r="I6405" s="6" t="s">
        <v>12</v>
      </c>
    </row>
    <row r="6406" ht="15.75" customHeight="1">
      <c r="A6406" s="4">
        <v>44508.0</v>
      </c>
      <c r="B6406" s="5" t="s">
        <v>292</v>
      </c>
      <c r="C6406" s="5">
        <v>7271.0</v>
      </c>
      <c r="D6406" s="5">
        <v>1.0</v>
      </c>
      <c r="E6406" s="6" t="s">
        <v>11293</v>
      </c>
      <c r="F6406" s="7">
        <v>44510.905671296</v>
      </c>
      <c r="G6406" s="8">
        <f t="shared" si="1"/>
        <v>3.025439815</v>
      </c>
      <c r="H6406" s="9" t="s">
        <v>11296</v>
      </c>
      <c r="I6406" s="6" t="s">
        <v>12</v>
      </c>
    </row>
    <row r="6407" ht="15.75" customHeight="1">
      <c r="A6407" s="4">
        <v>44508.0</v>
      </c>
      <c r="B6407" s="5" t="s">
        <v>292</v>
      </c>
      <c r="C6407" s="5">
        <v>7272.0</v>
      </c>
      <c r="D6407" s="5">
        <v>1.0</v>
      </c>
      <c r="E6407" s="6" t="s">
        <v>11297</v>
      </c>
      <c r="F6407" s="7">
        <v>44510.905960648</v>
      </c>
      <c r="G6407" s="8">
        <f t="shared" si="1"/>
        <v>3.025481151</v>
      </c>
      <c r="H6407" s="9" t="s">
        <v>11298</v>
      </c>
      <c r="I6407" s="6" t="s">
        <v>12</v>
      </c>
    </row>
    <row r="6408" ht="15.75" customHeight="1">
      <c r="A6408" s="4">
        <v>44508.0</v>
      </c>
      <c r="B6408" s="5" t="s">
        <v>292</v>
      </c>
      <c r="C6408" s="5">
        <v>7273.0</v>
      </c>
      <c r="D6408" s="5">
        <v>1.0</v>
      </c>
      <c r="E6408" s="6" t="s">
        <v>11299</v>
      </c>
      <c r="F6408" s="7">
        <v>44510.90712963</v>
      </c>
      <c r="G6408" s="8">
        <f t="shared" si="1"/>
        <v>3.025648148</v>
      </c>
      <c r="H6408" s="9" t="s">
        <v>11300</v>
      </c>
      <c r="I6408" s="6" t="s">
        <v>12</v>
      </c>
    </row>
    <row r="6409" ht="15.75" customHeight="1">
      <c r="A6409" s="4">
        <v>44508.0</v>
      </c>
      <c r="B6409" s="5" t="s">
        <v>292</v>
      </c>
      <c r="C6409" s="5">
        <v>7275.0</v>
      </c>
      <c r="D6409" s="5">
        <v>1.0</v>
      </c>
      <c r="E6409" s="6" t="s">
        <v>11301</v>
      </c>
      <c r="F6409" s="7">
        <v>44510.907997685</v>
      </c>
      <c r="G6409" s="8">
        <f t="shared" si="1"/>
        <v>3.025772156</v>
      </c>
      <c r="H6409" s="9" t="s">
        <v>11302</v>
      </c>
      <c r="I6409" s="6" t="s">
        <v>12</v>
      </c>
    </row>
    <row r="6410" ht="15.75" customHeight="1">
      <c r="A6410" s="4">
        <v>44508.0</v>
      </c>
      <c r="B6410" s="5" t="s">
        <v>292</v>
      </c>
      <c r="C6410" s="5">
        <v>7276.0</v>
      </c>
      <c r="D6410" s="5">
        <v>1.0</v>
      </c>
      <c r="E6410" s="6" t="s">
        <v>11303</v>
      </c>
      <c r="F6410" s="7">
        <v>44510.910150463</v>
      </c>
      <c r="G6410" s="8">
        <f t="shared" si="1"/>
        <v>3.026079696</v>
      </c>
      <c r="H6410" s="9" t="s">
        <v>11304</v>
      </c>
      <c r="I6410" s="6" t="s">
        <v>12</v>
      </c>
    </row>
    <row r="6411" ht="15.75" customHeight="1">
      <c r="A6411" s="4">
        <v>44508.0</v>
      </c>
      <c r="B6411" s="5" t="s">
        <v>292</v>
      </c>
      <c r="C6411" s="5">
        <v>7277.0</v>
      </c>
      <c r="D6411" s="5">
        <v>1.0</v>
      </c>
      <c r="E6411" s="6" t="s">
        <v>11303</v>
      </c>
      <c r="F6411" s="7">
        <v>44510.910335648</v>
      </c>
      <c r="G6411" s="8">
        <f t="shared" si="1"/>
        <v>3.026106151</v>
      </c>
      <c r="H6411" s="9" t="s">
        <v>11305</v>
      </c>
      <c r="I6411" s="6" t="s">
        <v>12</v>
      </c>
    </row>
    <row r="6412" ht="15.75" customHeight="1">
      <c r="A6412" s="4">
        <v>44508.0</v>
      </c>
      <c r="B6412" s="5" t="s">
        <v>292</v>
      </c>
      <c r="C6412" s="5">
        <v>7278.0</v>
      </c>
      <c r="D6412" s="5">
        <v>1.0</v>
      </c>
      <c r="E6412" s="6" t="s">
        <v>11303</v>
      </c>
      <c r="F6412" s="7">
        <v>44510.910648148</v>
      </c>
      <c r="G6412" s="8">
        <f t="shared" si="1"/>
        <v>3.026150794</v>
      </c>
      <c r="H6412" s="9" t="s">
        <v>11306</v>
      </c>
      <c r="I6412" s="6" t="s">
        <v>12</v>
      </c>
    </row>
    <row r="6413" ht="15.75" customHeight="1">
      <c r="A6413" s="4">
        <v>44508.0</v>
      </c>
      <c r="B6413" s="5" t="s">
        <v>292</v>
      </c>
      <c r="C6413" s="5">
        <v>7279.0</v>
      </c>
      <c r="D6413" s="5">
        <v>1.0</v>
      </c>
      <c r="E6413" s="6" t="s">
        <v>11307</v>
      </c>
      <c r="F6413" s="7">
        <v>44510.911793981</v>
      </c>
      <c r="G6413" s="8">
        <f t="shared" si="1"/>
        <v>3.026314484</v>
      </c>
      <c r="H6413" s="9" t="s">
        <v>11308</v>
      </c>
      <c r="I6413" s="6" t="s">
        <v>12</v>
      </c>
    </row>
    <row r="6414" ht="15.75" customHeight="1">
      <c r="A6414" s="4">
        <v>44508.0</v>
      </c>
      <c r="B6414" s="5" t="s">
        <v>292</v>
      </c>
      <c r="C6414" s="5">
        <v>7280.0</v>
      </c>
      <c r="D6414" s="5">
        <v>1.0</v>
      </c>
      <c r="E6414" s="6" t="s">
        <v>11309</v>
      </c>
      <c r="F6414" s="7">
        <v>44510.912337963</v>
      </c>
      <c r="G6414" s="8">
        <f t="shared" si="1"/>
        <v>3.026392196</v>
      </c>
      <c r="H6414" s="9" t="s">
        <v>11310</v>
      </c>
      <c r="I6414" s="6" t="s">
        <v>12</v>
      </c>
    </row>
    <row r="6415" ht="15.75" customHeight="1">
      <c r="A6415" s="4">
        <v>44508.0</v>
      </c>
      <c r="B6415" s="5" t="s">
        <v>292</v>
      </c>
      <c r="C6415" s="5">
        <v>7281.0</v>
      </c>
      <c r="D6415" s="5">
        <v>1.0</v>
      </c>
      <c r="E6415" s="6" t="s">
        <v>11311</v>
      </c>
      <c r="F6415" s="7">
        <v>44510.912789352</v>
      </c>
      <c r="G6415" s="8">
        <f t="shared" si="1"/>
        <v>3.02645668</v>
      </c>
      <c r="H6415" s="9" t="s">
        <v>11312</v>
      </c>
      <c r="I6415" s="6" t="s">
        <v>12</v>
      </c>
    </row>
    <row r="6416" ht="15.75" customHeight="1">
      <c r="A6416" s="4">
        <v>44508.0</v>
      </c>
      <c r="B6416" s="5" t="s">
        <v>292</v>
      </c>
      <c r="C6416" s="5">
        <v>7282.0</v>
      </c>
      <c r="D6416" s="5">
        <v>1.0</v>
      </c>
      <c r="E6416" s="6" t="s">
        <v>11313</v>
      </c>
      <c r="F6416" s="7">
        <v>44510.913356481</v>
      </c>
      <c r="G6416" s="8">
        <f t="shared" si="1"/>
        <v>3.026537698</v>
      </c>
      <c r="H6416" s="9" t="s">
        <v>11314</v>
      </c>
      <c r="I6416" s="6" t="s">
        <v>12</v>
      </c>
    </row>
    <row r="6417" ht="15.75" customHeight="1">
      <c r="A6417" s="4">
        <v>44508.0</v>
      </c>
      <c r="B6417" s="5" t="s">
        <v>292</v>
      </c>
      <c r="C6417" s="5">
        <v>7283.0</v>
      </c>
      <c r="D6417" s="5">
        <v>1.0</v>
      </c>
      <c r="E6417" s="6" t="s">
        <v>11315</v>
      </c>
      <c r="F6417" s="7">
        <v>44510.914085648</v>
      </c>
      <c r="G6417" s="8">
        <f t="shared" si="1"/>
        <v>3.026641865</v>
      </c>
      <c r="H6417" s="9" t="s">
        <v>11316</v>
      </c>
      <c r="I6417" s="6" t="s">
        <v>12</v>
      </c>
    </row>
    <row r="6418" ht="15.75" customHeight="1">
      <c r="A6418" s="4">
        <v>44508.0</v>
      </c>
      <c r="B6418" s="5" t="s">
        <v>292</v>
      </c>
      <c r="C6418" s="5">
        <v>7284.0</v>
      </c>
      <c r="D6418" s="5">
        <v>1.0</v>
      </c>
      <c r="E6418" s="6" t="s">
        <v>11317</v>
      </c>
      <c r="F6418" s="7">
        <v>44510.914803241</v>
      </c>
      <c r="G6418" s="8">
        <f t="shared" si="1"/>
        <v>3.026744378</v>
      </c>
      <c r="H6418" s="9" t="s">
        <v>11318</v>
      </c>
      <c r="I6418" s="6" t="s">
        <v>12</v>
      </c>
    </row>
    <row r="6419" ht="15.75" customHeight="1">
      <c r="A6419" s="4">
        <v>44508.0</v>
      </c>
      <c r="B6419" s="5" t="s">
        <v>292</v>
      </c>
      <c r="C6419" s="5">
        <v>7285.0</v>
      </c>
      <c r="D6419" s="5">
        <v>1.0</v>
      </c>
      <c r="E6419" s="6" t="s">
        <v>11319</v>
      </c>
      <c r="F6419" s="7">
        <v>44510.914884259</v>
      </c>
      <c r="G6419" s="8">
        <f t="shared" si="1"/>
        <v>3.026755952</v>
      </c>
      <c r="H6419" s="9" t="s">
        <v>11320</v>
      </c>
      <c r="I6419" s="6" t="s">
        <v>12</v>
      </c>
    </row>
    <row r="6420" ht="15.75" customHeight="1">
      <c r="A6420" s="4">
        <v>44508.0</v>
      </c>
      <c r="B6420" s="5" t="s">
        <v>292</v>
      </c>
      <c r="C6420" s="5">
        <v>7286.0</v>
      </c>
      <c r="D6420" s="5">
        <v>1.0</v>
      </c>
      <c r="E6420" s="6" t="s">
        <v>11317</v>
      </c>
      <c r="F6420" s="7">
        <v>44510.915092593</v>
      </c>
      <c r="G6420" s="8">
        <f t="shared" si="1"/>
        <v>3.026785714</v>
      </c>
      <c r="H6420" s="9" t="s">
        <v>11321</v>
      </c>
      <c r="I6420" s="6" t="s">
        <v>12</v>
      </c>
    </row>
    <row r="6421" ht="15.75" customHeight="1">
      <c r="A6421" s="4">
        <v>44508.0</v>
      </c>
      <c r="B6421" s="5" t="s">
        <v>292</v>
      </c>
      <c r="C6421" s="5">
        <v>7287.0</v>
      </c>
      <c r="D6421" s="5">
        <v>1.0</v>
      </c>
      <c r="E6421" s="6" t="s">
        <v>11322</v>
      </c>
      <c r="F6421" s="7">
        <v>44510.917094907</v>
      </c>
      <c r="G6421" s="8">
        <f t="shared" si="1"/>
        <v>3.027071759</v>
      </c>
      <c r="H6421" s="9" t="s">
        <v>11323</v>
      </c>
      <c r="I6421" s="6" t="s">
        <v>12</v>
      </c>
    </row>
    <row r="6422" ht="15.75" customHeight="1">
      <c r="A6422" s="4">
        <v>44508.0</v>
      </c>
      <c r="B6422" s="5" t="s">
        <v>292</v>
      </c>
      <c r="C6422" s="5">
        <v>7288.0</v>
      </c>
      <c r="D6422" s="5">
        <v>1.0</v>
      </c>
      <c r="E6422" s="6" t="s">
        <v>11324</v>
      </c>
      <c r="F6422" s="7">
        <v>44510.917418981</v>
      </c>
      <c r="G6422" s="8">
        <f t="shared" si="1"/>
        <v>3.027118055</v>
      </c>
      <c r="H6422" s="9" t="s">
        <v>11325</v>
      </c>
      <c r="I6422" s="6" t="s">
        <v>12</v>
      </c>
    </row>
    <row r="6423" ht="15.75" customHeight="1">
      <c r="A6423" s="4">
        <v>44508.0</v>
      </c>
      <c r="B6423" s="5" t="s">
        <v>292</v>
      </c>
      <c r="C6423" s="5">
        <v>7289.0</v>
      </c>
      <c r="D6423" s="5">
        <v>1.0</v>
      </c>
      <c r="E6423" s="6" t="s">
        <v>11326</v>
      </c>
      <c r="F6423" s="7">
        <v>44510.917847222</v>
      </c>
      <c r="G6423" s="8">
        <f t="shared" si="1"/>
        <v>3.027179233</v>
      </c>
      <c r="H6423" s="9" t="s">
        <v>11327</v>
      </c>
      <c r="I6423" s="6" t="s">
        <v>12</v>
      </c>
    </row>
    <row r="6424" ht="15.75" customHeight="1">
      <c r="A6424" s="4">
        <v>44508.0</v>
      </c>
      <c r="B6424" s="5" t="s">
        <v>292</v>
      </c>
      <c r="C6424" s="5">
        <v>7290.0</v>
      </c>
      <c r="D6424" s="5">
        <v>1.0</v>
      </c>
      <c r="E6424" s="6" t="s">
        <v>11322</v>
      </c>
      <c r="F6424" s="7">
        <v>44510.918090278</v>
      </c>
      <c r="G6424" s="8">
        <f t="shared" si="1"/>
        <v>3.027213955</v>
      </c>
      <c r="H6424" s="9" t="s">
        <v>11328</v>
      </c>
      <c r="I6424" s="6" t="s">
        <v>12</v>
      </c>
    </row>
    <row r="6425" ht="15.75" customHeight="1">
      <c r="A6425" s="4">
        <v>44508.0</v>
      </c>
      <c r="B6425" s="5" t="s">
        <v>292</v>
      </c>
      <c r="C6425" s="5">
        <v>7291.0</v>
      </c>
      <c r="D6425" s="5">
        <v>1.0</v>
      </c>
      <c r="E6425" s="6" t="s">
        <v>11329</v>
      </c>
      <c r="F6425" s="7">
        <v>44510.918101852</v>
      </c>
      <c r="G6425" s="8">
        <f t="shared" si="1"/>
        <v>3.027215608</v>
      </c>
      <c r="H6425" s="9" t="s">
        <v>874</v>
      </c>
      <c r="I6425" s="6" t="s">
        <v>12</v>
      </c>
    </row>
    <row r="6426" ht="15.75" customHeight="1">
      <c r="A6426" s="4">
        <v>44508.0</v>
      </c>
      <c r="B6426" s="5" t="s">
        <v>292</v>
      </c>
      <c r="C6426" s="5">
        <v>7292.0</v>
      </c>
      <c r="D6426" s="5">
        <v>1.0</v>
      </c>
      <c r="E6426" s="6" t="s">
        <v>11330</v>
      </c>
      <c r="F6426" s="7">
        <v>44510.918113426</v>
      </c>
      <c r="G6426" s="8">
        <f t="shared" si="1"/>
        <v>3.027217262</v>
      </c>
      <c r="H6426" s="9" t="s">
        <v>11331</v>
      </c>
      <c r="I6426" s="6" t="s">
        <v>12</v>
      </c>
    </row>
    <row r="6427" ht="15.75" customHeight="1">
      <c r="A6427" s="4">
        <v>44508.0</v>
      </c>
      <c r="B6427" s="5" t="s">
        <v>292</v>
      </c>
      <c r="C6427" s="5">
        <v>7293.0</v>
      </c>
      <c r="D6427" s="5">
        <v>1.0</v>
      </c>
      <c r="E6427" s="6" t="s">
        <v>11322</v>
      </c>
      <c r="F6427" s="7">
        <v>44510.918344907</v>
      </c>
      <c r="G6427" s="8">
        <f t="shared" si="1"/>
        <v>3.027250331</v>
      </c>
      <c r="H6427" s="9" t="s">
        <v>11332</v>
      </c>
      <c r="I6427" s="6" t="s">
        <v>12</v>
      </c>
    </row>
    <row r="6428" ht="15.75" customHeight="1">
      <c r="A6428" s="4">
        <v>44508.0</v>
      </c>
      <c r="B6428" s="5" t="s">
        <v>292</v>
      </c>
      <c r="C6428" s="5">
        <v>7294.0</v>
      </c>
      <c r="D6428" s="5">
        <v>1.0</v>
      </c>
      <c r="E6428" s="6" t="s">
        <v>11333</v>
      </c>
      <c r="F6428" s="7">
        <v>44510.918680556</v>
      </c>
      <c r="G6428" s="8">
        <f t="shared" si="1"/>
        <v>3.02729828</v>
      </c>
      <c r="H6428" s="9" t="s">
        <v>11334</v>
      </c>
      <c r="I6428" s="6" t="s">
        <v>12</v>
      </c>
    </row>
    <row r="6429" ht="15.75" customHeight="1">
      <c r="A6429" s="4">
        <v>44508.0</v>
      </c>
      <c r="B6429" s="5" t="s">
        <v>292</v>
      </c>
      <c r="C6429" s="5">
        <v>7295.0</v>
      </c>
      <c r="D6429" s="5">
        <v>1.0</v>
      </c>
      <c r="E6429" s="6" t="s">
        <v>11335</v>
      </c>
      <c r="F6429" s="7">
        <v>44510.920115741</v>
      </c>
      <c r="G6429" s="8">
        <f t="shared" si="1"/>
        <v>3.027503307</v>
      </c>
      <c r="H6429" s="9" t="s">
        <v>11336</v>
      </c>
      <c r="I6429" s="6" t="s">
        <v>12</v>
      </c>
    </row>
    <row r="6430" ht="15.75" customHeight="1">
      <c r="A6430" s="4">
        <v>44508.0</v>
      </c>
      <c r="B6430" s="5" t="s">
        <v>292</v>
      </c>
      <c r="C6430" s="5">
        <v>7296.0</v>
      </c>
      <c r="D6430" s="5">
        <v>1.0</v>
      </c>
      <c r="E6430" s="6" t="s">
        <v>11337</v>
      </c>
      <c r="F6430" s="7">
        <v>44510.920671296</v>
      </c>
      <c r="G6430" s="8">
        <f t="shared" si="1"/>
        <v>3.027582672</v>
      </c>
      <c r="H6430" s="9" t="s">
        <v>10381</v>
      </c>
      <c r="I6430" s="6" t="s">
        <v>12</v>
      </c>
    </row>
    <row r="6431" ht="15.75" customHeight="1">
      <c r="A6431" s="4">
        <v>44508.0</v>
      </c>
      <c r="B6431" s="5" t="s">
        <v>292</v>
      </c>
      <c r="C6431" s="5">
        <v>7297.0</v>
      </c>
      <c r="D6431" s="5">
        <v>1.0</v>
      </c>
      <c r="E6431" s="6" t="s">
        <v>11337</v>
      </c>
      <c r="F6431" s="7">
        <v>44510.920694444</v>
      </c>
      <c r="G6431" s="8">
        <f t="shared" si="1"/>
        <v>3.027585979</v>
      </c>
      <c r="H6431" s="9" t="s">
        <v>10381</v>
      </c>
      <c r="I6431" s="6" t="s">
        <v>12</v>
      </c>
    </row>
    <row r="6432" ht="15.75" customHeight="1">
      <c r="A6432" s="4">
        <v>44508.0</v>
      </c>
      <c r="B6432" s="5" t="s">
        <v>292</v>
      </c>
      <c r="C6432" s="5">
        <v>7298.0</v>
      </c>
      <c r="D6432" s="5">
        <v>1.0</v>
      </c>
      <c r="E6432" s="6" t="s">
        <v>11337</v>
      </c>
      <c r="F6432" s="7">
        <v>44510.920694444</v>
      </c>
      <c r="G6432" s="8">
        <f t="shared" si="1"/>
        <v>3.027585979</v>
      </c>
      <c r="H6432" s="9" t="s">
        <v>10381</v>
      </c>
      <c r="I6432" s="6" t="s">
        <v>12</v>
      </c>
    </row>
    <row r="6433" ht="15.75" customHeight="1">
      <c r="A6433" s="4">
        <v>44508.0</v>
      </c>
      <c r="B6433" s="5" t="s">
        <v>292</v>
      </c>
      <c r="C6433" s="5">
        <v>7299.0</v>
      </c>
      <c r="D6433" s="5">
        <v>1.0</v>
      </c>
      <c r="E6433" s="6" t="s">
        <v>11338</v>
      </c>
      <c r="F6433" s="7">
        <v>44510.921099537</v>
      </c>
      <c r="G6433" s="8">
        <f t="shared" si="1"/>
        <v>3.027643849</v>
      </c>
      <c r="H6433" s="9" t="s">
        <v>11339</v>
      </c>
      <c r="I6433" s="6" t="s">
        <v>12</v>
      </c>
    </row>
    <row r="6434" ht="15.75" customHeight="1">
      <c r="A6434" s="4">
        <v>44508.0</v>
      </c>
      <c r="B6434" s="5" t="s">
        <v>292</v>
      </c>
      <c r="C6434" s="5">
        <v>7300.0</v>
      </c>
      <c r="D6434" s="5">
        <v>1.0</v>
      </c>
      <c r="E6434" s="6" t="s">
        <v>11338</v>
      </c>
      <c r="F6434" s="7">
        <v>44510.921215278</v>
      </c>
      <c r="G6434" s="8">
        <f t="shared" si="1"/>
        <v>3.027660384</v>
      </c>
      <c r="H6434" s="9" t="s">
        <v>11340</v>
      </c>
      <c r="I6434" s="6" t="s">
        <v>12</v>
      </c>
    </row>
    <row r="6435" ht="15.75" customHeight="1">
      <c r="A6435" s="4">
        <v>44508.0</v>
      </c>
      <c r="B6435" s="5" t="s">
        <v>292</v>
      </c>
      <c r="C6435" s="5">
        <v>7301.0</v>
      </c>
      <c r="D6435" s="5">
        <v>1.0</v>
      </c>
      <c r="E6435" s="6" t="s">
        <v>11341</v>
      </c>
      <c r="F6435" s="7">
        <v>44510.921238426</v>
      </c>
      <c r="G6435" s="8">
        <f t="shared" si="1"/>
        <v>3.02766369</v>
      </c>
      <c r="H6435" s="9" t="s">
        <v>11342</v>
      </c>
      <c r="I6435" s="6" t="s">
        <v>12</v>
      </c>
    </row>
    <row r="6436" ht="15.75" customHeight="1">
      <c r="A6436" s="4">
        <v>44508.0</v>
      </c>
      <c r="B6436" s="5" t="s">
        <v>292</v>
      </c>
      <c r="C6436" s="5">
        <v>7302.0</v>
      </c>
      <c r="D6436" s="5">
        <v>1.0</v>
      </c>
      <c r="E6436" s="6" t="s">
        <v>11343</v>
      </c>
      <c r="F6436" s="7">
        <v>44510.921273148</v>
      </c>
      <c r="G6436" s="8">
        <f t="shared" si="1"/>
        <v>3.027668651</v>
      </c>
      <c r="H6436" s="9" t="s">
        <v>11344</v>
      </c>
      <c r="I6436" s="6" t="s">
        <v>12</v>
      </c>
    </row>
    <row r="6437" ht="15.75" customHeight="1">
      <c r="A6437" s="4">
        <v>44508.0</v>
      </c>
      <c r="B6437" s="5" t="s">
        <v>292</v>
      </c>
      <c r="C6437" s="5">
        <v>7303.0</v>
      </c>
      <c r="D6437" s="5">
        <v>1.0</v>
      </c>
      <c r="E6437" s="6" t="s">
        <v>11345</v>
      </c>
      <c r="F6437" s="7">
        <v>44510.921863426</v>
      </c>
      <c r="G6437" s="8">
        <f t="shared" si="1"/>
        <v>3.027752976</v>
      </c>
      <c r="H6437" s="9" t="s">
        <v>11346</v>
      </c>
      <c r="I6437" s="6" t="s">
        <v>12</v>
      </c>
    </row>
    <row r="6438" ht="15.75" customHeight="1">
      <c r="A6438" s="4">
        <v>44508.0</v>
      </c>
      <c r="B6438" s="5" t="s">
        <v>292</v>
      </c>
      <c r="C6438" s="5">
        <v>7304.0</v>
      </c>
      <c r="D6438" s="5">
        <v>1.0</v>
      </c>
      <c r="E6438" s="6" t="s">
        <v>11347</v>
      </c>
      <c r="F6438" s="7">
        <v>44510.923333333</v>
      </c>
      <c r="G6438" s="8">
        <f t="shared" si="1"/>
        <v>3.027962963</v>
      </c>
      <c r="H6438" s="9" t="s">
        <v>11348</v>
      </c>
      <c r="I6438" s="6" t="s">
        <v>12</v>
      </c>
    </row>
    <row r="6439" ht="15.75" customHeight="1">
      <c r="A6439" s="4">
        <v>44508.0</v>
      </c>
      <c r="B6439" s="5" t="s">
        <v>292</v>
      </c>
      <c r="C6439" s="5">
        <v>7305.0</v>
      </c>
      <c r="D6439" s="5">
        <v>1.0</v>
      </c>
      <c r="E6439" s="6" t="s">
        <v>11345</v>
      </c>
      <c r="F6439" s="7">
        <v>44510.923506944</v>
      </c>
      <c r="G6439" s="8">
        <f t="shared" si="1"/>
        <v>3.027987764</v>
      </c>
      <c r="H6439" s="9" t="s">
        <v>11349</v>
      </c>
      <c r="I6439" s="6" t="s">
        <v>12</v>
      </c>
    </row>
    <row r="6440" ht="15.75" customHeight="1">
      <c r="A6440" s="4">
        <v>44508.0</v>
      </c>
      <c r="B6440" s="5" t="s">
        <v>292</v>
      </c>
      <c r="C6440" s="5">
        <v>7306.0</v>
      </c>
      <c r="D6440" s="5">
        <v>1.0</v>
      </c>
      <c r="E6440" s="6" t="s">
        <v>11350</v>
      </c>
      <c r="F6440" s="7">
        <v>44510.923541667</v>
      </c>
      <c r="G6440" s="8">
        <f t="shared" si="1"/>
        <v>3.027992725</v>
      </c>
      <c r="H6440" s="9" t="s">
        <v>11351</v>
      </c>
      <c r="I6440" s="6" t="s">
        <v>12</v>
      </c>
    </row>
    <row r="6441" ht="15.75" customHeight="1">
      <c r="A6441" s="4">
        <v>44508.0</v>
      </c>
      <c r="B6441" s="5" t="s">
        <v>292</v>
      </c>
      <c r="C6441" s="5">
        <v>7307.0</v>
      </c>
      <c r="D6441" s="5">
        <v>1.0</v>
      </c>
      <c r="E6441" s="6" t="s">
        <v>11352</v>
      </c>
      <c r="F6441" s="7">
        <v>44510.924108796</v>
      </c>
      <c r="G6441" s="8">
        <f t="shared" si="1"/>
        <v>3.028073743</v>
      </c>
      <c r="H6441" s="9" t="s">
        <v>11353</v>
      </c>
      <c r="I6441" s="6" t="s">
        <v>12</v>
      </c>
    </row>
    <row r="6442" ht="15.75" customHeight="1">
      <c r="A6442" s="4">
        <v>44508.0</v>
      </c>
      <c r="B6442" s="5" t="s">
        <v>292</v>
      </c>
      <c r="C6442" s="5">
        <v>7308.0</v>
      </c>
      <c r="D6442" s="5">
        <v>1.0</v>
      </c>
      <c r="E6442" s="6" t="s">
        <v>11354</v>
      </c>
      <c r="F6442" s="7">
        <v>44510.92462963</v>
      </c>
      <c r="G6442" s="8">
        <f t="shared" si="1"/>
        <v>3.028148148</v>
      </c>
      <c r="H6442" s="9" t="s">
        <v>11355</v>
      </c>
      <c r="I6442" s="6" t="s">
        <v>12</v>
      </c>
    </row>
    <row r="6443" ht="15.75" customHeight="1">
      <c r="A6443" s="4">
        <v>44508.0</v>
      </c>
      <c r="B6443" s="5" t="s">
        <v>292</v>
      </c>
      <c r="C6443" s="5">
        <v>7309.0</v>
      </c>
      <c r="D6443" s="5">
        <v>1.0</v>
      </c>
      <c r="E6443" s="6" t="s">
        <v>11354</v>
      </c>
      <c r="F6443" s="7">
        <v>44510.92462963</v>
      </c>
      <c r="G6443" s="8">
        <f t="shared" si="1"/>
        <v>3.028148148</v>
      </c>
      <c r="H6443" s="9" t="s">
        <v>11356</v>
      </c>
      <c r="I6443" s="6" t="s">
        <v>12</v>
      </c>
    </row>
    <row r="6444" ht="15.75" customHeight="1">
      <c r="A6444" s="4">
        <v>44508.0</v>
      </c>
      <c r="B6444" s="5" t="s">
        <v>292</v>
      </c>
      <c r="C6444" s="5">
        <v>7310.0</v>
      </c>
      <c r="D6444" s="5">
        <v>1.0</v>
      </c>
      <c r="E6444" s="6" t="s">
        <v>11357</v>
      </c>
      <c r="F6444" s="7">
        <v>44510.924814815</v>
      </c>
      <c r="G6444" s="8">
        <f t="shared" si="1"/>
        <v>3.028174603</v>
      </c>
      <c r="H6444" s="9" t="s">
        <v>11358</v>
      </c>
      <c r="I6444" s="6" t="s">
        <v>12</v>
      </c>
    </row>
    <row r="6445" ht="15.75" customHeight="1">
      <c r="A6445" s="4">
        <v>44508.0</v>
      </c>
      <c r="B6445" s="5" t="s">
        <v>292</v>
      </c>
      <c r="C6445" s="5">
        <v>7311.0</v>
      </c>
      <c r="D6445" s="5">
        <v>1.0</v>
      </c>
      <c r="E6445" s="6" t="s">
        <v>11359</v>
      </c>
      <c r="F6445" s="7">
        <v>44510.924907407</v>
      </c>
      <c r="G6445" s="8">
        <f t="shared" si="1"/>
        <v>3.028187831</v>
      </c>
      <c r="H6445" s="9" t="s">
        <v>11360</v>
      </c>
      <c r="I6445" s="6" t="s">
        <v>12</v>
      </c>
    </row>
    <row r="6446" ht="15.75" customHeight="1">
      <c r="A6446" s="4">
        <v>44508.0</v>
      </c>
      <c r="B6446" s="5" t="s">
        <v>292</v>
      </c>
      <c r="C6446" s="5">
        <v>7312.0</v>
      </c>
      <c r="D6446" s="5">
        <v>1.0</v>
      </c>
      <c r="E6446" s="6" t="s">
        <v>11361</v>
      </c>
      <c r="F6446" s="7">
        <v>44510.925023148</v>
      </c>
      <c r="G6446" s="8">
        <f t="shared" si="1"/>
        <v>3.028204365</v>
      </c>
      <c r="H6446" s="9" t="s">
        <v>11362</v>
      </c>
      <c r="I6446" s="6" t="s">
        <v>12</v>
      </c>
    </row>
    <row r="6447" ht="15.75" customHeight="1">
      <c r="A6447" s="4">
        <v>44508.0</v>
      </c>
      <c r="B6447" s="5" t="s">
        <v>292</v>
      </c>
      <c r="C6447" s="5">
        <v>7313.0</v>
      </c>
      <c r="D6447" s="5">
        <v>1.0</v>
      </c>
      <c r="E6447" s="6" t="s">
        <v>11357</v>
      </c>
      <c r="F6447" s="7">
        <v>44510.925034722</v>
      </c>
      <c r="G6447" s="8">
        <f t="shared" si="1"/>
        <v>3.028206018</v>
      </c>
      <c r="H6447" s="9" t="s">
        <v>11363</v>
      </c>
      <c r="I6447" s="6" t="s">
        <v>12</v>
      </c>
    </row>
    <row r="6448" ht="15.75" customHeight="1">
      <c r="A6448" s="4">
        <v>44508.0</v>
      </c>
      <c r="B6448" s="5" t="s">
        <v>292</v>
      </c>
      <c r="C6448" s="5">
        <v>7314.0</v>
      </c>
      <c r="D6448" s="5">
        <v>1.0</v>
      </c>
      <c r="E6448" s="6" t="s">
        <v>11364</v>
      </c>
      <c r="F6448" s="7">
        <v>44510.925104167</v>
      </c>
      <c r="G6448" s="8">
        <f t="shared" si="1"/>
        <v>3.028215939</v>
      </c>
      <c r="H6448" s="9" t="s">
        <v>10381</v>
      </c>
      <c r="I6448" s="6" t="s">
        <v>12</v>
      </c>
    </row>
    <row r="6449" ht="15.75" customHeight="1">
      <c r="A6449" s="4">
        <v>44508.0</v>
      </c>
      <c r="B6449" s="5" t="s">
        <v>292</v>
      </c>
      <c r="C6449" s="5">
        <v>7315.0</v>
      </c>
      <c r="D6449" s="5">
        <v>1.0</v>
      </c>
      <c r="E6449" s="6" t="s">
        <v>11364</v>
      </c>
      <c r="F6449" s="7">
        <v>44510.925104167</v>
      </c>
      <c r="G6449" s="8">
        <f t="shared" si="1"/>
        <v>3.028215939</v>
      </c>
      <c r="H6449" s="9" t="s">
        <v>10381</v>
      </c>
      <c r="I6449" s="6" t="s">
        <v>12</v>
      </c>
    </row>
    <row r="6450" ht="15.75" customHeight="1">
      <c r="A6450" s="4">
        <v>44508.0</v>
      </c>
      <c r="B6450" s="5" t="s">
        <v>292</v>
      </c>
      <c r="C6450" s="5">
        <v>7316.0</v>
      </c>
      <c r="D6450" s="5">
        <v>1.0</v>
      </c>
      <c r="E6450" s="6" t="s">
        <v>11365</v>
      </c>
      <c r="F6450" s="7">
        <v>44510.925439815</v>
      </c>
      <c r="G6450" s="8">
        <f t="shared" si="1"/>
        <v>3.028263889</v>
      </c>
      <c r="H6450" s="9" t="s">
        <v>11366</v>
      </c>
      <c r="I6450" s="6" t="s">
        <v>12</v>
      </c>
    </row>
    <row r="6451" ht="15.75" customHeight="1">
      <c r="A6451" s="4">
        <v>44508.0</v>
      </c>
      <c r="B6451" s="5" t="s">
        <v>292</v>
      </c>
      <c r="C6451" s="5">
        <v>7317.0</v>
      </c>
      <c r="D6451" s="5">
        <v>1.0</v>
      </c>
      <c r="E6451" s="6" t="s">
        <v>11367</v>
      </c>
      <c r="F6451" s="7">
        <v>44510.926215278</v>
      </c>
      <c r="G6451" s="8">
        <f t="shared" si="1"/>
        <v>3.028374669</v>
      </c>
      <c r="H6451" s="9" t="s">
        <v>11368</v>
      </c>
      <c r="I6451" s="6" t="s">
        <v>12</v>
      </c>
    </row>
    <row r="6452" ht="15.75" customHeight="1">
      <c r="A6452" s="4">
        <v>44508.0</v>
      </c>
      <c r="B6452" s="5" t="s">
        <v>292</v>
      </c>
      <c r="C6452" s="5">
        <v>7318.0</v>
      </c>
      <c r="D6452" s="5">
        <v>1.0</v>
      </c>
      <c r="E6452" s="6" t="s">
        <v>11369</v>
      </c>
      <c r="F6452" s="7">
        <v>44510.926527778</v>
      </c>
      <c r="G6452" s="8">
        <f t="shared" si="1"/>
        <v>3.028419312</v>
      </c>
      <c r="H6452" s="9" t="s">
        <v>11370</v>
      </c>
      <c r="I6452" s="6" t="s">
        <v>12</v>
      </c>
    </row>
    <row r="6453" ht="15.75" customHeight="1">
      <c r="A6453" s="4">
        <v>44508.0</v>
      </c>
      <c r="B6453" s="5" t="s">
        <v>292</v>
      </c>
      <c r="C6453" s="5">
        <v>7319.0</v>
      </c>
      <c r="D6453" s="5">
        <v>1.0</v>
      </c>
      <c r="E6453" s="6" t="s">
        <v>11371</v>
      </c>
      <c r="F6453" s="7">
        <v>44510.926689815</v>
      </c>
      <c r="G6453" s="8">
        <f t="shared" si="1"/>
        <v>3.02844246</v>
      </c>
      <c r="H6453" s="9" t="s">
        <v>11372</v>
      </c>
      <c r="I6453" s="6" t="s">
        <v>12</v>
      </c>
    </row>
    <row r="6454" ht="15.75" customHeight="1">
      <c r="A6454" s="4">
        <v>44508.0</v>
      </c>
      <c r="B6454" s="5" t="s">
        <v>292</v>
      </c>
      <c r="C6454" s="5">
        <v>7320.0</v>
      </c>
      <c r="D6454" s="5">
        <v>1.0</v>
      </c>
      <c r="E6454" s="6" t="s">
        <v>11373</v>
      </c>
      <c r="F6454" s="7">
        <v>44510.926701389</v>
      </c>
      <c r="G6454" s="8">
        <f t="shared" si="1"/>
        <v>3.028444114</v>
      </c>
      <c r="H6454" s="9" t="s">
        <v>11374</v>
      </c>
      <c r="I6454" s="6" t="s">
        <v>12</v>
      </c>
    </row>
    <row r="6455" ht="15.75" customHeight="1">
      <c r="A6455" s="4">
        <v>44508.0</v>
      </c>
      <c r="B6455" s="5" t="s">
        <v>292</v>
      </c>
      <c r="C6455" s="5">
        <v>7321.0</v>
      </c>
      <c r="D6455" s="5">
        <v>1.0</v>
      </c>
      <c r="E6455" s="6" t="s">
        <v>11371</v>
      </c>
      <c r="F6455" s="7">
        <v>44510.926851852</v>
      </c>
      <c r="G6455" s="8">
        <f t="shared" si="1"/>
        <v>3.028465608</v>
      </c>
      <c r="H6455" s="9" t="s">
        <v>11375</v>
      </c>
      <c r="I6455" s="6" t="s">
        <v>12</v>
      </c>
    </row>
    <row r="6456" ht="15.75" customHeight="1">
      <c r="A6456" s="4">
        <v>44508.0</v>
      </c>
      <c r="B6456" s="5" t="s">
        <v>292</v>
      </c>
      <c r="C6456" s="5">
        <v>7322.0</v>
      </c>
      <c r="D6456" s="5">
        <v>1.0</v>
      </c>
      <c r="E6456" s="6" t="s">
        <v>11376</v>
      </c>
      <c r="F6456" s="7">
        <v>44510.928032407</v>
      </c>
      <c r="G6456" s="8">
        <f t="shared" si="1"/>
        <v>3.028634259</v>
      </c>
      <c r="H6456" s="9" t="s">
        <v>11377</v>
      </c>
      <c r="I6456" s="6" t="s">
        <v>12</v>
      </c>
    </row>
    <row r="6457" ht="15.75" customHeight="1">
      <c r="A6457" s="4">
        <v>44508.0</v>
      </c>
      <c r="B6457" s="5" t="s">
        <v>292</v>
      </c>
      <c r="C6457" s="5">
        <v>7323.0</v>
      </c>
      <c r="D6457" s="5">
        <v>1.0</v>
      </c>
      <c r="E6457" s="6" t="s">
        <v>11378</v>
      </c>
      <c r="F6457" s="7">
        <v>44510.928368056</v>
      </c>
      <c r="G6457" s="8">
        <f t="shared" si="1"/>
        <v>3.028682209</v>
      </c>
      <c r="H6457" s="9" t="s">
        <v>11379</v>
      </c>
      <c r="I6457" s="6" t="s">
        <v>12</v>
      </c>
    </row>
    <row r="6458" ht="15.75" customHeight="1">
      <c r="A6458" s="4">
        <v>44508.0</v>
      </c>
      <c r="B6458" s="5" t="s">
        <v>292</v>
      </c>
      <c r="C6458" s="5">
        <v>7324.0</v>
      </c>
      <c r="D6458" s="5">
        <v>1.0</v>
      </c>
      <c r="E6458" s="6" t="s">
        <v>11380</v>
      </c>
      <c r="F6458" s="7">
        <v>44510.928680556</v>
      </c>
      <c r="G6458" s="8">
        <f t="shared" si="1"/>
        <v>3.028726852</v>
      </c>
      <c r="H6458" s="9" t="s">
        <v>11381</v>
      </c>
      <c r="I6458" s="6" t="s">
        <v>12</v>
      </c>
    </row>
    <row r="6459" ht="15.75" customHeight="1">
      <c r="A6459" s="4">
        <v>44508.0</v>
      </c>
      <c r="B6459" s="5" t="s">
        <v>292</v>
      </c>
      <c r="C6459" s="5">
        <v>7325.0</v>
      </c>
      <c r="D6459" s="5">
        <v>1.0</v>
      </c>
      <c r="E6459" s="6" t="s">
        <v>11382</v>
      </c>
      <c r="F6459" s="7">
        <v>44510.92974537</v>
      </c>
      <c r="G6459" s="8">
        <f t="shared" si="1"/>
        <v>3.028878968</v>
      </c>
      <c r="H6459" s="9" t="s">
        <v>11383</v>
      </c>
      <c r="I6459" s="6" t="s">
        <v>12</v>
      </c>
    </row>
    <row r="6460" ht="15.75" customHeight="1">
      <c r="A6460" s="4">
        <v>44508.0</v>
      </c>
      <c r="B6460" s="5" t="s">
        <v>292</v>
      </c>
      <c r="C6460" s="5">
        <v>7326.0</v>
      </c>
      <c r="D6460" s="5">
        <v>1.0</v>
      </c>
      <c r="E6460" s="6" t="s">
        <v>11384</v>
      </c>
      <c r="F6460" s="7">
        <v>44510.930277778</v>
      </c>
      <c r="G6460" s="8">
        <f t="shared" si="1"/>
        <v>3.028955026</v>
      </c>
      <c r="H6460" s="9" t="s">
        <v>11385</v>
      </c>
      <c r="I6460" s="6" t="s">
        <v>12</v>
      </c>
    </row>
    <row r="6461" ht="15.75" customHeight="1">
      <c r="A6461" s="4">
        <v>44508.0</v>
      </c>
      <c r="B6461" s="5" t="s">
        <v>292</v>
      </c>
      <c r="C6461" s="5">
        <v>7327.0</v>
      </c>
      <c r="D6461" s="5">
        <v>1.0</v>
      </c>
      <c r="E6461" s="6" t="s">
        <v>11384</v>
      </c>
      <c r="F6461" s="7">
        <v>44510.930416667</v>
      </c>
      <c r="G6461" s="8">
        <f t="shared" si="1"/>
        <v>3.028974868</v>
      </c>
      <c r="H6461" s="9" t="s">
        <v>11386</v>
      </c>
      <c r="I6461" s="6" t="s">
        <v>12</v>
      </c>
    </row>
    <row r="6462" ht="15.75" customHeight="1">
      <c r="A6462" s="4">
        <v>44508.0</v>
      </c>
      <c r="B6462" s="5" t="s">
        <v>292</v>
      </c>
      <c r="C6462" s="5">
        <v>7328.0</v>
      </c>
      <c r="D6462" s="5">
        <v>1.0</v>
      </c>
      <c r="E6462" s="6" t="s">
        <v>11387</v>
      </c>
      <c r="F6462" s="7">
        <v>44510.930578704</v>
      </c>
      <c r="G6462" s="8">
        <f t="shared" si="1"/>
        <v>3.028998016</v>
      </c>
      <c r="H6462" s="9" t="s">
        <v>11388</v>
      </c>
      <c r="I6462" s="6" t="s">
        <v>12</v>
      </c>
    </row>
    <row r="6463" ht="15.75" customHeight="1">
      <c r="A6463" s="4">
        <v>44508.0</v>
      </c>
      <c r="B6463" s="5" t="s">
        <v>292</v>
      </c>
      <c r="C6463" s="5">
        <v>7329.0</v>
      </c>
      <c r="D6463" s="5">
        <v>1.0</v>
      </c>
      <c r="E6463" s="6" t="s">
        <v>11384</v>
      </c>
      <c r="F6463" s="7">
        <v>44510.930729167</v>
      </c>
      <c r="G6463" s="8">
        <f t="shared" si="1"/>
        <v>3.029019511</v>
      </c>
      <c r="H6463" s="9" t="s">
        <v>11389</v>
      </c>
      <c r="I6463" s="6" t="s">
        <v>12</v>
      </c>
    </row>
    <row r="6464" ht="15.75" customHeight="1">
      <c r="A6464" s="4">
        <v>44508.0</v>
      </c>
      <c r="B6464" s="5" t="s">
        <v>292</v>
      </c>
      <c r="C6464" s="5">
        <v>7330.0</v>
      </c>
      <c r="D6464" s="5">
        <v>1.0</v>
      </c>
      <c r="E6464" s="6" t="s">
        <v>11390</v>
      </c>
      <c r="F6464" s="7">
        <v>44510.931400463</v>
      </c>
      <c r="G6464" s="8">
        <f t="shared" si="1"/>
        <v>3.02911541</v>
      </c>
      <c r="H6464" s="9" t="s">
        <v>11391</v>
      </c>
      <c r="I6464" s="6" t="s">
        <v>12</v>
      </c>
    </row>
    <row r="6465" ht="15.75" customHeight="1">
      <c r="A6465" s="4">
        <v>44508.0</v>
      </c>
      <c r="B6465" s="5" t="s">
        <v>292</v>
      </c>
      <c r="C6465" s="5">
        <v>7331.0</v>
      </c>
      <c r="D6465" s="5">
        <v>1.0</v>
      </c>
      <c r="E6465" s="6" t="s">
        <v>11392</v>
      </c>
      <c r="F6465" s="7">
        <v>44510.932025463</v>
      </c>
      <c r="G6465" s="8">
        <f t="shared" si="1"/>
        <v>3.029204696</v>
      </c>
      <c r="H6465" s="9" t="s">
        <v>11393</v>
      </c>
      <c r="I6465" s="6" t="s">
        <v>12</v>
      </c>
    </row>
    <row r="6466" ht="15.75" customHeight="1">
      <c r="A6466" s="4">
        <v>44508.0</v>
      </c>
      <c r="B6466" s="5" t="s">
        <v>292</v>
      </c>
      <c r="C6466" s="5">
        <v>7332.0</v>
      </c>
      <c r="D6466" s="5">
        <v>1.0</v>
      </c>
      <c r="E6466" s="6" t="s">
        <v>11394</v>
      </c>
      <c r="F6466" s="7">
        <v>44510.93244213</v>
      </c>
      <c r="G6466" s="8">
        <f t="shared" si="1"/>
        <v>3.02926422</v>
      </c>
      <c r="H6466" s="9" t="s">
        <v>11395</v>
      </c>
      <c r="I6466" s="6" t="s">
        <v>12</v>
      </c>
    </row>
    <row r="6467" ht="15.75" customHeight="1">
      <c r="A6467" s="4">
        <v>44508.0</v>
      </c>
      <c r="B6467" s="5" t="s">
        <v>292</v>
      </c>
      <c r="C6467" s="5">
        <v>7333.0</v>
      </c>
      <c r="D6467" s="5">
        <v>1.0</v>
      </c>
      <c r="E6467" s="6" t="s">
        <v>11396</v>
      </c>
      <c r="F6467" s="7">
        <v>44510.932789352</v>
      </c>
      <c r="G6467" s="8">
        <f t="shared" si="1"/>
        <v>3.029313823</v>
      </c>
      <c r="H6467" s="9" t="s">
        <v>11397</v>
      </c>
      <c r="I6467" s="6" t="s">
        <v>12</v>
      </c>
    </row>
    <row r="6468" ht="15.75" customHeight="1">
      <c r="A6468" s="4">
        <v>44508.0</v>
      </c>
      <c r="B6468" s="5" t="s">
        <v>292</v>
      </c>
      <c r="C6468" s="5">
        <v>7334.0</v>
      </c>
      <c r="D6468" s="5">
        <v>1.0</v>
      </c>
      <c r="E6468" s="6" t="s">
        <v>11398</v>
      </c>
      <c r="F6468" s="7">
        <v>44510.932881944</v>
      </c>
      <c r="G6468" s="8">
        <f t="shared" si="1"/>
        <v>3.02932705</v>
      </c>
      <c r="H6468" s="9" t="s">
        <v>11399</v>
      </c>
      <c r="I6468" s="6" t="s">
        <v>12</v>
      </c>
    </row>
    <row r="6469" ht="15.75" customHeight="1">
      <c r="A6469" s="4">
        <v>44508.0</v>
      </c>
      <c r="B6469" s="5" t="s">
        <v>292</v>
      </c>
      <c r="C6469" s="5">
        <v>7335.0</v>
      </c>
      <c r="D6469" s="5">
        <v>1.0</v>
      </c>
      <c r="E6469" s="6" t="s">
        <v>11380</v>
      </c>
      <c r="F6469" s="7">
        <v>44510.933043981</v>
      </c>
      <c r="G6469" s="8">
        <f t="shared" si="1"/>
        <v>3.029350198</v>
      </c>
      <c r="H6469" s="9" t="s">
        <v>11400</v>
      </c>
      <c r="I6469" s="6" t="s">
        <v>12</v>
      </c>
    </row>
    <row r="6470" ht="15.75" customHeight="1">
      <c r="A6470" s="4">
        <v>44508.0</v>
      </c>
      <c r="B6470" s="5" t="s">
        <v>292</v>
      </c>
      <c r="C6470" s="5">
        <v>7336.0</v>
      </c>
      <c r="D6470" s="5">
        <v>1.0</v>
      </c>
      <c r="E6470" s="6" t="s">
        <v>11401</v>
      </c>
      <c r="F6470" s="7">
        <v>44510.93369213</v>
      </c>
      <c r="G6470" s="8">
        <f t="shared" si="1"/>
        <v>3.029442791</v>
      </c>
      <c r="H6470" s="9" t="s">
        <v>11402</v>
      </c>
      <c r="I6470" s="6" t="s">
        <v>12</v>
      </c>
    </row>
    <row r="6471" ht="15.75" customHeight="1">
      <c r="A6471" s="4">
        <v>44508.0</v>
      </c>
      <c r="B6471" s="5" t="s">
        <v>292</v>
      </c>
      <c r="C6471" s="5">
        <v>7337.0</v>
      </c>
      <c r="D6471" s="5">
        <v>1.0</v>
      </c>
      <c r="E6471" s="6" t="s">
        <v>11403</v>
      </c>
      <c r="F6471" s="7">
        <v>44510.933703704</v>
      </c>
      <c r="G6471" s="8">
        <f t="shared" si="1"/>
        <v>3.029444444</v>
      </c>
      <c r="H6471" s="9" t="s">
        <v>11404</v>
      </c>
      <c r="I6471" s="6" t="s">
        <v>12</v>
      </c>
    </row>
    <row r="6472" ht="15.75" customHeight="1">
      <c r="A6472" s="4">
        <v>44508.0</v>
      </c>
      <c r="B6472" s="5" t="s">
        <v>292</v>
      </c>
      <c r="C6472" s="5">
        <v>7338.0</v>
      </c>
      <c r="D6472" s="5">
        <v>1.0</v>
      </c>
      <c r="E6472" s="6" t="s">
        <v>11405</v>
      </c>
      <c r="F6472" s="7">
        <v>44510.934108796</v>
      </c>
      <c r="G6472" s="8">
        <f t="shared" si="1"/>
        <v>3.029502315</v>
      </c>
      <c r="H6472" s="9" t="s">
        <v>11406</v>
      </c>
      <c r="I6472" s="6" t="s">
        <v>12</v>
      </c>
    </row>
    <row r="6473" ht="15.75" customHeight="1">
      <c r="A6473" s="4">
        <v>44508.0</v>
      </c>
      <c r="B6473" s="5" t="s">
        <v>292</v>
      </c>
      <c r="C6473" s="5">
        <v>7339.0</v>
      </c>
      <c r="D6473" s="5">
        <v>1.0</v>
      </c>
      <c r="E6473" s="6" t="s">
        <v>11407</v>
      </c>
      <c r="F6473" s="7">
        <v>44510.93443287</v>
      </c>
      <c r="G6473" s="8">
        <f t="shared" si="1"/>
        <v>3.029548611</v>
      </c>
      <c r="H6473" s="9" t="s">
        <v>11408</v>
      </c>
      <c r="I6473" s="6" t="s">
        <v>12</v>
      </c>
    </row>
    <row r="6474" ht="15.75" customHeight="1">
      <c r="A6474" s="4">
        <v>44508.0</v>
      </c>
      <c r="B6474" s="5" t="s">
        <v>292</v>
      </c>
      <c r="C6474" s="5">
        <v>7340.0</v>
      </c>
      <c r="D6474" s="5">
        <v>1.0</v>
      </c>
      <c r="E6474" s="6" t="s">
        <v>11409</v>
      </c>
      <c r="F6474" s="7">
        <v>44510.934664352</v>
      </c>
      <c r="G6474" s="8">
        <f t="shared" si="1"/>
        <v>3.02958168</v>
      </c>
      <c r="H6474" s="9" t="s">
        <v>11410</v>
      </c>
      <c r="I6474" s="6" t="s">
        <v>12</v>
      </c>
    </row>
    <row r="6475" ht="15.75" customHeight="1">
      <c r="A6475" s="4">
        <v>44508.0</v>
      </c>
      <c r="B6475" s="5" t="s">
        <v>292</v>
      </c>
      <c r="C6475" s="5">
        <v>7341.0</v>
      </c>
      <c r="D6475" s="5">
        <v>1.0</v>
      </c>
      <c r="E6475" s="6" t="s">
        <v>11407</v>
      </c>
      <c r="F6475" s="7">
        <v>44510.934710648</v>
      </c>
      <c r="G6475" s="8">
        <f t="shared" si="1"/>
        <v>3.029588294</v>
      </c>
      <c r="H6475" s="9" t="s">
        <v>11411</v>
      </c>
      <c r="I6475" s="6" t="s">
        <v>12</v>
      </c>
    </row>
    <row r="6476" ht="15.75" customHeight="1">
      <c r="A6476" s="4">
        <v>44508.0</v>
      </c>
      <c r="B6476" s="5" t="s">
        <v>292</v>
      </c>
      <c r="C6476" s="5">
        <v>7342.0</v>
      </c>
      <c r="D6476" s="5">
        <v>1.0</v>
      </c>
      <c r="E6476" s="6" t="s">
        <v>11412</v>
      </c>
      <c r="F6476" s="7">
        <v>44510.934814815</v>
      </c>
      <c r="G6476" s="8">
        <f t="shared" si="1"/>
        <v>3.029603175</v>
      </c>
      <c r="H6476" s="9" t="s">
        <v>11413</v>
      </c>
      <c r="I6476" s="6" t="s">
        <v>12</v>
      </c>
    </row>
    <row r="6477" ht="15.75" customHeight="1">
      <c r="A6477" s="4">
        <v>44508.0</v>
      </c>
      <c r="B6477" s="5" t="s">
        <v>292</v>
      </c>
      <c r="C6477" s="5">
        <v>7343.0</v>
      </c>
      <c r="D6477" s="5">
        <v>1.0</v>
      </c>
      <c r="E6477" s="6" t="s">
        <v>11412</v>
      </c>
      <c r="F6477" s="7">
        <v>44510.934907407</v>
      </c>
      <c r="G6477" s="8">
        <f t="shared" si="1"/>
        <v>3.029616402</v>
      </c>
      <c r="H6477" s="9" t="s">
        <v>11414</v>
      </c>
      <c r="I6477" s="6" t="s">
        <v>12</v>
      </c>
    </row>
    <row r="6478" ht="15.75" customHeight="1">
      <c r="A6478" s="4">
        <v>44508.0</v>
      </c>
      <c r="B6478" s="5" t="s">
        <v>292</v>
      </c>
      <c r="C6478" s="5">
        <v>7344.0</v>
      </c>
      <c r="D6478" s="5">
        <v>1.0</v>
      </c>
      <c r="E6478" s="6" t="s">
        <v>11401</v>
      </c>
      <c r="F6478" s="7">
        <v>44510.934976852</v>
      </c>
      <c r="G6478" s="8">
        <f t="shared" si="1"/>
        <v>3.029626323</v>
      </c>
      <c r="H6478" s="9" t="s">
        <v>11415</v>
      </c>
      <c r="I6478" s="6" t="s">
        <v>12</v>
      </c>
    </row>
    <row r="6479" ht="15.75" customHeight="1">
      <c r="A6479" s="4">
        <v>44508.0</v>
      </c>
      <c r="B6479" s="5" t="s">
        <v>292</v>
      </c>
      <c r="C6479" s="5">
        <v>7345.0</v>
      </c>
      <c r="D6479" s="5">
        <v>1.0</v>
      </c>
      <c r="E6479" s="6" t="s">
        <v>11412</v>
      </c>
      <c r="F6479" s="7">
        <v>44510.935</v>
      </c>
      <c r="G6479" s="8">
        <f t="shared" si="1"/>
        <v>3.02962963</v>
      </c>
      <c r="H6479" s="9" t="s">
        <v>11416</v>
      </c>
      <c r="I6479" s="6" t="s">
        <v>12</v>
      </c>
    </row>
    <row r="6480" ht="15.75" customHeight="1">
      <c r="A6480" s="4">
        <v>44508.0</v>
      </c>
      <c r="B6480" s="5" t="s">
        <v>292</v>
      </c>
      <c r="C6480" s="5">
        <v>7346.0</v>
      </c>
      <c r="D6480" s="5">
        <v>1.0</v>
      </c>
      <c r="E6480" s="6" t="s">
        <v>11417</v>
      </c>
      <c r="F6480" s="7">
        <v>44510.9353125</v>
      </c>
      <c r="G6480" s="8">
        <f t="shared" si="1"/>
        <v>3.029674272</v>
      </c>
      <c r="H6480" s="9" t="s">
        <v>11418</v>
      </c>
      <c r="I6480" s="6" t="s">
        <v>12</v>
      </c>
    </row>
    <row r="6481" ht="15.75" customHeight="1">
      <c r="A6481" s="4">
        <v>44508.0</v>
      </c>
      <c r="B6481" s="5" t="s">
        <v>292</v>
      </c>
      <c r="C6481" s="5">
        <v>7347.0</v>
      </c>
      <c r="D6481" s="5">
        <v>1.0</v>
      </c>
      <c r="E6481" s="6" t="s">
        <v>11419</v>
      </c>
      <c r="F6481" s="7">
        <v>44510.935775463</v>
      </c>
      <c r="G6481" s="8">
        <f t="shared" si="1"/>
        <v>3.02974041</v>
      </c>
      <c r="H6481" s="9" t="s">
        <v>11420</v>
      </c>
      <c r="I6481" s="6" t="s">
        <v>12</v>
      </c>
    </row>
    <row r="6482" ht="15.75" customHeight="1">
      <c r="A6482" s="4">
        <v>44508.0</v>
      </c>
      <c r="B6482" s="5" t="s">
        <v>292</v>
      </c>
      <c r="C6482" s="5">
        <v>7348.0</v>
      </c>
      <c r="D6482" s="5">
        <v>1.0</v>
      </c>
      <c r="E6482" s="6" t="s">
        <v>11421</v>
      </c>
      <c r="F6482" s="7">
        <v>44510.936168981</v>
      </c>
      <c r="G6482" s="8">
        <f t="shared" si="1"/>
        <v>3.029796627</v>
      </c>
      <c r="H6482" s="9" t="s">
        <v>11422</v>
      </c>
      <c r="I6482" s="6" t="s">
        <v>12</v>
      </c>
    </row>
    <row r="6483" ht="15.75" customHeight="1">
      <c r="A6483" s="4">
        <v>44508.0</v>
      </c>
      <c r="B6483" s="5" t="s">
        <v>292</v>
      </c>
      <c r="C6483" s="5">
        <v>7349.0</v>
      </c>
      <c r="D6483" s="5">
        <v>1.0</v>
      </c>
      <c r="E6483" s="6" t="s">
        <v>11421</v>
      </c>
      <c r="F6483" s="7">
        <v>44510.936296296</v>
      </c>
      <c r="G6483" s="8">
        <f t="shared" si="1"/>
        <v>3.029814815</v>
      </c>
      <c r="H6483" s="9" t="s">
        <v>11423</v>
      </c>
      <c r="I6483" s="6" t="s">
        <v>12</v>
      </c>
    </row>
    <row r="6484" ht="15.75" customHeight="1">
      <c r="A6484" s="4">
        <v>44508.0</v>
      </c>
      <c r="B6484" s="5" t="s">
        <v>292</v>
      </c>
      <c r="C6484" s="5">
        <v>7350.0</v>
      </c>
      <c r="D6484" s="5">
        <v>1.0</v>
      </c>
      <c r="E6484" s="6" t="s">
        <v>11421</v>
      </c>
      <c r="F6484" s="7">
        <v>44510.936331019</v>
      </c>
      <c r="G6484" s="8">
        <f t="shared" si="1"/>
        <v>3.029819775</v>
      </c>
      <c r="H6484" s="9" t="s">
        <v>11424</v>
      </c>
      <c r="I6484" s="6" t="s">
        <v>12</v>
      </c>
    </row>
    <row r="6485" ht="15.75" customHeight="1">
      <c r="A6485" s="4">
        <v>44508.0</v>
      </c>
      <c r="B6485" s="5" t="s">
        <v>292</v>
      </c>
      <c r="C6485" s="5">
        <v>7351.0</v>
      </c>
      <c r="D6485" s="5">
        <v>1.0</v>
      </c>
      <c r="E6485" s="6" t="s">
        <v>11421</v>
      </c>
      <c r="F6485" s="7">
        <v>44510.936388889</v>
      </c>
      <c r="G6485" s="8">
        <f t="shared" si="1"/>
        <v>3.029828042</v>
      </c>
      <c r="H6485" s="9" t="s">
        <v>11425</v>
      </c>
      <c r="I6485" s="6" t="s">
        <v>12</v>
      </c>
    </row>
    <row r="6486" ht="15.75" customHeight="1">
      <c r="A6486" s="4">
        <v>44508.0</v>
      </c>
      <c r="B6486" s="5" t="s">
        <v>292</v>
      </c>
      <c r="C6486" s="5">
        <v>7352.0</v>
      </c>
      <c r="D6486" s="5">
        <v>1.0</v>
      </c>
      <c r="E6486" s="6" t="s">
        <v>11426</v>
      </c>
      <c r="F6486" s="7">
        <v>44510.936574074</v>
      </c>
      <c r="G6486" s="8">
        <f t="shared" si="1"/>
        <v>3.029854497</v>
      </c>
      <c r="H6486" s="9" t="s">
        <v>11427</v>
      </c>
      <c r="I6486" s="6" t="s">
        <v>12</v>
      </c>
    </row>
    <row r="6487" ht="15.75" customHeight="1">
      <c r="A6487" s="4">
        <v>44508.0</v>
      </c>
      <c r="B6487" s="5" t="s">
        <v>292</v>
      </c>
      <c r="C6487" s="5">
        <v>7353.0</v>
      </c>
      <c r="D6487" s="5">
        <v>1.0</v>
      </c>
      <c r="E6487" s="6" t="s">
        <v>11426</v>
      </c>
      <c r="F6487" s="7">
        <v>44510.937210648</v>
      </c>
      <c r="G6487" s="8">
        <f t="shared" si="1"/>
        <v>3.029945436</v>
      </c>
      <c r="H6487" s="9" t="s">
        <v>11428</v>
      </c>
      <c r="I6487" s="6" t="s">
        <v>12</v>
      </c>
    </row>
    <row r="6488" ht="15.75" customHeight="1">
      <c r="A6488" s="4">
        <v>44508.0</v>
      </c>
      <c r="B6488" s="5" t="s">
        <v>292</v>
      </c>
      <c r="C6488" s="5">
        <v>7354.0</v>
      </c>
      <c r="D6488" s="5">
        <v>1.0</v>
      </c>
      <c r="E6488" s="6" t="s">
        <v>11429</v>
      </c>
      <c r="F6488" s="7">
        <v>44510.937511574</v>
      </c>
      <c r="G6488" s="8">
        <f t="shared" si="1"/>
        <v>3.029988426</v>
      </c>
      <c r="H6488" s="9" t="s">
        <v>11430</v>
      </c>
      <c r="I6488" s="6" t="s">
        <v>12</v>
      </c>
    </row>
    <row r="6489" ht="15.75" customHeight="1">
      <c r="A6489" s="4">
        <v>44508.0</v>
      </c>
      <c r="B6489" s="5" t="s">
        <v>292</v>
      </c>
      <c r="C6489" s="5">
        <v>7355.0</v>
      </c>
      <c r="D6489" s="5">
        <v>1.0</v>
      </c>
      <c r="E6489" s="6" t="s">
        <v>11431</v>
      </c>
      <c r="F6489" s="7">
        <v>44510.937881944</v>
      </c>
      <c r="G6489" s="8">
        <f t="shared" si="1"/>
        <v>3.030041336</v>
      </c>
      <c r="H6489" s="9" t="s">
        <v>11432</v>
      </c>
      <c r="I6489" s="6" t="s">
        <v>12</v>
      </c>
    </row>
    <row r="6490" ht="15.75" customHeight="1">
      <c r="A6490" s="4">
        <v>44508.0</v>
      </c>
      <c r="B6490" s="5" t="s">
        <v>292</v>
      </c>
      <c r="C6490" s="5">
        <v>7356.0</v>
      </c>
      <c r="D6490" s="5">
        <v>1.0</v>
      </c>
      <c r="E6490" s="6" t="s">
        <v>11433</v>
      </c>
      <c r="F6490" s="7">
        <v>44510.938472222</v>
      </c>
      <c r="G6490" s="8">
        <f t="shared" si="1"/>
        <v>3.030125661</v>
      </c>
      <c r="H6490" s="9" t="s">
        <v>11434</v>
      </c>
      <c r="I6490" s="6" t="s">
        <v>12</v>
      </c>
    </row>
    <row r="6491" ht="15.75" customHeight="1">
      <c r="A6491" s="4">
        <v>44508.0</v>
      </c>
      <c r="B6491" s="5" t="s">
        <v>292</v>
      </c>
      <c r="C6491" s="5">
        <v>7357.0</v>
      </c>
      <c r="D6491" s="5">
        <v>1.0</v>
      </c>
      <c r="E6491" s="6" t="s">
        <v>11435</v>
      </c>
      <c r="F6491" s="7">
        <v>44510.938946759</v>
      </c>
      <c r="G6491" s="8">
        <f t="shared" si="1"/>
        <v>3.030193452</v>
      </c>
      <c r="H6491" s="9" t="s">
        <v>11436</v>
      </c>
      <c r="I6491" s="6" t="s">
        <v>12</v>
      </c>
    </row>
    <row r="6492" ht="15.75" customHeight="1">
      <c r="A6492" s="4">
        <v>44508.0</v>
      </c>
      <c r="B6492" s="5" t="s">
        <v>292</v>
      </c>
      <c r="C6492" s="5">
        <v>7358.0</v>
      </c>
      <c r="D6492" s="5">
        <v>1.0</v>
      </c>
      <c r="E6492" s="6" t="s">
        <v>11437</v>
      </c>
      <c r="F6492" s="7">
        <v>44510.939212963</v>
      </c>
      <c r="G6492" s="8">
        <f t="shared" si="1"/>
        <v>3.030231481</v>
      </c>
      <c r="H6492" s="9" t="s">
        <v>11438</v>
      </c>
      <c r="I6492" s="6" t="s">
        <v>12</v>
      </c>
    </row>
    <row r="6493" ht="15.75" customHeight="1">
      <c r="A6493" s="4">
        <v>44508.0</v>
      </c>
      <c r="B6493" s="5" t="s">
        <v>292</v>
      </c>
      <c r="C6493" s="5">
        <v>7359.0</v>
      </c>
      <c r="D6493" s="5">
        <v>1.0</v>
      </c>
      <c r="E6493" s="6" t="s">
        <v>11435</v>
      </c>
      <c r="F6493" s="7">
        <v>44510.940335648</v>
      </c>
      <c r="G6493" s="8">
        <f t="shared" si="1"/>
        <v>3.030391865</v>
      </c>
      <c r="H6493" s="9" t="s">
        <v>11439</v>
      </c>
      <c r="I6493" s="6" t="s">
        <v>12</v>
      </c>
    </row>
    <row r="6494" ht="15.75" customHeight="1">
      <c r="A6494" s="4">
        <v>44508.0</v>
      </c>
      <c r="B6494" s="5" t="s">
        <v>292</v>
      </c>
      <c r="C6494" s="5">
        <v>7360.0</v>
      </c>
      <c r="D6494" s="5">
        <v>1.0</v>
      </c>
      <c r="E6494" s="6" t="s">
        <v>6008</v>
      </c>
      <c r="F6494" s="7">
        <v>44510.941597222</v>
      </c>
      <c r="G6494" s="8">
        <f t="shared" si="1"/>
        <v>3.03057209</v>
      </c>
      <c r="H6494" s="9" t="s">
        <v>11440</v>
      </c>
      <c r="I6494" s="6" t="s">
        <v>12</v>
      </c>
    </row>
    <row r="6495" ht="15.75" customHeight="1">
      <c r="A6495" s="4">
        <v>44508.0</v>
      </c>
      <c r="B6495" s="5" t="s">
        <v>292</v>
      </c>
      <c r="C6495" s="5">
        <v>7361.0</v>
      </c>
      <c r="D6495" s="5">
        <v>1.0</v>
      </c>
      <c r="E6495" s="6" t="s">
        <v>11441</v>
      </c>
      <c r="F6495" s="7">
        <v>44510.941851852</v>
      </c>
      <c r="G6495" s="8">
        <f t="shared" si="1"/>
        <v>3.030608466</v>
      </c>
      <c r="H6495" s="9" t="s">
        <v>11442</v>
      </c>
      <c r="I6495" s="6" t="s">
        <v>12</v>
      </c>
    </row>
    <row r="6496" ht="15.75" customHeight="1">
      <c r="A6496" s="4">
        <v>44508.0</v>
      </c>
      <c r="B6496" s="5" t="s">
        <v>292</v>
      </c>
      <c r="C6496" s="5">
        <v>7362.0</v>
      </c>
      <c r="D6496" s="5">
        <v>1.0</v>
      </c>
      <c r="E6496" s="6" t="s">
        <v>11443</v>
      </c>
      <c r="F6496" s="7">
        <v>44510.942164352</v>
      </c>
      <c r="G6496" s="8">
        <f t="shared" si="1"/>
        <v>3.030653108</v>
      </c>
      <c r="H6496" s="9" t="s">
        <v>11444</v>
      </c>
      <c r="I6496" s="6" t="s">
        <v>12</v>
      </c>
    </row>
    <row r="6497" ht="15.75" customHeight="1">
      <c r="A6497" s="4">
        <v>44508.0</v>
      </c>
      <c r="B6497" s="5" t="s">
        <v>292</v>
      </c>
      <c r="C6497" s="5">
        <v>7363.0</v>
      </c>
      <c r="D6497" s="5">
        <v>1.0</v>
      </c>
      <c r="E6497" s="6" t="s">
        <v>11445</v>
      </c>
      <c r="F6497" s="7">
        <v>44510.942395833</v>
      </c>
      <c r="G6497" s="8">
        <f t="shared" si="1"/>
        <v>3.030686177</v>
      </c>
      <c r="H6497" s="9" t="s">
        <v>11446</v>
      </c>
      <c r="I6497" s="6" t="s">
        <v>12</v>
      </c>
    </row>
    <row r="6498" ht="15.75" customHeight="1">
      <c r="A6498" s="4">
        <v>44508.0</v>
      </c>
      <c r="B6498" s="5" t="s">
        <v>292</v>
      </c>
      <c r="C6498" s="5">
        <v>7364.0</v>
      </c>
      <c r="D6498" s="5">
        <v>1.0</v>
      </c>
      <c r="E6498" s="6" t="s">
        <v>11447</v>
      </c>
      <c r="F6498" s="7">
        <v>44510.943090278</v>
      </c>
      <c r="G6498" s="8">
        <f t="shared" si="1"/>
        <v>3.030785384</v>
      </c>
      <c r="H6498" s="9" t="s">
        <v>11448</v>
      </c>
      <c r="I6498" s="6" t="s">
        <v>12</v>
      </c>
    </row>
    <row r="6499" ht="15.75" customHeight="1">
      <c r="A6499" s="4">
        <v>44508.0</v>
      </c>
      <c r="B6499" s="5" t="s">
        <v>292</v>
      </c>
      <c r="C6499" s="5">
        <v>7365.0</v>
      </c>
      <c r="D6499" s="5">
        <v>1.0</v>
      </c>
      <c r="E6499" s="6" t="s">
        <v>11449</v>
      </c>
      <c r="F6499" s="7">
        <v>44510.94318287</v>
      </c>
      <c r="G6499" s="8">
        <f t="shared" si="1"/>
        <v>3.030798611</v>
      </c>
      <c r="H6499" s="9" t="s">
        <v>11450</v>
      </c>
      <c r="I6499" s="6" t="s">
        <v>12</v>
      </c>
    </row>
    <row r="6500" ht="15.75" customHeight="1">
      <c r="A6500" s="4">
        <v>44508.0</v>
      </c>
      <c r="B6500" s="5" t="s">
        <v>292</v>
      </c>
      <c r="C6500" s="5">
        <v>7366.0</v>
      </c>
      <c r="D6500" s="5">
        <v>1.0</v>
      </c>
      <c r="E6500" s="6" t="s">
        <v>3328</v>
      </c>
      <c r="F6500" s="7">
        <v>44510.943206019</v>
      </c>
      <c r="G6500" s="8">
        <f t="shared" si="1"/>
        <v>3.030801918</v>
      </c>
      <c r="H6500" s="9" t="s">
        <v>11451</v>
      </c>
      <c r="I6500" s="6" t="s">
        <v>12</v>
      </c>
    </row>
    <row r="6501" ht="15.75" customHeight="1">
      <c r="A6501" s="4">
        <v>44508.0</v>
      </c>
      <c r="B6501" s="5" t="s">
        <v>292</v>
      </c>
      <c r="C6501" s="5">
        <v>7367.0</v>
      </c>
      <c r="D6501" s="5">
        <v>1.0</v>
      </c>
      <c r="E6501" s="6" t="s">
        <v>11452</v>
      </c>
      <c r="F6501" s="7">
        <v>44510.943229167</v>
      </c>
      <c r="G6501" s="8">
        <f t="shared" si="1"/>
        <v>3.030805225</v>
      </c>
      <c r="H6501" s="9" t="s">
        <v>11453</v>
      </c>
      <c r="I6501" s="6" t="s">
        <v>12</v>
      </c>
    </row>
    <row r="6502" ht="15.75" customHeight="1">
      <c r="A6502" s="4">
        <v>44508.0</v>
      </c>
      <c r="B6502" s="5" t="s">
        <v>292</v>
      </c>
      <c r="C6502" s="5">
        <v>7368.0</v>
      </c>
      <c r="D6502" s="5">
        <v>1.0</v>
      </c>
      <c r="E6502" s="6" t="s">
        <v>11449</v>
      </c>
      <c r="F6502" s="7">
        <v>44510.943287037</v>
      </c>
      <c r="G6502" s="8">
        <f t="shared" si="1"/>
        <v>3.030813492</v>
      </c>
      <c r="H6502" s="9" t="s">
        <v>11454</v>
      </c>
      <c r="I6502" s="6" t="s">
        <v>12</v>
      </c>
    </row>
    <row r="6503" ht="15.75" customHeight="1">
      <c r="A6503" s="4">
        <v>44508.0</v>
      </c>
      <c r="B6503" s="5" t="s">
        <v>292</v>
      </c>
      <c r="C6503" s="5">
        <v>7369.0</v>
      </c>
      <c r="D6503" s="5">
        <v>1.0</v>
      </c>
      <c r="E6503" s="6" t="s">
        <v>11455</v>
      </c>
      <c r="F6503" s="7">
        <v>44510.9440625</v>
      </c>
      <c r="G6503" s="8">
        <f t="shared" si="1"/>
        <v>3.030924272</v>
      </c>
      <c r="H6503" s="9" t="s">
        <v>11456</v>
      </c>
      <c r="I6503" s="6" t="s">
        <v>12</v>
      </c>
    </row>
    <row r="6504" ht="15.75" customHeight="1">
      <c r="A6504" s="4">
        <v>44508.0</v>
      </c>
      <c r="B6504" s="5" t="s">
        <v>292</v>
      </c>
      <c r="C6504" s="5">
        <v>7370.0</v>
      </c>
      <c r="D6504" s="5">
        <v>1.0</v>
      </c>
      <c r="E6504" s="6" t="s">
        <v>11455</v>
      </c>
      <c r="F6504" s="7">
        <v>44510.944618056</v>
      </c>
      <c r="G6504" s="8">
        <f t="shared" si="1"/>
        <v>3.031003638</v>
      </c>
      <c r="H6504" s="9" t="s">
        <v>11457</v>
      </c>
      <c r="I6504" s="6" t="s">
        <v>12</v>
      </c>
    </row>
    <row r="6505" ht="15.75" customHeight="1">
      <c r="A6505" s="4">
        <v>44508.0</v>
      </c>
      <c r="B6505" s="5" t="s">
        <v>292</v>
      </c>
      <c r="C6505" s="5">
        <v>7371.0</v>
      </c>
      <c r="D6505" s="5">
        <v>1.0</v>
      </c>
      <c r="E6505" s="6" t="s">
        <v>11458</v>
      </c>
      <c r="F6505" s="7">
        <v>44510.944675926</v>
      </c>
      <c r="G6505" s="8">
        <f t="shared" si="1"/>
        <v>3.031011905</v>
      </c>
      <c r="H6505" s="9" t="s">
        <v>11459</v>
      </c>
      <c r="I6505" s="6" t="s">
        <v>12</v>
      </c>
    </row>
    <row r="6506" ht="15.75" customHeight="1">
      <c r="A6506" s="4">
        <v>44508.0</v>
      </c>
      <c r="B6506" s="5" t="s">
        <v>292</v>
      </c>
      <c r="C6506" s="5">
        <v>7378.0</v>
      </c>
      <c r="D6506" s="5">
        <v>1.0</v>
      </c>
      <c r="E6506" s="6" t="s">
        <v>11460</v>
      </c>
      <c r="F6506" s="7">
        <v>44510.945451389</v>
      </c>
      <c r="G6506" s="8">
        <f t="shared" si="1"/>
        <v>3.031122685</v>
      </c>
      <c r="H6506" s="9" t="s">
        <v>11461</v>
      </c>
      <c r="I6506" s="6" t="s">
        <v>12</v>
      </c>
    </row>
    <row r="6507" ht="15.75" customHeight="1">
      <c r="A6507" s="4">
        <v>44508.0</v>
      </c>
      <c r="B6507" s="5" t="s">
        <v>292</v>
      </c>
      <c r="C6507" s="5">
        <v>7379.0</v>
      </c>
      <c r="D6507" s="5">
        <v>1.0</v>
      </c>
      <c r="E6507" s="6" t="s">
        <v>11462</v>
      </c>
      <c r="F6507" s="7">
        <v>44510.946331019</v>
      </c>
      <c r="G6507" s="8">
        <f t="shared" si="1"/>
        <v>3.031248347</v>
      </c>
      <c r="H6507" s="9" t="s">
        <v>11463</v>
      </c>
      <c r="I6507" s="6" t="s">
        <v>12</v>
      </c>
    </row>
    <row r="6508" ht="15.75" customHeight="1">
      <c r="A6508" s="4">
        <v>44508.0</v>
      </c>
      <c r="B6508" s="5" t="s">
        <v>292</v>
      </c>
      <c r="C6508" s="5">
        <v>7380.0</v>
      </c>
      <c r="D6508" s="5">
        <v>1.0</v>
      </c>
      <c r="E6508" s="6" t="s">
        <v>11452</v>
      </c>
      <c r="F6508" s="7">
        <v>44510.946388889</v>
      </c>
      <c r="G6508" s="8">
        <f t="shared" si="1"/>
        <v>3.031256614</v>
      </c>
      <c r="H6508" s="9" t="s">
        <v>11464</v>
      </c>
      <c r="I6508" s="6" t="s">
        <v>12</v>
      </c>
    </row>
    <row r="6509" ht="15.75" customHeight="1">
      <c r="A6509" s="4">
        <v>44508.0</v>
      </c>
      <c r="B6509" s="5" t="s">
        <v>292</v>
      </c>
      <c r="C6509" s="5">
        <v>7381.0</v>
      </c>
      <c r="D6509" s="5">
        <v>1.0</v>
      </c>
      <c r="E6509" s="6" t="s">
        <v>11465</v>
      </c>
      <c r="F6509" s="7">
        <v>44510.947372685</v>
      </c>
      <c r="G6509" s="8">
        <f t="shared" si="1"/>
        <v>3.031397156</v>
      </c>
      <c r="H6509" s="9" t="s">
        <v>11466</v>
      </c>
      <c r="I6509" s="6" t="s">
        <v>12</v>
      </c>
    </row>
    <row r="6510" ht="15.75" customHeight="1">
      <c r="A6510" s="4">
        <v>44508.0</v>
      </c>
      <c r="B6510" s="5" t="s">
        <v>292</v>
      </c>
      <c r="C6510" s="5">
        <v>7382.0</v>
      </c>
      <c r="D6510" s="5">
        <v>1.0</v>
      </c>
      <c r="E6510" s="6" t="s">
        <v>11467</v>
      </c>
      <c r="F6510" s="7">
        <v>44510.947615741</v>
      </c>
      <c r="G6510" s="8">
        <f t="shared" si="1"/>
        <v>3.031431878</v>
      </c>
      <c r="H6510" s="9" t="s">
        <v>11468</v>
      </c>
      <c r="I6510" s="6" t="s">
        <v>12</v>
      </c>
    </row>
    <row r="6511" ht="15.75" customHeight="1">
      <c r="A6511" s="4">
        <v>44508.0</v>
      </c>
      <c r="B6511" s="5" t="s">
        <v>292</v>
      </c>
      <c r="C6511" s="5">
        <v>7383.0</v>
      </c>
      <c r="D6511" s="5">
        <v>1.0</v>
      </c>
      <c r="E6511" s="6" t="s">
        <v>11469</v>
      </c>
      <c r="F6511" s="7">
        <v>44510.947835648</v>
      </c>
      <c r="G6511" s="8">
        <f t="shared" si="1"/>
        <v>3.031463294</v>
      </c>
      <c r="H6511" s="9" t="s">
        <v>11470</v>
      </c>
      <c r="I6511" s="6" t="s">
        <v>12</v>
      </c>
    </row>
    <row r="6512" ht="15.75" customHeight="1">
      <c r="A6512" s="4">
        <v>44508.0</v>
      </c>
      <c r="B6512" s="5" t="s">
        <v>292</v>
      </c>
      <c r="C6512" s="5">
        <v>7384.0</v>
      </c>
      <c r="D6512" s="5">
        <v>1.0</v>
      </c>
      <c r="E6512" s="6" t="s">
        <v>11471</v>
      </c>
      <c r="F6512" s="7">
        <v>44510.948113426</v>
      </c>
      <c r="G6512" s="8">
        <f t="shared" si="1"/>
        <v>3.031502976</v>
      </c>
      <c r="H6512" s="9" t="s">
        <v>11472</v>
      </c>
      <c r="I6512" s="6" t="s">
        <v>12</v>
      </c>
    </row>
    <row r="6513" ht="15.75" customHeight="1">
      <c r="A6513" s="4">
        <v>44508.0</v>
      </c>
      <c r="B6513" s="5" t="s">
        <v>292</v>
      </c>
      <c r="C6513" s="5">
        <v>7385.0</v>
      </c>
      <c r="D6513" s="5">
        <v>1.0</v>
      </c>
      <c r="E6513" s="6" t="s">
        <v>11469</v>
      </c>
      <c r="F6513" s="7">
        <v>44510.948229167</v>
      </c>
      <c r="G6513" s="8">
        <f t="shared" si="1"/>
        <v>3.031519511</v>
      </c>
      <c r="H6513" s="9" t="s">
        <v>11473</v>
      </c>
      <c r="I6513" s="6" t="s">
        <v>12</v>
      </c>
    </row>
    <row r="6514" ht="15.75" customHeight="1">
      <c r="A6514" s="4">
        <v>44508.0</v>
      </c>
      <c r="B6514" s="5" t="s">
        <v>292</v>
      </c>
      <c r="C6514" s="5">
        <v>7386.0</v>
      </c>
      <c r="D6514" s="5">
        <v>1.0</v>
      </c>
      <c r="E6514" s="6" t="s">
        <v>11471</v>
      </c>
      <c r="F6514" s="7">
        <v>44510.948263889</v>
      </c>
      <c r="G6514" s="8">
        <f t="shared" si="1"/>
        <v>3.031524471</v>
      </c>
      <c r="H6514" s="9" t="s">
        <v>11474</v>
      </c>
      <c r="I6514" s="6" t="s">
        <v>12</v>
      </c>
    </row>
    <row r="6515" ht="15.75" customHeight="1">
      <c r="A6515" s="4">
        <v>44508.0</v>
      </c>
      <c r="B6515" s="5" t="s">
        <v>292</v>
      </c>
      <c r="C6515" s="5">
        <v>7387.0</v>
      </c>
      <c r="D6515" s="5">
        <v>1.0</v>
      </c>
      <c r="E6515" s="6" t="s">
        <v>11475</v>
      </c>
      <c r="F6515" s="7">
        <v>44510.948472222</v>
      </c>
      <c r="G6515" s="8">
        <f t="shared" si="1"/>
        <v>3.031554233</v>
      </c>
      <c r="H6515" s="9" t="s">
        <v>11476</v>
      </c>
      <c r="I6515" s="6" t="s">
        <v>12</v>
      </c>
    </row>
    <row r="6516" ht="15.75" customHeight="1">
      <c r="A6516" s="4">
        <v>44508.0</v>
      </c>
      <c r="B6516" s="5" t="s">
        <v>292</v>
      </c>
      <c r="C6516" s="5">
        <v>7388.0</v>
      </c>
      <c r="D6516" s="5">
        <v>1.0</v>
      </c>
      <c r="E6516" s="6" t="s">
        <v>11477</v>
      </c>
      <c r="F6516" s="7">
        <v>44510.948761574</v>
      </c>
      <c r="G6516" s="8">
        <f t="shared" si="1"/>
        <v>3.031595569</v>
      </c>
      <c r="H6516" s="9" t="s">
        <v>11478</v>
      </c>
      <c r="I6516" s="6" t="s">
        <v>12</v>
      </c>
    </row>
    <row r="6517" ht="15.75" customHeight="1">
      <c r="A6517" s="4">
        <v>44508.0</v>
      </c>
      <c r="B6517" s="5" t="s">
        <v>292</v>
      </c>
      <c r="C6517" s="5">
        <v>7389.0</v>
      </c>
      <c r="D6517" s="5">
        <v>1.0</v>
      </c>
      <c r="E6517" s="6" t="s">
        <v>11479</v>
      </c>
      <c r="F6517" s="7">
        <v>44510.94880787</v>
      </c>
      <c r="G6517" s="8">
        <f t="shared" si="1"/>
        <v>3.031602182</v>
      </c>
      <c r="H6517" s="9" t="s">
        <v>11480</v>
      </c>
      <c r="I6517" s="6" t="s">
        <v>12</v>
      </c>
    </row>
    <row r="6518" ht="15.75" customHeight="1">
      <c r="A6518" s="4">
        <v>44508.0</v>
      </c>
      <c r="B6518" s="5" t="s">
        <v>292</v>
      </c>
      <c r="C6518" s="5">
        <v>7390.0</v>
      </c>
      <c r="D6518" s="5">
        <v>1.0</v>
      </c>
      <c r="E6518" s="6" t="s">
        <v>11481</v>
      </c>
      <c r="F6518" s="7">
        <v>44510.948912037</v>
      </c>
      <c r="G6518" s="8">
        <f t="shared" si="1"/>
        <v>3.031617063</v>
      </c>
      <c r="H6518" s="9" t="s">
        <v>11482</v>
      </c>
      <c r="I6518" s="6" t="s">
        <v>12</v>
      </c>
    </row>
    <row r="6519" ht="15.75" customHeight="1">
      <c r="A6519" s="4">
        <v>44508.0</v>
      </c>
      <c r="B6519" s="5" t="s">
        <v>292</v>
      </c>
      <c r="C6519" s="5">
        <v>7391.0</v>
      </c>
      <c r="D6519" s="5">
        <v>1.0</v>
      </c>
      <c r="E6519" s="6" t="s">
        <v>11483</v>
      </c>
      <c r="F6519" s="7">
        <v>44510.949722222</v>
      </c>
      <c r="G6519" s="8">
        <f t="shared" si="1"/>
        <v>3.031732804</v>
      </c>
      <c r="H6519" s="9" t="s">
        <v>11484</v>
      </c>
      <c r="I6519" s="6" t="s">
        <v>12</v>
      </c>
    </row>
    <row r="6520" ht="15.75" customHeight="1">
      <c r="A6520" s="4">
        <v>44508.0</v>
      </c>
      <c r="B6520" s="5" t="s">
        <v>292</v>
      </c>
      <c r="C6520" s="5">
        <v>7392.0</v>
      </c>
      <c r="D6520" s="5">
        <v>1.0</v>
      </c>
      <c r="E6520" s="6" t="s">
        <v>11485</v>
      </c>
      <c r="F6520" s="7">
        <v>44510.950277778</v>
      </c>
      <c r="G6520" s="8">
        <f t="shared" si="1"/>
        <v>3.031812169</v>
      </c>
      <c r="H6520" s="9" t="s">
        <v>11486</v>
      </c>
      <c r="I6520" s="6" t="s">
        <v>12</v>
      </c>
    </row>
    <row r="6521" ht="15.75" customHeight="1">
      <c r="A6521" s="4">
        <v>44508.0</v>
      </c>
      <c r="B6521" s="5" t="s">
        <v>292</v>
      </c>
      <c r="C6521" s="5">
        <v>7393.0</v>
      </c>
      <c r="D6521" s="5">
        <v>1.0</v>
      </c>
      <c r="E6521" s="6" t="s">
        <v>11485</v>
      </c>
      <c r="F6521" s="7">
        <v>44510.950474537</v>
      </c>
      <c r="G6521" s="8">
        <f t="shared" si="1"/>
        <v>3.031840278</v>
      </c>
      <c r="H6521" s="9" t="s">
        <v>11487</v>
      </c>
      <c r="I6521" s="6" t="s">
        <v>12</v>
      </c>
    </row>
    <row r="6522" ht="15.75" customHeight="1">
      <c r="A6522" s="4">
        <v>44508.0</v>
      </c>
      <c r="B6522" s="5" t="s">
        <v>292</v>
      </c>
      <c r="C6522" s="5">
        <v>7394.0</v>
      </c>
      <c r="D6522" s="5">
        <v>1.0</v>
      </c>
      <c r="E6522" s="6" t="s">
        <v>11488</v>
      </c>
      <c r="F6522" s="7">
        <v>44510.951956019</v>
      </c>
      <c r="G6522" s="8">
        <f t="shared" si="1"/>
        <v>3.032051918</v>
      </c>
      <c r="H6522" s="9" t="s">
        <v>11489</v>
      </c>
      <c r="I6522" s="6" t="s">
        <v>12</v>
      </c>
    </row>
    <row r="6523" ht="15.75" customHeight="1">
      <c r="A6523" s="4">
        <v>44508.0</v>
      </c>
      <c r="B6523" s="5" t="s">
        <v>292</v>
      </c>
      <c r="C6523" s="5">
        <v>7395.0</v>
      </c>
      <c r="D6523" s="5">
        <v>1.0</v>
      </c>
      <c r="E6523" s="6" t="s">
        <v>11490</v>
      </c>
      <c r="F6523" s="7">
        <v>44510.952314815</v>
      </c>
      <c r="G6523" s="8">
        <f t="shared" si="1"/>
        <v>3.032103175</v>
      </c>
      <c r="H6523" s="9" t="s">
        <v>11491</v>
      </c>
      <c r="I6523" s="6" t="s">
        <v>12</v>
      </c>
    </row>
    <row r="6524" ht="15.75" customHeight="1">
      <c r="A6524" s="4">
        <v>44508.0</v>
      </c>
      <c r="B6524" s="5" t="s">
        <v>292</v>
      </c>
      <c r="C6524" s="5">
        <v>7396.0</v>
      </c>
      <c r="D6524" s="5">
        <v>1.0</v>
      </c>
      <c r="E6524" s="6" t="s">
        <v>11492</v>
      </c>
      <c r="F6524" s="7">
        <v>44510.952453704</v>
      </c>
      <c r="G6524" s="8">
        <f t="shared" si="1"/>
        <v>3.032123016</v>
      </c>
      <c r="H6524" s="9" t="s">
        <v>11493</v>
      </c>
      <c r="I6524" s="6" t="s">
        <v>12</v>
      </c>
    </row>
    <row r="6525" ht="15.75" customHeight="1">
      <c r="A6525" s="4">
        <v>44508.0</v>
      </c>
      <c r="B6525" s="5" t="s">
        <v>292</v>
      </c>
      <c r="C6525" s="5">
        <v>7397.0</v>
      </c>
      <c r="D6525" s="5">
        <v>1.0</v>
      </c>
      <c r="E6525" s="6" t="s">
        <v>11494</v>
      </c>
      <c r="F6525" s="7">
        <v>44510.952476852</v>
      </c>
      <c r="G6525" s="8">
        <f t="shared" si="1"/>
        <v>3.032126323</v>
      </c>
      <c r="H6525" s="9" t="s">
        <v>11495</v>
      </c>
      <c r="I6525" s="6" t="s">
        <v>12</v>
      </c>
    </row>
    <row r="6526" ht="15.75" customHeight="1">
      <c r="A6526" s="4">
        <v>44508.0</v>
      </c>
      <c r="B6526" s="5" t="s">
        <v>292</v>
      </c>
      <c r="C6526" s="5">
        <v>7398.0</v>
      </c>
      <c r="D6526" s="5">
        <v>1.0</v>
      </c>
      <c r="E6526" s="6" t="s">
        <v>11496</v>
      </c>
      <c r="F6526" s="7">
        <v>44510.953194444</v>
      </c>
      <c r="G6526" s="8">
        <f t="shared" si="1"/>
        <v>3.032228836</v>
      </c>
      <c r="H6526" s="9" t="s">
        <v>11497</v>
      </c>
      <c r="I6526" s="6" t="s">
        <v>12</v>
      </c>
    </row>
    <row r="6527" ht="15.75" customHeight="1">
      <c r="A6527" s="4">
        <v>44508.0</v>
      </c>
      <c r="B6527" s="5" t="s">
        <v>292</v>
      </c>
      <c r="C6527" s="5">
        <v>7399.0</v>
      </c>
      <c r="D6527" s="5">
        <v>1.0</v>
      </c>
      <c r="E6527" s="6" t="s">
        <v>317</v>
      </c>
      <c r="F6527" s="7">
        <v>44510.953564815</v>
      </c>
      <c r="G6527" s="8">
        <f t="shared" si="1"/>
        <v>3.032281746</v>
      </c>
      <c r="H6527" s="9" t="s">
        <v>11498</v>
      </c>
      <c r="I6527" s="6" t="s">
        <v>12</v>
      </c>
    </row>
    <row r="6528" ht="15.75" customHeight="1">
      <c r="A6528" s="4">
        <v>44508.0</v>
      </c>
      <c r="B6528" s="5" t="s">
        <v>292</v>
      </c>
      <c r="C6528" s="5">
        <v>7400.0</v>
      </c>
      <c r="D6528" s="5">
        <v>1.0</v>
      </c>
      <c r="E6528" s="6" t="s">
        <v>11499</v>
      </c>
      <c r="F6528" s="7">
        <v>44510.95369213</v>
      </c>
      <c r="G6528" s="8">
        <f t="shared" si="1"/>
        <v>3.032299934</v>
      </c>
      <c r="H6528" s="9" t="s">
        <v>11500</v>
      </c>
      <c r="I6528" s="6" t="s">
        <v>12</v>
      </c>
    </row>
    <row r="6529" ht="15.75" customHeight="1">
      <c r="A6529" s="4">
        <v>44508.0</v>
      </c>
      <c r="B6529" s="5" t="s">
        <v>292</v>
      </c>
      <c r="C6529" s="5">
        <v>7401.0</v>
      </c>
      <c r="D6529" s="5">
        <v>1.0</v>
      </c>
      <c r="E6529" s="6" t="s">
        <v>11501</v>
      </c>
      <c r="F6529" s="7">
        <v>44510.953819444</v>
      </c>
      <c r="G6529" s="8">
        <f t="shared" si="1"/>
        <v>3.032318122</v>
      </c>
      <c r="H6529" s="9" t="s">
        <v>11502</v>
      </c>
      <c r="I6529" s="6" t="s">
        <v>12</v>
      </c>
    </row>
    <row r="6530" ht="15.75" customHeight="1">
      <c r="A6530" s="4">
        <v>44508.0</v>
      </c>
      <c r="B6530" s="5" t="s">
        <v>292</v>
      </c>
      <c r="C6530" s="5">
        <v>7404.0</v>
      </c>
      <c r="D6530" s="5">
        <v>1.0</v>
      </c>
      <c r="E6530" s="6" t="s">
        <v>11496</v>
      </c>
      <c r="F6530" s="7">
        <v>44510.953888889</v>
      </c>
      <c r="G6530" s="8">
        <f t="shared" si="1"/>
        <v>3.032328042</v>
      </c>
      <c r="H6530" s="9" t="s">
        <v>11503</v>
      </c>
      <c r="I6530" s="6" t="s">
        <v>12</v>
      </c>
    </row>
    <row r="6531" ht="15.75" customHeight="1">
      <c r="A6531" s="4">
        <v>44508.0</v>
      </c>
      <c r="B6531" s="5" t="s">
        <v>292</v>
      </c>
      <c r="C6531" s="5">
        <v>7405.0</v>
      </c>
      <c r="D6531" s="5">
        <v>1.0</v>
      </c>
      <c r="E6531" s="6" t="s">
        <v>317</v>
      </c>
      <c r="F6531" s="7">
        <v>44510.954236111</v>
      </c>
      <c r="G6531" s="8">
        <f t="shared" si="1"/>
        <v>3.032377645</v>
      </c>
      <c r="H6531" s="9" t="s">
        <v>11504</v>
      </c>
      <c r="I6531" s="6" t="s">
        <v>12</v>
      </c>
    </row>
    <row r="6532" ht="15.75" customHeight="1">
      <c r="A6532" s="4">
        <v>44508.0</v>
      </c>
      <c r="B6532" s="5" t="s">
        <v>292</v>
      </c>
      <c r="C6532" s="5">
        <v>7406.0</v>
      </c>
      <c r="D6532" s="5">
        <v>1.0</v>
      </c>
      <c r="E6532" s="6" t="s">
        <v>11505</v>
      </c>
      <c r="F6532" s="7">
        <v>44510.954259259</v>
      </c>
      <c r="G6532" s="8">
        <f t="shared" si="1"/>
        <v>3.032380952</v>
      </c>
      <c r="H6532" s="9" t="s">
        <v>11506</v>
      </c>
      <c r="I6532" s="6" t="s">
        <v>12</v>
      </c>
    </row>
    <row r="6533" ht="15.75" customHeight="1">
      <c r="A6533" s="4">
        <v>44508.0</v>
      </c>
      <c r="B6533" s="5" t="s">
        <v>292</v>
      </c>
      <c r="C6533" s="5">
        <v>7407.0</v>
      </c>
      <c r="D6533" s="5">
        <v>1.0</v>
      </c>
      <c r="E6533" s="6" t="s">
        <v>11507</v>
      </c>
      <c r="F6533" s="7">
        <v>44510.95494213</v>
      </c>
      <c r="G6533" s="8">
        <f t="shared" si="1"/>
        <v>3.032478505</v>
      </c>
      <c r="H6533" s="9" t="s">
        <v>11508</v>
      </c>
      <c r="I6533" s="6" t="s">
        <v>12</v>
      </c>
    </row>
    <row r="6534" ht="15.75" customHeight="1">
      <c r="A6534" s="4">
        <v>44508.0</v>
      </c>
      <c r="B6534" s="5" t="s">
        <v>292</v>
      </c>
      <c r="C6534" s="5">
        <v>7408.0</v>
      </c>
      <c r="D6534" s="5">
        <v>1.0</v>
      </c>
      <c r="E6534" s="6" t="s">
        <v>11507</v>
      </c>
      <c r="F6534" s="7">
        <v>44510.955046296</v>
      </c>
      <c r="G6534" s="8">
        <f t="shared" si="1"/>
        <v>3.032493386</v>
      </c>
      <c r="H6534" s="9" t="s">
        <v>11509</v>
      </c>
      <c r="I6534" s="6" t="s">
        <v>12</v>
      </c>
    </row>
    <row r="6535" ht="15.75" customHeight="1">
      <c r="A6535" s="4">
        <v>44508.0</v>
      </c>
      <c r="B6535" s="5" t="s">
        <v>292</v>
      </c>
      <c r="C6535" s="5">
        <v>7409.0</v>
      </c>
      <c r="D6535" s="5">
        <v>1.0</v>
      </c>
      <c r="E6535" s="6" t="s">
        <v>11510</v>
      </c>
      <c r="F6535" s="7">
        <v>44510.955416667</v>
      </c>
      <c r="G6535" s="8">
        <f t="shared" si="1"/>
        <v>3.032546296</v>
      </c>
      <c r="H6535" s="9" t="s">
        <v>11511</v>
      </c>
      <c r="I6535" s="6" t="s">
        <v>12</v>
      </c>
    </row>
    <row r="6536" ht="15.75" customHeight="1">
      <c r="A6536" s="4">
        <v>44508.0</v>
      </c>
      <c r="B6536" s="5" t="s">
        <v>292</v>
      </c>
      <c r="C6536" s="5">
        <v>7410.0</v>
      </c>
      <c r="D6536" s="5">
        <v>1.0</v>
      </c>
      <c r="E6536" s="6" t="s">
        <v>11512</v>
      </c>
      <c r="F6536" s="7">
        <v>44510.956053241</v>
      </c>
      <c r="G6536" s="8">
        <f t="shared" si="1"/>
        <v>3.032637235</v>
      </c>
      <c r="H6536" s="9" t="s">
        <v>11513</v>
      </c>
      <c r="I6536" s="6" t="s">
        <v>12</v>
      </c>
    </row>
    <row r="6537" ht="15.75" customHeight="1">
      <c r="A6537" s="4">
        <v>44508.0</v>
      </c>
      <c r="B6537" s="5" t="s">
        <v>292</v>
      </c>
      <c r="C6537" s="5">
        <v>7411.0</v>
      </c>
      <c r="D6537" s="5">
        <v>1.0</v>
      </c>
      <c r="E6537" s="6" t="s">
        <v>11514</v>
      </c>
      <c r="F6537" s="7">
        <v>44510.956597222</v>
      </c>
      <c r="G6537" s="8">
        <f t="shared" si="1"/>
        <v>3.032714947</v>
      </c>
      <c r="H6537" s="9" t="s">
        <v>11515</v>
      </c>
      <c r="I6537" s="6" t="s">
        <v>12</v>
      </c>
    </row>
    <row r="6538" ht="15.75" customHeight="1">
      <c r="A6538" s="4">
        <v>44508.0</v>
      </c>
      <c r="B6538" s="5" t="s">
        <v>292</v>
      </c>
      <c r="C6538" s="5">
        <v>7412.0</v>
      </c>
      <c r="D6538" s="5">
        <v>1.0</v>
      </c>
      <c r="E6538" s="6" t="s">
        <v>11516</v>
      </c>
      <c r="F6538" s="7">
        <v>44510.95880787</v>
      </c>
      <c r="G6538" s="8">
        <f t="shared" si="1"/>
        <v>3.033030754</v>
      </c>
      <c r="H6538" s="9" t="s">
        <v>11517</v>
      </c>
      <c r="I6538" s="6" t="s">
        <v>12</v>
      </c>
    </row>
    <row r="6539" ht="15.75" customHeight="1">
      <c r="A6539" s="4">
        <v>44508.0</v>
      </c>
      <c r="B6539" s="5" t="s">
        <v>292</v>
      </c>
      <c r="C6539" s="5">
        <v>7413.0</v>
      </c>
      <c r="D6539" s="5">
        <v>1.0</v>
      </c>
      <c r="E6539" s="6" t="s">
        <v>11516</v>
      </c>
      <c r="F6539" s="7">
        <v>44510.958993056</v>
      </c>
      <c r="G6539" s="8">
        <f t="shared" si="1"/>
        <v>3.033057209</v>
      </c>
      <c r="H6539" s="9" t="s">
        <v>11518</v>
      </c>
      <c r="I6539" s="6" t="s">
        <v>12</v>
      </c>
    </row>
    <row r="6540" ht="15.75" customHeight="1">
      <c r="A6540" s="4">
        <v>44508.0</v>
      </c>
      <c r="B6540" s="5" t="s">
        <v>292</v>
      </c>
      <c r="C6540" s="5">
        <v>7414.0</v>
      </c>
      <c r="D6540" s="5">
        <v>1.0</v>
      </c>
      <c r="E6540" s="6" t="s">
        <v>11519</v>
      </c>
      <c r="F6540" s="7">
        <v>44510.959201389</v>
      </c>
      <c r="G6540" s="8">
        <f t="shared" si="1"/>
        <v>3.033086971</v>
      </c>
      <c r="H6540" s="9" t="s">
        <v>11520</v>
      </c>
      <c r="I6540" s="6" t="s">
        <v>12</v>
      </c>
    </row>
    <row r="6541" ht="15.75" customHeight="1">
      <c r="A6541" s="4">
        <v>44508.0</v>
      </c>
      <c r="B6541" s="5" t="s">
        <v>292</v>
      </c>
      <c r="C6541" s="5">
        <v>7415.0</v>
      </c>
      <c r="D6541" s="5">
        <v>1.0</v>
      </c>
      <c r="E6541" s="6" t="s">
        <v>11521</v>
      </c>
      <c r="F6541" s="7">
        <v>44510.959224537</v>
      </c>
      <c r="G6541" s="8">
        <f t="shared" si="1"/>
        <v>3.033090278</v>
      </c>
      <c r="H6541" s="9" t="s">
        <v>6814</v>
      </c>
      <c r="I6541" s="6" t="s">
        <v>12</v>
      </c>
    </row>
    <row r="6542" ht="15.75" customHeight="1">
      <c r="A6542" s="4">
        <v>44508.0</v>
      </c>
      <c r="B6542" s="5" t="s">
        <v>292</v>
      </c>
      <c r="C6542" s="5">
        <v>7417.0</v>
      </c>
      <c r="D6542" s="5">
        <v>1.0</v>
      </c>
      <c r="E6542" s="6" t="s">
        <v>11522</v>
      </c>
      <c r="F6542" s="7">
        <v>44510.962256944</v>
      </c>
      <c r="G6542" s="8">
        <f t="shared" si="1"/>
        <v>3.033523479</v>
      </c>
      <c r="H6542" s="9" t="s">
        <v>5545</v>
      </c>
      <c r="I6542" s="6" t="s">
        <v>12</v>
      </c>
    </row>
    <row r="6543" ht="15.75" customHeight="1">
      <c r="A6543" s="4">
        <v>44508.0</v>
      </c>
      <c r="B6543" s="5" t="s">
        <v>292</v>
      </c>
      <c r="C6543" s="5">
        <v>7418.0</v>
      </c>
      <c r="D6543" s="5">
        <v>1.0</v>
      </c>
      <c r="E6543" s="6" t="s">
        <v>11522</v>
      </c>
      <c r="F6543" s="7">
        <v>44510.962465278</v>
      </c>
      <c r="G6543" s="8">
        <f t="shared" si="1"/>
        <v>3.033553241</v>
      </c>
      <c r="H6543" s="9" t="s">
        <v>11523</v>
      </c>
      <c r="I6543" s="6" t="s">
        <v>12</v>
      </c>
    </row>
    <row r="6544" ht="15.75" customHeight="1">
      <c r="A6544" s="4">
        <v>44508.0</v>
      </c>
      <c r="B6544" s="5" t="s">
        <v>292</v>
      </c>
      <c r="C6544" s="5">
        <v>7419.0</v>
      </c>
      <c r="D6544" s="5">
        <v>1.0</v>
      </c>
      <c r="E6544" s="6" t="s">
        <v>11524</v>
      </c>
      <c r="F6544" s="7">
        <v>44510.962523148</v>
      </c>
      <c r="G6544" s="8">
        <f t="shared" si="1"/>
        <v>3.033561508</v>
      </c>
      <c r="H6544" s="9" t="s">
        <v>11525</v>
      </c>
      <c r="I6544" s="6" t="s">
        <v>12</v>
      </c>
    </row>
    <row r="6545" ht="15.75" customHeight="1">
      <c r="A6545" s="4">
        <v>44508.0</v>
      </c>
      <c r="B6545" s="5" t="s">
        <v>292</v>
      </c>
      <c r="C6545" s="5">
        <v>7420.0</v>
      </c>
      <c r="D6545" s="5">
        <v>1.0</v>
      </c>
      <c r="E6545" s="6" t="s">
        <v>11526</v>
      </c>
      <c r="F6545" s="7">
        <v>44510.963055556</v>
      </c>
      <c r="G6545" s="8">
        <f t="shared" si="1"/>
        <v>3.033637566</v>
      </c>
      <c r="H6545" s="9" t="s">
        <v>11527</v>
      </c>
      <c r="I6545" s="6" t="s">
        <v>12</v>
      </c>
    </row>
    <row r="6546" ht="15.75" customHeight="1">
      <c r="A6546" s="4">
        <v>44508.0</v>
      </c>
      <c r="B6546" s="5" t="s">
        <v>292</v>
      </c>
      <c r="C6546" s="5">
        <v>7421.0</v>
      </c>
      <c r="D6546" s="5">
        <v>1.0</v>
      </c>
      <c r="E6546" s="6" t="s">
        <v>11528</v>
      </c>
      <c r="F6546" s="7">
        <v>44510.965416667</v>
      </c>
      <c r="G6546" s="8">
        <f t="shared" si="1"/>
        <v>3.033974868</v>
      </c>
      <c r="H6546" s="9" t="s">
        <v>4031</v>
      </c>
      <c r="I6546" s="6" t="s">
        <v>12</v>
      </c>
    </row>
    <row r="6547" ht="15.75" customHeight="1">
      <c r="A6547" s="4">
        <v>44508.0</v>
      </c>
      <c r="B6547" s="5" t="s">
        <v>292</v>
      </c>
      <c r="C6547" s="5">
        <v>7422.0</v>
      </c>
      <c r="D6547" s="5">
        <v>1.0</v>
      </c>
      <c r="E6547" s="6" t="s">
        <v>11529</v>
      </c>
      <c r="F6547" s="7">
        <v>44510.966203704</v>
      </c>
      <c r="G6547" s="8">
        <f t="shared" si="1"/>
        <v>3.034087302</v>
      </c>
      <c r="H6547" s="9" t="s">
        <v>11530</v>
      </c>
      <c r="I6547" s="6" t="s">
        <v>12</v>
      </c>
    </row>
    <row r="6548" ht="15.75" customHeight="1">
      <c r="A6548" s="4">
        <v>44508.0</v>
      </c>
      <c r="B6548" s="5" t="s">
        <v>292</v>
      </c>
      <c r="C6548" s="5">
        <v>7423.0</v>
      </c>
      <c r="D6548" s="5">
        <v>1.0</v>
      </c>
      <c r="E6548" s="6" t="s">
        <v>11531</v>
      </c>
      <c r="F6548" s="7">
        <v>44510.968078704</v>
      </c>
      <c r="G6548" s="8">
        <f t="shared" si="1"/>
        <v>3.034355159</v>
      </c>
      <c r="H6548" s="9" t="s">
        <v>11532</v>
      </c>
      <c r="I6548" s="6" t="s">
        <v>12</v>
      </c>
    </row>
    <row r="6549" ht="15.75" customHeight="1">
      <c r="A6549" s="4">
        <v>44508.0</v>
      </c>
      <c r="B6549" s="5" t="s">
        <v>292</v>
      </c>
      <c r="C6549" s="5">
        <v>7424.0</v>
      </c>
      <c r="D6549" s="5">
        <v>1.0</v>
      </c>
      <c r="E6549" s="6" t="s">
        <v>11533</v>
      </c>
      <c r="F6549" s="7">
        <v>44510.968078704</v>
      </c>
      <c r="G6549" s="8">
        <f t="shared" si="1"/>
        <v>3.034355159</v>
      </c>
      <c r="H6549" s="9" t="s">
        <v>11534</v>
      </c>
      <c r="I6549" s="6" t="s">
        <v>12</v>
      </c>
    </row>
    <row r="6550" ht="15.75" customHeight="1">
      <c r="A6550" s="4">
        <v>44508.0</v>
      </c>
      <c r="B6550" s="5" t="s">
        <v>292</v>
      </c>
      <c r="C6550" s="5">
        <v>7425.0</v>
      </c>
      <c r="D6550" s="5">
        <v>1.0</v>
      </c>
      <c r="E6550" s="6" t="s">
        <v>11535</v>
      </c>
      <c r="F6550" s="7">
        <v>44510.968506944</v>
      </c>
      <c r="G6550" s="8">
        <f t="shared" si="1"/>
        <v>3.034416336</v>
      </c>
      <c r="H6550" s="9" t="s">
        <v>11536</v>
      </c>
      <c r="I6550" s="6" t="s">
        <v>12</v>
      </c>
    </row>
    <row r="6551" ht="15.75" customHeight="1">
      <c r="A6551" s="4">
        <v>44508.0</v>
      </c>
      <c r="B6551" s="5" t="s">
        <v>292</v>
      </c>
      <c r="C6551" s="5">
        <v>7426.0</v>
      </c>
      <c r="D6551" s="5">
        <v>1.0</v>
      </c>
      <c r="E6551" s="6" t="s">
        <v>11537</v>
      </c>
      <c r="F6551" s="7">
        <v>44510.970011574</v>
      </c>
      <c r="G6551" s="8">
        <f t="shared" si="1"/>
        <v>3.034631283</v>
      </c>
      <c r="H6551" s="9" t="s">
        <v>11538</v>
      </c>
      <c r="I6551" s="6" t="s">
        <v>12</v>
      </c>
    </row>
    <row r="6552" ht="15.75" customHeight="1">
      <c r="A6552" s="4">
        <v>44508.0</v>
      </c>
      <c r="B6552" s="5" t="s">
        <v>292</v>
      </c>
      <c r="C6552" s="5">
        <v>7427.0</v>
      </c>
      <c r="D6552" s="5">
        <v>1.0</v>
      </c>
      <c r="E6552" s="6" t="s">
        <v>11539</v>
      </c>
      <c r="F6552" s="7">
        <v>44510.970740741</v>
      </c>
      <c r="G6552" s="8">
        <f t="shared" si="1"/>
        <v>3.03473545</v>
      </c>
      <c r="H6552" s="9" t="s">
        <v>11540</v>
      </c>
      <c r="I6552" s="6" t="s">
        <v>12</v>
      </c>
    </row>
    <row r="6553" ht="15.75" customHeight="1">
      <c r="A6553" s="4">
        <v>44508.0</v>
      </c>
      <c r="B6553" s="5" t="s">
        <v>292</v>
      </c>
      <c r="C6553" s="5">
        <v>7428.0</v>
      </c>
      <c r="D6553" s="5">
        <v>1.0</v>
      </c>
      <c r="E6553" s="6" t="s">
        <v>11541</v>
      </c>
      <c r="F6553" s="7">
        <v>44510.972569444</v>
      </c>
      <c r="G6553" s="8">
        <f t="shared" si="1"/>
        <v>3.034996693</v>
      </c>
      <c r="H6553" s="9" t="s">
        <v>11542</v>
      </c>
      <c r="I6553" s="6" t="s">
        <v>12</v>
      </c>
    </row>
    <row r="6554" ht="15.75" customHeight="1">
      <c r="A6554" s="4">
        <v>44508.0</v>
      </c>
      <c r="B6554" s="5" t="s">
        <v>292</v>
      </c>
      <c r="C6554" s="5">
        <v>7429.0</v>
      </c>
      <c r="D6554" s="5">
        <v>1.0</v>
      </c>
      <c r="E6554" s="6" t="s">
        <v>11539</v>
      </c>
      <c r="F6554" s="7">
        <v>44510.973310185</v>
      </c>
      <c r="G6554" s="8">
        <f t="shared" si="1"/>
        <v>3.035102513</v>
      </c>
      <c r="H6554" s="9" t="s">
        <v>11543</v>
      </c>
      <c r="I6554" s="6" t="s">
        <v>12</v>
      </c>
    </row>
    <row r="6555" ht="15.75" customHeight="1">
      <c r="A6555" s="4">
        <v>44508.0</v>
      </c>
      <c r="B6555" s="5" t="s">
        <v>292</v>
      </c>
      <c r="C6555" s="5">
        <v>7430.0</v>
      </c>
      <c r="D6555" s="5">
        <v>1.0</v>
      </c>
      <c r="E6555" s="6" t="s">
        <v>11544</v>
      </c>
      <c r="F6555" s="7">
        <v>44510.975162037</v>
      </c>
      <c r="G6555" s="8">
        <f t="shared" si="1"/>
        <v>3.035367063</v>
      </c>
      <c r="H6555" s="9" t="s">
        <v>11545</v>
      </c>
      <c r="I6555" s="6" t="s">
        <v>12</v>
      </c>
    </row>
    <row r="6556" ht="15.75" customHeight="1">
      <c r="A6556" s="4">
        <v>44508.0</v>
      </c>
      <c r="B6556" s="5" t="s">
        <v>292</v>
      </c>
      <c r="C6556" s="5">
        <v>7431.0</v>
      </c>
      <c r="D6556" s="5">
        <v>1.0</v>
      </c>
      <c r="E6556" s="6" t="s">
        <v>11546</v>
      </c>
      <c r="F6556" s="7">
        <v>44510.975590278</v>
      </c>
      <c r="G6556" s="8">
        <f t="shared" si="1"/>
        <v>3.035428241</v>
      </c>
      <c r="H6556" s="9" t="s">
        <v>11547</v>
      </c>
      <c r="I6556" s="6" t="s">
        <v>12</v>
      </c>
    </row>
    <row r="6557" ht="15.75" customHeight="1">
      <c r="A6557" s="4">
        <v>44508.0</v>
      </c>
      <c r="B6557" s="5" t="s">
        <v>292</v>
      </c>
      <c r="C6557" s="5">
        <v>7432.0</v>
      </c>
      <c r="D6557" s="5">
        <v>1.0</v>
      </c>
      <c r="E6557" s="6" t="s">
        <v>11548</v>
      </c>
      <c r="F6557" s="7">
        <v>44510.97568287</v>
      </c>
      <c r="G6557" s="8">
        <f t="shared" si="1"/>
        <v>3.035441468</v>
      </c>
      <c r="H6557" s="9" t="s">
        <v>11549</v>
      </c>
      <c r="I6557" s="6" t="s">
        <v>12</v>
      </c>
    </row>
    <row r="6558" ht="15.75" customHeight="1">
      <c r="A6558" s="4">
        <v>44508.0</v>
      </c>
      <c r="B6558" s="5" t="s">
        <v>292</v>
      </c>
      <c r="C6558" s="5">
        <v>7433.0</v>
      </c>
      <c r="D6558" s="5">
        <v>1.0</v>
      </c>
      <c r="E6558" s="6" t="s">
        <v>11550</v>
      </c>
      <c r="F6558" s="7">
        <v>44510.975960648</v>
      </c>
      <c r="G6558" s="8">
        <f t="shared" si="1"/>
        <v>3.035481151</v>
      </c>
      <c r="H6558" s="9" t="s">
        <v>11551</v>
      </c>
      <c r="I6558" s="6" t="s">
        <v>12</v>
      </c>
    </row>
    <row r="6559" ht="15.75" customHeight="1">
      <c r="A6559" s="4">
        <v>44508.0</v>
      </c>
      <c r="B6559" s="5" t="s">
        <v>292</v>
      </c>
      <c r="C6559" s="5">
        <v>7434.0</v>
      </c>
      <c r="D6559" s="5">
        <v>1.0</v>
      </c>
      <c r="E6559" s="6" t="s">
        <v>7106</v>
      </c>
      <c r="F6559" s="7">
        <v>44510.976284722</v>
      </c>
      <c r="G6559" s="8">
        <f t="shared" si="1"/>
        <v>3.035527447</v>
      </c>
      <c r="H6559" s="9" t="s">
        <v>11552</v>
      </c>
      <c r="I6559" s="6" t="s">
        <v>12</v>
      </c>
    </row>
    <row r="6560" ht="15.75" customHeight="1">
      <c r="A6560" s="4">
        <v>44508.0</v>
      </c>
      <c r="B6560" s="5" t="s">
        <v>292</v>
      </c>
      <c r="C6560" s="5">
        <v>7435.0</v>
      </c>
      <c r="D6560" s="5">
        <v>1.0</v>
      </c>
      <c r="E6560" s="6" t="s">
        <v>11544</v>
      </c>
      <c r="F6560" s="7">
        <v>44510.976342593</v>
      </c>
      <c r="G6560" s="8">
        <f t="shared" si="1"/>
        <v>3.035535714</v>
      </c>
      <c r="H6560" s="9" t="s">
        <v>11553</v>
      </c>
      <c r="I6560" s="6" t="s">
        <v>12</v>
      </c>
    </row>
    <row r="6561" ht="15.75" customHeight="1">
      <c r="A6561" s="4">
        <v>44508.0</v>
      </c>
      <c r="B6561" s="5" t="s">
        <v>292</v>
      </c>
      <c r="C6561" s="5">
        <v>7436.0</v>
      </c>
      <c r="D6561" s="5">
        <v>1.0</v>
      </c>
      <c r="E6561" s="6" t="s">
        <v>11554</v>
      </c>
      <c r="F6561" s="7">
        <v>44510.977199074</v>
      </c>
      <c r="G6561" s="8">
        <f t="shared" si="1"/>
        <v>3.035658069</v>
      </c>
      <c r="H6561" s="9" t="s">
        <v>11555</v>
      </c>
      <c r="I6561" s="6" t="s">
        <v>12</v>
      </c>
    </row>
    <row r="6562" ht="15.75" customHeight="1">
      <c r="A6562" s="4">
        <v>44508.0</v>
      </c>
      <c r="B6562" s="5" t="s">
        <v>292</v>
      </c>
      <c r="C6562" s="5">
        <v>7437.0</v>
      </c>
      <c r="D6562" s="5">
        <v>1.0</v>
      </c>
      <c r="E6562" s="6" t="s">
        <v>11556</v>
      </c>
      <c r="F6562" s="7">
        <v>44510.977361111</v>
      </c>
      <c r="G6562" s="8">
        <f t="shared" si="1"/>
        <v>3.035681217</v>
      </c>
      <c r="H6562" s="9" t="s">
        <v>11557</v>
      </c>
      <c r="I6562" s="6" t="s">
        <v>12</v>
      </c>
    </row>
    <row r="6563" ht="15.75" customHeight="1">
      <c r="A6563" s="4">
        <v>44508.0</v>
      </c>
      <c r="B6563" s="5" t="s">
        <v>292</v>
      </c>
      <c r="C6563" s="5">
        <v>7438.0</v>
      </c>
      <c r="D6563" s="5">
        <v>1.0</v>
      </c>
      <c r="E6563" s="6" t="s">
        <v>11548</v>
      </c>
      <c r="F6563" s="7">
        <v>44510.977858796</v>
      </c>
      <c r="G6563" s="8">
        <f t="shared" si="1"/>
        <v>3.035752315</v>
      </c>
      <c r="H6563" s="9" t="s">
        <v>11558</v>
      </c>
      <c r="I6563" s="6" t="s">
        <v>12</v>
      </c>
    </row>
    <row r="6564" ht="15.75" customHeight="1">
      <c r="A6564" s="4">
        <v>44508.0</v>
      </c>
      <c r="B6564" s="5" t="s">
        <v>292</v>
      </c>
      <c r="C6564" s="5">
        <v>7439.0</v>
      </c>
      <c r="D6564" s="5">
        <v>1.0</v>
      </c>
      <c r="E6564" s="6" t="s">
        <v>11559</v>
      </c>
      <c r="F6564" s="7">
        <v>44510.978993056</v>
      </c>
      <c r="G6564" s="8">
        <f t="shared" si="1"/>
        <v>3.035914352</v>
      </c>
      <c r="H6564" s="9" t="s">
        <v>11560</v>
      </c>
      <c r="I6564" s="6" t="s">
        <v>12</v>
      </c>
    </row>
    <row r="6565" ht="15.75" customHeight="1">
      <c r="A6565" s="4">
        <v>44508.0</v>
      </c>
      <c r="B6565" s="5" t="s">
        <v>292</v>
      </c>
      <c r="C6565" s="5">
        <v>7440.0</v>
      </c>
      <c r="D6565" s="5">
        <v>1.0</v>
      </c>
      <c r="E6565" s="6" t="s">
        <v>11561</v>
      </c>
      <c r="F6565" s="7">
        <v>44510.980092593</v>
      </c>
      <c r="G6565" s="8">
        <f t="shared" si="1"/>
        <v>3.036071429</v>
      </c>
      <c r="H6565" s="9" t="s">
        <v>11562</v>
      </c>
      <c r="I6565" s="6" t="s">
        <v>12</v>
      </c>
    </row>
    <row r="6566" ht="15.75" customHeight="1">
      <c r="A6566" s="4">
        <v>44508.0</v>
      </c>
      <c r="B6566" s="5" t="s">
        <v>292</v>
      </c>
      <c r="C6566" s="5">
        <v>7441.0</v>
      </c>
      <c r="D6566" s="5">
        <v>1.0</v>
      </c>
      <c r="E6566" s="6" t="s">
        <v>11563</v>
      </c>
      <c r="F6566" s="7">
        <v>44510.982037037</v>
      </c>
      <c r="G6566" s="8">
        <f t="shared" si="1"/>
        <v>3.036349206</v>
      </c>
      <c r="H6566" s="9" t="s">
        <v>11564</v>
      </c>
      <c r="I6566" s="6" t="s">
        <v>12</v>
      </c>
    </row>
    <row r="6567" ht="15.75" customHeight="1">
      <c r="A6567" s="4">
        <v>44508.0</v>
      </c>
      <c r="B6567" s="5" t="s">
        <v>292</v>
      </c>
      <c r="C6567" s="5">
        <v>7442.0</v>
      </c>
      <c r="D6567" s="5">
        <v>1.0</v>
      </c>
      <c r="E6567" s="6" t="s">
        <v>11565</v>
      </c>
      <c r="F6567" s="7">
        <v>44510.982916667</v>
      </c>
      <c r="G6567" s="8">
        <f t="shared" si="1"/>
        <v>3.036474868</v>
      </c>
      <c r="H6567" s="9" t="s">
        <v>11566</v>
      </c>
      <c r="I6567" s="6" t="s">
        <v>12</v>
      </c>
    </row>
    <row r="6568" ht="15.75" customHeight="1">
      <c r="A6568" s="4">
        <v>44508.0</v>
      </c>
      <c r="B6568" s="5" t="s">
        <v>292</v>
      </c>
      <c r="C6568" s="5">
        <v>7443.0</v>
      </c>
      <c r="D6568" s="5">
        <v>1.0</v>
      </c>
      <c r="E6568" s="6" t="s">
        <v>11567</v>
      </c>
      <c r="F6568" s="7">
        <v>44510.985625</v>
      </c>
      <c r="G6568" s="8">
        <f t="shared" si="1"/>
        <v>3.036861772</v>
      </c>
      <c r="H6568" s="9" t="s">
        <v>11568</v>
      </c>
      <c r="I6568" s="6" t="s">
        <v>12</v>
      </c>
    </row>
    <row r="6569" ht="15.75" customHeight="1">
      <c r="A6569" s="4">
        <v>44508.0</v>
      </c>
      <c r="B6569" s="5" t="s">
        <v>292</v>
      </c>
      <c r="C6569" s="5">
        <v>7444.0</v>
      </c>
      <c r="D6569" s="5">
        <v>1.0</v>
      </c>
      <c r="E6569" s="6" t="s">
        <v>11569</v>
      </c>
      <c r="F6569" s="7">
        <v>44510.986863426</v>
      </c>
      <c r="G6569" s="8">
        <f t="shared" si="1"/>
        <v>3.03703869</v>
      </c>
      <c r="H6569" s="9" t="s">
        <v>11570</v>
      </c>
      <c r="I6569" s="6" t="s">
        <v>12</v>
      </c>
    </row>
    <row r="6570" ht="15.75" customHeight="1">
      <c r="A6570" s="4">
        <v>44508.0</v>
      </c>
      <c r="B6570" s="5" t="s">
        <v>292</v>
      </c>
      <c r="C6570" s="5">
        <v>7445.0</v>
      </c>
      <c r="D6570" s="5">
        <v>1.0</v>
      </c>
      <c r="E6570" s="6" t="s">
        <v>11571</v>
      </c>
      <c r="F6570" s="7">
        <v>44510.986886574</v>
      </c>
      <c r="G6570" s="8">
        <f t="shared" si="1"/>
        <v>3.037041997</v>
      </c>
      <c r="H6570" s="9" t="s">
        <v>11572</v>
      </c>
      <c r="I6570" s="6" t="s">
        <v>12</v>
      </c>
    </row>
    <row r="6571" ht="15.75" customHeight="1">
      <c r="A6571" s="4">
        <v>44508.0</v>
      </c>
      <c r="B6571" s="5" t="s">
        <v>292</v>
      </c>
      <c r="C6571" s="5">
        <v>7446.0</v>
      </c>
      <c r="D6571" s="5">
        <v>1.0</v>
      </c>
      <c r="E6571" s="6" t="s">
        <v>11573</v>
      </c>
      <c r="F6571" s="7">
        <v>44510.99318287</v>
      </c>
      <c r="G6571" s="8">
        <f t="shared" si="1"/>
        <v>3.037941468</v>
      </c>
      <c r="H6571" s="9" t="s">
        <v>11574</v>
      </c>
      <c r="I6571" s="6" t="s">
        <v>12</v>
      </c>
    </row>
    <row r="6572" ht="15.75" customHeight="1">
      <c r="A6572" s="4">
        <v>44508.0</v>
      </c>
      <c r="B6572" s="5" t="s">
        <v>292</v>
      </c>
      <c r="C6572" s="5">
        <v>7447.0</v>
      </c>
      <c r="D6572" s="5">
        <v>1.0</v>
      </c>
      <c r="E6572" s="6" t="s">
        <v>11575</v>
      </c>
      <c r="F6572" s="7">
        <v>44510.998425926</v>
      </c>
      <c r="G6572" s="8">
        <f t="shared" si="1"/>
        <v>3.038690476</v>
      </c>
      <c r="H6572" s="9" t="s">
        <v>11576</v>
      </c>
      <c r="I6572" s="6" t="s">
        <v>12</v>
      </c>
    </row>
    <row r="6573" ht="15.75" customHeight="1">
      <c r="A6573" s="4">
        <v>44508.0</v>
      </c>
      <c r="B6573" s="5" t="s">
        <v>292</v>
      </c>
      <c r="C6573" s="5">
        <v>7448.0</v>
      </c>
      <c r="D6573" s="5">
        <v>1.0</v>
      </c>
      <c r="E6573" s="6" t="s">
        <v>11575</v>
      </c>
      <c r="F6573" s="7">
        <v>44510.998611111</v>
      </c>
      <c r="G6573" s="8">
        <f t="shared" si="1"/>
        <v>3.038716931</v>
      </c>
      <c r="H6573" s="9" t="s">
        <v>11577</v>
      </c>
      <c r="I6573" s="6" t="s">
        <v>12</v>
      </c>
    </row>
    <row r="6574" ht="15.75" customHeight="1">
      <c r="A6574" s="4">
        <v>44508.0</v>
      </c>
      <c r="B6574" s="5" t="s">
        <v>292</v>
      </c>
      <c r="C6574" s="5">
        <v>7449.0</v>
      </c>
      <c r="D6574" s="5">
        <v>1.0</v>
      </c>
      <c r="E6574" s="6" t="s">
        <v>11578</v>
      </c>
      <c r="F6574" s="7">
        <v>44511.001273148</v>
      </c>
      <c r="G6574" s="8">
        <f t="shared" si="1"/>
        <v>3.039097222</v>
      </c>
      <c r="H6574" s="9" t="s">
        <v>11579</v>
      </c>
      <c r="I6574" s="6" t="s">
        <v>12</v>
      </c>
    </row>
    <row r="6575" ht="15.75" customHeight="1">
      <c r="A6575" s="4">
        <v>44508.0</v>
      </c>
      <c r="B6575" s="5" t="s">
        <v>292</v>
      </c>
      <c r="C6575" s="5">
        <v>7450.0</v>
      </c>
      <c r="D6575" s="5">
        <v>1.0</v>
      </c>
      <c r="E6575" s="6" t="s">
        <v>11580</v>
      </c>
      <c r="F6575" s="7">
        <v>44511.003657407</v>
      </c>
      <c r="G6575" s="8">
        <f t="shared" si="1"/>
        <v>3.039437831</v>
      </c>
      <c r="H6575" s="9" t="s">
        <v>11581</v>
      </c>
      <c r="I6575" s="6" t="s">
        <v>12</v>
      </c>
    </row>
    <row r="6576" ht="15.75" customHeight="1">
      <c r="A6576" s="4">
        <v>44508.0</v>
      </c>
      <c r="B6576" s="5" t="s">
        <v>292</v>
      </c>
      <c r="C6576" s="5">
        <v>7451.0</v>
      </c>
      <c r="D6576" s="5">
        <v>1.0</v>
      </c>
      <c r="E6576" s="6" t="s">
        <v>11582</v>
      </c>
      <c r="F6576" s="7">
        <v>44511.011134259</v>
      </c>
      <c r="G6576" s="8">
        <f t="shared" si="1"/>
        <v>3.040505952</v>
      </c>
      <c r="H6576" s="9" t="s">
        <v>11583</v>
      </c>
      <c r="I6576" s="6" t="s">
        <v>12</v>
      </c>
    </row>
    <row r="6577" ht="15.75" customHeight="1">
      <c r="A6577" s="4">
        <v>44508.0</v>
      </c>
      <c r="B6577" s="5" t="s">
        <v>292</v>
      </c>
      <c r="C6577" s="5">
        <v>7452.0</v>
      </c>
      <c r="D6577" s="5">
        <v>1.0</v>
      </c>
      <c r="E6577" s="6" t="s">
        <v>11584</v>
      </c>
      <c r="F6577" s="7">
        <v>44511.011909722</v>
      </c>
      <c r="G6577" s="8">
        <f t="shared" si="1"/>
        <v>3.040616733</v>
      </c>
      <c r="H6577" s="9" t="s">
        <v>11585</v>
      </c>
      <c r="I6577" s="6" t="s">
        <v>12</v>
      </c>
    </row>
    <row r="6578" ht="15.75" customHeight="1">
      <c r="A6578" s="4">
        <v>44508.0</v>
      </c>
      <c r="B6578" s="5" t="s">
        <v>292</v>
      </c>
      <c r="C6578" s="5">
        <v>7453.0</v>
      </c>
      <c r="D6578" s="5">
        <v>1.0</v>
      </c>
      <c r="E6578" s="6" t="s">
        <v>11586</v>
      </c>
      <c r="F6578" s="7">
        <v>44511.013587963</v>
      </c>
      <c r="G6578" s="8">
        <f t="shared" si="1"/>
        <v>3.040856481</v>
      </c>
      <c r="H6578" s="9" t="s">
        <v>11587</v>
      </c>
      <c r="I6578" s="6" t="s">
        <v>12</v>
      </c>
    </row>
    <row r="6579" ht="15.75" customHeight="1">
      <c r="A6579" s="4">
        <v>44508.0</v>
      </c>
      <c r="B6579" s="5" t="s">
        <v>292</v>
      </c>
      <c r="C6579" s="5">
        <v>7454.0</v>
      </c>
      <c r="D6579" s="5">
        <v>1.0</v>
      </c>
      <c r="E6579" s="6" t="s">
        <v>11588</v>
      </c>
      <c r="F6579" s="7">
        <v>44511.022604167</v>
      </c>
      <c r="G6579" s="8">
        <f t="shared" si="1"/>
        <v>3.042144511</v>
      </c>
      <c r="H6579" s="9" t="s">
        <v>11589</v>
      </c>
      <c r="I6579" s="6" t="s">
        <v>12</v>
      </c>
    </row>
    <row r="6580" ht="15.75" customHeight="1">
      <c r="A6580" s="4">
        <v>44508.0</v>
      </c>
      <c r="B6580" s="5" t="s">
        <v>292</v>
      </c>
      <c r="C6580" s="5">
        <v>7455.0</v>
      </c>
      <c r="D6580" s="5">
        <v>1.0</v>
      </c>
      <c r="E6580" s="6" t="s">
        <v>11590</v>
      </c>
      <c r="F6580" s="7">
        <v>44511.030358796</v>
      </c>
      <c r="G6580" s="8">
        <f t="shared" si="1"/>
        <v>3.043252315</v>
      </c>
      <c r="H6580" s="9" t="s">
        <v>11591</v>
      </c>
      <c r="I6580" s="6" t="s">
        <v>12</v>
      </c>
    </row>
    <row r="6581" ht="15.75" customHeight="1">
      <c r="A6581" s="4">
        <v>44508.0</v>
      </c>
      <c r="B6581" s="5" t="s">
        <v>292</v>
      </c>
      <c r="C6581" s="5">
        <v>7456.0</v>
      </c>
      <c r="D6581" s="5">
        <v>1.0</v>
      </c>
      <c r="E6581" s="6" t="s">
        <v>11592</v>
      </c>
      <c r="F6581" s="7">
        <v>44511.031793981</v>
      </c>
      <c r="G6581" s="8">
        <f t="shared" si="1"/>
        <v>3.043457341</v>
      </c>
      <c r="H6581" s="9" t="s">
        <v>11593</v>
      </c>
      <c r="I6581" s="6" t="s">
        <v>12</v>
      </c>
    </row>
    <row r="6582" ht="15.75" customHeight="1">
      <c r="A6582" s="4">
        <v>44508.0</v>
      </c>
      <c r="B6582" s="5" t="s">
        <v>292</v>
      </c>
      <c r="C6582" s="5">
        <v>7457.0</v>
      </c>
      <c r="D6582" s="5">
        <v>1.0</v>
      </c>
      <c r="E6582" s="6" t="s">
        <v>11594</v>
      </c>
      <c r="F6582" s="7">
        <v>44511.036041667</v>
      </c>
      <c r="G6582" s="8">
        <f t="shared" si="1"/>
        <v>3.044064153</v>
      </c>
      <c r="H6582" s="9" t="s">
        <v>11595</v>
      </c>
      <c r="I6582" s="6" t="s">
        <v>12</v>
      </c>
    </row>
    <row r="6583" ht="15.75" customHeight="1">
      <c r="A6583" s="4">
        <v>44508.0</v>
      </c>
      <c r="B6583" s="5" t="s">
        <v>292</v>
      </c>
      <c r="C6583" s="5">
        <v>7458.0</v>
      </c>
      <c r="D6583" s="5">
        <v>1.0</v>
      </c>
      <c r="E6583" s="6" t="s">
        <v>386</v>
      </c>
      <c r="F6583" s="7">
        <v>44511.038402778</v>
      </c>
      <c r="G6583" s="8">
        <f t="shared" si="1"/>
        <v>3.044401455</v>
      </c>
      <c r="H6583" s="9" t="s">
        <v>11596</v>
      </c>
      <c r="I6583" s="6" t="s">
        <v>12</v>
      </c>
    </row>
    <row r="6584" ht="15.75" customHeight="1">
      <c r="A6584" s="4">
        <v>44508.0</v>
      </c>
      <c r="B6584" s="5" t="s">
        <v>292</v>
      </c>
      <c r="C6584" s="5">
        <v>7459.0</v>
      </c>
      <c r="D6584" s="5">
        <v>1.0</v>
      </c>
      <c r="E6584" s="6" t="s">
        <v>11597</v>
      </c>
      <c r="F6584" s="7">
        <v>44511.038506944</v>
      </c>
      <c r="G6584" s="8">
        <f t="shared" si="1"/>
        <v>3.044416336</v>
      </c>
      <c r="H6584" s="9" t="s">
        <v>11598</v>
      </c>
      <c r="I6584" s="6" t="s">
        <v>12</v>
      </c>
    </row>
    <row r="6585" ht="15.75" customHeight="1">
      <c r="A6585" s="4">
        <v>44508.0</v>
      </c>
      <c r="B6585" s="5" t="s">
        <v>292</v>
      </c>
      <c r="C6585" s="5">
        <v>7460.0</v>
      </c>
      <c r="D6585" s="5">
        <v>1.0</v>
      </c>
      <c r="E6585" s="6" t="s">
        <v>11597</v>
      </c>
      <c r="F6585" s="7">
        <v>44511.038715278</v>
      </c>
      <c r="G6585" s="8">
        <f t="shared" si="1"/>
        <v>3.044446098</v>
      </c>
      <c r="H6585" s="9" t="s">
        <v>11599</v>
      </c>
      <c r="I6585" s="6" t="s">
        <v>12</v>
      </c>
    </row>
    <row r="6586" ht="15.75" customHeight="1">
      <c r="A6586" s="4">
        <v>44508.0</v>
      </c>
      <c r="B6586" s="5" t="s">
        <v>292</v>
      </c>
      <c r="C6586" s="5">
        <v>7461.0</v>
      </c>
      <c r="D6586" s="5">
        <v>1.0</v>
      </c>
      <c r="E6586" s="6" t="s">
        <v>11600</v>
      </c>
      <c r="F6586" s="7">
        <v>44511.042303241</v>
      </c>
      <c r="G6586" s="8">
        <f t="shared" si="1"/>
        <v>3.044958664</v>
      </c>
      <c r="H6586" s="9" t="s">
        <v>11601</v>
      </c>
      <c r="I6586" s="6" t="s">
        <v>12</v>
      </c>
    </row>
    <row r="6587" ht="15.75" customHeight="1">
      <c r="A6587" s="4">
        <v>44508.0</v>
      </c>
      <c r="B6587" s="5" t="s">
        <v>292</v>
      </c>
      <c r="C6587" s="5">
        <v>7462.0</v>
      </c>
      <c r="D6587" s="5">
        <v>1.0</v>
      </c>
      <c r="E6587" s="6" t="s">
        <v>11600</v>
      </c>
      <c r="F6587" s="7">
        <v>44511.042627315</v>
      </c>
      <c r="G6587" s="8">
        <f t="shared" si="1"/>
        <v>3.04500496</v>
      </c>
      <c r="H6587" s="9" t="s">
        <v>11602</v>
      </c>
      <c r="I6587" s="6" t="s">
        <v>12</v>
      </c>
    </row>
    <row r="6588" ht="15.75" customHeight="1">
      <c r="A6588" s="4">
        <v>44508.0</v>
      </c>
      <c r="B6588" s="5" t="s">
        <v>292</v>
      </c>
      <c r="C6588" s="5">
        <v>7463.0</v>
      </c>
      <c r="D6588" s="5">
        <v>1.0</v>
      </c>
      <c r="E6588" s="6" t="s">
        <v>11603</v>
      </c>
      <c r="F6588" s="7">
        <v>44511.048587963</v>
      </c>
      <c r="G6588" s="8">
        <f t="shared" si="1"/>
        <v>3.045856481</v>
      </c>
      <c r="H6588" s="9" t="s">
        <v>11604</v>
      </c>
      <c r="I6588" s="6" t="s">
        <v>12</v>
      </c>
    </row>
    <row r="6589" ht="15.75" customHeight="1">
      <c r="A6589" s="4">
        <v>44508.0</v>
      </c>
      <c r="B6589" s="5" t="s">
        <v>292</v>
      </c>
      <c r="C6589" s="5">
        <v>7464.0</v>
      </c>
      <c r="D6589" s="5">
        <v>1.0</v>
      </c>
      <c r="E6589" s="6" t="s">
        <v>11605</v>
      </c>
      <c r="F6589" s="7">
        <v>44511.052789352</v>
      </c>
      <c r="G6589" s="8">
        <f t="shared" si="1"/>
        <v>3.04645668</v>
      </c>
      <c r="H6589" s="9" t="s">
        <v>11606</v>
      </c>
      <c r="I6589" s="6" t="s">
        <v>12</v>
      </c>
    </row>
    <row r="6590" ht="15.75" customHeight="1">
      <c r="A6590" s="4">
        <v>44508.0</v>
      </c>
      <c r="B6590" s="5" t="s">
        <v>292</v>
      </c>
      <c r="C6590" s="5">
        <v>7465.0</v>
      </c>
      <c r="D6590" s="5">
        <v>1.0</v>
      </c>
      <c r="E6590" s="6" t="s">
        <v>11607</v>
      </c>
      <c r="F6590" s="7">
        <v>44511.056261574</v>
      </c>
      <c r="G6590" s="8">
        <f t="shared" si="1"/>
        <v>3.046952712</v>
      </c>
      <c r="H6590" s="9" t="s">
        <v>11608</v>
      </c>
      <c r="I6590" s="6" t="s">
        <v>12</v>
      </c>
    </row>
    <row r="6591" ht="15.75" customHeight="1">
      <c r="A6591" s="4">
        <v>44508.0</v>
      </c>
      <c r="B6591" s="5" t="s">
        <v>292</v>
      </c>
      <c r="C6591" s="5">
        <v>7466.0</v>
      </c>
      <c r="D6591" s="5">
        <v>1.0</v>
      </c>
      <c r="E6591" s="6" t="s">
        <v>11609</v>
      </c>
      <c r="F6591" s="7">
        <v>44511.060428241</v>
      </c>
      <c r="G6591" s="8">
        <f t="shared" si="1"/>
        <v>3.04754795</v>
      </c>
      <c r="H6591" s="9" t="s">
        <v>11610</v>
      </c>
      <c r="I6591" s="6" t="s">
        <v>12</v>
      </c>
    </row>
    <row r="6592" ht="15.75" customHeight="1">
      <c r="A6592" s="4">
        <v>44508.0</v>
      </c>
      <c r="B6592" s="5" t="s">
        <v>292</v>
      </c>
      <c r="C6592" s="5">
        <v>7467.0</v>
      </c>
      <c r="D6592" s="5">
        <v>1.0</v>
      </c>
      <c r="E6592" s="6" t="s">
        <v>11611</v>
      </c>
      <c r="F6592" s="7">
        <v>44511.072164352</v>
      </c>
      <c r="G6592" s="8">
        <f t="shared" si="1"/>
        <v>3.049224537</v>
      </c>
      <c r="H6592" s="9" t="s">
        <v>11612</v>
      </c>
      <c r="I6592" s="6" t="s">
        <v>12</v>
      </c>
    </row>
    <row r="6593" ht="15.75" customHeight="1">
      <c r="A6593" s="4">
        <v>44508.0</v>
      </c>
      <c r="B6593" s="5" t="s">
        <v>292</v>
      </c>
      <c r="C6593" s="5">
        <v>7468.0</v>
      </c>
      <c r="D6593" s="5">
        <v>1.0</v>
      </c>
      <c r="E6593" s="6" t="s">
        <v>11613</v>
      </c>
      <c r="F6593" s="7">
        <v>44511.080428241</v>
      </c>
      <c r="G6593" s="8">
        <f t="shared" si="1"/>
        <v>3.050405093</v>
      </c>
      <c r="H6593" s="9" t="s">
        <v>11614</v>
      </c>
      <c r="I6593" s="6" t="s">
        <v>12</v>
      </c>
    </row>
    <row r="6594" ht="15.75" customHeight="1">
      <c r="A6594" s="4">
        <v>44508.0</v>
      </c>
      <c r="B6594" s="5" t="s">
        <v>292</v>
      </c>
      <c r="C6594" s="5">
        <v>7469.0</v>
      </c>
      <c r="D6594" s="5">
        <v>1.0</v>
      </c>
      <c r="E6594" s="6" t="s">
        <v>11615</v>
      </c>
      <c r="F6594" s="7">
        <v>44511.081388889</v>
      </c>
      <c r="G6594" s="8">
        <f t="shared" si="1"/>
        <v>3.050542328</v>
      </c>
      <c r="H6594" s="9" t="s">
        <v>11616</v>
      </c>
      <c r="I6594" s="6" t="s">
        <v>12</v>
      </c>
    </row>
    <row r="6595" ht="15.75" customHeight="1">
      <c r="A6595" s="4">
        <v>44508.0</v>
      </c>
      <c r="B6595" s="5" t="s">
        <v>292</v>
      </c>
      <c r="C6595" s="5">
        <v>7470.0</v>
      </c>
      <c r="D6595" s="5">
        <v>1.0</v>
      </c>
      <c r="E6595" s="6" t="s">
        <v>11617</v>
      </c>
      <c r="F6595" s="7">
        <v>44511.081793981</v>
      </c>
      <c r="G6595" s="8">
        <f t="shared" si="1"/>
        <v>3.050600198</v>
      </c>
      <c r="H6595" s="9" t="s">
        <v>11618</v>
      </c>
      <c r="I6595" s="6" t="s">
        <v>12</v>
      </c>
    </row>
    <row r="6596" ht="15.75" customHeight="1">
      <c r="A6596" s="4">
        <v>44508.0</v>
      </c>
      <c r="B6596" s="5" t="s">
        <v>292</v>
      </c>
      <c r="C6596" s="5">
        <v>7471.0</v>
      </c>
      <c r="D6596" s="5">
        <v>1.0</v>
      </c>
      <c r="E6596" s="6" t="s">
        <v>11615</v>
      </c>
      <c r="F6596" s="7">
        <v>44511.083599537</v>
      </c>
      <c r="G6596" s="8">
        <f t="shared" si="1"/>
        <v>3.050858135</v>
      </c>
      <c r="H6596" s="9" t="s">
        <v>11619</v>
      </c>
      <c r="I6596" s="6" t="s">
        <v>12</v>
      </c>
    </row>
    <row r="6597" ht="15.75" customHeight="1">
      <c r="A6597" s="4">
        <v>44508.0</v>
      </c>
      <c r="B6597" s="5" t="s">
        <v>292</v>
      </c>
      <c r="C6597" s="5">
        <v>7472.0</v>
      </c>
      <c r="D6597" s="5">
        <v>1.0</v>
      </c>
      <c r="E6597" s="6" t="s">
        <v>11620</v>
      </c>
      <c r="F6597" s="7">
        <v>44511.108553241</v>
      </c>
      <c r="G6597" s="8">
        <f t="shared" si="1"/>
        <v>3.05442295</v>
      </c>
      <c r="H6597" s="9" t="s">
        <v>11621</v>
      </c>
      <c r="I6597" s="6" t="s">
        <v>12</v>
      </c>
    </row>
    <row r="6598" ht="15.75" customHeight="1">
      <c r="A6598" s="4">
        <v>44508.0</v>
      </c>
      <c r="B6598" s="5" t="s">
        <v>292</v>
      </c>
      <c r="C6598" s="5">
        <v>7473.0</v>
      </c>
      <c r="D6598" s="5">
        <v>1.0</v>
      </c>
      <c r="E6598" s="6" t="s">
        <v>11622</v>
      </c>
      <c r="F6598" s="7">
        <v>44511.108912037</v>
      </c>
      <c r="G6598" s="8">
        <f t="shared" si="1"/>
        <v>3.054474206</v>
      </c>
      <c r="H6598" s="9" t="s">
        <v>11623</v>
      </c>
      <c r="I6598" s="6" t="s">
        <v>12</v>
      </c>
    </row>
    <row r="6599" ht="15.75" customHeight="1">
      <c r="A6599" s="4">
        <v>44508.0</v>
      </c>
      <c r="B6599" s="5" t="s">
        <v>292</v>
      </c>
      <c r="C6599" s="5">
        <v>7474.0</v>
      </c>
      <c r="D6599" s="5">
        <v>1.0</v>
      </c>
      <c r="E6599" s="6" t="s">
        <v>11622</v>
      </c>
      <c r="F6599" s="7">
        <v>44511.109155093</v>
      </c>
      <c r="G6599" s="8">
        <f t="shared" si="1"/>
        <v>3.054508929</v>
      </c>
      <c r="H6599" s="9" t="s">
        <v>11624</v>
      </c>
      <c r="I6599" s="6" t="s">
        <v>12</v>
      </c>
    </row>
    <row r="6600" ht="15.75" customHeight="1">
      <c r="A6600" s="4">
        <v>44508.0</v>
      </c>
      <c r="B6600" s="5" t="s">
        <v>292</v>
      </c>
      <c r="C6600" s="5">
        <v>7475.0</v>
      </c>
      <c r="D6600" s="5">
        <v>1.0</v>
      </c>
      <c r="E6600" s="6" t="s">
        <v>11625</v>
      </c>
      <c r="F6600" s="7">
        <v>44511.113275463</v>
      </c>
      <c r="G6600" s="8">
        <f t="shared" si="1"/>
        <v>3.055097553</v>
      </c>
      <c r="H6600" s="9" t="s">
        <v>11626</v>
      </c>
      <c r="I6600" s="6" t="s">
        <v>12</v>
      </c>
    </row>
    <row r="6601" ht="15.75" customHeight="1">
      <c r="A6601" s="4">
        <v>44508.0</v>
      </c>
      <c r="B6601" s="5" t="s">
        <v>292</v>
      </c>
      <c r="C6601" s="5">
        <v>7476.0</v>
      </c>
      <c r="D6601" s="5">
        <v>1.0</v>
      </c>
      <c r="E6601" s="6" t="s">
        <v>11627</v>
      </c>
      <c r="F6601" s="7">
        <v>44511.114351852</v>
      </c>
      <c r="G6601" s="8">
        <f t="shared" si="1"/>
        <v>3.055251323</v>
      </c>
      <c r="H6601" s="9" t="s">
        <v>11628</v>
      </c>
      <c r="I6601" s="6" t="s">
        <v>12</v>
      </c>
    </row>
    <row r="6602" ht="15.75" customHeight="1">
      <c r="A6602" s="4">
        <v>44508.0</v>
      </c>
      <c r="B6602" s="5" t="s">
        <v>292</v>
      </c>
      <c r="C6602" s="5">
        <v>7477.0</v>
      </c>
      <c r="D6602" s="5">
        <v>1.0</v>
      </c>
      <c r="E6602" s="6" t="s">
        <v>11629</v>
      </c>
      <c r="F6602" s="7">
        <v>44511.114780093</v>
      </c>
      <c r="G6602" s="8">
        <f t="shared" si="1"/>
        <v>3.0553125</v>
      </c>
      <c r="H6602" s="9" t="s">
        <v>11630</v>
      </c>
      <c r="I6602" s="6" t="s">
        <v>12</v>
      </c>
    </row>
    <row r="6603" ht="15.75" customHeight="1">
      <c r="A6603" s="4">
        <v>44508.0</v>
      </c>
      <c r="B6603" s="5" t="s">
        <v>292</v>
      </c>
      <c r="C6603" s="5">
        <v>7478.0</v>
      </c>
      <c r="D6603" s="5">
        <v>1.0</v>
      </c>
      <c r="E6603" s="6" t="s">
        <v>8710</v>
      </c>
      <c r="F6603" s="7">
        <v>44511.120289352</v>
      </c>
      <c r="G6603" s="8">
        <f t="shared" si="1"/>
        <v>3.056099537</v>
      </c>
      <c r="H6603" s="9" t="s">
        <v>11631</v>
      </c>
      <c r="I6603" s="6" t="s">
        <v>12</v>
      </c>
    </row>
    <row r="6604" ht="15.75" customHeight="1">
      <c r="A6604" s="4">
        <v>44508.0</v>
      </c>
      <c r="B6604" s="5" t="s">
        <v>292</v>
      </c>
      <c r="C6604" s="5">
        <v>7479.0</v>
      </c>
      <c r="D6604" s="5">
        <v>1.0</v>
      </c>
      <c r="E6604" s="6" t="s">
        <v>11632</v>
      </c>
      <c r="F6604" s="7">
        <v>44511.12275463</v>
      </c>
      <c r="G6604" s="8">
        <f t="shared" si="1"/>
        <v>3.05645172</v>
      </c>
      <c r="H6604" s="9" t="s">
        <v>11633</v>
      </c>
      <c r="I6604" s="6" t="s">
        <v>12</v>
      </c>
    </row>
    <row r="6605" ht="15.75" customHeight="1">
      <c r="A6605" s="4">
        <v>44508.0</v>
      </c>
      <c r="B6605" s="5" t="s">
        <v>292</v>
      </c>
      <c r="C6605" s="5">
        <v>7480.0</v>
      </c>
      <c r="D6605" s="5">
        <v>1.0</v>
      </c>
      <c r="E6605" s="6" t="s">
        <v>11632</v>
      </c>
      <c r="F6605" s="7">
        <v>44511.123391204</v>
      </c>
      <c r="G6605" s="8">
        <f t="shared" si="1"/>
        <v>3.056542659</v>
      </c>
      <c r="H6605" s="9" t="s">
        <v>11634</v>
      </c>
      <c r="I6605" s="6" t="s">
        <v>12</v>
      </c>
    </row>
    <row r="6606" ht="15.75" customHeight="1">
      <c r="A6606" s="4">
        <v>44508.0</v>
      </c>
      <c r="B6606" s="5" t="s">
        <v>292</v>
      </c>
      <c r="C6606" s="5">
        <v>7481.0</v>
      </c>
      <c r="D6606" s="5">
        <v>1.0</v>
      </c>
      <c r="E6606" s="6" t="s">
        <v>11635</v>
      </c>
      <c r="F6606" s="7">
        <v>44511.125034722</v>
      </c>
      <c r="G6606" s="8">
        <f t="shared" si="1"/>
        <v>3.056777447</v>
      </c>
      <c r="H6606" s="9" t="s">
        <v>11636</v>
      </c>
      <c r="I6606" s="6" t="s">
        <v>12</v>
      </c>
    </row>
    <row r="6607" ht="15.75" customHeight="1">
      <c r="A6607" s="4">
        <v>44508.0</v>
      </c>
      <c r="B6607" s="5" t="s">
        <v>292</v>
      </c>
      <c r="C6607" s="5">
        <v>7482.0</v>
      </c>
      <c r="D6607" s="5">
        <v>1.0</v>
      </c>
      <c r="E6607" s="6" t="s">
        <v>11637</v>
      </c>
      <c r="F6607" s="7">
        <v>44511.126041667</v>
      </c>
      <c r="G6607" s="8">
        <f t="shared" si="1"/>
        <v>3.056921296</v>
      </c>
      <c r="H6607" s="9" t="s">
        <v>11638</v>
      </c>
      <c r="I6607" s="6" t="s">
        <v>12</v>
      </c>
    </row>
    <row r="6608" ht="15.75" customHeight="1">
      <c r="A6608" s="4">
        <v>44508.0</v>
      </c>
      <c r="B6608" s="5" t="s">
        <v>292</v>
      </c>
      <c r="C6608" s="5">
        <v>7483.0</v>
      </c>
      <c r="D6608" s="5">
        <v>1.0</v>
      </c>
      <c r="E6608" s="6" t="s">
        <v>11639</v>
      </c>
      <c r="F6608" s="7">
        <v>44511.131574074</v>
      </c>
      <c r="G6608" s="8">
        <f t="shared" si="1"/>
        <v>3.05771164</v>
      </c>
      <c r="H6608" s="9" t="s">
        <v>11640</v>
      </c>
      <c r="I6608" s="6" t="s">
        <v>12</v>
      </c>
    </row>
    <row r="6609" ht="15.75" customHeight="1">
      <c r="A6609" s="4">
        <v>44508.0</v>
      </c>
      <c r="B6609" s="5" t="s">
        <v>292</v>
      </c>
      <c r="C6609" s="5">
        <v>7484.0</v>
      </c>
      <c r="D6609" s="5">
        <v>1.0</v>
      </c>
      <c r="E6609" s="6" t="s">
        <v>6201</v>
      </c>
      <c r="F6609" s="7">
        <v>44511.132627315</v>
      </c>
      <c r="G6609" s="8">
        <f t="shared" si="1"/>
        <v>3.057862103</v>
      </c>
      <c r="H6609" s="9" t="s">
        <v>11641</v>
      </c>
      <c r="I6609" s="6" t="s">
        <v>12</v>
      </c>
    </row>
    <row r="6610" ht="15.75" customHeight="1">
      <c r="A6610" s="4">
        <v>44508.0</v>
      </c>
      <c r="B6610" s="5" t="s">
        <v>292</v>
      </c>
      <c r="C6610" s="5">
        <v>7485.0</v>
      </c>
      <c r="D6610" s="5">
        <v>1.0</v>
      </c>
      <c r="E6610" s="6" t="s">
        <v>11642</v>
      </c>
      <c r="F6610" s="7">
        <v>44511.135601852</v>
      </c>
      <c r="G6610" s="8">
        <f t="shared" si="1"/>
        <v>3.058287037</v>
      </c>
      <c r="H6610" s="9" t="s">
        <v>11643</v>
      </c>
      <c r="I6610" s="6" t="s">
        <v>12</v>
      </c>
    </row>
    <row r="6611" ht="15.75" customHeight="1">
      <c r="A6611" s="4">
        <v>44508.0</v>
      </c>
      <c r="B6611" s="5" t="s">
        <v>292</v>
      </c>
      <c r="C6611" s="5">
        <v>7486.0</v>
      </c>
      <c r="D6611" s="5">
        <v>1.0</v>
      </c>
      <c r="E6611" s="6" t="s">
        <v>11644</v>
      </c>
      <c r="F6611" s="7">
        <v>44511.138020833</v>
      </c>
      <c r="G6611" s="8">
        <f t="shared" si="1"/>
        <v>3.058632606</v>
      </c>
      <c r="H6611" s="9" t="s">
        <v>11645</v>
      </c>
      <c r="I6611" s="6" t="s">
        <v>12</v>
      </c>
    </row>
    <row r="6612" ht="15.75" customHeight="1">
      <c r="A6612" s="4">
        <v>44508.0</v>
      </c>
      <c r="B6612" s="5" t="s">
        <v>292</v>
      </c>
      <c r="C6612" s="5">
        <v>7487.0</v>
      </c>
      <c r="D6612" s="5">
        <v>1.0</v>
      </c>
      <c r="E6612" s="6" t="s">
        <v>11646</v>
      </c>
      <c r="F6612" s="7">
        <v>44511.138333333</v>
      </c>
      <c r="G6612" s="8">
        <f t="shared" si="1"/>
        <v>3.058677249</v>
      </c>
      <c r="H6612" s="9" t="s">
        <v>11647</v>
      </c>
      <c r="I6612" s="6" t="s">
        <v>12</v>
      </c>
    </row>
    <row r="6613" ht="15.75" customHeight="1">
      <c r="A6613" s="4">
        <v>44508.0</v>
      </c>
      <c r="B6613" s="5" t="s">
        <v>292</v>
      </c>
      <c r="C6613" s="5">
        <v>7488.0</v>
      </c>
      <c r="D6613" s="5">
        <v>1.0</v>
      </c>
      <c r="E6613" s="6" t="s">
        <v>11648</v>
      </c>
      <c r="F6613" s="7">
        <v>44511.139131944</v>
      </c>
      <c r="G6613" s="8">
        <f t="shared" si="1"/>
        <v>3.058791336</v>
      </c>
      <c r="H6613" s="9" t="s">
        <v>11649</v>
      </c>
      <c r="I6613" s="6" t="s">
        <v>12</v>
      </c>
    </row>
    <row r="6614" ht="15.75" customHeight="1">
      <c r="A6614" s="4">
        <v>44508.0</v>
      </c>
      <c r="B6614" s="5" t="s">
        <v>292</v>
      </c>
      <c r="C6614" s="5">
        <v>7489.0</v>
      </c>
      <c r="D6614" s="5">
        <v>1.0</v>
      </c>
      <c r="E6614" s="6" t="s">
        <v>11648</v>
      </c>
      <c r="F6614" s="7">
        <v>44511.140046296</v>
      </c>
      <c r="G6614" s="8">
        <f t="shared" si="1"/>
        <v>3.058921958</v>
      </c>
      <c r="H6614" s="9" t="s">
        <v>11650</v>
      </c>
      <c r="I6614" s="6" t="s">
        <v>12</v>
      </c>
    </row>
    <row r="6615" ht="15.75" customHeight="1">
      <c r="A6615" s="4">
        <v>44508.0</v>
      </c>
      <c r="B6615" s="5" t="s">
        <v>292</v>
      </c>
      <c r="C6615" s="5">
        <v>7490.0</v>
      </c>
      <c r="D6615" s="5">
        <v>1.0</v>
      </c>
      <c r="E6615" s="6" t="s">
        <v>11651</v>
      </c>
      <c r="F6615" s="7">
        <v>44511.141527778</v>
      </c>
      <c r="G6615" s="8">
        <f t="shared" si="1"/>
        <v>3.059133598</v>
      </c>
      <c r="H6615" s="9" t="s">
        <v>11652</v>
      </c>
      <c r="I6615" s="6" t="s">
        <v>12</v>
      </c>
    </row>
    <row r="6616" ht="15.75" customHeight="1">
      <c r="A6616" s="4">
        <v>44508.0</v>
      </c>
      <c r="B6616" s="5" t="s">
        <v>292</v>
      </c>
      <c r="C6616" s="5">
        <v>7491.0</v>
      </c>
      <c r="D6616" s="5">
        <v>1.0</v>
      </c>
      <c r="E6616" s="6" t="s">
        <v>11653</v>
      </c>
      <c r="F6616" s="7">
        <v>44511.1440625</v>
      </c>
      <c r="G6616" s="8">
        <f t="shared" si="1"/>
        <v>3.059495701</v>
      </c>
      <c r="H6616" s="9" t="s">
        <v>11654</v>
      </c>
      <c r="I6616" s="6" t="s">
        <v>12</v>
      </c>
    </row>
    <row r="6617" ht="15.75" customHeight="1">
      <c r="A6617" s="4">
        <v>44508.0</v>
      </c>
      <c r="B6617" s="5" t="s">
        <v>292</v>
      </c>
      <c r="C6617" s="5">
        <v>7492.0</v>
      </c>
      <c r="D6617" s="5">
        <v>1.0</v>
      </c>
      <c r="E6617" s="6" t="s">
        <v>11655</v>
      </c>
      <c r="F6617" s="7">
        <v>44511.145763889</v>
      </c>
      <c r="G6617" s="8">
        <f t="shared" si="1"/>
        <v>3.059738757</v>
      </c>
      <c r="H6617" s="9" t="s">
        <v>11656</v>
      </c>
      <c r="I6617" s="6" t="s">
        <v>12</v>
      </c>
    </row>
    <row r="6618" ht="15.75" customHeight="1">
      <c r="A6618" s="4">
        <v>44508.0</v>
      </c>
      <c r="B6618" s="5" t="s">
        <v>292</v>
      </c>
      <c r="C6618" s="5">
        <v>7493.0</v>
      </c>
      <c r="D6618" s="5">
        <v>1.0</v>
      </c>
      <c r="E6618" s="6" t="s">
        <v>11657</v>
      </c>
      <c r="F6618" s="7">
        <v>44511.146747685</v>
      </c>
      <c r="G6618" s="8">
        <f t="shared" si="1"/>
        <v>3.059879299</v>
      </c>
      <c r="H6618" s="9" t="s">
        <v>11658</v>
      </c>
      <c r="I6618" s="6" t="s">
        <v>12</v>
      </c>
    </row>
    <row r="6619" ht="15.75" customHeight="1">
      <c r="A6619" s="4">
        <v>44508.0</v>
      </c>
      <c r="B6619" s="5" t="s">
        <v>292</v>
      </c>
      <c r="C6619" s="5">
        <v>7494.0</v>
      </c>
      <c r="D6619" s="5">
        <v>1.0</v>
      </c>
      <c r="E6619" s="6" t="s">
        <v>11659</v>
      </c>
      <c r="F6619" s="7">
        <v>44511.147361111</v>
      </c>
      <c r="G6619" s="8">
        <f t="shared" si="1"/>
        <v>3.059966931</v>
      </c>
      <c r="H6619" s="9" t="s">
        <v>11660</v>
      </c>
      <c r="I6619" s="6" t="s">
        <v>12</v>
      </c>
    </row>
    <row r="6620" ht="15.75" customHeight="1">
      <c r="A6620" s="4">
        <v>44508.0</v>
      </c>
      <c r="B6620" s="5" t="s">
        <v>292</v>
      </c>
      <c r="C6620" s="5">
        <v>7495.0</v>
      </c>
      <c r="D6620" s="5">
        <v>1.0</v>
      </c>
      <c r="E6620" s="6" t="s">
        <v>11657</v>
      </c>
      <c r="F6620" s="7">
        <v>44511.147511574</v>
      </c>
      <c r="G6620" s="8">
        <f t="shared" si="1"/>
        <v>3.059988426</v>
      </c>
      <c r="H6620" s="9" t="s">
        <v>11661</v>
      </c>
      <c r="I6620" s="6" t="s">
        <v>12</v>
      </c>
    </row>
    <row r="6621" ht="15.75" customHeight="1">
      <c r="A6621" s="4">
        <v>44508.0</v>
      </c>
      <c r="B6621" s="5" t="s">
        <v>292</v>
      </c>
      <c r="C6621" s="5">
        <v>7496.0</v>
      </c>
      <c r="D6621" s="5">
        <v>1.0</v>
      </c>
      <c r="E6621" s="6" t="s">
        <v>11662</v>
      </c>
      <c r="F6621" s="7">
        <v>44511.149826389</v>
      </c>
      <c r="G6621" s="8">
        <f t="shared" si="1"/>
        <v>3.060319114</v>
      </c>
      <c r="H6621" s="9" t="s">
        <v>11663</v>
      </c>
      <c r="I6621" s="6" t="s">
        <v>12</v>
      </c>
    </row>
    <row r="6622" ht="15.75" customHeight="1">
      <c r="A6622" s="4">
        <v>44508.0</v>
      </c>
      <c r="B6622" s="5" t="s">
        <v>292</v>
      </c>
      <c r="C6622" s="5">
        <v>7497.0</v>
      </c>
      <c r="D6622" s="5">
        <v>1.0</v>
      </c>
      <c r="E6622" s="6" t="s">
        <v>11664</v>
      </c>
      <c r="F6622" s="7">
        <v>44511.150208333</v>
      </c>
      <c r="G6622" s="8">
        <f t="shared" si="1"/>
        <v>3.060373677</v>
      </c>
      <c r="H6622" s="9" t="s">
        <v>11665</v>
      </c>
      <c r="I6622" s="6" t="s">
        <v>12</v>
      </c>
    </row>
    <row r="6623" ht="15.75" customHeight="1">
      <c r="A6623" s="4">
        <v>44508.0</v>
      </c>
      <c r="B6623" s="5" t="s">
        <v>292</v>
      </c>
      <c r="C6623" s="5">
        <v>7498.0</v>
      </c>
      <c r="D6623" s="5">
        <v>1.0</v>
      </c>
      <c r="E6623" s="6" t="s">
        <v>7641</v>
      </c>
      <c r="F6623" s="7">
        <v>44511.163564815</v>
      </c>
      <c r="G6623" s="8">
        <f t="shared" si="1"/>
        <v>3.062281746</v>
      </c>
      <c r="H6623" s="9" t="s">
        <v>11666</v>
      </c>
      <c r="I6623" s="6" t="s">
        <v>12</v>
      </c>
    </row>
    <row r="6624" ht="15.75" customHeight="1">
      <c r="A6624" s="4">
        <v>44508.0</v>
      </c>
      <c r="B6624" s="5" t="s">
        <v>292</v>
      </c>
      <c r="C6624" s="5">
        <v>7499.0</v>
      </c>
      <c r="D6624" s="5">
        <v>1.0</v>
      </c>
      <c r="E6624" s="6" t="s">
        <v>11667</v>
      </c>
      <c r="F6624" s="7">
        <v>44511.165277778</v>
      </c>
      <c r="G6624" s="8">
        <f t="shared" si="1"/>
        <v>3.062526455</v>
      </c>
      <c r="H6624" s="9" t="s">
        <v>11668</v>
      </c>
      <c r="I6624" s="6" t="s">
        <v>12</v>
      </c>
    </row>
    <row r="6625" ht="15.75" customHeight="1">
      <c r="A6625" s="4">
        <v>44508.0</v>
      </c>
      <c r="B6625" s="5" t="s">
        <v>292</v>
      </c>
      <c r="C6625" s="5">
        <v>7500.0</v>
      </c>
      <c r="D6625" s="5">
        <v>1.0</v>
      </c>
      <c r="E6625" s="6" t="s">
        <v>10920</v>
      </c>
      <c r="F6625" s="7">
        <v>44511.166516204</v>
      </c>
      <c r="G6625" s="8">
        <f t="shared" si="1"/>
        <v>3.062703373</v>
      </c>
      <c r="H6625" s="9" t="s">
        <v>11669</v>
      </c>
      <c r="I6625" s="6" t="s">
        <v>12</v>
      </c>
    </row>
    <row r="6626" ht="15.75" customHeight="1">
      <c r="A6626" s="4">
        <v>44508.0</v>
      </c>
      <c r="B6626" s="5" t="s">
        <v>292</v>
      </c>
      <c r="C6626" s="5">
        <v>7501.0</v>
      </c>
      <c r="D6626" s="5">
        <v>1.0</v>
      </c>
      <c r="E6626" s="6" t="s">
        <v>11667</v>
      </c>
      <c r="F6626" s="7">
        <v>44511.166979167</v>
      </c>
      <c r="G6626" s="8">
        <f t="shared" si="1"/>
        <v>3.062769511</v>
      </c>
      <c r="H6626" s="9" t="s">
        <v>11670</v>
      </c>
      <c r="I6626" s="6" t="s">
        <v>12</v>
      </c>
    </row>
    <row r="6627" ht="15.75" customHeight="1">
      <c r="A6627" s="4">
        <v>44508.0</v>
      </c>
      <c r="B6627" s="5" t="s">
        <v>292</v>
      </c>
      <c r="C6627" s="5">
        <v>7502.0</v>
      </c>
      <c r="D6627" s="5">
        <v>1.0</v>
      </c>
      <c r="E6627" s="6" t="s">
        <v>11667</v>
      </c>
      <c r="F6627" s="7">
        <v>44511.167256944</v>
      </c>
      <c r="G6627" s="8">
        <f t="shared" si="1"/>
        <v>3.062809193</v>
      </c>
      <c r="H6627" s="9" t="s">
        <v>11671</v>
      </c>
      <c r="I6627" s="6" t="s">
        <v>12</v>
      </c>
    </row>
    <row r="6628" ht="15.75" customHeight="1">
      <c r="A6628" s="4">
        <v>44508.0</v>
      </c>
      <c r="B6628" s="5" t="s">
        <v>292</v>
      </c>
      <c r="C6628" s="5">
        <v>7503.0</v>
      </c>
      <c r="D6628" s="5">
        <v>1.0</v>
      </c>
      <c r="E6628" s="6" t="s">
        <v>11672</v>
      </c>
      <c r="F6628" s="7">
        <v>44511.168414352</v>
      </c>
      <c r="G6628" s="8">
        <f t="shared" si="1"/>
        <v>3.062974537</v>
      </c>
      <c r="H6628" s="9" t="s">
        <v>2009</v>
      </c>
      <c r="I6628" s="6" t="s">
        <v>12</v>
      </c>
    </row>
    <row r="6629" ht="15.75" customHeight="1">
      <c r="A6629" s="4">
        <v>44508.0</v>
      </c>
      <c r="B6629" s="5" t="s">
        <v>292</v>
      </c>
      <c r="C6629" s="5">
        <v>7504.0</v>
      </c>
      <c r="D6629" s="5">
        <v>1.0</v>
      </c>
      <c r="E6629" s="6" t="s">
        <v>11673</v>
      </c>
      <c r="F6629" s="7">
        <v>44511.168483796</v>
      </c>
      <c r="G6629" s="8">
        <f t="shared" si="1"/>
        <v>3.062984458</v>
      </c>
      <c r="H6629" s="9" t="s">
        <v>11674</v>
      </c>
      <c r="I6629" s="6" t="s">
        <v>12</v>
      </c>
    </row>
    <row r="6630" ht="15.75" customHeight="1">
      <c r="A6630" s="4">
        <v>44508.0</v>
      </c>
      <c r="B6630" s="5" t="s">
        <v>292</v>
      </c>
      <c r="C6630" s="5">
        <v>7505.0</v>
      </c>
      <c r="D6630" s="5">
        <v>1.0</v>
      </c>
      <c r="E6630" s="6" t="s">
        <v>11672</v>
      </c>
      <c r="F6630" s="7">
        <v>44511.168784722</v>
      </c>
      <c r="G6630" s="8">
        <f t="shared" si="1"/>
        <v>3.063027447</v>
      </c>
      <c r="H6630" s="9" t="s">
        <v>2009</v>
      </c>
      <c r="I6630" s="6" t="s">
        <v>12</v>
      </c>
    </row>
    <row r="6631" ht="15.75" customHeight="1">
      <c r="A6631" s="4">
        <v>44508.0</v>
      </c>
      <c r="B6631" s="5" t="s">
        <v>292</v>
      </c>
      <c r="C6631" s="5">
        <v>7506.0</v>
      </c>
      <c r="D6631" s="5">
        <v>1.0</v>
      </c>
      <c r="E6631" s="6" t="s">
        <v>11675</v>
      </c>
      <c r="F6631" s="7">
        <v>44511.170150463</v>
      </c>
      <c r="G6631" s="8">
        <f t="shared" si="1"/>
        <v>3.063222553</v>
      </c>
      <c r="H6631" s="9" t="s">
        <v>3739</v>
      </c>
      <c r="I6631" s="6" t="s">
        <v>12</v>
      </c>
    </row>
    <row r="6632" ht="15.75" customHeight="1">
      <c r="A6632" s="4">
        <v>44508.0</v>
      </c>
      <c r="B6632" s="5" t="s">
        <v>292</v>
      </c>
      <c r="C6632" s="5">
        <v>7507.0</v>
      </c>
      <c r="D6632" s="5">
        <v>1.0</v>
      </c>
      <c r="E6632" s="6" t="s">
        <v>11676</v>
      </c>
      <c r="F6632" s="7">
        <v>44511.178958333</v>
      </c>
      <c r="G6632" s="8">
        <f t="shared" si="1"/>
        <v>3.06448082</v>
      </c>
      <c r="H6632" s="9" t="s">
        <v>11677</v>
      </c>
      <c r="I6632" s="6" t="s">
        <v>12</v>
      </c>
    </row>
    <row r="6633" ht="15.75" customHeight="1">
      <c r="A6633" s="4">
        <v>44508.0</v>
      </c>
      <c r="B6633" s="5" t="s">
        <v>292</v>
      </c>
      <c r="C6633" s="5">
        <v>7508.0</v>
      </c>
      <c r="D6633" s="5">
        <v>1.0</v>
      </c>
      <c r="E6633" s="6" t="s">
        <v>11678</v>
      </c>
      <c r="F6633" s="7">
        <v>44511.179305556</v>
      </c>
      <c r="G6633" s="8">
        <f t="shared" si="1"/>
        <v>3.064530423</v>
      </c>
      <c r="H6633" s="9" t="s">
        <v>11679</v>
      </c>
      <c r="I6633" s="6" t="s">
        <v>12</v>
      </c>
    </row>
    <row r="6634" ht="15.75" customHeight="1">
      <c r="A6634" s="4">
        <v>44508.0</v>
      </c>
      <c r="B6634" s="5" t="s">
        <v>292</v>
      </c>
      <c r="C6634" s="5">
        <v>7509.0</v>
      </c>
      <c r="D6634" s="5">
        <v>1.0</v>
      </c>
      <c r="E6634" s="6" t="s">
        <v>11680</v>
      </c>
      <c r="F6634" s="7">
        <v>44511.181030093</v>
      </c>
      <c r="G6634" s="8">
        <f t="shared" si="1"/>
        <v>3.064776786</v>
      </c>
      <c r="H6634" s="9" t="s">
        <v>11681</v>
      </c>
      <c r="I6634" s="6" t="s">
        <v>12</v>
      </c>
    </row>
    <row r="6635" ht="15.75" customHeight="1">
      <c r="A6635" s="4">
        <v>44508.0</v>
      </c>
      <c r="B6635" s="5" t="s">
        <v>292</v>
      </c>
      <c r="C6635" s="5">
        <v>7510.0</v>
      </c>
      <c r="D6635" s="5">
        <v>1.0</v>
      </c>
      <c r="E6635" s="6" t="s">
        <v>11680</v>
      </c>
      <c r="F6635" s="7">
        <v>44511.181145833</v>
      </c>
      <c r="G6635" s="8">
        <f t="shared" si="1"/>
        <v>3.06479332</v>
      </c>
      <c r="H6635" s="9" t="s">
        <v>11682</v>
      </c>
      <c r="I6635" s="6" t="s">
        <v>12</v>
      </c>
    </row>
    <row r="6636" ht="15.75" customHeight="1">
      <c r="A6636" s="4">
        <v>44508.0</v>
      </c>
      <c r="B6636" s="5" t="s">
        <v>292</v>
      </c>
      <c r="C6636" s="5">
        <v>7511.0</v>
      </c>
      <c r="D6636" s="5">
        <v>1.0</v>
      </c>
      <c r="E6636" s="6" t="s">
        <v>11683</v>
      </c>
      <c r="F6636" s="7">
        <v>44511.181979167</v>
      </c>
      <c r="G6636" s="8">
        <f t="shared" si="1"/>
        <v>3.064912368</v>
      </c>
      <c r="H6636" s="9" t="s">
        <v>11684</v>
      </c>
      <c r="I6636" s="6" t="s">
        <v>12</v>
      </c>
    </row>
    <row r="6637" ht="15.75" customHeight="1">
      <c r="A6637" s="4">
        <v>44508.0</v>
      </c>
      <c r="B6637" s="5" t="s">
        <v>292</v>
      </c>
      <c r="C6637" s="5">
        <v>7512.0</v>
      </c>
      <c r="D6637" s="5">
        <v>1.0</v>
      </c>
      <c r="E6637" s="6" t="s">
        <v>11683</v>
      </c>
      <c r="F6637" s="7">
        <v>44511.182662037</v>
      </c>
      <c r="G6637" s="8">
        <f t="shared" si="1"/>
        <v>3.065009921</v>
      </c>
      <c r="H6637" s="9" t="s">
        <v>11685</v>
      </c>
      <c r="I6637" s="6" t="s">
        <v>12</v>
      </c>
    </row>
    <row r="6638" ht="15.75" customHeight="1">
      <c r="A6638" s="4">
        <v>44508.0</v>
      </c>
      <c r="B6638" s="5" t="s">
        <v>292</v>
      </c>
      <c r="C6638" s="5">
        <v>7513.0</v>
      </c>
      <c r="D6638" s="5">
        <v>1.0</v>
      </c>
      <c r="E6638" s="6" t="s">
        <v>11686</v>
      </c>
      <c r="F6638" s="7">
        <v>44511.184305556</v>
      </c>
      <c r="G6638" s="8">
        <f t="shared" si="1"/>
        <v>3.065244709</v>
      </c>
      <c r="H6638" s="9" t="s">
        <v>11687</v>
      </c>
      <c r="I6638" s="6" t="s">
        <v>12</v>
      </c>
    </row>
    <row r="6639" ht="15.75" customHeight="1">
      <c r="A6639" s="4">
        <v>44508.0</v>
      </c>
      <c r="B6639" s="5" t="s">
        <v>292</v>
      </c>
      <c r="C6639" s="5">
        <v>7514.0</v>
      </c>
      <c r="D6639" s="5">
        <v>1.0</v>
      </c>
      <c r="E6639" s="6" t="s">
        <v>11688</v>
      </c>
      <c r="F6639" s="7">
        <v>44511.185208333</v>
      </c>
      <c r="G6639" s="8">
        <f t="shared" si="1"/>
        <v>3.065373677</v>
      </c>
      <c r="H6639" s="9" t="s">
        <v>11689</v>
      </c>
      <c r="I6639" s="6" t="s">
        <v>12</v>
      </c>
    </row>
    <row r="6640" ht="15.75" customHeight="1">
      <c r="A6640" s="4">
        <v>44508.0</v>
      </c>
      <c r="B6640" s="5" t="s">
        <v>292</v>
      </c>
      <c r="C6640" s="5">
        <v>7515.0</v>
      </c>
      <c r="D6640" s="5">
        <v>1.0</v>
      </c>
      <c r="E6640" s="6" t="s">
        <v>11690</v>
      </c>
      <c r="F6640" s="7">
        <v>44511.185497685</v>
      </c>
      <c r="G6640" s="8">
        <f t="shared" si="1"/>
        <v>3.065415013</v>
      </c>
      <c r="H6640" s="9" t="s">
        <v>11691</v>
      </c>
      <c r="I6640" s="6" t="s">
        <v>12</v>
      </c>
    </row>
    <row r="6641" ht="15.75" customHeight="1">
      <c r="A6641" s="4">
        <v>44508.0</v>
      </c>
      <c r="B6641" s="5" t="s">
        <v>292</v>
      </c>
      <c r="C6641" s="5">
        <v>7516.0</v>
      </c>
      <c r="D6641" s="5">
        <v>1.0</v>
      </c>
      <c r="E6641" s="6" t="s">
        <v>3588</v>
      </c>
      <c r="F6641" s="7">
        <v>44511.185925926</v>
      </c>
      <c r="G6641" s="8">
        <f t="shared" si="1"/>
        <v>3.06547619</v>
      </c>
      <c r="H6641" s="9" t="s">
        <v>11692</v>
      </c>
      <c r="I6641" s="6" t="s">
        <v>12</v>
      </c>
    </row>
    <row r="6642" ht="15.75" customHeight="1">
      <c r="A6642" s="4">
        <v>44508.0</v>
      </c>
      <c r="B6642" s="5" t="s">
        <v>292</v>
      </c>
      <c r="C6642" s="5">
        <v>7517.0</v>
      </c>
      <c r="D6642" s="5">
        <v>1.0</v>
      </c>
      <c r="E6642" s="6" t="s">
        <v>11693</v>
      </c>
      <c r="F6642" s="7">
        <v>44511.188078704</v>
      </c>
      <c r="G6642" s="8">
        <f t="shared" si="1"/>
        <v>3.06578373</v>
      </c>
      <c r="H6642" s="9" t="s">
        <v>11694</v>
      </c>
      <c r="I6642" s="6" t="s">
        <v>12</v>
      </c>
    </row>
    <row r="6643" ht="15.75" customHeight="1">
      <c r="A6643" s="4">
        <v>44508.0</v>
      </c>
      <c r="B6643" s="5" t="s">
        <v>292</v>
      </c>
      <c r="C6643" s="5">
        <v>7518.0</v>
      </c>
      <c r="D6643" s="5">
        <v>1.0</v>
      </c>
      <c r="E6643" s="6" t="s">
        <v>11693</v>
      </c>
      <c r="F6643" s="7">
        <v>44511.188298611</v>
      </c>
      <c r="G6643" s="8">
        <f t="shared" si="1"/>
        <v>3.065815145</v>
      </c>
      <c r="H6643" s="9" t="s">
        <v>11695</v>
      </c>
      <c r="I6643" s="6" t="s">
        <v>12</v>
      </c>
    </row>
    <row r="6644" ht="15.75" customHeight="1">
      <c r="A6644" s="4">
        <v>44508.0</v>
      </c>
      <c r="B6644" s="5" t="s">
        <v>292</v>
      </c>
      <c r="C6644" s="5">
        <v>7519.0</v>
      </c>
      <c r="D6644" s="5">
        <v>1.0</v>
      </c>
      <c r="E6644" s="6" t="s">
        <v>11688</v>
      </c>
      <c r="F6644" s="7">
        <v>44511.189016204</v>
      </c>
      <c r="G6644" s="8">
        <f t="shared" si="1"/>
        <v>3.065917659</v>
      </c>
      <c r="H6644" s="9" t="s">
        <v>11696</v>
      </c>
      <c r="I6644" s="6" t="s">
        <v>12</v>
      </c>
    </row>
    <row r="6645" ht="15.75" customHeight="1">
      <c r="A6645" s="4">
        <v>44508.0</v>
      </c>
      <c r="B6645" s="5" t="s">
        <v>292</v>
      </c>
      <c r="C6645" s="5">
        <v>7520.0</v>
      </c>
      <c r="D6645" s="5">
        <v>1.0</v>
      </c>
      <c r="E6645" s="6" t="s">
        <v>11697</v>
      </c>
      <c r="F6645" s="7">
        <v>44511.194918981</v>
      </c>
      <c r="G6645" s="8">
        <f t="shared" si="1"/>
        <v>3.066760913</v>
      </c>
      <c r="H6645" s="9" t="s">
        <v>11698</v>
      </c>
      <c r="I6645" s="6" t="s">
        <v>12</v>
      </c>
    </row>
    <row r="6646" ht="15.75" customHeight="1">
      <c r="A6646" s="4">
        <v>44508.0</v>
      </c>
      <c r="B6646" s="5" t="s">
        <v>292</v>
      </c>
      <c r="C6646" s="5">
        <v>7521.0</v>
      </c>
      <c r="D6646" s="5">
        <v>1.0</v>
      </c>
      <c r="E6646" s="6" t="s">
        <v>11699</v>
      </c>
      <c r="F6646" s="7">
        <v>44511.195243056</v>
      </c>
      <c r="G6646" s="8">
        <f t="shared" si="1"/>
        <v>3.066807209</v>
      </c>
      <c r="H6646" s="9" t="s">
        <v>11700</v>
      </c>
      <c r="I6646" s="6" t="s">
        <v>12</v>
      </c>
    </row>
    <row r="6647" ht="15.75" customHeight="1">
      <c r="A6647" s="4">
        <v>44508.0</v>
      </c>
      <c r="B6647" s="5" t="s">
        <v>292</v>
      </c>
      <c r="C6647" s="5">
        <v>7522.0</v>
      </c>
      <c r="D6647" s="5">
        <v>1.0</v>
      </c>
      <c r="E6647" s="6" t="s">
        <v>11701</v>
      </c>
      <c r="F6647" s="7">
        <v>44511.196377315</v>
      </c>
      <c r="G6647" s="8">
        <f t="shared" si="1"/>
        <v>3.066969246</v>
      </c>
      <c r="H6647" s="9" t="s">
        <v>11702</v>
      </c>
      <c r="I6647" s="6" t="s">
        <v>12</v>
      </c>
    </row>
    <row r="6648" ht="15.75" customHeight="1">
      <c r="A6648" s="4">
        <v>44508.0</v>
      </c>
      <c r="B6648" s="5" t="s">
        <v>292</v>
      </c>
      <c r="C6648" s="5">
        <v>7523.0</v>
      </c>
      <c r="D6648" s="5">
        <v>1.0</v>
      </c>
      <c r="E6648" s="6" t="s">
        <v>11703</v>
      </c>
      <c r="F6648" s="7">
        <v>44511.196944444</v>
      </c>
      <c r="G6648" s="8">
        <f t="shared" si="1"/>
        <v>3.067050264</v>
      </c>
      <c r="H6648" s="9" t="s">
        <v>11704</v>
      </c>
      <c r="I6648" s="6" t="s">
        <v>12</v>
      </c>
    </row>
    <row r="6649" ht="15.75" customHeight="1">
      <c r="A6649" s="4">
        <v>44508.0</v>
      </c>
      <c r="B6649" s="5" t="s">
        <v>292</v>
      </c>
      <c r="C6649" s="5">
        <v>7524.0</v>
      </c>
      <c r="D6649" s="5">
        <v>1.0</v>
      </c>
      <c r="E6649" s="6" t="s">
        <v>11705</v>
      </c>
      <c r="F6649" s="7">
        <v>44511.200706019</v>
      </c>
      <c r="G6649" s="8">
        <f t="shared" si="1"/>
        <v>3.067587632</v>
      </c>
      <c r="H6649" s="9" t="s">
        <v>11706</v>
      </c>
      <c r="I6649" s="6" t="s">
        <v>12</v>
      </c>
    </row>
    <row r="6650" ht="15.75" customHeight="1">
      <c r="A6650" s="4">
        <v>44508.0</v>
      </c>
      <c r="B6650" s="5" t="s">
        <v>292</v>
      </c>
      <c r="C6650" s="5">
        <v>7525.0</v>
      </c>
      <c r="D6650" s="5">
        <v>1.0</v>
      </c>
      <c r="E6650" s="6" t="s">
        <v>11705</v>
      </c>
      <c r="F6650" s="7">
        <v>44511.201990741</v>
      </c>
      <c r="G6650" s="8">
        <f t="shared" si="1"/>
        <v>3.067771164</v>
      </c>
      <c r="H6650" s="9" t="s">
        <v>11707</v>
      </c>
      <c r="I6650" s="6" t="s">
        <v>12</v>
      </c>
    </row>
    <row r="6651" ht="15.75" customHeight="1">
      <c r="A6651" s="4">
        <v>44508.0</v>
      </c>
      <c r="B6651" s="5" t="s">
        <v>292</v>
      </c>
      <c r="C6651" s="5">
        <v>7526.0</v>
      </c>
      <c r="D6651" s="5">
        <v>1.0</v>
      </c>
      <c r="E6651" s="6" t="s">
        <v>11708</v>
      </c>
      <c r="F6651" s="7">
        <v>44511.203090278</v>
      </c>
      <c r="G6651" s="8">
        <f t="shared" si="1"/>
        <v>3.067928241</v>
      </c>
      <c r="H6651" s="9" t="s">
        <v>11709</v>
      </c>
      <c r="I6651" s="6" t="s">
        <v>12</v>
      </c>
    </row>
    <row r="6652" ht="15.75" customHeight="1">
      <c r="A6652" s="4">
        <v>44508.0</v>
      </c>
      <c r="B6652" s="5" t="s">
        <v>292</v>
      </c>
      <c r="C6652" s="5">
        <v>7527.0</v>
      </c>
      <c r="D6652" s="5">
        <v>1.0</v>
      </c>
      <c r="E6652" s="6" t="s">
        <v>11710</v>
      </c>
      <c r="F6652" s="7">
        <v>44511.204618056</v>
      </c>
      <c r="G6652" s="8">
        <f t="shared" si="1"/>
        <v>3.068146495</v>
      </c>
      <c r="H6652" s="9" t="s">
        <v>11711</v>
      </c>
      <c r="I6652" s="6" t="s">
        <v>12</v>
      </c>
    </row>
    <row r="6653" ht="15.75" customHeight="1">
      <c r="A6653" s="4">
        <v>44508.0</v>
      </c>
      <c r="B6653" s="5" t="s">
        <v>292</v>
      </c>
      <c r="C6653" s="5">
        <v>7528.0</v>
      </c>
      <c r="D6653" s="5">
        <v>1.0</v>
      </c>
      <c r="E6653" s="6" t="s">
        <v>11712</v>
      </c>
      <c r="F6653" s="7">
        <v>44511.205636574</v>
      </c>
      <c r="G6653" s="8">
        <f t="shared" si="1"/>
        <v>3.068291997</v>
      </c>
      <c r="H6653" s="9" t="s">
        <v>11713</v>
      </c>
      <c r="I6653" s="6" t="s">
        <v>12</v>
      </c>
    </row>
    <row r="6654" ht="15.75" customHeight="1">
      <c r="A6654" s="4">
        <v>44508.0</v>
      </c>
      <c r="B6654" s="5" t="s">
        <v>292</v>
      </c>
      <c r="C6654" s="5">
        <v>7529.0</v>
      </c>
      <c r="D6654" s="5">
        <v>1.0</v>
      </c>
      <c r="E6654" s="6" t="s">
        <v>11714</v>
      </c>
      <c r="F6654" s="7">
        <v>44511.20880787</v>
      </c>
      <c r="G6654" s="8">
        <f t="shared" si="1"/>
        <v>3.06874504</v>
      </c>
      <c r="H6654" s="9" t="s">
        <v>11715</v>
      </c>
      <c r="I6654" s="6" t="s">
        <v>12</v>
      </c>
    </row>
    <row r="6655" ht="15.75" customHeight="1">
      <c r="A6655" s="4">
        <v>44508.0</v>
      </c>
      <c r="B6655" s="5" t="s">
        <v>292</v>
      </c>
      <c r="C6655" s="5">
        <v>7530.0</v>
      </c>
      <c r="D6655" s="5">
        <v>1.0</v>
      </c>
      <c r="E6655" s="6" t="s">
        <v>11716</v>
      </c>
      <c r="F6655" s="7">
        <v>44511.211666667</v>
      </c>
      <c r="G6655" s="8">
        <f t="shared" si="1"/>
        <v>3.069153439</v>
      </c>
      <c r="H6655" s="9" t="s">
        <v>11717</v>
      </c>
      <c r="I6655" s="6" t="s">
        <v>12</v>
      </c>
    </row>
    <row r="6656" ht="15.75" customHeight="1">
      <c r="A6656" s="4">
        <v>44508.0</v>
      </c>
      <c r="B6656" s="5" t="s">
        <v>292</v>
      </c>
      <c r="C6656" s="5">
        <v>7531.0</v>
      </c>
      <c r="D6656" s="5">
        <v>1.0</v>
      </c>
      <c r="E6656" s="6" t="s">
        <v>11718</v>
      </c>
      <c r="F6656" s="7">
        <v>44511.213298611</v>
      </c>
      <c r="G6656" s="8">
        <f t="shared" si="1"/>
        <v>3.069386574</v>
      </c>
      <c r="H6656" s="9" t="s">
        <v>11719</v>
      </c>
      <c r="I6656" s="6" t="s">
        <v>12</v>
      </c>
    </row>
    <row r="6657" ht="15.75" customHeight="1">
      <c r="A6657" s="4">
        <v>44508.0</v>
      </c>
      <c r="B6657" s="5" t="s">
        <v>292</v>
      </c>
      <c r="C6657" s="5">
        <v>7532.0</v>
      </c>
      <c r="D6657" s="5">
        <v>1.0</v>
      </c>
      <c r="E6657" s="6" t="s">
        <v>11720</v>
      </c>
      <c r="F6657" s="7">
        <v>44511.213865741</v>
      </c>
      <c r="G6657" s="8">
        <f t="shared" si="1"/>
        <v>3.069467593</v>
      </c>
      <c r="H6657" s="9" t="s">
        <v>11721</v>
      </c>
      <c r="I6657" s="6" t="s">
        <v>12</v>
      </c>
    </row>
    <row r="6658" ht="15.75" customHeight="1">
      <c r="A6658" s="4">
        <v>44508.0</v>
      </c>
      <c r="B6658" s="5" t="s">
        <v>292</v>
      </c>
      <c r="C6658" s="5">
        <v>7533.0</v>
      </c>
      <c r="D6658" s="5">
        <v>1.0</v>
      </c>
      <c r="E6658" s="6" t="s">
        <v>11722</v>
      </c>
      <c r="F6658" s="7">
        <v>44511.214375</v>
      </c>
      <c r="G6658" s="8">
        <f t="shared" si="1"/>
        <v>3.069540344</v>
      </c>
      <c r="H6658" s="9" t="s">
        <v>11723</v>
      </c>
      <c r="I6658" s="6" t="s">
        <v>12</v>
      </c>
    </row>
    <row r="6659" ht="15.75" customHeight="1">
      <c r="A6659" s="4">
        <v>44508.0</v>
      </c>
      <c r="B6659" s="5" t="s">
        <v>292</v>
      </c>
      <c r="C6659" s="5">
        <v>7534.0</v>
      </c>
      <c r="D6659" s="5">
        <v>1.0</v>
      </c>
      <c r="E6659" s="6" t="s">
        <v>11724</v>
      </c>
      <c r="F6659" s="7">
        <v>44511.215509259</v>
      </c>
      <c r="G6659" s="8">
        <f t="shared" si="1"/>
        <v>3.069702381</v>
      </c>
      <c r="H6659" s="9" t="s">
        <v>11725</v>
      </c>
      <c r="I6659" s="6" t="s">
        <v>12</v>
      </c>
    </row>
    <row r="6660" ht="15.75" customHeight="1">
      <c r="A6660" s="4">
        <v>44508.0</v>
      </c>
      <c r="B6660" s="5" t="s">
        <v>292</v>
      </c>
      <c r="C6660" s="5">
        <v>7535.0</v>
      </c>
      <c r="D6660" s="5">
        <v>1.0</v>
      </c>
      <c r="E6660" s="6" t="s">
        <v>11726</v>
      </c>
      <c r="F6660" s="7">
        <v>44511.215798611</v>
      </c>
      <c r="G6660" s="8">
        <f t="shared" si="1"/>
        <v>3.069743717</v>
      </c>
      <c r="H6660" s="9" t="s">
        <v>11727</v>
      </c>
      <c r="I6660" s="6" t="s">
        <v>12</v>
      </c>
    </row>
    <row r="6661" ht="15.75" customHeight="1">
      <c r="A6661" s="4">
        <v>44508.0</v>
      </c>
      <c r="B6661" s="5" t="s">
        <v>292</v>
      </c>
      <c r="C6661" s="5">
        <v>7536.0</v>
      </c>
      <c r="D6661" s="5">
        <v>1.0</v>
      </c>
      <c r="E6661" s="6" t="s">
        <v>11728</v>
      </c>
      <c r="F6661" s="7">
        <v>44511.216261574</v>
      </c>
      <c r="G6661" s="8">
        <f t="shared" si="1"/>
        <v>3.069809854</v>
      </c>
      <c r="H6661" s="9" t="s">
        <v>11729</v>
      </c>
      <c r="I6661" s="6" t="s">
        <v>12</v>
      </c>
    </row>
    <row r="6662" ht="15.75" customHeight="1">
      <c r="A6662" s="4">
        <v>44508.0</v>
      </c>
      <c r="B6662" s="5" t="s">
        <v>292</v>
      </c>
      <c r="C6662" s="5">
        <v>7537.0</v>
      </c>
      <c r="D6662" s="5">
        <v>1.0</v>
      </c>
      <c r="E6662" s="6" t="s">
        <v>11730</v>
      </c>
      <c r="F6662" s="7">
        <v>44511.217164352</v>
      </c>
      <c r="G6662" s="8">
        <f t="shared" si="1"/>
        <v>3.069938823</v>
      </c>
      <c r="H6662" s="9" t="s">
        <v>11731</v>
      </c>
      <c r="I6662" s="6" t="s">
        <v>12</v>
      </c>
    </row>
    <row r="6663" ht="15.75" customHeight="1">
      <c r="A6663" s="4">
        <v>44508.0</v>
      </c>
      <c r="B6663" s="5" t="s">
        <v>292</v>
      </c>
      <c r="C6663" s="5">
        <v>7538.0</v>
      </c>
      <c r="D6663" s="5">
        <v>1.0</v>
      </c>
      <c r="E6663" s="6" t="s">
        <v>11724</v>
      </c>
      <c r="F6663" s="7">
        <v>44511.217337963</v>
      </c>
      <c r="G6663" s="8">
        <f t="shared" si="1"/>
        <v>3.069963624</v>
      </c>
      <c r="H6663" s="9" t="s">
        <v>11732</v>
      </c>
      <c r="I6663" s="6" t="s">
        <v>12</v>
      </c>
    </row>
    <row r="6664" ht="15.75" customHeight="1">
      <c r="A6664" s="4">
        <v>44508.0</v>
      </c>
      <c r="B6664" s="5" t="s">
        <v>292</v>
      </c>
      <c r="C6664" s="5">
        <v>7539.0</v>
      </c>
      <c r="D6664" s="5">
        <v>1.0</v>
      </c>
      <c r="E6664" s="6" t="s">
        <v>11733</v>
      </c>
      <c r="F6664" s="7">
        <v>44511.217546296</v>
      </c>
      <c r="G6664" s="8">
        <f t="shared" si="1"/>
        <v>3.069993386</v>
      </c>
      <c r="H6664" s="9" t="s">
        <v>11734</v>
      </c>
      <c r="I6664" s="6" t="s">
        <v>12</v>
      </c>
    </row>
    <row r="6665" ht="15.75" customHeight="1">
      <c r="A6665" s="4">
        <v>44508.0</v>
      </c>
      <c r="B6665" s="5" t="s">
        <v>292</v>
      </c>
      <c r="C6665" s="5">
        <v>7540.0</v>
      </c>
      <c r="D6665" s="5">
        <v>1.0</v>
      </c>
      <c r="E6665" s="6" t="s">
        <v>11735</v>
      </c>
      <c r="F6665" s="7">
        <v>44511.218391204</v>
      </c>
      <c r="G6665" s="8">
        <f t="shared" si="1"/>
        <v>3.070114087</v>
      </c>
      <c r="H6665" s="9" t="s">
        <v>11736</v>
      </c>
      <c r="I6665" s="6" t="s">
        <v>12</v>
      </c>
    </row>
    <row r="6666" ht="15.75" customHeight="1">
      <c r="A6666" s="4">
        <v>44508.0</v>
      </c>
      <c r="B6666" s="5" t="s">
        <v>292</v>
      </c>
      <c r="C6666" s="5">
        <v>7541.0</v>
      </c>
      <c r="D6666" s="5">
        <v>1.0</v>
      </c>
      <c r="E6666" s="6" t="s">
        <v>11737</v>
      </c>
      <c r="F6666" s="7">
        <v>44511.220914352</v>
      </c>
      <c r="G6666" s="8">
        <f t="shared" si="1"/>
        <v>3.070474537</v>
      </c>
      <c r="H6666" s="9" t="s">
        <v>11738</v>
      </c>
      <c r="I6666" s="6" t="s">
        <v>12</v>
      </c>
    </row>
    <row r="6667" ht="15.75" customHeight="1">
      <c r="A6667" s="4">
        <v>44508.0</v>
      </c>
      <c r="B6667" s="5" t="s">
        <v>292</v>
      </c>
      <c r="C6667" s="5">
        <v>7542.0</v>
      </c>
      <c r="D6667" s="5">
        <v>1.0</v>
      </c>
      <c r="E6667" s="6" t="s">
        <v>11739</v>
      </c>
      <c r="F6667" s="7">
        <v>44511.221099537</v>
      </c>
      <c r="G6667" s="8">
        <f t="shared" si="1"/>
        <v>3.070500992</v>
      </c>
      <c r="H6667" s="9" t="s">
        <v>11740</v>
      </c>
      <c r="I6667" s="6" t="s">
        <v>12</v>
      </c>
    </row>
    <row r="6668" ht="15.75" customHeight="1">
      <c r="A6668" s="4">
        <v>44508.0</v>
      </c>
      <c r="B6668" s="5" t="s">
        <v>292</v>
      </c>
      <c r="C6668" s="5">
        <v>7543.0</v>
      </c>
      <c r="D6668" s="5">
        <v>1.0</v>
      </c>
      <c r="E6668" s="6" t="s">
        <v>11735</v>
      </c>
      <c r="F6668" s="7">
        <v>44511.223946759</v>
      </c>
      <c r="G6668" s="8">
        <f t="shared" si="1"/>
        <v>3.070907738</v>
      </c>
      <c r="H6668" s="9" t="s">
        <v>11736</v>
      </c>
      <c r="I6668" s="6" t="s">
        <v>12</v>
      </c>
    </row>
    <row r="6669" ht="15.75" customHeight="1">
      <c r="A6669" s="4">
        <v>44508.0</v>
      </c>
      <c r="B6669" s="5" t="s">
        <v>292</v>
      </c>
      <c r="C6669" s="5">
        <v>7544.0</v>
      </c>
      <c r="D6669" s="5">
        <v>1.0</v>
      </c>
      <c r="E6669" s="6" t="s">
        <v>11739</v>
      </c>
      <c r="F6669" s="7">
        <v>44511.224027778</v>
      </c>
      <c r="G6669" s="8">
        <f t="shared" si="1"/>
        <v>3.070919312</v>
      </c>
      <c r="H6669" s="9" t="s">
        <v>11741</v>
      </c>
      <c r="I6669" s="6" t="s">
        <v>12</v>
      </c>
    </row>
    <row r="6670" ht="15.75" customHeight="1">
      <c r="A6670" s="4">
        <v>44508.0</v>
      </c>
      <c r="B6670" s="5" t="s">
        <v>292</v>
      </c>
      <c r="C6670" s="5">
        <v>7545.0</v>
      </c>
      <c r="D6670" s="5">
        <v>1.0</v>
      </c>
      <c r="E6670" s="6" t="s">
        <v>11742</v>
      </c>
      <c r="F6670" s="7">
        <v>44511.224305556</v>
      </c>
      <c r="G6670" s="8">
        <f t="shared" si="1"/>
        <v>3.070958995</v>
      </c>
      <c r="H6670" s="9" t="s">
        <v>11743</v>
      </c>
      <c r="I6670" s="6" t="s">
        <v>12</v>
      </c>
    </row>
    <row r="6671" ht="15.75" customHeight="1">
      <c r="A6671" s="4">
        <v>44508.0</v>
      </c>
      <c r="B6671" s="5" t="s">
        <v>292</v>
      </c>
      <c r="C6671" s="5">
        <v>7546.0</v>
      </c>
      <c r="D6671" s="5">
        <v>1.0</v>
      </c>
      <c r="E6671" s="6" t="s">
        <v>11744</v>
      </c>
      <c r="F6671" s="7">
        <v>44511.224965278</v>
      </c>
      <c r="G6671" s="8">
        <f t="shared" si="1"/>
        <v>3.071053241</v>
      </c>
      <c r="H6671" s="9" t="s">
        <v>10381</v>
      </c>
      <c r="I6671" s="6" t="s">
        <v>12</v>
      </c>
    </row>
    <row r="6672" ht="15.75" customHeight="1">
      <c r="A6672" s="4">
        <v>44508.0</v>
      </c>
      <c r="B6672" s="5" t="s">
        <v>292</v>
      </c>
      <c r="C6672" s="5">
        <v>7547.0</v>
      </c>
      <c r="D6672" s="5">
        <v>1.0</v>
      </c>
      <c r="E6672" s="6" t="s">
        <v>11745</v>
      </c>
      <c r="F6672" s="7">
        <v>44511.225127315</v>
      </c>
      <c r="G6672" s="8">
        <f t="shared" si="1"/>
        <v>3.071076389</v>
      </c>
      <c r="H6672" s="9" t="s">
        <v>11746</v>
      </c>
      <c r="I6672" s="6" t="s">
        <v>12</v>
      </c>
    </row>
    <row r="6673" ht="15.75" customHeight="1">
      <c r="A6673" s="4">
        <v>44508.0</v>
      </c>
      <c r="B6673" s="5" t="s">
        <v>292</v>
      </c>
      <c r="C6673" s="5">
        <v>7548.0</v>
      </c>
      <c r="D6673" s="5">
        <v>1.0</v>
      </c>
      <c r="E6673" s="6" t="s">
        <v>11747</v>
      </c>
      <c r="F6673" s="7">
        <v>44511.229236111</v>
      </c>
      <c r="G6673" s="8">
        <f t="shared" si="1"/>
        <v>3.07166336</v>
      </c>
      <c r="H6673" s="9" t="s">
        <v>11748</v>
      </c>
      <c r="I6673" s="6" t="s">
        <v>12</v>
      </c>
    </row>
    <row r="6674" ht="15.75" customHeight="1">
      <c r="A6674" s="4">
        <v>44508.0</v>
      </c>
      <c r="B6674" s="5" t="s">
        <v>292</v>
      </c>
      <c r="C6674" s="5">
        <v>7549.0</v>
      </c>
      <c r="D6674" s="5">
        <v>1.0</v>
      </c>
      <c r="E6674" s="6" t="s">
        <v>11747</v>
      </c>
      <c r="F6674" s="7">
        <v>44511.229710648</v>
      </c>
      <c r="G6674" s="8">
        <f t="shared" si="1"/>
        <v>3.071731151</v>
      </c>
      <c r="H6674" s="9" t="s">
        <v>11749</v>
      </c>
      <c r="I6674" s="6" t="s">
        <v>12</v>
      </c>
    </row>
    <row r="6675" ht="15.75" customHeight="1">
      <c r="A6675" s="4">
        <v>44508.0</v>
      </c>
      <c r="B6675" s="5" t="s">
        <v>292</v>
      </c>
      <c r="C6675" s="5">
        <v>7550.0</v>
      </c>
      <c r="D6675" s="5">
        <v>1.0</v>
      </c>
      <c r="E6675" s="6" t="s">
        <v>11750</v>
      </c>
      <c r="F6675" s="7">
        <v>44511.230092593</v>
      </c>
      <c r="G6675" s="8">
        <f t="shared" si="1"/>
        <v>3.071785714</v>
      </c>
      <c r="H6675" s="9" t="s">
        <v>11751</v>
      </c>
      <c r="I6675" s="6" t="s">
        <v>12</v>
      </c>
    </row>
    <row r="6676" ht="15.75" customHeight="1">
      <c r="A6676" s="4">
        <v>44508.0</v>
      </c>
      <c r="B6676" s="5" t="s">
        <v>292</v>
      </c>
      <c r="C6676" s="5">
        <v>7551.0</v>
      </c>
      <c r="D6676" s="5">
        <v>1.0</v>
      </c>
      <c r="E6676" s="6" t="s">
        <v>11752</v>
      </c>
      <c r="F6676" s="7">
        <v>44511.231678241</v>
      </c>
      <c r="G6676" s="8">
        <f t="shared" si="1"/>
        <v>3.072012235</v>
      </c>
      <c r="H6676" s="9" t="s">
        <v>11753</v>
      </c>
      <c r="I6676" s="6" t="s">
        <v>12</v>
      </c>
    </row>
    <row r="6677" ht="15.75" customHeight="1">
      <c r="A6677" s="4">
        <v>44508.0</v>
      </c>
      <c r="B6677" s="5" t="s">
        <v>292</v>
      </c>
      <c r="C6677" s="5">
        <v>7552.0</v>
      </c>
      <c r="D6677" s="5">
        <v>1.0</v>
      </c>
      <c r="E6677" s="6" t="s">
        <v>11754</v>
      </c>
      <c r="F6677" s="7">
        <v>44511.232418981</v>
      </c>
      <c r="G6677" s="8">
        <f t="shared" si="1"/>
        <v>3.072118055</v>
      </c>
      <c r="H6677" s="9" t="s">
        <v>11755</v>
      </c>
      <c r="I6677" s="6" t="s">
        <v>12</v>
      </c>
    </row>
    <row r="6678" ht="15.75" customHeight="1">
      <c r="A6678" s="4">
        <v>44508.0</v>
      </c>
      <c r="B6678" s="5" t="s">
        <v>292</v>
      </c>
      <c r="C6678" s="5">
        <v>7553.0</v>
      </c>
      <c r="D6678" s="5">
        <v>1.0</v>
      </c>
      <c r="E6678" s="6" t="s">
        <v>11756</v>
      </c>
      <c r="F6678" s="7">
        <v>44511.232835648</v>
      </c>
      <c r="G6678" s="8">
        <f t="shared" si="1"/>
        <v>3.072177579</v>
      </c>
      <c r="H6678" s="9" t="s">
        <v>11757</v>
      </c>
      <c r="I6678" s="6" t="s">
        <v>12</v>
      </c>
    </row>
    <row r="6679" ht="15.75" customHeight="1">
      <c r="A6679" s="4">
        <v>44508.0</v>
      </c>
      <c r="B6679" s="5" t="s">
        <v>292</v>
      </c>
      <c r="C6679" s="5">
        <v>7554.0</v>
      </c>
      <c r="D6679" s="5">
        <v>1.0</v>
      </c>
      <c r="E6679" s="6" t="s">
        <v>11758</v>
      </c>
      <c r="F6679" s="7">
        <v>44511.23318287</v>
      </c>
      <c r="G6679" s="8">
        <f t="shared" si="1"/>
        <v>3.072227182</v>
      </c>
      <c r="H6679" s="9" t="s">
        <v>11759</v>
      </c>
      <c r="I6679" s="6" t="s">
        <v>12</v>
      </c>
    </row>
    <row r="6680" ht="15.75" customHeight="1">
      <c r="A6680" s="4">
        <v>44508.0</v>
      </c>
      <c r="B6680" s="5" t="s">
        <v>292</v>
      </c>
      <c r="C6680" s="5">
        <v>7556.0</v>
      </c>
      <c r="D6680" s="5">
        <v>1.0</v>
      </c>
      <c r="E6680" s="6" t="s">
        <v>11760</v>
      </c>
      <c r="F6680" s="7">
        <v>44511.234189815</v>
      </c>
      <c r="G6680" s="8">
        <f t="shared" si="1"/>
        <v>3.072371032</v>
      </c>
      <c r="H6680" s="9" t="s">
        <v>11761</v>
      </c>
      <c r="I6680" s="6" t="s">
        <v>12</v>
      </c>
    </row>
    <row r="6681" ht="15.75" customHeight="1">
      <c r="A6681" s="4">
        <v>44508.0</v>
      </c>
      <c r="B6681" s="5" t="s">
        <v>292</v>
      </c>
      <c r="C6681" s="5">
        <v>7557.0</v>
      </c>
      <c r="D6681" s="5">
        <v>1.0</v>
      </c>
      <c r="E6681" s="6" t="s">
        <v>11762</v>
      </c>
      <c r="F6681" s="7">
        <v>44511.234849537</v>
      </c>
      <c r="G6681" s="8">
        <f t="shared" si="1"/>
        <v>3.072465278</v>
      </c>
      <c r="H6681" s="9" t="s">
        <v>11763</v>
      </c>
      <c r="I6681" s="6" t="s">
        <v>12</v>
      </c>
    </row>
    <row r="6682" ht="15.75" customHeight="1">
      <c r="A6682" s="4">
        <v>44508.0</v>
      </c>
      <c r="B6682" s="5" t="s">
        <v>292</v>
      </c>
      <c r="C6682" s="5">
        <v>7558.0</v>
      </c>
      <c r="D6682" s="5">
        <v>1.0</v>
      </c>
      <c r="E6682" s="6" t="s">
        <v>11764</v>
      </c>
      <c r="F6682" s="7">
        <v>44511.235011574</v>
      </c>
      <c r="G6682" s="8">
        <f t="shared" si="1"/>
        <v>3.072488426</v>
      </c>
      <c r="H6682" s="9" t="s">
        <v>11765</v>
      </c>
      <c r="I6682" s="6" t="s">
        <v>12</v>
      </c>
    </row>
    <row r="6683" ht="15.75" customHeight="1">
      <c r="A6683" s="4">
        <v>44508.0</v>
      </c>
      <c r="B6683" s="5" t="s">
        <v>292</v>
      </c>
      <c r="C6683" s="5">
        <v>7559.0</v>
      </c>
      <c r="D6683" s="5">
        <v>1.0</v>
      </c>
      <c r="E6683" s="6" t="s">
        <v>11764</v>
      </c>
      <c r="F6683" s="7">
        <v>44511.235127315</v>
      </c>
      <c r="G6683" s="8">
        <f t="shared" si="1"/>
        <v>3.07250496</v>
      </c>
      <c r="H6683" s="9" t="s">
        <v>11766</v>
      </c>
      <c r="I6683" s="6" t="s">
        <v>12</v>
      </c>
    </row>
    <row r="6684" ht="15.75" customHeight="1">
      <c r="A6684" s="4">
        <v>44508.0</v>
      </c>
      <c r="B6684" s="5" t="s">
        <v>292</v>
      </c>
      <c r="C6684" s="5">
        <v>7560.0</v>
      </c>
      <c r="D6684" s="5">
        <v>1.0</v>
      </c>
      <c r="E6684" s="6" t="s">
        <v>11764</v>
      </c>
      <c r="F6684" s="7">
        <v>44511.235659722</v>
      </c>
      <c r="G6684" s="8">
        <f t="shared" si="1"/>
        <v>3.072581018</v>
      </c>
      <c r="H6684" s="9" t="s">
        <v>11767</v>
      </c>
      <c r="I6684" s="6" t="s">
        <v>12</v>
      </c>
    </row>
    <row r="6685" ht="15.75" customHeight="1">
      <c r="A6685" s="4">
        <v>44508.0</v>
      </c>
      <c r="B6685" s="5" t="s">
        <v>292</v>
      </c>
      <c r="C6685" s="5">
        <v>7561.0</v>
      </c>
      <c r="D6685" s="5">
        <v>1.0</v>
      </c>
      <c r="E6685" s="6" t="s">
        <v>11768</v>
      </c>
      <c r="F6685" s="7">
        <v>44511.235856481</v>
      </c>
      <c r="G6685" s="8">
        <f t="shared" si="1"/>
        <v>3.072609127</v>
      </c>
      <c r="H6685" s="9" t="s">
        <v>11769</v>
      </c>
      <c r="I6685" s="6" t="s">
        <v>12</v>
      </c>
    </row>
    <row r="6686" ht="15.75" customHeight="1">
      <c r="A6686" s="4">
        <v>44508.0</v>
      </c>
      <c r="B6686" s="5" t="s">
        <v>292</v>
      </c>
      <c r="C6686" s="5">
        <v>7562.0</v>
      </c>
      <c r="D6686" s="5">
        <v>1.0</v>
      </c>
      <c r="E6686" s="6" t="s">
        <v>11770</v>
      </c>
      <c r="F6686" s="7">
        <v>44511.23650463</v>
      </c>
      <c r="G6686" s="8">
        <f t="shared" si="1"/>
        <v>3.07270172</v>
      </c>
      <c r="H6686" s="9" t="s">
        <v>11771</v>
      </c>
      <c r="I6686" s="6" t="s">
        <v>12</v>
      </c>
    </row>
    <row r="6687" ht="15.75" customHeight="1">
      <c r="A6687" s="4">
        <v>44508.0</v>
      </c>
      <c r="B6687" s="5" t="s">
        <v>292</v>
      </c>
      <c r="C6687" s="5">
        <v>7563.0</v>
      </c>
      <c r="D6687" s="5">
        <v>1.0</v>
      </c>
      <c r="E6687" s="6" t="s">
        <v>11772</v>
      </c>
      <c r="F6687" s="7">
        <v>44511.238946759</v>
      </c>
      <c r="G6687" s="8">
        <f t="shared" si="1"/>
        <v>3.073050595</v>
      </c>
      <c r="H6687" s="9" t="s">
        <v>11773</v>
      </c>
      <c r="I6687" s="6" t="s">
        <v>12</v>
      </c>
    </row>
    <row r="6688" ht="15.75" customHeight="1">
      <c r="A6688" s="4">
        <v>44508.0</v>
      </c>
      <c r="B6688" s="5" t="s">
        <v>292</v>
      </c>
      <c r="C6688" s="5">
        <v>7564.0</v>
      </c>
      <c r="D6688" s="5">
        <v>1.0</v>
      </c>
      <c r="E6688" s="6" t="s">
        <v>11774</v>
      </c>
      <c r="F6688" s="7">
        <v>44511.24005787</v>
      </c>
      <c r="G6688" s="8">
        <f t="shared" si="1"/>
        <v>3.073209325</v>
      </c>
      <c r="H6688" s="9" t="s">
        <v>11775</v>
      </c>
      <c r="I6688" s="6" t="s">
        <v>12</v>
      </c>
    </row>
    <row r="6689" ht="15.75" customHeight="1">
      <c r="A6689" s="4">
        <v>44508.0</v>
      </c>
      <c r="B6689" s="5" t="s">
        <v>292</v>
      </c>
      <c r="C6689" s="5">
        <v>7565.0</v>
      </c>
      <c r="D6689" s="5">
        <v>1.0</v>
      </c>
      <c r="E6689" s="6" t="s">
        <v>11776</v>
      </c>
      <c r="F6689" s="7">
        <v>44511.240601852</v>
      </c>
      <c r="G6689" s="8">
        <f t="shared" si="1"/>
        <v>3.073287037</v>
      </c>
      <c r="H6689" s="9" t="s">
        <v>11777</v>
      </c>
      <c r="I6689" s="6" t="s">
        <v>12</v>
      </c>
    </row>
    <row r="6690" ht="15.75" customHeight="1">
      <c r="A6690" s="4">
        <v>44508.0</v>
      </c>
      <c r="B6690" s="5" t="s">
        <v>292</v>
      </c>
      <c r="C6690" s="5">
        <v>7566.0</v>
      </c>
      <c r="D6690" s="5">
        <v>1.0</v>
      </c>
      <c r="E6690" s="6" t="s">
        <v>2480</v>
      </c>
      <c r="F6690" s="7">
        <v>44511.240972222</v>
      </c>
      <c r="G6690" s="8">
        <f t="shared" si="1"/>
        <v>3.073339947</v>
      </c>
      <c r="H6690" s="9" t="s">
        <v>8598</v>
      </c>
      <c r="I6690" s="6" t="s">
        <v>12</v>
      </c>
    </row>
    <row r="6691" ht="15.75" customHeight="1">
      <c r="A6691" s="4">
        <v>44508.0</v>
      </c>
      <c r="B6691" s="5" t="s">
        <v>292</v>
      </c>
      <c r="C6691" s="5">
        <v>7567.0</v>
      </c>
      <c r="D6691" s="5">
        <v>1.0</v>
      </c>
      <c r="E6691" s="6" t="s">
        <v>11778</v>
      </c>
      <c r="F6691" s="7">
        <v>44511.24130787</v>
      </c>
      <c r="G6691" s="8">
        <f t="shared" si="1"/>
        <v>3.073387897</v>
      </c>
      <c r="H6691" s="9" t="s">
        <v>11779</v>
      </c>
      <c r="I6691" s="6" t="s">
        <v>12</v>
      </c>
    </row>
    <row r="6692" ht="15.75" customHeight="1">
      <c r="A6692" s="4">
        <v>44508.0</v>
      </c>
      <c r="B6692" s="5" t="s">
        <v>292</v>
      </c>
      <c r="C6692" s="5">
        <v>7568.0</v>
      </c>
      <c r="D6692" s="5">
        <v>1.0</v>
      </c>
      <c r="E6692" s="6" t="s">
        <v>11774</v>
      </c>
      <c r="F6692" s="7">
        <v>44511.241689815</v>
      </c>
      <c r="G6692" s="8">
        <f t="shared" si="1"/>
        <v>3.07344246</v>
      </c>
      <c r="H6692" s="9" t="s">
        <v>7542</v>
      </c>
      <c r="I6692" s="6" t="s">
        <v>12</v>
      </c>
    </row>
    <row r="6693" ht="15.75" customHeight="1">
      <c r="A6693" s="4">
        <v>44508.0</v>
      </c>
      <c r="B6693" s="5" t="s">
        <v>292</v>
      </c>
      <c r="C6693" s="5">
        <v>7569.0</v>
      </c>
      <c r="D6693" s="5">
        <v>1.0</v>
      </c>
      <c r="E6693" s="6" t="s">
        <v>11778</v>
      </c>
      <c r="F6693" s="7">
        <v>44511.241701389</v>
      </c>
      <c r="G6693" s="8">
        <f t="shared" si="1"/>
        <v>3.073444114</v>
      </c>
      <c r="H6693" s="9" t="s">
        <v>11780</v>
      </c>
      <c r="I6693" s="6" t="s">
        <v>12</v>
      </c>
    </row>
    <row r="6694" ht="15.75" customHeight="1">
      <c r="A6694" s="4">
        <v>44508.0</v>
      </c>
      <c r="B6694" s="5" t="s">
        <v>292</v>
      </c>
      <c r="C6694" s="5">
        <v>7570.0</v>
      </c>
      <c r="D6694" s="5">
        <v>1.0</v>
      </c>
      <c r="E6694" s="6" t="s">
        <v>11781</v>
      </c>
      <c r="F6694" s="7">
        <v>44511.242060185</v>
      </c>
      <c r="G6694" s="8">
        <f t="shared" si="1"/>
        <v>3.07349537</v>
      </c>
      <c r="H6694" s="9" t="s">
        <v>11782</v>
      </c>
      <c r="I6694" s="6" t="s">
        <v>12</v>
      </c>
    </row>
    <row r="6695" ht="15.75" customHeight="1">
      <c r="A6695" s="4">
        <v>44508.0</v>
      </c>
      <c r="B6695" s="5" t="s">
        <v>292</v>
      </c>
      <c r="C6695" s="5">
        <v>7571.0</v>
      </c>
      <c r="D6695" s="5">
        <v>1.0</v>
      </c>
      <c r="E6695" s="6" t="s">
        <v>11783</v>
      </c>
      <c r="F6695" s="7">
        <v>44511.243148148</v>
      </c>
      <c r="G6695" s="8">
        <f t="shared" si="1"/>
        <v>3.073650794</v>
      </c>
      <c r="H6695" s="9" t="s">
        <v>11784</v>
      </c>
      <c r="I6695" s="6" t="s">
        <v>12</v>
      </c>
    </row>
    <row r="6696" ht="15.75" customHeight="1">
      <c r="A6696" s="4">
        <v>44508.0</v>
      </c>
      <c r="B6696" s="5" t="s">
        <v>292</v>
      </c>
      <c r="C6696" s="5">
        <v>7572.0</v>
      </c>
      <c r="D6696" s="5">
        <v>1.0</v>
      </c>
      <c r="E6696" s="6" t="s">
        <v>11785</v>
      </c>
      <c r="F6696" s="7">
        <v>44511.244641204</v>
      </c>
      <c r="G6696" s="8">
        <f t="shared" si="1"/>
        <v>3.073864087</v>
      </c>
      <c r="H6696" s="9" t="s">
        <v>11786</v>
      </c>
      <c r="I6696" s="6" t="s">
        <v>12</v>
      </c>
    </row>
    <row r="6697" ht="15.75" customHeight="1">
      <c r="A6697" s="4">
        <v>44508.0</v>
      </c>
      <c r="B6697" s="5" t="s">
        <v>292</v>
      </c>
      <c r="C6697" s="5">
        <v>7573.0</v>
      </c>
      <c r="D6697" s="5">
        <v>1.0</v>
      </c>
      <c r="E6697" s="6" t="s">
        <v>11787</v>
      </c>
      <c r="F6697" s="7">
        <v>44511.244872685</v>
      </c>
      <c r="G6697" s="8">
        <f t="shared" si="1"/>
        <v>3.073897156</v>
      </c>
      <c r="H6697" s="9" t="s">
        <v>11788</v>
      </c>
      <c r="I6697" s="6" t="s">
        <v>12</v>
      </c>
    </row>
    <row r="6698" ht="15.75" customHeight="1">
      <c r="A6698" s="4">
        <v>44508.0</v>
      </c>
      <c r="B6698" s="5" t="s">
        <v>292</v>
      </c>
      <c r="C6698" s="5">
        <v>7574.0</v>
      </c>
      <c r="D6698" s="5">
        <v>1.0</v>
      </c>
      <c r="E6698" s="6" t="s">
        <v>11789</v>
      </c>
      <c r="F6698" s="7">
        <v>44511.24630787</v>
      </c>
      <c r="G6698" s="8">
        <f t="shared" si="1"/>
        <v>3.074102182</v>
      </c>
      <c r="H6698" s="9" t="s">
        <v>11790</v>
      </c>
      <c r="I6698" s="6" t="s">
        <v>12</v>
      </c>
    </row>
    <row r="6699" ht="15.75" customHeight="1">
      <c r="A6699" s="4">
        <v>44508.0</v>
      </c>
      <c r="B6699" s="5" t="s">
        <v>292</v>
      </c>
      <c r="C6699" s="5">
        <v>7575.0</v>
      </c>
      <c r="D6699" s="5">
        <v>1.0</v>
      </c>
      <c r="E6699" s="6" t="s">
        <v>11791</v>
      </c>
      <c r="F6699" s="7">
        <v>44511.247222222</v>
      </c>
      <c r="G6699" s="8">
        <f t="shared" si="1"/>
        <v>3.074232804</v>
      </c>
      <c r="H6699" s="9" t="s">
        <v>11792</v>
      </c>
      <c r="I6699" s="6" t="s">
        <v>12</v>
      </c>
    </row>
    <row r="6700" ht="15.75" customHeight="1">
      <c r="A6700" s="4">
        <v>44508.0</v>
      </c>
      <c r="B6700" s="5" t="s">
        <v>292</v>
      </c>
      <c r="C6700" s="5">
        <v>7576.0</v>
      </c>
      <c r="D6700" s="5">
        <v>1.0</v>
      </c>
      <c r="E6700" s="6" t="s">
        <v>11793</v>
      </c>
      <c r="F6700" s="7">
        <v>44511.247280093</v>
      </c>
      <c r="G6700" s="8">
        <f t="shared" si="1"/>
        <v>3.074241071</v>
      </c>
      <c r="H6700" s="9" t="s">
        <v>11794</v>
      </c>
      <c r="I6700" s="6" t="s">
        <v>12</v>
      </c>
    </row>
    <row r="6701" ht="15.75" customHeight="1">
      <c r="A6701" s="4">
        <v>44508.0</v>
      </c>
      <c r="B6701" s="5" t="s">
        <v>292</v>
      </c>
      <c r="C6701" s="5">
        <v>7577.0</v>
      </c>
      <c r="D6701" s="5">
        <v>1.0</v>
      </c>
      <c r="E6701" s="6" t="s">
        <v>11795</v>
      </c>
      <c r="F6701" s="7">
        <v>44511.247581019</v>
      </c>
      <c r="G6701" s="8">
        <f t="shared" si="1"/>
        <v>3.074284061</v>
      </c>
      <c r="H6701" s="9" t="s">
        <v>11796</v>
      </c>
      <c r="I6701" s="6" t="s">
        <v>12</v>
      </c>
    </row>
    <row r="6702" ht="15.75" customHeight="1">
      <c r="A6702" s="4">
        <v>44508.0</v>
      </c>
      <c r="B6702" s="5" t="s">
        <v>292</v>
      </c>
      <c r="C6702" s="5">
        <v>7580.0</v>
      </c>
      <c r="D6702" s="5">
        <v>1.0</v>
      </c>
      <c r="E6702" s="6" t="s">
        <v>11797</v>
      </c>
      <c r="F6702" s="7">
        <v>44511.248958333</v>
      </c>
      <c r="G6702" s="8">
        <f t="shared" si="1"/>
        <v>3.07448082</v>
      </c>
      <c r="H6702" s="9" t="s">
        <v>11798</v>
      </c>
      <c r="I6702" s="6" t="s">
        <v>12</v>
      </c>
    </row>
    <row r="6703" ht="15.75" customHeight="1">
      <c r="A6703" s="4">
        <v>44508.0</v>
      </c>
      <c r="B6703" s="5" t="s">
        <v>292</v>
      </c>
      <c r="C6703" s="5">
        <v>7581.0</v>
      </c>
      <c r="D6703" s="5">
        <v>1.0</v>
      </c>
      <c r="E6703" s="6" t="s">
        <v>11799</v>
      </c>
      <c r="F6703" s="7">
        <v>44511.249664352</v>
      </c>
      <c r="G6703" s="8">
        <f t="shared" si="1"/>
        <v>3.07458168</v>
      </c>
      <c r="H6703" s="9" t="s">
        <v>11800</v>
      </c>
      <c r="I6703" s="6" t="s">
        <v>12</v>
      </c>
    </row>
    <row r="6704" ht="15.75" customHeight="1">
      <c r="A6704" s="4">
        <v>44508.0</v>
      </c>
      <c r="B6704" s="5" t="s">
        <v>292</v>
      </c>
      <c r="C6704" s="5">
        <v>7582.0</v>
      </c>
      <c r="D6704" s="5">
        <v>1.0</v>
      </c>
      <c r="E6704" s="6" t="s">
        <v>11801</v>
      </c>
      <c r="F6704" s="7">
        <v>44511.249699074</v>
      </c>
      <c r="G6704" s="8">
        <f t="shared" si="1"/>
        <v>3.07458664</v>
      </c>
      <c r="H6704" s="9" t="s">
        <v>10381</v>
      </c>
      <c r="I6704" s="6" t="s">
        <v>12</v>
      </c>
    </row>
    <row r="6705" ht="15.75" customHeight="1">
      <c r="A6705" s="4">
        <v>44508.0</v>
      </c>
      <c r="B6705" s="5" t="s">
        <v>292</v>
      </c>
      <c r="C6705" s="5">
        <v>7583.0</v>
      </c>
      <c r="D6705" s="5">
        <v>1.0</v>
      </c>
      <c r="E6705" s="6" t="s">
        <v>11801</v>
      </c>
      <c r="F6705" s="7">
        <v>44511.249710648</v>
      </c>
      <c r="G6705" s="8">
        <f t="shared" si="1"/>
        <v>3.074588294</v>
      </c>
      <c r="H6705" s="9" t="s">
        <v>10381</v>
      </c>
      <c r="I6705" s="6" t="s">
        <v>12</v>
      </c>
    </row>
    <row r="6706" ht="15.75" customHeight="1">
      <c r="A6706" s="4">
        <v>44508.0</v>
      </c>
      <c r="B6706" s="5" t="s">
        <v>292</v>
      </c>
      <c r="C6706" s="5">
        <v>7584.0</v>
      </c>
      <c r="D6706" s="5">
        <v>1.0</v>
      </c>
      <c r="E6706" s="6" t="s">
        <v>11797</v>
      </c>
      <c r="F6706" s="7">
        <v>44511.250115741</v>
      </c>
      <c r="G6706" s="8">
        <f t="shared" si="1"/>
        <v>3.074646164</v>
      </c>
      <c r="H6706" s="9" t="s">
        <v>11802</v>
      </c>
      <c r="I6706" s="6" t="s">
        <v>12</v>
      </c>
    </row>
    <row r="6707" ht="15.75" customHeight="1">
      <c r="A6707" s="4">
        <v>44508.0</v>
      </c>
      <c r="B6707" s="5" t="s">
        <v>292</v>
      </c>
      <c r="C6707" s="5">
        <v>7585.0</v>
      </c>
      <c r="D6707" s="5">
        <v>1.0</v>
      </c>
      <c r="E6707" s="6" t="s">
        <v>11803</v>
      </c>
      <c r="F6707" s="7">
        <v>44511.250810185</v>
      </c>
      <c r="G6707" s="8">
        <f t="shared" si="1"/>
        <v>3.07474537</v>
      </c>
      <c r="H6707" s="9" t="s">
        <v>11804</v>
      </c>
      <c r="I6707" s="6" t="s">
        <v>12</v>
      </c>
    </row>
    <row r="6708" ht="15.75" customHeight="1">
      <c r="A6708" s="4">
        <v>44508.0</v>
      </c>
      <c r="B6708" s="5" t="s">
        <v>292</v>
      </c>
      <c r="C6708" s="5">
        <v>7586.0</v>
      </c>
      <c r="D6708" s="5">
        <v>1.0</v>
      </c>
      <c r="E6708" s="6" t="s">
        <v>11805</v>
      </c>
      <c r="F6708" s="7">
        <v>44511.253263889</v>
      </c>
      <c r="G6708" s="8">
        <f t="shared" si="1"/>
        <v>3.075095899</v>
      </c>
      <c r="H6708" s="9" t="s">
        <v>11806</v>
      </c>
      <c r="I6708" s="6" t="s">
        <v>12</v>
      </c>
    </row>
    <row r="6709" ht="15.75" customHeight="1">
      <c r="A6709" s="4">
        <v>44508.0</v>
      </c>
      <c r="B6709" s="5" t="s">
        <v>292</v>
      </c>
      <c r="C6709" s="5">
        <v>7587.0</v>
      </c>
      <c r="D6709" s="5">
        <v>1.0</v>
      </c>
      <c r="E6709" s="6" t="s">
        <v>11807</v>
      </c>
      <c r="F6709" s="7">
        <v>44511.259548611</v>
      </c>
      <c r="G6709" s="8">
        <f t="shared" si="1"/>
        <v>3.075993717</v>
      </c>
      <c r="H6709" s="9" t="s">
        <v>11808</v>
      </c>
      <c r="I6709" s="6" t="s">
        <v>12</v>
      </c>
    </row>
    <row r="6710" ht="15.75" customHeight="1">
      <c r="A6710" s="4">
        <v>44508.0</v>
      </c>
      <c r="B6710" s="5" t="s">
        <v>292</v>
      </c>
      <c r="C6710" s="5">
        <v>7588.0</v>
      </c>
      <c r="D6710" s="5">
        <v>1.0</v>
      </c>
      <c r="E6710" s="6" t="s">
        <v>11809</v>
      </c>
      <c r="F6710" s="7">
        <v>44511.25962963</v>
      </c>
      <c r="G6710" s="8">
        <f t="shared" si="1"/>
        <v>3.076005291</v>
      </c>
      <c r="H6710" s="9" t="s">
        <v>11810</v>
      </c>
      <c r="I6710" s="6" t="s">
        <v>12</v>
      </c>
    </row>
    <row r="6711" ht="15.75" customHeight="1">
      <c r="A6711" s="4">
        <v>44508.0</v>
      </c>
      <c r="B6711" s="5" t="s">
        <v>292</v>
      </c>
      <c r="C6711" s="5">
        <v>7589.0</v>
      </c>
      <c r="D6711" s="5">
        <v>1.0</v>
      </c>
      <c r="E6711" s="6" t="s">
        <v>11811</v>
      </c>
      <c r="F6711" s="7">
        <v>44511.259988426</v>
      </c>
      <c r="G6711" s="8">
        <f t="shared" si="1"/>
        <v>3.076056548</v>
      </c>
      <c r="H6711" s="9" t="s">
        <v>11812</v>
      </c>
      <c r="I6711" s="6" t="s">
        <v>12</v>
      </c>
    </row>
    <row r="6712" ht="15.75" customHeight="1">
      <c r="A6712" s="4">
        <v>44508.0</v>
      </c>
      <c r="B6712" s="5" t="s">
        <v>292</v>
      </c>
      <c r="C6712" s="5">
        <v>7590.0</v>
      </c>
      <c r="D6712" s="5">
        <v>1.0</v>
      </c>
      <c r="E6712" s="6" t="s">
        <v>11813</v>
      </c>
      <c r="F6712" s="7">
        <v>44511.260324074</v>
      </c>
      <c r="G6712" s="8">
        <f t="shared" si="1"/>
        <v>3.076104497</v>
      </c>
      <c r="H6712" s="9" t="s">
        <v>11814</v>
      </c>
      <c r="I6712" s="6" t="s">
        <v>12</v>
      </c>
    </row>
    <row r="6713" ht="15.75" customHeight="1">
      <c r="A6713" s="4">
        <v>44508.0</v>
      </c>
      <c r="B6713" s="5" t="s">
        <v>292</v>
      </c>
      <c r="C6713" s="5">
        <v>7591.0</v>
      </c>
      <c r="D6713" s="5">
        <v>1.0</v>
      </c>
      <c r="E6713" s="6" t="s">
        <v>11815</v>
      </c>
      <c r="F6713" s="7">
        <v>44511.260486111</v>
      </c>
      <c r="G6713" s="8">
        <f t="shared" si="1"/>
        <v>3.076127645</v>
      </c>
      <c r="H6713" s="9" t="s">
        <v>11816</v>
      </c>
      <c r="I6713" s="6" t="s">
        <v>12</v>
      </c>
    </row>
    <row r="6714" ht="15.75" customHeight="1">
      <c r="A6714" s="4">
        <v>44508.0</v>
      </c>
      <c r="B6714" s="5" t="s">
        <v>292</v>
      </c>
      <c r="C6714" s="5">
        <v>7592.0</v>
      </c>
      <c r="D6714" s="5">
        <v>1.0</v>
      </c>
      <c r="E6714" s="6" t="s">
        <v>11817</v>
      </c>
      <c r="F6714" s="7">
        <v>44511.26275463</v>
      </c>
      <c r="G6714" s="8">
        <f t="shared" si="1"/>
        <v>3.07645172</v>
      </c>
      <c r="H6714" s="9" t="s">
        <v>11818</v>
      </c>
      <c r="I6714" s="6" t="s">
        <v>12</v>
      </c>
    </row>
    <row r="6715" ht="15.75" customHeight="1">
      <c r="A6715" s="4">
        <v>44508.0</v>
      </c>
      <c r="B6715" s="5" t="s">
        <v>292</v>
      </c>
      <c r="C6715" s="5">
        <v>7593.0</v>
      </c>
      <c r="D6715" s="5">
        <v>1.0</v>
      </c>
      <c r="E6715" s="6" t="s">
        <v>11819</v>
      </c>
      <c r="F6715" s="7">
        <v>44511.263229167</v>
      </c>
      <c r="G6715" s="8">
        <f t="shared" si="1"/>
        <v>3.076519511</v>
      </c>
      <c r="H6715" s="9" t="s">
        <v>11820</v>
      </c>
      <c r="I6715" s="6" t="s">
        <v>12</v>
      </c>
    </row>
    <row r="6716" ht="15.75" customHeight="1">
      <c r="A6716" s="4">
        <v>44508.0</v>
      </c>
      <c r="B6716" s="5" t="s">
        <v>292</v>
      </c>
      <c r="C6716" s="5">
        <v>7594.0</v>
      </c>
      <c r="D6716" s="5">
        <v>1.0</v>
      </c>
      <c r="E6716" s="6" t="s">
        <v>11821</v>
      </c>
      <c r="F6716" s="7">
        <v>44511.264155093</v>
      </c>
      <c r="G6716" s="8">
        <f t="shared" si="1"/>
        <v>3.076651786</v>
      </c>
      <c r="H6716" s="9" t="s">
        <v>11822</v>
      </c>
      <c r="I6716" s="6" t="s">
        <v>12</v>
      </c>
    </row>
    <row r="6717" ht="15.75" customHeight="1">
      <c r="A6717" s="4">
        <v>44508.0</v>
      </c>
      <c r="B6717" s="5" t="s">
        <v>292</v>
      </c>
      <c r="C6717" s="5">
        <v>7595.0</v>
      </c>
      <c r="D6717" s="5">
        <v>1.0</v>
      </c>
      <c r="E6717" s="6" t="s">
        <v>11823</v>
      </c>
      <c r="F6717" s="7">
        <v>44511.264537037</v>
      </c>
      <c r="G6717" s="8">
        <f t="shared" si="1"/>
        <v>3.076706349</v>
      </c>
      <c r="H6717" s="9" t="s">
        <v>11824</v>
      </c>
      <c r="I6717" s="6" t="s">
        <v>12</v>
      </c>
    </row>
    <row r="6718" ht="15.75" customHeight="1">
      <c r="A6718" s="4">
        <v>44508.0</v>
      </c>
      <c r="B6718" s="5" t="s">
        <v>292</v>
      </c>
      <c r="C6718" s="5">
        <v>7596.0</v>
      </c>
      <c r="D6718" s="5">
        <v>1.0</v>
      </c>
      <c r="E6718" s="6" t="s">
        <v>11825</v>
      </c>
      <c r="F6718" s="7">
        <v>44511.264652778</v>
      </c>
      <c r="G6718" s="8">
        <f t="shared" si="1"/>
        <v>3.076722884</v>
      </c>
      <c r="H6718" s="9" t="s">
        <v>11826</v>
      </c>
      <c r="I6718" s="6" t="s">
        <v>12</v>
      </c>
    </row>
    <row r="6719" ht="15.75" customHeight="1">
      <c r="A6719" s="4">
        <v>44508.0</v>
      </c>
      <c r="B6719" s="5" t="s">
        <v>292</v>
      </c>
      <c r="C6719" s="5">
        <v>7597.0</v>
      </c>
      <c r="D6719" s="5">
        <v>1.0</v>
      </c>
      <c r="E6719" s="6" t="s">
        <v>11823</v>
      </c>
      <c r="F6719" s="7">
        <v>44511.265277778</v>
      </c>
      <c r="G6719" s="8">
        <f t="shared" si="1"/>
        <v>3.076812169</v>
      </c>
      <c r="H6719" s="9" t="s">
        <v>11827</v>
      </c>
      <c r="I6719" s="6" t="s">
        <v>12</v>
      </c>
    </row>
    <row r="6720" ht="15.75" customHeight="1">
      <c r="A6720" s="4">
        <v>44508.0</v>
      </c>
      <c r="B6720" s="5" t="s">
        <v>292</v>
      </c>
      <c r="C6720" s="5">
        <v>7598.0</v>
      </c>
      <c r="D6720" s="5">
        <v>1.0</v>
      </c>
      <c r="E6720" s="6" t="s">
        <v>11828</v>
      </c>
      <c r="F6720" s="7">
        <v>44511.265300926</v>
      </c>
      <c r="G6720" s="8">
        <f t="shared" si="1"/>
        <v>3.076815476</v>
      </c>
      <c r="H6720" s="9" t="s">
        <v>11829</v>
      </c>
      <c r="I6720" s="6" t="s">
        <v>12</v>
      </c>
    </row>
    <row r="6721" ht="15.75" customHeight="1">
      <c r="A6721" s="4">
        <v>44508.0</v>
      </c>
      <c r="B6721" s="5" t="s">
        <v>292</v>
      </c>
      <c r="C6721" s="5">
        <v>7599.0</v>
      </c>
      <c r="D6721" s="5">
        <v>1.0</v>
      </c>
      <c r="E6721" s="6" t="s">
        <v>11823</v>
      </c>
      <c r="F6721" s="7">
        <v>44511.266469907</v>
      </c>
      <c r="G6721" s="8">
        <f t="shared" si="1"/>
        <v>3.076982473</v>
      </c>
      <c r="H6721" s="9" t="s">
        <v>11830</v>
      </c>
      <c r="I6721" s="6" t="s">
        <v>12</v>
      </c>
    </row>
    <row r="6722" ht="15.75" customHeight="1">
      <c r="A6722" s="4">
        <v>44508.0</v>
      </c>
      <c r="B6722" s="5" t="s">
        <v>292</v>
      </c>
      <c r="C6722" s="5">
        <v>7600.0</v>
      </c>
      <c r="D6722" s="5">
        <v>1.0</v>
      </c>
      <c r="E6722" s="6" t="s">
        <v>11831</v>
      </c>
      <c r="F6722" s="7">
        <v>44511.266921296</v>
      </c>
      <c r="G6722" s="8">
        <f t="shared" si="1"/>
        <v>3.077046958</v>
      </c>
      <c r="H6722" s="9" t="s">
        <v>11832</v>
      </c>
      <c r="I6722" s="6" t="s">
        <v>12</v>
      </c>
    </row>
    <row r="6723" ht="15.75" customHeight="1">
      <c r="A6723" s="4">
        <v>44508.0</v>
      </c>
      <c r="B6723" s="5" t="s">
        <v>292</v>
      </c>
      <c r="C6723" s="5">
        <v>7601.0</v>
      </c>
      <c r="D6723" s="5">
        <v>1.0</v>
      </c>
      <c r="E6723" s="6" t="s">
        <v>11833</v>
      </c>
      <c r="F6723" s="7">
        <v>44511.268275463</v>
      </c>
      <c r="G6723" s="8">
        <f t="shared" si="1"/>
        <v>3.07724041</v>
      </c>
      <c r="H6723" s="9" t="s">
        <v>11834</v>
      </c>
      <c r="I6723" s="6" t="s">
        <v>12</v>
      </c>
    </row>
    <row r="6724" ht="15.75" customHeight="1">
      <c r="A6724" s="4">
        <v>44508.0</v>
      </c>
      <c r="B6724" s="5" t="s">
        <v>292</v>
      </c>
      <c r="C6724" s="5">
        <v>7602.0</v>
      </c>
      <c r="D6724" s="5">
        <v>1.0</v>
      </c>
      <c r="E6724" s="6" t="s">
        <v>11835</v>
      </c>
      <c r="F6724" s="7">
        <v>44511.26880787</v>
      </c>
      <c r="G6724" s="8">
        <f t="shared" si="1"/>
        <v>3.077316468</v>
      </c>
      <c r="H6724" s="9" t="s">
        <v>11836</v>
      </c>
      <c r="I6724" s="6" t="s">
        <v>12</v>
      </c>
    </row>
    <row r="6725" ht="15.75" customHeight="1">
      <c r="A6725" s="4">
        <v>44508.0</v>
      </c>
      <c r="B6725" s="5" t="s">
        <v>292</v>
      </c>
      <c r="C6725" s="5">
        <v>7603.0</v>
      </c>
      <c r="D6725" s="5">
        <v>1.0</v>
      </c>
      <c r="E6725" s="6" t="s">
        <v>11837</v>
      </c>
      <c r="F6725" s="7">
        <v>44511.269479167</v>
      </c>
      <c r="G6725" s="8">
        <f t="shared" si="1"/>
        <v>3.077412368</v>
      </c>
      <c r="H6725" s="9" t="s">
        <v>11838</v>
      </c>
      <c r="I6725" s="6" t="s">
        <v>12</v>
      </c>
    </row>
    <row r="6726" ht="15.75" customHeight="1">
      <c r="A6726" s="4">
        <v>44508.0</v>
      </c>
      <c r="B6726" s="5" t="s">
        <v>292</v>
      </c>
      <c r="C6726" s="5">
        <v>7604.0</v>
      </c>
      <c r="D6726" s="5">
        <v>1.0</v>
      </c>
      <c r="E6726" s="6" t="s">
        <v>4519</v>
      </c>
      <c r="F6726" s="7">
        <v>44511.269606481</v>
      </c>
      <c r="G6726" s="8">
        <f t="shared" si="1"/>
        <v>3.077430555</v>
      </c>
      <c r="H6726" s="9" t="s">
        <v>3049</v>
      </c>
      <c r="I6726" s="6" t="s">
        <v>12</v>
      </c>
    </row>
    <row r="6727" ht="15.75" customHeight="1">
      <c r="A6727" s="4">
        <v>44508.0</v>
      </c>
      <c r="B6727" s="5" t="s">
        <v>292</v>
      </c>
      <c r="C6727" s="5">
        <v>7605.0</v>
      </c>
      <c r="D6727" s="5">
        <v>1.0</v>
      </c>
      <c r="E6727" s="6" t="s">
        <v>11839</v>
      </c>
      <c r="F6727" s="7">
        <v>44511.272743056</v>
      </c>
      <c r="G6727" s="8">
        <f t="shared" si="1"/>
        <v>3.077878638</v>
      </c>
      <c r="H6727" s="9" t="s">
        <v>11840</v>
      </c>
      <c r="I6727" s="6" t="s">
        <v>12</v>
      </c>
    </row>
    <row r="6728" ht="15.75" customHeight="1">
      <c r="A6728" s="4">
        <v>44508.0</v>
      </c>
      <c r="B6728" s="5" t="s">
        <v>292</v>
      </c>
      <c r="C6728" s="5">
        <v>7607.0</v>
      </c>
      <c r="D6728" s="5">
        <v>1.0</v>
      </c>
      <c r="E6728" s="6" t="s">
        <v>11841</v>
      </c>
      <c r="F6728" s="7">
        <v>44511.274409722</v>
      </c>
      <c r="G6728" s="8">
        <f t="shared" si="1"/>
        <v>3.078116733</v>
      </c>
      <c r="H6728" s="9" t="s">
        <v>11842</v>
      </c>
      <c r="I6728" s="6" t="s">
        <v>12</v>
      </c>
    </row>
    <row r="6729" ht="15.75" customHeight="1">
      <c r="A6729" s="4">
        <v>44508.0</v>
      </c>
      <c r="B6729" s="5" t="s">
        <v>292</v>
      </c>
      <c r="C6729" s="5">
        <v>7608.0</v>
      </c>
      <c r="D6729" s="5">
        <v>1.0</v>
      </c>
      <c r="E6729" s="6" t="s">
        <v>11843</v>
      </c>
      <c r="F6729" s="7">
        <v>44511.275162037</v>
      </c>
      <c r="G6729" s="8">
        <f t="shared" si="1"/>
        <v>3.078224206</v>
      </c>
      <c r="H6729" s="9" t="s">
        <v>11844</v>
      </c>
      <c r="I6729" s="6" t="s">
        <v>12</v>
      </c>
    </row>
    <row r="6730" ht="15.75" customHeight="1">
      <c r="A6730" s="4">
        <v>44508.0</v>
      </c>
      <c r="B6730" s="5" t="s">
        <v>292</v>
      </c>
      <c r="C6730" s="5">
        <v>7609.0</v>
      </c>
      <c r="D6730" s="5">
        <v>1.0</v>
      </c>
      <c r="E6730" s="6" t="s">
        <v>11843</v>
      </c>
      <c r="F6730" s="7">
        <v>44511.275405093</v>
      </c>
      <c r="G6730" s="8">
        <f t="shared" si="1"/>
        <v>3.078258929</v>
      </c>
      <c r="H6730" s="9" t="s">
        <v>11845</v>
      </c>
      <c r="I6730" s="6" t="s">
        <v>12</v>
      </c>
    </row>
    <row r="6731" ht="15.75" customHeight="1">
      <c r="A6731" s="4">
        <v>44508.0</v>
      </c>
      <c r="B6731" s="5" t="s">
        <v>292</v>
      </c>
      <c r="C6731" s="5">
        <v>7610.0</v>
      </c>
      <c r="D6731" s="5">
        <v>1.0</v>
      </c>
      <c r="E6731" s="6" t="s">
        <v>11846</v>
      </c>
      <c r="F6731" s="7">
        <v>44511.27880787</v>
      </c>
      <c r="G6731" s="8">
        <f t="shared" si="1"/>
        <v>3.07874504</v>
      </c>
      <c r="H6731" s="9" t="s">
        <v>11847</v>
      </c>
      <c r="I6731" s="6" t="s">
        <v>12</v>
      </c>
    </row>
    <row r="6732" ht="15.75" customHeight="1">
      <c r="A6732" s="4">
        <v>44508.0</v>
      </c>
      <c r="B6732" s="5" t="s">
        <v>292</v>
      </c>
      <c r="C6732" s="5">
        <v>7611.0</v>
      </c>
      <c r="D6732" s="5">
        <v>1.0</v>
      </c>
      <c r="E6732" s="6" t="s">
        <v>11848</v>
      </c>
      <c r="F6732" s="7">
        <v>44511.278969907</v>
      </c>
      <c r="G6732" s="8">
        <f t="shared" si="1"/>
        <v>3.078768188</v>
      </c>
      <c r="H6732" s="9" t="s">
        <v>11849</v>
      </c>
      <c r="I6732" s="6" t="s">
        <v>12</v>
      </c>
    </row>
    <row r="6733" ht="15.75" customHeight="1">
      <c r="A6733" s="4">
        <v>44508.0</v>
      </c>
      <c r="B6733" s="5" t="s">
        <v>292</v>
      </c>
      <c r="C6733" s="5">
        <v>7612.0</v>
      </c>
      <c r="D6733" s="5">
        <v>1.0</v>
      </c>
      <c r="E6733" s="6" t="s">
        <v>11850</v>
      </c>
      <c r="F6733" s="7">
        <v>44511.279398148</v>
      </c>
      <c r="G6733" s="8">
        <f t="shared" si="1"/>
        <v>3.078829365</v>
      </c>
      <c r="H6733" s="9" t="s">
        <v>11851</v>
      </c>
      <c r="I6733" s="6" t="s">
        <v>12</v>
      </c>
    </row>
    <row r="6734" ht="15.75" customHeight="1">
      <c r="A6734" s="4">
        <v>44508.0</v>
      </c>
      <c r="B6734" s="5" t="s">
        <v>292</v>
      </c>
      <c r="C6734" s="5">
        <v>7613.0</v>
      </c>
      <c r="D6734" s="5">
        <v>1.0</v>
      </c>
      <c r="E6734" s="6" t="s">
        <v>11852</v>
      </c>
      <c r="F6734" s="7">
        <v>44511.280462963</v>
      </c>
      <c r="G6734" s="8">
        <f t="shared" si="1"/>
        <v>3.078981481</v>
      </c>
      <c r="H6734" s="9" t="s">
        <v>11853</v>
      </c>
      <c r="I6734" s="6" t="s">
        <v>12</v>
      </c>
    </row>
    <row r="6735" ht="15.75" customHeight="1">
      <c r="A6735" s="4">
        <v>44508.0</v>
      </c>
      <c r="B6735" s="5" t="s">
        <v>292</v>
      </c>
      <c r="C6735" s="5">
        <v>7614.0</v>
      </c>
      <c r="D6735" s="5">
        <v>1.0</v>
      </c>
      <c r="E6735" s="6" t="s">
        <v>11854</v>
      </c>
      <c r="F6735" s="7">
        <v>44511.280532407</v>
      </c>
      <c r="G6735" s="8">
        <f t="shared" si="1"/>
        <v>3.078991402</v>
      </c>
      <c r="H6735" s="9" t="s">
        <v>11855</v>
      </c>
      <c r="I6735" s="6" t="s">
        <v>12</v>
      </c>
    </row>
    <row r="6736" ht="15.75" customHeight="1">
      <c r="A6736" s="4">
        <v>44508.0</v>
      </c>
      <c r="B6736" s="5" t="s">
        <v>292</v>
      </c>
      <c r="C6736" s="5">
        <v>7615.0</v>
      </c>
      <c r="D6736" s="5">
        <v>1.0</v>
      </c>
      <c r="E6736" s="6" t="s">
        <v>11856</v>
      </c>
      <c r="F6736" s="7">
        <v>44511.281597222</v>
      </c>
      <c r="G6736" s="8">
        <f t="shared" si="1"/>
        <v>3.079143518</v>
      </c>
      <c r="H6736" s="9" t="s">
        <v>11857</v>
      </c>
      <c r="I6736" s="6" t="s">
        <v>12</v>
      </c>
    </row>
    <row r="6737" ht="15.75" customHeight="1">
      <c r="A6737" s="4">
        <v>44508.0</v>
      </c>
      <c r="B6737" s="5" t="s">
        <v>292</v>
      </c>
      <c r="C6737" s="5">
        <v>7616.0</v>
      </c>
      <c r="D6737" s="5">
        <v>1.0</v>
      </c>
      <c r="E6737" s="6" t="s">
        <v>11858</v>
      </c>
      <c r="F6737" s="7">
        <v>44511.281921296</v>
      </c>
      <c r="G6737" s="8">
        <f t="shared" si="1"/>
        <v>3.079189815</v>
      </c>
      <c r="H6737" s="9" t="s">
        <v>11859</v>
      </c>
      <c r="I6737" s="6" t="s">
        <v>12</v>
      </c>
    </row>
    <row r="6738" ht="15.75" customHeight="1">
      <c r="A6738" s="4">
        <v>44508.0</v>
      </c>
      <c r="B6738" s="5" t="s">
        <v>292</v>
      </c>
      <c r="C6738" s="5">
        <v>7617.0</v>
      </c>
      <c r="D6738" s="5">
        <v>1.0</v>
      </c>
      <c r="E6738" s="6" t="s">
        <v>11860</v>
      </c>
      <c r="F6738" s="7">
        <v>44511.283449074</v>
      </c>
      <c r="G6738" s="8">
        <f t="shared" si="1"/>
        <v>3.079408069</v>
      </c>
      <c r="H6738" s="9" t="s">
        <v>11861</v>
      </c>
      <c r="I6738" s="6" t="s">
        <v>12</v>
      </c>
    </row>
    <row r="6739" ht="15.75" customHeight="1">
      <c r="A6739" s="4">
        <v>44508.0</v>
      </c>
      <c r="B6739" s="5" t="s">
        <v>292</v>
      </c>
      <c r="C6739" s="5">
        <v>7618.0</v>
      </c>
      <c r="D6739" s="5">
        <v>1.0</v>
      </c>
      <c r="E6739" s="6" t="s">
        <v>11860</v>
      </c>
      <c r="F6739" s="7">
        <v>44511.285486111</v>
      </c>
      <c r="G6739" s="8">
        <f t="shared" si="1"/>
        <v>3.079699074</v>
      </c>
      <c r="H6739" s="9" t="s">
        <v>11862</v>
      </c>
      <c r="I6739" s="6" t="s">
        <v>12</v>
      </c>
    </row>
    <row r="6740" ht="15.75" customHeight="1">
      <c r="A6740" s="4">
        <v>44508.0</v>
      </c>
      <c r="B6740" s="5" t="s">
        <v>292</v>
      </c>
      <c r="C6740" s="5">
        <v>7620.0</v>
      </c>
      <c r="D6740" s="5">
        <v>1.0</v>
      </c>
      <c r="E6740" s="6" t="s">
        <v>11863</v>
      </c>
      <c r="F6740" s="7">
        <v>44511.285671296</v>
      </c>
      <c r="G6740" s="8">
        <f t="shared" si="1"/>
        <v>3.079725529</v>
      </c>
      <c r="H6740" s="9" t="s">
        <v>11864</v>
      </c>
      <c r="I6740" s="6" t="s">
        <v>12</v>
      </c>
    </row>
    <row r="6741" ht="15.75" customHeight="1">
      <c r="A6741" s="4">
        <v>44508.0</v>
      </c>
      <c r="B6741" s="5" t="s">
        <v>292</v>
      </c>
      <c r="C6741" s="5">
        <v>7621.0</v>
      </c>
      <c r="D6741" s="5">
        <v>1.0</v>
      </c>
      <c r="E6741" s="6" t="s">
        <v>11863</v>
      </c>
      <c r="F6741" s="7">
        <v>44511.286099537</v>
      </c>
      <c r="G6741" s="8">
        <f t="shared" si="1"/>
        <v>3.079786706</v>
      </c>
      <c r="H6741" s="9" t="s">
        <v>11865</v>
      </c>
      <c r="I6741" s="6" t="s">
        <v>12</v>
      </c>
    </row>
    <row r="6742" ht="15.75" customHeight="1">
      <c r="A6742" s="4">
        <v>44508.0</v>
      </c>
      <c r="B6742" s="5" t="s">
        <v>292</v>
      </c>
      <c r="C6742" s="5">
        <v>7622.0</v>
      </c>
      <c r="D6742" s="5">
        <v>1.0</v>
      </c>
      <c r="E6742" s="6" t="s">
        <v>11866</v>
      </c>
      <c r="F6742" s="7">
        <v>44511.288171296</v>
      </c>
      <c r="G6742" s="8">
        <f t="shared" si="1"/>
        <v>3.080082672</v>
      </c>
      <c r="H6742" s="9" t="s">
        <v>11867</v>
      </c>
      <c r="I6742" s="6" t="s">
        <v>12</v>
      </c>
    </row>
    <row r="6743" ht="15.75" customHeight="1">
      <c r="A6743" s="4">
        <v>44508.0</v>
      </c>
      <c r="B6743" s="5" t="s">
        <v>292</v>
      </c>
      <c r="C6743" s="5">
        <v>7623.0</v>
      </c>
      <c r="D6743" s="5">
        <v>1.0</v>
      </c>
      <c r="E6743" s="6" t="s">
        <v>11868</v>
      </c>
      <c r="F6743" s="7">
        <v>44511.288344907</v>
      </c>
      <c r="G6743" s="8">
        <f t="shared" si="1"/>
        <v>3.080107473</v>
      </c>
      <c r="H6743" s="9" t="s">
        <v>11869</v>
      </c>
      <c r="I6743" s="6" t="s">
        <v>12</v>
      </c>
    </row>
    <row r="6744" ht="15.75" customHeight="1">
      <c r="A6744" s="4">
        <v>44508.0</v>
      </c>
      <c r="B6744" s="5" t="s">
        <v>292</v>
      </c>
      <c r="C6744" s="5">
        <v>7624.0</v>
      </c>
      <c r="D6744" s="5">
        <v>1.0</v>
      </c>
      <c r="E6744" s="6" t="s">
        <v>11866</v>
      </c>
      <c r="F6744" s="7">
        <v>44511.288391204</v>
      </c>
      <c r="G6744" s="8">
        <f t="shared" si="1"/>
        <v>3.080114087</v>
      </c>
      <c r="H6744" s="9" t="s">
        <v>11870</v>
      </c>
      <c r="I6744" s="6" t="s">
        <v>12</v>
      </c>
    </row>
    <row r="6745" ht="15.75" customHeight="1">
      <c r="A6745" s="4">
        <v>44508.0</v>
      </c>
      <c r="B6745" s="5" t="s">
        <v>292</v>
      </c>
      <c r="C6745" s="5">
        <v>7625.0</v>
      </c>
      <c r="D6745" s="5">
        <v>1.0</v>
      </c>
      <c r="E6745" s="6" t="s">
        <v>11871</v>
      </c>
      <c r="F6745" s="7">
        <v>44511.28880787</v>
      </c>
      <c r="G6745" s="8">
        <f t="shared" si="1"/>
        <v>3.080173611</v>
      </c>
      <c r="H6745" s="9" t="s">
        <v>11872</v>
      </c>
      <c r="I6745" s="6" t="s">
        <v>12</v>
      </c>
    </row>
    <row r="6746" ht="15.75" customHeight="1">
      <c r="A6746" s="4">
        <v>44508.0</v>
      </c>
      <c r="B6746" s="5" t="s">
        <v>292</v>
      </c>
      <c r="C6746" s="5">
        <v>7626.0</v>
      </c>
      <c r="D6746" s="5">
        <v>1.0</v>
      </c>
      <c r="E6746" s="6" t="s">
        <v>11873</v>
      </c>
      <c r="F6746" s="7">
        <v>44511.290173611</v>
      </c>
      <c r="G6746" s="8">
        <f t="shared" si="1"/>
        <v>3.080368717</v>
      </c>
      <c r="H6746" s="9" t="s">
        <v>11874</v>
      </c>
      <c r="I6746" s="6" t="s">
        <v>12</v>
      </c>
    </row>
    <row r="6747" ht="15.75" customHeight="1">
      <c r="A6747" s="4">
        <v>44508.0</v>
      </c>
      <c r="B6747" s="5" t="s">
        <v>292</v>
      </c>
      <c r="C6747" s="5">
        <v>7627.0</v>
      </c>
      <c r="D6747" s="5">
        <v>1.0</v>
      </c>
      <c r="E6747" s="6" t="s">
        <v>11875</v>
      </c>
      <c r="F6747" s="7">
        <v>44511.291203704</v>
      </c>
      <c r="G6747" s="8">
        <f t="shared" si="1"/>
        <v>3.080515873</v>
      </c>
      <c r="H6747" s="9" t="s">
        <v>11876</v>
      </c>
      <c r="I6747" s="6" t="s">
        <v>12</v>
      </c>
    </row>
    <row r="6748" ht="15.75" customHeight="1">
      <c r="A6748" s="4">
        <v>44508.0</v>
      </c>
      <c r="B6748" s="5" t="s">
        <v>292</v>
      </c>
      <c r="C6748" s="5">
        <v>7628.0</v>
      </c>
      <c r="D6748" s="5">
        <v>1.0</v>
      </c>
      <c r="E6748" s="6" t="s">
        <v>11877</v>
      </c>
      <c r="F6748" s="7">
        <v>44511.291400463</v>
      </c>
      <c r="G6748" s="8">
        <f t="shared" si="1"/>
        <v>3.080543981</v>
      </c>
      <c r="H6748" s="9" t="s">
        <v>11878</v>
      </c>
      <c r="I6748" s="6" t="s">
        <v>12</v>
      </c>
    </row>
    <row r="6749" ht="15.75" customHeight="1">
      <c r="A6749" s="4">
        <v>44508.0</v>
      </c>
      <c r="B6749" s="5" t="s">
        <v>292</v>
      </c>
      <c r="C6749" s="5">
        <v>7629.0</v>
      </c>
      <c r="D6749" s="5">
        <v>1.0</v>
      </c>
      <c r="E6749" s="6" t="s">
        <v>11879</v>
      </c>
      <c r="F6749" s="7">
        <v>44511.292349537</v>
      </c>
      <c r="G6749" s="8">
        <f t="shared" si="1"/>
        <v>3.080679563</v>
      </c>
      <c r="H6749" s="9" t="s">
        <v>11880</v>
      </c>
      <c r="I6749" s="6" t="s">
        <v>12</v>
      </c>
    </row>
    <row r="6750" ht="15.75" customHeight="1">
      <c r="A6750" s="4">
        <v>44508.0</v>
      </c>
      <c r="B6750" s="5" t="s">
        <v>292</v>
      </c>
      <c r="C6750" s="5">
        <v>7630.0</v>
      </c>
      <c r="D6750" s="5">
        <v>1.0</v>
      </c>
      <c r="E6750" s="6" t="s">
        <v>11881</v>
      </c>
      <c r="F6750" s="7">
        <v>44511.293449074</v>
      </c>
      <c r="G6750" s="8">
        <f t="shared" si="1"/>
        <v>3.08083664</v>
      </c>
      <c r="H6750" s="9" t="s">
        <v>11882</v>
      </c>
      <c r="I6750" s="6" t="s">
        <v>12</v>
      </c>
    </row>
    <row r="6751" ht="15.75" customHeight="1">
      <c r="A6751" s="4">
        <v>44508.0</v>
      </c>
      <c r="B6751" s="5" t="s">
        <v>292</v>
      </c>
      <c r="C6751" s="5">
        <v>7631.0</v>
      </c>
      <c r="D6751" s="5">
        <v>1.0</v>
      </c>
      <c r="E6751" s="6" t="s">
        <v>11883</v>
      </c>
      <c r="F6751" s="7">
        <v>44511.294131944</v>
      </c>
      <c r="G6751" s="8">
        <f t="shared" si="1"/>
        <v>3.080934193</v>
      </c>
      <c r="H6751" s="9" t="s">
        <v>11884</v>
      </c>
      <c r="I6751" s="6" t="s">
        <v>12</v>
      </c>
    </row>
    <row r="6752" ht="15.75" customHeight="1">
      <c r="A6752" s="4">
        <v>44508.0</v>
      </c>
      <c r="B6752" s="5" t="s">
        <v>292</v>
      </c>
      <c r="C6752" s="5">
        <v>7632.0</v>
      </c>
      <c r="D6752" s="5">
        <v>1.0</v>
      </c>
      <c r="E6752" s="6" t="s">
        <v>11885</v>
      </c>
      <c r="F6752" s="7">
        <v>44511.294444444</v>
      </c>
      <c r="G6752" s="8">
        <f t="shared" si="1"/>
        <v>3.080978836</v>
      </c>
      <c r="H6752" s="9" t="s">
        <v>11886</v>
      </c>
      <c r="I6752" s="6" t="s">
        <v>12</v>
      </c>
    </row>
    <row r="6753" ht="15.75" customHeight="1">
      <c r="A6753" s="4">
        <v>44508.0</v>
      </c>
      <c r="B6753" s="5" t="s">
        <v>292</v>
      </c>
      <c r="C6753" s="5">
        <v>7633.0</v>
      </c>
      <c r="D6753" s="5">
        <v>1.0</v>
      </c>
      <c r="E6753" s="6" t="s">
        <v>11885</v>
      </c>
      <c r="F6753" s="7">
        <v>44511.294722222</v>
      </c>
      <c r="G6753" s="8">
        <f t="shared" si="1"/>
        <v>3.081018518</v>
      </c>
      <c r="H6753" s="9" t="s">
        <v>11887</v>
      </c>
      <c r="I6753" s="6" t="s">
        <v>12</v>
      </c>
    </row>
    <row r="6754" ht="15.75" customHeight="1">
      <c r="A6754" s="4">
        <v>44508.0</v>
      </c>
      <c r="B6754" s="5" t="s">
        <v>292</v>
      </c>
      <c r="C6754" s="5">
        <v>7634.0</v>
      </c>
      <c r="D6754" s="5">
        <v>1.0</v>
      </c>
      <c r="E6754" s="6" t="s">
        <v>11888</v>
      </c>
      <c r="F6754" s="7">
        <v>44511.29474537</v>
      </c>
      <c r="G6754" s="8">
        <f t="shared" si="1"/>
        <v>3.081021825</v>
      </c>
      <c r="H6754" s="9" t="s">
        <v>11889</v>
      </c>
      <c r="I6754" s="6" t="s">
        <v>12</v>
      </c>
    </row>
    <row r="6755" ht="15.75" customHeight="1">
      <c r="A6755" s="4">
        <v>44508.0</v>
      </c>
      <c r="B6755" s="5" t="s">
        <v>292</v>
      </c>
      <c r="C6755" s="5">
        <v>7635.0</v>
      </c>
      <c r="D6755" s="5">
        <v>1.0</v>
      </c>
      <c r="E6755" s="6" t="s">
        <v>11890</v>
      </c>
      <c r="F6755" s="7">
        <v>44511.294803241</v>
      </c>
      <c r="G6755" s="8">
        <f t="shared" si="1"/>
        <v>3.081030093</v>
      </c>
      <c r="H6755" s="9" t="s">
        <v>11891</v>
      </c>
      <c r="I6755" s="6" t="s">
        <v>12</v>
      </c>
    </row>
    <row r="6756" ht="15.75" customHeight="1">
      <c r="A6756" s="4">
        <v>44508.0</v>
      </c>
      <c r="B6756" s="5" t="s">
        <v>292</v>
      </c>
      <c r="C6756" s="5">
        <v>7636.0</v>
      </c>
      <c r="D6756" s="5">
        <v>1.0</v>
      </c>
      <c r="E6756" s="6" t="s">
        <v>11892</v>
      </c>
      <c r="F6756" s="7">
        <v>44511.294907407</v>
      </c>
      <c r="G6756" s="8">
        <f t="shared" si="1"/>
        <v>3.081044973</v>
      </c>
      <c r="H6756" s="9" t="s">
        <v>11893</v>
      </c>
      <c r="I6756" s="6" t="s">
        <v>12</v>
      </c>
    </row>
    <row r="6757" ht="15.75" customHeight="1">
      <c r="A6757" s="4">
        <v>44508.0</v>
      </c>
      <c r="B6757" s="5" t="s">
        <v>292</v>
      </c>
      <c r="C6757" s="5">
        <v>7637.0</v>
      </c>
      <c r="D6757" s="5">
        <v>1.0</v>
      </c>
      <c r="E6757" s="6" t="s">
        <v>11885</v>
      </c>
      <c r="F6757" s="7">
        <v>44511.295092593</v>
      </c>
      <c r="G6757" s="8">
        <f t="shared" si="1"/>
        <v>3.081071429</v>
      </c>
      <c r="H6757" s="9" t="s">
        <v>11894</v>
      </c>
      <c r="I6757" s="6" t="s">
        <v>12</v>
      </c>
    </row>
    <row r="6758" ht="15.75" customHeight="1">
      <c r="A6758" s="4">
        <v>44508.0</v>
      </c>
      <c r="B6758" s="5" t="s">
        <v>292</v>
      </c>
      <c r="C6758" s="5">
        <v>7638.0</v>
      </c>
      <c r="D6758" s="5">
        <v>1.0</v>
      </c>
      <c r="E6758" s="6" t="s">
        <v>4791</v>
      </c>
      <c r="F6758" s="7">
        <v>44511.295393519</v>
      </c>
      <c r="G6758" s="8">
        <f t="shared" si="1"/>
        <v>3.081114418</v>
      </c>
      <c r="H6758" s="9" t="s">
        <v>11895</v>
      </c>
      <c r="I6758" s="6" t="s">
        <v>12</v>
      </c>
    </row>
    <row r="6759" ht="15.75" customHeight="1">
      <c r="A6759" s="4">
        <v>44508.0</v>
      </c>
      <c r="B6759" s="5" t="s">
        <v>292</v>
      </c>
      <c r="C6759" s="5">
        <v>7639.0</v>
      </c>
      <c r="D6759" s="5">
        <v>1.0</v>
      </c>
      <c r="E6759" s="6" t="s">
        <v>11896</v>
      </c>
      <c r="F6759" s="7">
        <v>44511.297083333</v>
      </c>
      <c r="G6759" s="8">
        <f t="shared" si="1"/>
        <v>3.08135582</v>
      </c>
      <c r="H6759" s="9" t="s">
        <v>11897</v>
      </c>
      <c r="I6759" s="6" t="s">
        <v>12</v>
      </c>
    </row>
    <row r="6760" ht="15.75" customHeight="1">
      <c r="A6760" s="4">
        <v>44508.0</v>
      </c>
      <c r="B6760" s="5" t="s">
        <v>292</v>
      </c>
      <c r="C6760" s="5">
        <v>7640.0</v>
      </c>
      <c r="D6760" s="5">
        <v>1.0</v>
      </c>
      <c r="E6760" s="6" t="s">
        <v>11898</v>
      </c>
      <c r="F6760" s="7">
        <v>44511.297453704</v>
      </c>
      <c r="G6760" s="8">
        <f t="shared" si="1"/>
        <v>3.08140873</v>
      </c>
      <c r="H6760" s="9" t="s">
        <v>11899</v>
      </c>
      <c r="I6760" s="6" t="s">
        <v>12</v>
      </c>
    </row>
    <row r="6761" ht="15.75" customHeight="1">
      <c r="A6761" s="4">
        <v>44508.0</v>
      </c>
      <c r="B6761" s="5" t="s">
        <v>292</v>
      </c>
      <c r="C6761" s="5">
        <v>7641.0</v>
      </c>
      <c r="D6761" s="5">
        <v>1.0</v>
      </c>
      <c r="E6761" s="6" t="s">
        <v>11900</v>
      </c>
      <c r="F6761" s="7">
        <v>44511.299398148</v>
      </c>
      <c r="G6761" s="8">
        <f t="shared" si="1"/>
        <v>3.081686508</v>
      </c>
      <c r="H6761" s="9" t="s">
        <v>11901</v>
      </c>
      <c r="I6761" s="6" t="s">
        <v>12</v>
      </c>
    </row>
    <row r="6762" ht="15.75" customHeight="1">
      <c r="A6762" s="4">
        <v>44508.0</v>
      </c>
      <c r="B6762" s="5" t="s">
        <v>292</v>
      </c>
      <c r="C6762" s="5">
        <v>7642.0</v>
      </c>
      <c r="D6762" s="5">
        <v>1.0</v>
      </c>
      <c r="E6762" s="6" t="s">
        <v>11902</v>
      </c>
      <c r="F6762" s="7">
        <v>44511.2996875</v>
      </c>
      <c r="G6762" s="8">
        <f t="shared" si="1"/>
        <v>3.081727844</v>
      </c>
      <c r="H6762" s="9" t="s">
        <v>11903</v>
      </c>
      <c r="I6762" s="6" t="s">
        <v>12</v>
      </c>
    </row>
    <row r="6763" ht="15.75" customHeight="1">
      <c r="A6763" s="4">
        <v>44508.0</v>
      </c>
      <c r="B6763" s="5" t="s">
        <v>292</v>
      </c>
      <c r="C6763" s="5">
        <v>7643.0</v>
      </c>
      <c r="D6763" s="5">
        <v>1.0</v>
      </c>
      <c r="E6763" s="6" t="s">
        <v>11904</v>
      </c>
      <c r="F6763" s="7">
        <v>44511.300324074</v>
      </c>
      <c r="G6763" s="8">
        <f t="shared" si="1"/>
        <v>3.081818783</v>
      </c>
      <c r="H6763" s="9" t="s">
        <v>11905</v>
      </c>
      <c r="I6763" s="6" t="s">
        <v>12</v>
      </c>
    </row>
    <row r="6764" ht="15.75" customHeight="1">
      <c r="A6764" s="4">
        <v>44508.0</v>
      </c>
      <c r="B6764" s="5" t="s">
        <v>292</v>
      </c>
      <c r="C6764" s="5">
        <v>7644.0</v>
      </c>
      <c r="D6764" s="5">
        <v>1.0</v>
      </c>
      <c r="E6764" s="6" t="s">
        <v>11906</v>
      </c>
      <c r="F6764" s="7">
        <v>44511.301064815</v>
      </c>
      <c r="G6764" s="8">
        <f t="shared" si="1"/>
        <v>3.081924603</v>
      </c>
      <c r="H6764" s="9" t="s">
        <v>11907</v>
      </c>
      <c r="I6764" s="6" t="s">
        <v>12</v>
      </c>
    </row>
    <row r="6765" ht="15.75" customHeight="1">
      <c r="A6765" s="4">
        <v>44508.0</v>
      </c>
      <c r="B6765" s="5" t="s">
        <v>292</v>
      </c>
      <c r="C6765" s="5">
        <v>7645.0</v>
      </c>
      <c r="D6765" s="5">
        <v>1.0</v>
      </c>
      <c r="E6765" s="6" t="s">
        <v>11908</v>
      </c>
      <c r="F6765" s="7">
        <v>44511.301886574</v>
      </c>
      <c r="G6765" s="8">
        <f t="shared" si="1"/>
        <v>3.082041997</v>
      </c>
      <c r="H6765" s="9" t="s">
        <v>11909</v>
      </c>
      <c r="I6765" s="6" t="s">
        <v>12</v>
      </c>
    </row>
    <row r="6766" ht="15.75" customHeight="1">
      <c r="A6766" s="4">
        <v>44508.0</v>
      </c>
      <c r="B6766" s="5" t="s">
        <v>292</v>
      </c>
      <c r="C6766" s="5">
        <v>7646.0</v>
      </c>
      <c r="D6766" s="5">
        <v>1.0</v>
      </c>
      <c r="E6766" s="6" t="s">
        <v>11910</v>
      </c>
      <c r="F6766" s="7">
        <v>44511.301898148</v>
      </c>
      <c r="G6766" s="8">
        <f t="shared" si="1"/>
        <v>3.082043651</v>
      </c>
      <c r="H6766" s="9" t="s">
        <v>11911</v>
      </c>
      <c r="I6766" s="6" t="s">
        <v>12</v>
      </c>
    </row>
    <row r="6767" ht="15.75" customHeight="1">
      <c r="A6767" s="4">
        <v>44508.0</v>
      </c>
      <c r="B6767" s="5" t="s">
        <v>292</v>
      </c>
      <c r="C6767" s="5">
        <v>7647.0</v>
      </c>
      <c r="D6767" s="5">
        <v>1.0</v>
      </c>
      <c r="E6767" s="6" t="s">
        <v>11912</v>
      </c>
      <c r="F6767" s="7">
        <v>44511.30431713</v>
      </c>
      <c r="G6767" s="8">
        <f t="shared" si="1"/>
        <v>3.08238922</v>
      </c>
      <c r="H6767" s="9" t="s">
        <v>11913</v>
      </c>
      <c r="I6767" s="6" t="s">
        <v>12</v>
      </c>
    </row>
    <row r="6768" ht="15.75" customHeight="1">
      <c r="A6768" s="4">
        <v>44508.0</v>
      </c>
      <c r="B6768" s="5" t="s">
        <v>292</v>
      </c>
      <c r="C6768" s="5">
        <v>7648.0</v>
      </c>
      <c r="D6768" s="5">
        <v>1.0</v>
      </c>
      <c r="E6768" s="6" t="s">
        <v>11914</v>
      </c>
      <c r="F6768" s="7">
        <v>44511.304479167</v>
      </c>
      <c r="G6768" s="8">
        <f t="shared" si="1"/>
        <v>3.082412368</v>
      </c>
      <c r="H6768" s="9" t="s">
        <v>11915</v>
      </c>
      <c r="I6768" s="6" t="s">
        <v>12</v>
      </c>
    </row>
    <row r="6769" ht="15.75" customHeight="1">
      <c r="A6769" s="4">
        <v>44508.0</v>
      </c>
      <c r="B6769" s="5" t="s">
        <v>292</v>
      </c>
      <c r="C6769" s="5">
        <v>7649.0</v>
      </c>
      <c r="D6769" s="5">
        <v>1.0</v>
      </c>
      <c r="E6769" s="6" t="s">
        <v>11916</v>
      </c>
      <c r="F6769" s="7">
        <v>44511.30556713</v>
      </c>
      <c r="G6769" s="8">
        <f t="shared" si="1"/>
        <v>3.082567791</v>
      </c>
      <c r="H6769" s="9" t="s">
        <v>11917</v>
      </c>
      <c r="I6769" s="6" t="s">
        <v>12</v>
      </c>
    </row>
    <row r="6770" ht="15.75" customHeight="1">
      <c r="A6770" s="4">
        <v>44508.0</v>
      </c>
      <c r="B6770" s="5" t="s">
        <v>292</v>
      </c>
      <c r="C6770" s="5">
        <v>7650.0</v>
      </c>
      <c r="D6770" s="5">
        <v>1.0</v>
      </c>
      <c r="E6770" s="6" t="s">
        <v>11918</v>
      </c>
      <c r="F6770" s="7">
        <v>44511.305983796</v>
      </c>
      <c r="G6770" s="8">
        <f t="shared" si="1"/>
        <v>3.082627315</v>
      </c>
      <c r="H6770" s="9" t="s">
        <v>11919</v>
      </c>
      <c r="I6770" s="6" t="s">
        <v>12</v>
      </c>
    </row>
    <row r="6771" ht="15.75" customHeight="1">
      <c r="A6771" s="4">
        <v>44508.0</v>
      </c>
      <c r="B6771" s="5" t="s">
        <v>292</v>
      </c>
      <c r="C6771" s="5">
        <v>7651.0</v>
      </c>
      <c r="D6771" s="5">
        <v>1.0</v>
      </c>
      <c r="E6771" s="6" t="s">
        <v>11920</v>
      </c>
      <c r="F6771" s="7">
        <v>44511.308055556</v>
      </c>
      <c r="G6771" s="8">
        <f t="shared" si="1"/>
        <v>3.08292328</v>
      </c>
      <c r="H6771" s="9" t="s">
        <v>11921</v>
      </c>
      <c r="I6771" s="6" t="s">
        <v>12</v>
      </c>
    </row>
    <row r="6772" ht="15.75" customHeight="1">
      <c r="A6772" s="4">
        <v>44508.0</v>
      </c>
      <c r="B6772" s="5" t="s">
        <v>292</v>
      </c>
      <c r="C6772" s="5">
        <v>7652.0</v>
      </c>
      <c r="D6772" s="5">
        <v>1.0</v>
      </c>
      <c r="E6772" s="6" t="s">
        <v>11922</v>
      </c>
      <c r="F6772" s="7">
        <v>44511.308981481</v>
      </c>
      <c r="G6772" s="8">
        <f t="shared" si="1"/>
        <v>3.083055555</v>
      </c>
      <c r="H6772" s="9" t="s">
        <v>11923</v>
      </c>
      <c r="I6772" s="6" t="s">
        <v>12</v>
      </c>
    </row>
    <row r="6773" ht="15.75" customHeight="1">
      <c r="A6773" s="4">
        <v>44508.0</v>
      </c>
      <c r="B6773" s="5" t="s">
        <v>292</v>
      </c>
      <c r="C6773" s="5">
        <v>7653.0</v>
      </c>
      <c r="D6773" s="5">
        <v>1.0</v>
      </c>
      <c r="E6773" s="6" t="s">
        <v>11924</v>
      </c>
      <c r="F6773" s="7">
        <v>44511.310787037</v>
      </c>
      <c r="G6773" s="8">
        <f t="shared" si="1"/>
        <v>3.083313492</v>
      </c>
      <c r="H6773" s="9" t="s">
        <v>11925</v>
      </c>
      <c r="I6773" s="6" t="s">
        <v>12</v>
      </c>
    </row>
    <row r="6774" ht="15.75" customHeight="1">
      <c r="A6774" s="4">
        <v>44508.0</v>
      </c>
      <c r="B6774" s="5" t="s">
        <v>292</v>
      </c>
      <c r="C6774" s="5">
        <v>7654.0</v>
      </c>
      <c r="D6774" s="5">
        <v>1.0</v>
      </c>
      <c r="E6774" s="6" t="s">
        <v>11924</v>
      </c>
      <c r="F6774" s="7">
        <v>44511.31087963</v>
      </c>
      <c r="G6774" s="8">
        <f t="shared" si="1"/>
        <v>3.08332672</v>
      </c>
      <c r="H6774" s="9" t="s">
        <v>11926</v>
      </c>
      <c r="I6774" s="6" t="s">
        <v>12</v>
      </c>
    </row>
    <row r="6775" ht="15.75" customHeight="1">
      <c r="A6775" s="4">
        <v>44508.0</v>
      </c>
      <c r="B6775" s="5" t="s">
        <v>292</v>
      </c>
      <c r="C6775" s="5">
        <v>7655.0</v>
      </c>
      <c r="D6775" s="5">
        <v>1.0</v>
      </c>
      <c r="E6775" s="6" t="s">
        <v>11927</v>
      </c>
      <c r="F6775" s="7">
        <v>44511.311423611</v>
      </c>
      <c r="G6775" s="8">
        <f t="shared" si="1"/>
        <v>3.083404431</v>
      </c>
      <c r="H6775" s="9" t="s">
        <v>11928</v>
      </c>
      <c r="I6775" s="6" t="s">
        <v>12</v>
      </c>
    </row>
    <row r="6776" ht="15.75" customHeight="1">
      <c r="A6776" s="4">
        <v>44508.0</v>
      </c>
      <c r="B6776" s="5" t="s">
        <v>292</v>
      </c>
      <c r="C6776" s="5">
        <v>7656.0</v>
      </c>
      <c r="D6776" s="5">
        <v>1.0</v>
      </c>
      <c r="E6776" s="6" t="s">
        <v>11929</v>
      </c>
      <c r="F6776" s="7">
        <v>44511.311990741</v>
      </c>
      <c r="G6776" s="8">
        <f t="shared" si="1"/>
        <v>3.08348545</v>
      </c>
      <c r="H6776" s="9" t="s">
        <v>11930</v>
      </c>
      <c r="I6776" s="6" t="s">
        <v>12</v>
      </c>
    </row>
    <row r="6777" ht="15.75" customHeight="1">
      <c r="A6777" s="4">
        <v>44508.0</v>
      </c>
      <c r="B6777" s="5" t="s">
        <v>292</v>
      </c>
      <c r="C6777" s="5">
        <v>7657.0</v>
      </c>
      <c r="D6777" s="5">
        <v>1.0</v>
      </c>
      <c r="E6777" s="6" t="s">
        <v>11931</v>
      </c>
      <c r="F6777" s="7">
        <v>44511.3134375</v>
      </c>
      <c r="G6777" s="8">
        <f t="shared" si="1"/>
        <v>3.08369213</v>
      </c>
      <c r="H6777" s="9" t="s">
        <v>11932</v>
      </c>
      <c r="I6777" s="6" t="s">
        <v>12</v>
      </c>
    </row>
    <row r="6778" ht="15.75" customHeight="1">
      <c r="A6778" s="4">
        <v>44508.0</v>
      </c>
      <c r="B6778" s="5" t="s">
        <v>292</v>
      </c>
      <c r="C6778" s="5">
        <v>7658.0</v>
      </c>
      <c r="D6778" s="5">
        <v>1.0</v>
      </c>
      <c r="E6778" s="6" t="s">
        <v>11933</v>
      </c>
      <c r="F6778" s="7">
        <v>44511.313622685</v>
      </c>
      <c r="G6778" s="8">
        <f t="shared" si="1"/>
        <v>3.083718585</v>
      </c>
      <c r="H6778" s="9" t="s">
        <v>11934</v>
      </c>
      <c r="I6778" s="6" t="s">
        <v>12</v>
      </c>
    </row>
    <row r="6779" ht="15.75" customHeight="1">
      <c r="A6779" s="4">
        <v>44508.0</v>
      </c>
      <c r="B6779" s="5" t="s">
        <v>292</v>
      </c>
      <c r="C6779" s="5">
        <v>7659.0</v>
      </c>
      <c r="D6779" s="5">
        <v>1.0</v>
      </c>
      <c r="E6779" s="6" t="s">
        <v>11931</v>
      </c>
      <c r="F6779" s="7">
        <v>44511.31369213</v>
      </c>
      <c r="G6779" s="8">
        <f t="shared" si="1"/>
        <v>3.083728505</v>
      </c>
      <c r="H6779" s="9" t="s">
        <v>11935</v>
      </c>
      <c r="I6779" s="6" t="s">
        <v>12</v>
      </c>
    </row>
    <row r="6780" ht="15.75" customHeight="1">
      <c r="A6780" s="4">
        <v>44508.0</v>
      </c>
      <c r="B6780" s="5" t="s">
        <v>292</v>
      </c>
      <c r="C6780" s="5">
        <v>7660.0</v>
      </c>
      <c r="D6780" s="5">
        <v>1.0</v>
      </c>
      <c r="E6780" s="6" t="s">
        <v>11936</v>
      </c>
      <c r="F6780" s="7">
        <v>44511.3146875</v>
      </c>
      <c r="G6780" s="8">
        <f t="shared" si="1"/>
        <v>3.083870701</v>
      </c>
      <c r="H6780" s="9" t="s">
        <v>11937</v>
      </c>
      <c r="I6780" s="6" t="s">
        <v>12</v>
      </c>
    </row>
    <row r="6781" ht="15.75" customHeight="1">
      <c r="A6781" s="4">
        <v>44508.0</v>
      </c>
      <c r="B6781" s="5" t="s">
        <v>292</v>
      </c>
      <c r="C6781" s="5">
        <v>7661.0</v>
      </c>
      <c r="D6781" s="5">
        <v>1.0</v>
      </c>
      <c r="E6781" s="6" t="s">
        <v>11938</v>
      </c>
      <c r="F6781" s="7">
        <v>44511.314699074</v>
      </c>
      <c r="G6781" s="8">
        <f t="shared" si="1"/>
        <v>3.083872354</v>
      </c>
      <c r="H6781" s="9" t="s">
        <v>11939</v>
      </c>
      <c r="I6781" s="6" t="s">
        <v>12</v>
      </c>
    </row>
    <row r="6782" ht="15.75" customHeight="1">
      <c r="A6782" s="4">
        <v>44508.0</v>
      </c>
      <c r="B6782" s="5" t="s">
        <v>292</v>
      </c>
      <c r="C6782" s="5">
        <v>7662.0</v>
      </c>
      <c r="D6782" s="5">
        <v>1.0</v>
      </c>
      <c r="E6782" s="6" t="s">
        <v>11940</v>
      </c>
      <c r="F6782" s="7">
        <v>44511.316018519</v>
      </c>
      <c r="G6782" s="8">
        <f t="shared" si="1"/>
        <v>3.084060847</v>
      </c>
      <c r="H6782" s="9" t="s">
        <v>11941</v>
      </c>
      <c r="I6782" s="6" t="s">
        <v>12</v>
      </c>
    </row>
    <row r="6783" ht="15.75" customHeight="1">
      <c r="A6783" s="4">
        <v>44508.0</v>
      </c>
      <c r="B6783" s="5" t="s">
        <v>292</v>
      </c>
      <c r="C6783" s="5">
        <v>7663.0</v>
      </c>
      <c r="D6783" s="5">
        <v>1.0</v>
      </c>
      <c r="E6783" s="6" t="s">
        <v>11942</v>
      </c>
      <c r="F6783" s="7">
        <v>44511.316400463</v>
      </c>
      <c r="G6783" s="8">
        <f t="shared" si="1"/>
        <v>3.08411541</v>
      </c>
      <c r="H6783" s="9" t="s">
        <v>11943</v>
      </c>
      <c r="I6783" s="6" t="s">
        <v>12</v>
      </c>
    </row>
    <row r="6784" ht="15.75" customHeight="1">
      <c r="A6784" s="4">
        <v>44508.0</v>
      </c>
      <c r="B6784" s="5" t="s">
        <v>292</v>
      </c>
      <c r="C6784" s="5">
        <v>7664.0</v>
      </c>
      <c r="D6784" s="5">
        <v>1.0</v>
      </c>
      <c r="E6784" s="6" t="s">
        <v>11944</v>
      </c>
      <c r="F6784" s="7">
        <v>44511.316956019</v>
      </c>
      <c r="G6784" s="8">
        <f t="shared" si="1"/>
        <v>3.084194775</v>
      </c>
      <c r="H6784" s="9" t="s">
        <v>11945</v>
      </c>
      <c r="I6784" s="6" t="s">
        <v>12</v>
      </c>
    </row>
    <row r="6785" ht="15.75" customHeight="1">
      <c r="A6785" s="4">
        <v>44508.0</v>
      </c>
      <c r="B6785" s="5" t="s">
        <v>292</v>
      </c>
      <c r="C6785" s="5">
        <v>7665.0</v>
      </c>
      <c r="D6785" s="5">
        <v>1.0</v>
      </c>
      <c r="E6785" s="6" t="s">
        <v>11946</v>
      </c>
      <c r="F6785" s="7">
        <v>44511.319108796</v>
      </c>
      <c r="G6785" s="8">
        <f t="shared" si="1"/>
        <v>3.084502315</v>
      </c>
      <c r="H6785" s="9" t="s">
        <v>11947</v>
      </c>
      <c r="I6785" s="6" t="s">
        <v>12</v>
      </c>
    </row>
    <row r="6786" ht="15.75" customHeight="1">
      <c r="A6786" s="4">
        <v>44508.0</v>
      </c>
      <c r="B6786" s="5" t="s">
        <v>292</v>
      </c>
      <c r="C6786" s="5">
        <v>7666.0</v>
      </c>
      <c r="D6786" s="5">
        <v>1.0</v>
      </c>
      <c r="E6786" s="6" t="s">
        <v>11948</v>
      </c>
      <c r="F6786" s="7">
        <v>44511.319814815</v>
      </c>
      <c r="G6786" s="8">
        <f t="shared" si="1"/>
        <v>3.084603175</v>
      </c>
      <c r="H6786" s="9" t="s">
        <v>11949</v>
      </c>
      <c r="I6786" s="6" t="s">
        <v>12</v>
      </c>
    </row>
    <row r="6787" ht="15.75" customHeight="1">
      <c r="A6787" s="4">
        <v>44508.0</v>
      </c>
      <c r="B6787" s="5" t="s">
        <v>292</v>
      </c>
      <c r="C6787" s="5">
        <v>7667.0</v>
      </c>
      <c r="D6787" s="5">
        <v>1.0</v>
      </c>
      <c r="E6787" s="6" t="s">
        <v>11950</v>
      </c>
      <c r="F6787" s="7">
        <v>44511.320069444</v>
      </c>
      <c r="G6787" s="8">
        <f t="shared" si="1"/>
        <v>3.08463955</v>
      </c>
      <c r="H6787" s="9" t="s">
        <v>11951</v>
      </c>
      <c r="I6787" s="6" t="s">
        <v>12</v>
      </c>
    </row>
    <row r="6788" ht="15.75" customHeight="1">
      <c r="A6788" s="4">
        <v>44508.0</v>
      </c>
      <c r="B6788" s="5" t="s">
        <v>292</v>
      </c>
      <c r="C6788" s="5">
        <v>7668.0</v>
      </c>
      <c r="D6788" s="5">
        <v>1.0</v>
      </c>
      <c r="E6788" s="6" t="s">
        <v>11952</v>
      </c>
      <c r="F6788" s="7">
        <v>44511.321550926</v>
      </c>
      <c r="G6788" s="8">
        <f t="shared" si="1"/>
        <v>3.08485119</v>
      </c>
      <c r="H6788" s="9" t="s">
        <v>11953</v>
      </c>
      <c r="I6788" s="6" t="s">
        <v>12</v>
      </c>
    </row>
    <row r="6789" ht="15.75" customHeight="1">
      <c r="A6789" s="4">
        <v>44508.0</v>
      </c>
      <c r="B6789" s="5" t="s">
        <v>292</v>
      </c>
      <c r="C6789" s="5">
        <v>7669.0</v>
      </c>
      <c r="D6789" s="5">
        <v>1.0</v>
      </c>
      <c r="E6789" s="6" t="s">
        <v>11954</v>
      </c>
      <c r="F6789" s="7">
        <v>44511.3240625</v>
      </c>
      <c r="G6789" s="8">
        <f t="shared" si="1"/>
        <v>3.085209987</v>
      </c>
      <c r="H6789" s="9" t="s">
        <v>11955</v>
      </c>
      <c r="I6789" s="6" t="s">
        <v>12</v>
      </c>
    </row>
    <row r="6790" ht="15.75" customHeight="1">
      <c r="A6790" s="4">
        <v>44508.0</v>
      </c>
      <c r="B6790" s="5" t="s">
        <v>292</v>
      </c>
      <c r="C6790" s="5">
        <v>7670.0</v>
      </c>
      <c r="D6790" s="5">
        <v>1.0</v>
      </c>
      <c r="E6790" s="6" t="s">
        <v>11956</v>
      </c>
      <c r="F6790" s="7">
        <v>44511.324699074</v>
      </c>
      <c r="G6790" s="8">
        <f t="shared" si="1"/>
        <v>3.085300926</v>
      </c>
      <c r="H6790" s="9" t="s">
        <v>11957</v>
      </c>
      <c r="I6790" s="6" t="s">
        <v>12</v>
      </c>
    </row>
    <row r="6791" ht="15.75" customHeight="1">
      <c r="A6791" s="4">
        <v>44508.0</v>
      </c>
      <c r="B6791" s="5" t="s">
        <v>292</v>
      </c>
      <c r="C6791" s="5">
        <v>7671.0</v>
      </c>
      <c r="D6791" s="5">
        <v>1.0</v>
      </c>
      <c r="E6791" s="6" t="s">
        <v>11958</v>
      </c>
      <c r="F6791" s="7">
        <v>44511.325266204</v>
      </c>
      <c r="G6791" s="8">
        <f t="shared" si="1"/>
        <v>3.085381944</v>
      </c>
      <c r="H6791" s="9" t="s">
        <v>11959</v>
      </c>
      <c r="I6791" s="6" t="s">
        <v>12</v>
      </c>
    </row>
    <row r="6792" ht="15.75" customHeight="1">
      <c r="A6792" s="4">
        <v>44508.0</v>
      </c>
      <c r="B6792" s="5" t="s">
        <v>292</v>
      </c>
      <c r="C6792" s="5">
        <v>7672.0</v>
      </c>
      <c r="D6792" s="5">
        <v>1.0</v>
      </c>
      <c r="E6792" s="6" t="s">
        <v>11960</v>
      </c>
      <c r="F6792" s="7">
        <v>44511.325590278</v>
      </c>
      <c r="G6792" s="8">
        <f t="shared" si="1"/>
        <v>3.085428241</v>
      </c>
      <c r="H6792" s="9" t="s">
        <v>10381</v>
      </c>
      <c r="I6792" s="6" t="s">
        <v>12</v>
      </c>
    </row>
    <row r="6793" ht="15.75" customHeight="1">
      <c r="A6793" s="4">
        <v>44508.0</v>
      </c>
      <c r="B6793" s="5" t="s">
        <v>292</v>
      </c>
      <c r="C6793" s="5">
        <v>7673.0</v>
      </c>
      <c r="D6793" s="5">
        <v>1.0</v>
      </c>
      <c r="E6793" s="6" t="s">
        <v>11960</v>
      </c>
      <c r="F6793" s="7">
        <v>44511.325590278</v>
      </c>
      <c r="G6793" s="8">
        <f t="shared" si="1"/>
        <v>3.085428241</v>
      </c>
      <c r="H6793" s="9" t="s">
        <v>10381</v>
      </c>
      <c r="I6793" s="6" t="s">
        <v>12</v>
      </c>
    </row>
    <row r="6794" ht="15.75" customHeight="1">
      <c r="A6794" s="4">
        <v>44508.0</v>
      </c>
      <c r="B6794" s="5" t="s">
        <v>292</v>
      </c>
      <c r="C6794" s="5">
        <v>7674.0</v>
      </c>
      <c r="D6794" s="5">
        <v>1.0</v>
      </c>
      <c r="E6794" s="6" t="s">
        <v>11961</v>
      </c>
      <c r="F6794" s="7">
        <v>44511.325891204</v>
      </c>
      <c r="G6794" s="8">
        <f t="shared" si="1"/>
        <v>3.08547123</v>
      </c>
      <c r="H6794" s="9" t="s">
        <v>11962</v>
      </c>
      <c r="I6794" s="6" t="s">
        <v>12</v>
      </c>
    </row>
    <row r="6795" ht="15.75" customHeight="1">
      <c r="A6795" s="4">
        <v>44508.0</v>
      </c>
      <c r="B6795" s="5" t="s">
        <v>292</v>
      </c>
      <c r="C6795" s="5">
        <v>7676.0</v>
      </c>
      <c r="D6795" s="5">
        <v>1.0</v>
      </c>
      <c r="E6795" s="6" t="s">
        <v>11963</v>
      </c>
      <c r="F6795" s="7">
        <v>44511.326979167</v>
      </c>
      <c r="G6795" s="8">
        <f t="shared" si="1"/>
        <v>3.085626653</v>
      </c>
      <c r="H6795" s="9" t="s">
        <v>11964</v>
      </c>
      <c r="I6795" s="6" t="s">
        <v>12</v>
      </c>
    </row>
    <row r="6796" ht="15.75" customHeight="1">
      <c r="A6796" s="4">
        <v>44508.0</v>
      </c>
      <c r="B6796" s="5" t="s">
        <v>292</v>
      </c>
      <c r="C6796" s="5">
        <v>7677.0</v>
      </c>
      <c r="D6796" s="5">
        <v>1.0</v>
      </c>
      <c r="E6796" s="6" t="s">
        <v>11965</v>
      </c>
      <c r="F6796" s="7">
        <v>44511.327175926</v>
      </c>
      <c r="G6796" s="8">
        <f t="shared" si="1"/>
        <v>3.085654762</v>
      </c>
      <c r="H6796" s="9" t="s">
        <v>11966</v>
      </c>
      <c r="I6796" s="6" t="s">
        <v>12</v>
      </c>
    </row>
    <row r="6797" ht="15.75" customHeight="1">
      <c r="A6797" s="4">
        <v>44508.0</v>
      </c>
      <c r="B6797" s="5" t="s">
        <v>292</v>
      </c>
      <c r="C6797" s="5">
        <v>7678.0</v>
      </c>
      <c r="D6797" s="5">
        <v>1.0</v>
      </c>
      <c r="E6797" s="6" t="s">
        <v>11967</v>
      </c>
      <c r="F6797" s="7">
        <v>44511.328125</v>
      </c>
      <c r="G6797" s="8">
        <f t="shared" si="1"/>
        <v>3.085790344</v>
      </c>
      <c r="H6797" s="9" t="s">
        <v>6597</v>
      </c>
      <c r="I6797" s="6" t="s">
        <v>12</v>
      </c>
    </row>
    <row r="6798" ht="15.75" customHeight="1">
      <c r="A6798" s="4">
        <v>44508.0</v>
      </c>
      <c r="B6798" s="5" t="s">
        <v>292</v>
      </c>
      <c r="C6798" s="5">
        <v>7679.0</v>
      </c>
      <c r="D6798" s="5">
        <v>1.0</v>
      </c>
      <c r="E6798" s="6" t="s">
        <v>11968</v>
      </c>
      <c r="F6798" s="7">
        <v>44511.32880787</v>
      </c>
      <c r="G6798" s="8">
        <f t="shared" si="1"/>
        <v>3.085887897</v>
      </c>
      <c r="H6798" s="9" t="s">
        <v>11969</v>
      </c>
      <c r="I6798" s="6" t="s">
        <v>12</v>
      </c>
    </row>
    <row r="6799" ht="15.75" customHeight="1">
      <c r="A6799" s="4">
        <v>44508.0</v>
      </c>
      <c r="B6799" s="5" t="s">
        <v>292</v>
      </c>
      <c r="C6799" s="5">
        <v>7680.0</v>
      </c>
      <c r="D6799" s="5">
        <v>1.0</v>
      </c>
      <c r="E6799" s="6" t="s">
        <v>11970</v>
      </c>
      <c r="F6799" s="7">
        <v>44511.328819444</v>
      </c>
      <c r="G6799" s="8">
        <f t="shared" si="1"/>
        <v>3.08588955</v>
      </c>
      <c r="H6799" s="9" t="s">
        <v>4821</v>
      </c>
      <c r="I6799" s="6" t="s">
        <v>12</v>
      </c>
    </row>
    <row r="6800" ht="15.75" customHeight="1">
      <c r="A6800" s="4">
        <v>44508.0</v>
      </c>
      <c r="B6800" s="5" t="s">
        <v>292</v>
      </c>
      <c r="C6800" s="5">
        <v>7681.0</v>
      </c>
      <c r="D6800" s="5">
        <v>1.0</v>
      </c>
      <c r="E6800" s="6" t="s">
        <v>11971</v>
      </c>
      <c r="F6800" s="7">
        <v>44511.330034722</v>
      </c>
      <c r="G6800" s="8">
        <f t="shared" si="1"/>
        <v>3.086063161</v>
      </c>
      <c r="H6800" s="9" t="s">
        <v>11972</v>
      </c>
      <c r="I6800" s="6" t="s">
        <v>12</v>
      </c>
    </row>
    <row r="6801" ht="15.75" customHeight="1">
      <c r="A6801" s="4">
        <v>44508.0</v>
      </c>
      <c r="B6801" s="5" t="s">
        <v>292</v>
      </c>
      <c r="C6801" s="5">
        <v>7682.0</v>
      </c>
      <c r="D6801" s="5">
        <v>1.0</v>
      </c>
      <c r="E6801" s="6" t="s">
        <v>11973</v>
      </c>
      <c r="F6801" s="7">
        <v>44511.33037037</v>
      </c>
      <c r="G6801" s="8">
        <f t="shared" si="1"/>
        <v>3.086111111</v>
      </c>
      <c r="H6801" s="9" t="s">
        <v>11974</v>
      </c>
      <c r="I6801" s="6" t="s">
        <v>12</v>
      </c>
    </row>
    <row r="6802" ht="15.75" customHeight="1">
      <c r="A6802" s="4">
        <v>44508.0</v>
      </c>
      <c r="B6802" s="5" t="s">
        <v>292</v>
      </c>
      <c r="C6802" s="5">
        <v>7683.0</v>
      </c>
      <c r="D6802" s="5">
        <v>1.0</v>
      </c>
      <c r="E6802" s="6" t="s">
        <v>11975</v>
      </c>
      <c r="F6802" s="7">
        <v>44511.331712963</v>
      </c>
      <c r="G6802" s="8">
        <f t="shared" si="1"/>
        <v>3.08630291</v>
      </c>
      <c r="H6802" s="9" t="s">
        <v>11976</v>
      </c>
      <c r="I6802" s="6" t="s">
        <v>12</v>
      </c>
    </row>
    <row r="6803" ht="15.75" customHeight="1">
      <c r="A6803" s="4">
        <v>44508.0</v>
      </c>
      <c r="B6803" s="5" t="s">
        <v>292</v>
      </c>
      <c r="C6803" s="5">
        <v>7684.0</v>
      </c>
      <c r="D6803" s="5">
        <v>1.0</v>
      </c>
      <c r="E6803" s="6" t="s">
        <v>11977</v>
      </c>
      <c r="F6803" s="7">
        <v>44511.332175926</v>
      </c>
      <c r="G6803" s="8">
        <f t="shared" si="1"/>
        <v>3.086369048</v>
      </c>
      <c r="H6803" s="9" t="s">
        <v>11753</v>
      </c>
      <c r="I6803" s="6" t="s">
        <v>12</v>
      </c>
    </row>
    <row r="6804" ht="15.75" customHeight="1">
      <c r="A6804" s="4">
        <v>44508.0</v>
      </c>
      <c r="B6804" s="5" t="s">
        <v>292</v>
      </c>
      <c r="C6804" s="5">
        <v>7685.0</v>
      </c>
      <c r="D6804" s="5">
        <v>1.0</v>
      </c>
      <c r="E6804" s="6" t="s">
        <v>11977</v>
      </c>
      <c r="F6804" s="7">
        <v>44511.332418981</v>
      </c>
      <c r="G6804" s="8">
        <f t="shared" si="1"/>
        <v>3.08640377</v>
      </c>
      <c r="H6804" s="9" t="s">
        <v>11978</v>
      </c>
      <c r="I6804" s="6" t="s">
        <v>12</v>
      </c>
    </row>
    <row r="6805" ht="15.75" customHeight="1">
      <c r="A6805" s="4">
        <v>44508.0</v>
      </c>
      <c r="B6805" s="5" t="s">
        <v>292</v>
      </c>
      <c r="C6805" s="5">
        <v>7686.0</v>
      </c>
      <c r="D6805" s="5">
        <v>1.0</v>
      </c>
      <c r="E6805" s="6" t="s">
        <v>11977</v>
      </c>
      <c r="F6805" s="7">
        <v>44511.332650463</v>
      </c>
      <c r="G6805" s="8">
        <f t="shared" si="1"/>
        <v>3.086436839</v>
      </c>
      <c r="H6805" s="9" t="s">
        <v>11979</v>
      </c>
      <c r="I6805" s="6" t="s">
        <v>12</v>
      </c>
    </row>
    <row r="6806" ht="15.75" customHeight="1">
      <c r="A6806" s="4">
        <v>44508.0</v>
      </c>
      <c r="B6806" s="5" t="s">
        <v>292</v>
      </c>
      <c r="C6806" s="5">
        <v>7689.0</v>
      </c>
      <c r="D6806" s="5">
        <v>1.0</v>
      </c>
      <c r="E6806" s="6" t="s">
        <v>11980</v>
      </c>
      <c r="F6806" s="7">
        <v>44511.332766204</v>
      </c>
      <c r="G6806" s="8">
        <f t="shared" si="1"/>
        <v>3.086453373</v>
      </c>
      <c r="H6806" s="9" t="s">
        <v>10381</v>
      </c>
      <c r="I6806" s="6" t="s">
        <v>12</v>
      </c>
    </row>
    <row r="6807" ht="15.75" customHeight="1">
      <c r="A6807" s="4">
        <v>44508.0</v>
      </c>
      <c r="B6807" s="5" t="s">
        <v>292</v>
      </c>
      <c r="C6807" s="5">
        <v>7690.0</v>
      </c>
      <c r="D6807" s="5">
        <v>1.0</v>
      </c>
      <c r="E6807" s="6" t="s">
        <v>11980</v>
      </c>
      <c r="F6807" s="7">
        <v>44511.332777778</v>
      </c>
      <c r="G6807" s="8">
        <f t="shared" si="1"/>
        <v>3.086455026</v>
      </c>
      <c r="H6807" s="9" t="s">
        <v>10381</v>
      </c>
      <c r="I6807" s="6" t="s">
        <v>12</v>
      </c>
    </row>
    <row r="6808" ht="15.75" customHeight="1">
      <c r="A6808" s="4">
        <v>44508.0</v>
      </c>
      <c r="B6808" s="5" t="s">
        <v>292</v>
      </c>
      <c r="C6808" s="5">
        <v>7695.0</v>
      </c>
      <c r="D6808" s="5">
        <v>1.0</v>
      </c>
      <c r="E6808" s="6" t="s">
        <v>11981</v>
      </c>
      <c r="F6808" s="7">
        <v>44511.332997685</v>
      </c>
      <c r="G6808" s="8">
        <f t="shared" si="1"/>
        <v>3.086486442</v>
      </c>
      <c r="H6808" s="9" t="s">
        <v>11982</v>
      </c>
      <c r="I6808" s="6" t="s">
        <v>12</v>
      </c>
    </row>
    <row r="6809" ht="15.75" customHeight="1">
      <c r="A6809" s="4">
        <v>44508.0</v>
      </c>
      <c r="B6809" s="5" t="s">
        <v>292</v>
      </c>
      <c r="C6809" s="5">
        <v>7698.0</v>
      </c>
      <c r="D6809" s="5">
        <v>1.0</v>
      </c>
      <c r="E6809" s="6" t="s">
        <v>11983</v>
      </c>
      <c r="F6809" s="7">
        <v>44511.334282407</v>
      </c>
      <c r="G6809" s="8">
        <f t="shared" si="1"/>
        <v>3.086669973</v>
      </c>
      <c r="H6809" s="9" t="s">
        <v>11984</v>
      </c>
      <c r="I6809" s="6" t="s">
        <v>12</v>
      </c>
    </row>
    <row r="6810" ht="15.75" customHeight="1">
      <c r="A6810" s="4">
        <v>44508.0</v>
      </c>
      <c r="B6810" s="5" t="s">
        <v>292</v>
      </c>
      <c r="C6810" s="5">
        <v>7699.0</v>
      </c>
      <c r="D6810" s="5">
        <v>1.0</v>
      </c>
      <c r="E6810" s="6" t="s">
        <v>11985</v>
      </c>
      <c r="F6810" s="7">
        <v>44511.336087963</v>
      </c>
      <c r="G6810" s="8">
        <f t="shared" si="1"/>
        <v>3.08692791</v>
      </c>
      <c r="H6810" s="9" t="s">
        <v>11986</v>
      </c>
      <c r="I6810" s="6" t="s">
        <v>12</v>
      </c>
    </row>
    <row r="6811" ht="15.75" customHeight="1">
      <c r="A6811" s="4">
        <v>44508.0</v>
      </c>
      <c r="B6811" s="5" t="s">
        <v>292</v>
      </c>
      <c r="C6811" s="5">
        <v>7700.0</v>
      </c>
      <c r="D6811" s="5">
        <v>1.0</v>
      </c>
      <c r="E6811" s="6" t="s">
        <v>11987</v>
      </c>
      <c r="F6811" s="7">
        <v>44511.338344907</v>
      </c>
      <c r="G6811" s="8">
        <f t="shared" si="1"/>
        <v>3.087250331</v>
      </c>
      <c r="H6811" s="5" t="s">
        <v>11988</v>
      </c>
      <c r="I6811" s="6" t="s">
        <v>12</v>
      </c>
    </row>
    <row r="6812" ht="15.75" customHeight="1">
      <c r="A6812" s="4">
        <v>44508.0</v>
      </c>
      <c r="B6812" s="5" t="s">
        <v>292</v>
      </c>
      <c r="C6812" s="5">
        <v>7701.0</v>
      </c>
      <c r="D6812" s="5">
        <v>1.0</v>
      </c>
      <c r="E6812" s="6" t="s">
        <v>11989</v>
      </c>
      <c r="F6812" s="7">
        <v>44511.338587963</v>
      </c>
      <c r="G6812" s="8">
        <f t="shared" si="1"/>
        <v>3.087285053</v>
      </c>
      <c r="H6812" s="9" t="s">
        <v>11990</v>
      </c>
      <c r="I6812" s="6" t="s">
        <v>12</v>
      </c>
    </row>
    <row r="6813" ht="15.75" customHeight="1">
      <c r="A6813" s="4">
        <v>44508.0</v>
      </c>
      <c r="B6813" s="5" t="s">
        <v>292</v>
      </c>
      <c r="C6813" s="5">
        <v>7702.0</v>
      </c>
      <c r="D6813" s="5">
        <v>1.0</v>
      </c>
      <c r="E6813" s="6" t="s">
        <v>11991</v>
      </c>
      <c r="F6813" s="7">
        <v>44511.338703704</v>
      </c>
      <c r="G6813" s="8">
        <f t="shared" si="1"/>
        <v>3.087301587</v>
      </c>
      <c r="H6813" s="9" t="s">
        <v>11992</v>
      </c>
      <c r="I6813" s="6" t="s">
        <v>12</v>
      </c>
    </row>
    <row r="6814" ht="15.75" customHeight="1">
      <c r="A6814" s="4">
        <v>44508.0</v>
      </c>
      <c r="B6814" s="5" t="s">
        <v>292</v>
      </c>
      <c r="C6814" s="5">
        <v>7703.0</v>
      </c>
      <c r="D6814" s="5">
        <v>1.0</v>
      </c>
      <c r="E6814" s="6" t="s">
        <v>11993</v>
      </c>
      <c r="F6814" s="7">
        <v>44511.340671296</v>
      </c>
      <c r="G6814" s="8">
        <f t="shared" si="1"/>
        <v>3.087582672</v>
      </c>
      <c r="H6814" s="9" t="s">
        <v>11994</v>
      </c>
      <c r="I6814" s="6" t="s">
        <v>12</v>
      </c>
    </row>
    <row r="6815" ht="15.75" customHeight="1">
      <c r="A6815" s="4">
        <v>44508.0</v>
      </c>
      <c r="B6815" s="5" t="s">
        <v>292</v>
      </c>
      <c r="C6815" s="5">
        <v>7704.0</v>
      </c>
      <c r="D6815" s="5">
        <v>1.0</v>
      </c>
      <c r="E6815" s="6" t="s">
        <v>11995</v>
      </c>
      <c r="F6815" s="7">
        <v>44511.341377315</v>
      </c>
      <c r="G6815" s="8">
        <f t="shared" si="1"/>
        <v>3.087683532</v>
      </c>
      <c r="H6815" s="9" t="s">
        <v>11996</v>
      </c>
      <c r="I6815" s="6" t="s">
        <v>12</v>
      </c>
    </row>
    <row r="6816" ht="15.75" customHeight="1">
      <c r="A6816" s="4">
        <v>44508.0</v>
      </c>
      <c r="B6816" s="5" t="s">
        <v>292</v>
      </c>
      <c r="C6816" s="5">
        <v>7705.0</v>
      </c>
      <c r="D6816" s="5">
        <v>1.0</v>
      </c>
      <c r="E6816" s="6" t="s">
        <v>11997</v>
      </c>
      <c r="F6816" s="7">
        <v>44511.341979167</v>
      </c>
      <c r="G6816" s="8">
        <f t="shared" si="1"/>
        <v>3.087769511</v>
      </c>
      <c r="H6816" s="9" t="s">
        <v>11998</v>
      </c>
      <c r="I6816" s="6" t="s">
        <v>12</v>
      </c>
    </row>
    <row r="6817" ht="15.75" customHeight="1">
      <c r="A6817" s="4">
        <v>44508.0</v>
      </c>
      <c r="B6817" s="5" t="s">
        <v>292</v>
      </c>
      <c r="C6817" s="5">
        <v>7706.0</v>
      </c>
      <c r="D6817" s="5">
        <v>1.0</v>
      </c>
      <c r="E6817" s="6" t="s">
        <v>11999</v>
      </c>
      <c r="F6817" s="7">
        <v>44511.342615741</v>
      </c>
      <c r="G6817" s="8">
        <f t="shared" si="1"/>
        <v>3.08786045</v>
      </c>
      <c r="H6817" s="9" t="s">
        <v>12000</v>
      </c>
      <c r="I6817" s="6" t="s">
        <v>12</v>
      </c>
    </row>
    <row r="6818" ht="15.75" customHeight="1">
      <c r="A6818" s="4">
        <v>44508.0</v>
      </c>
      <c r="B6818" s="5" t="s">
        <v>292</v>
      </c>
      <c r="C6818" s="5">
        <v>7707.0</v>
      </c>
      <c r="D6818" s="5">
        <v>1.0</v>
      </c>
      <c r="E6818" s="6" t="s">
        <v>11997</v>
      </c>
      <c r="F6818" s="7">
        <v>44511.34306713</v>
      </c>
      <c r="G6818" s="8">
        <f t="shared" si="1"/>
        <v>3.087924934</v>
      </c>
      <c r="H6818" s="9" t="s">
        <v>12001</v>
      </c>
      <c r="I6818" s="6" t="s">
        <v>12</v>
      </c>
    </row>
    <row r="6819" ht="15.75" customHeight="1">
      <c r="A6819" s="4">
        <v>44508.0</v>
      </c>
      <c r="B6819" s="5" t="s">
        <v>292</v>
      </c>
      <c r="C6819" s="5">
        <v>7708.0</v>
      </c>
      <c r="D6819" s="5">
        <v>1.0</v>
      </c>
      <c r="E6819" s="6" t="s">
        <v>12002</v>
      </c>
      <c r="F6819" s="7">
        <v>44511.343715278</v>
      </c>
      <c r="G6819" s="8">
        <f t="shared" si="1"/>
        <v>3.088017526</v>
      </c>
      <c r="H6819" s="9" t="s">
        <v>3494</v>
      </c>
      <c r="I6819" s="6" t="s">
        <v>12</v>
      </c>
    </row>
    <row r="6820" ht="15.75" customHeight="1">
      <c r="A6820" s="4">
        <v>44508.0</v>
      </c>
      <c r="B6820" s="5" t="s">
        <v>292</v>
      </c>
      <c r="C6820" s="5">
        <v>7710.0</v>
      </c>
      <c r="D6820" s="5">
        <v>1.0</v>
      </c>
      <c r="E6820" s="6" t="s">
        <v>12002</v>
      </c>
      <c r="F6820" s="7">
        <v>44511.344467593</v>
      </c>
      <c r="G6820" s="8">
        <f t="shared" si="1"/>
        <v>3.088125</v>
      </c>
      <c r="H6820" s="9" t="s">
        <v>12003</v>
      </c>
      <c r="I6820" s="6" t="s">
        <v>12</v>
      </c>
    </row>
    <row r="6821" ht="15.75" customHeight="1">
      <c r="A6821" s="4">
        <v>44508.0</v>
      </c>
      <c r="B6821" s="5" t="s">
        <v>292</v>
      </c>
      <c r="C6821" s="5">
        <v>7711.0</v>
      </c>
      <c r="D6821" s="5">
        <v>1.0</v>
      </c>
      <c r="E6821" s="6" t="s">
        <v>12004</v>
      </c>
      <c r="F6821" s="7">
        <v>44511.344583333</v>
      </c>
      <c r="G6821" s="8">
        <f t="shared" si="1"/>
        <v>3.088141534</v>
      </c>
      <c r="H6821" s="9" t="s">
        <v>12005</v>
      </c>
      <c r="I6821" s="6" t="s">
        <v>12</v>
      </c>
    </row>
    <row r="6822" ht="15.75" customHeight="1">
      <c r="A6822" s="4">
        <v>44508.0</v>
      </c>
      <c r="B6822" s="5" t="s">
        <v>292</v>
      </c>
      <c r="C6822" s="5">
        <v>7712.0</v>
      </c>
      <c r="D6822" s="5">
        <v>1.0</v>
      </c>
      <c r="E6822" s="6" t="s">
        <v>12006</v>
      </c>
      <c r="F6822" s="7">
        <v>44511.344953704</v>
      </c>
      <c r="G6822" s="8">
        <f t="shared" si="1"/>
        <v>3.088194444</v>
      </c>
      <c r="H6822" s="9" t="s">
        <v>12007</v>
      </c>
      <c r="I6822" s="6" t="s">
        <v>12</v>
      </c>
    </row>
    <row r="6823" ht="15.75" customHeight="1">
      <c r="A6823" s="4">
        <v>44508.0</v>
      </c>
      <c r="B6823" s="5" t="s">
        <v>292</v>
      </c>
      <c r="C6823" s="5">
        <v>7713.0</v>
      </c>
      <c r="D6823" s="5">
        <v>1.0</v>
      </c>
      <c r="E6823" s="6" t="s">
        <v>12008</v>
      </c>
      <c r="F6823" s="7">
        <v>44511.344965278</v>
      </c>
      <c r="G6823" s="8">
        <f t="shared" si="1"/>
        <v>3.088196098</v>
      </c>
      <c r="H6823" s="9" t="s">
        <v>12009</v>
      </c>
      <c r="I6823" s="6" t="s">
        <v>12</v>
      </c>
    </row>
    <row r="6824" ht="15.75" customHeight="1">
      <c r="A6824" s="4">
        <v>44508.0</v>
      </c>
      <c r="B6824" s="5" t="s">
        <v>292</v>
      </c>
      <c r="C6824" s="5">
        <v>7714.0</v>
      </c>
      <c r="D6824" s="5">
        <v>1.0</v>
      </c>
      <c r="E6824" s="6" t="s">
        <v>12010</v>
      </c>
      <c r="F6824" s="7">
        <v>44511.345081019</v>
      </c>
      <c r="G6824" s="8">
        <f t="shared" si="1"/>
        <v>3.088212632</v>
      </c>
      <c r="H6824" s="9" t="s">
        <v>10381</v>
      </c>
      <c r="I6824" s="6" t="s">
        <v>12</v>
      </c>
    </row>
    <row r="6825" ht="15.75" customHeight="1">
      <c r="A6825" s="4">
        <v>44508.0</v>
      </c>
      <c r="B6825" s="5" t="s">
        <v>292</v>
      </c>
      <c r="C6825" s="5">
        <v>7715.0</v>
      </c>
      <c r="D6825" s="5">
        <v>1.0</v>
      </c>
      <c r="E6825" s="6" t="s">
        <v>12010</v>
      </c>
      <c r="F6825" s="7">
        <v>44511.345081019</v>
      </c>
      <c r="G6825" s="8">
        <f t="shared" si="1"/>
        <v>3.088212632</v>
      </c>
      <c r="H6825" s="9" t="s">
        <v>10381</v>
      </c>
      <c r="I6825" s="6" t="s">
        <v>12</v>
      </c>
    </row>
    <row r="6826" ht="15.75" customHeight="1">
      <c r="A6826" s="4">
        <v>44508.0</v>
      </c>
      <c r="B6826" s="5" t="s">
        <v>292</v>
      </c>
      <c r="C6826" s="5">
        <v>7716.0</v>
      </c>
      <c r="D6826" s="5">
        <v>1.0</v>
      </c>
      <c r="E6826" s="6" t="s">
        <v>12011</v>
      </c>
      <c r="F6826" s="7">
        <v>44511.34599537</v>
      </c>
      <c r="G6826" s="8">
        <f t="shared" si="1"/>
        <v>3.088343254</v>
      </c>
      <c r="H6826" s="9" t="s">
        <v>12012</v>
      </c>
      <c r="I6826" s="6" t="s">
        <v>12</v>
      </c>
    </row>
    <row r="6827" ht="15.75" customHeight="1">
      <c r="A6827" s="4">
        <v>44508.0</v>
      </c>
      <c r="B6827" s="5" t="s">
        <v>292</v>
      </c>
      <c r="C6827" s="5">
        <v>7717.0</v>
      </c>
      <c r="D6827" s="5">
        <v>1.0</v>
      </c>
      <c r="E6827" s="6" t="s">
        <v>12013</v>
      </c>
      <c r="F6827" s="7">
        <v>44511.346990741</v>
      </c>
      <c r="G6827" s="8">
        <f t="shared" si="1"/>
        <v>3.08848545</v>
      </c>
      <c r="H6827" s="9" t="s">
        <v>12014</v>
      </c>
      <c r="I6827" s="6" t="s">
        <v>12</v>
      </c>
    </row>
    <row r="6828" ht="15.75" customHeight="1">
      <c r="A6828" s="4">
        <v>44508.0</v>
      </c>
      <c r="B6828" s="5" t="s">
        <v>292</v>
      </c>
      <c r="C6828" s="5">
        <v>7718.0</v>
      </c>
      <c r="D6828" s="5">
        <v>1.0</v>
      </c>
      <c r="E6828" s="6" t="s">
        <v>12015</v>
      </c>
      <c r="F6828" s="7">
        <v>44511.347106481</v>
      </c>
      <c r="G6828" s="8">
        <f t="shared" si="1"/>
        <v>3.088501984</v>
      </c>
      <c r="H6828" s="9" t="s">
        <v>12016</v>
      </c>
      <c r="I6828" s="6" t="s">
        <v>12</v>
      </c>
    </row>
    <row r="6829" ht="15.75" customHeight="1">
      <c r="A6829" s="4">
        <v>44508.0</v>
      </c>
      <c r="B6829" s="5" t="s">
        <v>292</v>
      </c>
      <c r="C6829" s="5">
        <v>7719.0</v>
      </c>
      <c r="D6829" s="5">
        <v>1.0</v>
      </c>
      <c r="E6829" s="6" t="s">
        <v>12017</v>
      </c>
      <c r="F6829" s="7">
        <v>44511.347766204</v>
      </c>
      <c r="G6829" s="8">
        <f t="shared" si="1"/>
        <v>3.08859623</v>
      </c>
      <c r="H6829" s="9" t="s">
        <v>12018</v>
      </c>
      <c r="I6829" s="6" t="s">
        <v>12</v>
      </c>
    </row>
    <row r="6830" ht="15.75" customHeight="1">
      <c r="A6830" s="4">
        <v>44508.0</v>
      </c>
      <c r="B6830" s="5" t="s">
        <v>292</v>
      </c>
      <c r="C6830" s="5">
        <v>7720.0</v>
      </c>
      <c r="D6830" s="5">
        <v>1.0</v>
      </c>
      <c r="E6830" s="6" t="s">
        <v>12019</v>
      </c>
      <c r="F6830" s="7">
        <v>44511.348726852</v>
      </c>
      <c r="G6830" s="8">
        <f t="shared" si="1"/>
        <v>3.088733466</v>
      </c>
      <c r="H6830" s="9" t="s">
        <v>12020</v>
      </c>
      <c r="I6830" s="6" t="s">
        <v>12</v>
      </c>
    </row>
    <row r="6831" ht="15.75" customHeight="1">
      <c r="A6831" s="4">
        <v>44508.0</v>
      </c>
      <c r="B6831" s="5" t="s">
        <v>292</v>
      </c>
      <c r="C6831" s="5">
        <v>7721.0</v>
      </c>
      <c r="D6831" s="5">
        <v>1.0</v>
      </c>
      <c r="E6831" s="6" t="s">
        <v>4748</v>
      </c>
      <c r="F6831" s="7">
        <v>44511.349930556</v>
      </c>
      <c r="G6831" s="8">
        <f t="shared" si="1"/>
        <v>3.088905423</v>
      </c>
      <c r="H6831" s="9" t="s">
        <v>12021</v>
      </c>
      <c r="I6831" s="6" t="s">
        <v>12</v>
      </c>
    </row>
    <row r="6832" ht="15.75" customHeight="1">
      <c r="A6832" s="4">
        <v>44508.0</v>
      </c>
      <c r="B6832" s="5" t="s">
        <v>292</v>
      </c>
      <c r="C6832" s="5">
        <v>7722.0</v>
      </c>
      <c r="D6832" s="5">
        <v>1.0</v>
      </c>
      <c r="E6832" s="6" t="s">
        <v>11462</v>
      </c>
      <c r="F6832" s="7">
        <v>44511.350844907</v>
      </c>
      <c r="G6832" s="8">
        <f t="shared" si="1"/>
        <v>3.089036045</v>
      </c>
      <c r="H6832" s="9" t="s">
        <v>12022</v>
      </c>
      <c r="I6832" s="6" t="s">
        <v>12</v>
      </c>
    </row>
    <row r="6833" ht="15.75" customHeight="1">
      <c r="A6833" s="4">
        <v>44508.0</v>
      </c>
      <c r="B6833" s="5" t="s">
        <v>292</v>
      </c>
      <c r="C6833" s="5">
        <v>7723.0</v>
      </c>
      <c r="D6833" s="5">
        <v>1.0</v>
      </c>
      <c r="E6833" s="6" t="s">
        <v>12023</v>
      </c>
      <c r="F6833" s="7">
        <v>44511.351469907</v>
      </c>
      <c r="G6833" s="8">
        <f t="shared" si="1"/>
        <v>3.089125331</v>
      </c>
      <c r="H6833" s="9" t="s">
        <v>12024</v>
      </c>
      <c r="I6833" s="6" t="s">
        <v>12</v>
      </c>
    </row>
    <row r="6834" ht="15.75" customHeight="1">
      <c r="A6834" s="4">
        <v>44508.0</v>
      </c>
      <c r="B6834" s="5" t="s">
        <v>292</v>
      </c>
      <c r="C6834" s="5">
        <v>7724.0</v>
      </c>
      <c r="D6834" s="5">
        <v>1.0</v>
      </c>
      <c r="E6834" s="6" t="s">
        <v>4089</v>
      </c>
      <c r="F6834" s="7">
        <v>44511.351643519</v>
      </c>
      <c r="G6834" s="8">
        <f t="shared" si="1"/>
        <v>3.089150132</v>
      </c>
      <c r="H6834" s="9" t="s">
        <v>12025</v>
      </c>
      <c r="I6834" s="6" t="s">
        <v>12</v>
      </c>
    </row>
    <row r="6835" ht="15.75" customHeight="1">
      <c r="A6835" s="4">
        <v>44508.0</v>
      </c>
      <c r="B6835" s="5" t="s">
        <v>292</v>
      </c>
      <c r="C6835" s="5">
        <v>7725.0</v>
      </c>
      <c r="D6835" s="5">
        <v>1.0</v>
      </c>
      <c r="E6835" s="6" t="s">
        <v>4089</v>
      </c>
      <c r="F6835" s="7">
        <v>44511.351759259</v>
      </c>
      <c r="G6835" s="8">
        <f t="shared" si="1"/>
        <v>3.089166667</v>
      </c>
      <c r="H6835" s="9" t="s">
        <v>12026</v>
      </c>
      <c r="I6835" s="6" t="s">
        <v>12</v>
      </c>
    </row>
    <row r="6836" ht="15.75" customHeight="1">
      <c r="A6836" s="4">
        <v>44508.0</v>
      </c>
      <c r="B6836" s="5" t="s">
        <v>292</v>
      </c>
      <c r="C6836" s="5">
        <v>7726.0</v>
      </c>
      <c r="D6836" s="5">
        <v>1.0</v>
      </c>
      <c r="E6836" s="6" t="s">
        <v>12006</v>
      </c>
      <c r="F6836" s="7">
        <v>44511.351909722</v>
      </c>
      <c r="G6836" s="8">
        <f t="shared" si="1"/>
        <v>3.089188161</v>
      </c>
      <c r="H6836" s="9" t="s">
        <v>12027</v>
      </c>
      <c r="I6836" s="6" t="s">
        <v>12</v>
      </c>
    </row>
    <row r="6837" ht="15.75" customHeight="1">
      <c r="A6837" s="4">
        <v>44508.0</v>
      </c>
      <c r="B6837" s="5" t="s">
        <v>292</v>
      </c>
      <c r="C6837" s="5">
        <v>7727.0</v>
      </c>
      <c r="D6837" s="5">
        <v>1.0</v>
      </c>
      <c r="E6837" s="6" t="s">
        <v>12028</v>
      </c>
      <c r="F6837" s="7">
        <v>44511.352164352</v>
      </c>
      <c r="G6837" s="8">
        <f t="shared" si="1"/>
        <v>3.089224537</v>
      </c>
      <c r="H6837" s="9" t="s">
        <v>12029</v>
      </c>
      <c r="I6837" s="6" t="s">
        <v>12</v>
      </c>
    </row>
    <row r="6838" ht="15.75" customHeight="1">
      <c r="A6838" s="4">
        <v>44508.0</v>
      </c>
      <c r="B6838" s="5" t="s">
        <v>292</v>
      </c>
      <c r="C6838" s="5">
        <v>7728.0</v>
      </c>
      <c r="D6838" s="5">
        <v>1.0</v>
      </c>
      <c r="E6838" s="6" t="s">
        <v>12028</v>
      </c>
      <c r="F6838" s="7">
        <v>44511.352303241</v>
      </c>
      <c r="G6838" s="8">
        <f t="shared" si="1"/>
        <v>3.089244378</v>
      </c>
      <c r="H6838" s="9" t="s">
        <v>12030</v>
      </c>
      <c r="I6838" s="6" t="s">
        <v>12</v>
      </c>
    </row>
    <row r="6839" ht="15.75" customHeight="1">
      <c r="A6839" s="4">
        <v>44508.0</v>
      </c>
      <c r="B6839" s="5" t="s">
        <v>292</v>
      </c>
      <c r="C6839" s="5">
        <v>7729.0</v>
      </c>
      <c r="D6839" s="5">
        <v>1.0</v>
      </c>
      <c r="E6839" s="6" t="s">
        <v>12031</v>
      </c>
      <c r="F6839" s="7">
        <v>44511.352893519</v>
      </c>
      <c r="G6839" s="8">
        <f t="shared" si="1"/>
        <v>3.089328704</v>
      </c>
      <c r="H6839" s="9" t="s">
        <v>12032</v>
      </c>
      <c r="I6839" s="6" t="s">
        <v>12</v>
      </c>
    </row>
    <row r="6840" ht="15.75" customHeight="1">
      <c r="A6840" s="4">
        <v>44508.0</v>
      </c>
      <c r="B6840" s="5" t="s">
        <v>292</v>
      </c>
      <c r="C6840" s="5">
        <v>7730.0</v>
      </c>
      <c r="D6840" s="5">
        <v>1.0</v>
      </c>
      <c r="E6840" s="6" t="s">
        <v>12033</v>
      </c>
      <c r="F6840" s="7">
        <v>44511.352905093</v>
      </c>
      <c r="G6840" s="8">
        <f t="shared" si="1"/>
        <v>3.089330357</v>
      </c>
      <c r="H6840" s="9" t="s">
        <v>12034</v>
      </c>
      <c r="I6840" s="6" t="s">
        <v>12</v>
      </c>
    </row>
    <row r="6841" ht="15.75" customHeight="1">
      <c r="A6841" s="4">
        <v>44508.0</v>
      </c>
      <c r="B6841" s="5" t="s">
        <v>292</v>
      </c>
      <c r="C6841" s="5">
        <v>7731.0</v>
      </c>
      <c r="D6841" s="5">
        <v>1.0</v>
      </c>
      <c r="E6841" s="6" t="s">
        <v>12031</v>
      </c>
      <c r="F6841" s="7">
        <v>44511.353668981</v>
      </c>
      <c r="G6841" s="8">
        <f t="shared" si="1"/>
        <v>3.089439484</v>
      </c>
      <c r="H6841" s="9" t="s">
        <v>12035</v>
      </c>
      <c r="I6841" s="6" t="s">
        <v>12</v>
      </c>
    </row>
    <row r="6842" ht="15.75" customHeight="1">
      <c r="A6842" s="4">
        <v>44508.0</v>
      </c>
      <c r="B6842" s="5" t="s">
        <v>292</v>
      </c>
      <c r="C6842" s="5">
        <v>7732.0</v>
      </c>
      <c r="D6842" s="5">
        <v>1.0</v>
      </c>
      <c r="E6842" s="6" t="s">
        <v>12036</v>
      </c>
      <c r="F6842" s="7">
        <v>44511.353773148</v>
      </c>
      <c r="G6842" s="8">
        <f t="shared" si="1"/>
        <v>3.089454365</v>
      </c>
      <c r="H6842" s="9" t="s">
        <v>12037</v>
      </c>
      <c r="I6842" s="6" t="s">
        <v>12</v>
      </c>
    </row>
    <row r="6843" ht="15.75" customHeight="1">
      <c r="A6843" s="4">
        <v>44508.0</v>
      </c>
      <c r="B6843" s="5" t="s">
        <v>292</v>
      </c>
      <c r="C6843" s="5">
        <v>7733.0</v>
      </c>
      <c r="D6843" s="5">
        <v>1.0</v>
      </c>
      <c r="E6843" s="6" t="s">
        <v>12036</v>
      </c>
      <c r="F6843" s="7">
        <v>44511.354097222</v>
      </c>
      <c r="G6843" s="8">
        <f t="shared" si="1"/>
        <v>3.089500661</v>
      </c>
      <c r="H6843" s="9" t="s">
        <v>12038</v>
      </c>
      <c r="I6843" s="6" t="s">
        <v>12</v>
      </c>
    </row>
    <row r="6844" ht="15.75" customHeight="1">
      <c r="A6844" s="4">
        <v>44508.0</v>
      </c>
      <c r="B6844" s="5" t="s">
        <v>292</v>
      </c>
      <c r="C6844" s="5">
        <v>7734.0</v>
      </c>
      <c r="D6844" s="5">
        <v>1.0</v>
      </c>
      <c r="E6844" s="6" t="s">
        <v>12039</v>
      </c>
      <c r="F6844" s="7">
        <v>44511.355185185</v>
      </c>
      <c r="G6844" s="8">
        <f t="shared" si="1"/>
        <v>3.089656085</v>
      </c>
      <c r="H6844" s="9" t="s">
        <v>12040</v>
      </c>
      <c r="I6844" s="6" t="s">
        <v>12</v>
      </c>
    </row>
    <row r="6845" ht="15.75" customHeight="1">
      <c r="A6845" s="4">
        <v>44508.0</v>
      </c>
      <c r="B6845" s="5" t="s">
        <v>292</v>
      </c>
      <c r="C6845" s="5">
        <v>7737.0</v>
      </c>
      <c r="D6845" s="5">
        <v>1.0</v>
      </c>
      <c r="E6845" s="6" t="s">
        <v>11664</v>
      </c>
      <c r="F6845" s="7">
        <v>44511.355543981</v>
      </c>
      <c r="G6845" s="8">
        <f t="shared" si="1"/>
        <v>3.089707341</v>
      </c>
      <c r="H6845" s="9" t="s">
        <v>11665</v>
      </c>
      <c r="I6845" s="6" t="s">
        <v>12</v>
      </c>
    </row>
    <row r="6846" ht="15.75" customHeight="1">
      <c r="A6846" s="4">
        <v>44508.0</v>
      </c>
      <c r="B6846" s="5" t="s">
        <v>292</v>
      </c>
      <c r="C6846" s="5">
        <v>7738.0</v>
      </c>
      <c r="D6846" s="5">
        <v>1.0</v>
      </c>
      <c r="E6846" s="6" t="s">
        <v>12039</v>
      </c>
      <c r="F6846" s="7">
        <v>44511.355671296</v>
      </c>
      <c r="G6846" s="8">
        <f t="shared" si="1"/>
        <v>3.089725529</v>
      </c>
      <c r="H6846" s="9" t="s">
        <v>12041</v>
      </c>
      <c r="I6846" s="6" t="s">
        <v>12</v>
      </c>
    </row>
    <row r="6847" ht="15.75" customHeight="1">
      <c r="A6847" s="4">
        <v>44508.0</v>
      </c>
      <c r="B6847" s="5" t="s">
        <v>292</v>
      </c>
      <c r="C6847" s="5">
        <v>7739.0</v>
      </c>
      <c r="D6847" s="5">
        <v>1.0</v>
      </c>
      <c r="E6847" s="6" t="s">
        <v>12042</v>
      </c>
      <c r="F6847" s="7">
        <v>44511.355925926</v>
      </c>
      <c r="G6847" s="8">
        <f t="shared" si="1"/>
        <v>3.089761905</v>
      </c>
      <c r="H6847" s="9" t="s">
        <v>12043</v>
      </c>
      <c r="I6847" s="6" t="s">
        <v>12</v>
      </c>
    </row>
    <row r="6848" ht="15.75" customHeight="1">
      <c r="A6848" s="4">
        <v>44508.0</v>
      </c>
      <c r="B6848" s="5" t="s">
        <v>292</v>
      </c>
      <c r="C6848" s="5">
        <v>7740.0</v>
      </c>
      <c r="D6848" s="5">
        <v>1.0</v>
      </c>
      <c r="E6848" s="6" t="s">
        <v>12044</v>
      </c>
      <c r="F6848" s="7">
        <v>44511.358935185</v>
      </c>
      <c r="G6848" s="8">
        <f t="shared" si="1"/>
        <v>3.090191799</v>
      </c>
      <c r="H6848" s="9" t="s">
        <v>12045</v>
      </c>
      <c r="I6848" s="6" t="s">
        <v>12</v>
      </c>
    </row>
    <row r="6849" ht="15.75" customHeight="1">
      <c r="A6849" s="4">
        <v>44508.0</v>
      </c>
      <c r="B6849" s="5" t="s">
        <v>292</v>
      </c>
      <c r="C6849" s="5">
        <v>7741.0</v>
      </c>
      <c r="D6849" s="5">
        <v>1.0</v>
      </c>
      <c r="E6849" s="6" t="s">
        <v>12046</v>
      </c>
      <c r="F6849" s="7">
        <v>44511.359560185</v>
      </c>
      <c r="G6849" s="8">
        <f t="shared" si="1"/>
        <v>3.090281085</v>
      </c>
      <c r="H6849" s="9" t="s">
        <v>12047</v>
      </c>
      <c r="I6849" s="6" t="s">
        <v>12</v>
      </c>
    </row>
    <row r="6850" ht="15.75" customHeight="1">
      <c r="A6850" s="4">
        <v>44508.0</v>
      </c>
      <c r="B6850" s="5" t="s">
        <v>292</v>
      </c>
      <c r="C6850" s="5">
        <v>7742.0</v>
      </c>
      <c r="D6850" s="5">
        <v>1.0</v>
      </c>
      <c r="E6850" s="6" t="s">
        <v>12048</v>
      </c>
      <c r="F6850" s="7">
        <v>44511.359976852</v>
      </c>
      <c r="G6850" s="8">
        <f t="shared" si="1"/>
        <v>3.090340608</v>
      </c>
      <c r="H6850" s="9" t="s">
        <v>12049</v>
      </c>
      <c r="I6850" s="6" t="s">
        <v>12</v>
      </c>
    </row>
    <row r="6851" ht="15.75" customHeight="1">
      <c r="A6851" s="4">
        <v>44508.0</v>
      </c>
      <c r="B6851" s="5" t="s">
        <v>292</v>
      </c>
      <c r="C6851" s="5">
        <v>7743.0</v>
      </c>
      <c r="D6851" s="5">
        <v>1.0</v>
      </c>
      <c r="E6851" s="6" t="s">
        <v>12050</v>
      </c>
      <c r="F6851" s="7">
        <v>44511.36</v>
      </c>
      <c r="G6851" s="8">
        <f t="shared" si="1"/>
        <v>3.090343915</v>
      </c>
      <c r="H6851" s="9" t="s">
        <v>12051</v>
      </c>
      <c r="I6851" s="6" t="s">
        <v>12</v>
      </c>
    </row>
    <row r="6852" ht="15.75" customHeight="1">
      <c r="A6852" s="4">
        <v>44508.0</v>
      </c>
      <c r="B6852" s="5" t="s">
        <v>292</v>
      </c>
      <c r="C6852" s="5">
        <v>7744.0</v>
      </c>
      <c r="D6852" s="5">
        <v>1.0</v>
      </c>
      <c r="E6852" s="6" t="s">
        <v>12052</v>
      </c>
      <c r="F6852" s="7">
        <v>44511.360625</v>
      </c>
      <c r="G6852" s="8">
        <f t="shared" si="1"/>
        <v>3.090433201</v>
      </c>
      <c r="H6852" s="9" t="s">
        <v>12053</v>
      </c>
      <c r="I6852" s="6" t="s">
        <v>12</v>
      </c>
    </row>
    <row r="6853" ht="15.75" customHeight="1">
      <c r="A6853" s="4">
        <v>44508.0</v>
      </c>
      <c r="B6853" s="5" t="s">
        <v>292</v>
      </c>
      <c r="C6853" s="5">
        <v>7745.0</v>
      </c>
      <c r="D6853" s="5">
        <v>1.0</v>
      </c>
      <c r="E6853" s="6" t="s">
        <v>12054</v>
      </c>
      <c r="F6853" s="7">
        <v>44511.360914352</v>
      </c>
      <c r="G6853" s="8">
        <f t="shared" si="1"/>
        <v>3.090474537</v>
      </c>
      <c r="H6853" s="9" t="s">
        <v>12055</v>
      </c>
      <c r="I6853" s="6" t="s">
        <v>12</v>
      </c>
    </row>
    <row r="6854" ht="15.75" customHeight="1">
      <c r="A6854" s="4">
        <v>44508.0</v>
      </c>
      <c r="B6854" s="5" t="s">
        <v>292</v>
      </c>
      <c r="C6854" s="5">
        <v>7746.0</v>
      </c>
      <c r="D6854" s="5">
        <v>1.0</v>
      </c>
      <c r="E6854" s="6" t="s">
        <v>12056</v>
      </c>
      <c r="F6854" s="7">
        <v>44511.361018519</v>
      </c>
      <c r="G6854" s="8">
        <f t="shared" si="1"/>
        <v>3.090489418</v>
      </c>
      <c r="H6854" s="9" t="s">
        <v>12057</v>
      </c>
      <c r="I6854" s="6" t="s">
        <v>12</v>
      </c>
    </row>
    <row r="6855" ht="15.75" customHeight="1">
      <c r="A6855" s="4">
        <v>44508.0</v>
      </c>
      <c r="B6855" s="5" t="s">
        <v>292</v>
      </c>
      <c r="C6855" s="5">
        <v>7747.0</v>
      </c>
      <c r="D6855" s="5">
        <v>1.0</v>
      </c>
      <c r="E6855" s="6" t="s">
        <v>12058</v>
      </c>
      <c r="F6855" s="7">
        <v>44511.361944444</v>
      </c>
      <c r="G6855" s="8">
        <f t="shared" si="1"/>
        <v>3.090621693</v>
      </c>
      <c r="H6855" s="9" t="s">
        <v>12059</v>
      </c>
      <c r="I6855" s="6" t="s">
        <v>12</v>
      </c>
    </row>
    <row r="6856" ht="15.75" customHeight="1">
      <c r="A6856" s="4">
        <v>44508.0</v>
      </c>
      <c r="B6856" s="5" t="s">
        <v>292</v>
      </c>
      <c r="C6856" s="5">
        <v>7748.0</v>
      </c>
      <c r="D6856" s="5">
        <v>1.0</v>
      </c>
      <c r="E6856" s="6" t="s">
        <v>12060</v>
      </c>
      <c r="F6856" s="7">
        <v>44511.3634375</v>
      </c>
      <c r="G6856" s="8">
        <f t="shared" si="1"/>
        <v>3.090834987</v>
      </c>
      <c r="H6856" s="9" t="s">
        <v>12061</v>
      </c>
      <c r="I6856" s="6" t="s">
        <v>12</v>
      </c>
    </row>
    <row r="6857" ht="15.75" customHeight="1">
      <c r="A6857" s="4">
        <v>44508.0</v>
      </c>
      <c r="B6857" s="5" t="s">
        <v>292</v>
      </c>
      <c r="C6857" s="5">
        <v>7749.0</v>
      </c>
      <c r="D6857" s="5">
        <v>1.0</v>
      </c>
      <c r="E6857" s="6" t="s">
        <v>12062</v>
      </c>
      <c r="F6857" s="7">
        <v>44511.363773148</v>
      </c>
      <c r="G6857" s="8">
        <f t="shared" si="1"/>
        <v>3.090882936</v>
      </c>
      <c r="H6857" s="9" t="s">
        <v>12063</v>
      </c>
      <c r="I6857" s="6" t="s">
        <v>12</v>
      </c>
    </row>
    <row r="6858" ht="15.75" customHeight="1">
      <c r="A6858" s="4">
        <v>44508.0</v>
      </c>
      <c r="B6858" s="5" t="s">
        <v>292</v>
      </c>
      <c r="C6858" s="5">
        <v>7751.0</v>
      </c>
      <c r="D6858" s="5">
        <v>1.0</v>
      </c>
      <c r="E6858" s="6" t="s">
        <v>12064</v>
      </c>
      <c r="F6858" s="7">
        <v>44511.367233796</v>
      </c>
      <c r="G6858" s="8">
        <f t="shared" si="1"/>
        <v>3.091377315</v>
      </c>
      <c r="H6858" s="9" t="s">
        <v>12065</v>
      </c>
      <c r="I6858" s="6" t="s">
        <v>12</v>
      </c>
    </row>
    <row r="6859" ht="15.75" customHeight="1">
      <c r="A6859" s="4">
        <v>44508.0</v>
      </c>
      <c r="B6859" s="5" t="s">
        <v>292</v>
      </c>
      <c r="C6859" s="5">
        <v>7752.0</v>
      </c>
      <c r="D6859" s="5">
        <v>1.0</v>
      </c>
      <c r="E6859" s="6" t="s">
        <v>12066</v>
      </c>
      <c r="F6859" s="7">
        <v>44511.367372685</v>
      </c>
      <c r="G6859" s="8">
        <f t="shared" si="1"/>
        <v>3.091397156</v>
      </c>
      <c r="H6859" s="9" t="s">
        <v>12067</v>
      </c>
      <c r="I6859" s="6" t="s">
        <v>12</v>
      </c>
    </row>
    <row r="6860" ht="15.75" customHeight="1">
      <c r="A6860" s="4">
        <v>44508.0</v>
      </c>
      <c r="B6860" s="5" t="s">
        <v>292</v>
      </c>
      <c r="C6860" s="5">
        <v>7753.0</v>
      </c>
      <c r="D6860" s="5">
        <v>1.0</v>
      </c>
      <c r="E6860" s="6" t="s">
        <v>12064</v>
      </c>
      <c r="F6860" s="7">
        <v>44511.367453704</v>
      </c>
      <c r="G6860" s="8">
        <f t="shared" si="1"/>
        <v>3.09140873</v>
      </c>
      <c r="H6860" s="9" t="s">
        <v>12068</v>
      </c>
      <c r="I6860" s="6" t="s">
        <v>12</v>
      </c>
    </row>
    <row r="6861" ht="15.75" customHeight="1">
      <c r="A6861" s="4">
        <v>44508.0</v>
      </c>
      <c r="B6861" s="5" t="s">
        <v>292</v>
      </c>
      <c r="C6861" s="5">
        <v>7754.0</v>
      </c>
      <c r="D6861" s="5">
        <v>1.0</v>
      </c>
      <c r="E6861" s="6" t="s">
        <v>12069</v>
      </c>
      <c r="F6861" s="7">
        <v>44511.3675</v>
      </c>
      <c r="G6861" s="8">
        <f t="shared" si="1"/>
        <v>3.091415344</v>
      </c>
      <c r="H6861" s="9" t="s">
        <v>12070</v>
      </c>
      <c r="I6861" s="6" t="s">
        <v>12</v>
      </c>
    </row>
    <row r="6862" ht="15.75" customHeight="1">
      <c r="A6862" s="4">
        <v>44508.0</v>
      </c>
      <c r="B6862" s="5" t="s">
        <v>292</v>
      </c>
      <c r="C6862" s="5">
        <v>7755.0</v>
      </c>
      <c r="D6862" s="5">
        <v>1.0</v>
      </c>
      <c r="E6862" s="6" t="s">
        <v>12064</v>
      </c>
      <c r="F6862" s="7">
        <v>44511.367534722</v>
      </c>
      <c r="G6862" s="8">
        <f t="shared" si="1"/>
        <v>3.091420304</v>
      </c>
      <c r="H6862" s="9" t="s">
        <v>12071</v>
      </c>
      <c r="I6862" s="6" t="s">
        <v>12</v>
      </c>
    </row>
    <row r="6863" ht="15.75" customHeight="1">
      <c r="A6863" s="4">
        <v>44508.0</v>
      </c>
      <c r="B6863" s="5" t="s">
        <v>292</v>
      </c>
      <c r="C6863" s="5">
        <v>7763.0</v>
      </c>
      <c r="D6863" s="5">
        <v>1.0</v>
      </c>
      <c r="E6863" s="6" t="s">
        <v>2786</v>
      </c>
      <c r="F6863" s="7">
        <v>44511.367893519</v>
      </c>
      <c r="G6863" s="8">
        <f t="shared" si="1"/>
        <v>3.091471561</v>
      </c>
      <c r="H6863" s="9" t="s">
        <v>12072</v>
      </c>
      <c r="I6863" s="6" t="s">
        <v>12</v>
      </c>
    </row>
    <row r="6864" ht="15.75" customHeight="1">
      <c r="A6864" s="4">
        <v>44508.0</v>
      </c>
      <c r="B6864" s="5" t="s">
        <v>292</v>
      </c>
      <c r="C6864" s="5">
        <v>7764.0</v>
      </c>
      <c r="D6864" s="5">
        <v>1.0</v>
      </c>
      <c r="E6864" s="6" t="s">
        <v>12073</v>
      </c>
      <c r="F6864" s="7">
        <v>44511.367951389</v>
      </c>
      <c r="G6864" s="8">
        <f t="shared" si="1"/>
        <v>3.091479828</v>
      </c>
      <c r="H6864" s="9" t="s">
        <v>12074</v>
      </c>
      <c r="I6864" s="6" t="s">
        <v>12</v>
      </c>
    </row>
    <row r="6865" ht="15.75" customHeight="1">
      <c r="A6865" s="4">
        <v>44508.0</v>
      </c>
      <c r="B6865" s="5" t="s">
        <v>292</v>
      </c>
      <c r="C6865" s="5">
        <v>7765.0</v>
      </c>
      <c r="D6865" s="5">
        <v>1.0</v>
      </c>
      <c r="E6865" s="6" t="s">
        <v>12075</v>
      </c>
      <c r="F6865" s="7">
        <v>44511.368645833</v>
      </c>
      <c r="G6865" s="8">
        <f t="shared" si="1"/>
        <v>3.091579034</v>
      </c>
      <c r="H6865" s="9" t="s">
        <v>12076</v>
      </c>
      <c r="I6865" s="6" t="s">
        <v>12</v>
      </c>
    </row>
    <row r="6866" ht="15.75" customHeight="1">
      <c r="A6866" s="4">
        <v>44508.0</v>
      </c>
      <c r="B6866" s="5" t="s">
        <v>292</v>
      </c>
      <c r="C6866" s="5">
        <v>7766.0</v>
      </c>
      <c r="D6866" s="5">
        <v>1.0</v>
      </c>
      <c r="E6866" s="6" t="s">
        <v>12077</v>
      </c>
      <c r="F6866" s="7">
        <v>44511.371284722</v>
      </c>
      <c r="G6866" s="8">
        <f t="shared" si="1"/>
        <v>3.091956018</v>
      </c>
      <c r="H6866" s="9" t="s">
        <v>12078</v>
      </c>
      <c r="I6866" s="6" t="s">
        <v>12</v>
      </c>
    </row>
    <row r="6867" ht="15.75" customHeight="1">
      <c r="A6867" s="4">
        <v>44508.0</v>
      </c>
      <c r="B6867" s="5" t="s">
        <v>292</v>
      </c>
      <c r="C6867" s="5">
        <v>7767.0</v>
      </c>
      <c r="D6867" s="5">
        <v>1.0</v>
      </c>
      <c r="E6867" s="6" t="s">
        <v>12079</v>
      </c>
      <c r="F6867" s="7">
        <v>44511.37287037</v>
      </c>
      <c r="G6867" s="8">
        <f t="shared" si="1"/>
        <v>3.09218254</v>
      </c>
      <c r="H6867" s="9" t="s">
        <v>12080</v>
      </c>
      <c r="I6867" s="6" t="s">
        <v>12</v>
      </c>
    </row>
    <row r="6868" ht="15.75" customHeight="1">
      <c r="A6868" s="4">
        <v>44508.0</v>
      </c>
      <c r="B6868" s="5" t="s">
        <v>292</v>
      </c>
      <c r="C6868" s="5">
        <v>7768.0</v>
      </c>
      <c r="D6868" s="5">
        <v>1.0</v>
      </c>
      <c r="E6868" s="6" t="s">
        <v>12081</v>
      </c>
      <c r="F6868" s="7">
        <v>44511.373981481</v>
      </c>
      <c r="G6868" s="8">
        <f t="shared" si="1"/>
        <v>3.09234127</v>
      </c>
      <c r="H6868" s="9" t="s">
        <v>12082</v>
      </c>
      <c r="I6868" s="6" t="s">
        <v>12</v>
      </c>
    </row>
    <row r="6869" ht="15.75" customHeight="1">
      <c r="A6869" s="4">
        <v>44508.0</v>
      </c>
      <c r="B6869" s="5" t="s">
        <v>292</v>
      </c>
      <c r="C6869" s="5">
        <v>7769.0</v>
      </c>
      <c r="D6869" s="5">
        <v>1.0</v>
      </c>
      <c r="E6869" s="6" t="s">
        <v>12081</v>
      </c>
      <c r="F6869" s="7">
        <v>44511.374548611</v>
      </c>
      <c r="G6869" s="8">
        <f t="shared" si="1"/>
        <v>3.092422288</v>
      </c>
      <c r="H6869" s="9" t="s">
        <v>12083</v>
      </c>
      <c r="I6869" s="6" t="s">
        <v>12</v>
      </c>
    </row>
    <row r="6870" ht="15.75" customHeight="1">
      <c r="A6870" s="4">
        <v>44508.0</v>
      </c>
      <c r="B6870" s="5" t="s">
        <v>292</v>
      </c>
      <c r="C6870" s="5">
        <v>7770.0</v>
      </c>
      <c r="D6870" s="5">
        <v>1.0</v>
      </c>
      <c r="E6870" s="6" t="s">
        <v>12084</v>
      </c>
      <c r="F6870" s="7">
        <v>44511.376840278</v>
      </c>
      <c r="G6870" s="8">
        <f t="shared" si="1"/>
        <v>3.092749669</v>
      </c>
      <c r="H6870" s="9" t="s">
        <v>12085</v>
      </c>
      <c r="I6870" s="6" t="s">
        <v>12</v>
      </c>
    </row>
    <row r="6871" ht="15.75" customHeight="1">
      <c r="A6871" s="4">
        <v>44508.0</v>
      </c>
      <c r="B6871" s="5" t="s">
        <v>292</v>
      </c>
      <c r="C6871" s="5">
        <v>7772.0</v>
      </c>
      <c r="D6871" s="5">
        <v>1.0</v>
      </c>
      <c r="E6871" s="6" t="s">
        <v>12086</v>
      </c>
      <c r="F6871" s="7">
        <v>44511.38</v>
      </c>
      <c r="G6871" s="8">
        <f t="shared" si="1"/>
        <v>3.093201058</v>
      </c>
      <c r="H6871" s="9" t="s">
        <v>12087</v>
      </c>
      <c r="I6871" s="6" t="s">
        <v>12</v>
      </c>
    </row>
    <row r="6872" ht="15.75" customHeight="1">
      <c r="A6872" s="4">
        <v>44508.0</v>
      </c>
      <c r="B6872" s="5" t="s">
        <v>292</v>
      </c>
      <c r="C6872" s="5">
        <v>7773.0</v>
      </c>
      <c r="D6872" s="5">
        <v>1.0</v>
      </c>
      <c r="E6872" s="6" t="s">
        <v>12088</v>
      </c>
      <c r="F6872" s="7">
        <v>44511.381423611</v>
      </c>
      <c r="G6872" s="8">
        <f t="shared" si="1"/>
        <v>3.093404431</v>
      </c>
      <c r="H6872" s="9" t="s">
        <v>12089</v>
      </c>
      <c r="I6872" s="6" t="s">
        <v>12</v>
      </c>
    </row>
    <row r="6873" ht="15.75" customHeight="1">
      <c r="A6873" s="4">
        <v>44508.0</v>
      </c>
      <c r="B6873" s="5" t="s">
        <v>292</v>
      </c>
      <c r="C6873" s="5">
        <v>7774.0</v>
      </c>
      <c r="D6873" s="5">
        <v>1.0</v>
      </c>
      <c r="E6873" s="6" t="s">
        <v>12090</v>
      </c>
      <c r="F6873" s="7">
        <v>44511.385069444</v>
      </c>
      <c r="G6873" s="8">
        <f t="shared" si="1"/>
        <v>3.093925264</v>
      </c>
      <c r="H6873" s="9" t="s">
        <v>12091</v>
      </c>
      <c r="I6873" s="6" t="s">
        <v>12</v>
      </c>
    </row>
    <row r="6874" ht="15.75" customHeight="1">
      <c r="A6874" s="4">
        <v>44508.0</v>
      </c>
      <c r="B6874" s="5" t="s">
        <v>292</v>
      </c>
      <c r="C6874" s="5">
        <v>7776.0</v>
      </c>
      <c r="D6874" s="5">
        <v>1.0</v>
      </c>
      <c r="E6874" s="6" t="s">
        <v>12092</v>
      </c>
      <c r="F6874" s="7">
        <v>44511.387175926</v>
      </c>
      <c r="G6874" s="8">
        <f t="shared" si="1"/>
        <v>3.09422619</v>
      </c>
      <c r="H6874" s="9" t="s">
        <v>12093</v>
      </c>
      <c r="I6874" s="6" t="s">
        <v>12</v>
      </c>
    </row>
    <row r="6875" ht="15.75" customHeight="1">
      <c r="A6875" s="4">
        <v>44508.0</v>
      </c>
      <c r="B6875" s="5" t="s">
        <v>292</v>
      </c>
      <c r="C6875" s="5">
        <v>7777.0</v>
      </c>
      <c r="D6875" s="5">
        <v>1.0</v>
      </c>
      <c r="E6875" s="6" t="s">
        <v>12094</v>
      </c>
      <c r="F6875" s="7">
        <v>44511.387662037</v>
      </c>
      <c r="G6875" s="8">
        <f t="shared" si="1"/>
        <v>3.094295635</v>
      </c>
      <c r="H6875" s="9" t="s">
        <v>2942</v>
      </c>
      <c r="I6875" s="6" t="s">
        <v>12</v>
      </c>
    </row>
    <row r="6876" ht="15.75" customHeight="1">
      <c r="A6876" s="4">
        <v>44508.0</v>
      </c>
      <c r="B6876" s="5" t="s">
        <v>292</v>
      </c>
      <c r="C6876" s="5">
        <v>7778.0</v>
      </c>
      <c r="D6876" s="5">
        <v>1.0</v>
      </c>
      <c r="E6876" s="6" t="s">
        <v>12092</v>
      </c>
      <c r="F6876" s="7">
        <v>44511.387847222</v>
      </c>
      <c r="G6876" s="8">
        <f t="shared" si="1"/>
        <v>3.09432209</v>
      </c>
      <c r="H6876" s="9" t="s">
        <v>12095</v>
      </c>
      <c r="I6876" s="6" t="s">
        <v>12</v>
      </c>
    </row>
    <row r="6877" ht="15.75" customHeight="1">
      <c r="A6877" s="4">
        <v>44508.0</v>
      </c>
      <c r="B6877" s="5" t="s">
        <v>292</v>
      </c>
      <c r="C6877" s="5">
        <v>7779.0</v>
      </c>
      <c r="D6877" s="5">
        <v>1.0</v>
      </c>
      <c r="E6877" s="6" t="s">
        <v>12096</v>
      </c>
      <c r="F6877" s="7">
        <v>44511.388020833</v>
      </c>
      <c r="G6877" s="8">
        <f t="shared" si="1"/>
        <v>3.094346891</v>
      </c>
      <c r="H6877" s="9" t="s">
        <v>12097</v>
      </c>
      <c r="I6877" s="6" t="s">
        <v>12</v>
      </c>
    </row>
    <row r="6878" ht="15.75" customHeight="1">
      <c r="A6878" s="4">
        <v>44508.0</v>
      </c>
      <c r="B6878" s="5" t="s">
        <v>292</v>
      </c>
      <c r="C6878" s="5">
        <v>7782.0</v>
      </c>
      <c r="D6878" s="5">
        <v>1.0</v>
      </c>
      <c r="E6878" s="6" t="s">
        <v>12098</v>
      </c>
      <c r="F6878" s="7">
        <v>44511.388981481</v>
      </c>
      <c r="G6878" s="8">
        <f t="shared" si="1"/>
        <v>3.094484127</v>
      </c>
      <c r="H6878" s="9" t="s">
        <v>12099</v>
      </c>
      <c r="I6878" s="6" t="s">
        <v>12</v>
      </c>
    </row>
    <row r="6879" ht="15.75" customHeight="1">
      <c r="A6879" s="4">
        <v>44508.0</v>
      </c>
      <c r="B6879" s="5" t="s">
        <v>292</v>
      </c>
      <c r="C6879" s="5">
        <v>7784.0</v>
      </c>
      <c r="D6879" s="5">
        <v>1.0</v>
      </c>
      <c r="E6879" s="6" t="s">
        <v>12100</v>
      </c>
      <c r="F6879" s="7">
        <v>44511.389849537</v>
      </c>
      <c r="G6879" s="8">
        <f t="shared" si="1"/>
        <v>3.094608135</v>
      </c>
      <c r="H6879" s="9" t="s">
        <v>12101</v>
      </c>
      <c r="I6879" s="6" t="s">
        <v>12</v>
      </c>
    </row>
    <row r="6880" ht="15.75" customHeight="1">
      <c r="A6880" s="4">
        <v>44508.0</v>
      </c>
      <c r="B6880" s="5" t="s">
        <v>292</v>
      </c>
      <c r="C6880" s="5">
        <v>7785.0</v>
      </c>
      <c r="D6880" s="5">
        <v>1.0</v>
      </c>
      <c r="E6880" s="6" t="s">
        <v>12092</v>
      </c>
      <c r="F6880" s="7">
        <v>44511.390092593</v>
      </c>
      <c r="G6880" s="8">
        <f t="shared" si="1"/>
        <v>3.094642857</v>
      </c>
      <c r="H6880" s="9" t="s">
        <v>12102</v>
      </c>
      <c r="I6880" s="6" t="s">
        <v>12</v>
      </c>
    </row>
    <row r="6881" ht="15.75" customHeight="1">
      <c r="A6881" s="4">
        <v>44508.0</v>
      </c>
      <c r="B6881" s="5" t="s">
        <v>292</v>
      </c>
      <c r="C6881" s="5">
        <v>7786.0</v>
      </c>
      <c r="D6881" s="5">
        <v>1.0</v>
      </c>
      <c r="E6881" s="6" t="s">
        <v>12103</v>
      </c>
      <c r="F6881" s="7">
        <v>44511.391724537</v>
      </c>
      <c r="G6881" s="8">
        <f t="shared" si="1"/>
        <v>3.094875992</v>
      </c>
      <c r="H6881" s="9" t="s">
        <v>12104</v>
      </c>
      <c r="I6881" s="6" t="s">
        <v>12</v>
      </c>
    </row>
    <row r="6882" ht="15.75" customHeight="1">
      <c r="A6882" s="4">
        <v>44508.0</v>
      </c>
      <c r="B6882" s="5" t="s">
        <v>292</v>
      </c>
      <c r="C6882" s="5">
        <v>7787.0</v>
      </c>
      <c r="D6882" s="5">
        <v>1.0</v>
      </c>
      <c r="E6882" s="6" t="s">
        <v>12103</v>
      </c>
      <c r="F6882" s="7">
        <v>44511.392986111</v>
      </c>
      <c r="G6882" s="8">
        <f t="shared" si="1"/>
        <v>3.095056217</v>
      </c>
      <c r="H6882" s="9" t="s">
        <v>12105</v>
      </c>
      <c r="I6882" s="6" t="s">
        <v>12</v>
      </c>
    </row>
    <row r="6883" ht="15.75" customHeight="1">
      <c r="A6883" s="4">
        <v>44508.0</v>
      </c>
      <c r="B6883" s="5" t="s">
        <v>292</v>
      </c>
      <c r="C6883" s="5">
        <v>7788.0</v>
      </c>
      <c r="D6883" s="5">
        <v>1.0</v>
      </c>
      <c r="E6883" s="6" t="s">
        <v>12106</v>
      </c>
      <c r="F6883" s="7">
        <v>44511.39349537</v>
      </c>
      <c r="G6883" s="8">
        <f t="shared" si="1"/>
        <v>3.095128968</v>
      </c>
      <c r="H6883" s="9" t="s">
        <v>12107</v>
      </c>
      <c r="I6883" s="6" t="s">
        <v>12</v>
      </c>
    </row>
    <row r="6884" ht="15.75" customHeight="1">
      <c r="A6884" s="4">
        <v>44508.0</v>
      </c>
      <c r="B6884" s="5" t="s">
        <v>292</v>
      </c>
      <c r="C6884" s="5">
        <v>7789.0</v>
      </c>
      <c r="D6884" s="5">
        <v>1.0</v>
      </c>
      <c r="E6884" s="6" t="s">
        <v>12108</v>
      </c>
      <c r="F6884" s="7">
        <v>44511.394027778</v>
      </c>
      <c r="G6884" s="8">
        <f t="shared" si="1"/>
        <v>3.095205026</v>
      </c>
      <c r="H6884" s="9" t="s">
        <v>12109</v>
      </c>
      <c r="I6884" s="6" t="s">
        <v>12</v>
      </c>
    </row>
    <row r="6885" ht="15.75" customHeight="1">
      <c r="A6885" s="4">
        <v>44508.0</v>
      </c>
      <c r="B6885" s="5" t="s">
        <v>292</v>
      </c>
      <c r="C6885" s="5">
        <v>7790.0</v>
      </c>
      <c r="D6885" s="5">
        <v>1.0</v>
      </c>
      <c r="E6885" s="6" t="s">
        <v>12110</v>
      </c>
      <c r="F6885" s="7">
        <v>44511.394085648</v>
      </c>
      <c r="G6885" s="8">
        <f t="shared" si="1"/>
        <v>3.095213294</v>
      </c>
      <c r="H6885" s="9" t="s">
        <v>12111</v>
      </c>
      <c r="I6885" s="6" t="s">
        <v>12</v>
      </c>
    </row>
    <row r="6886" ht="15.75" customHeight="1">
      <c r="A6886" s="4">
        <v>44508.0</v>
      </c>
      <c r="B6886" s="5" t="s">
        <v>292</v>
      </c>
      <c r="C6886" s="5">
        <v>7791.0</v>
      </c>
      <c r="D6886" s="5">
        <v>1.0</v>
      </c>
      <c r="E6886" s="6" t="s">
        <v>12112</v>
      </c>
      <c r="F6886" s="7">
        <v>44511.394652778</v>
      </c>
      <c r="G6886" s="8">
        <f t="shared" si="1"/>
        <v>3.095294312</v>
      </c>
      <c r="H6886" s="9" t="s">
        <v>12113</v>
      </c>
      <c r="I6886" s="6" t="s">
        <v>12</v>
      </c>
    </row>
    <row r="6887" ht="15.75" customHeight="1">
      <c r="A6887" s="4">
        <v>44508.0</v>
      </c>
      <c r="B6887" s="5" t="s">
        <v>292</v>
      </c>
      <c r="C6887" s="5">
        <v>7792.0</v>
      </c>
      <c r="D6887" s="5">
        <v>1.0</v>
      </c>
      <c r="E6887" s="6" t="s">
        <v>12114</v>
      </c>
      <c r="F6887" s="7">
        <v>44511.394849537</v>
      </c>
      <c r="G6887" s="8">
        <f t="shared" si="1"/>
        <v>3.095322421</v>
      </c>
      <c r="H6887" s="9" t="s">
        <v>11459</v>
      </c>
      <c r="I6887" s="6" t="s">
        <v>12</v>
      </c>
    </row>
    <row r="6888" ht="15.75" customHeight="1">
      <c r="A6888" s="4">
        <v>44508.0</v>
      </c>
      <c r="B6888" s="5" t="s">
        <v>292</v>
      </c>
      <c r="C6888" s="5">
        <v>7796.0</v>
      </c>
      <c r="D6888" s="5">
        <v>1.0</v>
      </c>
      <c r="E6888" s="6" t="s">
        <v>12115</v>
      </c>
      <c r="F6888" s="7">
        <v>44511.395115741</v>
      </c>
      <c r="G6888" s="8">
        <f t="shared" si="1"/>
        <v>3.09536045</v>
      </c>
      <c r="H6888" s="9" t="s">
        <v>12116</v>
      </c>
      <c r="I6888" s="6" t="s">
        <v>12</v>
      </c>
    </row>
    <row r="6889" ht="15.75" customHeight="1">
      <c r="A6889" s="4">
        <v>44508.0</v>
      </c>
      <c r="B6889" s="5" t="s">
        <v>292</v>
      </c>
      <c r="C6889" s="5">
        <v>7797.0</v>
      </c>
      <c r="D6889" s="5">
        <v>1.0</v>
      </c>
      <c r="E6889" s="6" t="s">
        <v>12117</v>
      </c>
      <c r="F6889" s="7">
        <v>44511.395231481</v>
      </c>
      <c r="G6889" s="8">
        <f t="shared" si="1"/>
        <v>3.095376984</v>
      </c>
      <c r="H6889" s="9" t="s">
        <v>12118</v>
      </c>
      <c r="I6889" s="6" t="s">
        <v>12</v>
      </c>
    </row>
    <row r="6890" ht="15.75" customHeight="1">
      <c r="A6890" s="4">
        <v>44508.0</v>
      </c>
      <c r="B6890" s="5" t="s">
        <v>292</v>
      </c>
      <c r="C6890" s="5">
        <v>7798.0</v>
      </c>
      <c r="D6890" s="5">
        <v>1.0</v>
      </c>
      <c r="E6890" s="6" t="s">
        <v>12119</v>
      </c>
      <c r="F6890" s="7">
        <v>44511.397962963</v>
      </c>
      <c r="G6890" s="8">
        <f t="shared" si="1"/>
        <v>3.095767196</v>
      </c>
      <c r="H6890" s="9" t="s">
        <v>12120</v>
      </c>
      <c r="I6890" s="6" t="s">
        <v>12</v>
      </c>
    </row>
    <row r="6891" ht="15.75" customHeight="1">
      <c r="A6891" s="4">
        <v>44508.0</v>
      </c>
      <c r="B6891" s="5" t="s">
        <v>292</v>
      </c>
      <c r="C6891" s="5">
        <v>7805.0</v>
      </c>
      <c r="D6891" s="5">
        <v>1.0</v>
      </c>
      <c r="E6891" s="6" t="s">
        <v>12121</v>
      </c>
      <c r="F6891" s="7">
        <v>44511.39974537</v>
      </c>
      <c r="G6891" s="8">
        <f t="shared" si="1"/>
        <v>3.096021825</v>
      </c>
      <c r="H6891" s="9" t="s">
        <v>3224</v>
      </c>
      <c r="I6891" s="6" t="s">
        <v>12</v>
      </c>
    </row>
    <row r="6892" ht="15.75" customHeight="1">
      <c r="A6892" s="4">
        <v>44508.0</v>
      </c>
      <c r="B6892" s="5" t="s">
        <v>292</v>
      </c>
      <c r="C6892" s="5">
        <v>7806.0</v>
      </c>
      <c r="D6892" s="5">
        <v>1.0</v>
      </c>
      <c r="E6892" s="6" t="s">
        <v>12122</v>
      </c>
      <c r="F6892" s="7">
        <v>44511.400474537</v>
      </c>
      <c r="G6892" s="8">
        <f t="shared" si="1"/>
        <v>3.096125992</v>
      </c>
      <c r="H6892" s="9" t="s">
        <v>3366</v>
      </c>
      <c r="I6892" s="6" t="s">
        <v>12</v>
      </c>
    </row>
    <row r="6893" ht="15.75" customHeight="1">
      <c r="A6893" s="4">
        <v>44508.0</v>
      </c>
      <c r="B6893" s="5" t="s">
        <v>292</v>
      </c>
      <c r="C6893" s="5">
        <v>7807.0</v>
      </c>
      <c r="D6893" s="5">
        <v>1.0</v>
      </c>
      <c r="E6893" s="6" t="s">
        <v>12123</v>
      </c>
      <c r="F6893" s="7">
        <v>44511.400497685</v>
      </c>
      <c r="G6893" s="8">
        <f t="shared" si="1"/>
        <v>3.096129299</v>
      </c>
      <c r="H6893" s="9" t="s">
        <v>12124</v>
      </c>
      <c r="I6893" s="6" t="s">
        <v>12</v>
      </c>
    </row>
    <row r="6894" ht="15.75" customHeight="1">
      <c r="A6894" s="4">
        <v>44508.0</v>
      </c>
      <c r="B6894" s="5" t="s">
        <v>292</v>
      </c>
      <c r="C6894" s="5">
        <v>7808.0</v>
      </c>
      <c r="D6894" s="5">
        <v>1.0</v>
      </c>
      <c r="E6894" s="6" t="s">
        <v>12125</v>
      </c>
      <c r="F6894" s="7">
        <v>44511.400902778</v>
      </c>
      <c r="G6894" s="8">
        <f t="shared" si="1"/>
        <v>3.096187169</v>
      </c>
      <c r="H6894" s="9" t="s">
        <v>12126</v>
      </c>
      <c r="I6894" s="6" t="s">
        <v>12</v>
      </c>
    </row>
    <row r="6895" ht="15.75" customHeight="1">
      <c r="A6895" s="4">
        <v>44508.0</v>
      </c>
      <c r="B6895" s="5" t="s">
        <v>292</v>
      </c>
      <c r="C6895" s="5">
        <v>7809.0</v>
      </c>
      <c r="D6895" s="5">
        <v>1.0</v>
      </c>
      <c r="E6895" s="6" t="s">
        <v>12127</v>
      </c>
      <c r="F6895" s="7">
        <v>44511.401493056</v>
      </c>
      <c r="G6895" s="8">
        <f t="shared" si="1"/>
        <v>3.096271495</v>
      </c>
      <c r="H6895" s="9" t="s">
        <v>12128</v>
      </c>
      <c r="I6895" s="6" t="s">
        <v>12</v>
      </c>
    </row>
    <row r="6896" ht="15.75" customHeight="1">
      <c r="A6896" s="4">
        <v>44508.0</v>
      </c>
      <c r="B6896" s="5" t="s">
        <v>292</v>
      </c>
      <c r="C6896" s="5">
        <v>7810.0</v>
      </c>
      <c r="D6896" s="5">
        <v>1.0</v>
      </c>
      <c r="E6896" s="6" t="s">
        <v>3253</v>
      </c>
      <c r="F6896" s="7">
        <v>44511.402685185</v>
      </c>
      <c r="G6896" s="8">
        <f t="shared" si="1"/>
        <v>3.096441799</v>
      </c>
      <c r="H6896" s="9" t="s">
        <v>12129</v>
      </c>
      <c r="I6896" s="6" t="s">
        <v>12</v>
      </c>
    </row>
    <row r="6897" ht="15.75" customHeight="1">
      <c r="A6897" s="4">
        <v>44508.0</v>
      </c>
      <c r="B6897" s="5" t="s">
        <v>292</v>
      </c>
      <c r="C6897" s="5">
        <v>7811.0</v>
      </c>
      <c r="D6897" s="5">
        <v>1.0</v>
      </c>
      <c r="E6897" s="6" t="s">
        <v>12130</v>
      </c>
      <c r="F6897" s="7">
        <v>44511.403923611</v>
      </c>
      <c r="G6897" s="8">
        <f t="shared" si="1"/>
        <v>3.096618717</v>
      </c>
      <c r="H6897" s="9" t="s">
        <v>12131</v>
      </c>
      <c r="I6897" s="6" t="s">
        <v>12</v>
      </c>
    </row>
    <row r="6898" ht="15.75" customHeight="1">
      <c r="A6898" s="4">
        <v>44508.0</v>
      </c>
      <c r="B6898" s="5" t="s">
        <v>292</v>
      </c>
      <c r="C6898" s="5">
        <v>7812.0</v>
      </c>
      <c r="D6898" s="5">
        <v>1.0</v>
      </c>
      <c r="E6898" s="6" t="s">
        <v>12132</v>
      </c>
      <c r="F6898" s="7">
        <v>44511.405115741</v>
      </c>
      <c r="G6898" s="8">
        <f t="shared" si="1"/>
        <v>3.096789021</v>
      </c>
      <c r="H6898" s="9" t="s">
        <v>12133</v>
      </c>
      <c r="I6898" s="6" t="s">
        <v>12</v>
      </c>
    </row>
    <row r="6899" ht="15.75" customHeight="1">
      <c r="A6899" s="4">
        <v>44508.0</v>
      </c>
      <c r="B6899" s="5" t="s">
        <v>292</v>
      </c>
      <c r="C6899" s="5">
        <v>7813.0</v>
      </c>
      <c r="D6899" s="5">
        <v>1.0</v>
      </c>
      <c r="E6899" s="6" t="s">
        <v>12134</v>
      </c>
      <c r="F6899" s="7">
        <v>44511.405671296</v>
      </c>
      <c r="G6899" s="8">
        <f t="shared" si="1"/>
        <v>3.096868386</v>
      </c>
      <c r="H6899" s="9" t="s">
        <v>12135</v>
      </c>
      <c r="I6899" s="6" t="s">
        <v>12</v>
      </c>
    </row>
    <row r="6900" ht="15.75" customHeight="1">
      <c r="A6900" s="4">
        <v>44508.0</v>
      </c>
      <c r="B6900" s="5" t="s">
        <v>292</v>
      </c>
      <c r="C6900" s="5">
        <v>7814.0</v>
      </c>
      <c r="D6900" s="5">
        <v>1.0</v>
      </c>
      <c r="E6900" s="6" t="s">
        <v>12136</v>
      </c>
      <c r="F6900" s="7">
        <v>44511.406157407</v>
      </c>
      <c r="G6900" s="8">
        <f t="shared" si="1"/>
        <v>3.096937831</v>
      </c>
      <c r="H6900" s="9" t="s">
        <v>12137</v>
      </c>
      <c r="I6900" s="6" t="s">
        <v>12</v>
      </c>
    </row>
    <row r="6901" ht="15.75" customHeight="1">
      <c r="A6901" s="4">
        <v>44508.0</v>
      </c>
      <c r="B6901" s="5" t="s">
        <v>292</v>
      </c>
      <c r="C6901" s="5">
        <v>7815.0</v>
      </c>
      <c r="D6901" s="5">
        <v>1.0</v>
      </c>
      <c r="E6901" s="6" t="s">
        <v>12138</v>
      </c>
      <c r="F6901" s="7">
        <v>44511.406342593</v>
      </c>
      <c r="G6901" s="8">
        <f t="shared" si="1"/>
        <v>3.096964286</v>
      </c>
      <c r="H6901" s="9" t="s">
        <v>12139</v>
      </c>
      <c r="I6901" s="6" t="s">
        <v>12</v>
      </c>
    </row>
    <row r="6902" ht="15.75" customHeight="1">
      <c r="A6902" s="4">
        <v>44508.0</v>
      </c>
      <c r="B6902" s="5" t="s">
        <v>292</v>
      </c>
      <c r="C6902" s="5">
        <v>7816.0</v>
      </c>
      <c r="D6902" s="5">
        <v>1.0</v>
      </c>
      <c r="E6902" s="6" t="s">
        <v>12140</v>
      </c>
      <c r="F6902" s="7">
        <v>44511.408530093</v>
      </c>
      <c r="G6902" s="8">
        <f t="shared" si="1"/>
        <v>3.097276786</v>
      </c>
      <c r="H6902" s="9" t="s">
        <v>12141</v>
      </c>
      <c r="I6902" s="6" t="s">
        <v>12</v>
      </c>
    </row>
    <row r="6903" ht="15.75" customHeight="1">
      <c r="A6903" s="4">
        <v>44508.0</v>
      </c>
      <c r="B6903" s="5" t="s">
        <v>292</v>
      </c>
      <c r="C6903" s="5">
        <v>7822.0</v>
      </c>
      <c r="D6903" s="5">
        <v>1.0</v>
      </c>
      <c r="E6903" s="6" t="s">
        <v>12142</v>
      </c>
      <c r="F6903" s="7">
        <v>44511.409398148</v>
      </c>
      <c r="G6903" s="8">
        <f t="shared" si="1"/>
        <v>3.097400794</v>
      </c>
      <c r="H6903" s="9" t="s">
        <v>12143</v>
      </c>
      <c r="I6903" s="6" t="s">
        <v>12</v>
      </c>
    </row>
    <row r="6904" ht="15.75" customHeight="1">
      <c r="A6904" s="4">
        <v>44508.0</v>
      </c>
      <c r="B6904" s="5" t="s">
        <v>292</v>
      </c>
      <c r="C6904" s="5">
        <v>7823.0</v>
      </c>
      <c r="D6904" s="5">
        <v>1.0</v>
      </c>
      <c r="E6904" s="6" t="s">
        <v>12144</v>
      </c>
      <c r="F6904" s="7">
        <v>44511.410034722</v>
      </c>
      <c r="G6904" s="8">
        <f t="shared" si="1"/>
        <v>3.097491733</v>
      </c>
      <c r="H6904" s="9" t="s">
        <v>12145</v>
      </c>
      <c r="I6904" s="6" t="s">
        <v>12</v>
      </c>
    </row>
    <row r="6905" ht="15.75" customHeight="1">
      <c r="A6905" s="4">
        <v>44508.0</v>
      </c>
      <c r="B6905" s="5" t="s">
        <v>292</v>
      </c>
      <c r="C6905" s="5">
        <v>7824.0</v>
      </c>
      <c r="D6905" s="5">
        <v>1.0</v>
      </c>
      <c r="E6905" s="6" t="s">
        <v>12144</v>
      </c>
      <c r="F6905" s="7">
        <v>44511.410138889</v>
      </c>
      <c r="G6905" s="8">
        <f t="shared" si="1"/>
        <v>3.097506614</v>
      </c>
      <c r="H6905" s="9" t="s">
        <v>12146</v>
      </c>
      <c r="I6905" s="6" t="s">
        <v>12</v>
      </c>
    </row>
    <row r="6906" ht="15.75" customHeight="1">
      <c r="A6906" s="4">
        <v>44508.0</v>
      </c>
      <c r="B6906" s="5" t="s">
        <v>292</v>
      </c>
      <c r="C6906" s="5">
        <v>7825.0</v>
      </c>
      <c r="D6906" s="5">
        <v>1.0</v>
      </c>
      <c r="E6906" s="6" t="s">
        <v>12144</v>
      </c>
      <c r="F6906" s="7">
        <v>44511.410300926</v>
      </c>
      <c r="G6906" s="8">
        <f t="shared" si="1"/>
        <v>3.097529762</v>
      </c>
      <c r="H6906" s="9" t="s">
        <v>12147</v>
      </c>
      <c r="I6906" s="6" t="s">
        <v>12</v>
      </c>
    </row>
    <row r="6907" ht="15.75" customHeight="1">
      <c r="A6907" s="4">
        <v>44508.0</v>
      </c>
      <c r="B6907" s="5" t="s">
        <v>292</v>
      </c>
      <c r="C6907" s="5">
        <v>7826.0</v>
      </c>
      <c r="D6907" s="5">
        <v>1.0</v>
      </c>
      <c r="E6907" s="6" t="s">
        <v>12148</v>
      </c>
      <c r="F6907" s="7">
        <v>44511.411782407</v>
      </c>
      <c r="G6907" s="8">
        <f t="shared" si="1"/>
        <v>3.097741402</v>
      </c>
      <c r="H6907" s="9" t="s">
        <v>12149</v>
      </c>
      <c r="I6907" s="6" t="s">
        <v>12</v>
      </c>
    </row>
    <row r="6908" ht="15.75" customHeight="1">
      <c r="A6908" s="4">
        <v>44508.0</v>
      </c>
      <c r="B6908" s="5" t="s">
        <v>292</v>
      </c>
      <c r="C6908" s="5">
        <v>7827.0</v>
      </c>
      <c r="D6908" s="5">
        <v>1.0</v>
      </c>
      <c r="E6908" s="6" t="s">
        <v>12150</v>
      </c>
      <c r="F6908" s="7">
        <v>44511.412893519</v>
      </c>
      <c r="G6908" s="8">
        <f t="shared" si="1"/>
        <v>3.097900132</v>
      </c>
      <c r="H6908" s="9" t="s">
        <v>12151</v>
      </c>
      <c r="I6908" s="6" t="s">
        <v>12</v>
      </c>
    </row>
    <row r="6909" ht="15.75" customHeight="1">
      <c r="A6909" s="4">
        <v>44508.0</v>
      </c>
      <c r="B6909" s="5" t="s">
        <v>292</v>
      </c>
      <c r="C6909" s="5">
        <v>7828.0</v>
      </c>
      <c r="D6909" s="5">
        <v>1.0</v>
      </c>
      <c r="E6909" s="6" t="s">
        <v>12152</v>
      </c>
      <c r="F6909" s="7">
        <v>44511.413611111</v>
      </c>
      <c r="G6909" s="8">
        <f t="shared" si="1"/>
        <v>3.098002645</v>
      </c>
      <c r="H6909" s="9" t="s">
        <v>12153</v>
      </c>
      <c r="I6909" s="6" t="s">
        <v>12</v>
      </c>
    </row>
    <row r="6910" ht="15.75" customHeight="1">
      <c r="A6910" s="4">
        <v>44508.0</v>
      </c>
      <c r="B6910" s="5" t="s">
        <v>292</v>
      </c>
      <c r="C6910" s="5">
        <v>7829.0</v>
      </c>
      <c r="D6910" s="5">
        <v>1.0</v>
      </c>
      <c r="E6910" s="6" t="s">
        <v>12154</v>
      </c>
      <c r="F6910" s="7">
        <v>44511.413958333</v>
      </c>
      <c r="G6910" s="8">
        <f t="shared" si="1"/>
        <v>3.098052249</v>
      </c>
      <c r="H6910" s="9" t="s">
        <v>12155</v>
      </c>
      <c r="I6910" s="6" t="s">
        <v>12</v>
      </c>
    </row>
    <row r="6911" ht="15.75" customHeight="1">
      <c r="A6911" s="4">
        <v>44508.0</v>
      </c>
      <c r="B6911" s="5" t="s">
        <v>292</v>
      </c>
      <c r="C6911" s="5">
        <v>7830.0</v>
      </c>
      <c r="D6911" s="5">
        <v>1.0</v>
      </c>
      <c r="E6911" s="6" t="s">
        <v>12156</v>
      </c>
      <c r="F6911" s="7">
        <v>44511.415092593</v>
      </c>
      <c r="G6911" s="8">
        <f t="shared" si="1"/>
        <v>3.098214286</v>
      </c>
      <c r="H6911" s="9" t="s">
        <v>12157</v>
      </c>
      <c r="I6911" s="6" t="s">
        <v>12</v>
      </c>
    </row>
    <row r="6912" ht="15.75" customHeight="1">
      <c r="A6912" s="4">
        <v>44508.0</v>
      </c>
      <c r="B6912" s="5" t="s">
        <v>292</v>
      </c>
      <c r="C6912" s="5">
        <v>7831.0</v>
      </c>
      <c r="D6912" s="5">
        <v>1.0</v>
      </c>
      <c r="E6912" s="6" t="s">
        <v>12158</v>
      </c>
      <c r="F6912" s="7">
        <v>44511.415324074</v>
      </c>
      <c r="G6912" s="8">
        <f t="shared" si="1"/>
        <v>3.098247354</v>
      </c>
      <c r="H6912" s="9" t="s">
        <v>12159</v>
      </c>
      <c r="I6912" s="6" t="s">
        <v>12</v>
      </c>
    </row>
    <row r="6913" ht="15.75" customHeight="1">
      <c r="A6913" s="4">
        <v>44508.0</v>
      </c>
      <c r="B6913" s="5" t="s">
        <v>292</v>
      </c>
      <c r="C6913" s="5">
        <v>7836.0</v>
      </c>
      <c r="D6913" s="5">
        <v>1.0</v>
      </c>
      <c r="E6913" s="6" t="s">
        <v>12160</v>
      </c>
      <c r="F6913" s="7">
        <v>44511.416793981</v>
      </c>
      <c r="G6913" s="8">
        <f t="shared" si="1"/>
        <v>3.098457341</v>
      </c>
      <c r="H6913" s="9" t="s">
        <v>11418</v>
      </c>
      <c r="I6913" s="6" t="s">
        <v>12</v>
      </c>
    </row>
    <row r="6914" ht="15.75" customHeight="1">
      <c r="A6914" s="4">
        <v>44508.0</v>
      </c>
      <c r="B6914" s="5" t="s">
        <v>292</v>
      </c>
      <c r="C6914" s="5">
        <v>7837.0</v>
      </c>
      <c r="D6914" s="5">
        <v>1.0</v>
      </c>
      <c r="E6914" s="6" t="s">
        <v>10704</v>
      </c>
      <c r="F6914" s="7">
        <v>44511.417002315</v>
      </c>
      <c r="G6914" s="8">
        <f t="shared" si="1"/>
        <v>3.098487103</v>
      </c>
      <c r="H6914" s="9" t="s">
        <v>12161</v>
      </c>
      <c r="I6914" s="6" t="s">
        <v>12</v>
      </c>
    </row>
    <row r="6915" ht="15.75" customHeight="1">
      <c r="A6915" s="4">
        <v>44508.0</v>
      </c>
      <c r="B6915" s="5" t="s">
        <v>292</v>
      </c>
      <c r="C6915" s="5">
        <v>7838.0</v>
      </c>
      <c r="D6915" s="5">
        <v>1.0</v>
      </c>
      <c r="E6915" s="6" t="s">
        <v>12162</v>
      </c>
      <c r="F6915" s="7">
        <v>44511.419791667</v>
      </c>
      <c r="G6915" s="8">
        <f t="shared" si="1"/>
        <v>3.098885582</v>
      </c>
      <c r="H6915" s="9" t="s">
        <v>12163</v>
      </c>
      <c r="I6915" s="6" t="s">
        <v>12</v>
      </c>
    </row>
    <row r="6916" ht="15.75" customHeight="1">
      <c r="A6916" s="4">
        <v>44508.0</v>
      </c>
      <c r="B6916" s="5" t="s">
        <v>292</v>
      </c>
      <c r="C6916" s="5">
        <v>7839.0</v>
      </c>
      <c r="D6916" s="5">
        <v>1.0</v>
      </c>
      <c r="E6916" s="6" t="s">
        <v>12164</v>
      </c>
      <c r="F6916" s="7">
        <v>44511.421284722</v>
      </c>
      <c r="G6916" s="8">
        <f t="shared" si="1"/>
        <v>3.099098876</v>
      </c>
      <c r="H6916" s="9" t="s">
        <v>12165</v>
      </c>
      <c r="I6916" s="6" t="s">
        <v>12</v>
      </c>
    </row>
    <row r="6917" ht="15.75" customHeight="1">
      <c r="A6917" s="4">
        <v>44508.0</v>
      </c>
      <c r="B6917" s="5" t="s">
        <v>292</v>
      </c>
      <c r="C6917" s="5">
        <v>7840.0</v>
      </c>
      <c r="D6917" s="5">
        <v>1.0</v>
      </c>
      <c r="E6917" s="6" t="s">
        <v>12166</v>
      </c>
      <c r="F6917" s="7">
        <v>44511.421840278</v>
      </c>
      <c r="G6917" s="8">
        <f t="shared" si="1"/>
        <v>3.099178241</v>
      </c>
      <c r="H6917" s="9" t="s">
        <v>12167</v>
      </c>
      <c r="I6917" s="6" t="s">
        <v>12</v>
      </c>
    </row>
    <row r="6918" ht="15.75" customHeight="1">
      <c r="A6918" s="4">
        <v>44508.0</v>
      </c>
      <c r="B6918" s="5" t="s">
        <v>292</v>
      </c>
      <c r="C6918" s="5">
        <v>7841.0</v>
      </c>
      <c r="D6918" s="5">
        <v>1.0</v>
      </c>
      <c r="E6918" s="6" t="s">
        <v>12168</v>
      </c>
      <c r="F6918" s="7">
        <v>44511.4225</v>
      </c>
      <c r="G6918" s="8">
        <f t="shared" si="1"/>
        <v>3.099272487</v>
      </c>
      <c r="H6918" s="9" t="s">
        <v>12169</v>
      </c>
      <c r="I6918" s="6" t="s">
        <v>12</v>
      </c>
    </row>
    <row r="6919" ht="15.75" customHeight="1">
      <c r="A6919" s="4">
        <v>44508.0</v>
      </c>
      <c r="B6919" s="5" t="s">
        <v>292</v>
      </c>
      <c r="C6919" s="5">
        <v>7842.0</v>
      </c>
      <c r="D6919" s="5">
        <v>1.0</v>
      </c>
      <c r="E6919" s="6" t="s">
        <v>12170</v>
      </c>
      <c r="F6919" s="7">
        <v>44511.424039352</v>
      </c>
      <c r="G6919" s="8">
        <f t="shared" si="1"/>
        <v>3.099492394</v>
      </c>
      <c r="H6919" s="9" t="s">
        <v>12171</v>
      </c>
      <c r="I6919" s="6" t="s">
        <v>12</v>
      </c>
    </row>
    <row r="6920" ht="15.75" customHeight="1">
      <c r="A6920" s="4">
        <v>44508.0</v>
      </c>
      <c r="B6920" s="5" t="s">
        <v>292</v>
      </c>
      <c r="C6920" s="5">
        <v>7843.0</v>
      </c>
      <c r="D6920" s="5">
        <v>1.0</v>
      </c>
      <c r="E6920" s="6" t="s">
        <v>12172</v>
      </c>
      <c r="F6920" s="7">
        <v>44511.427939815</v>
      </c>
      <c r="G6920" s="8">
        <f t="shared" si="1"/>
        <v>3.100049603</v>
      </c>
      <c r="H6920" s="9" t="s">
        <v>12173</v>
      </c>
      <c r="I6920" s="6" t="s">
        <v>12</v>
      </c>
    </row>
    <row r="6921" ht="15.75" customHeight="1">
      <c r="A6921" s="4">
        <v>44508.0</v>
      </c>
      <c r="B6921" s="5" t="s">
        <v>292</v>
      </c>
      <c r="C6921" s="5">
        <v>7844.0</v>
      </c>
      <c r="D6921" s="5">
        <v>1.0</v>
      </c>
      <c r="E6921" s="6" t="s">
        <v>12174</v>
      </c>
      <c r="F6921" s="7">
        <v>44511.429166667</v>
      </c>
      <c r="G6921" s="8">
        <f t="shared" si="1"/>
        <v>3.100224868</v>
      </c>
      <c r="H6921" s="9" t="s">
        <v>12175</v>
      </c>
      <c r="I6921" s="6" t="s">
        <v>12</v>
      </c>
    </row>
    <row r="6922" ht="15.75" customHeight="1">
      <c r="A6922" s="4">
        <v>44508.0</v>
      </c>
      <c r="B6922" s="5" t="s">
        <v>292</v>
      </c>
      <c r="C6922" s="5">
        <v>7845.0</v>
      </c>
      <c r="D6922" s="5">
        <v>1.0</v>
      </c>
      <c r="E6922" s="6" t="s">
        <v>12176</v>
      </c>
      <c r="F6922" s="7">
        <v>44511.4315625</v>
      </c>
      <c r="G6922" s="8">
        <f t="shared" si="1"/>
        <v>3.10056713</v>
      </c>
      <c r="H6922" s="9" t="s">
        <v>10381</v>
      </c>
      <c r="I6922" s="6" t="s">
        <v>12</v>
      </c>
    </row>
    <row r="6923" ht="15.75" customHeight="1">
      <c r="A6923" s="4">
        <v>44508.0</v>
      </c>
      <c r="B6923" s="5" t="s">
        <v>292</v>
      </c>
      <c r="C6923" s="5">
        <v>7846.0</v>
      </c>
      <c r="D6923" s="5">
        <v>1.0</v>
      </c>
      <c r="E6923" s="6" t="s">
        <v>12176</v>
      </c>
      <c r="F6923" s="7">
        <v>44511.4315625</v>
      </c>
      <c r="G6923" s="8">
        <f t="shared" si="1"/>
        <v>3.10056713</v>
      </c>
      <c r="H6923" s="9" t="s">
        <v>10381</v>
      </c>
      <c r="I6923" s="6" t="s">
        <v>12</v>
      </c>
    </row>
    <row r="6924" ht="15.75" customHeight="1">
      <c r="A6924" s="4">
        <v>44508.0</v>
      </c>
      <c r="B6924" s="5" t="s">
        <v>292</v>
      </c>
      <c r="C6924" s="5">
        <v>7847.0</v>
      </c>
      <c r="D6924" s="5">
        <v>1.0</v>
      </c>
      <c r="E6924" s="6" t="s">
        <v>12177</v>
      </c>
      <c r="F6924" s="7">
        <v>44511.4315625</v>
      </c>
      <c r="G6924" s="8">
        <f t="shared" si="1"/>
        <v>3.10056713</v>
      </c>
      <c r="H6924" s="9" t="s">
        <v>10129</v>
      </c>
      <c r="I6924" s="6" t="s">
        <v>12</v>
      </c>
    </row>
    <row r="6925" ht="15.75" customHeight="1">
      <c r="A6925" s="4">
        <v>44508.0</v>
      </c>
      <c r="B6925" s="5" t="s">
        <v>292</v>
      </c>
      <c r="C6925" s="5">
        <v>7848.0</v>
      </c>
      <c r="D6925" s="5">
        <v>1.0</v>
      </c>
      <c r="E6925" s="6" t="s">
        <v>12178</v>
      </c>
      <c r="F6925" s="7">
        <v>44511.431631944</v>
      </c>
      <c r="G6925" s="8">
        <f t="shared" si="1"/>
        <v>3.10057705</v>
      </c>
      <c r="H6925" s="9" t="s">
        <v>12179</v>
      </c>
      <c r="I6925" s="6" t="s">
        <v>12</v>
      </c>
    </row>
    <row r="6926" ht="15.75" customHeight="1">
      <c r="A6926" s="4">
        <v>44508.0</v>
      </c>
      <c r="B6926" s="5" t="s">
        <v>292</v>
      </c>
      <c r="C6926" s="5">
        <v>7849.0</v>
      </c>
      <c r="D6926" s="5">
        <v>1.0</v>
      </c>
      <c r="E6926" s="6" t="s">
        <v>12180</v>
      </c>
      <c r="F6926" s="7">
        <v>44511.433819444</v>
      </c>
      <c r="G6926" s="8">
        <f t="shared" si="1"/>
        <v>3.10088955</v>
      </c>
      <c r="H6926" s="9" t="s">
        <v>12181</v>
      </c>
      <c r="I6926" s="6" t="s">
        <v>12</v>
      </c>
    </row>
    <row r="6927" ht="15.75" customHeight="1">
      <c r="A6927" s="4">
        <v>44508.0</v>
      </c>
      <c r="B6927" s="5" t="s">
        <v>292</v>
      </c>
      <c r="C6927" s="5">
        <v>7850.0</v>
      </c>
      <c r="D6927" s="5">
        <v>1.0</v>
      </c>
      <c r="E6927" s="6" t="s">
        <v>12182</v>
      </c>
      <c r="F6927" s="7">
        <v>44511.435185185</v>
      </c>
      <c r="G6927" s="8">
        <f t="shared" si="1"/>
        <v>3.101084656</v>
      </c>
      <c r="H6927" s="9" t="s">
        <v>12183</v>
      </c>
      <c r="I6927" s="6" t="s">
        <v>12</v>
      </c>
    </row>
    <row r="6928" ht="15.75" customHeight="1">
      <c r="A6928" s="4">
        <v>44508.0</v>
      </c>
      <c r="B6928" s="5" t="s">
        <v>292</v>
      </c>
      <c r="C6928" s="5">
        <v>7851.0</v>
      </c>
      <c r="D6928" s="5">
        <v>1.0</v>
      </c>
      <c r="E6928" s="6" t="s">
        <v>12184</v>
      </c>
      <c r="F6928" s="7">
        <v>44511.436064815</v>
      </c>
      <c r="G6928" s="8">
        <f t="shared" si="1"/>
        <v>3.101210317</v>
      </c>
      <c r="H6928" s="9" t="s">
        <v>12185</v>
      </c>
      <c r="I6928" s="6" t="s">
        <v>12</v>
      </c>
    </row>
    <row r="6929" ht="15.75" customHeight="1">
      <c r="A6929" s="4">
        <v>44508.0</v>
      </c>
      <c r="B6929" s="5" t="s">
        <v>292</v>
      </c>
      <c r="C6929" s="5">
        <v>7852.0</v>
      </c>
      <c r="D6929" s="5">
        <v>1.0</v>
      </c>
      <c r="E6929" s="6" t="s">
        <v>12186</v>
      </c>
      <c r="F6929" s="7">
        <v>44511.436145833</v>
      </c>
      <c r="G6929" s="8">
        <f t="shared" si="1"/>
        <v>3.101221891</v>
      </c>
      <c r="H6929" s="9" t="s">
        <v>12187</v>
      </c>
      <c r="I6929" s="6" t="s">
        <v>12</v>
      </c>
    </row>
    <row r="6930" ht="15.75" customHeight="1">
      <c r="A6930" s="4">
        <v>44508.0</v>
      </c>
      <c r="B6930" s="5" t="s">
        <v>292</v>
      </c>
      <c r="C6930" s="5">
        <v>7853.0</v>
      </c>
      <c r="D6930" s="5">
        <v>1.0</v>
      </c>
      <c r="E6930" s="6" t="s">
        <v>12188</v>
      </c>
      <c r="F6930" s="7">
        <v>44511.436423611</v>
      </c>
      <c r="G6930" s="8">
        <f t="shared" si="1"/>
        <v>3.101261574</v>
      </c>
      <c r="H6930" s="9" t="s">
        <v>12189</v>
      </c>
      <c r="I6930" s="6" t="s">
        <v>12</v>
      </c>
    </row>
    <row r="6931" ht="15.75" customHeight="1">
      <c r="A6931" s="4">
        <v>44508.0</v>
      </c>
      <c r="B6931" s="5" t="s">
        <v>292</v>
      </c>
      <c r="C6931" s="5">
        <v>7854.0</v>
      </c>
      <c r="D6931" s="5">
        <v>1.0</v>
      </c>
      <c r="E6931" s="6" t="s">
        <v>12190</v>
      </c>
      <c r="F6931" s="7">
        <v>44511.43662037</v>
      </c>
      <c r="G6931" s="8">
        <f t="shared" si="1"/>
        <v>3.101289682</v>
      </c>
      <c r="H6931" s="9" t="s">
        <v>12191</v>
      </c>
      <c r="I6931" s="6" t="s">
        <v>12</v>
      </c>
    </row>
    <row r="6932" ht="15.75" customHeight="1">
      <c r="A6932" s="4">
        <v>44508.0</v>
      </c>
      <c r="B6932" s="5" t="s">
        <v>292</v>
      </c>
      <c r="C6932" s="5">
        <v>7855.0</v>
      </c>
      <c r="D6932" s="5">
        <v>1.0</v>
      </c>
      <c r="E6932" s="6" t="s">
        <v>12192</v>
      </c>
      <c r="F6932" s="7">
        <v>44511.437233796</v>
      </c>
      <c r="G6932" s="8">
        <f t="shared" si="1"/>
        <v>3.101377315</v>
      </c>
      <c r="H6932" s="9" t="s">
        <v>12193</v>
      </c>
      <c r="I6932" s="6" t="s">
        <v>12</v>
      </c>
    </row>
    <row r="6933" ht="15.75" customHeight="1">
      <c r="A6933" s="4">
        <v>44508.0</v>
      </c>
      <c r="B6933" s="5" t="s">
        <v>292</v>
      </c>
      <c r="C6933" s="5">
        <v>7856.0</v>
      </c>
      <c r="D6933" s="5">
        <v>1.0</v>
      </c>
      <c r="E6933" s="6" t="s">
        <v>12194</v>
      </c>
      <c r="F6933" s="7">
        <v>44511.43724537</v>
      </c>
      <c r="G6933" s="8">
        <f t="shared" si="1"/>
        <v>3.101378968</v>
      </c>
      <c r="H6933" s="9" t="s">
        <v>12195</v>
      </c>
      <c r="I6933" s="6" t="s">
        <v>12</v>
      </c>
    </row>
    <row r="6934" ht="15.75" customHeight="1">
      <c r="A6934" s="4">
        <v>44508.0</v>
      </c>
      <c r="B6934" s="5" t="s">
        <v>292</v>
      </c>
      <c r="C6934" s="5">
        <v>7857.0</v>
      </c>
      <c r="D6934" s="5">
        <v>1.0</v>
      </c>
      <c r="E6934" s="6" t="s">
        <v>12194</v>
      </c>
      <c r="F6934" s="7">
        <v>44511.43744213</v>
      </c>
      <c r="G6934" s="8">
        <f t="shared" si="1"/>
        <v>3.101407077</v>
      </c>
      <c r="H6934" s="9" t="s">
        <v>12196</v>
      </c>
      <c r="I6934" s="6" t="s">
        <v>12</v>
      </c>
    </row>
    <row r="6935" ht="15.75" customHeight="1">
      <c r="A6935" s="4">
        <v>44508.0</v>
      </c>
      <c r="B6935" s="5" t="s">
        <v>292</v>
      </c>
      <c r="C6935" s="5">
        <v>7858.0</v>
      </c>
      <c r="D6935" s="5">
        <v>1.0</v>
      </c>
      <c r="E6935" s="6" t="s">
        <v>12197</v>
      </c>
      <c r="F6935" s="7">
        <v>44511.4378125</v>
      </c>
      <c r="G6935" s="8">
        <f t="shared" si="1"/>
        <v>3.101459987</v>
      </c>
      <c r="H6935" s="9" t="s">
        <v>12198</v>
      </c>
      <c r="I6935" s="6" t="s">
        <v>12</v>
      </c>
    </row>
    <row r="6936" ht="15.75" customHeight="1">
      <c r="A6936" s="4">
        <v>44508.0</v>
      </c>
      <c r="B6936" s="5" t="s">
        <v>292</v>
      </c>
      <c r="C6936" s="5">
        <v>7859.0</v>
      </c>
      <c r="D6936" s="5">
        <v>1.0</v>
      </c>
      <c r="E6936" s="6" t="s">
        <v>12199</v>
      </c>
      <c r="F6936" s="7">
        <v>44511.438368056</v>
      </c>
      <c r="G6936" s="8">
        <f t="shared" si="1"/>
        <v>3.101539352</v>
      </c>
      <c r="H6936" s="9" t="s">
        <v>12200</v>
      </c>
      <c r="I6936" s="6" t="s">
        <v>12</v>
      </c>
    </row>
    <row r="6937" ht="15.75" customHeight="1">
      <c r="A6937" s="4">
        <v>44508.0</v>
      </c>
      <c r="B6937" s="5" t="s">
        <v>292</v>
      </c>
      <c r="C6937" s="5">
        <v>7860.0</v>
      </c>
      <c r="D6937" s="5">
        <v>1.0</v>
      </c>
      <c r="E6937" s="6" t="s">
        <v>12201</v>
      </c>
      <c r="F6937" s="7">
        <v>44511.438472222</v>
      </c>
      <c r="G6937" s="8">
        <f t="shared" si="1"/>
        <v>3.101554233</v>
      </c>
      <c r="H6937" s="9" t="s">
        <v>12202</v>
      </c>
      <c r="I6937" s="6" t="s">
        <v>12</v>
      </c>
    </row>
    <row r="6938" ht="15.75" customHeight="1">
      <c r="A6938" s="4">
        <v>44508.0</v>
      </c>
      <c r="B6938" s="5" t="s">
        <v>292</v>
      </c>
      <c r="C6938" s="5">
        <v>7861.0</v>
      </c>
      <c r="D6938" s="5">
        <v>1.0</v>
      </c>
      <c r="E6938" s="6" t="s">
        <v>12201</v>
      </c>
      <c r="F6938" s="7">
        <v>44511.438831019</v>
      </c>
      <c r="G6938" s="8">
        <f t="shared" si="1"/>
        <v>3.101605489</v>
      </c>
      <c r="H6938" s="9" t="s">
        <v>12203</v>
      </c>
      <c r="I6938" s="6" t="s">
        <v>12</v>
      </c>
    </row>
    <row r="6939" ht="15.75" customHeight="1">
      <c r="A6939" s="4">
        <v>44508.0</v>
      </c>
      <c r="B6939" s="5" t="s">
        <v>292</v>
      </c>
      <c r="C6939" s="5">
        <v>7862.0</v>
      </c>
      <c r="D6939" s="5">
        <v>1.0</v>
      </c>
      <c r="E6939" s="6" t="s">
        <v>12204</v>
      </c>
      <c r="F6939" s="7">
        <v>44511.439270833</v>
      </c>
      <c r="G6939" s="8">
        <f t="shared" si="1"/>
        <v>3.10166832</v>
      </c>
      <c r="H6939" s="9" t="s">
        <v>12205</v>
      </c>
      <c r="I6939" s="6" t="s">
        <v>12</v>
      </c>
    </row>
    <row r="6940" ht="15.75" customHeight="1">
      <c r="A6940" s="4">
        <v>44508.0</v>
      </c>
      <c r="B6940" s="5" t="s">
        <v>292</v>
      </c>
      <c r="C6940" s="5">
        <v>7863.0</v>
      </c>
      <c r="D6940" s="5">
        <v>1.0</v>
      </c>
      <c r="E6940" s="6" t="s">
        <v>12206</v>
      </c>
      <c r="F6940" s="7">
        <v>44511.439722222</v>
      </c>
      <c r="G6940" s="8">
        <f t="shared" si="1"/>
        <v>3.101732804</v>
      </c>
      <c r="H6940" s="9" t="s">
        <v>12207</v>
      </c>
      <c r="I6940" s="6" t="s">
        <v>12</v>
      </c>
    </row>
    <row r="6941" ht="15.75" customHeight="1">
      <c r="A6941" s="4">
        <v>44508.0</v>
      </c>
      <c r="B6941" s="5" t="s">
        <v>292</v>
      </c>
      <c r="C6941" s="5">
        <v>7864.0</v>
      </c>
      <c r="D6941" s="5">
        <v>1.0</v>
      </c>
      <c r="E6941" s="6" t="s">
        <v>12208</v>
      </c>
      <c r="F6941" s="7">
        <v>44511.44025463</v>
      </c>
      <c r="G6941" s="8">
        <f t="shared" si="1"/>
        <v>3.101808862</v>
      </c>
      <c r="H6941" s="9" t="s">
        <v>12209</v>
      </c>
      <c r="I6941" s="6" t="s">
        <v>12</v>
      </c>
    </row>
    <row r="6942" ht="15.75" customHeight="1">
      <c r="A6942" s="4">
        <v>44508.0</v>
      </c>
      <c r="B6942" s="5" t="s">
        <v>292</v>
      </c>
      <c r="C6942" s="5">
        <v>7865.0</v>
      </c>
      <c r="D6942" s="5">
        <v>1.0</v>
      </c>
      <c r="E6942" s="6" t="s">
        <v>12210</v>
      </c>
      <c r="F6942" s="7">
        <v>44511.441261574</v>
      </c>
      <c r="G6942" s="8">
        <f t="shared" si="1"/>
        <v>3.101952712</v>
      </c>
      <c r="H6942" s="9" t="s">
        <v>11498</v>
      </c>
      <c r="I6942" s="6" t="s">
        <v>12</v>
      </c>
    </row>
    <row r="6943" ht="15.75" customHeight="1">
      <c r="A6943" s="4">
        <v>44508.0</v>
      </c>
      <c r="B6943" s="5" t="s">
        <v>292</v>
      </c>
      <c r="C6943" s="5">
        <v>7866.0</v>
      </c>
      <c r="D6943" s="5">
        <v>1.0</v>
      </c>
      <c r="E6943" s="6" t="s">
        <v>12211</v>
      </c>
      <c r="F6943" s="7">
        <v>44511.441516204</v>
      </c>
      <c r="G6943" s="8">
        <f t="shared" si="1"/>
        <v>3.101989087</v>
      </c>
      <c r="H6943" s="9" t="s">
        <v>12212</v>
      </c>
      <c r="I6943" s="6" t="s">
        <v>12</v>
      </c>
    </row>
    <row r="6944" ht="15.75" customHeight="1">
      <c r="A6944" s="4">
        <v>44508.0</v>
      </c>
      <c r="B6944" s="5" t="s">
        <v>292</v>
      </c>
      <c r="C6944" s="5">
        <v>7867.0</v>
      </c>
      <c r="D6944" s="5">
        <v>1.0</v>
      </c>
      <c r="E6944" s="6" t="s">
        <v>12213</v>
      </c>
      <c r="F6944" s="7">
        <v>44511.443877315</v>
      </c>
      <c r="G6944" s="8">
        <f t="shared" si="1"/>
        <v>3.102326389</v>
      </c>
      <c r="H6944" s="9" t="s">
        <v>12214</v>
      </c>
      <c r="I6944" s="6" t="s">
        <v>12</v>
      </c>
    </row>
    <row r="6945" ht="15.75" customHeight="1">
      <c r="A6945" s="4">
        <v>44508.0</v>
      </c>
      <c r="B6945" s="5" t="s">
        <v>292</v>
      </c>
      <c r="C6945" s="5">
        <v>7868.0</v>
      </c>
      <c r="D6945" s="5">
        <v>1.0</v>
      </c>
      <c r="E6945" s="6" t="s">
        <v>12215</v>
      </c>
      <c r="F6945" s="7">
        <v>44511.443900463</v>
      </c>
      <c r="G6945" s="8">
        <f t="shared" si="1"/>
        <v>3.102329696</v>
      </c>
      <c r="H6945" s="9" t="s">
        <v>12216</v>
      </c>
      <c r="I6945" s="6" t="s">
        <v>12</v>
      </c>
    </row>
    <row r="6946" ht="15.75" customHeight="1">
      <c r="A6946" s="4">
        <v>44508.0</v>
      </c>
      <c r="B6946" s="5" t="s">
        <v>292</v>
      </c>
      <c r="C6946" s="5">
        <v>7869.0</v>
      </c>
      <c r="D6946" s="5">
        <v>1.0</v>
      </c>
      <c r="E6946" s="6" t="s">
        <v>12217</v>
      </c>
      <c r="F6946" s="7">
        <v>44511.446863426</v>
      </c>
      <c r="G6946" s="8">
        <f t="shared" si="1"/>
        <v>3.102752976</v>
      </c>
      <c r="H6946" s="9" t="s">
        <v>12218</v>
      </c>
      <c r="I6946" s="6" t="s">
        <v>12</v>
      </c>
    </row>
    <row r="6947" ht="15.75" customHeight="1">
      <c r="A6947" s="4">
        <v>44508.0</v>
      </c>
      <c r="B6947" s="5" t="s">
        <v>292</v>
      </c>
      <c r="C6947" s="5">
        <v>7870.0</v>
      </c>
      <c r="D6947" s="5">
        <v>1.0</v>
      </c>
      <c r="E6947" s="6" t="s">
        <v>12219</v>
      </c>
      <c r="F6947" s="7">
        <v>44511.448344907</v>
      </c>
      <c r="G6947" s="8">
        <f t="shared" si="1"/>
        <v>3.102964616</v>
      </c>
      <c r="H6947" s="9" t="s">
        <v>12220</v>
      </c>
      <c r="I6947" s="6" t="s">
        <v>12</v>
      </c>
    </row>
    <row r="6948" ht="15.75" customHeight="1">
      <c r="A6948" s="4">
        <v>44508.0</v>
      </c>
      <c r="B6948" s="5" t="s">
        <v>292</v>
      </c>
      <c r="C6948" s="5">
        <v>7872.0</v>
      </c>
      <c r="D6948" s="5">
        <v>1.0</v>
      </c>
      <c r="E6948" s="6" t="s">
        <v>12221</v>
      </c>
      <c r="F6948" s="7">
        <v>44511.448715278</v>
      </c>
      <c r="G6948" s="8">
        <f t="shared" si="1"/>
        <v>3.103017526</v>
      </c>
      <c r="H6948" s="9" t="s">
        <v>12222</v>
      </c>
      <c r="I6948" s="6" t="s">
        <v>12</v>
      </c>
    </row>
    <row r="6949" ht="15.75" customHeight="1">
      <c r="A6949" s="4">
        <v>44508.0</v>
      </c>
      <c r="B6949" s="5" t="s">
        <v>292</v>
      </c>
      <c r="C6949" s="5">
        <v>7873.0</v>
      </c>
      <c r="D6949" s="5">
        <v>1.0</v>
      </c>
      <c r="E6949" s="6" t="s">
        <v>12223</v>
      </c>
      <c r="F6949" s="7">
        <v>44511.448726852</v>
      </c>
      <c r="G6949" s="8">
        <f t="shared" si="1"/>
        <v>3.10301918</v>
      </c>
      <c r="H6949" s="9" t="s">
        <v>10381</v>
      </c>
      <c r="I6949" s="6" t="s">
        <v>12</v>
      </c>
    </row>
    <row r="6950" ht="15.75" customHeight="1">
      <c r="A6950" s="4">
        <v>44508.0</v>
      </c>
      <c r="B6950" s="5" t="s">
        <v>292</v>
      </c>
      <c r="C6950" s="5">
        <v>7874.0</v>
      </c>
      <c r="D6950" s="5">
        <v>1.0</v>
      </c>
      <c r="E6950" s="6" t="s">
        <v>12223</v>
      </c>
      <c r="F6950" s="7">
        <v>44511.448738426</v>
      </c>
      <c r="G6950" s="8">
        <f t="shared" si="1"/>
        <v>3.103020833</v>
      </c>
      <c r="H6950" s="9" t="s">
        <v>10381</v>
      </c>
      <c r="I6950" s="6" t="s">
        <v>12</v>
      </c>
    </row>
    <row r="6951" ht="15.75" customHeight="1">
      <c r="A6951" s="4">
        <v>44508.0</v>
      </c>
      <c r="B6951" s="5" t="s">
        <v>292</v>
      </c>
      <c r="C6951" s="5">
        <v>7875.0</v>
      </c>
      <c r="D6951" s="5">
        <v>1.0</v>
      </c>
      <c r="E6951" s="6" t="s">
        <v>12221</v>
      </c>
      <c r="F6951" s="7">
        <v>44511.449074074</v>
      </c>
      <c r="G6951" s="8">
        <f t="shared" si="1"/>
        <v>3.103068783</v>
      </c>
      <c r="H6951" s="9" t="s">
        <v>12224</v>
      </c>
      <c r="I6951" s="6" t="s">
        <v>12</v>
      </c>
    </row>
    <row r="6952" ht="15.75" customHeight="1">
      <c r="A6952" s="4">
        <v>44508.0</v>
      </c>
      <c r="B6952" s="5" t="s">
        <v>292</v>
      </c>
      <c r="C6952" s="5">
        <v>7876.0</v>
      </c>
      <c r="D6952" s="5">
        <v>1.0</v>
      </c>
      <c r="E6952" s="6" t="s">
        <v>12225</v>
      </c>
      <c r="F6952" s="7">
        <v>44511.45</v>
      </c>
      <c r="G6952" s="8">
        <f t="shared" si="1"/>
        <v>3.103201058</v>
      </c>
      <c r="H6952" s="9" t="s">
        <v>12226</v>
      </c>
      <c r="I6952" s="6" t="s">
        <v>12</v>
      </c>
    </row>
    <row r="6953" ht="15.75" customHeight="1">
      <c r="A6953" s="4">
        <v>44508.0</v>
      </c>
      <c r="B6953" s="5" t="s">
        <v>292</v>
      </c>
      <c r="C6953" s="5">
        <v>7877.0</v>
      </c>
      <c r="D6953" s="5">
        <v>1.0</v>
      </c>
      <c r="E6953" s="6" t="s">
        <v>12227</v>
      </c>
      <c r="F6953" s="7">
        <v>44511.456238426</v>
      </c>
      <c r="G6953" s="8">
        <f t="shared" si="1"/>
        <v>3.104092262</v>
      </c>
      <c r="H6953" s="9" t="s">
        <v>12228</v>
      </c>
      <c r="I6953" s="6" t="s">
        <v>12</v>
      </c>
    </row>
    <row r="6954" ht="15.75" customHeight="1">
      <c r="A6954" s="4">
        <v>44508.0</v>
      </c>
      <c r="B6954" s="5" t="s">
        <v>292</v>
      </c>
      <c r="C6954" s="5">
        <v>7878.0</v>
      </c>
      <c r="D6954" s="5">
        <v>1.0</v>
      </c>
      <c r="E6954" s="6" t="s">
        <v>4547</v>
      </c>
      <c r="F6954" s="7">
        <v>44511.457638889</v>
      </c>
      <c r="G6954" s="8">
        <f t="shared" si="1"/>
        <v>3.104292328</v>
      </c>
      <c r="H6954" s="9" t="s">
        <v>12229</v>
      </c>
      <c r="I6954" s="6" t="s">
        <v>12</v>
      </c>
    </row>
    <row r="6955" ht="15.75" customHeight="1">
      <c r="A6955" s="4">
        <v>44508.0</v>
      </c>
      <c r="B6955" s="5" t="s">
        <v>292</v>
      </c>
      <c r="C6955" s="5">
        <v>7879.0</v>
      </c>
      <c r="D6955" s="5">
        <v>1.0</v>
      </c>
      <c r="E6955" s="6" t="s">
        <v>12230</v>
      </c>
      <c r="F6955" s="7">
        <v>44511.458449074</v>
      </c>
      <c r="G6955" s="8">
        <f t="shared" si="1"/>
        <v>3.104408069</v>
      </c>
      <c r="H6955" s="9" t="s">
        <v>4033</v>
      </c>
      <c r="I6955" s="6" t="s">
        <v>12</v>
      </c>
    </row>
    <row r="6956" ht="15.75" customHeight="1">
      <c r="A6956" s="4">
        <v>44508.0</v>
      </c>
      <c r="B6956" s="5" t="s">
        <v>292</v>
      </c>
      <c r="C6956" s="5">
        <v>7880.0</v>
      </c>
      <c r="D6956" s="5">
        <v>1.0</v>
      </c>
      <c r="E6956" s="6" t="s">
        <v>12231</v>
      </c>
      <c r="F6956" s="7">
        <v>44511.460196759</v>
      </c>
      <c r="G6956" s="8">
        <f t="shared" si="1"/>
        <v>3.104657738</v>
      </c>
      <c r="H6956" s="9" t="s">
        <v>12232</v>
      </c>
      <c r="I6956" s="6" t="s">
        <v>12</v>
      </c>
    </row>
    <row r="6957" ht="15.75" customHeight="1">
      <c r="A6957" s="4">
        <v>44508.0</v>
      </c>
      <c r="B6957" s="5" t="s">
        <v>292</v>
      </c>
      <c r="C6957" s="5">
        <v>7881.0</v>
      </c>
      <c r="D6957" s="5">
        <v>1.0</v>
      </c>
      <c r="E6957" s="6" t="s">
        <v>12233</v>
      </c>
      <c r="F6957" s="7">
        <v>44511.461782407</v>
      </c>
      <c r="G6957" s="8">
        <f t="shared" si="1"/>
        <v>3.104884259</v>
      </c>
      <c r="H6957" s="9" t="s">
        <v>12234</v>
      </c>
      <c r="I6957" s="6" t="s">
        <v>12</v>
      </c>
    </row>
    <row r="6958" ht="15.75" customHeight="1">
      <c r="A6958" s="4">
        <v>44508.0</v>
      </c>
      <c r="B6958" s="5" t="s">
        <v>292</v>
      </c>
      <c r="C6958" s="5">
        <v>7882.0</v>
      </c>
      <c r="D6958" s="5">
        <v>1.0</v>
      </c>
      <c r="E6958" s="6" t="s">
        <v>12235</v>
      </c>
      <c r="F6958" s="7">
        <v>44511.462326389</v>
      </c>
      <c r="G6958" s="8">
        <f t="shared" si="1"/>
        <v>3.104961971</v>
      </c>
      <c r="H6958" s="9" t="s">
        <v>12236</v>
      </c>
      <c r="I6958" s="6" t="s">
        <v>12</v>
      </c>
    </row>
    <row r="6959" ht="15.75" customHeight="1">
      <c r="A6959" s="4">
        <v>44508.0</v>
      </c>
      <c r="B6959" s="5" t="s">
        <v>292</v>
      </c>
      <c r="C6959" s="5">
        <v>7883.0</v>
      </c>
      <c r="D6959" s="5">
        <v>1.0</v>
      </c>
      <c r="E6959" s="6" t="s">
        <v>12237</v>
      </c>
      <c r="F6959" s="7">
        <v>44511.462824074</v>
      </c>
      <c r="G6959" s="8">
        <f t="shared" si="1"/>
        <v>3.105033069</v>
      </c>
      <c r="H6959" s="9" t="s">
        <v>12238</v>
      </c>
      <c r="I6959" s="6" t="s">
        <v>12</v>
      </c>
    </row>
    <row r="6960" ht="15.75" customHeight="1">
      <c r="A6960" s="4">
        <v>44508.0</v>
      </c>
      <c r="B6960" s="5" t="s">
        <v>292</v>
      </c>
      <c r="C6960" s="5">
        <v>7884.0</v>
      </c>
      <c r="D6960" s="5">
        <v>1.0</v>
      </c>
      <c r="E6960" s="6" t="s">
        <v>12233</v>
      </c>
      <c r="F6960" s="7">
        <v>44511.462916667</v>
      </c>
      <c r="G6960" s="8">
        <f t="shared" si="1"/>
        <v>3.105046296</v>
      </c>
      <c r="H6960" s="9" t="s">
        <v>12239</v>
      </c>
      <c r="I6960" s="6" t="s">
        <v>12</v>
      </c>
    </row>
    <row r="6961" ht="15.75" customHeight="1">
      <c r="A6961" s="4">
        <v>44508.0</v>
      </c>
      <c r="B6961" s="5" t="s">
        <v>292</v>
      </c>
      <c r="C6961" s="5">
        <v>7885.0</v>
      </c>
      <c r="D6961" s="5">
        <v>1.0</v>
      </c>
      <c r="E6961" s="6" t="s">
        <v>12240</v>
      </c>
      <c r="F6961" s="7">
        <v>44511.463356481</v>
      </c>
      <c r="G6961" s="8">
        <f t="shared" si="1"/>
        <v>3.105109127</v>
      </c>
      <c r="H6961" s="9" t="s">
        <v>12241</v>
      </c>
      <c r="I6961" s="6" t="s">
        <v>12</v>
      </c>
    </row>
    <row r="6962" ht="15.75" customHeight="1">
      <c r="A6962" s="4">
        <v>44508.0</v>
      </c>
      <c r="B6962" s="5" t="s">
        <v>292</v>
      </c>
      <c r="C6962" s="5">
        <v>7886.0</v>
      </c>
      <c r="D6962" s="5">
        <v>1.0</v>
      </c>
      <c r="E6962" s="6" t="s">
        <v>12242</v>
      </c>
      <c r="F6962" s="7">
        <v>44511.463993056</v>
      </c>
      <c r="G6962" s="8">
        <f t="shared" si="1"/>
        <v>3.105200066</v>
      </c>
      <c r="H6962" s="9" t="s">
        <v>12243</v>
      </c>
      <c r="I6962" s="6" t="s">
        <v>12</v>
      </c>
    </row>
    <row r="6963" ht="15.75" customHeight="1">
      <c r="A6963" s="4">
        <v>44508.0</v>
      </c>
      <c r="B6963" s="5" t="s">
        <v>292</v>
      </c>
      <c r="C6963" s="5">
        <v>7887.0</v>
      </c>
      <c r="D6963" s="5">
        <v>1.0</v>
      </c>
      <c r="E6963" s="6" t="s">
        <v>12244</v>
      </c>
      <c r="F6963" s="7">
        <v>44511.46412037</v>
      </c>
      <c r="G6963" s="8">
        <f t="shared" si="1"/>
        <v>3.105218254</v>
      </c>
      <c r="H6963" s="9" t="s">
        <v>12245</v>
      </c>
      <c r="I6963" s="6" t="s">
        <v>12</v>
      </c>
    </row>
    <row r="6964" ht="15.75" customHeight="1">
      <c r="A6964" s="4">
        <v>44508.0</v>
      </c>
      <c r="B6964" s="5" t="s">
        <v>292</v>
      </c>
      <c r="C6964" s="5">
        <v>7888.0</v>
      </c>
      <c r="D6964" s="5">
        <v>1.0</v>
      </c>
      <c r="E6964" s="6" t="s">
        <v>12246</v>
      </c>
      <c r="F6964" s="7">
        <v>44511.464594907</v>
      </c>
      <c r="G6964" s="8">
        <f t="shared" si="1"/>
        <v>3.105286045</v>
      </c>
      <c r="H6964" s="9" t="s">
        <v>12247</v>
      </c>
      <c r="I6964" s="6" t="s">
        <v>12</v>
      </c>
    </row>
    <row r="6965" ht="15.75" customHeight="1">
      <c r="A6965" s="4">
        <v>44508.0</v>
      </c>
      <c r="B6965" s="5" t="s">
        <v>292</v>
      </c>
      <c r="C6965" s="5">
        <v>7889.0</v>
      </c>
      <c r="D6965" s="5">
        <v>1.0</v>
      </c>
      <c r="E6965" s="6" t="s">
        <v>9312</v>
      </c>
      <c r="F6965" s="7">
        <v>44511.465925926</v>
      </c>
      <c r="G6965" s="8">
        <f t="shared" si="1"/>
        <v>3.10547619</v>
      </c>
      <c r="H6965" s="9" t="s">
        <v>12248</v>
      </c>
      <c r="I6965" s="6" t="s">
        <v>12</v>
      </c>
    </row>
    <row r="6966" ht="15.75" customHeight="1">
      <c r="A6966" s="4">
        <v>44508.0</v>
      </c>
      <c r="B6966" s="5" t="s">
        <v>292</v>
      </c>
      <c r="C6966" s="5">
        <v>7890.0</v>
      </c>
      <c r="D6966" s="5">
        <v>1.0</v>
      </c>
      <c r="E6966" s="6" t="s">
        <v>12249</v>
      </c>
      <c r="F6966" s="7">
        <v>44511.468969907</v>
      </c>
      <c r="G6966" s="8">
        <f t="shared" si="1"/>
        <v>3.105911045</v>
      </c>
      <c r="H6966" s="9" t="s">
        <v>12250</v>
      </c>
      <c r="I6966" s="6" t="s">
        <v>12</v>
      </c>
    </row>
    <row r="6967" ht="15.75" customHeight="1">
      <c r="A6967" s="4">
        <v>44508.0</v>
      </c>
      <c r="B6967" s="5" t="s">
        <v>292</v>
      </c>
      <c r="C6967" s="5">
        <v>7891.0</v>
      </c>
      <c r="D6967" s="5">
        <v>1.0</v>
      </c>
      <c r="E6967" s="6" t="s">
        <v>12251</v>
      </c>
      <c r="F6967" s="7">
        <v>44511.470486111</v>
      </c>
      <c r="G6967" s="8">
        <f t="shared" si="1"/>
        <v>3.106127645</v>
      </c>
      <c r="H6967" s="9" t="s">
        <v>12252</v>
      </c>
      <c r="I6967" s="6" t="s">
        <v>12</v>
      </c>
    </row>
    <row r="6968" ht="15.75" customHeight="1">
      <c r="A6968" s="4">
        <v>44508.0</v>
      </c>
      <c r="B6968" s="5" t="s">
        <v>292</v>
      </c>
      <c r="C6968" s="5">
        <v>7892.0</v>
      </c>
      <c r="D6968" s="5">
        <v>1.0</v>
      </c>
      <c r="E6968" s="6" t="s">
        <v>12253</v>
      </c>
      <c r="F6968" s="7">
        <v>44511.47056713</v>
      </c>
      <c r="G6968" s="8">
        <f t="shared" si="1"/>
        <v>3.10613922</v>
      </c>
      <c r="H6968" s="9" t="s">
        <v>10381</v>
      </c>
      <c r="I6968" s="6" t="s">
        <v>12</v>
      </c>
    </row>
    <row r="6969" ht="15.75" customHeight="1">
      <c r="A6969" s="4">
        <v>44508.0</v>
      </c>
      <c r="B6969" s="5" t="s">
        <v>292</v>
      </c>
      <c r="C6969" s="5">
        <v>7893.0</v>
      </c>
      <c r="D6969" s="5">
        <v>1.0</v>
      </c>
      <c r="E6969" s="6" t="s">
        <v>12253</v>
      </c>
      <c r="F6969" s="7">
        <v>44511.470578704</v>
      </c>
      <c r="G6969" s="8">
        <f t="shared" si="1"/>
        <v>3.106140873</v>
      </c>
      <c r="H6969" s="9" t="s">
        <v>10381</v>
      </c>
      <c r="I6969" s="6" t="s">
        <v>12</v>
      </c>
    </row>
    <row r="6970" ht="15.75" customHeight="1">
      <c r="A6970" s="4">
        <v>44508.0</v>
      </c>
      <c r="B6970" s="5" t="s">
        <v>292</v>
      </c>
      <c r="C6970" s="5">
        <v>7895.0</v>
      </c>
      <c r="D6970" s="5">
        <v>1.0</v>
      </c>
      <c r="E6970" s="6" t="s">
        <v>12254</v>
      </c>
      <c r="F6970" s="7">
        <v>44511.471701389</v>
      </c>
      <c r="G6970" s="8">
        <f t="shared" si="1"/>
        <v>3.106301257</v>
      </c>
      <c r="H6970" s="9" t="s">
        <v>12255</v>
      </c>
      <c r="I6970" s="6" t="s">
        <v>12</v>
      </c>
    </row>
    <row r="6971" ht="15.75" customHeight="1">
      <c r="A6971" s="4">
        <v>44508.0</v>
      </c>
      <c r="B6971" s="5" t="s">
        <v>292</v>
      </c>
      <c r="C6971" s="5">
        <v>7896.0</v>
      </c>
      <c r="D6971" s="5">
        <v>1.0</v>
      </c>
      <c r="E6971" s="6" t="s">
        <v>12256</v>
      </c>
      <c r="F6971" s="7">
        <v>44511.474282407</v>
      </c>
      <c r="G6971" s="8">
        <f t="shared" si="1"/>
        <v>3.106669973</v>
      </c>
      <c r="H6971" s="9" t="s">
        <v>12257</v>
      </c>
      <c r="I6971" s="6" t="s">
        <v>12</v>
      </c>
    </row>
    <row r="6972" ht="15.75" customHeight="1">
      <c r="A6972" s="4">
        <v>44508.0</v>
      </c>
      <c r="B6972" s="5" t="s">
        <v>292</v>
      </c>
      <c r="C6972" s="5">
        <v>7897.0</v>
      </c>
      <c r="D6972" s="5">
        <v>1.0</v>
      </c>
      <c r="E6972" s="6" t="s">
        <v>12258</v>
      </c>
      <c r="F6972" s="7">
        <v>44511.474513889</v>
      </c>
      <c r="G6972" s="8">
        <f t="shared" si="1"/>
        <v>3.106703042</v>
      </c>
      <c r="H6972" s="9" t="s">
        <v>12259</v>
      </c>
      <c r="I6972" s="6" t="s">
        <v>12</v>
      </c>
    </row>
    <row r="6973" ht="15.75" customHeight="1">
      <c r="A6973" s="4">
        <v>44508.0</v>
      </c>
      <c r="B6973" s="5" t="s">
        <v>292</v>
      </c>
      <c r="C6973" s="5">
        <v>7898.0</v>
      </c>
      <c r="D6973" s="5">
        <v>1.0</v>
      </c>
      <c r="E6973" s="6" t="s">
        <v>7992</v>
      </c>
      <c r="F6973" s="7">
        <v>44511.474594907</v>
      </c>
      <c r="G6973" s="8">
        <f t="shared" si="1"/>
        <v>3.106714616</v>
      </c>
      <c r="H6973" s="9" t="s">
        <v>12260</v>
      </c>
      <c r="I6973" s="6" t="s">
        <v>12</v>
      </c>
    </row>
    <row r="6974" ht="15.75" customHeight="1">
      <c r="A6974" s="4">
        <v>44508.0</v>
      </c>
      <c r="B6974" s="5" t="s">
        <v>292</v>
      </c>
      <c r="C6974" s="5">
        <v>7899.0</v>
      </c>
      <c r="D6974" s="5">
        <v>1.0</v>
      </c>
      <c r="E6974" s="6" t="s">
        <v>12261</v>
      </c>
      <c r="F6974" s="7">
        <v>44511.474837963</v>
      </c>
      <c r="G6974" s="8">
        <f t="shared" si="1"/>
        <v>3.106749339</v>
      </c>
      <c r="H6974" s="9" t="s">
        <v>12262</v>
      </c>
      <c r="I6974" s="6" t="s">
        <v>12</v>
      </c>
    </row>
    <row r="6975" ht="15.75" customHeight="1">
      <c r="A6975" s="4">
        <v>44508.0</v>
      </c>
      <c r="B6975" s="5" t="s">
        <v>292</v>
      </c>
      <c r="C6975" s="5">
        <v>7900.0</v>
      </c>
      <c r="D6975" s="5">
        <v>1.0</v>
      </c>
      <c r="E6975" s="6" t="s">
        <v>12263</v>
      </c>
      <c r="F6975" s="7">
        <v>44511.474884259</v>
      </c>
      <c r="G6975" s="8">
        <f t="shared" si="1"/>
        <v>3.106755952</v>
      </c>
      <c r="H6975" s="9" t="s">
        <v>12264</v>
      </c>
      <c r="I6975" s="6" t="s">
        <v>12</v>
      </c>
    </row>
    <row r="6976" ht="15.75" customHeight="1">
      <c r="A6976" s="4">
        <v>44508.0</v>
      </c>
      <c r="B6976" s="5" t="s">
        <v>292</v>
      </c>
      <c r="C6976" s="5">
        <v>7901.0</v>
      </c>
      <c r="D6976" s="5">
        <v>1.0</v>
      </c>
      <c r="E6976" s="6" t="s">
        <v>12265</v>
      </c>
      <c r="F6976" s="7">
        <v>44511.477962963</v>
      </c>
      <c r="G6976" s="8">
        <f t="shared" si="1"/>
        <v>3.107195767</v>
      </c>
      <c r="H6976" s="9" t="s">
        <v>12266</v>
      </c>
      <c r="I6976" s="6" t="s">
        <v>12</v>
      </c>
    </row>
    <row r="6977" ht="15.75" customHeight="1">
      <c r="A6977" s="4">
        <v>44508.0</v>
      </c>
      <c r="B6977" s="5" t="s">
        <v>292</v>
      </c>
      <c r="C6977" s="5">
        <v>7902.0</v>
      </c>
      <c r="D6977" s="5">
        <v>1.0</v>
      </c>
      <c r="E6977" s="6" t="s">
        <v>12267</v>
      </c>
      <c r="F6977" s="7">
        <v>44511.481377315</v>
      </c>
      <c r="G6977" s="8">
        <f t="shared" si="1"/>
        <v>3.107683532</v>
      </c>
      <c r="H6977" s="9" t="s">
        <v>12268</v>
      </c>
      <c r="I6977" s="6" t="s">
        <v>12</v>
      </c>
    </row>
    <row r="6978" ht="15.75" customHeight="1">
      <c r="A6978" s="4">
        <v>44508.0</v>
      </c>
      <c r="B6978" s="5" t="s">
        <v>292</v>
      </c>
      <c r="C6978" s="5">
        <v>7903.0</v>
      </c>
      <c r="D6978" s="5">
        <v>1.0</v>
      </c>
      <c r="E6978" s="6" t="s">
        <v>12269</v>
      </c>
      <c r="F6978" s="7">
        <v>44511.482048611</v>
      </c>
      <c r="G6978" s="8">
        <f t="shared" si="1"/>
        <v>3.107779431</v>
      </c>
      <c r="H6978" s="9" t="s">
        <v>12270</v>
      </c>
      <c r="I6978" s="6" t="s">
        <v>12</v>
      </c>
    </row>
    <row r="6979" ht="15.75" customHeight="1">
      <c r="A6979" s="4">
        <v>44508.0</v>
      </c>
      <c r="B6979" s="5" t="s">
        <v>292</v>
      </c>
      <c r="C6979" s="5">
        <v>7904.0</v>
      </c>
      <c r="D6979" s="5">
        <v>1.0</v>
      </c>
      <c r="E6979" s="6" t="s">
        <v>12269</v>
      </c>
      <c r="F6979" s="7">
        <v>44511.4821875</v>
      </c>
      <c r="G6979" s="8">
        <f t="shared" si="1"/>
        <v>3.107799272</v>
      </c>
      <c r="H6979" s="9" t="s">
        <v>12271</v>
      </c>
      <c r="I6979" s="6" t="s">
        <v>12</v>
      </c>
    </row>
    <row r="6980" ht="15.75" customHeight="1">
      <c r="A6980" s="4">
        <v>44508.0</v>
      </c>
      <c r="B6980" s="5" t="s">
        <v>292</v>
      </c>
      <c r="C6980" s="5">
        <v>7905.0</v>
      </c>
      <c r="D6980" s="5">
        <v>1.0</v>
      </c>
      <c r="E6980" s="6" t="s">
        <v>12269</v>
      </c>
      <c r="F6980" s="7">
        <v>44511.482314815</v>
      </c>
      <c r="G6980" s="8">
        <f t="shared" si="1"/>
        <v>3.10781746</v>
      </c>
      <c r="H6980" s="9" t="s">
        <v>12272</v>
      </c>
      <c r="I6980" s="6" t="s">
        <v>12</v>
      </c>
    </row>
    <row r="6981" ht="15.75" customHeight="1">
      <c r="A6981" s="4">
        <v>44508.0</v>
      </c>
      <c r="B6981" s="5" t="s">
        <v>292</v>
      </c>
      <c r="C6981" s="5">
        <v>7906.0</v>
      </c>
      <c r="D6981" s="5">
        <v>1.0</v>
      </c>
      <c r="E6981" s="6" t="s">
        <v>12273</v>
      </c>
      <c r="F6981" s="7">
        <v>44511.482986111</v>
      </c>
      <c r="G6981" s="8">
        <f t="shared" si="1"/>
        <v>3.10791336</v>
      </c>
      <c r="H6981" s="9" t="s">
        <v>12274</v>
      </c>
      <c r="I6981" s="6" t="s">
        <v>12</v>
      </c>
    </row>
    <row r="6982" ht="15.75" customHeight="1">
      <c r="A6982" s="4">
        <v>44508.0</v>
      </c>
      <c r="B6982" s="5" t="s">
        <v>292</v>
      </c>
      <c r="C6982" s="5">
        <v>7907.0</v>
      </c>
      <c r="D6982" s="5">
        <v>1.0</v>
      </c>
      <c r="E6982" s="6" t="s">
        <v>12273</v>
      </c>
      <c r="F6982" s="7">
        <v>44511.483333333</v>
      </c>
      <c r="G6982" s="8">
        <f t="shared" si="1"/>
        <v>3.107962963</v>
      </c>
      <c r="H6982" s="9" t="s">
        <v>12275</v>
      </c>
      <c r="I6982" s="6" t="s">
        <v>12</v>
      </c>
    </row>
    <row r="6983" ht="15.75" customHeight="1">
      <c r="A6983" s="4">
        <v>44508.0</v>
      </c>
      <c r="B6983" s="5" t="s">
        <v>292</v>
      </c>
      <c r="C6983" s="5">
        <v>7908.0</v>
      </c>
      <c r="D6983" s="5">
        <v>1.0</v>
      </c>
      <c r="E6983" s="6" t="s">
        <v>12276</v>
      </c>
      <c r="F6983" s="7">
        <v>44511.483726852</v>
      </c>
      <c r="G6983" s="8">
        <f t="shared" si="1"/>
        <v>3.10801918</v>
      </c>
      <c r="H6983" s="9" t="s">
        <v>12277</v>
      </c>
      <c r="I6983" s="6" t="s">
        <v>12</v>
      </c>
    </row>
    <row r="6984" ht="15.75" customHeight="1">
      <c r="A6984" s="4">
        <v>44508.0</v>
      </c>
      <c r="B6984" s="5" t="s">
        <v>292</v>
      </c>
      <c r="C6984" s="5">
        <v>7909.0</v>
      </c>
      <c r="D6984" s="5">
        <v>1.0</v>
      </c>
      <c r="E6984" s="6" t="s">
        <v>12278</v>
      </c>
      <c r="F6984" s="7">
        <v>44511.483946759</v>
      </c>
      <c r="G6984" s="8">
        <f t="shared" si="1"/>
        <v>3.108050595</v>
      </c>
      <c r="H6984" s="9" t="s">
        <v>5165</v>
      </c>
      <c r="I6984" s="6" t="s">
        <v>12</v>
      </c>
    </row>
    <row r="6985" ht="15.75" customHeight="1">
      <c r="A6985" s="4">
        <v>44508.0</v>
      </c>
      <c r="B6985" s="5" t="s">
        <v>292</v>
      </c>
      <c r="C6985" s="5">
        <v>7910.0</v>
      </c>
      <c r="D6985" s="5">
        <v>1.0</v>
      </c>
      <c r="E6985" s="6" t="s">
        <v>12273</v>
      </c>
      <c r="F6985" s="7">
        <v>44511.484131944</v>
      </c>
      <c r="G6985" s="8">
        <f t="shared" si="1"/>
        <v>3.10807705</v>
      </c>
      <c r="H6985" s="9" t="s">
        <v>12279</v>
      </c>
      <c r="I6985" s="6" t="s">
        <v>12</v>
      </c>
    </row>
    <row r="6986" ht="15.75" customHeight="1">
      <c r="A6986" s="4">
        <v>44508.0</v>
      </c>
      <c r="B6986" s="5" t="s">
        <v>292</v>
      </c>
      <c r="C6986" s="5">
        <v>7911.0</v>
      </c>
      <c r="D6986" s="5">
        <v>1.0</v>
      </c>
      <c r="E6986" s="6" t="s">
        <v>12280</v>
      </c>
      <c r="F6986" s="7">
        <v>44511.484259259</v>
      </c>
      <c r="G6986" s="8">
        <f t="shared" si="1"/>
        <v>3.108095238</v>
      </c>
      <c r="H6986" s="9" t="s">
        <v>12281</v>
      </c>
      <c r="I6986" s="6" t="s">
        <v>12</v>
      </c>
    </row>
    <row r="6987" ht="15.75" customHeight="1">
      <c r="A6987" s="4">
        <v>44508.0</v>
      </c>
      <c r="B6987" s="5" t="s">
        <v>292</v>
      </c>
      <c r="C6987" s="5">
        <v>7912.0</v>
      </c>
      <c r="D6987" s="5">
        <v>1.0</v>
      </c>
      <c r="E6987" s="6" t="s">
        <v>12282</v>
      </c>
      <c r="F6987" s="7">
        <v>44511.485439815</v>
      </c>
      <c r="G6987" s="8">
        <f t="shared" si="1"/>
        <v>3.108263889</v>
      </c>
      <c r="H6987" s="9" t="s">
        <v>12283</v>
      </c>
      <c r="I6987" s="6" t="s">
        <v>12</v>
      </c>
    </row>
    <row r="6988" ht="15.75" customHeight="1">
      <c r="A6988" s="4">
        <v>44508.0</v>
      </c>
      <c r="B6988" s="5" t="s">
        <v>292</v>
      </c>
      <c r="C6988" s="5">
        <v>7914.0</v>
      </c>
      <c r="D6988" s="5">
        <v>1.0</v>
      </c>
      <c r="E6988" s="6" t="s">
        <v>12284</v>
      </c>
      <c r="F6988" s="7">
        <v>44511.486296296</v>
      </c>
      <c r="G6988" s="8">
        <f t="shared" si="1"/>
        <v>3.108386243</v>
      </c>
      <c r="H6988" s="9" t="s">
        <v>12285</v>
      </c>
      <c r="I6988" s="6" t="s">
        <v>12</v>
      </c>
    </row>
    <row r="6989" ht="15.75" customHeight="1">
      <c r="A6989" s="4">
        <v>44508.0</v>
      </c>
      <c r="B6989" s="5" t="s">
        <v>292</v>
      </c>
      <c r="C6989" s="5">
        <v>7915.0</v>
      </c>
      <c r="D6989" s="5">
        <v>1.0</v>
      </c>
      <c r="E6989" s="6" t="s">
        <v>2947</v>
      </c>
      <c r="F6989" s="7">
        <v>44511.486412037</v>
      </c>
      <c r="G6989" s="8">
        <f t="shared" si="1"/>
        <v>3.108402778</v>
      </c>
      <c r="H6989" s="9" t="s">
        <v>12286</v>
      </c>
      <c r="I6989" s="6" t="s">
        <v>12</v>
      </c>
    </row>
    <row r="6990" ht="15.75" customHeight="1">
      <c r="A6990" s="4">
        <v>44508.0</v>
      </c>
      <c r="B6990" s="5" t="s">
        <v>292</v>
      </c>
      <c r="C6990" s="5">
        <v>7916.0</v>
      </c>
      <c r="D6990" s="5">
        <v>1.0</v>
      </c>
      <c r="E6990" s="6" t="s">
        <v>12287</v>
      </c>
      <c r="F6990" s="7">
        <v>44511.4865625</v>
      </c>
      <c r="G6990" s="8">
        <f t="shared" si="1"/>
        <v>3.108424272</v>
      </c>
      <c r="H6990" s="9" t="s">
        <v>12288</v>
      </c>
      <c r="I6990" s="6" t="s">
        <v>12</v>
      </c>
    </row>
    <row r="6991" ht="15.75" customHeight="1">
      <c r="A6991" s="4">
        <v>44508.0</v>
      </c>
      <c r="B6991" s="5" t="s">
        <v>292</v>
      </c>
      <c r="C6991" s="5">
        <v>7917.0</v>
      </c>
      <c r="D6991" s="5">
        <v>1.0</v>
      </c>
      <c r="E6991" s="6" t="s">
        <v>12289</v>
      </c>
      <c r="F6991" s="7">
        <v>44511.487280093</v>
      </c>
      <c r="G6991" s="8">
        <f t="shared" si="1"/>
        <v>3.108526786</v>
      </c>
      <c r="H6991" s="9" t="s">
        <v>12290</v>
      </c>
      <c r="I6991" s="6" t="s">
        <v>12</v>
      </c>
    </row>
    <row r="6992" ht="15.75" customHeight="1">
      <c r="A6992" s="4">
        <v>44508.0</v>
      </c>
      <c r="B6992" s="5" t="s">
        <v>292</v>
      </c>
      <c r="C6992" s="5">
        <v>7918.0</v>
      </c>
      <c r="D6992" s="5">
        <v>1.0</v>
      </c>
      <c r="E6992" s="6" t="s">
        <v>12291</v>
      </c>
      <c r="F6992" s="7">
        <v>44511.487662037</v>
      </c>
      <c r="G6992" s="8">
        <f t="shared" si="1"/>
        <v>3.108581349</v>
      </c>
      <c r="H6992" s="9" t="s">
        <v>12292</v>
      </c>
      <c r="I6992" s="6" t="s">
        <v>12</v>
      </c>
    </row>
    <row r="6993" ht="15.75" customHeight="1">
      <c r="A6993" s="4">
        <v>44508.0</v>
      </c>
      <c r="B6993" s="5" t="s">
        <v>292</v>
      </c>
      <c r="C6993" s="5">
        <v>7919.0</v>
      </c>
      <c r="D6993" s="5">
        <v>1.0</v>
      </c>
      <c r="E6993" s="6" t="s">
        <v>12293</v>
      </c>
      <c r="F6993" s="7">
        <v>44511.48806713</v>
      </c>
      <c r="G6993" s="8">
        <f t="shared" si="1"/>
        <v>3.10863922</v>
      </c>
      <c r="H6993" s="9" t="s">
        <v>12294</v>
      </c>
      <c r="I6993" s="6" t="s">
        <v>12</v>
      </c>
    </row>
    <row r="6994" ht="15.75" customHeight="1">
      <c r="A6994" s="4">
        <v>44508.0</v>
      </c>
      <c r="B6994" s="5" t="s">
        <v>292</v>
      </c>
      <c r="C6994" s="5">
        <v>7920.0</v>
      </c>
      <c r="D6994" s="5">
        <v>1.0</v>
      </c>
      <c r="E6994" s="6" t="s">
        <v>12295</v>
      </c>
      <c r="F6994" s="7">
        <v>44511.489201389</v>
      </c>
      <c r="G6994" s="8">
        <f t="shared" si="1"/>
        <v>3.108801257</v>
      </c>
      <c r="H6994" s="9" t="s">
        <v>12296</v>
      </c>
      <c r="I6994" s="6" t="s">
        <v>12</v>
      </c>
    </row>
    <row r="6995" ht="15.75" customHeight="1">
      <c r="A6995" s="4">
        <v>44508.0</v>
      </c>
      <c r="B6995" s="5" t="s">
        <v>292</v>
      </c>
      <c r="C6995" s="5">
        <v>7921.0</v>
      </c>
      <c r="D6995" s="5">
        <v>1.0</v>
      </c>
      <c r="E6995" s="6" t="s">
        <v>12297</v>
      </c>
      <c r="F6995" s="7">
        <v>44511.489699074</v>
      </c>
      <c r="G6995" s="8">
        <f t="shared" si="1"/>
        <v>3.108872354</v>
      </c>
      <c r="H6995" s="9" t="s">
        <v>12298</v>
      </c>
      <c r="I6995" s="6" t="s">
        <v>12</v>
      </c>
    </row>
    <row r="6996" ht="15.75" customHeight="1">
      <c r="A6996" s="4">
        <v>44508.0</v>
      </c>
      <c r="B6996" s="5" t="s">
        <v>292</v>
      </c>
      <c r="C6996" s="5">
        <v>7922.0</v>
      </c>
      <c r="D6996" s="5">
        <v>1.0</v>
      </c>
      <c r="E6996" s="6" t="s">
        <v>4872</v>
      </c>
      <c r="F6996" s="7">
        <v>44511.489965278</v>
      </c>
      <c r="G6996" s="8">
        <f t="shared" si="1"/>
        <v>3.108910384</v>
      </c>
      <c r="H6996" s="9" t="s">
        <v>12299</v>
      </c>
      <c r="I6996" s="6" t="s">
        <v>12</v>
      </c>
    </row>
    <row r="6997" ht="15.75" customHeight="1">
      <c r="A6997" s="4">
        <v>44508.0</v>
      </c>
      <c r="B6997" s="5" t="s">
        <v>292</v>
      </c>
      <c r="C6997" s="5">
        <v>7923.0</v>
      </c>
      <c r="D6997" s="5">
        <v>1.0</v>
      </c>
      <c r="E6997" s="6" t="s">
        <v>12300</v>
      </c>
      <c r="F6997" s="7">
        <v>44511.49005787</v>
      </c>
      <c r="G6997" s="8">
        <f t="shared" si="1"/>
        <v>3.108923611</v>
      </c>
      <c r="H6997" s="9" t="s">
        <v>7051</v>
      </c>
      <c r="I6997" s="6" t="s">
        <v>12</v>
      </c>
    </row>
    <row r="6998" ht="15.75" customHeight="1">
      <c r="A6998" s="4">
        <v>44508.0</v>
      </c>
      <c r="B6998" s="5" t="s">
        <v>292</v>
      </c>
      <c r="C6998" s="5">
        <v>7924.0</v>
      </c>
      <c r="D6998" s="5">
        <v>1.0</v>
      </c>
      <c r="E6998" s="6" t="s">
        <v>12300</v>
      </c>
      <c r="F6998" s="7">
        <v>44511.490162037</v>
      </c>
      <c r="G6998" s="8">
        <f t="shared" si="1"/>
        <v>3.108938492</v>
      </c>
      <c r="H6998" s="9" t="s">
        <v>6845</v>
      </c>
      <c r="I6998" s="6" t="s">
        <v>12</v>
      </c>
    </row>
    <row r="6999" ht="15.75" customHeight="1">
      <c r="A6999" s="4">
        <v>44508.0</v>
      </c>
      <c r="B6999" s="5" t="s">
        <v>292</v>
      </c>
      <c r="C6999" s="5">
        <v>7925.0</v>
      </c>
      <c r="D6999" s="5">
        <v>1.0</v>
      </c>
      <c r="E6999" s="6" t="s">
        <v>12301</v>
      </c>
      <c r="F6999" s="7">
        <v>44511.490162037</v>
      </c>
      <c r="G6999" s="8">
        <f t="shared" si="1"/>
        <v>3.108938492</v>
      </c>
      <c r="H6999" s="9" t="s">
        <v>12302</v>
      </c>
      <c r="I6999" s="6" t="s">
        <v>12</v>
      </c>
    </row>
    <row r="7000" ht="15.75" customHeight="1">
      <c r="A7000" s="4">
        <v>44508.0</v>
      </c>
      <c r="B7000" s="5" t="s">
        <v>292</v>
      </c>
      <c r="C7000" s="5">
        <v>7926.0</v>
      </c>
      <c r="D7000" s="5">
        <v>1.0</v>
      </c>
      <c r="E7000" s="6" t="s">
        <v>10131</v>
      </c>
      <c r="F7000" s="7">
        <v>44511.490543981</v>
      </c>
      <c r="G7000" s="8">
        <f t="shared" si="1"/>
        <v>3.108993055</v>
      </c>
      <c r="H7000" s="9" t="s">
        <v>12303</v>
      </c>
      <c r="I7000" s="6" t="s">
        <v>12</v>
      </c>
    </row>
    <row r="7001" ht="15.75" customHeight="1">
      <c r="A7001" s="4">
        <v>44508.0</v>
      </c>
      <c r="B7001" s="5" t="s">
        <v>292</v>
      </c>
      <c r="C7001" s="5">
        <v>7927.0</v>
      </c>
      <c r="D7001" s="5">
        <v>1.0</v>
      </c>
      <c r="E7001" s="6" t="s">
        <v>12304</v>
      </c>
      <c r="F7001" s="7">
        <v>44511.490833333</v>
      </c>
      <c r="G7001" s="8">
        <f t="shared" si="1"/>
        <v>3.109034391</v>
      </c>
      <c r="H7001" s="9" t="s">
        <v>12305</v>
      </c>
      <c r="I7001" s="6" t="s">
        <v>12</v>
      </c>
    </row>
    <row r="7002" ht="15.75" customHeight="1">
      <c r="A7002" s="4">
        <v>44508.0</v>
      </c>
      <c r="B7002" s="5" t="s">
        <v>292</v>
      </c>
      <c r="C7002" s="5">
        <v>7928.0</v>
      </c>
      <c r="D7002" s="5">
        <v>1.0</v>
      </c>
      <c r="E7002" s="6" t="s">
        <v>5428</v>
      </c>
      <c r="F7002" s="7">
        <v>44511.491319444</v>
      </c>
      <c r="G7002" s="8">
        <f t="shared" si="1"/>
        <v>3.109103836</v>
      </c>
      <c r="H7002" s="9" t="s">
        <v>12306</v>
      </c>
      <c r="I7002" s="6" t="s">
        <v>12</v>
      </c>
    </row>
    <row r="7003" ht="15.75" customHeight="1">
      <c r="A7003" s="4">
        <v>44508.0</v>
      </c>
      <c r="B7003" s="5" t="s">
        <v>292</v>
      </c>
      <c r="C7003" s="5">
        <v>7929.0</v>
      </c>
      <c r="D7003" s="5">
        <v>1.0</v>
      </c>
      <c r="E7003" s="6" t="s">
        <v>12280</v>
      </c>
      <c r="F7003" s="7">
        <v>44511.491585648</v>
      </c>
      <c r="G7003" s="8">
        <f t="shared" si="1"/>
        <v>3.109141865</v>
      </c>
      <c r="H7003" s="9" t="s">
        <v>12307</v>
      </c>
      <c r="I7003" s="6" t="s">
        <v>12</v>
      </c>
    </row>
    <row r="7004" ht="15.75" customHeight="1">
      <c r="A7004" s="4">
        <v>44508.0</v>
      </c>
      <c r="B7004" s="5" t="s">
        <v>292</v>
      </c>
      <c r="C7004" s="5">
        <v>7930.0</v>
      </c>
      <c r="D7004" s="5">
        <v>1.0</v>
      </c>
      <c r="E7004" s="6" t="s">
        <v>12308</v>
      </c>
      <c r="F7004" s="7">
        <v>44511.491678241</v>
      </c>
      <c r="G7004" s="8">
        <f t="shared" si="1"/>
        <v>3.109155093</v>
      </c>
      <c r="H7004" s="9" t="s">
        <v>12309</v>
      </c>
      <c r="I7004" s="6" t="s">
        <v>12</v>
      </c>
    </row>
    <row r="7005" ht="15.75" customHeight="1">
      <c r="A7005" s="4">
        <v>44508.0</v>
      </c>
      <c r="B7005" s="5" t="s">
        <v>292</v>
      </c>
      <c r="C7005" s="5">
        <v>7931.0</v>
      </c>
      <c r="D7005" s="5">
        <v>1.0</v>
      </c>
      <c r="E7005" s="6" t="s">
        <v>5621</v>
      </c>
      <c r="F7005" s="7">
        <v>44511.492592593</v>
      </c>
      <c r="G7005" s="8">
        <f t="shared" si="1"/>
        <v>3.109285714</v>
      </c>
      <c r="H7005" s="9" t="s">
        <v>5622</v>
      </c>
      <c r="I7005" s="6" t="s">
        <v>12</v>
      </c>
    </row>
    <row r="7006" ht="15.75" customHeight="1">
      <c r="A7006" s="4">
        <v>44508.0</v>
      </c>
      <c r="B7006" s="5" t="s">
        <v>292</v>
      </c>
      <c r="C7006" s="5">
        <v>7932.0</v>
      </c>
      <c r="D7006" s="5">
        <v>1.0</v>
      </c>
      <c r="E7006" s="6" t="s">
        <v>12310</v>
      </c>
      <c r="F7006" s="7">
        <v>44511.492685185</v>
      </c>
      <c r="G7006" s="8">
        <f t="shared" si="1"/>
        <v>3.109298942</v>
      </c>
      <c r="H7006" s="9" t="s">
        <v>12311</v>
      </c>
      <c r="I7006" s="6" t="s">
        <v>12</v>
      </c>
    </row>
    <row r="7007" ht="15.75" customHeight="1">
      <c r="A7007" s="4">
        <v>44508.0</v>
      </c>
      <c r="B7007" s="5" t="s">
        <v>292</v>
      </c>
      <c r="C7007" s="5">
        <v>7933.0</v>
      </c>
      <c r="D7007" s="5">
        <v>1.0</v>
      </c>
      <c r="E7007" s="6" t="s">
        <v>12312</v>
      </c>
      <c r="F7007" s="7">
        <v>44511.492939815</v>
      </c>
      <c r="G7007" s="8">
        <f t="shared" si="1"/>
        <v>3.109335317</v>
      </c>
      <c r="H7007" s="9" t="s">
        <v>12313</v>
      </c>
      <c r="I7007" s="6" t="s">
        <v>12</v>
      </c>
    </row>
    <row r="7008" ht="15.75" customHeight="1">
      <c r="A7008" s="4">
        <v>44508.0</v>
      </c>
      <c r="B7008" s="5" t="s">
        <v>292</v>
      </c>
      <c r="C7008" s="5">
        <v>7934.0</v>
      </c>
      <c r="D7008" s="5">
        <v>1.0</v>
      </c>
      <c r="E7008" s="6" t="s">
        <v>12310</v>
      </c>
      <c r="F7008" s="7">
        <v>44511.493240741</v>
      </c>
      <c r="G7008" s="8">
        <f t="shared" si="1"/>
        <v>3.109378307</v>
      </c>
      <c r="H7008" s="9" t="s">
        <v>12314</v>
      </c>
      <c r="I7008" s="6" t="s">
        <v>12</v>
      </c>
    </row>
    <row r="7009" ht="15.75" customHeight="1">
      <c r="A7009" s="4">
        <v>44508.0</v>
      </c>
      <c r="B7009" s="5" t="s">
        <v>292</v>
      </c>
      <c r="C7009" s="5">
        <v>7935.0</v>
      </c>
      <c r="D7009" s="5">
        <v>1.0</v>
      </c>
      <c r="E7009" s="6" t="s">
        <v>8213</v>
      </c>
      <c r="F7009" s="7">
        <v>44511.494375</v>
      </c>
      <c r="G7009" s="8">
        <f t="shared" si="1"/>
        <v>3.109540344</v>
      </c>
      <c r="H7009" s="9" t="s">
        <v>12315</v>
      </c>
      <c r="I7009" s="6" t="s">
        <v>12</v>
      </c>
    </row>
    <row r="7010" ht="15.75" customHeight="1">
      <c r="A7010" s="4">
        <v>44508.0</v>
      </c>
      <c r="B7010" s="5" t="s">
        <v>292</v>
      </c>
      <c r="C7010" s="5">
        <v>7936.0</v>
      </c>
      <c r="D7010" s="5">
        <v>1.0</v>
      </c>
      <c r="E7010" s="6" t="s">
        <v>12316</v>
      </c>
      <c r="F7010" s="7">
        <v>44511.494479167</v>
      </c>
      <c r="G7010" s="8">
        <f t="shared" si="1"/>
        <v>3.109555225</v>
      </c>
      <c r="H7010" s="9" t="s">
        <v>12317</v>
      </c>
      <c r="I7010" s="6" t="s">
        <v>12</v>
      </c>
    </row>
    <row r="7011" ht="15.75" customHeight="1">
      <c r="A7011" s="4">
        <v>44508.0</v>
      </c>
      <c r="B7011" s="5" t="s">
        <v>292</v>
      </c>
      <c r="C7011" s="5">
        <v>7938.0</v>
      </c>
      <c r="D7011" s="5">
        <v>1.0</v>
      </c>
      <c r="E7011" s="6" t="s">
        <v>12318</v>
      </c>
      <c r="F7011" s="7">
        <v>44511.495127315</v>
      </c>
      <c r="G7011" s="8">
        <f t="shared" si="1"/>
        <v>3.109647817</v>
      </c>
      <c r="H7011" s="9" t="s">
        <v>12319</v>
      </c>
      <c r="I7011" s="6" t="s">
        <v>12</v>
      </c>
    </row>
    <row r="7012" ht="15.75" customHeight="1">
      <c r="A7012" s="4">
        <v>44508.0</v>
      </c>
      <c r="B7012" s="5" t="s">
        <v>292</v>
      </c>
      <c r="C7012" s="5">
        <v>7940.0</v>
      </c>
      <c r="D7012" s="5">
        <v>1.0</v>
      </c>
      <c r="E7012" s="6" t="s">
        <v>1958</v>
      </c>
      <c r="F7012" s="7">
        <v>44511.495648148</v>
      </c>
      <c r="G7012" s="8">
        <f t="shared" si="1"/>
        <v>3.109722222</v>
      </c>
      <c r="H7012" s="9" t="s">
        <v>12320</v>
      </c>
      <c r="I7012" s="6" t="s">
        <v>12</v>
      </c>
    </row>
    <row r="7013" ht="15.75" customHeight="1">
      <c r="A7013" s="4">
        <v>44508.0</v>
      </c>
      <c r="B7013" s="5" t="s">
        <v>292</v>
      </c>
      <c r="C7013" s="5">
        <v>7941.0</v>
      </c>
      <c r="D7013" s="5">
        <v>1.0</v>
      </c>
      <c r="E7013" s="6" t="s">
        <v>12321</v>
      </c>
      <c r="F7013" s="7">
        <v>44511.49587963</v>
      </c>
      <c r="G7013" s="8">
        <f t="shared" si="1"/>
        <v>3.109755291</v>
      </c>
      <c r="H7013" s="9" t="s">
        <v>12322</v>
      </c>
      <c r="I7013" s="6" t="s">
        <v>12</v>
      </c>
    </row>
    <row r="7014" ht="15.75" customHeight="1">
      <c r="A7014" s="4">
        <v>44508.0</v>
      </c>
      <c r="B7014" s="5" t="s">
        <v>292</v>
      </c>
      <c r="C7014" s="5">
        <v>7942.0</v>
      </c>
      <c r="D7014" s="5">
        <v>1.0</v>
      </c>
      <c r="E7014" s="6" t="s">
        <v>12323</v>
      </c>
      <c r="F7014" s="7">
        <v>44511.496516204</v>
      </c>
      <c r="G7014" s="8">
        <f t="shared" si="1"/>
        <v>3.10984623</v>
      </c>
      <c r="H7014" s="9" t="s">
        <v>12324</v>
      </c>
      <c r="I7014" s="6" t="s">
        <v>12</v>
      </c>
    </row>
    <row r="7015" ht="15.75" customHeight="1">
      <c r="A7015" s="4">
        <v>44508.0</v>
      </c>
      <c r="B7015" s="5" t="s">
        <v>292</v>
      </c>
      <c r="C7015" s="5">
        <v>7943.0</v>
      </c>
      <c r="D7015" s="5">
        <v>1.0</v>
      </c>
      <c r="E7015" s="6" t="s">
        <v>12323</v>
      </c>
      <c r="F7015" s="7">
        <v>44511.497233796</v>
      </c>
      <c r="G7015" s="8">
        <f t="shared" si="1"/>
        <v>3.109948743</v>
      </c>
      <c r="H7015" s="9" t="s">
        <v>12325</v>
      </c>
      <c r="I7015" s="6" t="s">
        <v>12</v>
      </c>
    </row>
    <row r="7016" ht="15.75" customHeight="1">
      <c r="A7016" s="4">
        <v>44508.0</v>
      </c>
      <c r="B7016" s="5" t="s">
        <v>292</v>
      </c>
      <c r="C7016" s="5">
        <v>7945.0</v>
      </c>
      <c r="D7016" s="5">
        <v>1.0</v>
      </c>
      <c r="E7016" s="6" t="s">
        <v>12323</v>
      </c>
      <c r="F7016" s="7">
        <v>44511.4975</v>
      </c>
      <c r="G7016" s="8">
        <f t="shared" si="1"/>
        <v>3.109986772</v>
      </c>
      <c r="H7016" s="9" t="s">
        <v>12326</v>
      </c>
      <c r="I7016" s="6" t="s">
        <v>12</v>
      </c>
    </row>
    <row r="7017" ht="15.75" customHeight="1">
      <c r="A7017" s="4">
        <v>44508.0</v>
      </c>
      <c r="B7017" s="5" t="s">
        <v>292</v>
      </c>
      <c r="C7017" s="5">
        <v>7947.0</v>
      </c>
      <c r="D7017" s="5">
        <v>1.0</v>
      </c>
      <c r="E7017" s="6" t="s">
        <v>12327</v>
      </c>
      <c r="F7017" s="7">
        <v>44511.499618056</v>
      </c>
      <c r="G7017" s="8">
        <f t="shared" si="1"/>
        <v>3.110289352</v>
      </c>
      <c r="H7017" s="9" t="s">
        <v>12328</v>
      </c>
      <c r="I7017" s="6" t="s">
        <v>12</v>
      </c>
    </row>
    <row r="7018" ht="15.75" customHeight="1">
      <c r="A7018" s="4">
        <v>44508.0</v>
      </c>
      <c r="B7018" s="5" t="s">
        <v>292</v>
      </c>
      <c r="C7018" s="5">
        <v>7948.0</v>
      </c>
      <c r="D7018" s="5">
        <v>1.0</v>
      </c>
      <c r="E7018" s="6" t="s">
        <v>12327</v>
      </c>
      <c r="F7018" s="7">
        <v>44511.499791667</v>
      </c>
      <c r="G7018" s="8">
        <f t="shared" si="1"/>
        <v>3.110314153</v>
      </c>
      <c r="H7018" s="9" t="s">
        <v>12329</v>
      </c>
      <c r="I7018" s="6" t="s">
        <v>12</v>
      </c>
    </row>
    <row r="7019" ht="15.75" customHeight="1">
      <c r="A7019" s="4">
        <v>44508.0</v>
      </c>
      <c r="B7019" s="5" t="s">
        <v>292</v>
      </c>
      <c r="C7019" s="5">
        <v>7950.0</v>
      </c>
      <c r="D7019" s="5">
        <v>1.0</v>
      </c>
      <c r="E7019" s="6" t="s">
        <v>12330</v>
      </c>
      <c r="F7019" s="7">
        <v>44511.500520833</v>
      </c>
      <c r="G7019" s="8">
        <f t="shared" si="1"/>
        <v>3.11041832</v>
      </c>
      <c r="H7019" s="9" t="s">
        <v>12331</v>
      </c>
      <c r="I7019" s="6" t="s">
        <v>12</v>
      </c>
    </row>
    <row r="7020" ht="15.75" customHeight="1">
      <c r="A7020" s="4">
        <v>44508.0</v>
      </c>
      <c r="B7020" s="5" t="s">
        <v>292</v>
      </c>
      <c r="C7020" s="5">
        <v>7951.0</v>
      </c>
      <c r="D7020" s="5">
        <v>1.0</v>
      </c>
      <c r="E7020" s="6" t="s">
        <v>12330</v>
      </c>
      <c r="F7020" s="7">
        <v>44511.501134259</v>
      </c>
      <c r="G7020" s="8">
        <f t="shared" si="1"/>
        <v>3.110505952</v>
      </c>
      <c r="H7020" s="9" t="s">
        <v>12332</v>
      </c>
      <c r="I7020" s="6" t="s">
        <v>12</v>
      </c>
    </row>
    <row r="7021" ht="15.75" customHeight="1">
      <c r="A7021" s="4">
        <v>44508.0</v>
      </c>
      <c r="B7021" s="5" t="s">
        <v>292</v>
      </c>
      <c r="C7021" s="5">
        <v>7952.0</v>
      </c>
      <c r="D7021" s="5">
        <v>1.0</v>
      </c>
      <c r="E7021" s="6" t="s">
        <v>12333</v>
      </c>
      <c r="F7021" s="7">
        <v>44511.501296296</v>
      </c>
      <c r="G7021" s="8">
        <f t="shared" si="1"/>
        <v>3.1105291</v>
      </c>
      <c r="H7021" s="9" t="s">
        <v>12334</v>
      </c>
      <c r="I7021" s="6" t="s">
        <v>12</v>
      </c>
    </row>
    <row r="7022" ht="15.75" customHeight="1">
      <c r="A7022" s="4">
        <v>44508.0</v>
      </c>
      <c r="B7022" s="5" t="s">
        <v>292</v>
      </c>
      <c r="C7022" s="5">
        <v>7953.0</v>
      </c>
      <c r="D7022" s="5">
        <v>1.0</v>
      </c>
      <c r="E7022" s="6" t="s">
        <v>12335</v>
      </c>
      <c r="F7022" s="7">
        <v>44511.502083333</v>
      </c>
      <c r="G7022" s="8">
        <f t="shared" si="1"/>
        <v>3.110641534</v>
      </c>
      <c r="H7022" s="9" t="s">
        <v>12336</v>
      </c>
      <c r="I7022" s="6" t="s">
        <v>12</v>
      </c>
    </row>
    <row r="7023" ht="15.75" customHeight="1">
      <c r="A7023" s="4">
        <v>44508.0</v>
      </c>
      <c r="B7023" s="5" t="s">
        <v>292</v>
      </c>
      <c r="C7023" s="5">
        <v>7954.0</v>
      </c>
      <c r="D7023" s="5">
        <v>1.0</v>
      </c>
      <c r="E7023" s="6" t="s">
        <v>8103</v>
      </c>
      <c r="F7023" s="7">
        <v>44511.502430556</v>
      </c>
      <c r="G7023" s="8">
        <f t="shared" si="1"/>
        <v>3.110691138</v>
      </c>
      <c r="H7023" s="9" t="s">
        <v>12337</v>
      </c>
      <c r="I7023" s="6" t="s">
        <v>12</v>
      </c>
    </row>
    <row r="7024" ht="15.75" customHeight="1">
      <c r="A7024" s="4">
        <v>44508.0</v>
      </c>
      <c r="B7024" s="5" t="s">
        <v>292</v>
      </c>
      <c r="C7024" s="5">
        <v>7955.0</v>
      </c>
      <c r="D7024" s="5">
        <v>1.0</v>
      </c>
      <c r="E7024" s="6" t="s">
        <v>12333</v>
      </c>
      <c r="F7024" s="7">
        <v>44511.502708333</v>
      </c>
      <c r="G7024" s="8">
        <f t="shared" si="1"/>
        <v>3.11073082</v>
      </c>
      <c r="H7024" s="9" t="s">
        <v>12338</v>
      </c>
      <c r="I7024" s="6" t="s">
        <v>12</v>
      </c>
    </row>
    <row r="7025" ht="15.75" customHeight="1">
      <c r="A7025" s="4">
        <v>44508.0</v>
      </c>
      <c r="B7025" s="5" t="s">
        <v>292</v>
      </c>
      <c r="C7025" s="5">
        <v>7956.0</v>
      </c>
      <c r="D7025" s="5">
        <v>1.0</v>
      </c>
      <c r="E7025" s="6" t="s">
        <v>4141</v>
      </c>
      <c r="F7025" s="7">
        <v>44511.503368056</v>
      </c>
      <c r="G7025" s="8">
        <f t="shared" si="1"/>
        <v>3.110825066</v>
      </c>
      <c r="H7025" s="9" t="s">
        <v>12339</v>
      </c>
      <c r="I7025" s="6" t="s">
        <v>12</v>
      </c>
    </row>
    <row r="7026" ht="15.75" customHeight="1">
      <c r="A7026" s="4">
        <v>44508.0</v>
      </c>
      <c r="B7026" s="5" t="s">
        <v>292</v>
      </c>
      <c r="C7026" s="5">
        <v>7957.0</v>
      </c>
      <c r="D7026" s="5">
        <v>1.0</v>
      </c>
      <c r="E7026" s="6" t="s">
        <v>12340</v>
      </c>
      <c r="F7026" s="7">
        <v>44511.503402778</v>
      </c>
      <c r="G7026" s="8">
        <f t="shared" si="1"/>
        <v>3.110830026</v>
      </c>
      <c r="H7026" s="9" t="s">
        <v>12341</v>
      </c>
      <c r="I7026" s="6" t="s">
        <v>12</v>
      </c>
    </row>
    <row r="7027" ht="15.75" customHeight="1">
      <c r="A7027" s="4">
        <v>44508.0</v>
      </c>
      <c r="B7027" s="5" t="s">
        <v>292</v>
      </c>
      <c r="C7027" s="5">
        <v>7958.0</v>
      </c>
      <c r="D7027" s="5">
        <v>1.0</v>
      </c>
      <c r="E7027" s="6" t="s">
        <v>12342</v>
      </c>
      <c r="F7027" s="7">
        <v>44511.50380787</v>
      </c>
      <c r="G7027" s="8">
        <f t="shared" si="1"/>
        <v>3.110887897</v>
      </c>
      <c r="H7027" s="9" t="s">
        <v>12343</v>
      </c>
      <c r="I7027" s="6" t="s">
        <v>12</v>
      </c>
    </row>
    <row r="7028" ht="15.75" customHeight="1">
      <c r="A7028" s="4">
        <v>44508.0</v>
      </c>
      <c r="B7028" s="5" t="s">
        <v>292</v>
      </c>
      <c r="C7028" s="5">
        <v>7959.0</v>
      </c>
      <c r="D7028" s="5">
        <v>1.0</v>
      </c>
      <c r="E7028" s="6" t="s">
        <v>12344</v>
      </c>
      <c r="F7028" s="7">
        <v>44511.504108796</v>
      </c>
      <c r="G7028" s="8">
        <f t="shared" si="1"/>
        <v>3.110930886</v>
      </c>
      <c r="H7028" s="9" t="s">
        <v>12345</v>
      </c>
      <c r="I7028" s="6" t="s">
        <v>12</v>
      </c>
    </row>
    <row r="7029" ht="15.75" customHeight="1">
      <c r="A7029" s="4">
        <v>44508.0</v>
      </c>
      <c r="B7029" s="5" t="s">
        <v>292</v>
      </c>
      <c r="C7029" s="5">
        <v>7960.0</v>
      </c>
      <c r="D7029" s="5">
        <v>1.0</v>
      </c>
      <c r="E7029" s="6" t="s">
        <v>12344</v>
      </c>
      <c r="F7029" s="7">
        <v>44511.504259259</v>
      </c>
      <c r="G7029" s="8">
        <f t="shared" si="1"/>
        <v>3.110952381</v>
      </c>
      <c r="H7029" s="9" t="s">
        <v>12346</v>
      </c>
      <c r="I7029" s="6" t="s">
        <v>12</v>
      </c>
    </row>
    <row r="7030" ht="15.75" customHeight="1">
      <c r="A7030" s="4">
        <v>44508.0</v>
      </c>
      <c r="B7030" s="5" t="s">
        <v>292</v>
      </c>
      <c r="C7030" s="5">
        <v>7961.0</v>
      </c>
      <c r="D7030" s="5">
        <v>1.0</v>
      </c>
      <c r="E7030" s="6" t="s">
        <v>12347</v>
      </c>
      <c r="F7030" s="7">
        <v>44511.504930556</v>
      </c>
      <c r="G7030" s="8">
        <f t="shared" si="1"/>
        <v>3.11104828</v>
      </c>
      <c r="H7030" s="9" t="s">
        <v>12348</v>
      </c>
      <c r="I7030" s="6" t="s">
        <v>12</v>
      </c>
    </row>
    <row r="7031" ht="15.75" customHeight="1">
      <c r="A7031" s="4">
        <v>44508.0</v>
      </c>
      <c r="B7031" s="5" t="s">
        <v>292</v>
      </c>
      <c r="C7031" s="5">
        <v>7962.0</v>
      </c>
      <c r="D7031" s="5">
        <v>1.0</v>
      </c>
      <c r="E7031" s="6" t="s">
        <v>12347</v>
      </c>
      <c r="F7031" s="7">
        <v>44511.505173611</v>
      </c>
      <c r="G7031" s="8">
        <f t="shared" si="1"/>
        <v>3.111083003</v>
      </c>
      <c r="H7031" s="9" t="s">
        <v>12349</v>
      </c>
      <c r="I7031" s="6" t="s">
        <v>12</v>
      </c>
    </row>
    <row r="7032" ht="15.75" customHeight="1">
      <c r="A7032" s="4">
        <v>44508.0</v>
      </c>
      <c r="B7032" s="5" t="s">
        <v>292</v>
      </c>
      <c r="C7032" s="5">
        <v>7963.0</v>
      </c>
      <c r="D7032" s="5">
        <v>1.0</v>
      </c>
      <c r="E7032" s="6" t="s">
        <v>12350</v>
      </c>
      <c r="F7032" s="7">
        <v>44511.50537037</v>
      </c>
      <c r="G7032" s="8">
        <f t="shared" si="1"/>
        <v>3.111111111</v>
      </c>
      <c r="H7032" s="9" t="s">
        <v>12351</v>
      </c>
      <c r="I7032" s="6" t="s">
        <v>12</v>
      </c>
    </row>
    <row r="7033" ht="15.75" customHeight="1">
      <c r="A7033" s="4">
        <v>44508.0</v>
      </c>
      <c r="B7033" s="5" t="s">
        <v>292</v>
      </c>
      <c r="C7033" s="5">
        <v>7964.0</v>
      </c>
      <c r="D7033" s="5">
        <v>1.0</v>
      </c>
      <c r="E7033" s="6" t="s">
        <v>3539</v>
      </c>
      <c r="F7033" s="7">
        <v>44511.505555556</v>
      </c>
      <c r="G7033" s="8">
        <f t="shared" si="1"/>
        <v>3.111137566</v>
      </c>
      <c r="H7033" s="9" t="s">
        <v>3540</v>
      </c>
      <c r="I7033" s="6" t="s">
        <v>12</v>
      </c>
    </row>
    <row r="7034" ht="15.75" customHeight="1">
      <c r="A7034" s="4">
        <v>44508.0</v>
      </c>
      <c r="B7034" s="5" t="s">
        <v>292</v>
      </c>
      <c r="C7034" s="5">
        <v>7966.0</v>
      </c>
      <c r="D7034" s="5">
        <v>1.0</v>
      </c>
      <c r="E7034" s="6" t="s">
        <v>12352</v>
      </c>
      <c r="F7034" s="7">
        <v>44511.507372685</v>
      </c>
      <c r="G7034" s="8">
        <f t="shared" si="1"/>
        <v>3.111397156</v>
      </c>
      <c r="H7034" s="9" t="s">
        <v>12353</v>
      </c>
      <c r="I7034" s="6" t="s">
        <v>12</v>
      </c>
    </row>
    <row r="7035" ht="15.75" customHeight="1">
      <c r="A7035" s="4">
        <v>44508.0</v>
      </c>
      <c r="B7035" s="5" t="s">
        <v>292</v>
      </c>
      <c r="C7035" s="5">
        <v>7967.0</v>
      </c>
      <c r="D7035" s="5">
        <v>1.0</v>
      </c>
      <c r="E7035" s="6" t="s">
        <v>12340</v>
      </c>
      <c r="F7035" s="7">
        <v>44511.507511574</v>
      </c>
      <c r="G7035" s="8">
        <f t="shared" si="1"/>
        <v>3.111416997</v>
      </c>
      <c r="H7035" s="9" t="s">
        <v>12354</v>
      </c>
      <c r="I7035" s="6" t="s">
        <v>12</v>
      </c>
    </row>
    <row r="7036" ht="15.75" customHeight="1">
      <c r="A7036" s="4">
        <v>44508.0</v>
      </c>
      <c r="B7036" s="5" t="s">
        <v>292</v>
      </c>
      <c r="C7036" s="5">
        <v>7968.0</v>
      </c>
      <c r="D7036" s="5">
        <v>1.0</v>
      </c>
      <c r="E7036" s="6" t="s">
        <v>12355</v>
      </c>
      <c r="F7036" s="7">
        <v>44511.508229167</v>
      </c>
      <c r="G7036" s="8">
        <f t="shared" si="1"/>
        <v>3.111519511</v>
      </c>
      <c r="H7036" s="9" t="s">
        <v>7589</v>
      </c>
      <c r="I7036" s="6" t="s">
        <v>12</v>
      </c>
    </row>
    <row r="7037" ht="15.75" customHeight="1">
      <c r="A7037" s="4">
        <v>44508.0</v>
      </c>
      <c r="B7037" s="5" t="s">
        <v>292</v>
      </c>
      <c r="C7037" s="5">
        <v>7969.0</v>
      </c>
      <c r="D7037" s="5">
        <v>1.0</v>
      </c>
      <c r="E7037" s="6" t="s">
        <v>12356</v>
      </c>
      <c r="F7037" s="7">
        <v>44511.50869213</v>
      </c>
      <c r="G7037" s="8">
        <f t="shared" si="1"/>
        <v>3.111585648</v>
      </c>
      <c r="H7037" s="9" t="s">
        <v>12357</v>
      </c>
      <c r="I7037" s="6" t="s">
        <v>12</v>
      </c>
    </row>
    <row r="7038" ht="15.75" customHeight="1">
      <c r="A7038" s="4">
        <v>44508.0</v>
      </c>
      <c r="B7038" s="5" t="s">
        <v>292</v>
      </c>
      <c r="C7038" s="5">
        <v>7970.0</v>
      </c>
      <c r="D7038" s="5">
        <v>1.0</v>
      </c>
      <c r="E7038" s="6" t="s">
        <v>12358</v>
      </c>
      <c r="F7038" s="7">
        <v>44511.510104167</v>
      </c>
      <c r="G7038" s="8">
        <f t="shared" si="1"/>
        <v>3.111787368</v>
      </c>
      <c r="H7038" s="9" t="s">
        <v>12359</v>
      </c>
      <c r="I7038" s="6" t="s">
        <v>12</v>
      </c>
    </row>
    <row r="7039" ht="15.75" customHeight="1">
      <c r="A7039" s="4">
        <v>44508.0</v>
      </c>
      <c r="B7039" s="5" t="s">
        <v>292</v>
      </c>
      <c r="C7039" s="5">
        <v>7971.0</v>
      </c>
      <c r="D7039" s="5">
        <v>1.0</v>
      </c>
      <c r="E7039" s="6" t="s">
        <v>12352</v>
      </c>
      <c r="F7039" s="7">
        <v>44511.511851852</v>
      </c>
      <c r="G7039" s="8">
        <f t="shared" si="1"/>
        <v>3.112037037</v>
      </c>
      <c r="H7039" s="9" t="s">
        <v>12360</v>
      </c>
      <c r="I7039" s="6" t="s">
        <v>12</v>
      </c>
    </row>
    <row r="7040" ht="15.75" customHeight="1">
      <c r="A7040" s="4">
        <v>44508.0</v>
      </c>
      <c r="B7040" s="5" t="s">
        <v>292</v>
      </c>
      <c r="C7040" s="5">
        <v>7972.0</v>
      </c>
      <c r="D7040" s="5">
        <v>1.0</v>
      </c>
      <c r="E7040" s="6" t="s">
        <v>12361</v>
      </c>
      <c r="F7040" s="7">
        <v>44511.511979167</v>
      </c>
      <c r="G7040" s="8">
        <f t="shared" si="1"/>
        <v>3.112055225</v>
      </c>
      <c r="H7040" s="9" t="s">
        <v>12362</v>
      </c>
      <c r="I7040" s="6" t="s">
        <v>12</v>
      </c>
    </row>
    <row r="7041" ht="15.75" customHeight="1">
      <c r="A7041" s="4">
        <v>44508.0</v>
      </c>
      <c r="B7041" s="5" t="s">
        <v>292</v>
      </c>
      <c r="C7041" s="5">
        <v>7973.0</v>
      </c>
      <c r="D7041" s="5">
        <v>1.0</v>
      </c>
      <c r="E7041" s="6" t="s">
        <v>12363</v>
      </c>
      <c r="F7041" s="7">
        <v>44511.51337963</v>
      </c>
      <c r="G7041" s="8">
        <f t="shared" si="1"/>
        <v>3.112255291</v>
      </c>
      <c r="H7041" s="9" t="s">
        <v>12364</v>
      </c>
      <c r="I7041" s="6" t="s">
        <v>12</v>
      </c>
    </row>
    <row r="7042" ht="15.75" customHeight="1">
      <c r="A7042" s="4">
        <v>44508.0</v>
      </c>
      <c r="B7042" s="5" t="s">
        <v>292</v>
      </c>
      <c r="C7042" s="5">
        <v>7974.0</v>
      </c>
      <c r="D7042" s="5">
        <v>1.0</v>
      </c>
      <c r="E7042" s="6" t="s">
        <v>12365</v>
      </c>
      <c r="F7042" s="7">
        <v>44511.51431713</v>
      </c>
      <c r="G7042" s="8">
        <f t="shared" si="1"/>
        <v>3.11238922</v>
      </c>
      <c r="H7042" s="9" t="s">
        <v>7383</v>
      </c>
      <c r="I7042" s="6" t="s">
        <v>12</v>
      </c>
    </row>
    <row r="7043" ht="15.75" customHeight="1">
      <c r="A7043" s="4">
        <v>44508.0</v>
      </c>
      <c r="B7043" s="5" t="s">
        <v>292</v>
      </c>
      <c r="C7043" s="5">
        <v>7977.0</v>
      </c>
      <c r="D7043" s="5">
        <v>1.0</v>
      </c>
      <c r="E7043" s="6" t="s">
        <v>12366</v>
      </c>
      <c r="F7043" s="7">
        <v>44511.514837963</v>
      </c>
      <c r="G7043" s="8">
        <f t="shared" si="1"/>
        <v>3.112463624</v>
      </c>
      <c r="H7043" s="9" t="s">
        <v>12367</v>
      </c>
      <c r="I7043" s="6" t="s">
        <v>12</v>
      </c>
    </row>
    <row r="7044" ht="15.75" customHeight="1">
      <c r="A7044" s="4">
        <v>44508.0</v>
      </c>
      <c r="B7044" s="5" t="s">
        <v>292</v>
      </c>
      <c r="C7044" s="5">
        <v>7978.0</v>
      </c>
      <c r="D7044" s="5">
        <v>1.0</v>
      </c>
      <c r="E7044" s="6" t="s">
        <v>12368</v>
      </c>
      <c r="F7044" s="7">
        <v>44511.516493056</v>
      </c>
      <c r="G7044" s="8">
        <f t="shared" si="1"/>
        <v>3.112700066</v>
      </c>
      <c r="H7044" s="9" t="s">
        <v>12369</v>
      </c>
      <c r="I7044" s="6" t="s">
        <v>12</v>
      </c>
    </row>
    <row r="7045" ht="15.75" customHeight="1">
      <c r="A7045" s="4">
        <v>44508.0</v>
      </c>
      <c r="B7045" s="5" t="s">
        <v>292</v>
      </c>
      <c r="C7045" s="5">
        <v>7979.0</v>
      </c>
      <c r="D7045" s="5">
        <v>1.0</v>
      </c>
      <c r="E7045" s="6" t="s">
        <v>12370</v>
      </c>
      <c r="F7045" s="7">
        <v>44511.516805556</v>
      </c>
      <c r="G7045" s="8">
        <f t="shared" si="1"/>
        <v>3.112744709</v>
      </c>
      <c r="H7045" s="9" t="s">
        <v>12371</v>
      </c>
      <c r="I7045" s="6" t="s">
        <v>12</v>
      </c>
    </row>
    <row r="7046" ht="15.75" customHeight="1">
      <c r="A7046" s="4">
        <v>44508.0</v>
      </c>
      <c r="B7046" s="5" t="s">
        <v>292</v>
      </c>
      <c r="C7046" s="5">
        <v>7980.0</v>
      </c>
      <c r="D7046" s="5">
        <v>1.0</v>
      </c>
      <c r="E7046" s="6" t="s">
        <v>12372</v>
      </c>
      <c r="F7046" s="7">
        <v>44511.517222222</v>
      </c>
      <c r="G7046" s="8">
        <f t="shared" si="1"/>
        <v>3.112804233</v>
      </c>
      <c r="H7046" s="9" t="s">
        <v>12373</v>
      </c>
      <c r="I7046" s="6" t="s">
        <v>12</v>
      </c>
    </row>
    <row r="7047" ht="15.75" customHeight="1">
      <c r="A7047" s="4">
        <v>44508.0</v>
      </c>
      <c r="B7047" s="5" t="s">
        <v>292</v>
      </c>
      <c r="C7047" s="5">
        <v>7981.0</v>
      </c>
      <c r="D7047" s="5">
        <v>1.0</v>
      </c>
      <c r="E7047" s="6" t="s">
        <v>7083</v>
      </c>
      <c r="F7047" s="7">
        <v>44511.517349537</v>
      </c>
      <c r="G7047" s="8">
        <f t="shared" si="1"/>
        <v>3.112822421</v>
      </c>
      <c r="H7047" s="9" t="s">
        <v>12374</v>
      </c>
      <c r="I7047" s="6" t="s">
        <v>12</v>
      </c>
    </row>
    <row r="7048" ht="15.75" customHeight="1">
      <c r="A7048" s="4">
        <v>44508.0</v>
      </c>
      <c r="B7048" s="5" t="s">
        <v>292</v>
      </c>
      <c r="C7048" s="5">
        <v>7982.0</v>
      </c>
      <c r="D7048" s="5">
        <v>1.0</v>
      </c>
      <c r="E7048" s="6" t="s">
        <v>12372</v>
      </c>
      <c r="F7048" s="7">
        <v>44511.518344907</v>
      </c>
      <c r="G7048" s="8">
        <f t="shared" si="1"/>
        <v>3.112964616</v>
      </c>
      <c r="H7048" s="9" t="s">
        <v>12375</v>
      </c>
      <c r="I7048" s="6" t="s">
        <v>12</v>
      </c>
    </row>
    <row r="7049" ht="15.75" customHeight="1">
      <c r="A7049" s="4">
        <v>44508.0</v>
      </c>
      <c r="B7049" s="5" t="s">
        <v>292</v>
      </c>
      <c r="C7049" s="5">
        <v>7983.0</v>
      </c>
      <c r="D7049" s="5">
        <v>1.0</v>
      </c>
      <c r="E7049" s="6" t="s">
        <v>12376</v>
      </c>
      <c r="F7049" s="7">
        <v>44511.519201389</v>
      </c>
      <c r="G7049" s="8">
        <f t="shared" si="1"/>
        <v>3.113086971</v>
      </c>
      <c r="H7049" s="9" t="s">
        <v>12377</v>
      </c>
      <c r="I7049" s="6" t="s">
        <v>12</v>
      </c>
    </row>
    <row r="7050" ht="15.75" customHeight="1">
      <c r="A7050" s="4">
        <v>44508.0</v>
      </c>
      <c r="B7050" s="5" t="s">
        <v>292</v>
      </c>
      <c r="C7050" s="5">
        <v>7984.0</v>
      </c>
      <c r="D7050" s="5">
        <v>1.0</v>
      </c>
      <c r="E7050" s="6" t="s">
        <v>8405</v>
      </c>
      <c r="F7050" s="7">
        <v>44511.519328704</v>
      </c>
      <c r="G7050" s="8">
        <f t="shared" si="1"/>
        <v>3.113105159</v>
      </c>
      <c r="H7050" s="9" t="s">
        <v>12378</v>
      </c>
      <c r="I7050" s="6" t="s">
        <v>12</v>
      </c>
    </row>
    <row r="7051" ht="15.75" customHeight="1">
      <c r="A7051" s="4">
        <v>44508.0</v>
      </c>
      <c r="B7051" s="5" t="s">
        <v>292</v>
      </c>
      <c r="C7051" s="5">
        <v>7985.0</v>
      </c>
      <c r="D7051" s="5">
        <v>1.0</v>
      </c>
      <c r="E7051" s="6" t="s">
        <v>12376</v>
      </c>
      <c r="F7051" s="7">
        <v>44511.520023148</v>
      </c>
      <c r="G7051" s="8">
        <f t="shared" si="1"/>
        <v>3.113204365</v>
      </c>
      <c r="H7051" s="9" t="s">
        <v>4949</v>
      </c>
      <c r="I7051" s="6" t="s">
        <v>12</v>
      </c>
    </row>
    <row r="7052" ht="15.75" customHeight="1">
      <c r="A7052" s="4">
        <v>44508.0</v>
      </c>
      <c r="B7052" s="5" t="s">
        <v>292</v>
      </c>
      <c r="C7052" s="5">
        <v>7986.0</v>
      </c>
      <c r="D7052" s="5">
        <v>1.0</v>
      </c>
      <c r="E7052" s="6" t="s">
        <v>12379</v>
      </c>
      <c r="F7052" s="7">
        <v>44511.520046296</v>
      </c>
      <c r="G7052" s="8">
        <f t="shared" si="1"/>
        <v>3.113207672</v>
      </c>
      <c r="H7052" s="9" t="s">
        <v>12380</v>
      </c>
      <c r="I7052" s="6" t="s">
        <v>12</v>
      </c>
    </row>
    <row r="7053" ht="15.75" customHeight="1">
      <c r="A7053" s="4">
        <v>44508.0</v>
      </c>
      <c r="B7053" s="5" t="s">
        <v>292</v>
      </c>
      <c r="C7053" s="5">
        <v>7987.0</v>
      </c>
      <c r="D7053" s="5">
        <v>1.0</v>
      </c>
      <c r="E7053" s="6" t="s">
        <v>12376</v>
      </c>
      <c r="F7053" s="7">
        <v>44511.521134259</v>
      </c>
      <c r="G7053" s="8">
        <f t="shared" si="1"/>
        <v>3.113363095</v>
      </c>
      <c r="H7053" s="9" t="s">
        <v>12381</v>
      </c>
      <c r="I7053" s="6" t="s">
        <v>12</v>
      </c>
    </row>
    <row r="7054" ht="15.75" customHeight="1">
      <c r="A7054" s="4">
        <v>44508.0</v>
      </c>
      <c r="B7054" s="5" t="s">
        <v>292</v>
      </c>
      <c r="C7054" s="5">
        <v>7988.0</v>
      </c>
      <c r="D7054" s="5">
        <v>1.0</v>
      </c>
      <c r="E7054" s="6" t="s">
        <v>10421</v>
      </c>
      <c r="F7054" s="7">
        <v>44511.52150463</v>
      </c>
      <c r="G7054" s="8">
        <f t="shared" si="1"/>
        <v>3.113416005</v>
      </c>
      <c r="H7054" s="9" t="s">
        <v>12382</v>
      </c>
      <c r="I7054" s="6" t="s">
        <v>12</v>
      </c>
    </row>
    <row r="7055" ht="15.75" customHeight="1">
      <c r="A7055" s="4">
        <v>44508.0</v>
      </c>
      <c r="B7055" s="5" t="s">
        <v>292</v>
      </c>
      <c r="C7055" s="5">
        <v>7989.0</v>
      </c>
      <c r="D7055" s="5">
        <v>1.0</v>
      </c>
      <c r="E7055" s="6" t="s">
        <v>12383</v>
      </c>
      <c r="F7055" s="7">
        <v>44511.52181713</v>
      </c>
      <c r="G7055" s="8">
        <f t="shared" si="1"/>
        <v>3.113460648</v>
      </c>
      <c r="H7055" s="9" t="s">
        <v>12384</v>
      </c>
      <c r="I7055" s="6" t="s">
        <v>12</v>
      </c>
    </row>
    <row r="7056" ht="15.75" customHeight="1">
      <c r="A7056" s="4">
        <v>44508.0</v>
      </c>
      <c r="B7056" s="5" t="s">
        <v>292</v>
      </c>
      <c r="C7056" s="5">
        <v>7990.0</v>
      </c>
      <c r="D7056" s="5">
        <v>1.0</v>
      </c>
      <c r="E7056" s="6" t="s">
        <v>12376</v>
      </c>
      <c r="F7056" s="7">
        <v>44511.521863426</v>
      </c>
      <c r="G7056" s="8">
        <f t="shared" si="1"/>
        <v>3.113467262</v>
      </c>
      <c r="H7056" s="9" t="s">
        <v>12385</v>
      </c>
      <c r="I7056" s="6" t="s">
        <v>12</v>
      </c>
    </row>
    <row r="7057" ht="15.75" customHeight="1">
      <c r="A7057" s="4">
        <v>44508.0</v>
      </c>
      <c r="B7057" s="5" t="s">
        <v>292</v>
      </c>
      <c r="C7057" s="5">
        <v>7991.0</v>
      </c>
      <c r="D7057" s="5">
        <v>1.0</v>
      </c>
      <c r="E7057" s="6" t="s">
        <v>6181</v>
      </c>
      <c r="F7057" s="7">
        <v>44511.522303241</v>
      </c>
      <c r="G7057" s="8">
        <f t="shared" si="1"/>
        <v>3.113530093</v>
      </c>
      <c r="H7057" s="9" t="s">
        <v>12386</v>
      </c>
      <c r="I7057" s="6" t="s">
        <v>12</v>
      </c>
    </row>
    <row r="7058" ht="15.75" customHeight="1">
      <c r="A7058" s="4">
        <v>44508.0</v>
      </c>
      <c r="B7058" s="5" t="s">
        <v>292</v>
      </c>
      <c r="C7058" s="5">
        <v>7992.0</v>
      </c>
      <c r="D7058" s="5">
        <v>1.0</v>
      </c>
      <c r="E7058" s="6" t="s">
        <v>12387</v>
      </c>
      <c r="F7058" s="7">
        <v>44511.522430556</v>
      </c>
      <c r="G7058" s="8">
        <f t="shared" si="1"/>
        <v>3.11354828</v>
      </c>
      <c r="H7058" s="9" t="s">
        <v>12388</v>
      </c>
      <c r="I7058" s="6" t="s">
        <v>12</v>
      </c>
    </row>
    <row r="7059" ht="15.75" customHeight="1">
      <c r="A7059" s="4">
        <v>44508.0</v>
      </c>
      <c r="B7059" s="5" t="s">
        <v>292</v>
      </c>
      <c r="C7059" s="5">
        <v>7993.0</v>
      </c>
      <c r="D7059" s="5">
        <v>1.0</v>
      </c>
      <c r="E7059" s="6" t="s">
        <v>12376</v>
      </c>
      <c r="F7059" s="7">
        <v>44511.522592593</v>
      </c>
      <c r="G7059" s="8">
        <f t="shared" si="1"/>
        <v>3.113571429</v>
      </c>
      <c r="H7059" s="9" t="s">
        <v>12389</v>
      </c>
      <c r="I7059" s="6" t="s">
        <v>12</v>
      </c>
    </row>
    <row r="7060" ht="15.75" customHeight="1">
      <c r="A7060" s="4">
        <v>44508.0</v>
      </c>
      <c r="B7060" s="5" t="s">
        <v>292</v>
      </c>
      <c r="C7060" s="5">
        <v>7994.0</v>
      </c>
      <c r="D7060" s="5">
        <v>1.0</v>
      </c>
      <c r="E7060" s="6" t="s">
        <v>9630</v>
      </c>
      <c r="F7060" s="7">
        <v>44511.524247685</v>
      </c>
      <c r="G7060" s="8">
        <f t="shared" si="1"/>
        <v>3.11380787</v>
      </c>
      <c r="H7060" s="9" t="s">
        <v>12390</v>
      </c>
      <c r="I7060" s="6" t="s">
        <v>12</v>
      </c>
    </row>
    <row r="7061" ht="15.75" customHeight="1">
      <c r="A7061" s="4">
        <v>44508.0</v>
      </c>
      <c r="B7061" s="5" t="s">
        <v>292</v>
      </c>
      <c r="C7061" s="5">
        <v>7995.0</v>
      </c>
      <c r="D7061" s="5">
        <v>1.0</v>
      </c>
      <c r="E7061" s="6" t="s">
        <v>5757</v>
      </c>
      <c r="F7061" s="7">
        <v>44511.525185185</v>
      </c>
      <c r="G7061" s="8">
        <f t="shared" si="1"/>
        <v>3.113941799</v>
      </c>
      <c r="H7061" s="9" t="s">
        <v>12391</v>
      </c>
      <c r="I7061" s="6" t="s">
        <v>12</v>
      </c>
    </row>
    <row r="7062" ht="15.75" customHeight="1">
      <c r="A7062" s="4">
        <v>44508.0</v>
      </c>
      <c r="B7062" s="5" t="s">
        <v>292</v>
      </c>
      <c r="C7062" s="5">
        <v>7996.0</v>
      </c>
      <c r="D7062" s="5">
        <v>1.0</v>
      </c>
      <c r="E7062" s="6" t="s">
        <v>12392</v>
      </c>
      <c r="F7062" s="7">
        <v>44511.526076389</v>
      </c>
      <c r="G7062" s="8">
        <f t="shared" si="1"/>
        <v>3.114069114</v>
      </c>
      <c r="H7062" s="9" t="s">
        <v>12393</v>
      </c>
      <c r="I7062" s="6" t="s">
        <v>12</v>
      </c>
    </row>
    <row r="7063" ht="15.75" customHeight="1">
      <c r="A7063" s="4">
        <v>44508.0</v>
      </c>
      <c r="B7063" s="5" t="s">
        <v>292</v>
      </c>
      <c r="C7063" s="5">
        <v>7997.0</v>
      </c>
      <c r="D7063" s="5">
        <v>1.0</v>
      </c>
      <c r="E7063" s="6" t="s">
        <v>4320</v>
      </c>
      <c r="F7063" s="7">
        <v>44511.526226852</v>
      </c>
      <c r="G7063" s="8">
        <f t="shared" si="1"/>
        <v>3.114090608</v>
      </c>
      <c r="H7063" s="9" t="s">
        <v>12394</v>
      </c>
      <c r="I7063" s="6" t="s">
        <v>12</v>
      </c>
    </row>
    <row r="7064" ht="15.75" customHeight="1">
      <c r="A7064" s="4">
        <v>44508.0</v>
      </c>
      <c r="B7064" s="5" t="s">
        <v>292</v>
      </c>
      <c r="C7064" s="5">
        <v>7998.0</v>
      </c>
      <c r="D7064" s="5">
        <v>1.0</v>
      </c>
      <c r="E7064" s="6" t="s">
        <v>12395</v>
      </c>
      <c r="F7064" s="7">
        <v>44511.528738426</v>
      </c>
      <c r="G7064" s="8">
        <f t="shared" si="1"/>
        <v>3.114449405</v>
      </c>
      <c r="H7064" s="9" t="s">
        <v>12396</v>
      </c>
      <c r="I7064" s="6" t="s">
        <v>12</v>
      </c>
    </row>
    <row r="7065" ht="15.75" customHeight="1">
      <c r="A7065" s="4">
        <v>44508.0</v>
      </c>
      <c r="B7065" s="5" t="s">
        <v>292</v>
      </c>
      <c r="C7065" s="5">
        <v>7999.0</v>
      </c>
      <c r="D7065" s="5">
        <v>1.0</v>
      </c>
      <c r="E7065" s="6" t="s">
        <v>12397</v>
      </c>
      <c r="F7065" s="7">
        <v>44511.531967593</v>
      </c>
      <c r="G7065" s="8">
        <f t="shared" si="1"/>
        <v>3.114910714</v>
      </c>
      <c r="H7065" s="9" t="s">
        <v>12398</v>
      </c>
      <c r="I7065" s="6" t="s">
        <v>12</v>
      </c>
    </row>
    <row r="7066" ht="15.75" customHeight="1">
      <c r="A7066" s="4">
        <v>44508.0</v>
      </c>
      <c r="B7066" s="5" t="s">
        <v>292</v>
      </c>
      <c r="C7066" s="5">
        <v>8000.0</v>
      </c>
      <c r="D7066" s="5">
        <v>1.0</v>
      </c>
      <c r="E7066" s="6" t="s">
        <v>12399</v>
      </c>
      <c r="F7066" s="7">
        <v>44511.532083333</v>
      </c>
      <c r="G7066" s="8">
        <f t="shared" si="1"/>
        <v>3.114927249</v>
      </c>
      <c r="H7066" s="9" t="s">
        <v>12400</v>
      </c>
      <c r="I7066" s="6" t="s">
        <v>12</v>
      </c>
    </row>
    <row r="7067" ht="15.75" customHeight="1">
      <c r="A7067" s="4">
        <v>44508.0</v>
      </c>
      <c r="B7067" s="5" t="s">
        <v>292</v>
      </c>
      <c r="C7067" s="5">
        <v>8001.0</v>
      </c>
      <c r="D7067" s="5">
        <v>1.0</v>
      </c>
      <c r="E7067" s="6" t="s">
        <v>12352</v>
      </c>
      <c r="F7067" s="7">
        <v>44511.532488426</v>
      </c>
      <c r="G7067" s="8">
        <f t="shared" si="1"/>
        <v>3.114985119</v>
      </c>
      <c r="H7067" s="9" t="s">
        <v>12401</v>
      </c>
      <c r="I7067" s="6" t="s">
        <v>12</v>
      </c>
    </row>
    <row r="7068" ht="15.75" customHeight="1">
      <c r="A7068" s="4">
        <v>44508.0</v>
      </c>
      <c r="B7068" s="5" t="s">
        <v>292</v>
      </c>
      <c r="C7068" s="5">
        <v>8002.0</v>
      </c>
      <c r="D7068" s="5">
        <v>1.0</v>
      </c>
      <c r="E7068" s="6" t="s">
        <v>12402</v>
      </c>
      <c r="F7068" s="7">
        <v>44511.533530093</v>
      </c>
      <c r="G7068" s="8">
        <f t="shared" si="1"/>
        <v>3.115133929</v>
      </c>
      <c r="H7068" s="9" t="s">
        <v>12403</v>
      </c>
      <c r="I7068" s="6" t="s">
        <v>12</v>
      </c>
    </row>
    <row r="7069" ht="15.75" customHeight="1">
      <c r="A7069" s="4">
        <v>44508.0</v>
      </c>
      <c r="B7069" s="5" t="s">
        <v>292</v>
      </c>
      <c r="C7069" s="5">
        <v>8003.0</v>
      </c>
      <c r="D7069" s="5">
        <v>1.0</v>
      </c>
      <c r="E7069" s="6" t="s">
        <v>12404</v>
      </c>
      <c r="F7069" s="7">
        <v>44511.534560185</v>
      </c>
      <c r="G7069" s="8">
        <f t="shared" si="1"/>
        <v>3.115281085</v>
      </c>
      <c r="H7069" s="9" t="s">
        <v>12405</v>
      </c>
      <c r="I7069" s="6" t="s">
        <v>12</v>
      </c>
    </row>
    <row r="7070" ht="15.75" customHeight="1">
      <c r="A7070" s="4">
        <v>44508.0</v>
      </c>
      <c r="B7070" s="5" t="s">
        <v>292</v>
      </c>
      <c r="C7070" s="5">
        <v>8004.0</v>
      </c>
      <c r="D7070" s="5">
        <v>1.0</v>
      </c>
      <c r="E7070" s="6" t="s">
        <v>12404</v>
      </c>
      <c r="F7070" s="7">
        <v>44511.534699074</v>
      </c>
      <c r="G7070" s="8">
        <f t="shared" si="1"/>
        <v>3.115300926</v>
      </c>
      <c r="H7070" s="9" t="s">
        <v>12406</v>
      </c>
      <c r="I7070" s="6" t="s">
        <v>12</v>
      </c>
    </row>
    <row r="7071" ht="15.75" customHeight="1">
      <c r="A7071" s="4">
        <v>44508.0</v>
      </c>
      <c r="B7071" s="5" t="s">
        <v>292</v>
      </c>
      <c r="C7071" s="5">
        <v>8005.0</v>
      </c>
      <c r="D7071" s="5">
        <v>1.0</v>
      </c>
      <c r="E7071" s="6" t="s">
        <v>12407</v>
      </c>
      <c r="F7071" s="7">
        <v>44511.535868056</v>
      </c>
      <c r="G7071" s="8">
        <f t="shared" si="1"/>
        <v>3.115467923</v>
      </c>
      <c r="H7071" s="9" t="s">
        <v>12408</v>
      </c>
      <c r="I7071" s="6" t="s">
        <v>12</v>
      </c>
    </row>
    <row r="7072" ht="15.75" customHeight="1">
      <c r="A7072" s="4">
        <v>44508.0</v>
      </c>
      <c r="B7072" s="5" t="s">
        <v>292</v>
      </c>
      <c r="C7072" s="5">
        <v>8006.0</v>
      </c>
      <c r="D7072" s="5">
        <v>1.0</v>
      </c>
      <c r="E7072" s="6" t="s">
        <v>12409</v>
      </c>
      <c r="F7072" s="7">
        <v>44511.536747685</v>
      </c>
      <c r="G7072" s="8">
        <f t="shared" si="1"/>
        <v>3.115593585</v>
      </c>
      <c r="H7072" s="9" t="s">
        <v>12410</v>
      </c>
      <c r="I7072" s="6" t="s">
        <v>12</v>
      </c>
    </row>
    <row r="7073" ht="15.75" customHeight="1">
      <c r="A7073" s="4">
        <v>44508.0</v>
      </c>
      <c r="B7073" s="5" t="s">
        <v>292</v>
      </c>
      <c r="C7073" s="5">
        <v>8007.0</v>
      </c>
      <c r="D7073" s="5">
        <v>1.0</v>
      </c>
      <c r="E7073" s="6" t="s">
        <v>12411</v>
      </c>
      <c r="F7073" s="7">
        <v>44511.540717593</v>
      </c>
      <c r="G7073" s="8">
        <f t="shared" si="1"/>
        <v>3.116160714</v>
      </c>
      <c r="H7073" s="9" t="s">
        <v>12412</v>
      </c>
      <c r="I7073" s="6" t="s">
        <v>12</v>
      </c>
    </row>
    <row r="7074" ht="15.75" customHeight="1">
      <c r="A7074" s="4">
        <v>44508.0</v>
      </c>
      <c r="B7074" s="5" t="s">
        <v>292</v>
      </c>
      <c r="C7074" s="5">
        <v>8008.0</v>
      </c>
      <c r="D7074" s="5">
        <v>1.0</v>
      </c>
      <c r="E7074" s="6" t="s">
        <v>12413</v>
      </c>
      <c r="F7074" s="7">
        <v>44511.540833333</v>
      </c>
      <c r="G7074" s="8">
        <f t="shared" si="1"/>
        <v>3.116177249</v>
      </c>
      <c r="H7074" s="9" t="s">
        <v>12414</v>
      </c>
      <c r="I7074" s="6" t="s">
        <v>12</v>
      </c>
    </row>
    <row r="7075" ht="15.75" customHeight="1">
      <c r="A7075" s="4">
        <v>44508.0</v>
      </c>
      <c r="B7075" s="5" t="s">
        <v>292</v>
      </c>
      <c r="C7075" s="5">
        <v>8009.0</v>
      </c>
      <c r="D7075" s="5">
        <v>1.0</v>
      </c>
      <c r="E7075" s="6" t="s">
        <v>12411</v>
      </c>
      <c r="F7075" s="7">
        <v>44511.540925926</v>
      </c>
      <c r="G7075" s="8">
        <f t="shared" si="1"/>
        <v>3.116190476</v>
      </c>
      <c r="H7075" s="9" t="s">
        <v>12415</v>
      </c>
      <c r="I7075" s="6" t="s">
        <v>12</v>
      </c>
    </row>
    <row r="7076" ht="15.75" customHeight="1">
      <c r="A7076" s="4">
        <v>44508.0</v>
      </c>
      <c r="B7076" s="5" t="s">
        <v>292</v>
      </c>
      <c r="C7076" s="5">
        <v>8010.0</v>
      </c>
      <c r="D7076" s="5">
        <v>1.0</v>
      </c>
      <c r="E7076" s="6" t="s">
        <v>12416</v>
      </c>
      <c r="F7076" s="7">
        <v>44511.541516204</v>
      </c>
      <c r="G7076" s="8">
        <f t="shared" si="1"/>
        <v>3.116274802</v>
      </c>
      <c r="H7076" s="9" t="s">
        <v>12417</v>
      </c>
      <c r="I7076" s="6" t="s">
        <v>12</v>
      </c>
    </row>
    <row r="7077" ht="15.75" customHeight="1">
      <c r="A7077" s="4">
        <v>44508.0</v>
      </c>
      <c r="B7077" s="5" t="s">
        <v>292</v>
      </c>
      <c r="C7077" s="5">
        <v>8011.0</v>
      </c>
      <c r="D7077" s="5">
        <v>1.0</v>
      </c>
      <c r="E7077" s="6" t="s">
        <v>12418</v>
      </c>
      <c r="F7077" s="7">
        <v>44511.543252315</v>
      </c>
      <c r="G7077" s="8">
        <f t="shared" si="1"/>
        <v>3.116522817</v>
      </c>
      <c r="H7077" s="9" t="s">
        <v>12419</v>
      </c>
      <c r="I7077" s="6" t="s">
        <v>12</v>
      </c>
    </row>
    <row r="7078" ht="15.75" customHeight="1">
      <c r="A7078" s="4">
        <v>44508.0</v>
      </c>
      <c r="B7078" s="5" t="s">
        <v>292</v>
      </c>
      <c r="C7078" s="5">
        <v>8012.0</v>
      </c>
      <c r="D7078" s="5">
        <v>1.0</v>
      </c>
      <c r="E7078" s="6" t="s">
        <v>12413</v>
      </c>
      <c r="F7078" s="7">
        <v>44511.543819444</v>
      </c>
      <c r="G7078" s="8">
        <f t="shared" si="1"/>
        <v>3.116603836</v>
      </c>
      <c r="H7078" s="9" t="s">
        <v>12420</v>
      </c>
      <c r="I7078" s="6" t="s">
        <v>12</v>
      </c>
    </row>
    <row r="7079" ht="15.75" customHeight="1">
      <c r="A7079" s="4">
        <v>44508.0</v>
      </c>
      <c r="B7079" s="5" t="s">
        <v>292</v>
      </c>
      <c r="C7079" s="5">
        <v>8013.0</v>
      </c>
      <c r="D7079" s="5">
        <v>1.0</v>
      </c>
      <c r="E7079" s="6" t="s">
        <v>12421</v>
      </c>
      <c r="F7079" s="7">
        <v>44511.544201389</v>
      </c>
      <c r="G7079" s="8">
        <f t="shared" si="1"/>
        <v>3.116658399</v>
      </c>
      <c r="H7079" s="9" t="s">
        <v>12422</v>
      </c>
      <c r="I7079" s="6" t="s">
        <v>12</v>
      </c>
    </row>
    <row r="7080" ht="15.75" customHeight="1">
      <c r="A7080" s="4">
        <v>44508.0</v>
      </c>
      <c r="B7080" s="5" t="s">
        <v>292</v>
      </c>
      <c r="C7080" s="5">
        <v>8014.0</v>
      </c>
      <c r="D7080" s="5">
        <v>1.0</v>
      </c>
      <c r="E7080" s="6" t="s">
        <v>12423</v>
      </c>
      <c r="F7080" s="7">
        <v>44511.545034722</v>
      </c>
      <c r="G7080" s="8">
        <f t="shared" si="1"/>
        <v>3.116777447</v>
      </c>
      <c r="H7080" s="9" t="s">
        <v>8435</v>
      </c>
      <c r="I7080" s="6" t="s">
        <v>12</v>
      </c>
    </row>
    <row r="7081" ht="15.75" customHeight="1">
      <c r="A7081" s="4">
        <v>44508.0</v>
      </c>
      <c r="B7081" s="5" t="s">
        <v>292</v>
      </c>
      <c r="C7081" s="5">
        <v>8015.0</v>
      </c>
      <c r="D7081" s="5">
        <v>1.0</v>
      </c>
      <c r="E7081" s="6" t="s">
        <v>12424</v>
      </c>
      <c r="F7081" s="7">
        <v>44511.545925926</v>
      </c>
      <c r="G7081" s="8">
        <f t="shared" si="1"/>
        <v>3.116904762</v>
      </c>
      <c r="H7081" s="9" t="s">
        <v>12425</v>
      </c>
      <c r="I7081" s="6" t="s">
        <v>12</v>
      </c>
    </row>
    <row r="7082" ht="15.75" customHeight="1">
      <c r="A7082" s="4">
        <v>44508.0</v>
      </c>
      <c r="B7082" s="5" t="s">
        <v>292</v>
      </c>
      <c r="C7082" s="5">
        <v>8016.0</v>
      </c>
      <c r="D7082" s="5">
        <v>1.0</v>
      </c>
      <c r="E7082" s="6" t="s">
        <v>12426</v>
      </c>
      <c r="F7082" s="7">
        <v>44511.547337963</v>
      </c>
      <c r="G7082" s="8">
        <f t="shared" si="1"/>
        <v>3.117106481</v>
      </c>
      <c r="H7082" s="9" t="s">
        <v>12427</v>
      </c>
      <c r="I7082" s="6" t="s">
        <v>12</v>
      </c>
    </row>
    <row r="7083" ht="15.75" customHeight="1">
      <c r="A7083" s="4">
        <v>44508.0</v>
      </c>
      <c r="B7083" s="5" t="s">
        <v>292</v>
      </c>
      <c r="C7083" s="5">
        <v>8017.0</v>
      </c>
      <c r="D7083" s="5">
        <v>1.0</v>
      </c>
      <c r="E7083" s="6" t="s">
        <v>455</v>
      </c>
      <c r="F7083" s="7">
        <v>44511.547708333</v>
      </c>
      <c r="G7083" s="8">
        <f t="shared" si="1"/>
        <v>3.117159391</v>
      </c>
      <c r="H7083" s="9" t="s">
        <v>12428</v>
      </c>
      <c r="I7083" s="6" t="s">
        <v>12</v>
      </c>
    </row>
    <row r="7084" ht="15.75" customHeight="1">
      <c r="A7084" s="4">
        <v>44508.0</v>
      </c>
      <c r="B7084" s="5" t="s">
        <v>292</v>
      </c>
      <c r="C7084" s="5">
        <v>8018.0</v>
      </c>
      <c r="D7084" s="5">
        <v>1.0</v>
      </c>
      <c r="E7084" s="6" t="s">
        <v>12429</v>
      </c>
      <c r="F7084" s="7">
        <v>44511.547731481</v>
      </c>
      <c r="G7084" s="8">
        <f t="shared" si="1"/>
        <v>3.117162698</v>
      </c>
      <c r="H7084" s="9" t="s">
        <v>12430</v>
      </c>
      <c r="I7084" s="6" t="s">
        <v>12</v>
      </c>
    </row>
    <row r="7085" ht="15.75" customHeight="1">
      <c r="A7085" s="4">
        <v>44508.0</v>
      </c>
      <c r="B7085" s="5" t="s">
        <v>292</v>
      </c>
      <c r="C7085" s="5">
        <v>8019.0</v>
      </c>
      <c r="D7085" s="5">
        <v>1.0</v>
      </c>
      <c r="E7085" s="6" t="s">
        <v>455</v>
      </c>
      <c r="F7085" s="7">
        <v>44511.548078704</v>
      </c>
      <c r="G7085" s="8">
        <f t="shared" si="1"/>
        <v>3.117212302</v>
      </c>
      <c r="H7085" s="9" t="s">
        <v>12431</v>
      </c>
      <c r="I7085" s="6" t="s">
        <v>12</v>
      </c>
    </row>
    <row r="7086" ht="15.75" customHeight="1">
      <c r="A7086" s="4">
        <v>44508.0</v>
      </c>
      <c r="B7086" s="5" t="s">
        <v>292</v>
      </c>
      <c r="C7086" s="5">
        <v>8020.0</v>
      </c>
      <c r="D7086" s="5">
        <v>1.0</v>
      </c>
      <c r="E7086" s="6" t="s">
        <v>12432</v>
      </c>
      <c r="F7086" s="7">
        <v>44511.548078704</v>
      </c>
      <c r="G7086" s="8">
        <f t="shared" si="1"/>
        <v>3.117212302</v>
      </c>
      <c r="H7086" s="9" t="s">
        <v>12433</v>
      </c>
      <c r="I7086" s="6" t="s">
        <v>12</v>
      </c>
    </row>
    <row r="7087" ht="15.75" customHeight="1">
      <c r="A7087" s="4">
        <v>44508.0</v>
      </c>
      <c r="B7087" s="5" t="s">
        <v>292</v>
      </c>
      <c r="C7087" s="5">
        <v>8023.0</v>
      </c>
      <c r="D7087" s="5">
        <v>1.0</v>
      </c>
      <c r="E7087" s="6" t="s">
        <v>3978</v>
      </c>
      <c r="F7087" s="7">
        <v>44511.548599537</v>
      </c>
      <c r="G7087" s="8">
        <f t="shared" si="1"/>
        <v>3.117286706</v>
      </c>
      <c r="H7087" s="9" t="s">
        <v>12434</v>
      </c>
      <c r="I7087" s="6" t="s">
        <v>12</v>
      </c>
    </row>
    <row r="7088" ht="15.75" customHeight="1">
      <c r="A7088" s="4">
        <v>44508.0</v>
      </c>
      <c r="B7088" s="5" t="s">
        <v>292</v>
      </c>
      <c r="C7088" s="5">
        <v>8026.0</v>
      </c>
      <c r="D7088" s="5">
        <v>1.0</v>
      </c>
      <c r="E7088" s="6" t="s">
        <v>12429</v>
      </c>
      <c r="F7088" s="7">
        <v>44511.548761574</v>
      </c>
      <c r="G7088" s="8">
        <f t="shared" si="1"/>
        <v>3.117309854</v>
      </c>
      <c r="H7088" s="9" t="s">
        <v>12435</v>
      </c>
      <c r="I7088" s="6" t="s">
        <v>12</v>
      </c>
    </row>
    <row r="7089" ht="15.75" customHeight="1">
      <c r="A7089" s="4">
        <v>44508.0</v>
      </c>
      <c r="B7089" s="5" t="s">
        <v>292</v>
      </c>
      <c r="C7089" s="5">
        <v>8028.0</v>
      </c>
      <c r="D7089" s="5">
        <v>1.0</v>
      </c>
      <c r="E7089" s="6" t="s">
        <v>455</v>
      </c>
      <c r="F7089" s="7">
        <v>44511.549097222</v>
      </c>
      <c r="G7089" s="8">
        <f t="shared" si="1"/>
        <v>3.117357804</v>
      </c>
      <c r="H7089" s="9" t="s">
        <v>12436</v>
      </c>
      <c r="I7089" s="6" t="s">
        <v>12</v>
      </c>
    </row>
    <row r="7090" ht="15.75" customHeight="1">
      <c r="A7090" s="4">
        <v>44508.0</v>
      </c>
      <c r="B7090" s="5" t="s">
        <v>292</v>
      </c>
      <c r="C7090" s="5">
        <v>8029.0</v>
      </c>
      <c r="D7090" s="5">
        <v>1.0</v>
      </c>
      <c r="E7090" s="6" t="s">
        <v>12437</v>
      </c>
      <c r="F7090" s="7">
        <v>44511.549108796</v>
      </c>
      <c r="G7090" s="8">
        <f t="shared" si="1"/>
        <v>3.117359458</v>
      </c>
      <c r="H7090" s="9" t="s">
        <v>12438</v>
      </c>
      <c r="I7090" s="6" t="s">
        <v>12</v>
      </c>
    </row>
    <row r="7091" ht="15.75" customHeight="1">
      <c r="A7091" s="4">
        <v>44508.0</v>
      </c>
      <c r="B7091" s="5" t="s">
        <v>292</v>
      </c>
      <c r="C7091" s="5">
        <v>8030.0</v>
      </c>
      <c r="D7091" s="5">
        <v>1.0</v>
      </c>
      <c r="E7091" s="6" t="s">
        <v>455</v>
      </c>
      <c r="F7091" s="7">
        <v>44511.550115741</v>
      </c>
      <c r="G7091" s="8">
        <f t="shared" si="1"/>
        <v>3.117503307</v>
      </c>
      <c r="H7091" s="9" t="s">
        <v>12439</v>
      </c>
      <c r="I7091" s="6" t="s">
        <v>12</v>
      </c>
    </row>
    <row r="7092" ht="15.75" customHeight="1">
      <c r="A7092" s="4">
        <v>44508.0</v>
      </c>
      <c r="B7092" s="5" t="s">
        <v>292</v>
      </c>
      <c r="C7092" s="5">
        <v>8031.0</v>
      </c>
      <c r="D7092" s="5">
        <v>1.0</v>
      </c>
      <c r="E7092" s="6" t="s">
        <v>12440</v>
      </c>
      <c r="F7092" s="7">
        <v>44511.550335648</v>
      </c>
      <c r="G7092" s="8">
        <f t="shared" si="1"/>
        <v>3.117534722</v>
      </c>
      <c r="H7092" s="9" t="s">
        <v>12441</v>
      </c>
      <c r="I7092" s="6" t="s">
        <v>12</v>
      </c>
    </row>
    <row r="7093" ht="15.75" customHeight="1">
      <c r="A7093" s="4">
        <v>44508.0</v>
      </c>
      <c r="B7093" s="5" t="s">
        <v>292</v>
      </c>
      <c r="C7093" s="5">
        <v>8032.0</v>
      </c>
      <c r="D7093" s="5">
        <v>1.0</v>
      </c>
      <c r="E7093" s="6" t="s">
        <v>455</v>
      </c>
      <c r="F7093" s="7">
        <v>44511.550416667</v>
      </c>
      <c r="G7093" s="8">
        <f t="shared" si="1"/>
        <v>3.117546296</v>
      </c>
      <c r="H7093" s="9" t="s">
        <v>12442</v>
      </c>
      <c r="I7093" s="6" t="s">
        <v>12</v>
      </c>
    </row>
    <row r="7094" ht="15.75" customHeight="1">
      <c r="A7094" s="4">
        <v>44508.0</v>
      </c>
      <c r="B7094" s="5" t="s">
        <v>292</v>
      </c>
      <c r="C7094" s="5">
        <v>8033.0</v>
      </c>
      <c r="D7094" s="5">
        <v>1.0</v>
      </c>
      <c r="E7094" s="6" t="s">
        <v>12443</v>
      </c>
      <c r="F7094" s="7">
        <v>44511.551712963</v>
      </c>
      <c r="G7094" s="8">
        <f t="shared" si="1"/>
        <v>3.117731481</v>
      </c>
      <c r="H7094" s="9" t="s">
        <v>12444</v>
      </c>
      <c r="I7094" s="6" t="s">
        <v>12</v>
      </c>
    </row>
    <row r="7095" ht="15.75" customHeight="1">
      <c r="A7095" s="4">
        <v>44508.0</v>
      </c>
      <c r="B7095" s="5" t="s">
        <v>292</v>
      </c>
      <c r="C7095" s="5">
        <v>8034.0</v>
      </c>
      <c r="D7095" s="5">
        <v>1.0</v>
      </c>
      <c r="E7095" s="6" t="s">
        <v>4547</v>
      </c>
      <c r="F7095" s="7">
        <v>44511.552164352</v>
      </c>
      <c r="G7095" s="8">
        <f t="shared" si="1"/>
        <v>3.117795966</v>
      </c>
      <c r="H7095" s="9" t="s">
        <v>12445</v>
      </c>
      <c r="I7095" s="6" t="s">
        <v>12</v>
      </c>
    </row>
    <row r="7096" ht="15.75" customHeight="1">
      <c r="A7096" s="4">
        <v>44508.0</v>
      </c>
      <c r="B7096" s="5" t="s">
        <v>292</v>
      </c>
      <c r="C7096" s="5">
        <v>8035.0</v>
      </c>
      <c r="D7096" s="5">
        <v>1.0</v>
      </c>
      <c r="E7096" s="6" t="s">
        <v>3338</v>
      </c>
      <c r="F7096" s="7">
        <v>44511.553645833</v>
      </c>
      <c r="G7096" s="8">
        <f t="shared" si="1"/>
        <v>3.118007606</v>
      </c>
      <c r="H7096" s="9" t="s">
        <v>12446</v>
      </c>
      <c r="I7096" s="6" t="s">
        <v>12</v>
      </c>
    </row>
    <row r="7097" ht="15.75" customHeight="1">
      <c r="A7097" s="4">
        <v>44508.0</v>
      </c>
      <c r="B7097" s="5" t="s">
        <v>292</v>
      </c>
      <c r="C7097" s="5">
        <v>8036.0</v>
      </c>
      <c r="D7097" s="5">
        <v>1.0</v>
      </c>
      <c r="E7097" s="6" t="s">
        <v>3338</v>
      </c>
      <c r="F7097" s="7">
        <v>44511.55400463</v>
      </c>
      <c r="G7097" s="8">
        <f t="shared" si="1"/>
        <v>3.118058862</v>
      </c>
      <c r="H7097" s="9" t="s">
        <v>12447</v>
      </c>
      <c r="I7097" s="6" t="s">
        <v>12</v>
      </c>
    </row>
    <row r="7098" ht="15.75" customHeight="1">
      <c r="A7098" s="4">
        <v>44508.0</v>
      </c>
      <c r="B7098" s="5" t="s">
        <v>292</v>
      </c>
      <c r="C7098" s="5">
        <v>8037.0</v>
      </c>
      <c r="D7098" s="5">
        <v>1.0</v>
      </c>
      <c r="E7098" s="6" t="s">
        <v>12448</v>
      </c>
      <c r="F7098" s="7">
        <v>44511.554085648</v>
      </c>
      <c r="G7098" s="8">
        <f t="shared" si="1"/>
        <v>3.118070436</v>
      </c>
      <c r="H7098" s="9" t="s">
        <v>12449</v>
      </c>
      <c r="I7098" s="6" t="s">
        <v>12</v>
      </c>
    </row>
    <row r="7099" ht="15.75" customHeight="1">
      <c r="A7099" s="4">
        <v>44508.0</v>
      </c>
      <c r="B7099" s="5" t="s">
        <v>292</v>
      </c>
      <c r="C7099" s="5">
        <v>8038.0</v>
      </c>
      <c r="D7099" s="5">
        <v>1.0</v>
      </c>
      <c r="E7099" s="6" t="s">
        <v>12450</v>
      </c>
      <c r="F7099" s="7">
        <v>44511.555023148</v>
      </c>
      <c r="G7099" s="8">
        <f t="shared" si="1"/>
        <v>3.118204365</v>
      </c>
      <c r="H7099" s="9" t="s">
        <v>12451</v>
      </c>
      <c r="I7099" s="6" t="s">
        <v>12</v>
      </c>
    </row>
    <row r="7100" ht="15.75" customHeight="1">
      <c r="A7100" s="4">
        <v>44508.0</v>
      </c>
      <c r="B7100" s="5" t="s">
        <v>292</v>
      </c>
      <c r="C7100" s="5">
        <v>8039.0</v>
      </c>
      <c r="D7100" s="5">
        <v>1.0</v>
      </c>
      <c r="E7100" s="6" t="s">
        <v>12452</v>
      </c>
      <c r="F7100" s="7">
        <v>44511.557326389</v>
      </c>
      <c r="G7100" s="8">
        <f t="shared" si="1"/>
        <v>3.118533399</v>
      </c>
      <c r="H7100" s="9" t="s">
        <v>12453</v>
      </c>
      <c r="I7100" s="6" t="s">
        <v>12</v>
      </c>
    </row>
    <row r="7101" ht="15.75" customHeight="1">
      <c r="A7101" s="4">
        <v>44508.0</v>
      </c>
      <c r="B7101" s="5" t="s">
        <v>292</v>
      </c>
      <c r="C7101" s="5">
        <v>8040.0</v>
      </c>
      <c r="D7101" s="5">
        <v>1.0</v>
      </c>
      <c r="E7101" s="6" t="s">
        <v>12452</v>
      </c>
      <c r="F7101" s="7">
        <v>44511.558055556</v>
      </c>
      <c r="G7101" s="8">
        <f t="shared" si="1"/>
        <v>3.118637566</v>
      </c>
      <c r="H7101" s="9" t="s">
        <v>12454</v>
      </c>
      <c r="I7101" s="6" t="s">
        <v>12</v>
      </c>
    </row>
    <row r="7102" ht="15.75" customHeight="1">
      <c r="A7102" s="4">
        <v>44508.0</v>
      </c>
      <c r="B7102" s="5" t="s">
        <v>292</v>
      </c>
      <c r="C7102" s="5">
        <v>8041.0</v>
      </c>
      <c r="D7102" s="5">
        <v>1.0</v>
      </c>
      <c r="E7102" s="6" t="s">
        <v>12455</v>
      </c>
      <c r="F7102" s="7">
        <v>44511.558958333</v>
      </c>
      <c r="G7102" s="8">
        <f t="shared" si="1"/>
        <v>3.118766534</v>
      </c>
      <c r="H7102" s="9" t="s">
        <v>12456</v>
      </c>
      <c r="I7102" s="6" t="s">
        <v>12</v>
      </c>
    </row>
    <row r="7103" ht="15.75" customHeight="1">
      <c r="A7103" s="4">
        <v>44508.0</v>
      </c>
      <c r="B7103" s="5" t="s">
        <v>292</v>
      </c>
      <c r="C7103" s="5">
        <v>8042.0</v>
      </c>
      <c r="D7103" s="5">
        <v>1.0</v>
      </c>
      <c r="E7103" s="6" t="s">
        <v>12457</v>
      </c>
      <c r="F7103" s="7">
        <v>44511.560601852</v>
      </c>
      <c r="G7103" s="8">
        <f t="shared" si="1"/>
        <v>3.119001323</v>
      </c>
      <c r="H7103" s="9" t="s">
        <v>3510</v>
      </c>
      <c r="I7103" s="6" t="s">
        <v>12</v>
      </c>
    </row>
    <row r="7104" ht="15.75" customHeight="1">
      <c r="A7104" s="4">
        <v>44508.0</v>
      </c>
      <c r="B7104" s="5" t="s">
        <v>292</v>
      </c>
      <c r="C7104" s="5">
        <v>8043.0</v>
      </c>
      <c r="D7104" s="5">
        <v>1.0</v>
      </c>
      <c r="E7104" s="6" t="s">
        <v>12458</v>
      </c>
      <c r="F7104" s="7">
        <v>44511.561145833</v>
      </c>
      <c r="G7104" s="8">
        <f t="shared" si="1"/>
        <v>3.119079034</v>
      </c>
      <c r="H7104" s="9" t="s">
        <v>12459</v>
      </c>
      <c r="I7104" s="6" t="s">
        <v>12</v>
      </c>
    </row>
    <row r="7105" ht="15.75" customHeight="1">
      <c r="A7105" s="4">
        <v>44508.0</v>
      </c>
      <c r="B7105" s="5" t="s">
        <v>292</v>
      </c>
      <c r="C7105" s="5">
        <v>8044.0</v>
      </c>
      <c r="D7105" s="5">
        <v>1.0</v>
      </c>
      <c r="E7105" s="6" t="s">
        <v>12460</v>
      </c>
      <c r="F7105" s="7">
        <v>44511.561944444</v>
      </c>
      <c r="G7105" s="8">
        <f t="shared" si="1"/>
        <v>3.119193122</v>
      </c>
      <c r="H7105" s="9" t="s">
        <v>12461</v>
      </c>
      <c r="I7105" s="6" t="s">
        <v>12</v>
      </c>
    </row>
    <row r="7106" ht="15.75" customHeight="1">
      <c r="A7106" s="4">
        <v>44508.0</v>
      </c>
      <c r="B7106" s="5" t="s">
        <v>292</v>
      </c>
      <c r="C7106" s="5">
        <v>8045.0</v>
      </c>
      <c r="D7106" s="5">
        <v>1.0</v>
      </c>
      <c r="E7106" s="6" t="s">
        <v>11718</v>
      </c>
      <c r="F7106" s="7">
        <v>44511.562962963</v>
      </c>
      <c r="G7106" s="8">
        <f t="shared" si="1"/>
        <v>3.119338624</v>
      </c>
      <c r="H7106" s="9" t="s">
        <v>12462</v>
      </c>
      <c r="I7106" s="6" t="s">
        <v>12</v>
      </c>
    </row>
    <row r="7107" ht="15.75" customHeight="1">
      <c r="A7107" s="4">
        <v>44508.0</v>
      </c>
      <c r="B7107" s="5" t="s">
        <v>292</v>
      </c>
      <c r="C7107" s="5">
        <v>8046.0</v>
      </c>
      <c r="D7107" s="5">
        <v>1.0</v>
      </c>
      <c r="E7107" s="6" t="s">
        <v>536</v>
      </c>
      <c r="F7107" s="7">
        <v>44511.563564815</v>
      </c>
      <c r="G7107" s="8">
        <f t="shared" si="1"/>
        <v>3.119424603</v>
      </c>
      <c r="H7107" s="9" t="s">
        <v>12463</v>
      </c>
      <c r="I7107" s="6" t="s">
        <v>12</v>
      </c>
    </row>
    <row r="7108" ht="15.75" customHeight="1">
      <c r="A7108" s="4">
        <v>44508.0</v>
      </c>
      <c r="B7108" s="5" t="s">
        <v>292</v>
      </c>
      <c r="C7108" s="5">
        <v>8047.0</v>
      </c>
      <c r="D7108" s="5">
        <v>1.0</v>
      </c>
      <c r="E7108" s="6" t="s">
        <v>12464</v>
      </c>
      <c r="F7108" s="7">
        <v>44511.565092593</v>
      </c>
      <c r="G7108" s="8">
        <f t="shared" si="1"/>
        <v>3.119642857</v>
      </c>
      <c r="H7108" s="9" t="s">
        <v>12465</v>
      </c>
      <c r="I7108" s="6" t="s">
        <v>12</v>
      </c>
    </row>
    <row r="7109" ht="15.75" customHeight="1">
      <c r="A7109" s="4">
        <v>44508.0</v>
      </c>
      <c r="B7109" s="5" t="s">
        <v>292</v>
      </c>
      <c r="C7109" s="5">
        <v>8048.0</v>
      </c>
      <c r="D7109" s="5">
        <v>1.0</v>
      </c>
      <c r="E7109" s="6" t="s">
        <v>12466</v>
      </c>
      <c r="F7109" s="7">
        <v>44511.565324074</v>
      </c>
      <c r="G7109" s="8">
        <f t="shared" si="1"/>
        <v>3.119675926</v>
      </c>
      <c r="H7109" s="9" t="s">
        <v>12467</v>
      </c>
      <c r="I7109" s="6" t="s">
        <v>12</v>
      </c>
    </row>
    <row r="7110" ht="15.75" customHeight="1">
      <c r="A7110" s="4">
        <v>44508.0</v>
      </c>
      <c r="B7110" s="5" t="s">
        <v>292</v>
      </c>
      <c r="C7110" s="5">
        <v>8049.0</v>
      </c>
      <c r="D7110" s="5">
        <v>1.0</v>
      </c>
      <c r="E7110" s="6" t="s">
        <v>12468</v>
      </c>
      <c r="F7110" s="7">
        <v>44511.565347222</v>
      </c>
      <c r="G7110" s="8">
        <f t="shared" si="1"/>
        <v>3.119679233</v>
      </c>
      <c r="H7110" s="9" t="s">
        <v>12469</v>
      </c>
      <c r="I7110" s="6" t="s">
        <v>12</v>
      </c>
    </row>
    <row r="7111" ht="15.75" customHeight="1">
      <c r="A7111" s="4">
        <v>44508.0</v>
      </c>
      <c r="B7111" s="5" t="s">
        <v>292</v>
      </c>
      <c r="C7111" s="5">
        <v>8053.0</v>
      </c>
      <c r="D7111" s="5">
        <v>1.0</v>
      </c>
      <c r="E7111" s="6" t="s">
        <v>12470</v>
      </c>
      <c r="F7111" s="7">
        <v>44511.565787037</v>
      </c>
      <c r="G7111" s="8">
        <f t="shared" si="1"/>
        <v>3.119742063</v>
      </c>
      <c r="H7111" s="9" t="s">
        <v>12471</v>
      </c>
      <c r="I7111" s="6" t="s">
        <v>12</v>
      </c>
    </row>
    <row r="7112" ht="15.75" customHeight="1">
      <c r="A7112" s="4">
        <v>44508.0</v>
      </c>
      <c r="B7112" s="5" t="s">
        <v>292</v>
      </c>
      <c r="C7112" s="5">
        <v>8056.0</v>
      </c>
      <c r="D7112" s="5">
        <v>1.0</v>
      </c>
      <c r="E7112" s="6" t="s">
        <v>12472</v>
      </c>
      <c r="F7112" s="7">
        <v>44511.569270833</v>
      </c>
      <c r="G7112" s="8">
        <f t="shared" si="1"/>
        <v>3.120239749</v>
      </c>
      <c r="H7112" s="9" t="s">
        <v>12473</v>
      </c>
      <c r="I7112" s="6" t="s">
        <v>12</v>
      </c>
    </row>
    <row r="7113" ht="15.75" customHeight="1">
      <c r="A7113" s="4">
        <v>44508.0</v>
      </c>
      <c r="B7113" s="5" t="s">
        <v>292</v>
      </c>
      <c r="C7113" s="5">
        <v>8057.0</v>
      </c>
      <c r="D7113" s="5">
        <v>1.0</v>
      </c>
      <c r="E7113" s="6" t="s">
        <v>7139</v>
      </c>
      <c r="F7113" s="7">
        <v>44511.571678241</v>
      </c>
      <c r="G7113" s="8">
        <f t="shared" si="1"/>
        <v>3.120583664</v>
      </c>
      <c r="H7113" s="9" t="s">
        <v>12474</v>
      </c>
      <c r="I7113" s="6" t="s">
        <v>12</v>
      </c>
    </row>
    <row r="7114" ht="15.75" customHeight="1">
      <c r="A7114" s="4">
        <v>44508.0</v>
      </c>
      <c r="B7114" s="5" t="s">
        <v>292</v>
      </c>
      <c r="C7114" s="5">
        <v>8058.0</v>
      </c>
      <c r="D7114" s="5">
        <v>1.0</v>
      </c>
      <c r="E7114" s="6" t="s">
        <v>7139</v>
      </c>
      <c r="F7114" s="7">
        <v>44511.572175926</v>
      </c>
      <c r="G7114" s="8">
        <f t="shared" si="1"/>
        <v>3.120654762</v>
      </c>
      <c r="H7114" s="9" t="s">
        <v>12475</v>
      </c>
      <c r="I7114" s="6" t="s">
        <v>12</v>
      </c>
    </row>
    <row r="7115" ht="15.75" customHeight="1">
      <c r="A7115" s="4">
        <v>44508.0</v>
      </c>
      <c r="B7115" s="5" t="s">
        <v>292</v>
      </c>
      <c r="C7115" s="5">
        <v>8059.0</v>
      </c>
      <c r="D7115" s="5">
        <v>1.0</v>
      </c>
      <c r="E7115" s="6" t="s">
        <v>12476</v>
      </c>
      <c r="F7115" s="7">
        <v>44511.574016204</v>
      </c>
      <c r="G7115" s="8">
        <f t="shared" si="1"/>
        <v>3.120917659</v>
      </c>
      <c r="H7115" s="9" t="s">
        <v>12477</v>
      </c>
      <c r="I7115" s="6" t="s">
        <v>12</v>
      </c>
    </row>
    <row r="7116" ht="15.75" customHeight="1">
      <c r="A7116" s="4">
        <v>44508.0</v>
      </c>
      <c r="B7116" s="5" t="s">
        <v>292</v>
      </c>
      <c r="C7116" s="5">
        <v>8060.0</v>
      </c>
      <c r="D7116" s="5">
        <v>1.0</v>
      </c>
      <c r="E7116" s="6" t="s">
        <v>12478</v>
      </c>
      <c r="F7116" s="7">
        <v>44511.578969907</v>
      </c>
      <c r="G7116" s="8">
        <f t="shared" si="1"/>
        <v>3.121625331</v>
      </c>
      <c r="H7116" s="9" t="s">
        <v>12479</v>
      </c>
      <c r="I7116" s="6" t="s">
        <v>12</v>
      </c>
    </row>
    <row r="7117" ht="15.75" customHeight="1">
      <c r="A7117" s="4">
        <v>44508.0</v>
      </c>
      <c r="B7117" s="5" t="s">
        <v>292</v>
      </c>
      <c r="C7117" s="5">
        <v>8061.0</v>
      </c>
      <c r="D7117" s="5">
        <v>1.0</v>
      </c>
      <c r="E7117" s="6" t="s">
        <v>12480</v>
      </c>
      <c r="F7117" s="7">
        <v>44511.579293981</v>
      </c>
      <c r="G7117" s="8">
        <f t="shared" si="1"/>
        <v>3.121671627</v>
      </c>
      <c r="H7117" s="9" t="s">
        <v>12481</v>
      </c>
      <c r="I7117" s="6" t="s">
        <v>12</v>
      </c>
    </row>
    <row r="7118" ht="15.75" customHeight="1">
      <c r="A7118" s="4">
        <v>44508.0</v>
      </c>
      <c r="B7118" s="5" t="s">
        <v>292</v>
      </c>
      <c r="C7118" s="5">
        <v>8062.0</v>
      </c>
      <c r="D7118" s="5">
        <v>1.0</v>
      </c>
      <c r="E7118" s="6" t="s">
        <v>12482</v>
      </c>
      <c r="F7118" s="7">
        <v>44511.581956019</v>
      </c>
      <c r="G7118" s="8">
        <f t="shared" si="1"/>
        <v>3.122051918</v>
      </c>
      <c r="H7118" s="9" t="s">
        <v>12483</v>
      </c>
      <c r="I7118" s="6" t="s">
        <v>12</v>
      </c>
    </row>
    <row r="7119" ht="15.75" customHeight="1">
      <c r="A7119" s="4">
        <v>44508.0</v>
      </c>
      <c r="B7119" s="5" t="s">
        <v>292</v>
      </c>
      <c r="C7119" s="5">
        <v>8063.0</v>
      </c>
      <c r="D7119" s="5">
        <v>1.0</v>
      </c>
      <c r="E7119" s="6" t="s">
        <v>12482</v>
      </c>
      <c r="F7119" s="7">
        <v>44511.583460648</v>
      </c>
      <c r="G7119" s="8">
        <f t="shared" si="1"/>
        <v>3.122266865</v>
      </c>
      <c r="H7119" s="9" t="s">
        <v>12484</v>
      </c>
      <c r="I7119" s="6" t="s">
        <v>12</v>
      </c>
    </row>
    <row r="7120" ht="15.75" customHeight="1">
      <c r="A7120" s="4">
        <v>44508.0</v>
      </c>
      <c r="B7120" s="5" t="s">
        <v>292</v>
      </c>
      <c r="C7120" s="5">
        <v>8064.0</v>
      </c>
      <c r="D7120" s="5">
        <v>1.0</v>
      </c>
      <c r="E7120" s="6" t="s">
        <v>12482</v>
      </c>
      <c r="F7120" s="7">
        <v>44511.583564815</v>
      </c>
      <c r="G7120" s="8">
        <f t="shared" si="1"/>
        <v>3.122281746</v>
      </c>
      <c r="H7120" s="9" t="s">
        <v>12485</v>
      </c>
      <c r="I7120" s="6" t="s">
        <v>12</v>
      </c>
    </row>
    <row r="7121" ht="15.75" customHeight="1">
      <c r="A7121" s="4">
        <v>44508.0</v>
      </c>
      <c r="B7121" s="5" t="s">
        <v>292</v>
      </c>
      <c r="C7121" s="5">
        <v>8065.0</v>
      </c>
      <c r="D7121" s="5">
        <v>1.0</v>
      </c>
      <c r="E7121" s="6" t="s">
        <v>12486</v>
      </c>
      <c r="F7121" s="7">
        <v>44511.585011574</v>
      </c>
      <c r="G7121" s="8">
        <f t="shared" si="1"/>
        <v>3.122488426</v>
      </c>
      <c r="H7121" s="9" t="s">
        <v>12487</v>
      </c>
      <c r="I7121" s="6" t="s">
        <v>12</v>
      </c>
    </row>
    <row r="7122" ht="15.75" customHeight="1">
      <c r="A7122" s="4">
        <v>44508.0</v>
      </c>
      <c r="B7122" s="5" t="s">
        <v>292</v>
      </c>
      <c r="C7122" s="5">
        <v>8066.0</v>
      </c>
      <c r="D7122" s="5">
        <v>1.0</v>
      </c>
      <c r="E7122" s="6" t="s">
        <v>12488</v>
      </c>
      <c r="F7122" s="7">
        <v>44511.585208333</v>
      </c>
      <c r="G7122" s="8">
        <f t="shared" si="1"/>
        <v>3.122516534</v>
      </c>
      <c r="H7122" s="9" t="s">
        <v>12489</v>
      </c>
      <c r="I7122" s="6" t="s">
        <v>12</v>
      </c>
    </row>
    <row r="7123" ht="15.75" customHeight="1">
      <c r="A7123" s="4">
        <v>44508.0</v>
      </c>
      <c r="B7123" s="5" t="s">
        <v>292</v>
      </c>
      <c r="C7123" s="5">
        <v>8067.0</v>
      </c>
      <c r="D7123" s="5">
        <v>1.0</v>
      </c>
      <c r="E7123" s="6" t="s">
        <v>12490</v>
      </c>
      <c r="F7123" s="7">
        <v>44511.586053241</v>
      </c>
      <c r="G7123" s="8">
        <f t="shared" si="1"/>
        <v>3.122637235</v>
      </c>
      <c r="H7123" s="9" t="s">
        <v>12491</v>
      </c>
      <c r="I7123" s="6" t="s">
        <v>12</v>
      </c>
    </row>
    <row r="7124" ht="15.75" customHeight="1">
      <c r="A7124" s="4">
        <v>44508.0</v>
      </c>
      <c r="B7124" s="5" t="s">
        <v>292</v>
      </c>
      <c r="C7124" s="5">
        <v>8068.0</v>
      </c>
      <c r="D7124" s="5">
        <v>1.0</v>
      </c>
      <c r="E7124" s="6" t="s">
        <v>12492</v>
      </c>
      <c r="F7124" s="7">
        <v>44511.586909722</v>
      </c>
      <c r="G7124" s="8">
        <f t="shared" si="1"/>
        <v>3.12275959</v>
      </c>
      <c r="H7124" s="9" t="s">
        <v>12493</v>
      </c>
      <c r="I7124" s="6" t="s">
        <v>12</v>
      </c>
    </row>
    <row r="7125" ht="15.75" customHeight="1">
      <c r="A7125" s="4">
        <v>44508.0</v>
      </c>
      <c r="B7125" s="5" t="s">
        <v>292</v>
      </c>
      <c r="C7125" s="5">
        <v>8069.0</v>
      </c>
      <c r="D7125" s="5">
        <v>1.0</v>
      </c>
      <c r="E7125" s="6" t="s">
        <v>12492</v>
      </c>
      <c r="F7125" s="7">
        <v>44511.58693287</v>
      </c>
      <c r="G7125" s="8">
        <f t="shared" si="1"/>
        <v>3.122762897</v>
      </c>
      <c r="H7125" s="9" t="s">
        <v>12493</v>
      </c>
      <c r="I7125" s="6" t="s">
        <v>12</v>
      </c>
    </row>
    <row r="7126" ht="15.75" customHeight="1">
      <c r="A7126" s="4">
        <v>44508.0</v>
      </c>
      <c r="B7126" s="5" t="s">
        <v>292</v>
      </c>
      <c r="C7126" s="5">
        <v>8070.0</v>
      </c>
      <c r="D7126" s="5">
        <v>1.0</v>
      </c>
      <c r="E7126" s="6" t="s">
        <v>12494</v>
      </c>
      <c r="F7126" s="7">
        <v>44511.587847222</v>
      </c>
      <c r="G7126" s="8">
        <f t="shared" si="1"/>
        <v>3.122893518</v>
      </c>
      <c r="H7126" s="9" t="s">
        <v>12495</v>
      </c>
      <c r="I7126" s="6" t="s">
        <v>12</v>
      </c>
    </row>
    <row r="7127" ht="15.75" customHeight="1">
      <c r="A7127" s="4">
        <v>44508.0</v>
      </c>
      <c r="B7127" s="5" t="s">
        <v>292</v>
      </c>
      <c r="C7127" s="5">
        <v>8071.0</v>
      </c>
      <c r="D7127" s="5">
        <v>1.0</v>
      </c>
      <c r="E7127" s="6" t="s">
        <v>8493</v>
      </c>
      <c r="F7127" s="7">
        <v>44511.590787037</v>
      </c>
      <c r="G7127" s="8">
        <f t="shared" si="1"/>
        <v>3.123313492</v>
      </c>
      <c r="H7127" s="9" t="s">
        <v>12496</v>
      </c>
      <c r="I7127" s="6" t="s">
        <v>12</v>
      </c>
    </row>
    <row r="7128" ht="15.75" customHeight="1">
      <c r="A7128" s="4">
        <v>44508.0</v>
      </c>
      <c r="B7128" s="5" t="s">
        <v>292</v>
      </c>
      <c r="C7128" s="5">
        <v>8072.0</v>
      </c>
      <c r="D7128" s="5">
        <v>1.0</v>
      </c>
      <c r="E7128" s="6" t="s">
        <v>1466</v>
      </c>
      <c r="F7128" s="7">
        <v>44511.59181713</v>
      </c>
      <c r="G7128" s="8">
        <f t="shared" si="1"/>
        <v>3.123460648</v>
      </c>
      <c r="H7128" s="9" t="s">
        <v>12497</v>
      </c>
      <c r="I7128" s="6" t="s">
        <v>12</v>
      </c>
    </row>
    <row r="7129" ht="15.75" customHeight="1">
      <c r="A7129" s="4">
        <v>44508.0</v>
      </c>
      <c r="B7129" s="5" t="s">
        <v>292</v>
      </c>
      <c r="C7129" s="5">
        <v>8073.0</v>
      </c>
      <c r="D7129" s="5">
        <v>1.0</v>
      </c>
      <c r="E7129" s="6" t="s">
        <v>12498</v>
      </c>
      <c r="F7129" s="7">
        <v>44511.593055556</v>
      </c>
      <c r="G7129" s="8">
        <f t="shared" si="1"/>
        <v>3.123637566</v>
      </c>
      <c r="H7129" s="9" t="s">
        <v>12499</v>
      </c>
      <c r="I7129" s="6" t="s">
        <v>12</v>
      </c>
    </row>
    <row r="7130" ht="15.75" customHeight="1">
      <c r="A7130" s="4">
        <v>44508.0</v>
      </c>
      <c r="B7130" s="5" t="s">
        <v>292</v>
      </c>
      <c r="C7130" s="5">
        <v>8074.0</v>
      </c>
      <c r="D7130" s="5">
        <v>1.0</v>
      </c>
      <c r="E7130" s="6" t="s">
        <v>12500</v>
      </c>
      <c r="F7130" s="7">
        <v>44511.593333333</v>
      </c>
      <c r="G7130" s="8">
        <f t="shared" si="1"/>
        <v>3.123677249</v>
      </c>
      <c r="H7130" s="9" t="s">
        <v>12501</v>
      </c>
      <c r="I7130" s="6" t="s">
        <v>12</v>
      </c>
    </row>
    <row r="7131" ht="15.75" customHeight="1">
      <c r="A7131" s="4">
        <v>44508.0</v>
      </c>
      <c r="B7131" s="5" t="s">
        <v>292</v>
      </c>
      <c r="C7131" s="5">
        <v>8075.0</v>
      </c>
      <c r="D7131" s="5">
        <v>1.0</v>
      </c>
      <c r="E7131" s="6" t="s">
        <v>12502</v>
      </c>
      <c r="F7131" s="7">
        <v>44511.59337963</v>
      </c>
      <c r="G7131" s="8">
        <f t="shared" si="1"/>
        <v>3.123683862</v>
      </c>
      <c r="H7131" s="9" t="s">
        <v>3431</v>
      </c>
      <c r="I7131" s="6" t="s">
        <v>12</v>
      </c>
    </row>
    <row r="7132" ht="15.75" customHeight="1">
      <c r="A7132" s="4">
        <v>44508.0</v>
      </c>
      <c r="B7132" s="5" t="s">
        <v>292</v>
      </c>
      <c r="C7132" s="5">
        <v>8076.0</v>
      </c>
      <c r="D7132" s="5">
        <v>1.0</v>
      </c>
      <c r="E7132" s="6" t="s">
        <v>12503</v>
      </c>
      <c r="F7132" s="7">
        <v>44511.594606481</v>
      </c>
      <c r="G7132" s="8">
        <f t="shared" si="1"/>
        <v>3.123859127</v>
      </c>
      <c r="H7132" s="9" t="s">
        <v>12504</v>
      </c>
      <c r="I7132" s="6" t="s">
        <v>12</v>
      </c>
    </row>
    <row r="7133" ht="15.75" customHeight="1">
      <c r="A7133" s="4">
        <v>44508.0</v>
      </c>
      <c r="B7133" s="5" t="s">
        <v>292</v>
      </c>
      <c r="C7133" s="5">
        <v>8077.0</v>
      </c>
      <c r="D7133" s="5">
        <v>1.0</v>
      </c>
      <c r="E7133" s="6" t="s">
        <v>12503</v>
      </c>
      <c r="F7133" s="7">
        <v>44511.594837963</v>
      </c>
      <c r="G7133" s="8">
        <f t="shared" si="1"/>
        <v>3.123892196</v>
      </c>
      <c r="H7133" s="9" t="s">
        <v>12504</v>
      </c>
      <c r="I7133" s="6" t="s">
        <v>12</v>
      </c>
    </row>
    <row r="7134" ht="15.75" customHeight="1">
      <c r="A7134" s="4">
        <v>44508.0</v>
      </c>
      <c r="B7134" s="5" t="s">
        <v>292</v>
      </c>
      <c r="C7134" s="5">
        <v>8078.0</v>
      </c>
      <c r="D7134" s="5">
        <v>1.0</v>
      </c>
      <c r="E7134" s="6" t="s">
        <v>12505</v>
      </c>
      <c r="F7134" s="7">
        <v>44511.596875</v>
      </c>
      <c r="G7134" s="8">
        <f t="shared" si="1"/>
        <v>3.124183201</v>
      </c>
      <c r="H7134" s="9" t="s">
        <v>12506</v>
      </c>
      <c r="I7134" s="6" t="s">
        <v>12</v>
      </c>
    </row>
    <row r="7135" ht="15.75" customHeight="1">
      <c r="A7135" s="4">
        <v>44508.0</v>
      </c>
      <c r="B7135" s="5" t="s">
        <v>292</v>
      </c>
      <c r="C7135" s="5">
        <v>8079.0</v>
      </c>
      <c r="D7135" s="5">
        <v>1.0</v>
      </c>
      <c r="E7135" s="6" t="s">
        <v>12505</v>
      </c>
      <c r="F7135" s="7">
        <v>44511.596956019</v>
      </c>
      <c r="G7135" s="8">
        <f t="shared" si="1"/>
        <v>3.124194775</v>
      </c>
      <c r="H7135" s="9" t="s">
        <v>12506</v>
      </c>
      <c r="I7135" s="6" t="s">
        <v>12</v>
      </c>
    </row>
    <row r="7136" ht="15.75" customHeight="1">
      <c r="A7136" s="4">
        <v>44508.0</v>
      </c>
      <c r="B7136" s="5" t="s">
        <v>292</v>
      </c>
      <c r="C7136" s="5">
        <v>8081.0</v>
      </c>
      <c r="D7136" s="5">
        <v>1.0</v>
      </c>
      <c r="E7136" s="6" t="s">
        <v>12507</v>
      </c>
      <c r="F7136" s="7">
        <v>44511.598587963</v>
      </c>
      <c r="G7136" s="8">
        <f t="shared" si="1"/>
        <v>3.12442791</v>
      </c>
      <c r="H7136" s="9" t="s">
        <v>12508</v>
      </c>
      <c r="I7136" s="6" t="s">
        <v>12</v>
      </c>
    </row>
    <row r="7137" ht="15.75" customHeight="1">
      <c r="A7137" s="4">
        <v>44508.0</v>
      </c>
      <c r="B7137" s="5" t="s">
        <v>292</v>
      </c>
      <c r="C7137" s="5">
        <v>8082.0</v>
      </c>
      <c r="D7137" s="5">
        <v>1.0</v>
      </c>
      <c r="E7137" s="6" t="s">
        <v>12507</v>
      </c>
      <c r="F7137" s="7">
        <v>44511.59869213</v>
      </c>
      <c r="G7137" s="8">
        <f t="shared" si="1"/>
        <v>3.124442791</v>
      </c>
      <c r="H7137" s="9" t="s">
        <v>12509</v>
      </c>
      <c r="I7137" s="6" t="s">
        <v>12</v>
      </c>
    </row>
    <row r="7138" ht="15.75" customHeight="1">
      <c r="A7138" s="4">
        <v>44508.0</v>
      </c>
      <c r="B7138" s="5" t="s">
        <v>292</v>
      </c>
      <c r="C7138" s="5">
        <v>8083.0</v>
      </c>
      <c r="D7138" s="5">
        <v>1.0</v>
      </c>
      <c r="E7138" s="6" t="s">
        <v>12510</v>
      </c>
      <c r="F7138" s="7">
        <v>44511.599108796</v>
      </c>
      <c r="G7138" s="8">
        <f t="shared" si="1"/>
        <v>3.124502315</v>
      </c>
      <c r="H7138" s="9" t="s">
        <v>12511</v>
      </c>
      <c r="I7138" s="6" t="s">
        <v>12</v>
      </c>
    </row>
    <row r="7139" ht="15.75" customHeight="1">
      <c r="A7139" s="4">
        <v>44508.0</v>
      </c>
      <c r="B7139" s="5" t="s">
        <v>292</v>
      </c>
      <c r="C7139" s="5">
        <v>8085.0</v>
      </c>
      <c r="D7139" s="5">
        <v>1.0</v>
      </c>
      <c r="E7139" s="6" t="s">
        <v>12512</v>
      </c>
      <c r="F7139" s="7">
        <v>44511.599513889</v>
      </c>
      <c r="G7139" s="8">
        <f t="shared" si="1"/>
        <v>3.124560185</v>
      </c>
      <c r="H7139" s="9" t="s">
        <v>12513</v>
      </c>
      <c r="I7139" s="6" t="s">
        <v>12</v>
      </c>
    </row>
    <row r="7140" ht="15.75" customHeight="1">
      <c r="A7140" s="4">
        <v>44508.0</v>
      </c>
      <c r="B7140" s="5" t="s">
        <v>292</v>
      </c>
      <c r="C7140" s="5">
        <v>8086.0</v>
      </c>
      <c r="D7140" s="5">
        <v>1.0</v>
      </c>
      <c r="E7140" s="6" t="s">
        <v>12514</v>
      </c>
      <c r="F7140" s="7">
        <v>44511.60005787</v>
      </c>
      <c r="G7140" s="8">
        <f t="shared" si="1"/>
        <v>3.124637897</v>
      </c>
      <c r="H7140" s="9" t="s">
        <v>12515</v>
      </c>
      <c r="I7140" s="6" t="s">
        <v>12</v>
      </c>
    </row>
    <row r="7141" ht="15.75" customHeight="1">
      <c r="A7141" s="4">
        <v>44508.0</v>
      </c>
      <c r="B7141" s="5" t="s">
        <v>292</v>
      </c>
      <c r="C7141" s="5">
        <v>8087.0</v>
      </c>
      <c r="D7141" s="5">
        <v>1.0</v>
      </c>
      <c r="E7141" s="6" t="s">
        <v>12516</v>
      </c>
      <c r="F7141" s="7">
        <v>44511.600509259</v>
      </c>
      <c r="G7141" s="8">
        <f t="shared" si="1"/>
        <v>3.124702381</v>
      </c>
      <c r="H7141" s="9" t="s">
        <v>12517</v>
      </c>
      <c r="I7141" s="6" t="s">
        <v>12</v>
      </c>
    </row>
    <row r="7142" ht="15.75" customHeight="1">
      <c r="A7142" s="4">
        <v>44508.0</v>
      </c>
      <c r="B7142" s="5" t="s">
        <v>292</v>
      </c>
      <c r="C7142" s="5">
        <v>8089.0</v>
      </c>
      <c r="D7142" s="5">
        <v>1.0</v>
      </c>
      <c r="E7142" s="6" t="s">
        <v>12516</v>
      </c>
      <c r="F7142" s="7">
        <v>44511.600856481</v>
      </c>
      <c r="G7142" s="8">
        <f t="shared" si="1"/>
        <v>3.124751984</v>
      </c>
      <c r="H7142" s="9" t="s">
        <v>12518</v>
      </c>
      <c r="I7142" s="6" t="s">
        <v>12</v>
      </c>
    </row>
    <row r="7143" ht="15.75" customHeight="1">
      <c r="A7143" s="4">
        <v>44508.0</v>
      </c>
      <c r="B7143" s="5" t="s">
        <v>292</v>
      </c>
      <c r="C7143" s="5">
        <v>8091.0</v>
      </c>
      <c r="D7143" s="5">
        <v>1.0</v>
      </c>
      <c r="E7143" s="6" t="s">
        <v>12519</v>
      </c>
      <c r="F7143" s="7">
        <v>44511.602453704</v>
      </c>
      <c r="G7143" s="8">
        <f t="shared" si="1"/>
        <v>3.124980159</v>
      </c>
      <c r="H7143" s="9" t="s">
        <v>12520</v>
      </c>
      <c r="I7143" s="6" t="s">
        <v>12</v>
      </c>
    </row>
    <row r="7144" ht="15.75" customHeight="1">
      <c r="A7144" s="4">
        <v>44508.0</v>
      </c>
      <c r="B7144" s="5" t="s">
        <v>292</v>
      </c>
      <c r="C7144" s="5">
        <v>8092.0</v>
      </c>
      <c r="D7144" s="5">
        <v>1.0</v>
      </c>
      <c r="E7144" s="6" t="s">
        <v>12519</v>
      </c>
      <c r="F7144" s="7">
        <v>44511.602743056</v>
      </c>
      <c r="G7144" s="8">
        <f t="shared" si="1"/>
        <v>3.125021495</v>
      </c>
      <c r="H7144" s="9" t="s">
        <v>12521</v>
      </c>
      <c r="I7144" s="6" t="s">
        <v>12</v>
      </c>
    </row>
    <row r="7145" ht="15.75" customHeight="1">
      <c r="A7145" s="4">
        <v>44508.0</v>
      </c>
      <c r="B7145" s="5" t="s">
        <v>292</v>
      </c>
      <c r="C7145" s="5">
        <v>8093.0</v>
      </c>
      <c r="D7145" s="5">
        <v>1.0</v>
      </c>
      <c r="E7145" s="6" t="s">
        <v>12522</v>
      </c>
      <c r="F7145" s="7">
        <v>44511.602858796</v>
      </c>
      <c r="G7145" s="8">
        <f t="shared" si="1"/>
        <v>3.125038029</v>
      </c>
      <c r="H7145" s="9" t="s">
        <v>12523</v>
      </c>
      <c r="I7145" s="6" t="s">
        <v>12</v>
      </c>
    </row>
    <row r="7146" ht="15.75" customHeight="1">
      <c r="A7146" s="4">
        <v>44508.0</v>
      </c>
      <c r="B7146" s="5" t="s">
        <v>292</v>
      </c>
      <c r="C7146" s="5">
        <v>8094.0</v>
      </c>
      <c r="D7146" s="5">
        <v>1.0</v>
      </c>
      <c r="E7146" s="6" t="s">
        <v>12522</v>
      </c>
      <c r="F7146" s="7">
        <v>44511.602928241</v>
      </c>
      <c r="G7146" s="8">
        <f t="shared" si="1"/>
        <v>3.12504795</v>
      </c>
      <c r="H7146" s="9" t="s">
        <v>12523</v>
      </c>
      <c r="I7146" s="6" t="s">
        <v>12</v>
      </c>
    </row>
    <row r="7147" ht="15.75" customHeight="1">
      <c r="A7147" s="4">
        <v>44508.0</v>
      </c>
      <c r="B7147" s="5" t="s">
        <v>292</v>
      </c>
      <c r="C7147" s="5">
        <v>8096.0</v>
      </c>
      <c r="D7147" s="5">
        <v>1.0</v>
      </c>
      <c r="E7147" s="6" t="s">
        <v>12524</v>
      </c>
      <c r="F7147" s="7">
        <v>44511.603831019</v>
      </c>
      <c r="G7147" s="8">
        <f t="shared" si="1"/>
        <v>3.125176918</v>
      </c>
      <c r="H7147" s="9" t="s">
        <v>12525</v>
      </c>
      <c r="I7147" s="6" t="s">
        <v>12</v>
      </c>
    </row>
    <row r="7148" ht="15.75" customHeight="1">
      <c r="A7148" s="4">
        <v>44508.0</v>
      </c>
      <c r="B7148" s="5" t="s">
        <v>292</v>
      </c>
      <c r="C7148" s="5">
        <v>8097.0</v>
      </c>
      <c r="D7148" s="5">
        <v>1.0</v>
      </c>
      <c r="E7148" s="6" t="s">
        <v>12524</v>
      </c>
      <c r="F7148" s="7">
        <v>44511.603877315</v>
      </c>
      <c r="G7148" s="8">
        <f t="shared" si="1"/>
        <v>3.125183532</v>
      </c>
      <c r="H7148" s="9" t="s">
        <v>12525</v>
      </c>
      <c r="I7148" s="6" t="s">
        <v>12</v>
      </c>
    </row>
    <row r="7149" ht="15.75" customHeight="1">
      <c r="A7149" s="4">
        <v>44508.0</v>
      </c>
      <c r="B7149" s="5" t="s">
        <v>292</v>
      </c>
      <c r="C7149" s="5">
        <v>8098.0</v>
      </c>
      <c r="D7149" s="5">
        <v>1.0</v>
      </c>
      <c r="E7149" s="6" t="s">
        <v>12526</v>
      </c>
      <c r="F7149" s="7">
        <v>44511.604340278</v>
      </c>
      <c r="G7149" s="8">
        <f t="shared" si="1"/>
        <v>3.125249669</v>
      </c>
      <c r="H7149" s="9" t="s">
        <v>12527</v>
      </c>
      <c r="I7149" s="6" t="s">
        <v>12</v>
      </c>
    </row>
    <row r="7150" ht="15.75" customHeight="1">
      <c r="A7150" s="4">
        <v>44508.0</v>
      </c>
      <c r="B7150" s="5" t="s">
        <v>292</v>
      </c>
      <c r="C7150" s="5">
        <v>8100.0</v>
      </c>
      <c r="D7150" s="5">
        <v>1.0</v>
      </c>
      <c r="E7150" s="6" t="s">
        <v>12526</v>
      </c>
      <c r="F7150" s="7">
        <v>44511.604583333</v>
      </c>
      <c r="G7150" s="8">
        <f t="shared" si="1"/>
        <v>3.125284391</v>
      </c>
      <c r="H7150" s="9" t="s">
        <v>2159</v>
      </c>
      <c r="I7150" s="6" t="s">
        <v>12</v>
      </c>
    </row>
    <row r="7151" ht="15.75" customHeight="1">
      <c r="A7151" s="4">
        <v>44508.0</v>
      </c>
      <c r="B7151" s="5" t="s">
        <v>292</v>
      </c>
      <c r="C7151" s="5">
        <v>8101.0</v>
      </c>
      <c r="D7151" s="5">
        <v>1.0</v>
      </c>
      <c r="E7151" s="6" t="s">
        <v>12015</v>
      </c>
      <c r="F7151" s="7">
        <v>44511.604699074</v>
      </c>
      <c r="G7151" s="8">
        <f t="shared" si="1"/>
        <v>3.125300926</v>
      </c>
      <c r="H7151" s="9" t="s">
        <v>12528</v>
      </c>
      <c r="I7151" s="6" t="s">
        <v>12</v>
      </c>
    </row>
    <row r="7152" ht="15.75" customHeight="1">
      <c r="A7152" s="4">
        <v>44508.0</v>
      </c>
      <c r="B7152" s="5" t="s">
        <v>292</v>
      </c>
      <c r="C7152" s="5">
        <v>8102.0</v>
      </c>
      <c r="D7152" s="5">
        <v>1.0</v>
      </c>
      <c r="E7152" s="6" t="s">
        <v>12529</v>
      </c>
      <c r="F7152" s="7">
        <v>44511.604976852</v>
      </c>
      <c r="G7152" s="8">
        <f t="shared" si="1"/>
        <v>3.125340608</v>
      </c>
      <c r="H7152" s="9" t="s">
        <v>12530</v>
      </c>
      <c r="I7152" s="6" t="s">
        <v>12</v>
      </c>
    </row>
    <row r="7153" ht="15.75" customHeight="1">
      <c r="A7153" s="4">
        <v>44508.0</v>
      </c>
      <c r="B7153" s="5" t="s">
        <v>292</v>
      </c>
      <c r="C7153" s="5">
        <v>8103.0</v>
      </c>
      <c r="D7153" s="5">
        <v>1.0</v>
      </c>
      <c r="E7153" s="6" t="s">
        <v>12529</v>
      </c>
      <c r="F7153" s="7">
        <v>44511.605046296</v>
      </c>
      <c r="G7153" s="8">
        <f t="shared" si="1"/>
        <v>3.125350529</v>
      </c>
      <c r="H7153" s="9" t="s">
        <v>12530</v>
      </c>
      <c r="I7153" s="6" t="s">
        <v>12</v>
      </c>
    </row>
    <row r="7154" ht="15.75" customHeight="1">
      <c r="A7154" s="4">
        <v>44508.0</v>
      </c>
      <c r="B7154" s="5" t="s">
        <v>292</v>
      </c>
      <c r="C7154" s="5">
        <v>8105.0</v>
      </c>
      <c r="D7154" s="5">
        <v>1.0</v>
      </c>
      <c r="E7154" s="6" t="s">
        <v>12531</v>
      </c>
      <c r="F7154" s="7">
        <v>44511.606354167</v>
      </c>
      <c r="G7154" s="8">
        <f t="shared" si="1"/>
        <v>3.125537368</v>
      </c>
      <c r="H7154" s="9" t="s">
        <v>12532</v>
      </c>
      <c r="I7154" s="6" t="s">
        <v>12</v>
      </c>
    </row>
    <row r="7155" ht="15.75" customHeight="1">
      <c r="A7155" s="4">
        <v>44508.0</v>
      </c>
      <c r="B7155" s="5" t="s">
        <v>292</v>
      </c>
      <c r="C7155" s="5">
        <v>8106.0</v>
      </c>
      <c r="D7155" s="5">
        <v>1.0</v>
      </c>
      <c r="E7155" s="6" t="s">
        <v>12531</v>
      </c>
      <c r="F7155" s="7">
        <v>44511.606412037</v>
      </c>
      <c r="G7155" s="8">
        <f t="shared" si="1"/>
        <v>3.125545635</v>
      </c>
      <c r="H7155" s="9" t="s">
        <v>12532</v>
      </c>
      <c r="I7155" s="6" t="s">
        <v>12</v>
      </c>
    </row>
    <row r="7156" ht="15.75" customHeight="1">
      <c r="A7156" s="4">
        <v>44508.0</v>
      </c>
      <c r="B7156" s="5" t="s">
        <v>292</v>
      </c>
      <c r="C7156" s="5">
        <v>8108.0</v>
      </c>
      <c r="D7156" s="5">
        <v>1.0</v>
      </c>
      <c r="E7156" s="6" t="s">
        <v>12533</v>
      </c>
      <c r="F7156" s="7">
        <v>44511.607650463</v>
      </c>
      <c r="G7156" s="8">
        <f t="shared" si="1"/>
        <v>3.125722553</v>
      </c>
      <c r="H7156" s="9" t="s">
        <v>12534</v>
      </c>
      <c r="I7156" s="6" t="s">
        <v>12</v>
      </c>
    </row>
    <row r="7157" ht="15.75" customHeight="1">
      <c r="A7157" s="4">
        <v>44508.0</v>
      </c>
      <c r="B7157" s="5" t="s">
        <v>292</v>
      </c>
      <c r="C7157" s="5">
        <v>8109.0</v>
      </c>
      <c r="D7157" s="5">
        <v>1.0</v>
      </c>
      <c r="E7157" s="6" t="s">
        <v>12533</v>
      </c>
      <c r="F7157" s="7">
        <v>44511.607719907</v>
      </c>
      <c r="G7157" s="8">
        <f t="shared" si="1"/>
        <v>3.125732473</v>
      </c>
      <c r="H7157" s="9" t="s">
        <v>12535</v>
      </c>
      <c r="I7157" s="6" t="s">
        <v>12</v>
      </c>
    </row>
    <row r="7158" ht="15.75" customHeight="1">
      <c r="A7158" s="4">
        <v>44508.0</v>
      </c>
      <c r="B7158" s="5" t="s">
        <v>292</v>
      </c>
      <c r="C7158" s="5">
        <v>8110.0</v>
      </c>
      <c r="D7158" s="5">
        <v>1.0</v>
      </c>
      <c r="E7158" s="6" t="s">
        <v>12536</v>
      </c>
      <c r="F7158" s="7">
        <v>44511.607905093</v>
      </c>
      <c r="G7158" s="8">
        <f t="shared" si="1"/>
        <v>3.125758929</v>
      </c>
      <c r="H7158" s="9" t="s">
        <v>12537</v>
      </c>
      <c r="I7158" s="6" t="s">
        <v>12</v>
      </c>
    </row>
    <row r="7159" ht="15.75" customHeight="1">
      <c r="A7159" s="4">
        <v>44508.0</v>
      </c>
      <c r="B7159" s="5" t="s">
        <v>292</v>
      </c>
      <c r="C7159" s="5">
        <v>8112.0</v>
      </c>
      <c r="D7159" s="5">
        <v>1.0</v>
      </c>
      <c r="E7159" s="6" t="s">
        <v>12538</v>
      </c>
      <c r="F7159" s="7">
        <v>44511.608298611</v>
      </c>
      <c r="G7159" s="8">
        <f t="shared" si="1"/>
        <v>3.125815145</v>
      </c>
      <c r="H7159" s="9" t="s">
        <v>12539</v>
      </c>
      <c r="I7159" s="6" t="s">
        <v>12</v>
      </c>
    </row>
    <row r="7160" ht="15.75" customHeight="1">
      <c r="A7160" s="4">
        <v>44508.0</v>
      </c>
      <c r="B7160" s="5" t="s">
        <v>292</v>
      </c>
      <c r="C7160" s="5">
        <v>8113.0</v>
      </c>
      <c r="D7160" s="5">
        <v>1.0</v>
      </c>
      <c r="E7160" s="6" t="s">
        <v>12540</v>
      </c>
      <c r="F7160" s="7">
        <v>44511.608645833</v>
      </c>
      <c r="G7160" s="8">
        <f t="shared" si="1"/>
        <v>3.125864749</v>
      </c>
      <c r="H7160" s="9" t="s">
        <v>12541</v>
      </c>
      <c r="I7160" s="6" t="s">
        <v>12</v>
      </c>
    </row>
    <row r="7161" ht="15.75" customHeight="1">
      <c r="A7161" s="4">
        <v>44508.0</v>
      </c>
      <c r="B7161" s="5" t="s">
        <v>292</v>
      </c>
      <c r="C7161" s="5">
        <v>8114.0</v>
      </c>
      <c r="D7161" s="5">
        <v>1.0</v>
      </c>
      <c r="E7161" s="6" t="s">
        <v>12540</v>
      </c>
      <c r="F7161" s="7">
        <v>44511.608726852</v>
      </c>
      <c r="G7161" s="8">
        <f t="shared" si="1"/>
        <v>3.125876323</v>
      </c>
      <c r="H7161" s="9" t="s">
        <v>12541</v>
      </c>
      <c r="I7161" s="6" t="s">
        <v>12</v>
      </c>
    </row>
    <row r="7162" ht="15.75" customHeight="1">
      <c r="A7162" s="4">
        <v>44508.0</v>
      </c>
      <c r="B7162" s="5" t="s">
        <v>292</v>
      </c>
      <c r="C7162" s="5">
        <v>8116.0</v>
      </c>
      <c r="D7162" s="5">
        <v>1.0</v>
      </c>
      <c r="E7162" s="6" t="s">
        <v>12542</v>
      </c>
      <c r="F7162" s="7">
        <v>44511.609652778</v>
      </c>
      <c r="G7162" s="8">
        <f t="shared" si="1"/>
        <v>3.126008598</v>
      </c>
      <c r="H7162" s="9" t="s">
        <v>12543</v>
      </c>
      <c r="I7162" s="6" t="s">
        <v>12</v>
      </c>
    </row>
    <row r="7163" ht="15.75" customHeight="1">
      <c r="A7163" s="4">
        <v>44508.0</v>
      </c>
      <c r="B7163" s="5" t="s">
        <v>292</v>
      </c>
      <c r="C7163" s="5">
        <v>8117.0</v>
      </c>
      <c r="D7163" s="5">
        <v>1.0</v>
      </c>
      <c r="E7163" s="6" t="s">
        <v>12542</v>
      </c>
      <c r="F7163" s="7">
        <v>44511.609699074</v>
      </c>
      <c r="G7163" s="8">
        <f t="shared" si="1"/>
        <v>3.126015212</v>
      </c>
      <c r="H7163" s="9" t="s">
        <v>12543</v>
      </c>
      <c r="I7163" s="6" t="s">
        <v>12</v>
      </c>
    </row>
    <row r="7164" ht="15.75" customHeight="1">
      <c r="A7164" s="4">
        <v>44508.0</v>
      </c>
      <c r="B7164" s="5" t="s">
        <v>292</v>
      </c>
      <c r="C7164" s="5">
        <v>8119.0</v>
      </c>
      <c r="D7164" s="5">
        <v>1.0</v>
      </c>
      <c r="E7164" s="6" t="s">
        <v>12544</v>
      </c>
      <c r="F7164" s="7">
        <v>44511.610671296</v>
      </c>
      <c r="G7164" s="8">
        <f t="shared" si="1"/>
        <v>3.1261541</v>
      </c>
      <c r="H7164" s="9" t="s">
        <v>12545</v>
      </c>
      <c r="I7164" s="6" t="s">
        <v>12</v>
      </c>
    </row>
    <row r="7165" ht="15.75" customHeight="1">
      <c r="A7165" s="4">
        <v>44508.0</v>
      </c>
      <c r="B7165" s="5" t="s">
        <v>292</v>
      </c>
      <c r="C7165" s="5">
        <v>8120.0</v>
      </c>
      <c r="D7165" s="5">
        <v>1.0</v>
      </c>
      <c r="E7165" s="6" t="s">
        <v>12544</v>
      </c>
      <c r="F7165" s="7">
        <v>44511.610752315</v>
      </c>
      <c r="G7165" s="8">
        <f t="shared" si="1"/>
        <v>3.126165675</v>
      </c>
      <c r="H7165" s="9" t="s">
        <v>12545</v>
      </c>
      <c r="I7165" s="6" t="s">
        <v>12</v>
      </c>
    </row>
    <row r="7166" ht="15.75" customHeight="1">
      <c r="A7166" s="4">
        <v>44508.0</v>
      </c>
      <c r="B7166" s="5" t="s">
        <v>292</v>
      </c>
      <c r="C7166" s="5">
        <v>8121.0</v>
      </c>
      <c r="D7166" s="5">
        <v>1.0</v>
      </c>
      <c r="E7166" s="6" t="s">
        <v>980</v>
      </c>
      <c r="F7166" s="7">
        <v>44511.610833333</v>
      </c>
      <c r="G7166" s="8">
        <f t="shared" si="1"/>
        <v>3.126177249</v>
      </c>
      <c r="H7166" s="9" t="s">
        <v>12546</v>
      </c>
      <c r="I7166" s="6" t="s">
        <v>12</v>
      </c>
    </row>
    <row r="7167" ht="15.75" customHeight="1">
      <c r="A7167" s="4">
        <v>44508.0</v>
      </c>
      <c r="B7167" s="5" t="s">
        <v>292</v>
      </c>
      <c r="C7167" s="5">
        <v>8131.0</v>
      </c>
      <c r="D7167" s="5">
        <v>1.0</v>
      </c>
      <c r="E7167" s="6" t="s">
        <v>12547</v>
      </c>
      <c r="F7167" s="7">
        <v>44511.617094907</v>
      </c>
      <c r="G7167" s="8">
        <f t="shared" si="1"/>
        <v>3.127071759</v>
      </c>
      <c r="H7167" s="9" t="s">
        <v>12548</v>
      </c>
      <c r="I7167" s="6" t="s">
        <v>12</v>
      </c>
    </row>
    <row r="7168" ht="15.75" customHeight="1">
      <c r="A7168" s="4">
        <v>44508.0</v>
      </c>
      <c r="B7168" s="5" t="s">
        <v>292</v>
      </c>
      <c r="C7168" s="5">
        <v>8132.0</v>
      </c>
      <c r="D7168" s="5">
        <v>1.0</v>
      </c>
      <c r="E7168" s="6" t="s">
        <v>12547</v>
      </c>
      <c r="F7168" s="7">
        <v>44511.61787037</v>
      </c>
      <c r="G7168" s="8">
        <f t="shared" si="1"/>
        <v>3.12718254</v>
      </c>
      <c r="H7168" s="9" t="s">
        <v>12549</v>
      </c>
      <c r="I7168" s="6" t="s">
        <v>12</v>
      </c>
    </row>
    <row r="7169" ht="15.75" customHeight="1">
      <c r="A7169" s="4">
        <v>44508.0</v>
      </c>
      <c r="B7169" s="5" t="s">
        <v>292</v>
      </c>
      <c r="C7169" s="5">
        <v>8133.0</v>
      </c>
      <c r="D7169" s="5">
        <v>1.0</v>
      </c>
      <c r="E7169" s="6" t="s">
        <v>12550</v>
      </c>
      <c r="F7169" s="7">
        <v>44511.621990741</v>
      </c>
      <c r="G7169" s="8">
        <f t="shared" si="1"/>
        <v>3.127771164</v>
      </c>
      <c r="H7169" s="9" t="s">
        <v>12551</v>
      </c>
      <c r="I7169" s="6" t="s">
        <v>12</v>
      </c>
    </row>
    <row r="7170" ht="15.75" customHeight="1">
      <c r="A7170" s="4">
        <v>44508.0</v>
      </c>
      <c r="B7170" s="5" t="s">
        <v>292</v>
      </c>
      <c r="C7170" s="5">
        <v>8134.0</v>
      </c>
      <c r="D7170" s="5">
        <v>1.0</v>
      </c>
      <c r="E7170" s="6" t="s">
        <v>12552</v>
      </c>
      <c r="F7170" s="7">
        <v>44511.624513889</v>
      </c>
      <c r="G7170" s="8">
        <f t="shared" si="1"/>
        <v>3.128131614</v>
      </c>
      <c r="H7170" s="9" t="s">
        <v>12553</v>
      </c>
      <c r="I7170" s="6" t="s">
        <v>12</v>
      </c>
    </row>
    <row r="7171" ht="15.75" customHeight="1">
      <c r="A7171" s="4">
        <v>44508.0</v>
      </c>
      <c r="B7171" s="5" t="s">
        <v>292</v>
      </c>
      <c r="C7171" s="5">
        <v>8135.0</v>
      </c>
      <c r="D7171" s="5">
        <v>1.0</v>
      </c>
      <c r="E7171" s="6" t="s">
        <v>12554</v>
      </c>
      <c r="F7171" s="7">
        <v>44511.624560185</v>
      </c>
      <c r="G7171" s="8">
        <f t="shared" si="1"/>
        <v>3.128138227</v>
      </c>
      <c r="H7171" s="9" t="s">
        <v>12555</v>
      </c>
      <c r="I7171" s="6" t="s">
        <v>12</v>
      </c>
    </row>
    <row r="7172" ht="15.75" customHeight="1">
      <c r="A7172" s="4">
        <v>44508.0</v>
      </c>
      <c r="B7172" s="5" t="s">
        <v>292</v>
      </c>
      <c r="C7172" s="5">
        <v>8136.0</v>
      </c>
      <c r="D7172" s="5">
        <v>1.0</v>
      </c>
      <c r="E7172" s="6" t="s">
        <v>12556</v>
      </c>
      <c r="F7172" s="7">
        <v>44511.6265625</v>
      </c>
      <c r="G7172" s="8">
        <f t="shared" si="1"/>
        <v>3.128424272</v>
      </c>
      <c r="H7172" s="9" t="s">
        <v>12557</v>
      </c>
      <c r="I7172" s="6" t="s">
        <v>12</v>
      </c>
    </row>
    <row r="7173" ht="15.75" customHeight="1">
      <c r="A7173" s="4">
        <v>44508.0</v>
      </c>
      <c r="B7173" s="5" t="s">
        <v>292</v>
      </c>
      <c r="C7173" s="5">
        <v>8137.0</v>
      </c>
      <c r="D7173" s="5">
        <v>1.0</v>
      </c>
      <c r="E7173" s="6" t="s">
        <v>12558</v>
      </c>
      <c r="F7173" s="7">
        <v>44511.627106481</v>
      </c>
      <c r="G7173" s="8">
        <f t="shared" si="1"/>
        <v>3.128501984</v>
      </c>
      <c r="H7173" s="9" t="s">
        <v>12559</v>
      </c>
      <c r="I7173" s="6" t="s">
        <v>12</v>
      </c>
    </row>
    <row r="7174" ht="15.75" customHeight="1">
      <c r="A7174" s="4">
        <v>44508.0</v>
      </c>
      <c r="B7174" s="5" t="s">
        <v>292</v>
      </c>
      <c r="C7174" s="5">
        <v>8138.0</v>
      </c>
      <c r="D7174" s="5">
        <v>1.0</v>
      </c>
      <c r="E7174" s="6" t="s">
        <v>12560</v>
      </c>
      <c r="F7174" s="7">
        <v>44511.630810185</v>
      </c>
      <c r="G7174" s="8">
        <f t="shared" si="1"/>
        <v>3.129031085</v>
      </c>
      <c r="H7174" s="9" t="s">
        <v>12561</v>
      </c>
      <c r="I7174" s="6" t="s">
        <v>12</v>
      </c>
    </row>
    <row r="7175" ht="15.75" customHeight="1">
      <c r="A7175" s="4">
        <v>44508.0</v>
      </c>
      <c r="B7175" s="5" t="s">
        <v>292</v>
      </c>
      <c r="C7175" s="5">
        <v>8139.0</v>
      </c>
      <c r="D7175" s="5">
        <v>1.0</v>
      </c>
      <c r="E7175" s="6" t="s">
        <v>12562</v>
      </c>
      <c r="F7175" s="7">
        <v>44511.631342593</v>
      </c>
      <c r="G7175" s="8">
        <f t="shared" si="1"/>
        <v>3.129107143</v>
      </c>
      <c r="H7175" s="9" t="s">
        <v>12563</v>
      </c>
      <c r="I7175" s="6" t="s">
        <v>12</v>
      </c>
    </row>
    <row r="7176" ht="15.75" customHeight="1">
      <c r="A7176" s="4">
        <v>44508.0</v>
      </c>
      <c r="B7176" s="5" t="s">
        <v>292</v>
      </c>
      <c r="C7176" s="5">
        <v>8140.0</v>
      </c>
      <c r="D7176" s="5">
        <v>1.0</v>
      </c>
      <c r="E7176" s="6" t="s">
        <v>12564</v>
      </c>
      <c r="F7176" s="7">
        <v>44511.632106481</v>
      </c>
      <c r="G7176" s="8">
        <f t="shared" si="1"/>
        <v>3.12921627</v>
      </c>
      <c r="H7176" s="9" t="s">
        <v>12565</v>
      </c>
      <c r="I7176" s="6" t="s">
        <v>12</v>
      </c>
    </row>
    <row r="7177" ht="15.75" customHeight="1">
      <c r="A7177" s="4">
        <v>44508.0</v>
      </c>
      <c r="B7177" s="5" t="s">
        <v>292</v>
      </c>
      <c r="C7177" s="5">
        <v>8141.0</v>
      </c>
      <c r="D7177" s="5">
        <v>1.0</v>
      </c>
      <c r="E7177" s="6" t="s">
        <v>10960</v>
      </c>
      <c r="F7177" s="7">
        <v>44511.632476852</v>
      </c>
      <c r="G7177" s="8">
        <f t="shared" si="1"/>
        <v>3.12926918</v>
      </c>
      <c r="H7177" s="9" t="s">
        <v>10961</v>
      </c>
      <c r="I7177" s="6" t="s">
        <v>12</v>
      </c>
    </row>
    <row r="7178" ht="15.75" customHeight="1">
      <c r="A7178" s="4">
        <v>44508.0</v>
      </c>
      <c r="B7178" s="5" t="s">
        <v>292</v>
      </c>
      <c r="C7178" s="5">
        <v>8142.0</v>
      </c>
      <c r="D7178" s="5">
        <v>1.0</v>
      </c>
      <c r="E7178" s="6" t="s">
        <v>12566</v>
      </c>
      <c r="F7178" s="7">
        <v>44511.634027778</v>
      </c>
      <c r="G7178" s="8">
        <f t="shared" si="1"/>
        <v>3.129490741</v>
      </c>
      <c r="H7178" s="9" t="s">
        <v>12567</v>
      </c>
      <c r="I7178" s="6" t="s">
        <v>12</v>
      </c>
    </row>
    <row r="7179" ht="15.75" customHeight="1">
      <c r="A7179" s="4">
        <v>44508.0</v>
      </c>
      <c r="B7179" s="5" t="s">
        <v>292</v>
      </c>
      <c r="C7179" s="5">
        <v>8143.0</v>
      </c>
      <c r="D7179" s="5">
        <v>1.0</v>
      </c>
      <c r="E7179" s="6" t="s">
        <v>12566</v>
      </c>
      <c r="F7179" s="7">
        <v>44511.634664352</v>
      </c>
      <c r="G7179" s="8">
        <f t="shared" si="1"/>
        <v>3.12958168</v>
      </c>
      <c r="H7179" s="9" t="s">
        <v>1021</v>
      </c>
      <c r="I7179" s="6" t="s">
        <v>12</v>
      </c>
    </row>
    <row r="7180" ht="15.75" customHeight="1">
      <c r="A7180" s="4">
        <v>44508.0</v>
      </c>
      <c r="B7180" s="5" t="s">
        <v>292</v>
      </c>
      <c r="C7180" s="5">
        <v>8144.0</v>
      </c>
      <c r="D7180" s="5">
        <v>1.0</v>
      </c>
      <c r="E7180" s="6" t="s">
        <v>2111</v>
      </c>
      <c r="F7180" s="7">
        <v>44511.635601852</v>
      </c>
      <c r="G7180" s="8">
        <f t="shared" si="1"/>
        <v>3.129715608</v>
      </c>
      <c r="H7180" s="9" t="s">
        <v>12568</v>
      </c>
      <c r="I7180" s="6" t="s">
        <v>12</v>
      </c>
    </row>
    <row r="7181" ht="15.75" customHeight="1">
      <c r="A7181" s="4">
        <v>44508.0</v>
      </c>
      <c r="B7181" s="5" t="s">
        <v>292</v>
      </c>
      <c r="C7181" s="5">
        <v>8145.0</v>
      </c>
      <c r="D7181" s="5">
        <v>1.0</v>
      </c>
      <c r="E7181" s="6" t="s">
        <v>12569</v>
      </c>
      <c r="F7181" s="7">
        <v>44511.637094907</v>
      </c>
      <c r="G7181" s="8">
        <f t="shared" si="1"/>
        <v>3.129928902</v>
      </c>
      <c r="H7181" s="9" t="s">
        <v>12570</v>
      </c>
      <c r="I7181" s="6" t="s">
        <v>12</v>
      </c>
    </row>
    <row r="7182" ht="15.75" customHeight="1">
      <c r="A7182" s="4">
        <v>44508.0</v>
      </c>
      <c r="B7182" s="5" t="s">
        <v>292</v>
      </c>
      <c r="C7182" s="5">
        <v>8146.0</v>
      </c>
      <c r="D7182" s="5">
        <v>1.0</v>
      </c>
      <c r="E7182" s="6" t="s">
        <v>12571</v>
      </c>
      <c r="F7182" s="7">
        <v>44511.637303241</v>
      </c>
      <c r="G7182" s="8">
        <f t="shared" si="1"/>
        <v>3.129958664</v>
      </c>
      <c r="H7182" s="9" t="s">
        <v>12572</v>
      </c>
      <c r="I7182" s="6" t="s">
        <v>12</v>
      </c>
    </row>
    <row r="7183" ht="15.75" customHeight="1">
      <c r="A7183" s="4">
        <v>44508.0</v>
      </c>
      <c r="B7183" s="5" t="s">
        <v>292</v>
      </c>
      <c r="C7183" s="5">
        <v>8147.0</v>
      </c>
      <c r="D7183" s="5">
        <v>1.0</v>
      </c>
      <c r="E7183" s="6" t="s">
        <v>12573</v>
      </c>
      <c r="F7183" s="7">
        <v>44511.637465278</v>
      </c>
      <c r="G7183" s="8">
        <f t="shared" si="1"/>
        <v>3.129981812</v>
      </c>
      <c r="H7183" s="9" t="s">
        <v>12574</v>
      </c>
      <c r="I7183" s="6" t="s">
        <v>12</v>
      </c>
    </row>
    <row r="7184" ht="15.75" customHeight="1">
      <c r="A7184" s="4">
        <v>44508.0</v>
      </c>
      <c r="B7184" s="5" t="s">
        <v>292</v>
      </c>
      <c r="C7184" s="5">
        <v>8148.0</v>
      </c>
      <c r="D7184" s="5">
        <v>1.0</v>
      </c>
      <c r="E7184" s="6" t="s">
        <v>12571</v>
      </c>
      <c r="F7184" s="7">
        <v>44511.637951389</v>
      </c>
      <c r="G7184" s="8">
        <f t="shared" si="1"/>
        <v>3.130051257</v>
      </c>
      <c r="H7184" s="9" t="s">
        <v>12575</v>
      </c>
      <c r="I7184" s="6" t="s">
        <v>12</v>
      </c>
    </row>
    <row r="7185" ht="15.75" customHeight="1">
      <c r="A7185" s="4">
        <v>44508.0</v>
      </c>
      <c r="B7185" s="5" t="s">
        <v>292</v>
      </c>
      <c r="C7185" s="5">
        <v>8149.0</v>
      </c>
      <c r="D7185" s="5">
        <v>1.0</v>
      </c>
      <c r="E7185" s="6" t="s">
        <v>12576</v>
      </c>
      <c r="F7185" s="7">
        <v>44511.64056713</v>
      </c>
      <c r="G7185" s="8">
        <f t="shared" si="1"/>
        <v>3.130424934</v>
      </c>
      <c r="H7185" s="9" t="s">
        <v>12577</v>
      </c>
      <c r="I7185" s="6" t="s">
        <v>12</v>
      </c>
    </row>
    <row r="7186" ht="15.75" customHeight="1">
      <c r="A7186" s="4">
        <v>44508.0</v>
      </c>
      <c r="B7186" s="5" t="s">
        <v>292</v>
      </c>
      <c r="C7186" s="5">
        <v>8150.0</v>
      </c>
      <c r="D7186" s="5">
        <v>1.0</v>
      </c>
      <c r="E7186" s="6" t="s">
        <v>12578</v>
      </c>
      <c r="F7186" s="7">
        <v>44511.640648148</v>
      </c>
      <c r="G7186" s="8">
        <f t="shared" si="1"/>
        <v>3.130436508</v>
      </c>
      <c r="H7186" s="9" t="s">
        <v>12579</v>
      </c>
      <c r="I7186" s="6" t="s">
        <v>12</v>
      </c>
    </row>
    <row r="7187" ht="15.75" customHeight="1">
      <c r="A7187" s="4">
        <v>44508.0</v>
      </c>
      <c r="B7187" s="5" t="s">
        <v>292</v>
      </c>
      <c r="C7187" s="5">
        <v>8151.0</v>
      </c>
      <c r="D7187" s="5">
        <v>1.0</v>
      </c>
      <c r="E7187" s="6" t="s">
        <v>12580</v>
      </c>
      <c r="F7187" s="7">
        <v>44511.641064815</v>
      </c>
      <c r="G7187" s="8">
        <f t="shared" si="1"/>
        <v>3.130496032</v>
      </c>
      <c r="H7187" s="9" t="s">
        <v>12581</v>
      </c>
      <c r="I7187" s="6" t="s">
        <v>12</v>
      </c>
    </row>
    <row r="7188" ht="15.75" customHeight="1">
      <c r="A7188" s="4">
        <v>44508.0</v>
      </c>
      <c r="B7188" s="5" t="s">
        <v>292</v>
      </c>
      <c r="C7188" s="5">
        <v>8152.0</v>
      </c>
      <c r="D7188" s="5">
        <v>1.0</v>
      </c>
      <c r="E7188" s="6" t="s">
        <v>12576</v>
      </c>
      <c r="F7188" s="7">
        <v>44511.641122685</v>
      </c>
      <c r="G7188" s="8">
        <f t="shared" si="1"/>
        <v>3.130504299</v>
      </c>
      <c r="H7188" s="9" t="s">
        <v>12582</v>
      </c>
      <c r="I7188" s="6" t="s">
        <v>12</v>
      </c>
    </row>
    <row r="7189" ht="15.75" customHeight="1">
      <c r="A7189" s="4">
        <v>44508.0</v>
      </c>
      <c r="B7189" s="5" t="s">
        <v>292</v>
      </c>
      <c r="C7189" s="5">
        <v>8153.0</v>
      </c>
      <c r="D7189" s="5">
        <v>1.0</v>
      </c>
      <c r="E7189" s="6" t="s">
        <v>12576</v>
      </c>
      <c r="F7189" s="7">
        <v>44511.641921296</v>
      </c>
      <c r="G7189" s="8">
        <f t="shared" si="1"/>
        <v>3.130618386</v>
      </c>
      <c r="H7189" s="9" t="s">
        <v>12583</v>
      </c>
      <c r="I7189" s="6" t="s">
        <v>12</v>
      </c>
    </row>
    <row r="7190" ht="15.75" customHeight="1">
      <c r="A7190" s="4">
        <v>44508.0</v>
      </c>
      <c r="B7190" s="5" t="s">
        <v>292</v>
      </c>
      <c r="C7190" s="5">
        <v>8154.0</v>
      </c>
      <c r="D7190" s="5">
        <v>1.0</v>
      </c>
      <c r="E7190" s="6" t="s">
        <v>12584</v>
      </c>
      <c r="F7190" s="7">
        <v>44511.645138889</v>
      </c>
      <c r="G7190" s="8">
        <f t="shared" si="1"/>
        <v>3.131078042</v>
      </c>
      <c r="H7190" s="9" t="s">
        <v>12585</v>
      </c>
      <c r="I7190" s="6" t="s">
        <v>12</v>
      </c>
    </row>
    <row r="7191" ht="15.75" customHeight="1">
      <c r="A7191" s="4">
        <v>44508.0</v>
      </c>
      <c r="B7191" s="5" t="s">
        <v>292</v>
      </c>
      <c r="C7191" s="5">
        <v>8155.0</v>
      </c>
      <c r="D7191" s="5">
        <v>1.0</v>
      </c>
      <c r="E7191" s="6" t="s">
        <v>9910</v>
      </c>
      <c r="F7191" s="7">
        <v>44511.651759259</v>
      </c>
      <c r="G7191" s="8">
        <f t="shared" si="1"/>
        <v>3.132023809</v>
      </c>
      <c r="H7191" s="9" t="s">
        <v>12586</v>
      </c>
      <c r="I7191" s="6" t="s">
        <v>12</v>
      </c>
    </row>
    <row r="7192" ht="15.75" customHeight="1">
      <c r="A7192" s="4">
        <v>44508.0</v>
      </c>
      <c r="B7192" s="5" t="s">
        <v>292</v>
      </c>
      <c r="C7192" s="5">
        <v>8156.0</v>
      </c>
      <c r="D7192" s="5">
        <v>1.0</v>
      </c>
      <c r="E7192" s="6" t="s">
        <v>12587</v>
      </c>
      <c r="F7192" s="7">
        <v>44511.652916667</v>
      </c>
      <c r="G7192" s="8">
        <f t="shared" si="1"/>
        <v>3.132189153</v>
      </c>
      <c r="H7192" s="9" t="s">
        <v>12588</v>
      </c>
      <c r="I7192" s="6" t="s">
        <v>12</v>
      </c>
    </row>
    <row r="7193" ht="15.75" customHeight="1">
      <c r="A7193" s="4">
        <v>44508.0</v>
      </c>
      <c r="B7193" s="5" t="s">
        <v>292</v>
      </c>
      <c r="C7193" s="5">
        <v>8157.0</v>
      </c>
      <c r="D7193" s="5">
        <v>1.0</v>
      </c>
      <c r="E7193" s="6" t="s">
        <v>11174</v>
      </c>
      <c r="F7193" s="7">
        <v>44511.653275463</v>
      </c>
      <c r="G7193" s="8">
        <f t="shared" si="1"/>
        <v>3.13224041</v>
      </c>
      <c r="H7193" s="9" t="s">
        <v>12589</v>
      </c>
      <c r="I7193" s="6" t="s">
        <v>12</v>
      </c>
    </row>
    <row r="7194" ht="15.75" customHeight="1">
      <c r="A7194" s="4">
        <v>44508.0</v>
      </c>
      <c r="B7194" s="5" t="s">
        <v>292</v>
      </c>
      <c r="C7194" s="5">
        <v>8158.0</v>
      </c>
      <c r="D7194" s="5">
        <v>1.0</v>
      </c>
      <c r="E7194" s="6" t="s">
        <v>12587</v>
      </c>
      <c r="F7194" s="7">
        <v>44511.653530093</v>
      </c>
      <c r="G7194" s="8">
        <f t="shared" si="1"/>
        <v>3.132276786</v>
      </c>
      <c r="H7194" s="9" t="s">
        <v>12590</v>
      </c>
      <c r="I7194" s="6" t="s">
        <v>12</v>
      </c>
    </row>
    <row r="7195" ht="15.75" customHeight="1">
      <c r="A7195" s="4">
        <v>44508.0</v>
      </c>
      <c r="B7195" s="5" t="s">
        <v>292</v>
      </c>
      <c r="C7195" s="5">
        <v>8159.0</v>
      </c>
      <c r="D7195" s="5">
        <v>1.0</v>
      </c>
      <c r="E7195" s="6" t="s">
        <v>12591</v>
      </c>
      <c r="F7195" s="7">
        <v>44511.653564815</v>
      </c>
      <c r="G7195" s="8">
        <f t="shared" si="1"/>
        <v>3.132281746</v>
      </c>
      <c r="H7195" s="9" t="s">
        <v>12592</v>
      </c>
      <c r="I7195" s="6" t="s">
        <v>12</v>
      </c>
    </row>
    <row r="7196" ht="15.75" customHeight="1">
      <c r="A7196" s="4">
        <v>44508.0</v>
      </c>
      <c r="B7196" s="5" t="s">
        <v>292</v>
      </c>
      <c r="C7196" s="5">
        <v>8161.0</v>
      </c>
      <c r="D7196" s="5">
        <v>1.0</v>
      </c>
      <c r="E7196" s="6" t="s">
        <v>12593</v>
      </c>
      <c r="F7196" s="7">
        <v>44511.657766204</v>
      </c>
      <c r="G7196" s="8">
        <f t="shared" si="1"/>
        <v>3.132881944</v>
      </c>
      <c r="H7196" s="9" t="s">
        <v>12594</v>
      </c>
      <c r="I7196" s="6" t="s">
        <v>12</v>
      </c>
    </row>
    <row r="7197" ht="15.75" customHeight="1">
      <c r="A7197" s="4">
        <v>44508.0</v>
      </c>
      <c r="B7197" s="5" t="s">
        <v>292</v>
      </c>
      <c r="C7197" s="5">
        <v>8164.0</v>
      </c>
      <c r="D7197" s="5">
        <v>1.0</v>
      </c>
      <c r="E7197" s="6" t="s">
        <v>12593</v>
      </c>
      <c r="F7197" s="7">
        <v>44511.657951389</v>
      </c>
      <c r="G7197" s="8">
        <f t="shared" si="1"/>
        <v>3.132908399</v>
      </c>
      <c r="H7197" s="9" t="s">
        <v>12594</v>
      </c>
      <c r="I7197" s="6" t="s">
        <v>12</v>
      </c>
    </row>
    <row r="7198" ht="15.75" customHeight="1">
      <c r="A7198" s="4">
        <v>44508.0</v>
      </c>
      <c r="B7198" s="5" t="s">
        <v>292</v>
      </c>
      <c r="C7198" s="5">
        <v>8165.0</v>
      </c>
      <c r="D7198" s="5">
        <v>1.0</v>
      </c>
      <c r="E7198" s="6" t="s">
        <v>12595</v>
      </c>
      <c r="F7198" s="7">
        <v>44511.658217593</v>
      </c>
      <c r="G7198" s="8">
        <f t="shared" si="1"/>
        <v>3.132946429</v>
      </c>
      <c r="H7198" s="9" t="s">
        <v>12596</v>
      </c>
      <c r="I7198" s="6" t="s">
        <v>12</v>
      </c>
    </row>
    <row r="7199" ht="15.75" customHeight="1">
      <c r="A7199" s="4">
        <v>44508.0</v>
      </c>
      <c r="B7199" s="5" t="s">
        <v>292</v>
      </c>
      <c r="C7199" s="5">
        <v>8166.0</v>
      </c>
      <c r="D7199" s="5">
        <v>1.0</v>
      </c>
      <c r="E7199" s="6" t="s">
        <v>12597</v>
      </c>
      <c r="F7199" s="7">
        <v>44511.658344907</v>
      </c>
      <c r="G7199" s="8">
        <f t="shared" si="1"/>
        <v>3.132964616</v>
      </c>
      <c r="H7199" s="9" t="s">
        <v>12598</v>
      </c>
      <c r="I7199" s="6" t="s">
        <v>12</v>
      </c>
    </row>
    <row r="7200" ht="15.75" customHeight="1">
      <c r="A7200" s="4">
        <v>44508.0</v>
      </c>
      <c r="B7200" s="5" t="s">
        <v>292</v>
      </c>
      <c r="C7200" s="5">
        <v>8168.0</v>
      </c>
      <c r="D7200" s="5">
        <v>1.0</v>
      </c>
      <c r="E7200" s="6" t="s">
        <v>12599</v>
      </c>
      <c r="F7200" s="7">
        <v>44511.659918981</v>
      </c>
      <c r="G7200" s="8">
        <f t="shared" si="1"/>
        <v>3.133189484</v>
      </c>
      <c r="H7200" s="9" t="s">
        <v>12600</v>
      </c>
      <c r="I7200" s="6" t="s">
        <v>12</v>
      </c>
    </row>
    <row r="7201" ht="15.75" customHeight="1">
      <c r="A7201" s="4">
        <v>44508.0</v>
      </c>
      <c r="B7201" s="5" t="s">
        <v>292</v>
      </c>
      <c r="C7201" s="5">
        <v>8169.0</v>
      </c>
      <c r="D7201" s="5">
        <v>1.0</v>
      </c>
      <c r="E7201" s="6" t="s">
        <v>12601</v>
      </c>
      <c r="F7201" s="7">
        <v>44511.666041667</v>
      </c>
      <c r="G7201" s="8">
        <f t="shared" si="1"/>
        <v>3.134064153</v>
      </c>
      <c r="H7201" s="9" t="s">
        <v>12602</v>
      </c>
      <c r="I7201" s="6" t="s">
        <v>12</v>
      </c>
    </row>
    <row r="7202" ht="15.75" customHeight="1">
      <c r="A7202" s="4">
        <v>44508.0</v>
      </c>
      <c r="B7202" s="5" t="s">
        <v>292</v>
      </c>
      <c r="C7202" s="5">
        <v>8170.0</v>
      </c>
      <c r="D7202" s="5">
        <v>1.0</v>
      </c>
      <c r="E7202" s="6" t="s">
        <v>12603</v>
      </c>
      <c r="F7202" s="7">
        <v>44511.670115741</v>
      </c>
      <c r="G7202" s="8">
        <f t="shared" si="1"/>
        <v>3.134646164</v>
      </c>
      <c r="H7202" s="9" t="s">
        <v>8943</v>
      </c>
      <c r="I7202" s="6" t="s">
        <v>12</v>
      </c>
    </row>
    <row r="7203" ht="15.75" customHeight="1">
      <c r="A7203" s="4">
        <v>44508.0</v>
      </c>
      <c r="B7203" s="5" t="s">
        <v>292</v>
      </c>
      <c r="C7203" s="5">
        <v>8171.0</v>
      </c>
      <c r="D7203" s="5">
        <v>1.0</v>
      </c>
      <c r="E7203" s="6" t="s">
        <v>10400</v>
      </c>
      <c r="F7203" s="7">
        <v>44511.675381944</v>
      </c>
      <c r="G7203" s="8">
        <f t="shared" si="1"/>
        <v>3.135398479</v>
      </c>
      <c r="H7203" s="9" t="s">
        <v>12604</v>
      </c>
      <c r="I7203" s="6" t="s">
        <v>12</v>
      </c>
    </row>
    <row r="7204" ht="15.75" customHeight="1">
      <c r="A7204" s="4">
        <v>44508.0</v>
      </c>
      <c r="B7204" s="5" t="s">
        <v>292</v>
      </c>
      <c r="C7204" s="5">
        <v>8172.0</v>
      </c>
      <c r="D7204" s="5">
        <v>1.0</v>
      </c>
      <c r="E7204" s="6" t="s">
        <v>12605</v>
      </c>
      <c r="F7204" s="7">
        <v>44511.675949074</v>
      </c>
      <c r="G7204" s="8">
        <f t="shared" si="1"/>
        <v>3.135479497</v>
      </c>
      <c r="H7204" s="9" t="s">
        <v>12606</v>
      </c>
      <c r="I7204" s="6" t="s">
        <v>12</v>
      </c>
    </row>
    <row r="7205" ht="15.75" customHeight="1">
      <c r="A7205" s="4">
        <v>44508.0</v>
      </c>
      <c r="B7205" s="5" t="s">
        <v>292</v>
      </c>
      <c r="C7205" s="5">
        <v>8173.0</v>
      </c>
      <c r="D7205" s="5">
        <v>1.0</v>
      </c>
      <c r="E7205" s="6" t="s">
        <v>12605</v>
      </c>
      <c r="F7205" s="7">
        <v>44511.678854167</v>
      </c>
      <c r="G7205" s="8">
        <f t="shared" si="1"/>
        <v>3.135894511</v>
      </c>
      <c r="H7205" s="9" t="s">
        <v>12607</v>
      </c>
      <c r="I7205" s="6" t="s">
        <v>12</v>
      </c>
    </row>
    <row r="7206" ht="15.75" customHeight="1">
      <c r="A7206" s="4">
        <v>44508.0</v>
      </c>
      <c r="B7206" s="5" t="s">
        <v>292</v>
      </c>
      <c r="C7206" s="5">
        <v>8174.0</v>
      </c>
      <c r="D7206" s="5">
        <v>1.0</v>
      </c>
      <c r="E7206" s="6" t="s">
        <v>4089</v>
      </c>
      <c r="F7206" s="7">
        <v>44511.680960648</v>
      </c>
      <c r="G7206" s="8">
        <f t="shared" si="1"/>
        <v>3.136195436</v>
      </c>
      <c r="H7206" s="9" t="s">
        <v>8743</v>
      </c>
      <c r="I7206" s="6" t="s">
        <v>12</v>
      </c>
    </row>
    <row r="7207" ht="15.75" customHeight="1">
      <c r="A7207" s="4">
        <v>44508.0</v>
      </c>
      <c r="B7207" s="5" t="s">
        <v>292</v>
      </c>
      <c r="C7207" s="5">
        <v>8175.0</v>
      </c>
      <c r="D7207" s="5">
        <v>1.0</v>
      </c>
      <c r="E7207" s="6" t="s">
        <v>4089</v>
      </c>
      <c r="F7207" s="7">
        <v>44511.681122685</v>
      </c>
      <c r="G7207" s="8">
        <f t="shared" si="1"/>
        <v>3.136218585</v>
      </c>
      <c r="H7207" s="9" t="s">
        <v>4091</v>
      </c>
      <c r="I7207" s="6" t="s">
        <v>12</v>
      </c>
    </row>
    <row r="7208" ht="15.75" customHeight="1">
      <c r="A7208" s="4">
        <v>44508.0</v>
      </c>
      <c r="B7208" s="5" t="s">
        <v>292</v>
      </c>
      <c r="C7208" s="5">
        <v>8176.0</v>
      </c>
      <c r="D7208" s="5">
        <v>1.0</v>
      </c>
      <c r="E7208" s="6" t="s">
        <v>12608</v>
      </c>
      <c r="F7208" s="7">
        <v>44511.682986111</v>
      </c>
      <c r="G7208" s="8">
        <f t="shared" si="1"/>
        <v>3.136484788</v>
      </c>
      <c r="H7208" s="9" t="s">
        <v>12609</v>
      </c>
      <c r="I7208" s="6" t="s">
        <v>12</v>
      </c>
    </row>
    <row r="7209" ht="15.75" customHeight="1">
      <c r="A7209" s="4">
        <v>44508.0</v>
      </c>
      <c r="B7209" s="5" t="s">
        <v>292</v>
      </c>
      <c r="C7209" s="5">
        <v>8177.0</v>
      </c>
      <c r="D7209" s="5">
        <v>1.0</v>
      </c>
      <c r="E7209" s="6" t="s">
        <v>12610</v>
      </c>
      <c r="F7209" s="7">
        <v>44511.683634259</v>
      </c>
      <c r="G7209" s="8">
        <f t="shared" si="1"/>
        <v>3.136577381</v>
      </c>
      <c r="H7209" s="9" t="s">
        <v>4162</v>
      </c>
      <c r="I7209" s="6" t="s">
        <v>12</v>
      </c>
    </row>
    <row r="7210" ht="15.75" customHeight="1">
      <c r="A7210" s="4">
        <v>44508.0</v>
      </c>
      <c r="B7210" s="5" t="s">
        <v>292</v>
      </c>
      <c r="C7210" s="5">
        <v>8178.0</v>
      </c>
      <c r="D7210" s="5">
        <v>1.0</v>
      </c>
      <c r="E7210" s="6" t="s">
        <v>12611</v>
      </c>
      <c r="F7210" s="7">
        <v>44511.683738426</v>
      </c>
      <c r="G7210" s="8">
        <f t="shared" si="1"/>
        <v>3.136592262</v>
      </c>
      <c r="H7210" s="9" t="s">
        <v>12612</v>
      </c>
      <c r="I7210" s="6" t="s">
        <v>12</v>
      </c>
    </row>
    <row r="7211" ht="15.75" customHeight="1">
      <c r="A7211" s="4">
        <v>44508.0</v>
      </c>
      <c r="B7211" s="5" t="s">
        <v>292</v>
      </c>
      <c r="C7211" s="5">
        <v>8179.0</v>
      </c>
      <c r="D7211" s="5">
        <v>1.0</v>
      </c>
      <c r="E7211" s="6" t="s">
        <v>12613</v>
      </c>
      <c r="F7211" s="7">
        <v>44511.68662037</v>
      </c>
      <c r="G7211" s="8">
        <f t="shared" si="1"/>
        <v>3.137003968</v>
      </c>
      <c r="H7211" s="9" t="s">
        <v>12614</v>
      </c>
      <c r="I7211" s="6" t="s">
        <v>12</v>
      </c>
    </row>
    <row r="7212" ht="15.75" customHeight="1">
      <c r="A7212" s="4">
        <v>44508.0</v>
      </c>
      <c r="B7212" s="5" t="s">
        <v>292</v>
      </c>
      <c r="C7212" s="5">
        <v>8180.0</v>
      </c>
      <c r="D7212" s="5">
        <v>1.0</v>
      </c>
      <c r="E7212" s="6" t="s">
        <v>12615</v>
      </c>
      <c r="F7212" s="7">
        <v>44511.68943287</v>
      </c>
      <c r="G7212" s="8">
        <f t="shared" si="1"/>
        <v>3.137405754</v>
      </c>
      <c r="H7212" s="9" t="s">
        <v>12616</v>
      </c>
      <c r="I7212" s="6" t="s">
        <v>12</v>
      </c>
    </row>
    <row r="7213" ht="15.75" customHeight="1">
      <c r="A7213" s="4">
        <v>44508.0</v>
      </c>
      <c r="B7213" s="5" t="s">
        <v>292</v>
      </c>
      <c r="C7213" s="5">
        <v>8181.0</v>
      </c>
      <c r="D7213" s="5">
        <v>1.0</v>
      </c>
      <c r="E7213" s="6" t="s">
        <v>12617</v>
      </c>
      <c r="F7213" s="7">
        <v>44511.691631944</v>
      </c>
      <c r="G7213" s="8">
        <f t="shared" si="1"/>
        <v>3.137719907</v>
      </c>
      <c r="H7213" s="9" t="s">
        <v>12618</v>
      </c>
      <c r="I7213" s="6" t="s">
        <v>12</v>
      </c>
    </row>
    <row r="7214" ht="15.75" customHeight="1">
      <c r="A7214" s="4">
        <v>44508.0</v>
      </c>
      <c r="B7214" s="5" t="s">
        <v>292</v>
      </c>
      <c r="C7214" s="5">
        <v>8184.0</v>
      </c>
      <c r="D7214" s="5">
        <v>1.0</v>
      </c>
      <c r="E7214" s="6" t="s">
        <v>12619</v>
      </c>
      <c r="F7214" s="7">
        <v>44511.698796296</v>
      </c>
      <c r="G7214" s="8">
        <f t="shared" si="1"/>
        <v>3.138743386</v>
      </c>
      <c r="H7214" s="9" t="s">
        <v>12620</v>
      </c>
      <c r="I7214" s="6" t="s">
        <v>12</v>
      </c>
    </row>
    <row r="7215" ht="15.75" customHeight="1">
      <c r="A7215" s="4">
        <v>44508.0</v>
      </c>
      <c r="B7215" s="5" t="s">
        <v>292</v>
      </c>
      <c r="C7215" s="5">
        <v>8185.0</v>
      </c>
      <c r="D7215" s="5">
        <v>1.0</v>
      </c>
      <c r="E7215" s="6" t="s">
        <v>12621</v>
      </c>
      <c r="F7215" s="7">
        <v>44511.702349537</v>
      </c>
      <c r="G7215" s="8">
        <f t="shared" si="1"/>
        <v>3.139250992</v>
      </c>
      <c r="H7215" s="9" t="s">
        <v>12622</v>
      </c>
      <c r="I7215" s="6" t="s">
        <v>12</v>
      </c>
    </row>
    <row r="7216" ht="15.75" customHeight="1">
      <c r="A7216" s="4">
        <v>44508.0</v>
      </c>
      <c r="B7216" s="5" t="s">
        <v>292</v>
      </c>
      <c r="C7216" s="5">
        <v>8186.0</v>
      </c>
      <c r="D7216" s="5">
        <v>1.0</v>
      </c>
      <c r="E7216" s="6" t="s">
        <v>12623</v>
      </c>
      <c r="F7216" s="7">
        <v>44511.707997685</v>
      </c>
      <c r="G7216" s="8">
        <f t="shared" si="1"/>
        <v>3.14005787</v>
      </c>
      <c r="H7216" s="9" t="s">
        <v>12624</v>
      </c>
      <c r="I7216" s="6" t="s">
        <v>12</v>
      </c>
    </row>
    <row r="7217" ht="15.75" customHeight="1">
      <c r="A7217" s="4">
        <v>44508.0</v>
      </c>
      <c r="B7217" s="5" t="s">
        <v>292</v>
      </c>
      <c r="C7217" s="5">
        <v>8187.0</v>
      </c>
      <c r="D7217" s="5">
        <v>1.0</v>
      </c>
      <c r="E7217" s="6" t="s">
        <v>12623</v>
      </c>
      <c r="F7217" s="7">
        <v>44511.708032407</v>
      </c>
      <c r="G7217" s="8">
        <f t="shared" si="1"/>
        <v>3.140062831</v>
      </c>
      <c r="H7217" s="9" t="s">
        <v>12625</v>
      </c>
      <c r="I7217" s="6" t="s">
        <v>12</v>
      </c>
    </row>
    <row r="7218" ht="15.75" customHeight="1">
      <c r="A7218" s="4">
        <v>44508.0</v>
      </c>
      <c r="B7218" s="5" t="s">
        <v>292</v>
      </c>
      <c r="C7218" s="5">
        <v>8188.0</v>
      </c>
      <c r="D7218" s="5">
        <v>1.0</v>
      </c>
      <c r="E7218" s="6" t="s">
        <v>12623</v>
      </c>
      <c r="F7218" s="7">
        <v>44511.708101852</v>
      </c>
      <c r="G7218" s="8">
        <f t="shared" si="1"/>
        <v>3.140072751</v>
      </c>
      <c r="H7218" s="9" t="s">
        <v>12626</v>
      </c>
      <c r="I7218" s="6" t="s">
        <v>12</v>
      </c>
    </row>
    <row r="7219" ht="15.75" customHeight="1">
      <c r="A7219" s="4">
        <v>44508.0</v>
      </c>
      <c r="B7219" s="5" t="s">
        <v>292</v>
      </c>
      <c r="C7219" s="5">
        <v>8189.0</v>
      </c>
      <c r="D7219" s="5">
        <v>1.0</v>
      </c>
      <c r="E7219" s="6" t="s">
        <v>12623</v>
      </c>
      <c r="F7219" s="7">
        <v>44511.708298611</v>
      </c>
      <c r="G7219" s="8">
        <f t="shared" si="1"/>
        <v>3.14010086</v>
      </c>
      <c r="H7219" s="9" t="s">
        <v>12627</v>
      </c>
      <c r="I7219" s="6" t="s">
        <v>12</v>
      </c>
    </row>
    <row r="7220" ht="15.75" customHeight="1">
      <c r="A7220" s="4">
        <v>44508.0</v>
      </c>
      <c r="B7220" s="5" t="s">
        <v>292</v>
      </c>
      <c r="C7220" s="5">
        <v>8190.0</v>
      </c>
      <c r="D7220" s="5">
        <v>1.0</v>
      </c>
      <c r="E7220" s="6" t="s">
        <v>9681</v>
      </c>
      <c r="F7220" s="7">
        <v>44511.718854167</v>
      </c>
      <c r="G7220" s="8">
        <f t="shared" si="1"/>
        <v>3.141608796</v>
      </c>
      <c r="H7220" s="9" t="s">
        <v>12628</v>
      </c>
      <c r="I7220" s="6" t="s">
        <v>12</v>
      </c>
    </row>
    <row r="7221" ht="15.75" customHeight="1">
      <c r="A7221" s="4">
        <v>44508.0</v>
      </c>
      <c r="B7221" s="5" t="s">
        <v>292</v>
      </c>
      <c r="C7221" s="5">
        <v>8191.0</v>
      </c>
      <c r="D7221" s="5">
        <v>1.0</v>
      </c>
      <c r="E7221" s="6" t="s">
        <v>4309</v>
      </c>
      <c r="F7221" s="7">
        <v>44511.721087963</v>
      </c>
      <c r="G7221" s="8">
        <f t="shared" si="1"/>
        <v>3.14192791</v>
      </c>
      <c r="H7221" s="9" t="s">
        <v>12629</v>
      </c>
      <c r="I7221" s="6" t="s">
        <v>12</v>
      </c>
    </row>
    <row r="7222" ht="15.75" customHeight="1">
      <c r="A7222" s="4">
        <v>44508.0</v>
      </c>
      <c r="B7222" s="5" t="s">
        <v>292</v>
      </c>
      <c r="C7222" s="5">
        <v>8192.0</v>
      </c>
      <c r="D7222" s="5">
        <v>1.0</v>
      </c>
      <c r="E7222" s="6" t="s">
        <v>2006</v>
      </c>
      <c r="F7222" s="7">
        <v>44511.725740741</v>
      </c>
      <c r="G7222" s="8">
        <f t="shared" si="1"/>
        <v>3.142592593</v>
      </c>
      <c r="H7222" s="9" t="s">
        <v>12630</v>
      </c>
      <c r="I7222" s="6" t="s">
        <v>12</v>
      </c>
    </row>
    <row r="7223" ht="15.75" customHeight="1">
      <c r="A7223" s="4">
        <v>44508.0</v>
      </c>
      <c r="B7223" s="5" t="s">
        <v>292</v>
      </c>
      <c r="C7223" s="5">
        <v>8193.0</v>
      </c>
      <c r="D7223" s="5">
        <v>1.0</v>
      </c>
      <c r="E7223" s="6" t="s">
        <v>12631</v>
      </c>
      <c r="F7223" s="7">
        <v>44511.730185185</v>
      </c>
      <c r="G7223" s="8">
        <f t="shared" si="1"/>
        <v>3.143227513</v>
      </c>
      <c r="H7223" s="9" t="s">
        <v>6700</v>
      </c>
      <c r="I7223" s="6" t="s">
        <v>12</v>
      </c>
    </row>
    <row r="7224" ht="15.75" customHeight="1">
      <c r="A7224" s="4">
        <v>44508.0</v>
      </c>
      <c r="B7224" s="5" t="s">
        <v>292</v>
      </c>
      <c r="C7224" s="5">
        <v>8194.0</v>
      </c>
      <c r="D7224" s="5">
        <v>1.0</v>
      </c>
      <c r="E7224" s="6" t="s">
        <v>12631</v>
      </c>
      <c r="F7224" s="7">
        <v>44511.730289352</v>
      </c>
      <c r="G7224" s="8">
        <f t="shared" si="1"/>
        <v>3.143242394</v>
      </c>
      <c r="H7224" s="9" t="s">
        <v>12632</v>
      </c>
      <c r="I7224" s="6" t="s">
        <v>12</v>
      </c>
    </row>
    <row r="7225" ht="15.75" customHeight="1">
      <c r="A7225" s="4">
        <v>44508.0</v>
      </c>
      <c r="B7225" s="5" t="s">
        <v>292</v>
      </c>
      <c r="C7225" s="5">
        <v>8195.0</v>
      </c>
      <c r="D7225" s="5">
        <v>1.0</v>
      </c>
      <c r="E7225" s="6" t="s">
        <v>12633</v>
      </c>
      <c r="F7225" s="7">
        <v>44511.731469907</v>
      </c>
      <c r="G7225" s="8">
        <f t="shared" si="1"/>
        <v>3.143411045</v>
      </c>
      <c r="H7225" s="9" t="s">
        <v>12634</v>
      </c>
      <c r="I7225" s="6" t="s">
        <v>12</v>
      </c>
    </row>
    <row r="7226" ht="15.75" customHeight="1">
      <c r="A7226" s="4">
        <v>44508.0</v>
      </c>
      <c r="B7226" s="5" t="s">
        <v>292</v>
      </c>
      <c r="C7226" s="5">
        <v>8196.0</v>
      </c>
      <c r="D7226" s="5">
        <v>1.0</v>
      </c>
      <c r="E7226" s="6" t="s">
        <v>12635</v>
      </c>
      <c r="F7226" s="7">
        <v>44511.731712963</v>
      </c>
      <c r="G7226" s="8">
        <f t="shared" si="1"/>
        <v>3.143445767</v>
      </c>
      <c r="H7226" s="9" t="s">
        <v>12636</v>
      </c>
      <c r="I7226" s="6" t="s">
        <v>12</v>
      </c>
    </row>
    <row r="7227" ht="15.75" customHeight="1">
      <c r="A7227" s="4">
        <v>44508.0</v>
      </c>
      <c r="B7227" s="5" t="s">
        <v>292</v>
      </c>
      <c r="C7227" s="5">
        <v>8197.0</v>
      </c>
      <c r="D7227" s="5">
        <v>1.0</v>
      </c>
      <c r="E7227" s="6" t="s">
        <v>12635</v>
      </c>
      <c r="F7227" s="7">
        <v>44511.731990741</v>
      </c>
      <c r="G7227" s="8">
        <f t="shared" si="1"/>
        <v>3.14348545</v>
      </c>
      <c r="H7227" s="9" t="s">
        <v>12637</v>
      </c>
      <c r="I7227" s="6" t="s">
        <v>12</v>
      </c>
    </row>
    <row r="7228" ht="15.75" customHeight="1">
      <c r="A7228" s="4">
        <v>44508.0</v>
      </c>
      <c r="B7228" s="5" t="s">
        <v>292</v>
      </c>
      <c r="C7228" s="5">
        <v>8198.0</v>
      </c>
      <c r="D7228" s="5">
        <v>1.0</v>
      </c>
      <c r="E7228" s="6" t="s">
        <v>12635</v>
      </c>
      <c r="F7228" s="7">
        <v>44511.732233796</v>
      </c>
      <c r="G7228" s="8">
        <f t="shared" si="1"/>
        <v>3.143520172</v>
      </c>
      <c r="H7228" s="9" t="s">
        <v>12638</v>
      </c>
      <c r="I7228" s="6" t="s">
        <v>12</v>
      </c>
    </row>
    <row r="7229" ht="15.75" customHeight="1">
      <c r="A7229" s="4">
        <v>44508.0</v>
      </c>
      <c r="B7229" s="5" t="s">
        <v>292</v>
      </c>
      <c r="C7229" s="5">
        <v>8199.0</v>
      </c>
      <c r="D7229" s="5">
        <v>1.0</v>
      </c>
      <c r="E7229" s="6" t="s">
        <v>12639</v>
      </c>
      <c r="F7229" s="7">
        <v>44511.73587963</v>
      </c>
      <c r="G7229" s="8">
        <f t="shared" si="1"/>
        <v>3.144041005</v>
      </c>
      <c r="H7229" s="9" t="s">
        <v>12640</v>
      </c>
      <c r="I7229" s="6" t="s">
        <v>12</v>
      </c>
    </row>
    <row r="7230" ht="15.75" customHeight="1">
      <c r="A7230" s="4">
        <v>44508.0</v>
      </c>
      <c r="B7230" s="5" t="s">
        <v>292</v>
      </c>
      <c r="C7230" s="5">
        <v>8200.0</v>
      </c>
      <c r="D7230" s="5">
        <v>1.0</v>
      </c>
      <c r="E7230" s="6" t="s">
        <v>12639</v>
      </c>
      <c r="F7230" s="7">
        <v>44511.73650463</v>
      </c>
      <c r="G7230" s="8">
        <f t="shared" si="1"/>
        <v>3.144130291</v>
      </c>
      <c r="H7230" s="9" t="s">
        <v>12641</v>
      </c>
      <c r="I7230" s="6" t="s">
        <v>12</v>
      </c>
    </row>
    <row r="7231" ht="15.75" customHeight="1">
      <c r="A7231" s="4">
        <v>44508.0</v>
      </c>
      <c r="B7231" s="5" t="s">
        <v>292</v>
      </c>
      <c r="C7231" s="5">
        <v>8201.0</v>
      </c>
      <c r="D7231" s="5">
        <v>1.0</v>
      </c>
      <c r="E7231" s="6" t="s">
        <v>12642</v>
      </c>
      <c r="F7231" s="7">
        <v>44511.756342593</v>
      </c>
      <c r="G7231" s="8">
        <f t="shared" si="1"/>
        <v>3.146964286</v>
      </c>
      <c r="H7231" s="9" t="s">
        <v>12643</v>
      </c>
      <c r="I7231" s="6" t="s">
        <v>12</v>
      </c>
    </row>
    <row r="7232" ht="15.75" customHeight="1">
      <c r="A7232" s="4">
        <v>44508.0</v>
      </c>
      <c r="B7232" s="5" t="s">
        <v>292</v>
      </c>
      <c r="C7232" s="5">
        <v>8202.0</v>
      </c>
      <c r="D7232" s="5">
        <v>1.0</v>
      </c>
      <c r="E7232" s="6" t="s">
        <v>9011</v>
      </c>
      <c r="F7232" s="7">
        <v>44511.756574074</v>
      </c>
      <c r="G7232" s="8">
        <f t="shared" si="1"/>
        <v>3.146997354</v>
      </c>
      <c r="H7232" s="9" t="s">
        <v>12644</v>
      </c>
      <c r="I7232" s="6" t="s">
        <v>12</v>
      </c>
    </row>
    <row r="7233" ht="15.75" customHeight="1">
      <c r="A7233" s="4">
        <v>44508.0</v>
      </c>
      <c r="B7233" s="5" t="s">
        <v>292</v>
      </c>
      <c r="C7233" s="5">
        <v>8203.0</v>
      </c>
      <c r="D7233" s="5">
        <v>1.0</v>
      </c>
      <c r="E7233" s="6" t="s">
        <v>12642</v>
      </c>
      <c r="F7233" s="7">
        <v>44511.756678241</v>
      </c>
      <c r="G7233" s="8">
        <f t="shared" si="1"/>
        <v>3.147012235</v>
      </c>
      <c r="H7233" s="9" t="s">
        <v>12645</v>
      </c>
      <c r="I7233" s="6" t="s">
        <v>12</v>
      </c>
    </row>
    <row r="7234" ht="15.75" customHeight="1">
      <c r="A7234" s="4">
        <v>44508.0</v>
      </c>
      <c r="B7234" s="5" t="s">
        <v>292</v>
      </c>
      <c r="C7234" s="5">
        <v>8204.0</v>
      </c>
      <c r="D7234" s="5">
        <v>1.0</v>
      </c>
      <c r="E7234" s="6" t="s">
        <v>12642</v>
      </c>
      <c r="F7234" s="7">
        <v>44511.756921296</v>
      </c>
      <c r="G7234" s="8">
        <f t="shared" si="1"/>
        <v>3.147046958</v>
      </c>
      <c r="H7234" s="9" t="s">
        <v>12646</v>
      </c>
      <c r="I7234" s="6" t="s">
        <v>12</v>
      </c>
    </row>
    <row r="7235" ht="15.75" customHeight="1">
      <c r="A7235" s="4">
        <v>44508.0</v>
      </c>
      <c r="B7235" s="5" t="s">
        <v>292</v>
      </c>
      <c r="C7235" s="5">
        <v>8205.0</v>
      </c>
      <c r="D7235" s="5">
        <v>1.0</v>
      </c>
      <c r="E7235" s="6" t="s">
        <v>12647</v>
      </c>
      <c r="F7235" s="7">
        <v>44511.761122685</v>
      </c>
      <c r="G7235" s="8">
        <f t="shared" si="1"/>
        <v>3.147647156</v>
      </c>
      <c r="H7235" s="9" t="s">
        <v>12648</v>
      </c>
      <c r="I7235" s="6" t="s">
        <v>12</v>
      </c>
    </row>
    <row r="7236" ht="15.75" customHeight="1">
      <c r="A7236" s="4">
        <v>44508.0</v>
      </c>
      <c r="B7236" s="5" t="s">
        <v>292</v>
      </c>
      <c r="C7236" s="5">
        <v>8206.0</v>
      </c>
      <c r="D7236" s="5">
        <v>1.0</v>
      </c>
      <c r="E7236" s="6" t="s">
        <v>12649</v>
      </c>
      <c r="F7236" s="7">
        <v>44511.764108796</v>
      </c>
      <c r="G7236" s="8">
        <f t="shared" si="1"/>
        <v>3.148073743</v>
      </c>
      <c r="H7236" s="9" t="s">
        <v>12650</v>
      </c>
      <c r="I7236" s="6" t="s">
        <v>12</v>
      </c>
    </row>
    <row r="7237" ht="15.75" customHeight="1">
      <c r="A7237" s="4">
        <v>44508.0</v>
      </c>
      <c r="B7237" s="5" t="s">
        <v>292</v>
      </c>
      <c r="C7237" s="5">
        <v>8207.0</v>
      </c>
      <c r="D7237" s="5">
        <v>1.0</v>
      </c>
      <c r="E7237" s="6" t="s">
        <v>12651</v>
      </c>
      <c r="F7237" s="7">
        <v>44511.776284722</v>
      </c>
      <c r="G7237" s="8">
        <f t="shared" si="1"/>
        <v>3.149813161</v>
      </c>
      <c r="H7237" s="9" t="s">
        <v>12652</v>
      </c>
      <c r="I7237" s="6" t="s">
        <v>12</v>
      </c>
    </row>
    <row r="7238" ht="15.75" customHeight="1">
      <c r="A7238" s="4">
        <v>44508.0</v>
      </c>
      <c r="B7238" s="5" t="s">
        <v>292</v>
      </c>
      <c r="C7238" s="5">
        <v>8208.0</v>
      </c>
      <c r="D7238" s="5">
        <v>1.0</v>
      </c>
      <c r="E7238" s="6" t="s">
        <v>12653</v>
      </c>
      <c r="F7238" s="7">
        <v>44511.782523148</v>
      </c>
      <c r="G7238" s="8">
        <f t="shared" si="1"/>
        <v>3.150704365</v>
      </c>
      <c r="H7238" s="9" t="s">
        <v>12654</v>
      </c>
      <c r="I7238" s="6" t="s">
        <v>12</v>
      </c>
    </row>
    <row r="7239" ht="15.75" customHeight="1">
      <c r="A7239" s="4">
        <v>44508.0</v>
      </c>
      <c r="B7239" s="5" t="s">
        <v>292</v>
      </c>
      <c r="C7239" s="5">
        <v>8209.0</v>
      </c>
      <c r="D7239" s="5">
        <v>1.0</v>
      </c>
      <c r="E7239" s="6" t="s">
        <v>12653</v>
      </c>
      <c r="F7239" s="7">
        <v>44511.782824074</v>
      </c>
      <c r="G7239" s="8">
        <f t="shared" si="1"/>
        <v>3.150747354</v>
      </c>
      <c r="H7239" s="9" t="s">
        <v>12655</v>
      </c>
      <c r="I7239" s="6" t="s">
        <v>12</v>
      </c>
    </row>
    <row r="7240" ht="15.75" customHeight="1">
      <c r="A7240" s="4">
        <v>44508.0</v>
      </c>
      <c r="B7240" s="5" t="s">
        <v>292</v>
      </c>
      <c r="C7240" s="5">
        <v>8210.0</v>
      </c>
      <c r="D7240" s="5">
        <v>1.0</v>
      </c>
      <c r="E7240" s="6" t="s">
        <v>12653</v>
      </c>
      <c r="F7240" s="7">
        <v>44511.783101852</v>
      </c>
      <c r="G7240" s="8">
        <f t="shared" si="1"/>
        <v>3.150787037</v>
      </c>
      <c r="H7240" s="9" t="s">
        <v>12656</v>
      </c>
      <c r="I7240" s="6" t="s">
        <v>12</v>
      </c>
    </row>
    <row r="7241" ht="15.75" customHeight="1">
      <c r="A7241" s="4">
        <v>44508.0</v>
      </c>
      <c r="B7241" s="5" t="s">
        <v>292</v>
      </c>
      <c r="C7241" s="5">
        <v>8211.0</v>
      </c>
      <c r="D7241" s="5">
        <v>1.0</v>
      </c>
      <c r="E7241" s="6" t="s">
        <v>12657</v>
      </c>
      <c r="F7241" s="7">
        <v>44511.783726852</v>
      </c>
      <c r="G7241" s="8">
        <f t="shared" si="1"/>
        <v>3.150876323</v>
      </c>
      <c r="H7241" s="9" t="s">
        <v>12658</v>
      </c>
      <c r="I7241" s="6" t="s">
        <v>12</v>
      </c>
    </row>
    <row r="7242" ht="15.75" customHeight="1">
      <c r="A7242" s="4">
        <v>44508.0</v>
      </c>
      <c r="B7242" s="5" t="s">
        <v>292</v>
      </c>
      <c r="C7242" s="5">
        <v>8212.0</v>
      </c>
      <c r="D7242" s="5">
        <v>1.0</v>
      </c>
      <c r="E7242" s="6" t="s">
        <v>12659</v>
      </c>
      <c r="F7242" s="7">
        <v>44511.783773148</v>
      </c>
      <c r="G7242" s="8">
        <f t="shared" si="1"/>
        <v>3.150882936</v>
      </c>
      <c r="H7242" s="9" t="s">
        <v>12660</v>
      </c>
      <c r="I7242" s="6" t="s">
        <v>12</v>
      </c>
    </row>
    <row r="7243" ht="15.75" customHeight="1">
      <c r="A7243" s="4">
        <v>44508.0</v>
      </c>
      <c r="B7243" s="5" t="s">
        <v>292</v>
      </c>
      <c r="C7243" s="5">
        <v>8213.0</v>
      </c>
      <c r="D7243" s="5">
        <v>1.0</v>
      </c>
      <c r="E7243" s="6" t="s">
        <v>12661</v>
      </c>
      <c r="F7243" s="7">
        <v>44511.783784722</v>
      </c>
      <c r="G7243" s="8">
        <f t="shared" si="1"/>
        <v>3.15088459</v>
      </c>
      <c r="H7243" s="9" t="s">
        <v>12662</v>
      </c>
      <c r="I7243" s="6" t="s">
        <v>12</v>
      </c>
    </row>
    <row r="7244" ht="15.75" customHeight="1">
      <c r="A7244" s="4">
        <v>44508.0</v>
      </c>
      <c r="B7244" s="5" t="s">
        <v>292</v>
      </c>
      <c r="C7244" s="5">
        <v>8214.0</v>
      </c>
      <c r="D7244" s="5">
        <v>1.0</v>
      </c>
      <c r="E7244" s="6" t="s">
        <v>12663</v>
      </c>
      <c r="F7244" s="7">
        <v>44511.784884259</v>
      </c>
      <c r="G7244" s="8">
        <f t="shared" si="1"/>
        <v>3.151041667</v>
      </c>
      <c r="H7244" s="9" t="s">
        <v>12664</v>
      </c>
      <c r="I7244" s="6" t="s">
        <v>12</v>
      </c>
    </row>
    <row r="7245" ht="15.75" customHeight="1">
      <c r="A7245" s="4">
        <v>44508.0</v>
      </c>
      <c r="B7245" s="5" t="s">
        <v>292</v>
      </c>
      <c r="C7245" s="5">
        <v>8215.0</v>
      </c>
      <c r="D7245" s="5">
        <v>1.0</v>
      </c>
      <c r="E7245" s="6" t="s">
        <v>12665</v>
      </c>
      <c r="F7245" s="7">
        <v>44511.78712963</v>
      </c>
      <c r="G7245" s="8">
        <f t="shared" si="1"/>
        <v>3.151362434</v>
      </c>
      <c r="H7245" s="9" t="s">
        <v>12666</v>
      </c>
      <c r="I7245" s="6" t="s">
        <v>12</v>
      </c>
    </row>
    <row r="7246" ht="15.75" customHeight="1">
      <c r="A7246" s="4">
        <v>44508.0</v>
      </c>
      <c r="B7246" s="5" t="s">
        <v>292</v>
      </c>
      <c r="C7246" s="5">
        <v>8220.0</v>
      </c>
      <c r="D7246" s="5">
        <v>1.0</v>
      </c>
      <c r="E7246" s="6" t="s">
        <v>12667</v>
      </c>
      <c r="F7246" s="7">
        <v>44511.788877315</v>
      </c>
      <c r="G7246" s="8">
        <f t="shared" si="1"/>
        <v>3.151612103</v>
      </c>
      <c r="H7246" s="9" t="s">
        <v>12668</v>
      </c>
      <c r="I7246" s="6" t="s">
        <v>12</v>
      </c>
    </row>
    <row r="7247" ht="15.75" customHeight="1">
      <c r="A7247" s="4">
        <v>44508.0</v>
      </c>
      <c r="B7247" s="5" t="s">
        <v>292</v>
      </c>
      <c r="C7247" s="5">
        <v>8221.0</v>
      </c>
      <c r="D7247" s="5">
        <v>1.0</v>
      </c>
      <c r="E7247" s="6" t="s">
        <v>12669</v>
      </c>
      <c r="F7247" s="7">
        <v>44511.798032407</v>
      </c>
      <c r="G7247" s="8">
        <f t="shared" si="1"/>
        <v>3.152919973</v>
      </c>
      <c r="H7247" s="9" t="s">
        <v>12670</v>
      </c>
      <c r="I7247" s="6" t="s">
        <v>12</v>
      </c>
    </row>
    <row r="7248" ht="15.75" customHeight="1">
      <c r="A7248" s="4">
        <v>44508.0</v>
      </c>
      <c r="B7248" s="5" t="s">
        <v>292</v>
      </c>
      <c r="C7248" s="5">
        <v>8222.0</v>
      </c>
      <c r="D7248" s="5">
        <v>1.0</v>
      </c>
      <c r="E7248" s="6" t="s">
        <v>12671</v>
      </c>
      <c r="F7248" s="7">
        <v>44511.798113426</v>
      </c>
      <c r="G7248" s="8">
        <f t="shared" si="1"/>
        <v>3.152931548</v>
      </c>
      <c r="H7248" s="9" t="s">
        <v>12672</v>
      </c>
      <c r="I7248" s="6" t="s">
        <v>12</v>
      </c>
    </row>
    <row r="7249" ht="15.75" customHeight="1">
      <c r="A7249" s="4">
        <v>44508.0</v>
      </c>
      <c r="B7249" s="5" t="s">
        <v>292</v>
      </c>
      <c r="C7249" s="5">
        <v>8223.0</v>
      </c>
      <c r="D7249" s="5">
        <v>1.0</v>
      </c>
      <c r="E7249" s="6" t="s">
        <v>12669</v>
      </c>
      <c r="F7249" s="7">
        <v>44511.798483796</v>
      </c>
      <c r="G7249" s="8">
        <f t="shared" si="1"/>
        <v>3.152984458</v>
      </c>
      <c r="H7249" s="9" t="s">
        <v>12673</v>
      </c>
      <c r="I7249" s="6" t="s">
        <v>12</v>
      </c>
    </row>
    <row r="7250" ht="15.75" customHeight="1">
      <c r="A7250" s="4">
        <v>44508.0</v>
      </c>
      <c r="B7250" s="5" t="s">
        <v>292</v>
      </c>
      <c r="C7250" s="5">
        <v>8224.0</v>
      </c>
      <c r="D7250" s="5">
        <v>1.0</v>
      </c>
      <c r="E7250" s="6" t="s">
        <v>12669</v>
      </c>
      <c r="F7250" s="7">
        <v>44511.79869213</v>
      </c>
      <c r="G7250" s="8">
        <f t="shared" si="1"/>
        <v>3.15301422</v>
      </c>
      <c r="H7250" s="9" t="s">
        <v>12674</v>
      </c>
      <c r="I7250" s="6" t="s">
        <v>12</v>
      </c>
    </row>
    <row r="7251" ht="15.75" customHeight="1">
      <c r="A7251" s="4">
        <v>44508.0</v>
      </c>
      <c r="B7251" s="5" t="s">
        <v>292</v>
      </c>
      <c r="C7251" s="5">
        <v>8225.0</v>
      </c>
      <c r="D7251" s="5">
        <v>1.0</v>
      </c>
      <c r="E7251" s="6" t="s">
        <v>12675</v>
      </c>
      <c r="F7251" s="7">
        <v>44511.801296296</v>
      </c>
      <c r="G7251" s="8">
        <f t="shared" si="1"/>
        <v>3.153386243</v>
      </c>
      <c r="H7251" s="9" t="s">
        <v>12676</v>
      </c>
      <c r="I7251" s="6" t="s">
        <v>12</v>
      </c>
    </row>
    <row r="7252" ht="15.75" customHeight="1">
      <c r="A7252" s="4">
        <v>44508.0</v>
      </c>
      <c r="B7252" s="5" t="s">
        <v>292</v>
      </c>
      <c r="C7252" s="5">
        <v>8226.0</v>
      </c>
      <c r="D7252" s="5">
        <v>1.0</v>
      </c>
      <c r="E7252" s="6" t="s">
        <v>12675</v>
      </c>
      <c r="F7252" s="7">
        <v>44511.801481481</v>
      </c>
      <c r="G7252" s="8">
        <f t="shared" si="1"/>
        <v>3.153412698</v>
      </c>
      <c r="H7252" s="9" t="s">
        <v>12677</v>
      </c>
      <c r="I7252" s="6" t="s">
        <v>12</v>
      </c>
    </row>
    <row r="7253" ht="15.75" customHeight="1">
      <c r="A7253" s="4">
        <v>44508.0</v>
      </c>
      <c r="B7253" s="5" t="s">
        <v>292</v>
      </c>
      <c r="C7253" s="5">
        <v>8227.0</v>
      </c>
      <c r="D7253" s="5">
        <v>1.0</v>
      </c>
      <c r="E7253" s="6" t="s">
        <v>12675</v>
      </c>
      <c r="F7253" s="7">
        <v>44511.801574074</v>
      </c>
      <c r="G7253" s="8">
        <f t="shared" si="1"/>
        <v>3.153425926</v>
      </c>
      <c r="H7253" s="9" t="s">
        <v>12678</v>
      </c>
      <c r="I7253" s="6" t="s">
        <v>12</v>
      </c>
    </row>
    <row r="7254" ht="15.75" customHeight="1">
      <c r="A7254" s="4">
        <v>44508.0</v>
      </c>
      <c r="B7254" s="5" t="s">
        <v>292</v>
      </c>
      <c r="C7254" s="5">
        <v>8228.0</v>
      </c>
      <c r="D7254" s="5">
        <v>1.0</v>
      </c>
      <c r="E7254" s="6" t="s">
        <v>12679</v>
      </c>
      <c r="F7254" s="7">
        <v>44511.807071759</v>
      </c>
      <c r="G7254" s="8">
        <f t="shared" si="1"/>
        <v>3.154211309</v>
      </c>
      <c r="H7254" s="9" t="s">
        <v>12680</v>
      </c>
      <c r="I7254" s="6" t="s">
        <v>12</v>
      </c>
    </row>
    <row r="7255" ht="15.75" customHeight="1">
      <c r="A7255" s="4">
        <v>44508.0</v>
      </c>
      <c r="B7255" s="5" t="s">
        <v>292</v>
      </c>
      <c r="C7255" s="5">
        <v>8229.0</v>
      </c>
      <c r="D7255" s="5">
        <v>1.0</v>
      </c>
      <c r="E7255" s="6" t="s">
        <v>12681</v>
      </c>
      <c r="F7255" s="7">
        <v>44511.808356481</v>
      </c>
      <c r="G7255" s="8">
        <f t="shared" si="1"/>
        <v>3.154394841</v>
      </c>
      <c r="H7255" s="9" t="s">
        <v>12682</v>
      </c>
      <c r="I7255" s="6" t="s">
        <v>12</v>
      </c>
    </row>
    <row r="7256" ht="15.75" customHeight="1">
      <c r="A7256" s="4">
        <v>44508.0</v>
      </c>
      <c r="B7256" s="5" t="s">
        <v>292</v>
      </c>
      <c r="C7256" s="5">
        <v>8230.0</v>
      </c>
      <c r="D7256" s="5">
        <v>1.0</v>
      </c>
      <c r="E7256" s="6" t="s">
        <v>12683</v>
      </c>
      <c r="F7256" s="7">
        <v>44511.8084375</v>
      </c>
      <c r="G7256" s="8">
        <f t="shared" si="1"/>
        <v>3.154406415</v>
      </c>
      <c r="H7256" s="9" t="s">
        <v>12684</v>
      </c>
      <c r="I7256" s="6" t="s">
        <v>12</v>
      </c>
    </row>
    <row r="7257" ht="15.75" customHeight="1">
      <c r="A7257" s="4">
        <v>44508.0</v>
      </c>
      <c r="B7257" s="5" t="s">
        <v>292</v>
      </c>
      <c r="C7257" s="5">
        <v>8231.0</v>
      </c>
      <c r="D7257" s="5">
        <v>1.0</v>
      </c>
      <c r="E7257" s="6" t="s">
        <v>12681</v>
      </c>
      <c r="F7257" s="7">
        <v>44511.80849537</v>
      </c>
      <c r="G7257" s="8">
        <f t="shared" si="1"/>
        <v>3.154414682</v>
      </c>
      <c r="H7257" s="9" t="s">
        <v>12685</v>
      </c>
      <c r="I7257" s="6" t="s">
        <v>12</v>
      </c>
    </row>
    <row r="7258" ht="15.75" customHeight="1">
      <c r="A7258" s="4">
        <v>44508.0</v>
      </c>
      <c r="B7258" s="5" t="s">
        <v>292</v>
      </c>
      <c r="C7258" s="5">
        <v>8232.0</v>
      </c>
      <c r="D7258" s="5">
        <v>1.0</v>
      </c>
      <c r="E7258" s="6" t="s">
        <v>12683</v>
      </c>
      <c r="F7258" s="7">
        <v>44511.808576389</v>
      </c>
      <c r="G7258" s="8">
        <f t="shared" si="1"/>
        <v>3.154426257</v>
      </c>
      <c r="H7258" s="9" t="s">
        <v>8701</v>
      </c>
      <c r="I7258" s="6" t="s">
        <v>12</v>
      </c>
    </row>
    <row r="7259" ht="15.75" customHeight="1">
      <c r="A7259" s="4">
        <v>44508.0</v>
      </c>
      <c r="B7259" s="5" t="s">
        <v>292</v>
      </c>
      <c r="C7259" s="5">
        <v>8233.0</v>
      </c>
      <c r="D7259" s="5">
        <v>1.0</v>
      </c>
      <c r="E7259" s="6" t="s">
        <v>12683</v>
      </c>
      <c r="F7259" s="7">
        <v>44511.808831019</v>
      </c>
      <c r="G7259" s="8">
        <f t="shared" si="1"/>
        <v>3.154462632</v>
      </c>
      <c r="H7259" s="9" t="s">
        <v>12686</v>
      </c>
      <c r="I7259" s="6" t="s">
        <v>12</v>
      </c>
    </row>
    <row r="7260" ht="15.75" customHeight="1">
      <c r="A7260" s="4">
        <v>44508.0</v>
      </c>
      <c r="B7260" s="5" t="s">
        <v>292</v>
      </c>
      <c r="C7260" s="5">
        <v>8234.0</v>
      </c>
      <c r="D7260" s="5">
        <v>1.0</v>
      </c>
      <c r="E7260" s="6" t="s">
        <v>12687</v>
      </c>
      <c r="F7260" s="7">
        <v>44511.814918981</v>
      </c>
      <c r="G7260" s="8">
        <f t="shared" si="1"/>
        <v>3.155332341</v>
      </c>
      <c r="H7260" s="9" t="s">
        <v>12688</v>
      </c>
      <c r="I7260" s="6" t="s">
        <v>12</v>
      </c>
    </row>
    <row r="7261" ht="15.75" customHeight="1">
      <c r="A7261" s="4">
        <v>44508.0</v>
      </c>
      <c r="B7261" s="5" t="s">
        <v>292</v>
      </c>
      <c r="C7261" s="5">
        <v>8235.0</v>
      </c>
      <c r="D7261" s="5">
        <v>1.0</v>
      </c>
      <c r="E7261" s="6" t="s">
        <v>12689</v>
      </c>
      <c r="F7261" s="7">
        <v>44511.816631944</v>
      </c>
      <c r="G7261" s="8">
        <f t="shared" si="1"/>
        <v>3.15557705</v>
      </c>
      <c r="H7261" s="9" t="s">
        <v>12690</v>
      </c>
      <c r="I7261" s="6" t="s">
        <v>12</v>
      </c>
    </row>
    <row r="7262" ht="15.75" customHeight="1">
      <c r="A7262" s="4">
        <v>44508.0</v>
      </c>
      <c r="B7262" s="5" t="s">
        <v>292</v>
      </c>
      <c r="C7262" s="5">
        <v>8236.0</v>
      </c>
      <c r="D7262" s="5">
        <v>1.0</v>
      </c>
      <c r="E7262" s="6" t="s">
        <v>12691</v>
      </c>
      <c r="F7262" s="7">
        <v>44511.819166667</v>
      </c>
      <c r="G7262" s="8">
        <f t="shared" si="1"/>
        <v>3.155939153</v>
      </c>
      <c r="H7262" s="9" t="s">
        <v>12692</v>
      </c>
      <c r="I7262" s="6" t="s">
        <v>12</v>
      </c>
    </row>
    <row r="7263" ht="15.75" customHeight="1">
      <c r="A7263" s="4">
        <v>44508.0</v>
      </c>
      <c r="B7263" s="5" t="s">
        <v>292</v>
      </c>
      <c r="C7263" s="5">
        <v>8237.0</v>
      </c>
      <c r="D7263" s="5">
        <v>1.0</v>
      </c>
      <c r="E7263" s="6" t="s">
        <v>10850</v>
      </c>
      <c r="F7263" s="7">
        <v>44511.820636574</v>
      </c>
      <c r="G7263" s="8">
        <f t="shared" si="1"/>
        <v>3.15614914</v>
      </c>
      <c r="H7263" s="9" t="s">
        <v>12693</v>
      </c>
      <c r="I7263" s="6" t="s">
        <v>12</v>
      </c>
    </row>
    <row r="7264" ht="15.75" customHeight="1">
      <c r="A7264" s="4">
        <v>44508.0</v>
      </c>
      <c r="B7264" s="5" t="s">
        <v>292</v>
      </c>
      <c r="C7264" s="5">
        <v>8238.0</v>
      </c>
      <c r="D7264" s="5">
        <v>1.0</v>
      </c>
      <c r="E7264" s="6" t="s">
        <v>12694</v>
      </c>
      <c r="F7264" s="7">
        <v>44511.821284722</v>
      </c>
      <c r="G7264" s="8">
        <f t="shared" si="1"/>
        <v>3.156241733</v>
      </c>
      <c r="H7264" s="9" t="s">
        <v>12695</v>
      </c>
      <c r="I7264" s="6" t="s">
        <v>12</v>
      </c>
    </row>
    <row r="7265" ht="15.75" customHeight="1">
      <c r="A7265" s="4">
        <v>44508.0</v>
      </c>
      <c r="B7265" s="5" t="s">
        <v>292</v>
      </c>
      <c r="C7265" s="5">
        <v>8239.0</v>
      </c>
      <c r="D7265" s="5">
        <v>1.0</v>
      </c>
      <c r="E7265" s="6" t="s">
        <v>12694</v>
      </c>
      <c r="F7265" s="7">
        <v>44511.821655093</v>
      </c>
      <c r="G7265" s="8">
        <f t="shared" si="1"/>
        <v>3.156294643</v>
      </c>
      <c r="H7265" s="9" t="s">
        <v>12696</v>
      </c>
      <c r="I7265" s="6" t="s">
        <v>12</v>
      </c>
    </row>
    <row r="7266" ht="15.75" customHeight="1">
      <c r="A7266" s="4">
        <v>44508.0</v>
      </c>
      <c r="B7266" s="5" t="s">
        <v>292</v>
      </c>
      <c r="C7266" s="5">
        <v>8240.0</v>
      </c>
      <c r="D7266" s="5">
        <v>1.0</v>
      </c>
      <c r="E7266" s="6" t="s">
        <v>12697</v>
      </c>
      <c r="F7266" s="7">
        <v>44511.821805556</v>
      </c>
      <c r="G7266" s="8">
        <f t="shared" si="1"/>
        <v>3.156316138</v>
      </c>
      <c r="H7266" s="9" t="s">
        <v>12698</v>
      </c>
      <c r="I7266" s="6" t="s">
        <v>12</v>
      </c>
    </row>
    <row r="7267" ht="15.75" customHeight="1">
      <c r="A7267" s="4">
        <v>44508.0</v>
      </c>
      <c r="B7267" s="5" t="s">
        <v>292</v>
      </c>
      <c r="C7267" s="5">
        <v>8241.0</v>
      </c>
      <c r="D7267" s="5">
        <v>1.0</v>
      </c>
      <c r="E7267" s="6" t="s">
        <v>12694</v>
      </c>
      <c r="F7267" s="7">
        <v>44511.821898148</v>
      </c>
      <c r="G7267" s="8">
        <f t="shared" si="1"/>
        <v>3.156329365</v>
      </c>
      <c r="H7267" s="9" t="s">
        <v>12699</v>
      </c>
      <c r="I7267" s="6" t="s">
        <v>12</v>
      </c>
    </row>
    <row r="7268" ht="15.75" customHeight="1">
      <c r="A7268" s="4">
        <v>44508.0</v>
      </c>
      <c r="B7268" s="5" t="s">
        <v>292</v>
      </c>
      <c r="C7268" s="5">
        <v>8242.0</v>
      </c>
      <c r="D7268" s="5">
        <v>1.0</v>
      </c>
      <c r="E7268" s="6" t="s">
        <v>12700</v>
      </c>
      <c r="F7268" s="7">
        <v>44511.822222222</v>
      </c>
      <c r="G7268" s="8">
        <f t="shared" si="1"/>
        <v>3.156375661</v>
      </c>
      <c r="H7268" s="9" t="s">
        <v>12701</v>
      </c>
      <c r="I7268" s="6" t="s">
        <v>12</v>
      </c>
    </row>
    <row r="7269" ht="15.75" customHeight="1">
      <c r="A7269" s="4">
        <v>44508.0</v>
      </c>
      <c r="B7269" s="5" t="s">
        <v>292</v>
      </c>
      <c r="C7269" s="5">
        <v>8243.0</v>
      </c>
      <c r="D7269" s="5">
        <v>1.0</v>
      </c>
      <c r="E7269" s="6" t="s">
        <v>12702</v>
      </c>
      <c r="F7269" s="7">
        <v>44511.823206019</v>
      </c>
      <c r="G7269" s="8">
        <f t="shared" si="1"/>
        <v>3.156516204</v>
      </c>
      <c r="H7269" s="9" t="s">
        <v>12703</v>
      </c>
      <c r="I7269" s="6" t="s">
        <v>12</v>
      </c>
    </row>
    <row r="7270" ht="15.75" customHeight="1">
      <c r="A7270" s="4">
        <v>44508.0</v>
      </c>
      <c r="B7270" s="5" t="s">
        <v>292</v>
      </c>
      <c r="C7270" s="5">
        <v>8244.0</v>
      </c>
      <c r="D7270" s="5">
        <v>1.0</v>
      </c>
      <c r="E7270" s="6" t="s">
        <v>12704</v>
      </c>
      <c r="F7270" s="7">
        <v>44511.823217593</v>
      </c>
      <c r="G7270" s="8">
        <f t="shared" si="1"/>
        <v>3.156517857</v>
      </c>
      <c r="H7270" s="9" t="s">
        <v>12705</v>
      </c>
      <c r="I7270" s="6" t="s">
        <v>12</v>
      </c>
    </row>
    <row r="7271" ht="15.75" customHeight="1">
      <c r="A7271" s="4">
        <v>44508.0</v>
      </c>
      <c r="B7271" s="5" t="s">
        <v>292</v>
      </c>
      <c r="C7271" s="5">
        <v>8245.0</v>
      </c>
      <c r="D7271" s="5">
        <v>1.0</v>
      </c>
      <c r="E7271" s="6" t="s">
        <v>12704</v>
      </c>
      <c r="F7271" s="7">
        <v>44511.823657407</v>
      </c>
      <c r="G7271" s="8">
        <f t="shared" si="1"/>
        <v>3.156580688</v>
      </c>
      <c r="H7271" s="9" t="s">
        <v>12706</v>
      </c>
      <c r="I7271" s="6" t="s">
        <v>12</v>
      </c>
    </row>
    <row r="7272" ht="15.75" customHeight="1">
      <c r="A7272" s="4">
        <v>44508.0</v>
      </c>
      <c r="B7272" s="5" t="s">
        <v>292</v>
      </c>
      <c r="C7272" s="5">
        <v>8246.0</v>
      </c>
      <c r="D7272" s="5">
        <v>1.0</v>
      </c>
      <c r="E7272" s="6" t="s">
        <v>12704</v>
      </c>
      <c r="F7272" s="7">
        <v>44511.823900463</v>
      </c>
      <c r="G7272" s="8">
        <f t="shared" si="1"/>
        <v>3.15661541</v>
      </c>
      <c r="H7272" s="9" t="s">
        <v>12707</v>
      </c>
      <c r="I7272" s="6" t="s">
        <v>12</v>
      </c>
    </row>
    <row r="7273" ht="15.75" customHeight="1">
      <c r="A7273" s="4">
        <v>44508.0</v>
      </c>
      <c r="B7273" s="5" t="s">
        <v>292</v>
      </c>
      <c r="C7273" s="5">
        <v>8247.0</v>
      </c>
      <c r="D7273" s="5">
        <v>1.0</v>
      </c>
      <c r="E7273" s="6" t="s">
        <v>12708</v>
      </c>
      <c r="F7273" s="7">
        <v>44511.824583333</v>
      </c>
      <c r="G7273" s="8">
        <f t="shared" si="1"/>
        <v>3.156712963</v>
      </c>
      <c r="H7273" s="9" t="s">
        <v>12709</v>
      </c>
      <c r="I7273" s="6" t="s">
        <v>12</v>
      </c>
    </row>
    <row r="7274" ht="15.75" customHeight="1">
      <c r="A7274" s="4">
        <v>44508.0</v>
      </c>
      <c r="B7274" s="5" t="s">
        <v>292</v>
      </c>
      <c r="C7274" s="5">
        <v>8248.0</v>
      </c>
      <c r="D7274" s="5">
        <v>1.0</v>
      </c>
      <c r="E7274" s="6" t="s">
        <v>12710</v>
      </c>
      <c r="F7274" s="7">
        <v>44511.825243056</v>
      </c>
      <c r="G7274" s="8">
        <f t="shared" si="1"/>
        <v>3.156807209</v>
      </c>
      <c r="H7274" s="9" t="s">
        <v>11106</v>
      </c>
      <c r="I7274" s="6" t="s">
        <v>12</v>
      </c>
    </row>
    <row r="7275" ht="15.75" customHeight="1">
      <c r="A7275" s="4">
        <v>44508.0</v>
      </c>
      <c r="B7275" s="5" t="s">
        <v>292</v>
      </c>
      <c r="C7275" s="5">
        <v>8249.0</v>
      </c>
      <c r="D7275" s="5">
        <v>1.0</v>
      </c>
      <c r="E7275" s="6" t="s">
        <v>12711</v>
      </c>
      <c r="F7275" s="7">
        <v>44511.826689815</v>
      </c>
      <c r="G7275" s="8">
        <f t="shared" si="1"/>
        <v>3.157013889</v>
      </c>
      <c r="H7275" s="9" t="s">
        <v>12712</v>
      </c>
      <c r="I7275" s="6" t="s">
        <v>12</v>
      </c>
    </row>
    <row r="7276" ht="15.75" customHeight="1">
      <c r="A7276" s="4">
        <v>44508.0</v>
      </c>
      <c r="B7276" s="5" t="s">
        <v>292</v>
      </c>
      <c r="C7276" s="5">
        <v>8250.0</v>
      </c>
      <c r="D7276" s="5">
        <v>1.0</v>
      </c>
      <c r="E7276" s="6" t="s">
        <v>12702</v>
      </c>
      <c r="F7276" s="7">
        <v>44511.827291667</v>
      </c>
      <c r="G7276" s="8">
        <f t="shared" si="1"/>
        <v>3.157099868</v>
      </c>
      <c r="H7276" s="9" t="s">
        <v>12713</v>
      </c>
      <c r="I7276" s="6" t="s">
        <v>12</v>
      </c>
    </row>
    <row r="7277" ht="15.75" customHeight="1">
      <c r="A7277" s="4">
        <v>44508.0</v>
      </c>
      <c r="B7277" s="5" t="s">
        <v>292</v>
      </c>
      <c r="C7277" s="5">
        <v>8251.0</v>
      </c>
      <c r="D7277" s="5">
        <v>1.0</v>
      </c>
      <c r="E7277" s="6" t="s">
        <v>12714</v>
      </c>
      <c r="F7277" s="7">
        <v>44511.829826389</v>
      </c>
      <c r="G7277" s="8">
        <f t="shared" si="1"/>
        <v>3.157461971</v>
      </c>
      <c r="H7277" s="9" t="s">
        <v>12715</v>
      </c>
      <c r="I7277" s="6" t="s">
        <v>12</v>
      </c>
    </row>
    <row r="7278" ht="15.75" customHeight="1">
      <c r="A7278" s="4">
        <v>44508.0</v>
      </c>
      <c r="B7278" s="5" t="s">
        <v>292</v>
      </c>
      <c r="C7278" s="5">
        <v>8252.0</v>
      </c>
      <c r="D7278" s="5">
        <v>1.0</v>
      </c>
      <c r="E7278" s="6" t="s">
        <v>12711</v>
      </c>
      <c r="F7278" s="7">
        <v>44511.830150463</v>
      </c>
      <c r="G7278" s="8">
        <f t="shared" si="1"/>
        <v>3.157508267</v>
      </c>
      <c r="H7278" s="9" t="s">
        <v>12716</v>
      </c>
      <c r="I7278" s="6" t="s">
        <v>12</v>
      </c>
    </row>
    <row r="7279" ht="15.75" customHeight="1">
      <c r="A7279" s="4">
        <v>44508.0</v>
      </c>
      <c r="B7279" s="5" t="s">
        <v>292</v>
      </c>
      <c r="C7279" s="5">
        <v>8253.0</v>
      </c>
      <c r="D7279" s="5">
        <v>1.0</v>
      </c>
      <c r="E7279" s="6" t="s">
        <v>12714</v>
      </c>
      <c r="F7279" s="7">
        <v>44511.830555556</v>
      </c>
      <c r="G7279" s="8">
        <f t="shared" si="1"/>
        <v>3.157566138</v>
      </c>
      <c r="H7279" s="9" t="s">
        <v>12717</v>
      </c>
      <c r="I7279" s="6" t="s">
        <v>12</v>
      </c>
    </row>
    <row r="7280" ht="15.75" customHeight="1">
      <c r="A7280" s="4">
        <v>44508.0</v>
      </c>
      <c r="B7280" s="5" t="s">
        <v>292</v>
      </c>
      <c r="C7280" s="5">
        <v>8254.0</v>
      </c>
      <c r="D7280" s="5">
        <v>1.0</v>
      </c>
      <c r="E7280" s="6" t="s">
        <v>6158</v>
      </c>
      <c r="F7280" s="7">
        <v>44511.833449074</v>
      </c>
      <c r="G7280" s="8">
        <f t="shared" si="1"/>
        <v>3.157979497</v>
      </c>
      <c r="H7280" s="9" t="s">
        <v>6004</v>
      </c>
      <c r="I7280" s="6" t="s">
        <v>12</v>
      </c>
    </row>
    <row r="7281" ht="15.75" customHeight="1">
      <c r="A7281" s="4">
        <v>44508.0</v>
      </c>
      <c r="B7281" s="5" t="s">
        <v>292</v>
      </c>
      <c r="C7281" s="5">
        <v>8255.0</v>
      </c>
      <c r="D7281" s="5">
        <v>1.0</v>
      </c>
      <c r="E7281" s="6" t="s">
        <v>12718</v>
      </c>
      <c r="F7281" s="7">
        <v>44511.836041667</v>
      </c>
      <c r="G7281" s="8">
        <f t="shared" si="1"/>
        <v>3.158349868</v>
      </c>
      <c r="H7281" s="9" t="s">
        <v>12719</v>
      </c>
      <c r="I7281" s="6" t="s">
        <v>12</v>
      </c>
    </row>
    <row r="7282" ht="15.75" customHeight="1">
      <c r="A7282" s="4">
        <v>44508.0</v>
      </c>
      <c r="B7282" s="5" t="s">
        <v>292</v>
      </c>
      <c r="C7282" s="5">
        <v>8256.0</v>
      </c>
      <c r="D7282" s="5">
        <v>1.0</v>
      </c>
      <c r="E7282" s="6" t="s">
        <v>12718</v>
      </c>
      <c r="F7282" s="7">
        <v>44511.836423611</v>
      </c>
      <c r="G7282" s="8">
        <f t="shared" si="1"/>
        <v>3.158404431</v>
      </c>
      <c r="H7282" s="9" t="s">
        <v>12720</v>
      </c>
      <c r="I7282" s="6" t="s">
        <v>12</v>
      </c>
    </row>
    <row r="7283" ht="15.75" customHeight="1">
      <c r="A7283" s="4">
        <v>44508.0</v>
      </c>
      <c r="B7283" s="5" t="s">
        <v>292</v>
      </c>
      <c r="C7283" s="5">
        <v>8257.0</v>
      </c>
      <c r="D7283" s="5">
        <v>1.0</v>
      </c>
      <c r="E7283" s="6" t="s">
        <v>12718</v>
      </c>
      <c r="F7283" s="7">
        <v>44511.836678241</v>
      </c>
      <c r="G7283" s="8">
        <f t="shared" si="1"/>
        <v>3.158440807</v>
      </c>
      <c r="H7283" s="9" t="s">
        <v>12721</v>
      </c>
      <c r="I7283" s="6" t="s">
        <v>12</v>
      </c>
    </row>
    <row r="7284" ht="15.75" customHeight="1">
      <c r="A7284" s="4">
        <v>44508.0</v>
      </c>
      <c r="B7284" s="5" t="s">
        <v>292</v>
      </c>
      <c r="C7284" s="5">
        <v>8258.0</v>
      </c>
      <c r="D7284" s="5">
        <v>1.0</v>
      </c>
      <c r="E7284" s="6" t="s">
        <v>12722</v>
      </c>
      <c r="F7284" s="7">
        <v>44511.836805556</v>
      </c>
      <c r="G7284" s="8">
        <f t="shared" si="1"/>
        <v>3.158458995</v>
      </c>
      <c r="H7284" s="9" t="s">
        <v>12723</v>
      </c>
      <c r="I7284" s="6" t="s">
        <v>12</v>
      </c>
    </row>
    <row r="7285" ht="15.75" customHeight="1">
      <c r="A7285" s="4">
        <v>44508.0</v>
      </c>
      <c r="B7285" s="5" t="s">
        <v>292</v>
      </c>
      <c r="C7285" s="5">
        <v>8259.0</v>
      </c>
      <c r="D7285" s="5">
        <v>1.0</v>
      </c>
      <c r="E7285" s="6" t="s">
        <v>12724</v>
      </c>
      <c r="F7285" s="7">
        <v>44511.83806713</v>
      </c>
      <c r="G7285" s="8">
        <f t="shared" si="1"/>
        <v>3.15863922</v>
      </c>
      <c r="H7285" s="9" t="s">
        <v>12725</v>
      </c>
      <c r="I7285" s="6" t="s">
        <v>12</v>
      </c>
    </row>
    <row r="7286" ht="15.75" customHeight="1">
      <c r="A7286" s="4">
        <v>44508.0</v>
      </c>
      <c r="B7286" s="5" t="s">
        <v>292</v>
      </c>
      <c r="C7286" s="5">
        <v>8260.0</v>
      </c>
      <c r="D7286" s="5">
        <v>1.0</v>
      </c>
      <c r="E7286" s="6" t="s">
        <v>12726</v>
      </c>
      <c r="F7286" s="7">
        <v>44511.840706019</v>
      </c>
      <c r="G7286" s="8">
        <f t="shared" si="1"/>
        <v>3.159016204</v>
      </c>
      <c r="H7286" s="9" t="s">
        <v>12727</v>
      </c>
      <c r="I7286" s="6" t="s">
        <v>12</v>
      </c>
    </row>
    <row r="7287" ht="15.75" customHeight="1">
      <c r="A7287" s="4">
        <v>44508.0</v>
      </c>
      <c r="B7287" s="5" t="s">
        <v>292</v>
      </c>
      <c r="C7287" s="5">
        <v>8262.0</v>
      </c>
      <c r="D7287" s="5">
        <v>1.0</v>
      </c>
      <c r="E7287" s="6" t="s">
        <v>5487</v>
      </c>
      <c r="F7287" s="7">
        <v>44511.846134259</v>
      </c>
      <c r="G7287" s="8">
        <f t="shared" si="1"/>
        <v>3.159791667</v>
      </c>
      <c r="H7287" s="9" t="s">
        <v>12728</v>
      </c>
      <c r="I7287" s="6" t="s">
        <v>12</v>
      </c>
    </row>
    <row r="7288" ht="15.75" customHeight="1">
      <c r="A7288" s="4">
        <v>44508.0</v>
      </c>
      <c r="B7288" s="5" t="s">
        <v>292</v>
      </c>
      <c r="C7288" s="5">
        <v>8263.0</v>
      </c>
      <c r="D7288" s="5">
        <v>1.0</v>
      </c>
      <c r="E7288" s="6" t="s">
        <v>12729</v>
      </c>
      <c r="F7288" s="7">
        <v>44511.848391204</v>
      </c>
      <c r="G7288" s="8">
        <f t="shared" si="1"/>
        <v>3.160114087</v>
      </c>
      <c r="H7288" s="9" t="s">
        <v>12730</v>
      </c>
      <c r="I7288" s="6" t="s">
        <v>12</v>
      </c>
    </row>
    <row r="7289" ht="15.75" customHeight="1">
      <c r="A7289" s="4">
        <v>44508.0</v>
      </c>
      <c r="B7289" s="5" t="s">
        <v>292</v>
      </c>
      <c r="C7289" s="5">
        <v>8264.0</v>
      </c>
      <c r="D7289" s="5">
        <v>1.0</v>
      </c>
      <c r="E7289" s="6" t="s">
        <v>12729</v>
      </c>
      <c r="F7289" s="7">
        <v>44511.848553241</v>
      </c>
      <c r="G7289" s="8">
        <f t="shared" si="1"/>
        <v>3.160137235</v>
      </c>
      <c r="H7289" s="9" t="s">
        <v>12731</v>
      </c>
      <c r="I7289" s="6" t="s">
        <v>12</v>
      </c>
    </row>
    <row r="7290" ht="15.75" customHeight="1">
      <c r="A7290" s="4">
        <v>44508.0</v>
      </c>
      <c r="B7290" s="5" t="s">
        <v>292</v>
      </c>
      <c r="C7290" s="5">
        <v>8265.0</v>
      </c>
      <c r="D7290" s="5">
        <v>1.0</v>
      </c>
      <c r="E7290" s="6" t="s">
        <v>12732</v>
      </c>
      <c r="F7290" s="7">
        <v>44511.852465278</v>
      </c>
      <c r="G7290" s="8">
        <f t="shared" si="1"/>
        <v>3.160696098</v>
      </c>
      <c r="H7290" s="9" t="s">
        <v>12733</v>
      </c>
      <c r="I7290" s="6" t="s">
        <v>12</v>
      </c>
    </row>
    <row r="7291" ht="15.75" customHeight="1">
      <c r="A7291" s="4">
        <v>44508.0</v>
      </c>
      <c r="B7291" s="5" t="s">
        <v>292</v>
      </c>
      <c r="C7291" s="5">
        <v>8266.0</v>
      </c>
      <c r="D7291" s="5">
        <v>1.0</v>
      </c>
      <c r="E7291" s="6" t="s">
        <v>12734</v>
      </c>
      <c r="F7291" s="7">
        <v>44511.858761574</v>
      </c>
      <c r="G7291" s="8">
        <f t="shared" si="1"/>
        <v>3.161595569</v>
      </c>
      <c r="H7291" s="9" t="s">
        <v>12735</v>
      </c>
      <c r="I7291" s="6" t="s">
        <v>12</v>
      </c>
    </row>
    <row r="7292" ht="15.75" customHeight="1">
      <c r="A7292" s="4">
        <v>44508.0</v>
      </c>
      <c r="B7292" s="5" t="s">
        <v>292</v>
      </c>
      <c r="C7292" s="5">
        <v>8267.0</v>
      </c>
      <c r="D7292" s="5">
        <v>1.0</v>
      </c>
      <c r="E7292" s="6" t="s">
        <v>12736</v>
      </c>
      <c r="F7292" s="7">
        <v>44511.861006944</v>
      </c>
      <c r="G7292" s="8">
        <f t="shared" si="1"/>
        <v>3.161916336</v>
      </c>
      <c r="H7292" s="9" t="s">
        <v>12737</v>
      </c>
      <c r="I7292" s="6" t="s">
        <v>12</v>
      </c>
    </row>
    <row r="7293" ht="15.75" customHeight="1">
      <c r="A7293" s="4">
        <v>44508.0</v>
      </c>
      <c r="B7293" s="5" t="s">
        <v>292</v>
      </c>
      <c r="C7293" s="5">
        <v>8268.0</v>
      </c>
      <c r="D7293" s="5">
        <v>1.0</v>
      </c>
      <c r="E7293" s="6" t="s">
        <v>12738</v>
      </c>
      <c r="F7293" s="7">
        <v>44511.862349537</v>
      </c>
      <c r="G7293" s="8">
        <f t="shared" si="1"/>
        <v>3.162108135</v>
      </c>
      <c r="H7293" s="9" t="s">
        <v>12739</v>
      </c>
      <c r="I7293" s="6" t="s">
        <v>12</v>
      </c>
    </row>
    <row r="7294" ht="15.75" customHeight="1">
      <c r="A7294" s="4">
        <v>44508.0</v>
      </c>
      <c r="B7294" s="5" t="s">
        <v>292</v>
      </c>
      <c r="C7294" s="5">
        <v>8269.0</v>
      </c>
      <c r="D7294" s="5">
        <v>1.0</v>
      </c>
      <c r="E7294" s="6" t="s">
        <v>12738</v>
      </c>
      <c r="F7294" s="7">
        <v>44511.862592593</v>
      </c>
      <c r="G7294" s="8">
        <f t="shared" si="1"/>
        <v>3.162142857</v>
      </c>
      <c r="H7294" s="9" t="s">
        <v>12740</v>
      </c>
      <c r="I7294" s="6" t="s">
        <v>12</v>
      </c>
    </row>
    <row r="7295" ht="15.75" customHeight="1">
      <c r="A7295" s="4">
        <v>44508.0</v>
      </c>
      <c r="B7295" s="5" t="s">
        <v>292</v>
      </c>
      <c r="C7295" s="5">
        <v>8270.0</v>
      </c>
      <c r="D7295" s="5">
        <v>1.0</v>
      </c>
      <c r="E7295" s="6" t="s">
        <v>12738</v>
      </c>
      <c r="F7295" s="7">
        <v>44511.862893519</v>
      </c>
      <c r="G7295" s="8">
        <f t="shared" si="1"/>
        <v>3.162185847</v>
      </c>
      <c r="H7295" s="9" t="s">
        <v>12741</v>
      </c>
      <c r="I7295" s="6" t="s">
        <v>12</v>
      </c>
    </row>
    <row r="7296" ht="15.75" customHeight="1">
      <c r="A7296" s="4">
        <v>44508.0</v>
      </c>
      <c r="B7296" s="5" t="s">
        <v>292</v>
      </c>
      <c r="C7296" s="5">
        <v>8271.0</v>
      </c>
      <c r="D7296" s="5">
        <v>1.0</v>
      </c>
      <c r="E7296" s="6" t="s">
        <v>12742</v>
      </c>
      <c r="F7296" s="7">
        <v>44511.863425926</v>
      </c>
      <c r="G7296" s="8">
        <f t="shared" si="1"/>
        <v>3.162261905</v>
      </c>
      <c r="H7296" s="9" t="s">
        <v>12743</v>
      </c>
      <c r="I7296" s="6" t="s">
        <v>12</v>
      </c>
    </row>
    <row r="7297" ht="15.75" customHeight="1">
      <c r="A7297" s="4">
        <v>44508.0</v>
      </c>
      <c r="B7297" s="5" t="s">
        <v>292</v>
      </c>
      <c r="C7297" s="5">
        <v>8272.0</v>
      </c>
      <c r="D7297" s="5">
        <v>1.0</v>
      </c>
      <c r="E7297" s="6" t="s">
        <v>12742</v>
      </c>
      <c r="F7297" s="7">
        <v>44511.86380787</v>
      </c>
      <c r="G7297" s="8">
        <f t="shared" si="1"/>
        <v>3.162316468</v>
      </c>
      <c r="H7297" s="9" t="s">
        <v>12744</v>
      </c>
      <c r="I7297" s="6" t="s">
        <v>12</v>
      </c>
    </row>
    <row r="7298" ht="15.75" customHeight="1">
      <c r="A7298" s="4">
        <v>44508.0</v>
      </c>
      <c r="B7298" s="5" t="s">
        <v>292</v>
      </c>
      <c r="C7298" s="5">
        <v>8273.0</v>
      </c>
      <c r="D7298" s="5">
        <v>1.0</v>
      </c>
      <c r="E7298" s="6" t="s">
        <v>12745</v>
      </c>
      <c r="F7298" s="7">
        <v>44511.8640625</v>
      </c>
      <c r="G7298" s="8">
        <f t="shared" si="1"/>
        <v>3.162352844</v>
      </c>
      <c r="H7298" s="9" t="s">
        <v>12746</v>
      </c>
      <c r="I7298" s="6" t="s">
        <v>12</v>
      </c>
    </row>
    <row r="7299" ht="15.75" customHeight="1">
      <c r="A7299" s="4">
        <v>44508.0</v>
      </c>
      <c r="B7299" s="5" t="s">
        <v>292</v>
      </c>
      <c r="C7299" s="5">
        <v>8274.0</v>
      </c>
      <c r="D7299" s="5">
        <v>1.0</v>
      </c>
      <c r="E7299" s="6" t="s">
        <v>12742</v>
      </c>
      <c r="F7299" s="7">
        <v>44511.864155093</v>
      </c>
      <c r="G7299" s="8">
        <f t="shared" si="1"/>
        <v>3.162366071</v>
      </c>
      <c r="H7299" s="9" t="s">
        <v>12747</v>
      </c>
      <c r="I7299" s="6" t="s">
        <v>12</v>
      </c>
    </row>
    <row r="7300" ht="15.75" customHeight="1">
      <c r="A7300" s="4">
        <v>44508.0</v>
      </c>
      <c r="B7300" s="5" t="s">
        <v>292</v>
      </c>
      <c r="C7300" s="5">
        <v>8275.0</v>
      </c>
      <c r="D7300" s="5">
        <v>1.0</v>
      </c>
      <c r="E7300" s="6" t="s">
        <v>12748</v>
      </c>
      <c r="F7300" s="7">
        <v>44511.864293981</v>
      </c>
      <c r="G7300" s="8">
        <f t="shared" si="1"/>
        <v>3.162385913</v>
      </c>
      <c r="H7300" s="9" t="s">
        <v>12749</v>
      </c>
      <c r="I7300" s="6" t="s">
        <v>12</v>
      </c>
    </row>
    <row r="7301" ht="15.75" customHeight="1">
      <c r="A7301" s="4">
        <v>44508.0</v>
      </c>
      <c r="B7301" s="5" t="s">
        <v>292</v>
      </c>
      <c r="C7301" s="5">
        <v>8276.0</v>
      </c>
      <c r="D7301" s="5">
        <v>1.0</v>
      </c>
      <c r="E7301" s="6" t="s">
        <v>12750</v>
      </c>
      <c r="F7301" s="7">
        <v>44511.870243056</v>
      </c>
      <c r="G7301" s="8">
        <f t="shared" si="1"/>
        <v>3.16323578</v>
      </c>
      <c r="H7301" s="9" t="s">
        <v>12751</v>
      </c>
      <c r="I7301" s="6" t="s">
        <v>12</v>
      </c>
    </row>
    <row r="7302" ht="15.75" customHeight="1">
      <c r="A7302" s="4">
        <v>44508.0</v>
      </c>
      <c r="B7302" s="5" t="s">
        <v>292</v>
      </c>
      <c r="C7302" s="5">
        <v>8277.0</v>
      </c>
      <c r="D7302" s="5">
        <v>1.0</v>
      </c>
      <c r="E7302" s="6" t="s">
        <v>12752</v>
      </c>
      <c r="F7302" s="7">
        <v>44511.870543981</v>
      </c>
      <c r="G7302" s="8">
        <f t="shared" si="1"/>
        <v>3.16327877</v>
      </c>
      <c r="H7302" s="9" t="s">
        <v>12753</v>
      </c>
      <c r="I7302" s="6" t="s">
        <v>12</v>
      </c>
    </row>
    <row r="7303" ht="15.75" customHeight="1">
      <c r="A7303" s="4">
        <v>44508.0</v>
      </c>
      <c r="B7303" s="5" t="s">
        <v>292</v>
      </c>
      <c r="C7303" s="5">
        <v>8278.0</v>
      </c>
      <c r="D7303" s="5">
        <v>1.0</v>
      </c>
      <c r="E7303" s="6" t="s">
        <v>12752</v>
      </c>
      <c r="F7303" s="7">
        <v>44511.870983796</v>
      </c>
      <c r="G7303" s="8">
        <f t="shared" si="1"/>
        <v>3.1633416</v>
      </c>
      <c r="H7303" s="9" t="s">
        <v>12754</v>
      </c>
      <c r="I7303" s="6" t="s">
        <v>12</v>
      </c>
    </row>
    <row r="7304" ht="15.75" customHeight="1">
      <c r="A7304" s="4">
        <v>44508.0</v>
      </c>
      <c r="B7304" s="5" t="s">
        <v>292</v>
      </c>
      <c r="C7304" s="5">
        <v>8279.0</v>
      </c>
      <c r="D7304" s="5">
        <v>1.0</v>
      </c>
      <c r="E7304" s="6" t="s">
        <v>12755</v>
      </c>
      <c r="F7304" s="7">
        <v>44511.871412037</v>
      </c>
      <c r="G7304" s="8">
        <f t="shared" si="1"/>
        <v>3.163402778</v>
      </c>
      <c r="H7304" s="9" t="s">
        <v>12756</v>
      </c>
      <c r="I7304" s="6" t="s">
        <v>12</v>
      </c>
    </row>
    <row r="7305" ht="15.75" customHeight="1">
      <c r="A7305" s="4">
        <v>44508.0</v>
      </c>
      <c r="B7305" s="5" t="s">
        <v>292</v>
      </c>
      <c r="C7305" s="5">
        <v>8280.0</v>
      </c>
      <c r="D7305" s="5">
        <v>1.0</v>
      </c>
      <c r="E7305" s="6" t="s">
        <v>12757</v>
      </c>
      <c r="F7305" s="7">
        <v>44511.873321759</v>
      </c>
      <c r="G7305" s="8">
        <f t="shared" si="1"/>
        <v>3.163675595</v>
      </c>
      <c r="H7305" s="9" t="s">
        <v>12758</v>
      </c>
      <c r="I7305" s="6" t="s">
        <v>12</v>
      </c>
    </row>
    <row r="7306" ht="15.75" customHeight="1">
      <c r="A7306" s="4">
        <v>44508.0</v>
      </c>
      <c r="B7306" s="5" t="s">
        <v>292</v>
      </c>
      <c r="C7306" s="5">
        <v>8281.0</v>
      </c>
      <c r="D7306" s="5">
        <v>1.0</v>
      </c>
      <c r="E7306" s="6" t="s">
        <v>12759</v>
      </c>
      <c r="F7306" s="7">
        <v>44511.874201389</v>
      </c>
      <c r="G7306" s="8">
        <f t="shared" si="1"/>
        <v>3.163801257</v>
      </c>
      <c r="H7306" s="9" t="s">
        <v>12760</v>
      </c>
      <c r="I7306" s="6" t="s">
        <v>12</v>
      </c>
    </row>
    <row r="7307" ht="15.75" customHeight="1">
      <c r="A7307" s="4">
        <v>44508.0</v>
      </c>
      <c r="B7307" s="5" t="s">
        <v>292</v>
      </c>
      <c r="C7307" s="5">
        <v>8282.0</v>
      </c>
      <c r="D7307" s="5">
        <v>1.0</v>
      </c>
      <c r="E7307" s="6" t="s">
        <v>12761</v>
      </c>
      <c r="F7307" s="7">
        <v>44511.874571759</v>
      </c>
      <c r="G7307" s="8">
        <f t="shared" si="1"/>
        <v>3.163854167</v>
      </c>
      <c r="H7307" s="9" t="s">
        <v>12762</v>
      </c>
      <c r="I7307" s="6" t="s">
        <v>12</v>
      </c>
    </row>
    <row r="7308" ht="15.75" customHeight="1">
      <c r="A7308" s="4">
        <v>44508.0</v>
      </c>
      <c r="B7308" s="5" t="s">
        <v>292</v>
      </c>
      <c r="C7308" s="5">
        <v>8283.0</v>
      </c>
      <c r="D7308" s="5">
        <v>1.0</v>
      </c>
      <c r="E7308" s="6" t="s">
        <v>12759</v>
      </c>
      <c r="F7308" s="7">
        <v>44511.87630787</v>
      </c>
      <c r="G7308" s="8">
        <f t="shared" si="1"/>
        <v>3.164102182</v>
      </c>
      <c r="H7308" s="9" t="s">
        <v>12763</v>
      </c>
      <c r="I7308" s="6" t="s">
        <v>12</v>
      </c>
    </row>
    <row r="7309" ht="15.75" customHeight="1">
      <c r="A7309" s="4">
        <v>44508.0</v>
      </c>
      <c r="B7309" s="5" t="s">
        <v>292</v>
      </c>
      <c r="C7309" s="5">
        <v>8284.0</v>
      </c>
      <c r="D7309" s="5">
        <v>1.0</v>
      </c>
      <c r="E7309" s="6" t="s">
        <v>12764</v>
      </c>
      <c r="F7309" s="7">
        <v>44511.876643519</v>
      </c>
      <c r="G7309" s="8">
        <f t="shared" si="1"/>
        <v>3.164150132</v>
      </c>
      <c r="H7309" s="9" t="s">
        <v>12765</v>
      </c>
      <c r="I7309" s="6" t="s">
        <v>12</v>
      </c>
    </row>
    <row r="7310" ht="15.75" customHeight="1">
      <c r="A7310" s="4">
        <v>44508.0</v>
      </c>
      <c r="B7310" s="5" t="s">
        <v>292</v>
      </c>
      <c r="C7310" s="5">
        <v>8285.0</v>
      </c>
      <c r="D7310" s="5">
        <v>1.0</v>
      </c>
      <c r="E7310" s="6" t="s">
        <v>12766</v>
      </c>
      <c r="F7310" s="7">
        <v>44511.876840278</v>
      </c>
      <c r="G7310" s="8">
        <f t="shared" si="1"/>
        <v>3.164178241</v>
      </c>
      <c r="H7310" s="9" t="s">
        <v>12767</v>
      </c>
      <c r="I7310" s="6" t="s">
        <v>12</v>
      </c>
    </row>
    <row r="7311" ht="15.75" customHeight="1">
      <c r="A7311" s="4">
        <v>44508.0</v>
      </c>
      <c r="B7311" s="5" t="s">
        <v>292</v>
      </c>
      <c r="C7311" s="5">
        <v>8286.0</v>
      </c>
      <c r="D7311" s="5">
        <v>1.0</v>
      </c>
      <c r="E7311" s="6" t="s">
        <v>12768</v>
      </c>
      <c r="F7311" s="7">
        <v>44511.884085648</v>
      </c>
      <c r="G7311" s="8">
        <f t="shared" si="1"/>
        <v>3.165213294</v>
      </c>
      <c r="H7311" s="9" t="s">
        <v>12769</v>
      </c>
      <c r="I7311" s="6" t="s">
        <v>12</v>
      </c>
    </row>
    <row r="7312" ht="15.75" customHeight="1">
      <c r="A7312" s="4">
        <v>44508.0</v>
      </c>
      <c r="B7312" s="5" t="s">
        <v>292</v>
      </c>
      <c r="C7312" s="5">
        <v>8287.0</v>
      </c>
      <c r="D7312" s="5">
        <v>1.0</v>
      </c>
      <c r="E7312" s="6" t="s">
        <v>12768</v>
      </c>
      <c r="F7312" s="7">
        <v>44511.884375</v>
      </c>
      <c r="G7312" s="8">
        <f t="shared" si="1"/>
        <v>3.16525463</v>
      </c>
      <c r="H7312" s="9" t="s">
        <v>12770</v>
      </c>
      <c r="I7312" s="6" t="s">
        <v>12</v>
      </c>
    </row>
    <row r="7313" ht="15.75" customHeight="1">
      <c r="A7313" s="4">
        <v>44508.0</v>
      </c>
      <c r="B7313" s="5" t="s">
        <v>292</v>
      </c>
      <c r="C7313" s="5">
        <v>8288.0</v>
      </c>
      <c r="D7313" s="5">
        <v>1.0</v>
      </c>
      <c r="E7313" s="6" t="s">
        <v>12768</v>
      </c>
      <c r="F7313" s="7">
        <v>44511.884722222</v>
      </c>
      <c r="G7313" s="8">
        <f t="shared" si="1"/>
        <v>3.165304233</v>
      </c>
      <c r="H7313" s="9" t="s">
        <v>12771</v>
      </c>
      <c r="I7313" s="6" t="s">
        <v>12</v>
      </c>
    </row>
    <row r="7314" ht="15.75" customHeight="1">
      <c r="A7314" s="4">
        <v>44508.0</v>
      </c>
      <c r="B7314" s="5" t="s">
        <v>292</v>
      </c>
      <c r="C7314" s="5">
        <v>8289.0</v>
      </c>
      <c r="D7314" s="5">
        <v>1.0</v>
      </c>
      <c r="E7314" s="6" t="s">
        <v>754</v>
      </c>
      <c r="F7314" s="7">
        <v>44511.885011574</v>
      </c>
      <c r="G7314" s="8">
        <f t="shared" si="1"/>
        <v>3.165345569</v>
      </c>
      <c r="H7314" s="9" t="s">
        <v>12772</v>
      </c>
      <c r="I7314" s="6" t="s">
        <v>12</v>
      </c>
    </row>
    <row r="7315" ht="15.75" customHeight="1">
      <c r="A7315" s="4">
        <v>44508.0</v>
      </c>
      <c r="B7315" s="5" t="s">
        <v>292</v>
      </c>
      <c r="C7315" s="5">
        <v>8290.0</v>
      </c>
      <c r="D7315" s="5">
        <v>1.0</v>
      </c>
      <c r="E7315" s="6" t="s">
        <v>12773</v>
      </c>
      <c r="F7315" s="7">
        <v>44511.892881944</v>
      </c>
      <c r="G7315" s="8">
        <f t="shared" si="1"/>
        <v>3.166469907</v>
      </c>
      <c r="H7315" s="9" t="s">
        <v>12774</v>
      </c>
      <c r="I7315" s="6" t="s">
        <v>12</v>
      </c>
    </row>
    <row r="7316" ht="15.75" customHeight="1">
      <c r="A7316" s="4">
        <v>44508.0</v>
      </c>
      <c r="B7316" s="5" t="s">
        <v>292</v>
      </c>
      <c r="C7316" s="5">
        <v>8291.0</v>
      </c>
      <c r="D7316" s="5">
        <v>1.0</v>
      </c>
      <c r="E7316" s="6" t="s">
        <v>12773</v>
      </c>
      <c r="F7316" s="7">
        <v>44511.893101852</v>
      </c>
      <c r="G7316" s="8">
        <f t="shared" si="1"/>
        <v>3.166501323</v>
      </c>
      <c r="H7316" s="9" t="s">
        <v>12775</v>
      </c>
      <c r="I7316" s="6" t="s">
        <v>12</v>
      </c>
    </row>
    <row r="7317" ht="15.75" customHeight="1">
      <c r="A7317" s="4">
        <v>44508.0</v>
      </c>
      <c r="B7317" s="5" t="s">
        <v>292</v>
      </c>
      <c r="C7317" s="5">
        <v>8292.0</v>
      </c>
      <c r="D7317" s="5">
        <v>1.0</v>
      </c>
      <c r="E7317" s="6" t="s">
        <v>12773</v>
      </c>
      <c r="F7317" s="7">
        <v>44511.893263889</v>
      </c>
      <c r="G7317" s="8">
        <f t="shared" si="1"/>
        <v>3.166524471</v>
      </c>
      <c r="H7317" s="9" t="s">
        <v>12776</v>
      </c>
      <c r="I7317" s="6" t="s">
        <v>12</v>
      </c>
    </row>
    <row r="7318" ht="15.75" customHeight="1">
      <c r="A7318" s="4">
        <v>44508.0</v>
      </c>
      <c r="B7318" s="5" t="s">
        <v>292</v>
      </c>
      <c r="C7318" s="5">
        <v>8293.0</v>
      </c>
      <c r="D7318" s="5">
        <v>1.0</v>
      </c>
      <c r="E7318" s="6" t="s">
        <v>12777</v>
      </c>
      <c r="F7318" s="7">
        <v>44511.895393519</v>
      </c>
      <c r="G7318" s="8">
        <f t="shared" si="1"/>
        <v>3.166828704</v>
      </c>
      <c r="H7318" s="9" t="s">
        <v>12778</v>
      </c>
      <c r="I7318" s="6" t="s">
        <v>12</v>
      </c>
    </row>
    <row r="7319" ht="15.75" customHeight="1">
      <c r="A7319" s="4">
        <v>44508.0</v>
      </c>
      <c r="B7319" s="5" t="s">
        <v>292</v>
      </c>
      <c r="C7319" s="5">
        <v>8294.0</v>
      </c>
      <c r="D7319" s="5">
        <v>1.0</v>
      </c>
      <c r="E7319" s="6" t="s">
        <v>4542</v>
      </c>
      <c r="F7319" s="7">
        <v>44511.897905093</v>
      </c>
      <c r="G7319" s="8">
        <f t="shared" si="1"/>
        <v>3.1671875</v>
      </c>
      <c r="H7319" s="9" t="s">
        <v>12779</v>
      </c>
      <c r="I7319" s="6" t="s">
        <v>12</v>
      </c>
    </row>
    <row r="7320" ht="15.75" customHeight="1">
      <c r="A7320" s="4">
        <v>44508.0</v>
      </c>
      <c r="B7320" s="5" t="s">
        <v>292</v>
      </c>
      <c r="C7320" s="5">
        <v>8295.0</v>
      </c>
      <c r="D7320" s="5">
        <v>1.0</v>
      </c>
      <c r="E7320" s="6" t="s">
        <v>4542</v>
      </c>
      <c r="F7320" s="7">
        <v>44511.89806713</v>
      </c>
      <c r="G7320" s="8">
        <f t="shared" si="1"/>
        <v>3.167210648</v>
      </c>
      <c r="H7320" s="9" t="s">
        <v>12780</v>
      </c>
      <c r="I7320" s="6" t="s">
        <v>12</v>
      </c>
    </row>
    <row r="7321" ht="15.75" customHeight="1">
      <c r="A7321" s="4">
        <v>44508.0</v>
      </c>
      <c r="B7321" s="5" t="s">
        <v>292</v>
      </c>
      <c r="C7321" s="5">
        <v>8296.0</v>
      </c>
      <c r="D7321" s="5">
        <v>1.0</v>
      </c>
      <c r="E7321" s="6" t="s">
        <v>554</v>
      </c>
      <c r="F7321" s="7">
        <v>44511.898645833</v>
      </c>
      <c r="G7321" s="8">
        <f t="shared" si="1"/>
        <v>3.16729332</v>
      </c>
      <c r="H7321" s="9" t="s">
        <v>556</v>
      </c>
      <c r="I7321" s="6" t="s">
        <v>12</v>
      </c>
    </row>
    <row r="7322" ht="15.75" customHeight="1">
      <c r="A7322" s="4">
        <v>44508.0</v>
      </c>
      <c r="B7322" s="5" t="s">
        <v>292</v>
      </c>
      <c r="C7322" s="5">
        <v>8297.0</v>
      </c>
      <c r="D7322" s="5">
        <v>1.0</v>
      </c>
      <c r="E7322" s="6" t="s">
        <v>554</v>
      </c>
      <c r="F7322" s="7">
        <v>44511.898865741</v>
      </c>
      <c r="G7322" s="8">
        <f t="shared" si="1"/>
        <v>3.167324735</v>
      </c>
      <c r="H7322" s="9" t="s">
        <v>12781</v>
      </c>
      <c r="I7322" s="6" t="s">
        <v>12</v>
      </c>
    </row>
    <row r="7323" ht="15.75" customHeight="1">
      <c r="A7323" s="4">
        <v>44508.0</v>
      </c>
      <c r="B7323" s="5" t="s">
        <v>292</v>
      </c>
      <c r="C7323" s="5">
        <v>8298.0</v>
      </c>
      <c r="D7323" s="5">
        <v>1.0</v>
      </c>
      <c r="E7323" s="6" t="s">
        <v>12782</v>
      </c>
      <c r="F7323" s="7">
        <v>44511.901458333</v>
      </c>
      <c r="G7323" s="8">
        <f t="shared" si="1"/>
        <v>3.167695106</v>
      </c>
      <c r="H7323" s="9" t="s">
        <v>12783</v>
      </c>
      <c r="I7323" s="6" t="s">
        <v>12</v>
      </c>
    </row>
    <row r="7324" ht="15.75" customHeight="1">
      <c r="A7324" s="4">
        <v>44508.0</v>
      </c>
      <c r="B7324" s="5" t="s">
        <v>292</v>
      </c>
      <c r="C7324" s="5">
        <v>8299.0</v>
      </c>
      <c r="D7324" s="5">
        <v>1.0</v>
      </c>
      <c r="E7324" s="6" t="s">
        <v>12784</v>
      </c>
      <c r="F7324" s="7">
        <v>44511.904386574</v>
      </c>
      <c r="G7324" s="8">
        <f t="shared" si="1"/>
        <v>3.168113426</v>
      </c>
      <c r="H7324" s="9" t="s">
        <v>12785</v>
      </c>
      <c r="I7324" s="6" t="s">
        <v>12</v>
      </c>
    </row>
    <row r="7325" ht="15.75" customHeight="1">
      <c r="A7325" s="4">
        <v>44508.0</v>
      </c>
      <c r="B7325" s="5" t="s">
        <v>292</v>
      </c>
      <c r="C7325" s="5">
        <v>8300.0</v>
      </c>
      <c r="D7325" s="5">
        <v>1.0</v>
      </c>
      <c r="E7325" s="6" t="s">
        <v>12786</v>
      </c>
      <c r="F7325" s="7">
        <v>44511.906342593</v>
      </c>
      <c r="G7325" s="8">
        <f t="shared" si="1"/>
        <v>3.168392857</v>
      </c>
      <c r="H7325" s="9" t="s">
        <v>12787</v>
      </c>
      <c r="I7325" s="6" t="s">
        <v>12</v>
      </c>
    </row>
    <row r="7326" ht="15.75" customHeight="1">
      <c r="A7326" s="4">
        <v>44508.0</v>
      </c>
      <c r="B7326" s="5" t="s">
        <v>292</v>
      </c>
      <c r="C7326" s="5">
        <v>8301.0</v>
      </c>
      <c r="D7326" s="5">
        <v>1.0</v>
      </c>
      <c r="E7326" s="6" t="s">
        <v>12786</v>
      </c>
      <c r="F7326" s="7">
        <v>44511.906365741</v>
      </c>
      <c r="G7326" s="8">
        <f t="shared" si="1"/>
        <v>3.168396164</v>
      </c>
      <c r="H7326" s="9" t="s">
        <v>12787</v>
      </c>
      <c r="I7326" s="6" t="s">
        <v>12</v>
      </c>
    </row>
    <row r="7327" ht="15.75" customHeight="1">
      <c r="A7327" s="4">
        <v>44508.0</v>
      </c>
      <c r="B7327" s="5" t="s">
        <v>292</v>
      </c>
      <c r="C7327" s="5">
        <v>8303.0</v>
      </c>
      <c r="D7327" s="5">
        <v>1.0</v>
      </c>
      <c r="E7327" s="6" t="s">
        <v>12788</v>
      </c>
      <c r="F7327" s="7">
        <v>44511.907418981</v>
      </c>
      <c r="G7327" s="8">
        <f t="shared" si="1"/>
        <v>3.168546627</v>
      </c>
      <c r="H7327" s="9" t="s">
        <v>12789</v>
      </c>
      <c r="I7327" s="6" t="s">
        <v>12</v>
      </c>
    </row>
    <row r="7328" ht="15.75" customHeight="1">
      <c r="A7328" s="4">
        <v>44508.0</v>
      </c>
      <c r="B7328" s="5" t="s">
        <v>292</v>
      </c>
      <c r="C7328" s="5">
        <v>8304.0</v>
      </c>
      <c r="D7328" s="5">
        <v>1.0</v>
      </c>
      <c r="E7328" s="6" t="s">
        <v>12788</v>
      </c>
      <c r="F7328" s="7">
        <v>44511.907453704</v>
      </c>
      <c r="G7328" s="8">
        <f t="shared" si="1"/>
        <v>3.168551587</v>
      </c>
      <c r="H7328" s="9" t="s">
        <v>12789</v>
      </c>
      <c r="I7328" s="6" t="s">
        <v>12</v>
      </c>
    </row>
    <row r="7329" ht="15.75" customHeight="1">
      <c r="A7329" s="4">
        <v>44508.0</v>
      </c>
      <c r="B7329" s="5" t="s">
        <v>292</v>
      </c>
      <c r="C7329" s="5">
        <v>8306.0</v>
      </c>
      <c r="D7329" s="5">
        <v>1.0</v>
      </c>
      <c r="E7329" s="6" t="s">
        <v>12790</v>
      </c>
      <c r="F7329" s="7">
        <v>44511.908171296</v>
      </c>
      <c r="G7329" s="8">
        <f t="shared" si="1"/>
        <v>3.1686541</v>
      </c>
      <c r="H7329" s="9" t="s">
        <v>12791</v>
      </c>
      <c r="I7329" s="6" t="s">
        <v>12</v>
      </c>
    </row>
    <row r="7330" ht="15.75" customHeight="1">
      <c r="A7330" s="4">
        <v>44508.0</v>
      </c>
      <c r="B7330" s="5" t="s">
        <v>292</v>
      </c>
      <c r="C7330" s="5">
        <v>8307.0</v>
      </c>
      <c r="D7330" s="5">
        <v>1.0</v>
      </c>
      <c r="E7330" s="6" t="s">
        <v>12792</v>
      </c>
      <c r="F7330" s="7">
        <v>44511.908599537</v>
      </c>
      <c r="G7330" s="8">
        <f t="shared" si="1"/>
        <v>3.168715278</v>
      </c>
      <c r="H7330" s="9" t="s">
        <v>12793</v>
      </c>
      <c r="I7330" s="6" t="s">
        <v>12</v>
      </c>
    </row>
    <row r="7331" ht="15.75" customHeight="1">
      <c r="A7331" s="4">
        <v>44508.0</v>
      </c>
      <c r="B7331" s="5" t="s">
        <v>292</v>
      </c>
      <c r="C7331" s="5">
        <v>8308.0</v>
      </c>
      <c r="D7331" s="5">
        <v>1.0</v>
      </c>
      <c r="E7331" s="6" t="s">
        <v>12790</v>
      </c>
      <c r="F7331" s="7">
        <v>44511.909212963</v>
      </c>
      <c r="G7331" s="8">
        <f t="shared" si="1"/>
        <v>3.16880291</v>
      </c>
      <c r="H7331" s="9" t="s">
        <v>12794</v>
      </c>
      <c r="I7331" s="6" t="s">
        <v>12</v>
      </c>
    </row>
    <row r="7332" ht="15.75" customHeight="1">
      <c r="A7332" s="4">
        <v>44508.0</v>
      </c>
      <c r="B7332" s="5" t="s">
        <v>292</v>
      </c>
      <c r="C7332" s="5">
        <v>8310.0</v>
      </c>
      <c r="D7332" s="5">
        <v>1.0</v>
      </c>
      <c r="E7332" s="6" t="s">
        <v>12795</v>
      </c>
      <c r="F7332" s="7">
        <v>44511.910625</v>
      </c>
      <c r="G7332" s="8">
        <f t="shared" si="1"/>
        <v>3.16900463</v>
      </c>
      <c r="H7332" s="9" t="s">
        <v>12796</v>
      </c>
      <c r="I7332" s="6" t="s">
        <v>12</v>
      </c>
    </row>
    <row r="7333" ht="15.75" customHeight="1">
      <c r="A7333" s="4">
        <v>44508.0</v>
      </c>
      <c r="B7333" s="5" t="s">
        <v>292</v>
      </c>
      <c r="C7333" s="5">
        <v>8312.0</v>
      </c>
      <c r="D7333" s="5">
        <v>1.0</v>
      </c>
      <c r="E7333" s="6" t="s">
        <v>12797</v>
      </c>
      <c r="F7333" s="7">
        <v>44511.911423611</v>
      </c>
      <c r="G7333" s="8">
        <f t="shared" si="1"/>
        <v>3.169118717</v>
      </c>
      <c r="H7333" s="9" t="s">
        <v>12798</v>
      </c>
      <c r="I7333" s="6" t="s">
        <v>12</v>
      </c>
    </row>
    <row r="7334" ht="15.75" customHeight="1">
      <c r="A7334" s="4">
        <v>44508.0</v>
      </c>
      <c r="B7334" s="5" t="s">
        <v>292</v>
      </c>
      <c r="C7334" s="5">
        <v>8313.0</v>
      </c>
      <c r="D7334" s="5">
        <v>1.0</v>
      </c>
      <c r="E7334" s="6" t="s">
        <v>12790</v>
      </c>
      <c r="F7334" s="7">
        <v>44511.911863426</v>
      </c>
      <c r="G7334" s="8">
        <f t="shared" si="1"/>
        <v>3.169181548</v>
      </c>
      <c r="H7334" s="9" t="s">
        <v>12799</v>
      </c>
      <c r="I7334" s="6" t="s">
        <v>12</v>
      </c>
    </row>
    <row r="7335" ht="15.75" customHeight="1">
      <c r="A7335" s="4">
        <v>44508.0</v>
      </c>
      <c r="B7335" s="5" t="s">
        <v>292</v>
      </c>
      <c r="C7335" s="5">
        <v>8315.0</v>
      </c>
      <c r="D7335" s="5">
        <v>1.0</v>
      </c>
      <c r="E7335" s="6" t="s">
        <v>12800</v>
      </c>
      <c r="F7335" s="7">
        <v>44511.912361111</v>
      </c>
      <c r="G7335" s="8">
        <f t="shared" si="1"/>
        <v>3.169252645</v>
      </c>
      <c r="H7335" s="9" t="s">
        <v>12801</v>
      </c>
      <c r="I7335" s="6" t="s">
        <v>12</v>
      </c>
    </row>
    <row r="7336" ht="15.75" customHeight="1">
      <c r="A7336" s="4">
        <v>44508.0</v>
      </c>
      <c r="B7336" s="5" t="s">
        <v>292</v>
      </c>
      <c r="C7336" s="5">
        <v>8316.0</v>
      </c>
      <c r="D7336" s="5">
        <v>1.0</v>
      </c>
      <c r="E7336" s="6" t="s">
        <v>12802</v>
      </c>
      <c r="F7336" s="7">
        <v>44511.912546296</v>
      </c>
      <c r="G7336" s="8">
        <f t="shared" si="1"/>
        <v>3.1692791</v>
      </c>
      <c r="H7336" s="9" t="s">
        <v>12803</v>
      </c>
      <c r="I7336" s="6" t="s">
        <v>12</v>
      </c>
    </row>
    <row r="7337" ht="15.75" customHeight="1">
      <c r="A7337" s="4">
        <v>44508.0</v>
      </c>
      <c r="B7337" s="5" t="s">
        <v>292</v>
      </c>
      <c r="C7337" s="5">
        <v>8317.0</v>
      </c>
      <c r="D7337" s="5">
        <v>1.0</v>
      </c>
      <c r="E7337" s="6" t="s">
        <v>12802</v>
      </c>
      <c r="F7337" s="7">
        <v>44511.912650463</v>
      </c>
      <c r="G7337" s="8">
        <f t="shared" si="1"/>
        <v>3.169293981</v>
      </c>
      <c r="H7337" s="9" t="s">
        <v>12803</v>
      </c>
      <c r="I7337" s="6" t="s">
        <v>12</v>
      </c>
    </row>
    <row r="7338" ht="15.75" customHeight="1">
      <c r="A7338" s="4">
        <v>44508.0</v>
      </c>
      <c r="B7338" s="5" t="s">
        <v>292</v>
      </c>
      <c r="C7338" s="5">
        <v>8319.0</v>
      </c>
      <c r="D7338" s="5">
        <v>1.0</v>
      </c>
      <c r="E7338" s="6" t="s">
        <v>12804</v>
      </c>
      <c r="F7338" s="7">
        <v>44511.913460648</v>
      </c>
      <c r="G7338" s="8">
        <f t="shared" si="1"/>
        <v>3.169409722</v>
      </c>
      <c r="H7338" s="9" t="s">
        <v>12805</v>
      </c>
      <c r="I7338" s="6" t="s">
        <v>12</v>
      </c>
    </row>
    <row r="7339" ht="15.75" customHeight="1">
      <c r="A7339" s="4">
        <v>44508.0</v>
      </c>
      <c r="B7339" s="5" t="s">
        <v>292</v>
      </c>
      <c r="C7339" s="5">
        <v>8320.0</v>
      </c>
      <c r="D7339" s="5">
        <v>1.0</v>
      </c>
      <c r="E7339" s="6" t="s">
        <v>12804</v>
      </c>
      <c r="F7339" s="7">
        <v>44511.913530093</v>
      </c>
      <c r="G7339" s="8">
        <f t="shared" si="1"/>
        <v>3.169419643</v>
      </c>
      <c r="H7339" s="9" t="s">
        <v>12805</v>
      </c>
      <c r="I7339" s="6" t="s">
        <v>12</v>
      </c>
    </row>
    <row r="7340" ht="15.75" customHeight="1">
      <c r="A7340" s="4">
        <v>44508.0</v>
      </c>
      <c r="B7340" s="5" t="s">
        <v>292</v>
      </c>
      <c r="C7340" s="5">
        <v>8322.0</v>
      </c>
      <c r="D7340" s="5">
        <v>1.0</v>
      </c>
      <c r="E7340" s="6" t="s">
        <v>12806</v>
      </c>
      <c r="F7340" s="7">
        <v>44511.914791667</v>
      </c>
      <c r="G7340" s="8">
        <f t="shared" si="1"/>
        <v>3.169599868</v>
      </c>
      <c r="H7340" s="9" t="s">
        <v>12807</v>
      </c>
      <c r="I7340" s="6" t="s">
        <v>12</v>
      </c>
    </row>
    <row r="7341" ht="15.75" customHeight="1">
      <c r="A7341" s="4">
        <v>44508.0</v>
      </c>
      <c r="B7341" s="5" t="s">
        <v>292</v>
      </c>
      <c r="C7341" s="5">
        <v>8323.0</v>
      </c>
      <c r="D7341" s="5">
        <v>1.0</v>
      </c>
      <c r="E7341" s="6" t="s">
        <v>12806</v>
      </c>
      <c r="F7341" s="7">
        <v>44511.914930556</v>
      </c>
      <c r="G7341" s="8">
        <f t="shared" si="1"/>
        <v>3.169619709</v>
      </c>
      <c r="H7341" s="9" t="s">
        <v>12808</v>
      </c>
      <c r="I7341" s="6" t="s">
        <v>12</v>
      </c>
    </row>
    <row r="7342" ht="15.75" customHeight="1">
      <c r="A7342" s="4">
        <v>44508.0</v>
      </c>
      <c r="B7342" s="5" t="s">
        <v>292</v>
      </c>
      <c r="C7342" s="5">
        <v>8325.0</v>
      </c>
      <c r="D7342" s="5">
        <v>1.0</v>
      </c>
      <c r="E7342" s="6" t="s">
        <v>12809</v>
      </c>
      <c r="F7342" s="7">
        <v>44511.915787037</v>
      </c>
      <c r="G7342" s="8">
        <f t="shared" si="1"/>
        <v>3.169742063</v>
      </c>
      <c r="H7342" s="9" t="s">
        <v>12810</v>
      </c>
      <c r="I7342" s="6" t="s">
        <v>12</v>
      </c>
    </row>
    <row r="7343" ht="15.75" customHeight="1">
      <c r="A7343" s="4">
        <v>44508.0</v>
      </c>
      <c r="B7343" s="5" t="s">
        <v>292</v>
      </c>
      <c r="C7343" s="5">
        <v>8326.0</v>
      </c>
      <c r="D7343" s="5">
        <v>1.0</v>
      </c>
      <c r="E7343" s="6" t="s">
        <v>12809</v>
      </c>
      <c r="F7343" s="7">
        <v>44511.915868056</v>
      </c>
      <c r="G7343" s="8">
        <f t="shared" si="1"/>
        <v>3.169753638</v>
      </c>
      <c r="H7343" s="9" t="s">
        <v>12810</v>
      </c>
      <c r="I7343" s="6" t="s">
        <v>12</v>
      </c>
    </row>
    <row r="7344" ht="15.75" customHeight="1">
      <c r="A7344" s="4">
        <v>44508.0</v>
      </c>
      <c r="B7344" s="5" t="s">
        <v>292</v>
      </c>
      <c r="C7344" s="5">
        <v>8327.0</v>
      </c>
      <c r="D7344" s="5">
        <v>1.0</v>
      </c>
      <c r="E7344" s="6" t="s">
        <v>12811</v>
      </c>
      <c r="F7344" s="7">
        <v>44511.916006944</v>
      </c>
      <c r="G7344" s="8">
        <f t="shared" si="1"/>
        <v>3.169773479</v>
      </c>
      <c r="H7344" s="9" t="s">
        <v>12812</v>
      </c>
      <c r="I7344" s="6" t="s">
        <v>12</v>
      </c>
    </row>
    <row r="7345" ht="15.75" customHeight="1">
      <c r="A7345" s="4">
        <v>44508.0</v>
      </c>
      <c r="B7345" s="5" t="s">
        <v>292</v>
      </c>
      <c r="C7345" s="5">
        <v>8329.0</v>
      </c>
      <c r="D7345" s="5">
        <v>1.0</v>
      </c>
      <c r="E7345" s="6" t="s">
        <v>12811</v>
      </c>
      <c r="F7345" s="7">
        <v>44511.916365741</v>
      </c>
      <c r="G7345" s="8">
        <f t="shared" si="1"/>
        <v>3.169824735</v>
      </c>
      <c r="H7345" s="9" t="s">
        <v>12813</v>
      </c>
      <c r="I7345" s="6" t="s">
        <v>12</v>
      </c>
    </row>
    <row r="7346" ht="15.75" customHeight="1">
      <c r="A7346" s="4">
        <v>44508.0</v>
      </c>
      <c r="B7346" s="5" t="s">
        <v>292</v>
      </c>
      <c r="C7346" s="5">
        <v>8330.0</v>
      </c>
      <c r="D7346" s="5">
        <v>1.0</v>
      </c>
      <c r="E7346" s="6" t="s">
        <v>12811</v>
      </c>
      <c r="F7346" s="7">
        <v>44511.9165625</v>
      </c>
      <c r="G7346" s="8">
        <f t="shared" si="1"/>
        <v>3.169852844</v>
      </c>
      <c r="H7346" s="9" t="s">
        <v>12814</v>
      </c>
      <c r="I7346" s="6" t="s">
        <v>12</v>
      </c>
    </row>
    <row r="7347" ht="15.75" customHeight="1">
      <c r="A7347" s="4">
        <v>44508.0</v>
      </c>
      <c r="B7347" s="5" t="s">
        <v>292</v>
      </c>
      <c r="C7347" s="5">
        <v>8331.0</v>
      </c>
      <c r="D7347" s="5">
        <v>1.0</v>
      </c>
      <c r="E7347" s="6" t="s">
        <v>12815</v>
      </c>
      <c r="F7347" s="7">
        <v>44511.916828704</v>
      </c>
      <c r="G7347" s="8">
        <f t="shared" si="1"/>
        <v>3.169890873</v>
      </c>
      <c r="H7347" s="9" t="s">
        <v>12816</v>
      </c>
      <c r="I7347" s="6" t="s">
        <v>12</v>
      </c>
    </row>
    <row r="7348" ht="15.75" customHeight="1">
      <c r="A7348" s="4">
        <v>44508.0</v>
      </c>
      <c r="B7348" s="5" t="s">
        <v>292</v>
      </c>
      <c r="C7348" s="5">
        <v>8332.0</v>
      </c>
      <c r="D7348" s="5">
        <v>1.0</v>
      </c>
      <c r="E7348" s="6" t="s">
        <v>12815</v>
      </c>
      <c r="F7348" s="7">
        <v>44511.916921296</v>
      </c>
      <c r="G7348" s="8">
        <f t="shared" si="1"/>
        <v>3.1699041</v>
      </c>
      <c r="H7348" s="9" t="s">
        <v>12816</v>
      </c>
      <c r="I7348" s="6" t="s">
        <v>12</v>
      </c>
    </row>
    <row r="7349" ht="15.75" customHeight="1">
      <c r="A7349" s="4">
        <v>44508.0</v>
      </c>
      <c r="B7349" s="5" t="s">
        <v>292</v>
      </c>
      <c r="C7349" s="5">
        <v>8333.0</v>
      </c>
      <c r="D7349" s="5">
        <v>1.0</v>
      </c>
      <c r="E7349" s="6" t="s">
        <v>12817</v>
      </c>
      <c r="F7349" s="7">
        <v>44511.918206019</v>
      </c>
      <c r="G7349" s="8">
        <f t="shared" si="1"/>
        <v>3.170087632</v>
      </c>
      <c r="H7349" s="9" t="s">
        <v>12818</v>
      </c>
      <c r="I7349" s="6" t="s">
        <v>12</v>
      </c>
    </row>
    <row r="7350" ht="15.75" customHeight="1">
      <c r="A7350" s="4">
        <v>44508.0</v>
      </c>
      <c r="B7350" s="5" t="s">
        <v>292</v>
      </c>
      <c r="C7350" s="5">
        <v>8334.0</v>
      </c>
      <c r="D7350" s="5">
        <v>1.0</v>
      </c>
      <c r="E7350" s="6" t="s">
        <v>12819</v>
      </c>
      <c r="F7350" s="7">
        <v>44511.920856481</v>
      </c>
      <c r="G7350" s="8">
        <f t="shared" si="1"/>
        <v>3.17046627</v>
      </c>
      <c r="H7350" s="9" t="s">
        <v>12820</v>
      </c>
      <c r="I7350" s="6" t="s">
        <v>12</v>
      </c>
    </row>
    <row r="7351" ht="15.75" customHeight="1">
      <c r="A7351" s="4">
        <v>44508.0</v>
      </c>
      <c r="B7351" s="5" t="s">
        <v>292</v>
      </c>
      <c r="C7351" s="5">
        <v>8335.0</v>
      </c>
      <c r="D7351" s="5">
        <v>1.0</v>
      </c>
      <c r="E7351" s="6" t="s">
        <v>12821</v>
      </c>
      <c r="F7351" s="7">
        <v>44511.921493056</v>
      </c>
      <c r="G7351" s="8">
        <f t="shared" si="1"/>
        <v>3.170557209</v>
      </c>
      <c r="H7351" s="9" t="s">
        <v>12822</v>
      </c>
      <c r="I7351" s="6" t="s">
        <v>12</v>
      </c>
    </row>
    <row r="7352" ht="15.75" customHeight="1">
      <c r="A7352" s="4">
        <v>44508.0</v>
      </c>
      <c r="B7352" s="5" t="s">
        <v>292</v>
      </c>
      <c r="C7352" s="5">
        <v>8336.0</v>
      </c>
      <c r="D7352" s="5">
        <v>1.0</v>
      </c>
      <c r="E7352" s="6" t="s">
        <v>7411</v>
      </c>
      <c r="F7352" s="7">
        <v>44511.935960648</v>
      </c>
      <c r="G7352" s="8">
        <f t="shared" si="1"/>
        <v>3.172624008</v>
      </c>
      <c r="H7352" s="9" t="s">
        <v>12823</v>
      </c>
      <c r="I7352" s="6" t="s">
        <v>12</v>
      </c>
    </row>
    <row r="7353" ht="15.75" customHeight="1">
      <c r="A7353" s="4">
        <v>44508.0</v>
      </c>
      <c r="B7353" s="5" t="s">
        <v>292</v>
      </c>
      <c r="C7353" s="5">
        <v>8337.0</v>
      </c>
      <c r="D7353" s="5">
        <v>1.0</v>
      </c>
      <c r="E7353" s="6" t="s">
        <v>12824</v>
      </c>
      <c r="F7353" s="7">
        <v>44511.944386574</v>
      </c>
      <c r="G7353" s="8">
        <f t="shared" si="1"/>
        <v>3.173827712</v>
      </c>
      <c r="H7353" s="9" t="s">
        <v>12825</v>
      </c>
      <c r="I7353" s="6" t="s">
        <v>12</v>
      </c>
    </row>
    <row r="7354" ht="15.75" customHeight="1">
      <c r="A7354" s="4">
        <v>44508.0</v>
      </c>
      <c r="B7354" s="5" t="s">
        <v>292</v>
      </c>
      <c r="C7354" s="5">
        <v>8338.0</v>
      </c>
      <c r="D7354" s="5">
        <v>1.0</v>
      </c>
      <c r="E7354" s="6" t="s">
        <v>12826</v>
      </c>
      <c r="F7354" s="7">
        <v>44511.945486111</v>
      </c>
      <c r="G7354" s="8">
        <f t="shared" si="1"/>
        <v>3.173984788</v>
      </c>
      <c r="H7354" s="9" t="s">
        <v>12827</v>
      </c>
      <c r="I7354" s="6" t="s">
        <v>12</v>
      </c>
    </row>
    <row r="7355" ht="15.75" customHeight="1">
      <c r="A7355" s="4">
        <v>44508.0</v>
      </c>
      <c r="B7355" s="5" t="s">
        <v>292</v>
      </c>
      <c r="C7355" s="5">
        <v>8339.0</v>
      </c>
      <c r="D7355" s="5">
        <v>1.0</v>
      </c>
      <c r="E7355" s="6" t="s">
        <v>12826</v>
      </c>
      <c r="F7355" s="7">
        <v>44511.945972222</v>
      </c>
      <c r="G7355" s="8">
        <f t="shared" si="1"/>
        <v>3.174054233</v>
      </c>
      <c r="H7355" s="9" t="s">
        <v>12828</v>
      </c>
      <c r="I7355" s="6" t="s">
        <v>12</v>
      </c>
    </row>
    <row r="7356" ht="15.75" customHeight="1">
      <c r="A7356" s="4">
        <v>44508.0</v>
      </c>
      <c r="B7356" s="5" t="s">
        <v>292</v>
      </c>
      <c r="C7356" s="5">
        <v>8340.0</v>
      </c>
      <c r="D7356" s="5">
        <v>1.0</v>
      </c>
      <c r="E7356" s="6" t="s">
        <v>12829</v>
      </c>
      <c r="F7356" s="7">
        <v>44511.946493056</v>
      </c>
      <c r="G7356" s="8">
        <f t="shared" si="1"/>
        <v>3.174128638</v>
      </c>
      <c r="H7356" s="9" t="s">
        <v>12830</v>
      </c>
      <c r="I7356" s="6" t="s">
        <v>12</v>
      </c>
    </row>
    <row r="7357" ht="15.75" customHeight="1">
      <c r="A7357" s="4">
        <v>44508.0</v>
      </c>
      <c r="B7357" s="5" t="s">
        <v>292</v>
      </c>
      <c r="C7357" s="5">
        <v>8341.0</v>
      </c>
      <c r="D7357" s="5">
        <v>1.0</v>
      </c>
      <c r="E7357" s="6" t="s">
        <v>6357</v>
      </c>
      <c r="F7357" s="7">
        <v>44511.949560185</v>
      </c>
      <c r="G7357" s="8">
        <f t="shared" si="1"/>
        <v>3.174566799</v>
      </c>
      <c r="H7357" s="9" t="s">
        <v>12831</v>
      </c>
      <c r="I7357" s="6" t="s">
        <v>12</v>
      </c>
    </row>
    <row r="7358" ht="15.75" customHeight="1">
      <c r="A7358" s="4">
        <v>44508.0</v>
      </c>
      <c r="B7358" s="5" t="s">
        <v>292</v>
      </c>
      <c r="C7358" s="5">
        <v>8342.0</v>
      </c>
      <c r="D7358" s="5">
        <v>1.0</v>
      </c>
      <c r="E7358" s="6" t="s">
        <v>12832</v>
      </c>
      <c r="F7358" s="7">
        <v>44511.949872685</v>
      </c>
      <c r="G7358" s="8">
        <f t="shared" si="1"/>
        <v>3.174611442</v>
      </c>
      <c r="H7358" s="9" t="s">
        <v>12833</v>
      </c>
      <c r="I7358" s="6" t="s">
        <v>12</v>
      </c>
    </row>
    <row r="7359" ht="15.75" customHeight="1">
      <c r="A7359" s="4">
        <v>44508.0</v>
      </c>
      <c r="B7359" s="5" t="s">
        <v>292</v>
      </c>
      <c r="C7359" s="5">
        <v>8343.0</v>
      </c>
      <c r="D7359" s="5">
        <v>1.0</v>
      </c>
      <c r="E7359" s="6" t="s">
        <v>12832</v>
      </c>
      <c r="F7359" s="7">
        <v>44511.950231481</v>
      </c>
      <c r="G7359" s="8">
        <f t="shared" si="1"/>
        <v>3.174662698</v>
      </c>
      <c r="H7359" s="9" t="s">
        <v>12834</v>
      </c>
      <c r="I7359" s="6" t="s">
        <v>12</v>
      </c>
    </row>
    <row r="7360" ht="15.75" customHeight="1">
      <c r="A7360" s="4">
        <v>44508.0</v>
      </c>
      <c r="B7360" s="5" t="s">
        <v>292</v>
      </c>
      <c r="C7360" s="5">
        <v>8344.0</v>
      </c>
      <c r="D7360" s="5">
        <v>1.0</v>
      </c>
      <c r="E7360" s="6" t="s">
        <v>12835</v>
      </c>
      <c r="F7360" s="7">
        <v>44511.950706019</v>
      </c>
      <c r="G7360" s="8">
        <f t="shared" si="1"/>
        <v>3.174730489</v>
      </c>
      <c r="H7360" s="9" t="s">
        <v>12836</v>
      </c>
      <c r="I7360" s="6" t="s">
        <v>12</v>
      </c>
    </row>
    <row r="7361" ht="15.75" customHeight="1">
      <c r="A7361" s="4">
        <v>44508.0</v>
      </c>
      <c r="B7361" s="5" t="s">
        <v>292</v>
      </c>
      <c r="C7361" s="5">
        <v>8345.0</v>
      </c>
      <c r="D7361" s="5">
        <v>1.0</v>
      </c>
      <c r="E7361" s="6" t="s">
        <v>12832</v>
      </c>
      <c r="F7361" s="7">
        <v>44511.95099537</v>
      </c>
      <c r="G7361" s="8">
        <f t="shared" si="1"/>
        <v>3.174771825</v>
      </c>
      <c r="H7361" s="9" t="s">
        <v>12837</v>
      </c>
      <c r="I7361" s="6" t="s">
        <v>12</v>
      </c>
    </row>
    <row r="7362" ht="15.75" customHeight="1">
      <c r="A7362" s="4">
        <v>44508.0</v>
      </c>
      <c r="B7362" s="5" t="s">
        <v>292</v>
      </c>
      <c r="C7362" s="5">
        <v>8346.0</v>
      </c>
      <c r="D7362" s="5">
        <v>1.0</v>
      </c>
      <c r="E7362" s="6" t="s">
        <v>12838</v>
      </c>
      <c r="F7362" s="7">
        <v>44511.957222222</v>
      </c>
      <c r="G7362" s="8">
        <f t="shared" si="1"/>
        <v>3.175661376</v>
      </c>
      <c r="H7362" s="9" t="s">
        <v>12839</v>
      </c>
      <c r="I7362" s="6" t="s">
        <v>12</v>
      </c>
    </row>
    <row r="7363" ht="15.75" customHeight="1">
      <c r="A7363" s="4">
        <v>44508.0</v>
      </c>
      <c r="B7363" s="5" t="s">
        <v>292</v>
      </c>
      <c r="C7363" s="5">
        <v>8347.0</v>
      </c>
      <c r="D7363" s="5">
        <v>1.0</v>
      </c>
      <c r="E7363" s="6" t="s">
        <v>2588</v>
      </c>
      <c r="F7363" s="7">
        <v>44511.961064815</v>
      </c>
      <c r="G7363" s="8">
        <f t="shared" si="1"/>
        <v>3.176210317</v>
      </c>
      <c r="H7363" s="9" t="s">
        <v>12840</v>
      </c>
      <c r="I7363" s="6" t="s">
        <v>12</v>
      </c>
    </row>
    <row r="7364" ht="15.75" customHeight="1">
      <c r="A7364" s="4">
        <v>44508.0</v>
      </c>
      <c r="B7364" s="5" t="s">
        <v>292</v>
      </c>
      <c r="C7364" s="5">
        <v>8348.0</v>
      </c>
      <c r="D7364" s="5">
        <v>1.0</v>
      </c>
      <c r="E7364" s="6" t="s">
        <v>12841</v>
      </c>
      <c r="F7364" s="7">
        <v>44511.965636574</v>
      </c>
      <c r="G7364" s="8">
        <f t="shared" si="1"/>
        <v>3.176863426</v>
      </c>
      <c r="H7364" s="9" t="s">
        <v>12842</v>
      </c>
      <c r="I7364" s="6" t="s">
        <v>12</v>
      </c>
    </row>
    <row r="7365" ht="15.75" customHeight="1">
      <c r="A7365" s="4">
        <v>44508.0</v>
      </c>
      <c r="B7365" s="5" t="s">
        <v>292</v>
      </c>
      <c r="C7365" s="5">
        <v>8349.0</v>
      </c>
      <c r="D7365" s="5">
        <v>1.0</v>
      </c>
      <c r="E7365" s="6" t="s">
        <v>12843</v>
      </c>
      <c r="F7365" s="7">
        <v>44511.96744213</v>
      </c>
      <c r="G7365" s="8">
        <f t="shared" si="1"/>
        <v>3.177121362</v>
      </c>
      <c r="H7365" s="9" t="s">
        <v>12844</v>
      </c>
      <c r="I7365" s="6" t="s">
        <v>12</v>
      </c>
    </row>
    <row r="7366" ht="15.75" customHeight="1">
      <c r="A7366" s="4">
        <v>44508.0</v>
      </c>
      <c r="B7366" s="5" t="s">
        <v>292</v>
      </c>
      <c r="C7366" s="5">
        <v>8350.0</v>
      </c>
      <c r="D7366" s="5">
        <v>1.0</v>
      </c>
      <c r="E7366" s="6" t="s">
        <v>12845</v>
      </c>
      <c r="F7366" s="7">
        <v>44511.974074074</v>
      </c>
      <c r="G7366" s="8">
        <f t="shared" si="1"/>
        <v>3.178068783</v>
      </c>
      <c r="H7366" s="9" t="s">
        <v>12846</v>
      </c>
      <c r="I7366" s="6" t="s">
        <v>12</v>
      </c>
    </row>
    <row r="7367" ht="15.75" customHeight="1">
      <c r="A7367" s="4">
        <v>44508.0</v>
      </c>
      <c r="B7367" s="5" t="s">
        <v>292</v>
      </c>
      <c r="C7367" s="5">
        <v>8352.0</v>
      </c>
      <c r="D7367" s="5">
        <v>1.0</v>
      </c>
      <c r="E7367" s="6" t="s">
        <v>12847</v>
      </c>
      <c r="F7367" s="7">
        <v>44511.975081019</v>
      </c>
      <c r="G7367" s="8">
        <f t="shared" si="1"/>
        <v>3.178212632</v>
      </c>
      <c r="H7367" s="9" t="s">
        <v>12848</v>
      </c>
      <c r="I7367" s="6" t="s">
        <v>12</v>
      </c>
    </row>
    <row r="7368" ht="15.75" customHeight="1">
      <c r="A7368" s="4">
        <v>44508.0</v>
      </c>
      <c r="B7368" s="5" t="s">
        <v>292</v>
      </c>
      <c r="C7368" s="5">
        <v>8353.0</v>
      </c>
      <c r="D7368" s="5">
        <v>1.0</v>
      </c>
      <c r="E7368" s="6" t="s">
        <v>12849</v>
      </c>
      <c r="F7368" s="7">
        <v>44511.97525463</v>
      </c>
      <c r="G7368" s="8">
        <f t="shared" si="1"/>
        <v>3.178237434</v>
      </c>
      <c r="H7368" s="9" t="s">
        <v>12850</v>
      </c>
      <c r="I7368" s="6" t="s">
        <v>12</v>
      </c>
    </row>
    <row r="7369" ht="15.75" customHeight="1">
      <c r="A7369" s="4">
        <v>44508.0</v>
      </c>
      <c r="B7369" s="5" t="s">
        <v>292</v>
      </c>
      <c r="C7369" s="5">
        <v>8354.0</v>
      </c>
      <c r="D7369" s="5">
        <v>1.0</v>
      </c>
      <c r="E7369" s="6" t="s">
        <v>12851</v>
      </c>
      <c r="F7369" s="7">
        <v>44511.978125</v>
      </c>
      <c r="G7369" s="8">
        <f t="shared" si="1"/>
        <v>3.178647487</v>
      </c>
      <c r="H7369" s="9" t="s">
        <v>12852</v>
      </c>
      <c r="I7369" s="6" t="s">
        <v>12</v>
      </c>
    </row>
    <row r="7370" ht="15.75" customHeight="1">
      <c r="A7370" s="4">
        <v>44508.0</v>
      </c>
      <c r="B7370" s="5" t="s">
        <v>292</v>
      </c>
      <c r="C7370" s="5">
        <v>8355.0</v>
      </c>
      <c r="D7370" s="5">
        <v>1.0</v>
      </c>
      <c r="E7370" s="6" t="s">
        <v>12849</v>
      </c>
      <c r="F7370" s="7">
        <v>44511.978622685</v>
      </c>
      <c r="G7370" s="8">
        <f t="shared" si="1"/>
        <v>3.178718585</v>
      </c>
      <c r="H7370" s="9" t="s">
        <v>12853</v>
      </c>
      <c r="I7370" s="6" t="s">
        <v>12</v>
      </c>
    </row>
    <row r="7371" ht="15.75" customHeight="1">
      <c r="A7371" s="4">
        <v>44508.0</v>
      </c>
      <c r="B7371" s="5" t="s">
        <v>292</v>
      </c>
      <c r="C7371" s="5">
        <v>8356.0</v>
      </c>
      <c r="D7371" s="5">
        <v>1.0</v>
      </c>
      <c r="E7371" s="6" t="s">
        <v>7419</v>
      </c>
      <c r="F7371" s="7">
        <v>44511.978993056</v>
      </c>
      <c r="G7371" s="8">
        <f t="shared" si="1"/>
        <v>3.178771495</v>
      </c>
      <c r="H7371" s="9" t="s">
        <v>12854</v>
      </c>
      <c r="I7371" s="6" t="s">
        <v>12</v>
      </c>
    </row>
    <row r="7372" ht="15.75" customHeight="1">
      <c r="A7372" s="4">
        <v>44508.0</v>
      </c>
      <c r="B7372" s="5" t="s">
        <v>292</v>
      </c>
      <c r="C7372" s="5">
        <v>8357.0</v>
      </c>
      <c r="D7372" s="5">
        <v>1.0</v>
      </c>
      <c r="E7372" s="6" t="s">
        <v>12851</v>
      </c>
      <c r="F7372" s="7">
        <v>44511.980138889</v>
      </c>
      <c r="G7372" s="8">
        <f t="shared" si="1"/>
        <v>3.178935185</v>
      </c>
      <c r="H7372" s="9" t="s">
        <v>12855</v>
      </c>
      <c r="I7372" s="6" t="s">
        <v>12</v>
      </c>
    </row>
    <row r="7373" ht="15.75" customHeight="1">
      <c r="A7373" s="4">
        <v>44508.0</v>
      </c>
      <c r="B7373" s="5" t="s">
        <v>292</v>
      </c>
      <c r="C7373" s="5">
        <v>8358.0</v>
      </c>
      <c r="D7373" s="5">
        <v>1.0</v>
      </c>
      <c r="E7373" s="6" t="s">
        <v>12856</v>
      </c>
      <c r="F7373" s="7">
        <v>44511.980196759</v>
      </c>
      <c r="G7373" s="8">
        <f t="shared" si="1"/>
        <v>3.178943452</v>
      </c>
      <c r="H7373" s="9" t="s">
        <v>12857</v>
      </c>
      <c r="I7373" s="6" t="s">
        <v>12</v>
      </c>
    </row>
    <row r="7374" ht="15.75" customHeight="1">
      <c r="A7374" s="4">
        <v>44508.0</v>
      </c>
      <c r="B7374" s="5" t="s">
        <v>292</v>
      </c>
      <c r="C7374" s="5">
        <v>8359.0</v>
      </c>
      <c r="D7374" s="5">
        <v>1.0</v>
      </c>
      <c r="E7374" s="6" t="s">
        <v>12697</v>
      </c>
      <c r="F7374" s="7">
        <v>44511.980428241</v>
      </c>
      <c r="G7374" s="8">
        <f t="shared" si="1"/>
        <v>3.178976521</v>
      </c>
      <c r="H7374" s="9" t="s">
        <v>12858</v>
      </c>
      <c r="I7374" s="6" t="s">
        <v>12</v>
      </c>
    </row>
    <row r="7375" ht="15.75" customHeight="1">
      <c r="A7375" s="4">
        <v>44508.0</v>
      </c>
      <c r="B7375" s="5" t="s">
        <v>292</v>
      </c>
      <c r="C7375" s="5">
        <v>8360.0</v>
      </c>
      <c r="D7375" s="5">
        <v>1.0</v>
      </c>
      <c r="E7375" s="6" t="s">
        <v>12859</v>
      </c>
      <c r="F7375" s="7">
        <v>44511.981018519</v>
      </c>
      <c r="G7375" s="8">
        <f t="shared" si="1"/>
        <v>3.179060847</v>
      </c>
      <c r="H7375" s="9" t="s">
        <v>12860</v>
      </c>
      <c r="I7375" s="6" t="s">
        <v>12</v>
      </c>
    </row>
    <row r="7376" ht="15.75" customHeight="1">
      <c r="A7376" s="4">
        <v>44508.0</v>
      </c>
      <c r="B7376" s="5" t="s">
        <v>292</v>
      </c>
      <c r="C7376" s="5">
        <v>8361.0</v>
      </c>
      <c r="D7376" s="5">
        <v>1.0</v>
      </c>
      <c r="E7376" s="6" t="s">
        <v>12859</v>
      </c>
      <c r="F7376" s="7">
        <v>44511.981921296</v>
      </c>
      <c r="G7376" s="8">
        <f t="shared" si="1"/>
        <v>3.179189815</v>
      </c>
      <c r="H7376" s="9" t="s">
        <v>12861</v>
      </c>
      <c r="I7376" s="6" t="s">
        <v>12</v>
      </c>
    </row>
    <row r="7377" ht="15.75" customHeight="1">
      <c r="A7377" s="4">
        <v>44508.0</v>
      </c>
      <c r="B7377" s="5" t="s">
        <v>292</v>
      </c>
      <c r="C7377" s="5">
        <v>8362.0</v>
      </c>
      <c r="D7377" s="5">
        <v>1.0</v>
      </c>
      <c r="E7377" s="6" t="s">
        <v>12859</v>
      </c>
      <c r="F7377" s="7">
        <v>44511.982488426</v>
      </c>
      <c r="G7377" s="8">
        <f t="shared" si="1"/>
        <v>3.179270833</v>
      </c>
      <c r="H7377" s="9" t="s">
        <v>12862</v>
      </c>
      <c r="I7377" s="6" t="s">
        <v>12</v>
      </c>
    </row>
    <row r="7378" ht="15.75" customHeight="1">
      <c r="A7378" s="4">
        <v>44508.0</v>
      </c>
      <c r="B7378" s="5" t="s">
        <v>292</v>
      </c>
      <c r="C7378" s="5">
        <v>8363.0</v>
      </c>
      <c r="D7378" s="5">
        <v>1.0</v>
      </c>
      <c r="E7378" s="6" t="s">
        <v>12863</v>
      </c>
      <c r="F7378" s="7">
        <v>44511.998634259</v>
      </c>
      <c r="G7378" s="8">
        <f t="shared" si="1"/>
        <v>3.181577381</v>
      </c>
      <c r="H7378" s="9" t="s">
        <v>12864</v>
      </c>
      <c r="I7378" s="6" t="s">
        <v>12</v>
      </c>
    </row>
    <row r="7379" ht="15.75" customHeight="1">
      <c r="A7379" s="4">
        <v>44508.0</v>
      </c>
      <c r="B7379" s="5" t="s">
        <v>292</v>
      </c>
      <c r="C7379" s="5">
        <v>8364.0</v>
      </c>
      <c r="D7379" s="5">
        <v>1.0</v>
      </c>
      <c r="E7379" s="6" t="s">
        <v>12865</v>
      </c>
      <c r="F7379" s="7">
        <v>44511.999606481</v>
      </c>
      <c r="G7379" s="8">
        <f t="shared" si="1"/>
        <v>3.18171627</v>
      </c>
      <c r="H7379" s="9" t="s">
        <v>12866</v>
      </c>
      <c r="I7379" s="6" t="s">
        <v>12</v>
      </c>
    </row>
    <row r="7380" ht="15.75" customHeight="1">
      <c r="A7380" s="4">
        <v>44508.0</v>
      </c>
      <c r="B7380" s="5" t="s">
        <v>292</v>
      </c>
      <c r="C7380" s="5">
        <v>8365.0</v>
      </c>
      <c r="D7380" s="5">
        <v>1.0</v>
      </c>
      <c r="E7380" s="6" t="s">
        <v>12867</v>
      </c>
      <c r="F7380" s="7">
        <v>44512.001481481</v>
      </c>
      <c r="G7380" s="8">
        <f t="shared" si="1"/>
        <v>3.181984127</v>
      </c>
      <c r="H7380" s="9" t="s">
        <v>12868</v>
      </c>
      <c r="I7380" s="6" t="s">
        <v>12</v>
      </c>
    </row>
    <row r="7381" ht="15.75" customHeight="1">
      <c r="A7381" s="4">
        <v>44508.0</v>
      </c>
      <c r="B7381" s="5" t="s">
        <v>292</v>
      </c>
      <c r="C7381" s="5">
        <v>8366.0</v>
      </c>
      <c r="D7381" s="5">
        <v>1.0</v>
      </c>
      <c r="E7381" s="6" t="s">
        <v>12867</v>
      </c>
      <c r="F7381" s="7">
        <v>44512.001712963</v>
      </c>
      <c r="G7381" s="8">
        <f t="shared" si="1"/>
        <v>3.182017196</v>
      </c>
      <c r="H7381" s="9" t="s">
        <v>12869</v>
      </c>
      <c r="I7381" s="6" t="s">
        <v>12</v>
      </c>
    </row>
    <row r="7382" ht="15.75" customHeight="1">
      <c r="A7382" s="4">
        <v>44508.0</v>
      </c>
      <c r="B7382" s="5" t="s">
        <v>292</v>
      </c>
      <c r="C7382" s="5">
        <v>8367.0</v>
      </c>
      <c r="D7382" s="5">
        <v>1.0</v>
      </c>
      <c r="E7382" s="6" t="s">
        <v>12867</v>
      </c>
      <c r="F7382" s="7">
        <v>44512.002048611</v>
      </c>
      <c r="G7382" s="8">
        <f t="shared" si="1"/>
        <v>3.182065145</v>
      </c>
      <c r="H7382" s="9" t="s">
        <v>12870</v>
      </c>
      <c r="I7382" s="6" t="s">
        <v>12</v>
      </c>
    </row>
    <row r="7383" ht="15.75" customHeight="1">
      <c r="A7383" s="4">
        <v>44508.0</v>
      </c>
      <c r="B7383" s="5" t="s">
        <v>292</v>
      </c>
      <c r="C7383" s="5">
        <v>8368.0</v>
      </c>
      <c r="D7383" s="5">
        <v>1.0</v>
      </c>
      <c r="E7383" s="6" t="s">
        <v>12871</v>
      </c>
      <c r="F7383" s="7">
        <v>44512.017569444</v>
      </c>
      <c r="G7383" s="8">
        <f t="shared" si="1"/>
        <v>3.184282407</v>
      </c>
      <c r="H7383" s="9" t="s">
        <v>12872</v>
      </c>
      <c r="I7383" s="6" t="s">
        <v>12</v>
      </c>
    </row>
    <row r="7384" ht="15.75" customHeight="1">
      <c r="A7384" s="4">
        <v>44508.0</v>
      </c>
      <c r="B7384" s="5" t="s">
        <v>292</v>
      </c>
      <c r="C7384" s="5">
        <v>8369.0</v>
      </c>
      <c r="D7384" s="5">
        <v>1.0</v>
      </c>
      <c r="E7384" s="6" t="s">
        <v>12871</v>
      </c>
      <c r="F7384" s="7">
        <v>44512.017997685</v>
      </c>
      <c r="G7384" s="8">
        <f t="shared" si="1"/>
        <v>3.184343585</v>
      </c>
      <c r="H7384" s="9" t="s">
        <v>12873</v>
      </c>
      <c r="I7384" s="6" t="s">
        <v>12</v>
      </c>
    </row>
    <row r="7385" ht="15.75" customHeight="1">
      <c r="A7385" s="4">
        <v>44508.0</v>
      </c>
      <c r="B7385" s="5" t="s">
        <v>292</v>
      </c>
      <c r="C7385" s="5">
        <v>8370.0</v>
      </c>
      <c r="D7385" s="5">
        <v>1.0</v>
      </c>
      <c r="E7385" s="6" t="s">
        <v>12871</v>
      </c>
      <c r="F7385" s="7">
        <v>44512.018449074</v>
      </c>
      <c r="G7385" s="8">
        <f t="shared" si="1"/>
        <v>3.184408069</v>
      </c>
      <c r="H7385" s="9" t="s">
        <v>12699</v>
      </c>
      <c r="I7385" s="6" t="s">
        <v>12</v>
      </c>
    </row>
    <row r="7386" ht="15.75" customHeight="1">
      <c r="A7386" s="4">
        <v>44508.0</v>
      </c>
      <c r="B7386" s="5" t="s">
        <v>292</v>
      </c>
      <c r="C7386" s="5">
        <v>8371.0</v>
      </c>
      <c r="D7386" s="5">
        <v>1.0</v>
      </c>
      <c r="E7386" s="6" t="s">
        <v>12874</v>
      </c>
      <c r="F7386" s="7">
        <v>44512.018969907</v>
      </c>
      <c r="G7386" s="8">
        <f t="shared" si="1"/>
        <v>3.184482473</v>
      </c>
      <c r="H7386" s="9" t="s">
        <v>12875</v>
      </c>
      <c r="I7386" s="6" t="s">
        <v>12</v>
      </c>
    </row>
    <row r="7387" ht="15.75" customHeight="1">
      <c r="A7387" s="4">
        <v>44508.0</v>
      </c>
      <c r="B7387" s="5" t="s">
        <v>292</v>
      </c>
      <c r="C7387" s="5">
        <v>8372.0</v>
      </c>
      <c r="D7387" s="5">
        <v>1.0</v>
      </c>
      <c r="E7387" s="6" t="s">
        <v>12876</v>
      </c>
      <c r="F7387" s="7">
        <v>44512.051921296</v>
      </c>
      <c r="G7387" s="8">
        <f t="shared" si="1"/>
        <v>3.189189815</v>
      </c>
      <c r="H7387" s="9" t="s">
        <v>12877</v>
      </c>
      <c r="I7387" s="6" t="s">
        <v>12</v>
      </c>
    </row>
    <row r="7388" ht="15.75" customHeight="1">
      <c r="A7388" s="4">
        <v>44508.0</v>
      </c>
      <c r="B7388" s="5" t="s">
        <v>292</v>
      </c>
      <c r="C7388" s="5">
        <v>8373.0</v>
      </c>
      <c r="D7388" s="5">
        <v>1.0</v>
      </c>
      <c r="E7388" s="6" t="s">
        <v>12878</v>
      </c>
      <c r="F7388" s="7">
        <v>44512.064976852</v>
      </c>
      <c r="G7388" s="8">
        <f t="shared" si="1"/>
        <v>3.191054894</v>
      </c>
      <c r="H7388" s="9" t="s">
        <v>12879</v>
      </c>
      <c r="I7388" s="6" t="s">
        <v>12</v>
      </c>
    </row>
    <row r="7389" ht="15.75" customHeight="1">
      <c r="A7389" s="4">
        <v>44508.0</v>
      </c>
      <c r="B7389" s="5" t="s">
        <v>292</v>
      </c>
      <c r="C7389" s="5">
        <v>8374.0</v>
      </c>
      <c r="D7389" s="5">
        <v>1.0</v>
      </c>
      <c r="E7389" s="6" t="s">
        <v>12880</v>
      </c>
      <c r="F7389" s="7">
        <v>44512.082372685</v>
      </c>
      <c r="G7389" s="8">
        <f t="shared" si="1"/>
        <v>3.193540013</v>
      </c>
      <c r="H7389" s="9" t="s">
        <v>12881</v>
      </c>
      <c r="I7389" s="6" t="s">
        <v>12</v>
      </c>
    </row>
    <row r="7390" ht="15.75" customHeight="1">
      <c r="A7390" s="4">
        <v>44508.0</v>
      </c>
      <c r="B7390" s="5" t="s">
        <v>292</v>
      </c>
      <c r="C7390" s="5">
        <v>8375.0</v>
      </c>
      <c r="D7390" s="5">
        <v>1.0</v>
      </c>
      <c r="E7390" s="6" t="s">
        <v>8517</v>
      </c>
      <c r="F7390" s="7">
        <v>44512.089525463</v>
      </c>
      <c r="G7390" s="8">
        <f t="shared" si="1"/>
        <v>3.194561839</v>
      </c>
      <c r="H7390" s="9" t="s">
        <v>12882</v>
      </c>
      <c r="I7390" s="6" t="s">
        <v>12</v>
      </c>
    </row>
    <row r="7391" ht="15.75" customHeight="1">
      <c r="A7391" s="4">
        <v>44508.0</v>
      </c>
      <c r="B7391" s="5" t="s">
        <v>292</v>
      </c>
      <c r="C7391" s="5">
        <v>8376.0</v>
      </c>
      <c r="D7391" s="5">
        <v>1.0</v>
      </c>
      <c r="E7391" s="6" t="s">
        <v>12883</v>
      </c>
      <c r="F7391" s="7">
        <v>44512.090625</v>
      </c>
      <c r="G7391" s="8">
        <f t="shared" si="1"/>
        <v>3.194718915</v>
      </c>
      <c r="H7391" s="9" t="s">
        <v>12884</v>
      </c>
      <c r="I7391" s="6" t="s">
        <v>12</v>
      </c>
    </row>
    <row r="7392" ht="15.75" customHeight="1">
      <c r="A7392" s="4">
        <v>44508.0</v>
      </c>
      <c r="B7392" s="5" t="s">
        <v>292</v>
      </c>
      <c r="C7392" s="5">
        <v>8380.0</v>
      </c>
      <c r="D7392" s="5">
        <v>1.0</v>
      </c>
      <c r="E7392" s="6" t="s">
        <v>12885</v>
      </c>
      <c r="F7392" s="7">
        <v>44512.091111111</v>
      </c>
      <c r="G7392" s="8">
        <f t="shared" si="1"/>
        <v>3.19478836</v>
      </c>
      <c r="H7392" s="9" t="s">
        <v>12886</v>
      </c>
      <c r="I7392" s="6" t="s">
        <v>12</v>
      </c>
    </row>
    <row r="7393" ht="15.75" customHeight="1">
      <c r="A7393" s="4">
        <v>44508.0</v>
      </c>
      <c r="B7393" s="5" t="s">
        <v>292</v>
      </c>
      <c r="C7393" s="5">
        <v>8381.0</v>
      </c>
      <c r="D7393" s="5">
        <v>1.0</v>
      </c>
      <c r="E7393" s="6" t="s">
        <v>12883</v>
      </c>
      <c r="F7393" s="7">
        <v>44512.091990741</v>
      </c>
      <c r="G7393" s="8">
        <f t="shared" si="1"/>
        <v>3.194914021</v>
      </c>
      <c r="H7393" s="9" t="s">
        <v>12887</v>
      </c>
      <c r="I7393" s="6" t="s">
        <v>12</v>
      </c>
    </row>
    <row r="7394" ht="15.75" customHeight="1">
      <c r="A7394" s="4">
        <v>44508.0</v>
      </c>
      <c r="B7394" s="5" t="s">
        <v>292</v>
      </c>
      <c r="C7394" s="5">
        <v>8382.0</v>
      </c>
      <c r="D7394" s="5">
        <v>1.0</v>
      </c>
      <c r="E7394" s="6" t="s">
        <v>12888</v>
      </c>
      <c r="F7394" s="7">
        <v>44512.168634259</v>
      </c>
      <c r="G7394" s="8">
        <f t="shared" si="1"/>
        <v>3.205863095</v>
      </c>
      <c r="H7394" s="9" t="s">
        <v>12889</v>
      </c>
      <c r="I7394" s="6" t="s">
        <v>12</v>
      </c>
    </row>
    <row r="7395" ht="15.75" customHeight="1">
      <c r="A7395" s="4">
        <v>44508.0</v>
      </c>
      <c r="B7395" s="5" t="s">
        <v>292</v>
      </c>
      <c r="C7395" s="5">
        <v>8383.0</v>
      </c>
      <c r="D7395" s="5">
        <v>1.0</v>
      </c>
      <c r="E7395" s="6" t="s">
        <v>12890</v>
      </c>
      <c r="F7395" s="7">
        <v>44512.176828704</v>
      </c>
      <c r="G7395" s="8">
        <f t="shared" si="1"/>
        <v>3.20703373</v>
      </c>
      <c r="H7395" s="9" t="s">
        <v>12891</v>
      </c>
      <c r="I7395" s="6" t="s">
        <v>12</v>
      </c>
    </row>
    <row r="7396" ht="15.75" customHeight="1">
      <c r="A7396" s="4">
        <v>44508.0</v>
      </c>
      <c r="B7396" s="5" t="s">
        <v>292</v>
      </c>
      <c r="C7396" s="5">
        <v>8384.0</v>
      </c>
      <c r="D7396" s="5">
        <v>1.0</v>
      </c>
      <c r="E7396" s="6" t="s">
        <v>12892</v>
      </c>
      <c r="F7396" s="7">
        <v>44512.187800926</v>
      </c>
      <c r="G7396" s="8">
        <f t="shared" si="1"/>
        <v>3.20860119</v>
      </c>
      <c r="H7396" s="9" t="s">
        <v>12893</v>
      </c>
      <c r="I7396" s="6" t="s">
        <v>12</v>
      </c>
    </row>
    <row r="7397" ht="15.75" customHeight="1">
      <c r="A7397" s="4">
        <v>44508.0</v>
      </c>
      <c r="B7397" s="5" t="s">
        <v>292</v>
      </c>
      <c r="C7397" s="5">
        <v>8385.0</v>
      </c>
      <c r="D7397" s="5">
        <v>1.0</v>
      </c>
      <c r="E7397" s="6" t="s">
        <v>12894</v>
      </c>
      <c r="F7397" s="7">
        <v>44512.194097222</v>
      </c>
      <c r="G7397" s="8">
        <f t="shared" si="1"/>
        <v>3.209500661</v>
      </c>
      <c r="H7397" s="9" t="s">
        <v>12895</v>
      </c>
      <c r="I7397" s="6" t="s">
        <v>12</v>
      </c>
    </row>
    <row r="7398" ht="15.75" customHeight="1">
      <c r="A7398" s="4">
        <v>44508.0</v>
      </c>
      <c r="B7398" s="5" t="s">
        <v>292</v>
      </c>
      <c r="C7398" s="5">
        <v>8386.0</v>
      </c>
      <c r="D7398" s="5">
        <v>1.0</v>
      </c>
      <c r="E7398" s="6" t="s">
        <v>12896</v>
      </c>
      <c r="F7398" s="7">
        <v>44512.195659722</v>
      </c>
      <c r="G7398" s="8">
        <f t="shared" si="1"/>
        <v>3.209723876</v>
      </c>
      <c r="H7398" s="9" t="s">
        <v>12897</v>
      </c>
      <c r="I7398" s="6" t="s">
        <v>12</v>
      </c>
    </row>
    <row r="7399" ht="15.75" customHeight="1">
      <c r="A7399" s="4">
        <v>44508.0</v>
      </c>
      <c r="B7399" s="5" t="s">
        <v>292</v>
      </c>
      <c r="C7399" s="5">
        <v>8387.0</v>
      </c>
      <c r="D7399" s="5">
        <v>1.0</v>
      </c>
      <c r="E7399" s="6" t="s">
        <v>268</v>
      </c>
      <c r="F7399" s="7">
        <v>44512.205798611</v>
      </c>
      <c r="G7399" s="8">
        <f t="shared" si="1"/>
        <v>3.211172288</v>
      </c>
      <c r="H7399" s="9" t="s">
        <v>12898</v>
      </c>
      <c r="I7399" s="6" t="s">
        <v>12</v>
      </c>
    </row>
    <row r="7400" ht="15.75" customHeight="1">
      <c r="A7400" s="4">
        <v>44508.0</v>
      </c>
      <c r="B7400" s="5" t="s">
        <v>292</v>
      </c>
      <c r="C7400" s="5">
        <v>8388.0</v>
      </c>
      <c r="D7400" s="5">
        <v>1.0</v>
      </c>
      <c r="E7400" s="6" t="s">
        <v>12899</v>
      </c>
      <c r="F7400" s="7">
        <v>44512.20755787</v>
      </c>
      <c r="G7400" s="8">
        <f t="shared" si="1"/>
        <v>3.211423611</v>
      </c>
      <c r="H7400" s="9" t="s">
        <v>12900</v>
      </c>
      <c r="I7400" s="6" t="s">
        <v>12</v>
      </c>
    </row>
    <row r="7401" ht="15.75" customHeight="1">
      <c r="A7401" s="4">
        <v>44508.0</v>
      </c>
      <c r="B7401" s="5" t="s">
        <v>292</v>
      </c>
      <c r="C7401" s="5">
        <v>8389.0</v>
      </c>
      <c r="D7401" s="5">
        <v>1.0</v>
      </c>
      <c r="E7401" s="6" t="s">
        <v>12901</v>
      </c>
      <c r="F7401" s="7">
        <v>44512.216631944</v>
      </c>
      <c r="G7401" s="8">
        <f t="shared" si="1"/>
        <v>3.212719907</v>
      </c>
      <c r="H7401" s="9" t="s">
        <v>12902</v>
      </c>
      <c r="I7401" s="6" t="s">
        <v>12</v>
      </c>
    </row>
    <row r="7402" ht="15.75" customHeight="1">
      <c r="A7402" s="4">
        <v>44508.0</v>
      </c>
      <c r="B7402" s="5" t="s">
        <v>292</v>
      </c>
      <c r="C7402" s="5">
        <v>8390.0</v>
      </c>
      <c r="D7402" s="5">
        <v>1.0</v>
      </c>
      <c r="E7402" s="6" t="s">
        <v>12901</v>
      </c>
      <c r="F7402" s="7">
        <v>44512.217002315</v>
      </c>
      <c r="G7402" s="8">
        <f t="shared" si="1"/>
        <v>3.212772817</v>
      </c>
      <c r="H7402" s="9" t="s">
        <v>12903</v>
      </c>
      <c r="I7402" s="6" t="s">
        <v>12</v>
      </c>
    </row>
    <row r="7403" ht="15.75" customHeight="1">
      <c r="A7403" s="4">
        <v>44508.0</v>
      </c>
      <c r="B7403" s="5" t="s">
        <v>292</v>
      </c>
      <c r="C7403" s="5">
        <v>8391.0</v>
      </c>
      <c r="D7403" s="5">
        <v>1.0</v>
      </c>
      <c r="E7403" s="6" t="s">
        <v>12904</v>
      </c>
      <c r="F7403" s="7">
        <v>44512.217488426</v>
      </c>
      <c r="G7403" s="8">
        <f t="shared" si="1"/>
        <v>3.212842262</v>
      </c>
      <c r="H7403" s="9" t="s">
        <v>12905</v>
      </c>
      <c r="I7403" s="6" t="s">
        <v>12</v>
      </c>
    </row>
    <row r="7404" ht="15.75" customHeight="1">
      <c r="A7404" s="4">
        <v>44508.0</v>
      </c>
      <c r="B7404" s="5" t="s">
        <v>292</v>
      </c>
      <c r="C7404" s="5">
        <v>8393.0</v>
      </c>
      <c r="D7404" s="5">
        <v>1.0</v>
      </c>
      <c r="E7404" s="6" t="s">
        <v>12906</v>
      </c>
      <c r="F7404" s="7">
        <v>44512.228680556</v>
      </c>
      <c r="G7404" s="8">
        <f t="shared" si="1"/>
        <v>3.214441138</v>
      </c>
      <c r="H7404" s="9" t="s">
        <v>12907</v>
      </c>
      <c r="I7404" s="6" t="s">
        <v>12</v>
      </c>
    </row>
    <row r="7405" ht="15.75" customHeight="1">
      <c r="A7405" s="4">
        <v>44508.0</v>
      </c>
      <c r="B7405" s="5" t="s">
        <v>292</v>
      </c>
      <c r="C7405" s="5">
        <v>8395.0</v>
      </c>
      <c r="D7405" s="5">
        <v>1.0</v>
      </c>
      <c r="E7405" s="6" t="s">
        <v>301</v>
      </c>
      <c r="F7405" s="7">
        <v>44512.233761574</v>
      </c>
      <c r="G7405" s="8">
        <f t="shared" si="1"/>
        <v>3.215166997</v>
      </c>
      <c r="H7405" s="9" t="s">
        <v>12908</v>
      </c>
      <c r="I7405" s="6" t="s">
        <v>12</v>
      </c>
    </row>
    <row r="7406" ht="15.75" customHeight="1">
      <c r="A7406" s="4">
        <v>44508.0</v>
      </c>
      <c r="B7406" s="5" t="s">
        <v>292</v>
      </c>
      <c r="C7406" s="5">
        <v>8396.0</v>
      </c>
      <c r="D7406" s="5">
        <v>1.0</v>
      </c>
      <c r="E7406" s="6" t="s">
        <v>301</v>
      </c>
      <c r="F7406" s="7">
        <v>44512.233981481</v>
      </c>
      <c r="G7406" s="8">
        <f t="shared" si="1"/>
        <v>3.215198413</v>
      </c>
      <c r="H7406" s="9" t="s">
        <v>12909</v>
      </c>
      <c r="I7406" s="6" t="s">
        <v>12</v>
      </c>
    </row>
    <row r="7407" ht="15.75" customHeight="1">
      <c r="A7407" s="4">
        <v>44508.0</v>
      </c>
      <c r="B7407" s="5" t="s">
        <v>292</v>
      </c>
      <c r="C7407" s="5">
        <v>8397.0</v>
      </c>
      <c r="D7407" s="5">
        <v>1.0</v>
      </c>
      <c r="E7407" s="6" t="s">
        <v>12910</v>
      </c>
      <c r="F7407" s="7">
        <v>44512.237453704</v>
      </c>
      <c r="G7407" s="8">
        <f t="shared" si="1"/>
        <v>3.215694444</v>
      </c>
      <c r="H7407" s="9" t="s">
        <v>12911</v>
      </c>
      <c r="I7407" s="6" t="s">
        <v>12</v>
      </c>
    </row>
    <row r="7408" ht="15.75" customHeight="1">
      <c r="A7408" s="4">
        <v>44508.0</v>
      </c>
      <c r="B7408" s="5" t="s">
        <v>292</v>
      </c>
      <c r="C7408" s="5">
        <v>8398.0</v>
      </c>
      <c r="D7408" s="5">
        <v>1.0</v>
      </c>
      <c r="E7408" s="6" t="s">
        <v>12912</v>
      </c>
      <c r="F7408" s="7">
        <v>44512.257881944</v>
      </c>
      <c r="G7408" s="8">
        <f t="shared" si="1"/>
        <v>3.218612764</v>
      </c>
      <c r="H7408" s="9" t="s">
        <v>12913</v>
      </c>
      <c r="I7408" s="6" t="s">
        <v>12</v>
      </c>
    </row>
    <row r="7409" ht="15.75" customHeight="1">
      <c r="A7409" s="4">
        <v>44508.0</v>
      </c>
      <c r="B7409" s="5" t="s">
        <v>292</v>
      </c>
      <c r="C7409" s="5">
        <v>8399.0</v>
      </c>
      <c r="D7409" s="5">
        <v>1.0</v>
      </c>
      <c r="E7409" s="6" t="s">
        <v>12914</v>
      </c>
      <c r="F7409" s="7">
        <v>44512.260729167</v>
      </c>
      <c r="G7409" s="8">
        <f t="shared" si="1"/>
        <v>3.219019511</v>
      </c>
      <c r="H7409" s="9" t="s">
        <v>12915</v>
      </c>
      <c r="I7409" s="6" t="s">
        <v>12</v>
      </c>
    </row>
    <row r="7410" ht="15.75" customHeight="1">
      <c r="A7410" s="4">
        <v>44508.0</v>
      </c>
      <c r="B7410" s="5" t="s">
        <v>292</v>
      </c>
      <c r="C7410" s="5">
        <v>8400.0</v>
      </c>
      <c r="D7410" s="5">
        <v>1.0</v>
      </c>
      <c r="E7410" s="6" t="s">
        <v>12916</v>
      </c>
      <c r="F7410" s="7">
        <v>44512.262118056</v>
      </c>
      <c r="G7410" s="8">
        <f t="shared" si="1"/>
        <v>3.219217923</v>
      </c>
      <c r="H7410" s="9" t="s">
        <v>12917</v>
      </c>
      <c r="I7410" s="6" t="s">
        <v>12</v>
      </c>
    </row>
    <row r="7411" ht="15.75" customHeight="1">
      <c r="A7411" s="4">
        <v>44508.0</v>
      </c>
      <c r="B7411" s="5" t="s">
        <v>292</v>
      </c>
      <c r="C7411" s="5">
        <v>8401.0</v>
      </c>
      <c r="D7411" s="5">
        <v>1.0</v>
      </c>
      <c r="E7411" s="6" t="s">
        <v>12918</v>
      </c>
      <c r="F7411" s="7">
        <v>44512.263148148</v>
      </c>
      <c r="G7411" s="8">
        <f t="shared" si="1"/>
        <v>3.219365079</v>
      </c>
      <c r="H7411" s="9" t="s">
        <v>12919</v>
      </c>
      <c r="I7411" s="6" t="s">
        <v>12</v>
      </c>
    </row>
    <row r="7412" ht="15.75" customHeight="1">
      <c r="A7412" s="4">
        <v>44508.0</v>
      </c>
      <c r="B7412" s="5" t="s">
        <v>292</v>
      </c>
      <c r="C7412" s="5">
        <v>8402.0</v>
      </c>
      <c r="D7412" s="5">
        <v>1.0</v>
      </c>
      <c r="E7412" s="6" t="s">
        <v>4433</v>
      </c>
      <c r="F7412" s="7">
        <v>44512.265011574</v>
      </c>
      <c r="G7412" s="8">
        <f t="shared" si="1"/>
        <v>3.219631283</v>
      </c>
      <c r="H7412" s="9" t="s">
        <v>12920</v>
      </c>
      <c r="I7412" s="6" t="s">
        <v>12</v>
      </c>
    </row>
    <row r="7413" ht="15.75" customHeight="1">
      <c r="A7413" s="4">
        <v>44508.0</v>
      </c>
      <c r="B7413" s="5" t="s">
        <v>292</v>
      </c>
      <c r="C7413" s="5">
        <v>8403.0</v>
      </c>
      <c r="D7413" s="5">
        <v>1.0</v>
      </c>
      <c r="E7413" s="6" t="s">
        <v>5362</v>
      </c>
      <c r="F7413" s="7">
        <v>44512.275104167</v>
      </c>
      <c r="G7413" s="8">
        <f t="shared" si="1"/>
        <v>3.221073082</v>
      </c>
      <c r="H7413" s="9" t="s">
        <v>12921</v>
      </c>
      <c r="I7413" s="6" t="s">
        <v>12</v>
      </c>
    </row>
    <row r="7414" ht="15.75" customHeight="1">
      <c r="A7414" s="4">
        <v>44508.0</v>
      </c>
      <c r="B7414" s="5" t="s">
        <v>292</v>
      </c>
      <c r="C7414" s="5">
        <v>8404.0</v>
      </c>
      <c r="D7414" s="5">
        <v>1.0</v>
      </c>
      <c r="E7414" s="6" t="s">
        <v>12922</v>
      </c>
      <c r="F7414" s="7">
        <v>44512.278530093</v>
      </c>
      <c r="G7414" s="8">
        <f t="shared" si="1"/>
        <v>3.2215625</v>
      </c>
      <c r="H7414" s="9" t="s">
        <v>7383</v>
      </c>
      <c r="I7414" s="6" t="s">
        <v>12</v>
      </c>
    </row>
    <row r="7415" ht="15.75" customHeight="1">
      <c r="A7415" s="4">
        <v>44508.0</v>
      </c>
      <c r="B7415" s="5" t="s">
        <v>292</v>
      </c>
      <c r="C7415" s="5">
        <v>8405.0</v>
      </c>
      <c r="D7415" s="5">
        <v>1.0</v>
      </c>
      <c r="E7415" s="6" t="s">
        <v>12923</v>
      </c>
      <c r="F7415" s="7">
        <v>44512.281145833</v>
      </c>
      <c r="G7415" s="8">
        <f t="shared" si="1"/>
        <v>3.221936177</v>
      </c>
      <c r="H7415" s="9" t="s">
        <v>6845</v>
      </c>
      <c r="I7415" s="6" t="s">
        <v>12</v>
      </c>
    </row>
    <row r="7416" ht="15.75" customHeight="1">
      <c r="A7416" s="4">
        <v>44508.0</v>
      </c>
      <c r="B7416" s="5" t="s">
        <v>292</v>
      </c>
      <c r="C7416" s="5">
        <v>8406.0</v>
      </c>
      <c r="D7416" s="5">
        <v>1.0</v>
      </c>
      <c r="E7416" s="6" t="s">
        <v>12923</v>
      </c>
      <c r="F7416" s="7">
        <v>44512.281203704</v>
      </c>
      <c r="G7416" s="8">
        <f t="shared" si="1"/>
        <v>3.221944444</v>
      </c>
      <c r="H7416" s="9" t="s">
        <v>12924</v>
      </c>
      <c r="I7416" s="6" t="s">
        <v>12</v>
      </c>
    </row>
    <row r="7417" ht="15.75" customHeight="1">
      <c r="A7417" s="4">
        <v>44508.0</v>
      </c>
      <c r="B7417" s="5" t="s">
        <v>292</v>
      </c>
      <c r="C7417" s="5">
        <v>8407.0</v>
      </c>
      <c r="D7417" s="5">
        <v>1.0</v>
      </c>
      <c r="E7417" s="6" t="s">
        <v>12923</v>
      </c>
      <c r="F7417" s="7">
        <v>44512.281574074</v>
      </c>
      <c r="G7417" s="8">
        <f t="shared" si="1"/>
        <v>3.221997354</v>
      </c>
      <c r="H7417" s="9" t="s">
        <v>12925</v>
      </c>
      <c r="I7417" s="6" t="s">
        <v>12</v>
      </c>
    </row>
    <row r="7418" ht="15.75" customHeight="1">
      <c r="A7418" s="4">
        <v>44508.0</v>
      </c>
      <c r="B7418" s="5" t="s">
        <v>292</v>
      </c>
      <c r="C7418" s="5">
        <v>8408.0</v>
      </c>
      <c r="D7418" s="5">
        <v>1.0</v>
      </c>
      <c r="E7418" s="6" t="s">
        <v>12923</v>
      </c>
      <c r="F7418" s="7">
        <v>44512.281759259</v>
      </c>
      <c r="G7418" s="8">
        <f t="shared" si="1"/>
        <v>3.222023809</v>
      </c>
      <c r="H7418" s="9" t="s">
        <v>10342</v>
      </c>
      <c r="I7418" s="6" t="s">
        <v>12</v>
      </c>
    </row>
    <row r="7419" ht="15.75" customHeight="1">
      <c r="A7419" s="4">
        <v>44508.0</v>
      </c>
      <c r="B7419" s="5" t="s">
        <v>292</v>
      </c>
      <c r="C7419" s="5">
        <v>8409.0</v>
      </c>
      <c r="D7419" s="5">
        <v>1.0</v>
      </c>
      <c r="E7419" s="6" t="s">
        <v>12926</v>
      </c>
      <c r="F7419" s="7">
        <v>44512.286435185</v>
      </c>
      <c r="G7419" s="8">
        <f t="shared" si="1"/>
        <v>3.222691799</v>
      </c>
      <c r="H7419" s="9" t="s">
        <v>12927</v>
      </c>
      <c r="I7419" s="6" t="s">
        <v>12</v>
      </c>
    </row>
    <row r="7420" ht="15.75" customHeight="1">
      <c r="A7420" s="4">
        <v>44508.0</v>
      </c>
      <c r="B7420" s="5" t="s">
        <v>292</v>
      </c>
      <c r="C7420" s="5">
        <v>8410.0</v>
      </c>
      <c r="D7420" s="5">
        <v>1.0</v>
      </c>
      <c r="E7420" s="6" t="s">
        <v>1249</v>
      </c>
      <c r="F7420" s="7">
        <v>44512.286493056</v>
      </c>
      <c r="G7420" s="8">
        <f t="shared" si="1"/>
        <v>3.222700066</v>
      </c>
      <c r="H7420" s="9" t="s">
        <v>12928</v>
      </c>
      <c r="I7420" s="6" t="s">
        <v>12</v>
      </c>
    </row>
    <row r="7421" ht="15.75" customHeight="1">
      <c r="A7421" s="4">
        <v>44508.0</v>
      </c>
      <c r="B7421" s="5" t="s">
        <v>292</v>
      </c>
      <c r="C7421" s="5">
        <v>8411.0</v>
      </c>
      <c r="D7421" s="5">
        <v>1.0</v>
      </c>
      <c r="E7421" s="6" t="s">
        <v>1249</v>
      </c>
      <c r="F7421" s="7">
        <v>44512.286631944</v>
      </c>
      <c r="G7421" s="8">
        <f t="shared" si="1"/>
        <v>3.222719907</v>
      </c>
      <c r="H7421" s="9" t="s">
        <v>12929</v>
      </c>
      <c r="I7421" s="6" t="s">
        <v>12</v>
      </c>
    </row>
    <row r="7422" ht="15.75" customHeight="1">
      <c r="A7422" s="4">
        <v>44508.0</v>
      </c>
      <c r="B7422" s="5" t="s">
        <v>292</v>
      </c>
      <c r="C7422" s="5">
        <v>8412.0</v>
      </c>
      <c r="D7422" s="5">
        <v>1.0</v>
      </c>
      <c r="E7422" s="6" t="s">
        <v>12930</v>
      </c>
      <c r="F7422" s="7">
        <v>44512.290219907</v>
      </c>
      <c r="G7422" s="8">
        <f t="shared" si="1"/>
        <v>3.223232473</v>
      </c>
      <c r="H7422" s="9" t="s">
        <v>12931</v>
      </c>
      <c r="I7422" s="6" t="s">
        <v>12</v>
      </c>
    </row>
    <row r="7423" ht="15.75" customHeight="1">
      <c r="A7423" s="4">
        <v>44508.0</v>
      </c>
      <c r="B7423" s="5" t="s">
        <v>292</v>
      </c>
      <c r="C7423" s="5">
        <v>8413.0</v>
      </c>
      <c r="D7423" s="5">
        <v>1.0</v>
      </c>
      <c r="E7423" s="6" t="s">
        <v>12932</v>
      </c>
      <c r="F7423" s="7">
        <v>44512.294895833</v>
      </c>
      <c r="G7423" s="8">
        <f t="shared" si="1"/>
        <v>3.223900463</v>
      </c>
      <c r="H7423" s="9" t="s">
        <v>12933</v>
      </c>
      <c r="I7423" s="6" t="s">
        <v>12</v>
      </c>
    </row>
    <row r="7424" ht="15.75" customHeight="1">
      <c r="A7424" s="4">
        <v>44508.0</v>
      </c>
      <c r="B7424" s="5" t="s">
        <v>292</v>
      </c>
      <c r="C7424" s="5">
        <v>8414.0</v>
      </c>
      <c r="D7424" s="5">
        <v>1.0</v>
      </c>
      <c r="E7424" s="6" t="s">
        <v>12934</v>
      </c>
      <c r="F7424" s="7">
        <v>44512.299201389</v>
      </c>
      <c r="G7424" s="8">
        <f t="shared" si="1"/>
        <v>3.224515542</v>
      </c>
      <c r="H7424" s="9" t="s">
        <v>12935</v>
      </c>
      <c r="I7424" s="6" t="s">
        <v>12</v>
      </c>
    </row>
    <row r="7425" ht="15.75" customHeight="1">
      <c r="A7425" s="4">
        <v>44508.0</v>
      </c>
      <c r="B7425" s="5" t="s">
        <v>292</v>
      </c>
      <c r="C7425" s="5">
        <v>8415.0</v>
      </c>
      <c r="D7425" s="5">
        <v>1.0</v>
      </c>
      <c r="E7425" s="6" t="s">
        <v>12936</v>
      </c>
      <c r="F7425" s="7">
        <v>44512.29962963</v>
      </c>
      <c r="G7425" s="8">
        <f t="shared" si="1"/>
        <v>3.22457672</v>
      </c>
      <c r="H7425" s="9" t="s">
        <v>6729</v>
      </c>
      <c r="I7425" s="6" t="s">
        <v>12</v>
      </c>
    </row>
    <row r="7426" ht="15.75" customHeight="1">
      <c r="A7426" s="4">
        <v>44508.0</v>
      </c>
      <c r="B7426" s="5" t="s">
        <v>292</v>
      </c>
      <c r="C7426" s="5">
        <v>8416.0</v>
      </c>
      <c r="D7426" s="5">
        <v>1.0</v>
      </c>
      <c r="E7426" s="6" t="s">
        <v>12937</v>
      </c>
      <c r="F7426" s="7">
        <v>44512.300300926</v>
      </c>
      <c r="G7426" s="8">
        <f t="shared" si="1"/>
        <v>3.224672619</v>
      </c>
      <c r="H7426" s="9" t="s">
        <v>12938</v>
      </c>
      <c r="I7426" s="6" t="s">
        <v>12</v>
      </c>
    </row>
    <row r="7427" ht="15.75" customHeight="1">
      <c r="A7427" s="4">
        <v>44508.0</v>
      </c>
      <c r="B7427" s="5" t="s">
        <v>292</v>
      </c>
      <c r="C7427" s="5">
        <v>8417.0</v>
      </c>
      <c r="D7427" s="5">
        <v>1.0</v>
      </c>
      <c r="E7427" s="6" t="s">
        <v>12939</v>
      </c>
      <c r="F7427" s="7">
        <v>44512.301111111</v>
      </c>
      <c r="G7427" s="8">
        <f t="shared" si="1"/>
        <v>3.22478836</v>
      </c>
      <c r="H7427" s="9" t="s">
        <v>12940</v>
      </c>
      <c r="I7427" s="6" t="s">
        <v>12</v>
      </c>
    </row>
    <row r="7428" ht="15.75" customHeight="1">
      <c r="A7428" s="4">
        <v>44508.0</v>
      </c>
      <c r="B7428" s="5" t="s">
        <v>292</v>
      </c>
      <c r="C7428" s="5">
        <v>8419.0</v>
      </c>
      <c r="D7428" s="5">
        <v>1.0</v>
      </c>
      <c r="E7428" s="6" t="s">
        <v>12941</v>
      </c>
      <c r="F7428" s="7">
        <v>44512.308796296</v>
      </c>
      <c r="G7428" s="8">
        <f t="shared" si="1"/>
        <v>3.225886243</v>
      </c>
      <c r="H7428" s="9" t="s">
        <v>12942</v>
      </c>
      <c r="I7428" s="6" t="s">
        <v>12</v>
      </c>
    </row>
    <row r="7429" ht="15.75" customHeight="1">
      <c r="A7429" s="4">
        <v>44508.0</v>
      </c>
      <c r="B7429" s="5" t="s">
        <v>292</v>
      </c>
      <c r="C7429" s="5">
        <v>8420.0</v>
      </c>
      <c r="D7429" s="5">
        <v>1.0</v>
      </c>
      <c r="E7429" s="6" t="s">
        <v>12943</v>
      </c>
      <c r="F7429" s="7">
        <v>44512.3090625</v>
      </c>
      <c r="G7429" s="8">
        <f t="shared" si="1"/>
        <v>3.225924272</v>
      </c>
      <c r="H7429" s="9" t="s">
        <v>12944</v>
      </c>
      <c r="I7429" s="6" t="s">
        <v>12</v>
      </c>
    </row>
    <row r="7430" ht="15.75" customHeight="1">
      <c r="A7430" s="4">
        <v>44508.0</v>
      </c>
      <c r="B7430" s="5" t="s">
        <v>292</v>
      </c>
      <c r="C7430" s="5">
        <v>8421.0</v>
      </c>
      <c r="D7430" s="5">
        <v>1.0</v>
      </c>
      <c r="E7430" s="6" t="s">
        <v>12941</v>
      </c>
      <c r="F7430" s="7">
        <v>44512.309085648</v>
      </c>
      <c r="G7430" s="8">
        <f t="shared" si="1"/>
        <v>3.225927579</v>
      </c>
      <c r="H7430" s="9" t="s">
        <v>12945</v>
      </c>
      <c r="I7430" s="6" t="s">
        <v>12</v>
      </c>
    </row>
    <row r="7431" ht="15.75" customHeight="1">
      <c r="A7431" s="4">
        <v>44508.0</v>
      </c>
      <c r="B7431" s="5" t="s">
        <v>292</v>
      </c>
      <c r="C7431" s="5">
        <v>8422.0</v>
      </c>
      <c r="D7431" s="5">
        <v>1.0</v>
      </c>
      <c r="E7431" s="6" t="s">
        <v>12946</v>
      </c>
      <c r="F7431" s="7">
        <v>44512.30962963</v>
      </c>
      <c r="G7431" s="8">
        <f t="shared" si="1"/>
        <v>3.226005291</v>
      </c>
      <c r="H7431" s="9" t="s">
        <v>12947</v>
      </c>
      <c r="I7431" s="6" t="s">
        <v>12</v>
      </c>
    </row>
    <row r="7432" ht="15.75" customHeight="1">
      <c r="A7432" s="4">
        <v>44508.0</v>
      </c>
      <c r="B7432" s="5" t="s">
        <v>292</v>
      </c>
      <c r="C7432" s="5">
        <v>8423.0</v>
      </c>
      <c r="D7432" s="5">
        <v>1.0</v>
      </c>
      <c r="E7432" s="6" t="s">
        <v>12946</v>
      </c>
      <c r="F7432" s="7">
        <v>44512.310555556</v>
      </c>
      <c r="G7432" s="8">
        <f t="shared" si="1"/>
        <v>3.226137566</v>
      </c>
      <c r="H7432" s="9" t="s">
        <v>12948</v>
      </c>
      <c r="I7432" s="6" t="s">
        <v>12</v>
      </c>
    </row>
    <row r="7433" ht="15.75" customHeight="1">
      <c r="A7433" s="4">
        <v>44508.0</v>
      </c>
      <c r="B7433" s="5" t="s">
        <v>292</v>
      </c>
      <c r="C7433" s="5">
        <v>8424.0</v>
      </c>
      <c r="D7433" s="5">
        <v>1.0</v>
      </c>
      <c r="E7433" s="6" t="s">
        <v>12949</v>
      </c>
      <c r="F7433" s="7">
        <v>44512.311145833</v>
      </c>
      <c r="G7433" s="8">
        <f t="shared" si="1"/>
        <v>3.226221891</v>
      </c>
      <c r="H7433" s="9" t="s">
        <v>12950</v>
      </c>
      <c r="I7433" s="6" t="s">
        <v>12</v>
      </c>
    </row>
    <row r="7434" ht="15.75" customHeight="1">
      <c r="A7434" s="4">
        <v>44508.0</v>
      </c>
      <c r="B7434" s="5" t="s">
        <v>292</v>
      </c>
      <c r="C7434" s="5">
        <v>8425.0</v>
      </c>
      <c r="D7434" s="5">
        <v>1.0</v>
      </c>
      <c r="E7434" s="6" t="s">
        <v>12951</v>
      </c>
      <c r="F7434" s="7">
        <v>44512.312650463</v>
      </c>
      <c r="G7434" s="8">
        <f t="shared" si="1"/>
        <v>3.226436839</v>
      </c>
      <c r="H7434" s="9" t="s">
        <v>12952</v>
      </c>
      <c r="I7434" s="6" t="s">
        <v>12</v>
      </c>
    </row>
    <row r="7435" ht="15.75" customHeight="1">
      <c r="A7435" s="4">
        <v>44508.0</v>
      </c>
      <c r="B7435" s="5" t="s">
        <v>292</v>
      </c>
      <c r="C7435" s="5">
        <v>8426.0</v>
      </c>
      <c r="D7435" s="5">
        <v>1.0</v>
      </c>
      <c r="E7435" s="6" t="s">
        <v>12953</v>
      </c>
      <c r="F7435" s="7">
        <v>44512.32349537</v>
      </c>
      <c r="G7435" s="8">
        <f t="shared" si="1"/>
        <v>3.227986111</v>
      </c>
      <c r="H7435" s="9" t="s">
        <v>12954</v>
      </c>
      <c r="I7435" s="6" t="s">
        <v>12</v>
      </c>
    </row>
    <row r="7436" ht="15.75" customHeight="1">
      <c r="A7436" s="4">
        <v>44508.0</v>
      </c>
      <c r="B7436" s="5" t="s">
        <v>292</v>
      </c>
      <c r="C7436" s="5">
        <v>8429.0</v>
      </c>
      <c r="D7436" s="5">
        <v>1.0</v>
      </c>
      <c r="E7436" s="6" t="s">
        <v>12955</v>
      </c>
      <c r="F7436" s="7">
        <v>44512.331770833</v>
      </c>
      <c r="G7436" s="8">
        <f t="shared" si="1"/>
        <v>3.22916832</v>
      </c>
      <c r="H7436" s="9" t="s">
        <v>2570</v>
      </c>
      <c r="I7436" s="6" t="s">
        <v>12</v>
      </c>
    </row>
    <row r="7437" ht="15.75" customHeight="1">
      <c r="A7437" s="4">
        <v>44508.0</v>
      </c>
      <c r="B7437" s="5" t="s">
        <v>292</v>
      </c>
      <c r="C7437" s="5">
        <v>8430.0</v>
      </c>
      <c r="D7437" s="5">
        <v>1.0</v>
      </c>
      <c r="E7437" s="6" t="s">
        <v>12955</v>
      </c>
      <c r="F7437" s="7">
        <v>44512.331863426</v>
      </c>
      <c r="G7437" s="8">
        <f t="shared" si="1"/>
        <v>3.229181548</v>
      </c>
      <c r="H7437" s="9" t="s">
        <v>12956</v>
      </c>
      <c r="I7437" s="6" t="s">
        <v>12</v>
      </c>
    </row>
    <row r="7438" ht="15.75" customHeight="1">
      <c r="A7438" s="4">
        <v>44508.0</v>
      </c>
      <c r="B7438" s="5" t="s">
        <v>292</v>
      </c>
      <c r="C7438" s="5">
        <v>8431.0</v>
      </c>
      <c r="D7438" s="5">
        <v>1.0</v>
      </c>
      <c r="E7438" s="6" t="s">
        <v>12957</v>
      </c>
      <c r="F7438" s="7">
        <v>44512.332152778</v>
      </c>
      <c r="G7438" s="8">
        <f t="shared" si="1"/>
        <v>3.229222884</v>
      </c>
      <c r="H7438" s="9" t="s">
        <v>12958</v>
      </c>
      <c r="I7438" s="6" t="s">
        <v>12</v>
      </c>
    </row>
    <row r="7439" ht="15.75" customHeight="1">
      <c r="A7439" s="4">
        <v>44508.0</v>
      </c>
      <c r="B7439" s="5" t="s">
        <v>292</v>
      </c>
      <c r="C7439" s="5">
        <v>8432.0</v>
      </c>
      <c r="D7439" s="5">
        <v>1.0</v>
      </c>
      <c r="E7439" s="6" t="s">
        <v>12955</v>
      </c>
      <c r="F7439" s="7">
        <v>44512.332395833</v>
      </c>
      <c r="G7439" s="8">
        <f t="shared" si="1"/>
        <v>3.229257606</v>
      </c>
      <c r="H7439" s="9" t="s">
        <v>12959</v>
      </c>
      <c r="I7439" s="6" t="s">
        <v>12</v>
      </c>
    </row>
    <row r="7440" ht="15.75" customHeight="1">
      <c r="A7440" s="4">
        <v>44508.0</v>
      </c>
      <c r="B7440" s="5" t="s">
        <v>292</v>
      </c>
      <c r="C7440" s="5">
        <v>8433.0</v>
      </c>
      <c r="D7440" s="5">
        <v>1.0</v>
      </c>
      <c r="E7440" s="6" t="s">
        <v>12960</v>
      </c>
      <c r="F7440" s="7">
        <v>44512.333310185</v>
      </c>
      <c r="G7440" s="8">
        <f t="shared" si="1"/>
        <v>3.229388227</v>
      </c>
      <c r="H7440" s="9" t="s">
        <v>12961</v>
      </c>
      <c r="I7440" s="6" t="s">
        <v>12</v>
      </c>
    </row>
    <row r="7441" ht="15.75" customHeight="1">
      <c r="A7441" s="4">
        <v>44508.0</v>
      </c>
      <c r="B7441" s="5" t="s">
        <v>292</v>
      </c>
      <c r="C7441" s="5">
        <v>8434.0</v>
      </c>
      <c r="D7441" s="5">
        <v>1.0</v>
      </c>
      <c r="E7441" s="6" t="s">
        <v>12962</v>
      </c>
      <c r="F7441" s="7">
        <v>44512.338518519</v>
      </c>
      <c r="G7441" s="8">
        <f t="shared" si="1"/>
        <v>3.230132275</v>
      </c>
      <c r="H7441" s="9" t="s">
        <v>12963</v>
      </c>
      <c r="I7441" s="6" t="s">
        <v>12</v>
      </c>
    </row>
    <row r="7442" ht="15.75" customHeight="1">
      <c r="A7442" s="4">
        <v>44508.0</v>
      </c>
      <c r="B7442" s="5" t="s">
        <v>292</v>
      </c>
      <c r="C7442" s="5">
        <v>8435.0</v>
      </c>
      <c r="D7442" s="5">
        <v>1.0</v>
      </c>
      <c r="E7442" s="6" t="s">
        <v>12964</v>
      </c>
      <c r="F7442" s="7">
        <v>44512.339467593</v>
      </c>
      <c r="G7442" s="8">
        <f t="shared" si="1"/>
        <v>3.230267857</v>
      </c>
      <c r="H7442" s="9" t="s">
        <v>12965</v>
      </c>
      <c r="I7442" s="6" t="s">
        <v>12</v>
      </c>
    </row>
    <row r="7443" ht="15.75" customHeight="1">
      <c r="A7443" s="4">
        <v>44508.0</v>
      </c>
      <c r="B7443" s="5" t="s">
        <v>292</v>
      </c>
      <c r="C7443" s="5">
        <v>8436.0</v>
      </c>
      <c r="D7443" s="5">
        <v>1.0</v>
      </c>
      <c r="E7443" s="6" t="s">
        <v>12964</v>
      </c>
      <c r="F7443" s="7">
        <v>44512.340138889</v>
      </c>
      <c r="G7443" s="8">
        <f t="shared" si="1"/>
        <v>3.230363757</v>
      </c>
      <c r="H7443" s="9" t="s">
        <v>12966</v>
      </c>
      <c r="I7443" s="6" t="s">
        <v>12</v>
      </c>
    </row>
    <row r="7444" ht="15.75" customHeight="1">
      <c r="A7444" s="4">
        <v>44508.0</v>
      </c>
      <c r="B7444" s="5" t="s">
        <v>292</v>
      </c>
      <c r="C7444" s="5">
        <v>8437.0</v>
      </c>
      <c r="D7444" s="5">
        <v>1.0</v>
      </c>
      <c r="E7444" s="6" t="s">
        <v>12967</v>
      </c>
      <c r="F7444" s="7">
        <v>44512.354027778</v>
      </c>
      <c r="G7444" s="8">
        <f t="shared" si="1"/>
        <v>3.232347884</v>
      </c>
      <c r="H7444" s="9" t="s">
        <v>12968</v>
      </c>
      <c r="I7444" s="6" t="s">
        <v>12</v>
      </c>
    </row>
    <row r="7445" ht="15.75" customHeight="1">
      <c r="A7445" s="4">
        <v>44508.0</v>
      </c>
      <c r="B7445" s="5" t="s">
        <v>292</v>
      </c>
      <c r="C7445" s="5">
        <v>8438.0</v>
      </c>
      <c r="D7445" s="5">
        <v>1.0</v>
      </c>
      <c r="E7445" s="6" t="s">
        <v>12969</v>
      </c>
      <c r="F7445" s="7">
        <v>44512.357314815</v>
      </c>
      <c r="G7445" s="8">
        <f t="shared" si="1"/>
        <v>3.23281746</v>
      </c>
      <c r="H7445" s="9" t="s">
        <v>12970</v>
      </c>
      <c r="I7445" s="6" t="s">
        <v>12</v>
      </c>
    </row>
    <row r="7446" ht="15.75" customHeight="1">
      <c r="A7446" s="4">
        <v>44508.0</v>
      </c>
      <c r="B7446" s="5" t="s">
        <v>292</v>
      </c>
      <c r="C7446" s="5">
        <v>8439.0</v>
      </c>
      <c r="D7446" s="5">
        <v>1.0</v>
      </c>
      <c r="E7446" s="6" t="s">
        <v>10746</v>
      </c>
      <c r="F7446" s="7">
        <v>44512.357824074</v>
      </c>
      <c r="G7446" s="8">
        <f t="shared" si="1"/>
        <v>3.232890212</v>
      </c>
      <c r="H7446" s="9" t="s">
        <v>12971</v>
      </c>
      <c r="I7446" s="6" t="s">
        <v>12</v>
      </c>
    </row>
    <row r="7447" ht="15.75" customHeight="1">
      <c r="A7447" s="4">
        <v>44508.0</v>
      </c>
      <c r="B7447" s="5" t="s">
        <v>292</v>
      </c>
      <c r="C7447" s="5">
        <v>8440.0</v>
      </c>
      <c r="D7447" s="5">
        <v>1.0</v>
      </c>
      <c r="E7447" s="6" t="s">
        <v>12972</v>
      </c>
      <c r="F7447" s="7">
        <v>44512.360891204</v>
      </c>
      <c r="G7447" s="8">
        <f t="shared" si="1"/>
        <v>3.233328373</v>
      </c>
      <c r="H7447" s="9" t="s">
        <v>12973</v>
      </c>
      <c r="I7447" s="6" t="s">
        <v>12</v>
      </c>
    </row>
    <row r="7448" ht="15.75" customHeight="1">
      <c r="A7448" s="4">
        <v>44508.0</v>
      </c>
      <c r="B7448" s="5" t="s">
        <v>292</v>
      </c>
      <c r="C7448" s="5">
        <v>8441.0</v>
      </c>
      <c r="D7448" s="5">
        <v>1.0</v>
      </c>
      <c r="E7448" s="6" t="s">
        <v>12974</v>
      </c>
      <c r="F7448" s="7">
        <v>44512.36150463</v>
      </c>
      <c r="G7448" s="8">
        <f t="shared" si="1"/>
        <v>3.233416005</v>
      </c>
      <c r="H7448" s="9" t="s">
        <v>12975</v>
      </c>
      <c r="I7448" s="6" t="s">
        <v>12</v>
      </c>
    </row>
    <row r="7449" ht="15.75" customHeight="1">
      <c r="A7449" s="4">
        <v>44508.0</v>
      </c>
      <c r="B7449" s="5" t="s">
        <v>292</v>
      </c>
      <c r="C7449" s="5">
        <v>8442.0</v>
      </c>
      <c r="D7449" s="5">
        <v>1.0</v>
      </c>
      <c r="E7449" s="6" t="s">
        <v>5020</v>
      </c>
      <c r="F7449" s="7">
        <v>44512.361701389</v>
      </c>
      <c r="G7449" s="8">
        <f t="shared" si="1"/>
        <v>3.233444114</v>
      </c>
      <c r="H7449" s="9" t="s">
        <v>12976</v>
      </c>
      <c r="I7449" s="6" t="s">
        <v>12</v>
      </c>
    </row>
    <row r="7450" ht="15.75" customHeight="1">
      <c r="A7450" s="4">
        <v>44508.0</v>
      </c>
      <c r="B7450" s="5" t="s">
        <v>292</v>
      </c>
      <c r="C7450" s="5">
        <v>8443.0</v>
      </c>
      <c r="D7450" s="5">
        <v>1.0</v>
      </c>
      <c r="E7450" s="6" t="s">
        <v>12974</v>
      </c>
      <c r="F7450" s="7">
        <v>44512.362141204</v>
      </c>
      <c r="G7450" s="8">
        <f t="shared" si="1"/>
        <v>3.233506944</v>
      </c>
      <c r="H7450" s="9" t="s">
        <v>12977</v>
      </c>
      <c r="I7450" s="6" t="s">
        <v>12</v>
      </c>
    </row>
    <row r="7451" ht="15.75" customHeight="1">
      <c r="A7451" s="4">
        <v>44508.0</v>
      </c>
      <c r="B7451" s="5" t="s">
        <v>292</v>
      </c>
      <c r="C7451" s="5">
        <v>8444.0</v>
      </c>
      <c r="D7451" s="5">
        <v>1.0</v>
      </c>
      <c r="E7451" s="6" t="s">
        <v>12974</v>
      </c>
      <c r="F7451" s="7">
        <v>44512.362731481</v>
      </c>
      <c r="G7451" s="8">
        <f t="shared" si="1"/>
        <v>3.23359127</v>
      </c>
      <c r="H7451" s="9" t="s">
        <v>12978</v>
      </c>
      <c r="I7451" s="6" t="s">
        <v>12</v>
      </c>
    </row>
    <row r="7452" ht="15.75" customHeight="1">
      <c r="A7452" s="4">
        <v>44508.0</v>
      </c>
      <c r="B7452" s="5" t="s">
        <v>292</v>
      </c>
      <c r="C7452" s="5">
        <v>8445.0</v>
      </c>
      <c r="D7452" s="5">
        <v>1.0</v>
      </c>
      <c r="E7452" s="6" t="s">
        <v>4748</v>
      </c>
      <c r="F7452" s="7">
        <v>44512.364675926</v>
      </c>
      <c r="G7452" s="8">
        <f t="shared" si="1"/>
        <v>3.233869048</v>
      </c>
      <c r="H7452" s="9" t="s">
        <v>12979</v>
      </c>
      <c r="I7452" s="6" t="s">
        <v>12</v>
      </c>
    </row>
    <row r="7453" ht="15.75" customHeight="1">
      <c r="A7453" s="4">
        <v>44508.0</v>
      </c>
      <c r="B7453" s="5" t="s">
        <v>292</v>
      </c>
      <c r="C7453" s="5">
        <v>8446.0</v>
      </c>
      <c r="D7453" s="5">
        <v>1.0</v>
      </c>
      <c r="E7453" s="6" t="s">
        <v>12980</v>
      </c>
      <c r="F7453" s="7">
        <v>44512.368518519</v>
      </c>
      <c r="G7453" s="8">
        <f t="shared" si="1"/>
        <v>3.234417989</v>
      </c>
      <c r="H7453" s="9" t="s">
        <v>12981</v>
      </c>
      <c r="I7453" s="6" t="s">
        <v>12</v>
      </c>
    </row>
    <row r="7454" ht="15.75" customHeight="1">
      <c r="A7454" s="4">
        <v>44508.0</v>
      </c>
      <c r="B7454" s="5" t="s">
        <v>292</v>
      </c>
      <c r="C7454" s="5">
        <v>8447.0</v>
      </c>
      <c r="D7454" s="5">
        <v>1.0</v>
      </c>
      <c r="E7454" s="6" t="s">
        <v>12982</v>
      </c>
      <c r="F7454" s="7">
        <v>44512.368564815</v>
      </c>
      <c r="G7454" s="8">
        <f t="shared" si="1"/>
        <v>3.234424603</v>
      </c>
      <c r="H7454" s="9" t="s">
        <v>12983</v>
      </c>
      <c r="I7454" s="6" t="s">
        <v>12</v>
      </c>
    </row>
    <row r="7455" ht="15.75" customHeight="1">
      <c r="A7455" s="4">
        <v>44508.0</v>
      </c>
      <c r="B7455" s="5" t="s">
        <v>292</v>
      </c>
      <c r="C7455" s="5">
        <v>8448.0</v>
      </c>
      <c r="D7455" s="5">
        <v>1.0</v>
      </c>
      <c r="E7455" s="6" t="s">
        <v>12980</v>
      </c>
      <c r="F7455" s="7">
        <v>44512.368657407</v>
      </c>
      <c r="G7455" s="8">
        <f t="shared" si="1"/>
        <v>3.234437831</v>
      </c>
      <c r="H7455" s="9" t="s">
        <v>12984</v>
      </c>
      <c r="I7455" s="6" t="s">
        <v>12</v>
      </c>
    </row>
    <row r="7456" ht="15.75" customHeight="1">
      <c r="A7456" s="4">
        <v>44508.0</v>
      </c>
      <c r="B7456" s="5" t="s">
        <v>292</v>
      </c>
      <c r="C7456" s="5">
        <v>8449.0</v>
      </c>
      <c r="D7456" s="5">
        <v>1.0</v>
      </c>
      <c r="E7456" s="6" t="s">
        <v>12982</v>
      </c>
      <c r="F7456" s="7">
        <v>44512.371134259</v>
      </c>
      <c r="G7456" s="8">
        <f t="shared" si="1"/>
        <v>3.234791667</v>
      </c>
      <c r="H7456" s="9" t="s">
        <v>12985</v>
      </c>
      <c r="I7456" s="6" t="s">
        <v>12</v>
      </c>
    </row>
    <row r="7457" ht="15.75" customHeight="1">
      <c r="A7457" s="4">
        <v>44508.0</v>
      </c>
      <c r="B7457" s="5" t="s">
        <v>292</v>
      </c>
      <c r="C7457" s="5">
        <v>8451.0</v>
      </c>
      <c r="D7457" s="5">
        <v>1.0</v>
      </c>
      <c r="E7457" s="6" t="s">
        <v>601</v>
      </c>
      <c r="F7457" s="7">
        <v>44512.37630787</v>
      </c>
      <c r="G7457" s="8">
        <f t="shared" si="1"/>
        <v>3.235530754</v>
      </c>
      <c r="H7457" s="9" t="s">
        <v>12986</v>
      </c>
      <c r="I7457" s="6" t="s">
        <v>12</v>
      </c>
    </row>
    <row r="7458" ht="15.75" customHeight="1">
      <c r="A7458" s="4">
        <v>44508.0</v>
      </c>
      <c r="B7458" s="5" t="s">
        <v>292</v>
      </c>
      <c r="C7458" s="5">
        <v>8452.0</v>
      </c>
      <c r="D7458" s="5">
        <v>1.0</v>
      </c>
      <c r="E7458" s="6" t="s">
        <v>7045</v>
      </c>
      <c r="F7458" s="7">
        <v>44512.376493056</v>
      </c>
      <c r="G7458" s="8">
        <f t="shared" si="1"/>
        <v>3.235557209</v>
      </c>
      <c r="H7458" s="9" t="s">
        <v>12987</v>
      </c>
      <c r="I7458" s="6" t="s">
        <v>12</v>
      </c>
    </row>
    <row r="7459" ht="15.75" customHeight="1">
      <c r="A7459" s="4">
        <v>44508.0</v>
      </c>
      <c r="B7459" s="5" t="s">
        <v>292</v>
      </c>
      <c r="C7459" s="5">
        <v>8453.0</v>
      </c>
      <c r="D7459" s="5">
        <v>1.0</v>
      </c>
      <c r="E7459" s="6" t="s">
        <v>12988</v>
      </c>
      <c r="F7459" s="7">
        <v>44512.376585648</v>
      </c>
      <c r="G7459" s="8">
        <f t="shared" si="1"/>
        <v>3.235570436</v>
      </c>
      <c r="H7459" s="9" t="s">
        <v>12989</v>
      </c>
      <c r="I7459" s="6" t="s">
        <v>12</v>
      </c>
    </row>
    <row r="7460" ht="15.75" customHeight="1">
      <c r="A7460" s="4">
        <v>44508.0</v>
      </c>
      <c r="B7460" s="5" t="s">
        <v>292</v>
      </c>
      <c r="C7460" s="5">
        <v>8454.0</v>
      </c>
      <c r="D7460" s="5">
        <v>1.0</v>
      </c>
      <c r="E7460" s="6" t="s">
        <v>12990</v>
      </c>
      <c r="F7460" s="7">
        <v>44512.382361111</v>
      </c>
      <c r="G7460" s="8">
        <f t="shared" si="1"/>
        <v>3.236395503</v>
      </c>
      <c r="H7460" s="9" t="s">
        <v>12991</v>
      </c>
      <c r="I7460" s="6" t="s">
        <v>12</v>
      </c>
    </row>
    <row r="7461" ht="15.75" customHeight="1">
      <c r="A7461" s="4">
        <v>44508.0</v>
      </c>
      <c r="B7461" s="5" t="s">
        <v>292</v>
      </c>
      <c r="C7461" s="5">
        <v>8455.0</v>
      </c>
      <c r="D7461" s="5">
        <v>1.0</v>
      </c>
      <c r="E7461" s="6" t="s">
        <v>12990</v>
      </c>
      <c r="F7461" s="7">
        <v>44512.38306713</v>
      </c>
      <c r="G7461" s="8">
        <f t="shared" si="1"/>
        <v>3.236496362</v>
      </c>
      <c r="H7461" s="9" t="s">
        <v>12992</v>
      </c>
      <c r="I7461" s="6" t="s">
        <v>12</v>
      </c>
    </row>
    <row r="7462" ht="15.75" customHeight="1">
      <c r="A7462" s="4">
        <v>44508.0</v>
      </c>
      <c r="B7462" s="5" t="s">
        <v>292</v>
      </c>
      <c r="C7462" s="5">
        <v>8459.0</v>
      </c>
      <c r="D7462" s="5">
        <v>1.0</v>
      </c>
      <c r="E7462" s="6" t="s">
        <v>12993</v>
      </c>
      <c r="F7462" s="7">
        <v>44512.389525463</v>
      </c>
      <c r="G7462" s="8">
        <f t="shared" si="1"/>
        <v>3.237418981</v>
      </c>
      <c r="H7462" s="9" t="s">
        <v>12994</v>
      </c>
      <c r="I7462" s="6" t="s">
        <v>12</v>
      </c>
    </row>
    <row r="7463" ht="15.75" customHeight="1">
      <c r="A7463" s="4">
        <v>44508.0</v>
      </c>
      <c r="B7463" s="5" t="s">
        <v>292</v>
      </c>
      <c r="C7463" s="5">
        <v>8460.0</v>
      </c>
      <c r="D7463" s="5">
        <v>1.0</v>
      </c>
      <c r="E7463" s="6" t="s">
        <v>12995</v>
      </c>
      <c r="F7463" s="7">
        <v>44512.390208333</v>
      </c>
      <c r="G7463" s="8">
        <f t="shared" si="1"/>
        <v>3.237516534</v>
      </c>
      <c r="H7463" s="9" t="s">
        <v>12996</v>
      </c>
      <c r="I7463" s="6" t="s">
        <v>12</v>
      </c>
    </row>
    <row r="7464" ht="15.75" customHeight="1">
      <c r="A7464" s="4">
        <v>44508.0</v>
      </c>
      <c r="B7464" s="5" t="s">
        <v>292</v>
      </c>
      <c r="C7464" s="5">
        <v>8463.0</v>
      </c>
      <c r="D7464" s="5">
        <v>1.0</v>
      </c>
      <c r="E7464" s="6" t="s">
        <v>12997</v>
      </c>
      <c r="F7464" s="7">
        <v>44512.392303241</v>
      </c>
      <c r="G7464" s="8">
        <f t="shared" si="1"/>
        <v>3.237815807</v>
      </c>
      <c r="H7464" s="9" t="s">
        <v>12998</v>
      </c>
      <c r="I7464" s="6" t="s">
        <v>12</v>
      </c>
    </row>
    <row r="7465" ht="15.75" customHeight="1">
      <c r="A7465" s="4">
        <v>44508.0</v>
      </c>
      <c r="B7465" s="5" t="s">
        <v>292</v>
      </c>
      <c r="C7465" s="5">
        <v>8464.0</v>
      </c>
      <c r="D7465" s="5">
        <v>1.0</v>
      </c>
      <c r="E7465" s="6" t="s">
        <v>12997</v>
      </c>
      <c r="F7465" s="7">
        <v>44512.392488426</v>
      </c>
      <c r="G7465" s="8">
        <f t="shared" si="1"/>
        <v>3.237842262</v>
      </c>
      <c r="H7465" s="9" t="s">
        <v>12999</v>
      </c>
      <c r="I7465" s="6" t="s">
        <v>12</v>
      </c>
    </row>
    <row r="7466" ht="15.75" customHeight="1">
      <c r="A7466" s="4">
        <v>44508.0</v>
      </c>
      <c r="B7466" s="5" t="s">
        <v>292</v>
      </c>
      <c r="C7466" s="5">
        <v>8465.0</v>
      </c>
      <c r="D7466" s="5">
        <v>1.0</v>
      </c>
      <c r="E7466" s="6" t="s">
        <v>13000</v>
      </c>
      <c r="F7466" s="7">
        <v>44512.394571759</v>
      </c>
      <c r="G7466" s="8">
        <f t="shared" si="1"/>
        <v>3.238139881</v>
      </c>
      <c r="H7466" s="9" t="s">
        <v>13001</v>
      </c>
      <c r="I7466" s="6" t="s">
        <v>12</v>
      </c>
    </row>
    <row r="7467" ht="15.75" customHeight="1">
      <c r="A7467" s="4">
        <v>44508.0</v>
      </c>
      <c r="B7467" s="5" t="s">
        <v>292</v>
      </c>
      <c r="C7467" s="5">
        <v>8466.0</v>
      </c>
      <c r="D7467" s="5">
        <v>1.0</v>
      </c>
      <c r="E7467" s="6" t="s">
        <v>2457</v>
      </c>
      <c r="F7467" s="7">
        <v>44512.400277778</v>
      </c>
      <c r="G7467" s="8">
        <f t="shared" si="1"/>
        <v>3.238955026</v>
      </c>
      <c r="H7467" s="9" t="s">
        <v>13002</v>
      </c>
      <c r="I7467" s="6" t="s">
        <v>12</v>
      </c>
    </row>
    <row r="7468" ht="15.75" customHeight="1">
      <c r="A7468" s="4">
        <v>44508.0</v>
      </c>
      <c r="B7468" s="5" t="s">
        <v>292</v>
      </c>
      <c r="C7468" s="5">
        <v>8467.0</v>
      </c>
      <c r="D7468" s="5">
        <v>1.0</v>
      </c>
      <c r="E7468" s="6" t="s">
        <v>13003</v>
      </c>
      <c r="F7468" s="7">
        <v>44512.408333333</v>
      </c>
      <c r="G7468" s="8">
        <f t="shared" si="1"/>
        <v>3.24010582</v>
      </c>
      <c r="H7468" s="9" t="s">
        <v>13004</v>
      </c>
      <c r="I7468" s="6" t="s">
        <v>12</v>
      </c>
    </row>
    <row r="7469" ht="15.75" customHeight="1">
      <c r="A7469" s="4">
        <v>44508.0</v>
      </c>
      <c r="B7469" s="5" t="s">
        <v>292</v>
      </c>
      <c r="C7469" s="5">
        <v>8468.0</v>
      </c>
      <c r="D7469" s="5">
        <v>1.0</v>
      </c>
      <c r="E7469" s="6" t="s">
        <v>13005</v>
      </c>
      <c r="F7469" s="7">
        <v>44512.413842593</v>
      </c>
      <c r="G7469" s="8">
        <f t="shared" si="1"/>
        <v>3.240892857</v>
      </c>
      <c r="H7469" s="9" t="s">
        <v>13006</v>
      </c>
      <c r="I7469" s="6" t="s">
        <v>12</v>
      </c>
    </row>
    <row r="7470" ht="15.75" customHeight="1">
      <c r="A7470" s="4">
        <v>44508.0</v>
      </c>
      <c r="B7470" s="5" t="s">
        <v>292</v>
      </c>
      <c r="C7470" s="5">
        <v>8469.0</v>
      </c>
      <c r="D7470" s="5">
        <v>1.0</v>
      </c>
      <c r="E7470" s="6" t="s">
        <v>13007</v>
      </c>
      <c r="F7470" s="7">
        <v>44512.414131944</v>
      </c>
      <c r="G7470" s="8">
        <f t="shared" si="1"/>
        <v>3.240934193</v>
      </c>
      <c r="H7470" s="9" t="s">
        <v>13008</v>
      </c>
      <c r="I7470" s="6" t="s">
        <v>12</v>
      </c>
    </row>
    <row r="7471" ht="15.75" customHeight="1">
      <c r="A7471" s="4">
        <v>44508.0</v>
      </c>
      <c r="B7471" s="5" t="s">
        <v>292</v>
      </c>
      <c r="C7471" s="5">
        <v>8470.0</v>
      </c>
      <c r="D7471" s="5">
        <v>1.0</v>
      </c>
      <c r="E7471" s="6" t="s">
        <v>13005</v>
      </c>
      <c r="F7471" s="7">
        <v>44512.414305556</v>
      </c>
      <c r="G7471" s="8">
        <f t="shared" si="1"/>
        <v>3.240958995</v>
      </c>
      <c r="H7471" s="9" t="s">
        <v>13009</v>
      </c>
      <c r="I7471" s="6" t="s">
        <v>12</v>
      </c>
    </row>
    <row r="7472" ht="15.75" customHeight="1">
      <c r="A7472" s="4">
        <v>44508.0</v>
      </c>
      <c r="B7472" s="5" t="s">
        <v>292</v>
      </c>
      <c r="C7472" s="5">
        <v>8471.0</v>
      </c>
      <c r="D7472" s="5">
        <v>1.0</v>
      </c>
      <c r="E7472" s="6" t="s">
        <v>13010</v>
      </c>
      <c r="F7472" s="7">
        <v>44512.414398148</v>
      </c>
      <c r="G7472" s="8">
        <f t="shared" si="1"/>
        <v>3.240972222</v>
      </c>
      <c r="H7472" s="9" t="s">
        <v>13011</v>
      </c>
      <c r="I7472" s="6" t="s">
        <v>12</v>
      </c>
    </row>
    <row r="7473" ht="15.75" customHeight="1">
      <c r="A7473" s="4">
        <v>44508.0</v>
      </c>
      <c r="B7473" s="5" t="s">
        <v>292</v>
      </c>
      <c r="C7473" s="5">
        <v>8472.0</v>
      </c>
      <c r="D7473" s="5">
        <v>1.0</v>
      </c>
      <c r="E7473" s="6" t="s">
        <v>13012</v>
      </c>
      <c r="F7473" s="7">
        <v>44512.414490741</v>
      </c>
      <c r="G7473" s="8">
        <f t="shared" si="1"/>
        <v>3.24098545</v>
      </c>
      <c r="H7473" s="9" t="s">
        <v>13013</v>
      </c>
      <c r="I7473" s="6" t="s">
        <v>12</v>
      </c>
    </row>
    <row r="7474" ht="15.75" customHeight="1">
      <c r="A7474" s="4">
        <v>44508.0</v>
      </c>
      <c r="B7474" s="5" t="s">
        <v>292</v>
      </c>
      <c r="C7474" s="5">
        <v>8473.0</v>
      </c>
      <c r="D7474" s="5">
        <v>1.0</v>
      </c>
      <c r="E7474" s="6" t="s">
        <v>13014</v>
      </c>
      <c r="F7474" s="7">
        <v>44512.414606481</v>
      </c>
      <c r="G7474" s="8">
        <f t="shared" si="1"/>
        <v>3.241001984</v>
      </c>
      <c r="H7474" s="9" t="s">
        <v>13015</v>
      </c>
      <c r="I7474" s="6" t="s">
        <v>12</v>
      </c>
    </row>
    <row r="7475" ht="15.75" customHeight="1">
      <c r="A7475" s="4">
        <v>44508.0</v>
      </c>
      <c r="B7475" s="5" t="s">
        <v>292</v>
      </c>
      <c r="C7475" s="5">
        <v>8474.0</v>
      </c>
      <c r="D7475" s="5">
        <v>1.0</v>
      </c>
      <c r="E7475" s="6" t="s">
        <v>13010</v>
      </c>
      <c r="F7475" s="7">
        <v>44512.414930556</v>
      </c>
      <c r="G7475" s="8">
        <f t="shared" si="1"/>
        <v>3.24104828</v>
      </c>
      <c r="H7475" s="9" t="s">
        <v>13016</v>
      </c>
      <c r="I7475" s="6" t="s">
        <v>12</v>
      </c>
    </row>
    <row r="7476" ht="15.75" customHeight="1">
      <c r="A7476" s="4">
        <v>44508.0</v>
      </c>
      <c r="B7476" s="5" t="s">
        <v>292</v>
      </c>
      <c r="C7476" s="5">
        <v>8475.0</v>
      </c>
      <c r="D7476" s="5">
        <v>1.0</v>
      </c>
      <c r="E7476" s="6" t="s">
        <v>13017</v>
      </c>
      <c r="F7476" s="7">
        <v>44512.414953704</v>
      </c>
      <c r="G7476" s="8">
        <f t="shared" si="1"/>
        <v>3.241051587</v>
      </c>
      <c r="H7476" s="9" t="s">
        <v>13018</v>
      </c>
      <c r="I7476" s="6" t="s">
        <v>12</v>
      </c>
    </row>
    <row r="7477" ht="15.75" customHeight="1">
      <c r="A7477" s="4">
        <v>44508.0</v>
      </c>
      <c r="B7477" s="5" t="s">
        <v>292</v>
      </c>
      <c r="C7477" s="5">
        <v>8476.0</v>
      </c>
      <c r="D7477" s="5">
        <v>1.0</v>
      </c>
      <c r="E7477" s="6" t="s">
        <v>13005</v>
      </c>
      <c r="F7477" s="7">
        <v>44512.414965278</v>
      </c>
      <c r="G7477" s="8">
        <f t="shared" si="1"/>
        <v>3.241053241</v>
      </c>
      <c r="H7477" s="9" t="s">
        <v>13019</v>
      </c>
      <c r="I7477" s="6" t="s">
        <v>12</v>
      </c>
    </row>
    <row r="7478" ht="15.75" customHeight="1">
      <c r="A7478" s="4">
        <v>44508.0</v>
      </c>
      <c r="B7478" s="5" t="s">
        <v>292</v>
      </c>
      <c r="C7478" s="5">
        <v>8477.0</v>
      </c>
      <c r="D7478" s="5">
        <v>1.0</v>
      </c>
      <c r="E7478" s="6" t="s">
        <v>13020</v>
      </c>
      <c r="F7478" s="7">
        <v>44512.414976852</v>
      </c>
      <c r="G7478" s="8">
        <f t="shared" si="1"/>
        <v>3.241054894</v>
      </c>
      <c r="H7478" s="9" t="s">
        <v>13021</v>
      </c>
      <c r="I7478" s="6" t="s">
        <v>12</v>
      </c>
    </row>
    <row r="7479" ht="15.75" customHeight="1">
      <c r="A7479" s="4">
        <v>44508.0</v>
      </c>
      <c r="B7479" s="5" t="s">
        <v>292</v>
      </c>
      <c r="C7479" s="5">
        <v>8478.0</v>
      </c>
      <c r="D7479" s="5">
        <v>1.0</v>
      </c>
      <c r="E7479" s="6" t="s">
        <v>13014</v>
      </c>
      <c r="F7479" s="7">
        <v>44512.415277778</v>
      </c>
      <c r="G7479" s="8">
        <f t="shared" si="1"/>
        <v>3.241097884</v>
      </c>
      <c r="H7479" s="9" t="s">
        <v>13022</v>
      </c>
      <c r="I7479" s="6" t="s">
        <v>12</v>
      </c>
    </row>
    <row r="7480" ht="15.75" customHeight="1">
      <c r="A7480" s="4">
        <v>44508.0</v>
      </c>
      <c r="B7480" s="5" t="s">
        <v>292</v>
      </c>
      <c r="C7480" s="5">
        <v>8479.0</v>
      </c>
      <c r="D7480" s="5">
        <v>1.0</v>
      </c>
      <c r="E7480" s="6" t="s">
        <v>13023</v>
      </c>
      <c r="F7480" s="7">
        <v>44512.415810185</v>
      </c>
      <c r="G7480" s="8">
        <f t="shared" si="1"/>
        <v>3.241173942</v>
      </c>
      <c r="H7480" s="9" t="s">
        <v>13024</v>
      </c>
      <c r="I7480" s="6" t="s">
        <v>12</v>
      </c>
    </row>
    <row r="7481" ht="15.75" customHeight="1">
      <c r="A7481" s="4">
        <v>44508.0</v>
      </c>
      <c r="B7481" s="5" t="s">
        <v>292</v>
      </c>
      <c r="C7481" s="5">
        <v>8480.0</v>
      </c>
      <c r="D7481" s="5">
        <v>1.0</v>
      </c>
      <c r="E7481" s="6" t="s">
        <v>13025</v>
      </c>
      <c r="F7481" s="7">
        <v>44512.416388889</v>
      </c>
      <c r="G7481" s="8">
        <f t="shared" si="1"/>
        <v>3.241256614</v>
      </c>
      <c r="H7481" s="9" t="s">
        <v>13026</v>
      </c>
      <c r="I7481" s="6" t="s">
        <v>12</v>
      </c>
    </row>
    <row r="7482" ht="15.75" customHeight="1">
      <c r="A7482" s="4">
        <v>44508.0</v>
      </c>
      <c r="B7482" s="5" t="s">
        <v>292</v>
      </c>
      <c r="C7482" s="5">
        <v>8481.0</v>
      </c>
      <c r="D7482" s="5">
        <v>1.0</v>
      </c>
      <c r="E7482" s="6" t="s">
        <v>13027</v>
      </c>
      <c r="F7482" s="7">
        <v>44512.416446759</v>
      </c>
      <c r="G7482" s="8">
        <f t="shared" si="1"/>
        <v>3.241264881</v>
      </c>
      <c r="H7482" s="9" t="s">
        <v>13028</v>
      </c>
      <c r="I7482" s="6" t="s">
        <v>12</v>
      </c>
    </row>
    <row r="7483" ht="15.75" customHeight="1">
      <c r="A7483" s="4">
        <v>44508.0</v>
      </c>
      <c r="B7483" s="5" t="s">
        <v>292</v>
      </c>
      <c r="C7483" s="5">
        <v>8482.0</v>
      </c>
      <c r="D7483" s="5">
        <v>1.0</v>
      </c>
      <c r="E7483" s="6" t="s">
        <v>13029</v>
      </c>
      <c r="F7483" s="7">
        <v>44512.416516204</v>
      </c>
      <c r="G7483" s="8">
        <f t="shared" si="1"/>
        <v>3.241274802</v>
      </c>
      <c r="H7483" s="9" t="s">
        <v>736</v>
      </c>
      <c r="I7483" s="6" t="s">
        <v>12</v>
      </c>
    </row>
    <row r="7484" ht="15.75" customHeight="1">
      <c r="A7484" s="4">
        <v>44508.0</v>
      </c>
      <c r="B7484" s="5" t="s">
        <v>292</v>
      </c>
      <c r="C7484" s="5">
        <v>8483.0</v>
      </c>
      <c r="D7484" s="5">
        <v>1.0</v>
      </c>
      <c r="E7484" s="6" t="s">
        <v>13030</v>
      </c>
      <c r="F7484" s="7">
        <v>44512.416712963</v>
      </c>
      <c r="G7484" s="8">
        <f t="shared" si="1"/>
        <v>3.24130291</v>
      </c>
      <c r="H7484" s="9" t="s">
        <v>13031</v>
      </c>
      <c r="I7484" s="6" t="s">
        <v>12</v>
      </c>
    </row>
    <row r="7485" ht="15.75" customHeight="1">
      <c r="A7485" s="4">
        <v>44508.0</v>
      </c>
      <c r="B7485" s="5" t="s">
        <v>292</v>
      </c>
      <c r="C7485" s="5">
        <v>8484.0</v>
      </c>
      <c r="D7485" s="5">
        <v>1.0</v>
      </c>
      <c r="E7485" s="6" t="s">
        <v>13032</v>
      </c>
      <c r="F7485" s="7">
        <v>44512.416886574</v>
      </c>
      <c r="G7485" s="8">
        <f t="shared" si="1"/>
        <v>3.241327712</v>
      </c>
      <c r="H7485" s="9" t="s">
        <v>13033</v>
      </c>
      <c r="I7485" s="6" t="s">
        <v>12</v>
      </c>
    </row>
    <row r="7486" ht="15.75" customHeight="1">
      <c r="A7486" s="4">
        <v>44508.0</v>
      </c>
      <c r="B7486" s="5" t="s">
        <v>292</v>
      </c>
      <c r="C7486" s="5">
        <v>8485.0</v>
      </c>
      <c r="D7486" s="5">
        <v>1.0</v>
      </c>
      <c r="E7486" s="6" t="s">
        <v>13034</v>
      </c>
      <c r="F7486" s="7">
        <v>44512.417037037</v>
      </c>
      <c r="G7486" s="8">
        <f t="shared" si="1"/>
        <v>3.241349206</v>
      </c>
      <c r="H7486" s="9" t="s">
        <v>13035</v>
      </c>
      <c r="I7486" s="6" t="s">
        <v>12</v>
      </c>
    </row>
    <row r="7487" ht="15.75" customHeight="1">
      <c r="A7487" s="4">
        <v>44508.0</v>
      </c>
      <c r="B7487" s="5" t="s">
        <v>292</v>
      </c>
      <c r="C7487" s="5">
        <v>8486.0</v>
      </c>
      <c r="D7487" s="5">
        <v>1.0</v>
      </c>
      <c r="E7487" s="6" t="s">
        <v>13036</v>
      </c>
      <c r="F7487" s="7">
        <v>44512.417418981</v>
      </c>
      <c r="G7487" s="8">
        <f t="shared" si="1"/>
        <v>3.24140377</v>
      </c>
      <c r="H7487" s="9" t="s">
        <v>13037</v>
      </c>
      <c r="I7487" s="6" t="s">
        <v>12</v>
      </c>
    </row>
    <row r="7488" ht="15.75" customHeight="1">
      <c r="A7488" s="4">
        <v>44508.0</v>
      </c>
      <c r="B7488" s="5" t="s">
        <v>292</v>
      </c>
      <c r="C7488" s="5">
        <v>8487.0</v>
      </c>
      <c r="D7488" s="5">
        <v>1.0</v>
      </c>
      <c r="E7488" s="6" t="s">
        <v>13038</v>
      </c>
      <c r="F7488" s="7">
        <v>44512.417534722</v>
      </c>
      <c r="G7488" s="8">
        <f t="shared" si="1"/>
        <v>3.241420304</v>
      </c>
      <c r="H7488" s="9" t="s">
        <v>13039</v>
      </c>
      <c r="I7488" s="6" t="s">
        <v>12</v>
      </c>
    </row>
    <row r="7489" ht="15.75" customHeight="1">
      <c r="A7489" s="4">
        <v>44508.0</v>
      </c>
      <c r="B7489" s="5" t="s">
        <v>292</v>
      </c>
      <c r="C7489" s="5">
        <v>8488.0</v>
      </c>
      <c r="D7489" s="5">
        <v>1.0</v>
      </c>
      <c r="E7489" s="6" t="s">
        <v>13040</v>
      </c>
      <c r="F7489" s="7">
        <v>44512.418043981</v>
      </c>
      <c r="G7489" s="8">
        <f t="shared" si="1"/>
        <v>3.241493055</v>
      </c>
      <c r="H7489" s="9" t="s">
        <v>13041</v>
      </c>
      <c r="I7489" s="6" t="s">
        <v>12</v>
      </c>
    </row>
    <row r="7490" ht="15.75" customHeight="1">
      <c r="A7490" s="4">
        <v>44508.0</v>
      </c>
      <c r="B7490" s="5" t="s">
        <v>292</v>
      </c>
      <c r="C7490" s="5">
        <v>8489.0</v>
      </c>
      <c r="D7490" s="5">
        <v>1.0</v>
      </c>
      <c r="E7490" s="6" t="s">
        <v>13042</v>
      </c>
      <c r="F7490" s="7">
        <v>44512.418252315</v>
      </c>
      <c r="G7490" s="8">
        <f t="shared" si="1"/>
        <v>3.241522817</v>
      </c>
      <c r="H7490" s="9" t="s">
        <v>13043</v>
      </c>
      <c r="I7490" s="6" t="s">
        <v>12</v>
      </c>
    </row>
    <row r="7491" ht="15.75" customHeight="1">
      <c r="A7491" s="4">
        <v>44508.0</v>
      </c>
      <c r="B7491" s="5" t="s">
        <v>292</v>
      </c>
      <c r="C7491" s="5">
        <v>8490.0</v>
      </c>
      <c r="D7491" s="5">
        <v>1.0</v>
      </c>
      <c r="E7491" s="6" t="s">
        <v>13044</v>
      </c>
      <c r="F7491" s="7">
        <v>44512.418333333</v>
      </c>
      <c r="G7491" s="8">
        <f t="shared" si="1"/>
        <v>3.241534391</v>
      </c>
      <c r="H7491" s="9" t="s">
        <v>13045</v>
      </c>
      <c r="I7491" s="6" t="s">
        <v>12</v>
      </c>
    </row>
    <row r="7492" ht="15.75" customHeight="1">
      <c r="A7492" s="4">
        <v>44508.0</v>
      </c>
      <c r="B7492" s="5" t="s">
        <v>292</v>
      </c>
      <c r="C7492" s="5">
        <v>8491.0</v>
      </c>
      <c r="D7492" s="5">
        <v>1.0</v>
      </c>
      <c r="E7492" s="6" t="s">
        <v>13046</v>
      </c>
      <c r="F7492" s="7">
        <v>44512.418402778</v>
      </c>
      <c r="G7492" s="8">
        <f t="shared" si="1"/>
        <v>3.241544312</v>
      </c>
      <c r="H7492" s="9" t="s">
        <v>13047</v>
      </c>
      <c r="I7492" s="6" t="s">
        <v>12</v>
      </c>
    </row>
    <row r="7493" ht="15.75" customHeight="1">
      <c r="A7493" s="4">
        <v>44508.0</v>
      </c>
      <c r="B7493" s="5" t="s">
        <v>292</v>
      </c>
      <c r="C7493" s="5">
        <v>8492.0</v>
      </c>
      <c r="D7493" s="5">
        <v>1.0</v>
      </c>
      <c r="E7493" s="6" t="s">
        <v>13048</v>
      </c>
      <c r="F7493" s="7">
        <v>44512.418414352</v>
      </c>
      <c r="G7493" s="8">
        <f t="shared" si="1"/>
        <v>3.241545966</v>
      </c>
      <c r="H7493" s="9" t="s">
        <v>13049</v>
      </c>
      <c r="I7493" s="6" t="s">
        <v>12</v>
      </c>
    </row>
    <row r="7494" ht="15.75" customHeight="1">
      <c r="A7494" s="4">
        <v>44508.0</v>
      </c>
      <c r="B7494" s="5" t="s">
        <v>292</v>
      </c>
      <c r="C7494" s="5">
        <v>8493.0</v>
      </c>
      <c r="D7494" s="5">
        <v>1.0</v>
      </c>
      <c r="E7494" s="6" t="s">
        <v>13050</v>
      </c>
      <c r="F7494" s="7">
        <v>44512.418449074</v>
      </c>
      <c r="G7494" s="8">
        <f t="shared" si="1"/>
        <v>3.241550926</v>
      </c>
      <c r="H7494" s="9" t="s">
        <v>13051</v>
      </c>
      <c r="I7494" s="6" t="s">
        <v>12</v>
      </c>
    </row>
    <row r="7495" ht="15.75" customHeight="1">
      <c r="A7495" s="4">
        <v>44508.0</v>
      </c>
      <c r="B7495" s="5" t="s">
        <v>292</v>
      </c>
      <c r="C7495" s="5">
        <v>8494.0</v>
      </c>
      <c r="D7495" s="5">
        <v>1.0</v>
      </c>
      <c r="E7495" s="6" t="s">
        <v>13052</v>
      </c>
      <c r="F7495" s="7">
        <v>44512.41875</v>
      </c>
      <c r="G7495" s="8">
        <f t="shared" si="1"/>
        <v>3.241593915</v>
      </c>
      <c r="H7495" s="9" t="s">
        <v>13053</v>
      </c>
      <c r="I7495" s="6" t="s">
        <v>12</v>
      </c>
    </row>
    <row r="7496" ht="15.75" customHeight="1">
      <c r="A7496" s="4">
        <v>44508.0</v>
      </c>
      <c r="B7496" s="5" t="s">
        <v>292</v>
      </c>
      <c r="C7496" s="5">
        <v>8495.0</v>
      </c>
      <c r="D7496" s="5">
        <v>1.0</v>
      </c>
      <c r="E7496" s="6" t="s">
        <v>13054</v>
      </c>
      <c r="F7496" s="7">
        <v>44512.418865741</v>
      </c>
      <c r="G7496" s="8">
        <f t="shared" si="1"/>
        <v>3.24161045</v>
      </c>
      <c r="H7496" s="9" t="s">
        <v>13055</v>
      </c>
      <c r="I7496" s="6" t="s">
        <v>12</v>
      </c>
    </row>
    <row r="7497" ht="15.75" customHeight="1">
      <c r="A7497" s="4">
        <v>44508.0</v>
      </c>
      <c r="B7497" s="5" t="s">
        <v>292</v>
      </c>
      <c r="C7497" s="5">
        <v>8498.0</v>
      </c>
      <c r="D7497" s="5">
        <v>1.0</v>
      </c>
      <c r="E7497" s="6" t="s">
        <v>13056</v>
      </c>
      <c r="F7497" s="7">
        <v>44512.419444444</v>
      </c>
      <c r="G7497" s="8">
        <f t="shared" si="1"/>
        <v>3.241693122</v>
      </c>
      <c r="H7497" s="9" t="s">
        <v>13057</v>
      </c>
      <c r="I7497" s="6" t="s">
        <v>12</v>
      </c>
    </row>
    <row r="7498" ht="15.75" customHeight="1">
      <c r="A7498" s="4">
        <v>44508.0</v>
      </c>
      <c r="B7498" s="5" t="s">
        <v>292</v>
      </c>
      <c r="C7498" s="5">
        <v>8499.0</v>
      </c>
      <c r="D7498" s="5">
        <v>1.0</v>
      </c>
      <c r="E7498" s="6" t="s">
        <v>13058</v>
      </c>
      <c r="F7498" s="7">
        <v>44512.419444444</v>
      </c>
      <c r="G7498" s="8">
        <f t="shared" si="1"/>
        <v>3.241693122</v>
      </c>
      <c r="H7498" s="9" t="s">
        <v>13059</v>
      </c>
      <c r="I7498" s="6" t="s">
        <v>12</v>
      </c>
    </row>
    <row r="7499" ht="15.75" customHeight="1">
      <c r="A7499" s="4">
        <v>44508.0</v>
      </c>
      <c r="B7499" s="5" t="s">
        <v>292</v>
      </c>
      <c r="C7499" s="5">
        <v>8500.0</v>
      </c>
      <c r="D7499" s="5">
        <v>1.0</v>
      </c>
      <c r="E7499" s="6" t="s">
        <v>13060</v>
      </c>
      <c r="F7499" s="7">
        <v>44512.419733796</v>
      </c>
      <c r="G7499" s="8">
        <f t="shared" si="1"/>
        <v>3.241734458</v>
      </c>
      <c r="H7499" s="9" t="s">
        <v>13061</v>
      </c>
      <c r="I7499" s="6" t="s">
        <v>12</v>
      </c>
    </row>
    <row r="7500" ht="15.75" customHeight="1">
      <c r="A7500" s="4">
        <v>44508.0</v>
      </c>
      <c r="B7500" s="5" t="s">
        <v>292</v>
      </c>
      <c r="C7500" s="5">
        <v>8501.0</v>
      </c>
      <c r="D7500" s="5">
        <v>1.0</v>
      </c>
      <c r="E7500" s="6" t="s">
        <v>13062</v>
      </c>
      <c r="F7500" s="7">
        <v>44512.419791667</v>
      </c>
      <c r="G7500" s="8">
        <f t="shared" si="1"/>
        <v>3.241742725</v>
      </c>
      <c r="H7500" s="9" t="s">
        <v>13063</v>
      </c>
      <c r="I7500" s="6" t="s">
        <v>12</v>
      </c>
    </row>
    <row r="7501" ht="15.75" customHeight="1">
      <c r="A7501" s="4">
        <v>44508.0</v>
      </c>
      <c r="B7501" s="5" t="s">
        <v>292</v>
      </c>
      <c r="C7501" s="5">
        <v>8502.0</v>
      </c>
      <c r="D7501" s="5">
        <v>1.0</v>
      </c>
      <c r="E7501" s="6" t="s">
        <v>13056</v>
      </c>
      <c r="F7501" s="7">
        <v>44512.419930556</v>
      </c>
      <c r="G7501" s="8">
        <f t="shared" si="1"/>
        <v>3.241762566</v>
      </c>
      <c r="H7501" s="9" t="s">
        <v>13064</v>
      </c>
      <c r="I7501" s="6" t="s">
        <v>12</v>
      </c>
    </row>
    <row r="7502" ht="15.75" customHeight="1">
      <c r="A7502" s="4">
        <v>44508.0</v>
      </c>
      <c r="B7502" s="5" t="s">
        <v>292</v>
      </c>
      <c r="C7502" s="5">
        <v>8503.0</v>
      </c>
      <c r="D7502" s="5">
        <v>1.0</v>
      </c>
      <c r="E7502" s="6" t="s">
        <v>13062</v>
      </c>
      <c r="F7502" s="7">
        <v>44512.420138889</v>
      </c>
      <c r="G7502" s="8">
        <f t="shared" si="1"/>
        <v>3.241792328</v>
      </c>
      <c r="H7502" s="9" t="s">
        <v>13065</v>
      </c>
      <c r="I7502" s="6" t="s">
        <v>12</v>
      </c>
    </row>
    <row r="7503" ht="15.75" customHeight="1">
      <c r="A7503" s="4">
        <v>44508.0</v>
      </c>
      <c r="B7503" s="5" t="s">
        <v>292</v>
      </c>
      <c r="C7503" s="5">
        <v>8504.0</v>
      </c>
      <c r="D7503" s="5">
        <v>1.0</v>
      </c>
      <c r="E7503" s="6" t="s">
        <v>13066</v>
      </c>
      <c r="F7503" s="7">
        <v>44512.420324074</v>
      </c>
      <c r="G7503" s="8">
        <f t="shared" si="1"/>
        <v>3.241818783</v>
      </c>
      <c r="H7503" s="9" t="s">
        <v>13067</v>
      </c>
      <c r="I7503" s="6" t="s">
        <v>12</v>
      </c>
    </row>
    <row r="7504" ht="15.75" customHeight="1">
      <c r="A7504" s="4">
        <v>44508.0</v>
      </c>
      <c r="B7504" s="5" t="s">
        <v>292</v>
      </c>
      <c r="C7504" s="5">
        <v>8505.0</v>
      </c>
      <c r="D7504" s="5">
        <v>1.0</v>
      </c>
      <c r="E7504" s="6" t="s">
        <v>13068</v>
      </c>
      <c r="F7504" s="7">
        <v>44512.420347222</v>
      </c>
      <c r="G7504" s="8">
        <f t="shared" si="1"/>
        <v>3.24182209</v>
      </c>
      <c r="H7504" s="9" t="s">
        <v>13069</v>
      </c>
      <c r="I7504" s="6" t="s">
        <v>12</v>
      </c>
    </row>
    <row r="7505" ht="15.75" customHeight="1">
      <c r="A7505" s="4">
        <v>44508.0</v>
      </c>
      <c r="B7505" s="5" t="s">
        <v>292</v>
      </c>
      <c r="C7505" s="5">
        <v>8510.0</v>
      </c>
      <c r="D7505" s="5">
        <v>1.0</v>
      </c>
      <c r="E7505" s="6" t="s">
        <v>6051</v>
      </c>
      <c r="F7505" s="7">
        <v>44512.420752315</v>
      </c>
      <c r="G7505" s="8">
        <f t="shared" si="1"/>
        <v>3.24187996</v>
      </c>
      <c r="H7505" s="9" t="s">
        <v>13070</v>
      </c>
      <c r="I7505" s="6" t="s">
        <v>12</v>
      </c>
    </row>
    <row r="7506" ht="15.75" customHeight="1">
      <c r="A7506" s="4">
        <v>44508.0</v>
      </c>
      <c r="B7506" s="5" t="s">
        <v>292</v>
      </c>
      <c r="C7506" s="5">
        <v>8511.0</v>
      </c>
      <c r="D7506" s="5">
        <v>1.0</v>
      </c>
      <c r="E7506" s="6" t="s">
        <v>6051</v>
      </c>
      <c r="F7506" s="7">
        <v>44512.420775463</v>
      </c>
      <c r="G7506" s="8">
        <f t="shared" si="1"/>
        <v>3.241883267</v>
      </c>
      <c r="H7506" s="9" t="s">
        <v>13071</v>
      </c>
      <c r="I7506" s="6" t="s">
        <v>12</v>
      </c>
    </row>
    <row r="7507" ht="15.75" customHeight="1">
      <c r="A7507" s="4">
        <v>44508.0</v>
      </c>
      <c r="B7507" s="5" t="s">
        <v>292</v>
      </c>
      <c r="C7507" s="5">
        <v>8513.0</v>
      </c>
      <c r="D7507" s="5">
        <v>1.0</v>
      </c>
      <c r="E7507" s="6" t="s">
        <v>6051</v>
      </c>
      <c r="F7507" s="7">
        <v>44512.420810185</v>
      </c>
      <c r="G7507" s="8">
        <f t="shared" si="1"/>
        <v>3.241888227</v>
      </c>
      <c r="H7507" s="9" t="s">
        <v>13072</v>
      </c>
      <c r="I7507" s="6" t="s">
        <v>12</v>
      </c>
    </row>
    <row r="7508" ht="15.75" customHeight="1">
      <c r="A7508" s="4">
        <v>44508.0</v>
      </c>
      <c r="B7508" s="5" t="s">
        <v>292</v>
      </c>
      <c r="C7508" s="5">
        <v>8514.0</v>
      </c>
      <c r="D7508" s="5">
        <v>1.0</v>
      </c>
      <c r="E7508" s="6" t="s">
        <v>6051</v>
      </c>
      <c r="F7508" s="7">
        <v>44512.420821759</v>
      </c>
      <c r="G7508" s="8">
        <f t="shared" si="1"/>
        <v>3.241889881</v>
      </c>
      <c r="H7508" s="9" t="s">
        <v>13073</v>
      </c>
      <c r="I7508" s="6" t="s">
        <v>12</v>
      </c>
    </row>
    <row r="7509" ht="15.75" customHeight="1">
      <c r="A7509" s="4">
        <v>44508.0</v>
      </c>
      <c r="B7509" s="5" t="s">
        <v>292</v>
      </c>
      <c r="C7509" s="5">
        <v>8515.0</v>
      </c>
      <c r="D7509" s="5">
        <v>1.0</v>
      </c>
      <c r="E7509" s="6" t="s">
        <v>6051</v>
      </c>
      <c r="F7509" s="7">
        <v>44512.420844907</v>
      </c>
      <c r="G7509" s="8">
        <f t="shared" si="1"/>
        <v>3.241893188</v>
      </c>
      <c r="H7509" s="5" t="s">
        <v>13074</v>
      </c>
      <c r="I7509" s="6" t="s">
        <v>12</v>
      </c>
    </row>
    <row r="7510" ht="15.75" customHeight="1">
      <c r="A7510" s="4">
        <v>44508.0</v>
      </c>
      <c r="B7510" s="5" t="s">
        <v>292</v>
      </c>
      <c r="C7510" s="5">
        <v>8516.0</v>
      </c>
      <c r="D7510" s="5">
        <v>1.0</v>
      </c>
      <c r="E7510" s="6" t="s">
        <v>13075</v>
      </c>
      <c r="F7510" s="7">
        <v>44512.421018519</v>
      </c>
      <c r="G7510" s="8">
        <f t="shared" si="1"/>
        <v>3.241917989</v>
      </c>
      <c r="H7510" s="9" t="s">
        <v>13076</v>
      </c>
      <c r="I7510" s="6" t="s">
        <v>12</v>
      </c>
    </row>
    <row r="7511" ht="15.75" customHeight="1">
      <c r="A7511" s="4">
        <v>44508.0</v>
      </c>
      <c r="B7511" s="5" t="s">
        <v>292</v>
      </c>
      <c r="C7511" s="5">
        <v>8517.0</v>
      </c>
      <c r="D7511" s="5">
        <v>1.0</v>
      </c>
      <c r="E7511" s="6" t="s">
        <v>13077</v>
      </c>
      <c r="F7511" s="7">
        <v>44512.421099537</v>
      </c>
      <c r="G7511" s="8">
        <f t="shared" si="1"/>
        <v>3.241929563</v>
      </c>
      <c r="H7511" s="9" t="s">
        <v>13078</v>
      </c>
      <c r="I7511" s="6" t="s">
        <v>12</v>
      </c>
    </row>
    <row r="7512" ht="15.75" customHeight="1">
      <c r="A7512" s="4">
        <v>44508.0</v>
      </c>
      <c r="B7512" s="5" t="s">
        <v>292</v>
      </c>
      <c r="C7512" s="5">
        <v>8518.0</v>
      </c>
      <c r="D7512" s="5">
        <v>1.0</v>
      </c>
      <c r="E7512" s="6" t="s">
        <v>13079</v>
      </c>
      <c r="F7512" s="7">
        <v>44512.42125</v>
      </c>
      <c r="G7512" s="8">
        <f t="shared" si="1"/>
        <v>3.241951058</v>
      </c>
      <c r="H7512" s="9" t="s">
        <v>13080</v>
      </c>
      <c r="I7512" s="6" t="s">
        <v>12</v>
      </c>
    </row>
    <row r="7513" ht="15.75" customHeight="1">
      <c r="A7513" s="4">
        <v>44508.0</v>
      </c>
      <c r="B7513" s="5" t="s">
        <v>292</v>
      </c>
      <c r="C7513" s="5">
        <v>8519.0</v>
      </c>
      <c r="D7513" s="5">
        <v>1.0</v>
      </c>
      <c r="E7513" s="6" t="s">
        <v>13081</v>
      </c>
      <c r="F7513" s="7">
        <v>44512.421296296</v>
      </c>
      <c r="G7513" s="8">
        <f t="shared" si="1"/>
        <v>3.241957672</v>
      </c>
      <c r="H7513" s="9" t="s">
        <v>13082</v>
      </c>
      <c r="I7513" s="6" t="s">
        <v>12</v>
      </c>
    </row>
    <row r="7514" ht="15.75" customHeight="1">
      <c r="A7514" s="4">
        <v>44508.0</v>
      </c>
      <c r="B7514" s="5" t="s">
        <v>292</v>
      </c>
      <c r="C7514" s="5">
        <v>8520.0</v>
      </c>
      <c r="D7514" s="5">
        <v>1.0</v>
      </c>
      <c r="E7514" s="6" t="s">
        <v>13083</v>
      </c>
      <c r="F7514" s="7">
        <v>44512.421331019</v>
      </c>
      <c r="G7514" s="8">
        <f t="shared" si="1"/>
        <v>3.241962632</v>
      </c>
      <c r="H7514" s="9" t="s">
        <v>13084</v>
      </c>
      <c r="I7514" s="6" t="s">
        <v>12</v>
      </c>
    </row>
    <row r="7515" ht="15.75" customHeight="1">
      <c r="A7515" s="4">
        <v>44508.0</v>
      </c>
      <c r="B7515" s="5" t="s">
        <v>292</v>
      </c>
      <c r="C7515" s="5">
        <v>8521.0</v>
      </c>
      <c r="D7515" s="5">
        <v>1.0</v>
      </c>
      <c r="E7515" s="6" t="s">
        <v>13085</v>
      </c>
      <c r="F7515" s="7">
        <v>44512.421655093</v>
      </c>
      <c r="G7515" s="8">
        <f t="shared" si="1"/>
        <v>3.242008929</v>
      </c>
      <c r="H7515" s="9" t="s">
        <v>13086</v>
      </c>
      <c r="I7515" s="6" t="s">
        <v>12</v>
      </c>
    </row>
    <row r="7516" ht="15.75" customHeight="1">
      <c r="A7516" s="4">
        <v>44508.0</v>
      </c>
      <c r="B7516" s="5" t="s">
        <v>292</v>
      </c>
      <c r="C7516" s="5">
        <v>8522.0</v>
      </c>
      <c r="D7516" s="5">
        <v>1.0</v>
      </c>
      <c r="E7516" s="6" t="s">
        <v>13087</v>
      </c>
      <c r="F7516" s="7">
        <v>44512.421863426</v>
      </c>
      <c r="G7516" s="8">
        <f t="shared" si="1"/>
        <v>3.24203869</v>
      </c>
      <c r="H7516" s="9" t="s">
        <v>13088</v>
      </c>
      <c r="I7516" s="6" t="s">
        <v>12</v>
      </c>
    </row>
    <row r="7517" ht="15.75" customHeight="1">
      <c r="A7517" s="4">
        <v>44508.0</v>
      </c>
      <c r="B7517" s="5" t="s">
        <v>292</v>
      </c>
      <c r="C7517" s="5">
        <v>8523.0</v>
      </c>
      <c r="D7517" s="5">
        <v>1.0</v>
      </c>
      <c r="E7517" s="6" t="s">
        <v>13089</v>
      </c>
      <c r="F7517" s="7">
        <v>44512.421898148</v>
      </c>
      <c r="G7517" s="8">
        <f t="shared" si="1"/>
        <v>3.242043651</v>
      </c>
      <c r="H7517" s="9" t="s">
        <v>13090</v>
      </c>
      <c r="I7517" s="6" t="s">
        <v>12</v>
      </c>
    </row>
    <row r="7518" ht="15.75" customHeight="1">
      <c r="A7518" s="4">
        <v>44508.0</v>
      </c>
      <c r="B7518" s="5" t="s">
        <v>292</v>
      </c>
      <c r="C7518" s="5">
        <v>8524.0</v>
      </c>
      <c r="D7518" s="5">
        <v>1.0</v>
      </c>
      <c r="E7518" s="6" t="s">
        <v>13091</v>
      </c>
      <c r="F7518" s="7">
        <v>44512.422071759</v>
      </c>
      <c r="G7518" s="8">
        <f t="shared" si="1"/>
        <v>3.242068452</v>
      </c>
      <c r="H7518" s="9" t="s">
        <v>13092</v>
      </c>
      <c r="I7518" s="6" t="s">
        <v>12</v>
      </c>
    </row>
    <row r="7519" ht="15.75" customHeight="1">
      <c r="A7519" s="4">
        <v>44508.0</v>
      </c>
      <c r="B7519" s="5" t="s">
        <v>292</v>
      </c>
      <c r="C7519" s="5">
        <v>8525.0</v>
      </c>
      <c r="D7519" s="5">
        <v>1.0</v>
      </c>
      <c r="E7519" s="6" t="s">
        <v>13093</v>
      </c>
      <c r="F7519" s="7">
        <v>44512.422488426</v>
      </c>
      <c r="G7519" s="8">
        <f t="shared" si="1"/>
        <v>3.242127976</v>
      </c>
      <c r="H7519" s="9" t="s">
        <v>13094</v>
      </c>
      <c r="I7519" s="6" t="s">
        <v>12</v>
      </c>
    </row>
    <row r="7520" ht="15.75" customHeight="1">
      <c r="A7520" s="4">
        <v>44508.0</v>
      </c>
      <c r="B7520" s="5" t="s">
        <v>292</v>
      </c>
      <c r="C7520" s="5">
        <v>8526.0</v>
      </c>
      <c r="D7520" s="5">
        <v>1.0</v>
      </c>
      <c r="E7520" s="6" t="s">
        <v>13095</v>
      </c>
      <c r="F7520" s="7">
        <v>44512.422916667</v>
      </c>
      <c r="G7520" s="8">
        <f t="shared" si="1"/>
        <v>3.242189153</v>
      </c>
      <c r="H7520" s="9" t="s">
        <v>13096</v>
      </c>
      <c r="I7520" s="6" t="s">
        <v>12</v>
      </c>
    </row>
    <row r="7521" ht="15.75" customHeight="1">
      <c r="A7521" s="4">
        <v>44508.0</v>
      </c>
      <c r="B7521" s="5" t="s">
        <v>292</v>
      </c>
      <c r="C7521" s="5">
        <v>8527.0</v>
      </c>
      <c r="D7521" s="5">
        <v>1.0</v>
      </c>
      <c r="E7521" s="6" t="s">
        <v>13097</v>
      </c>
      <c r="F7521" s="7">
        <v>44512.423113426</v>
      </c>
      <c r="G7521" s="8">
        <f t="shared" si="1"/>
        <v>3.242217262</v>
      </c>
      <c r="H7521" s="9" t="s">
        <v>13098</v>
      </c>
      <c r="I7521" s="6" t="s">
        <v>12</v>
      </c>
    </row>
    <row r="7522" ht="15.75" customHeight="1">
      <c r="A7522" s="4">
        <v>44508.0</v>
      </c>
      <c r="B7522" s="5" t="s">
        <v>292</v>
      </c>
      <c r="C7522" s="5">
        <v>8528.0</v>
      </c>
      <c r="D7522" s="5">
        <v>1.0</v>
      </c>
      <c r="E7522" s="6" t="s">
        <v>13091</v>
      </c>
      <c r="F7522" s="7">
        <v>44512.423148148</v>
      </c>
      <c r="G7522" s="8">
        <f t="shared" si="1"/>
        <v>3.242222222</v>
      </c>
      <c r="H7522" s="9" t="s">
        <v>13099</v>
      </c>
      <c r="I7522" s="6" t="s">
        <v>12</v>
      </c>
    </row>
    <row r="7523" ht="15.75" customHeight="1">
      <c r="A7523" s="4">
        <v>44508.0</v>
      </c>
      <c r="B7523" s="5" t="s">
        <v>292</v>
      </c>
      <c r="C7523" s="5">
        <v>8529.0</v>
      </c>
      <c r="D7523" s="5">
        <v>1.0</v>
      </c>
      <c r="E7523" s="6" t="s">
        <v>13100</v>
      </c>
      <c r="F7523" s="7">
        <v>44512.423472222</v>
      </c>
      <c r="G7523" s="8">
        <f t="shared" si="1"/>
        <v>3.242268518</v>
      </c>
      <c r="H7523" s="9" t="s">
        <v>13101</v>
      </c>
      <c r="I7523" s="6" t="s">
        <v>12</v>
      </c>
    </row>
    <row r="7524" ht="15.75" customHeight="1">
      <c r="A7524" s="4">
        <v>44508.0</v>
      </c>
      <c r="B7524" s="5" t="s">
        <v>292</v>
      </c>
      <c r="C7524" s="5">
        <v>8530.0</v>
      </c>
      <c r="D7524" s="5">
        <v>1.0</v>
      </c>
      <c r="E7524" s="6" t="s">
        <v>13102</v>
      </c>
      <c r="F7524" s="7">
        <v>44512.42349537</v>
      </c>
      <c r="G7524" s="8">
        <f t="shared" si="1"/>
        <v>3.242271825</v>
      </c>
      <c r="H7524" s="9" t="s">
        <v>13103</v>
      </c>
      <c r="I7524" s="6" t="s">
        <v>12</v>
      </c>
    </row>
    <row r="7525" ht="15.75" customHeight="1">
      <c r="A7525" s="4">
        <v>44508.0</v>
      </c>
      <c r="B7525" s="5" t="s">
        <v>292</v>
      </c>
      <c r="C7525" s="5">
        <v>8531.0</v>
      </c>
      <c r="D7525" s="5">
        <v>1.0</v>
      </c>
      <c r="E7525" s="6" t="s">
        <v>13089</v>
      </c>
      <c r="F7525" s="7">
        <v>44512.423657407</v>
      </c>
      <c r="G7525" s="8">
        <f t="shared" si="1"/>
        <v>3.242294973</v>
      </c>
      <c r="H7525" s="9" t="s">
        <v>13104</v>
      </c>
      <c r="I7525" s="6" t="s">
        <v>12</v>
      </c>
    </row>
    <row r="7526" ht="15.75" customHeight="1">
      <c r="A7526" s="4">
        <v>44508.0</v>
      </c>
      <c r="B7526" s="5" t="s">
        <v>292</v>
      </c>
      <c r="C7526" s="5">
        <v>8532.0</v>
      </c>
      <c r="D7526" s="5">
        <v>1.0</v>
      </c>
      <c r="E7526" s="6" t="s">
        <v>13105</v>
      </c>
      <c r="F7526" s="7">
        <v>44512.423738426</v>
      </c>
      <c r="G7526" s="8">
        <f t="shared" si="1"/>
        <v>3.242306548</v>
      </c>
      <c r="H7526" s="9" t="s">
        <v>13106</v>
      </c>
      <c r="I7526" s="6" t="s">
        <v>12</v>
      </c>
    </row>
    <row r="7527" ht="15.75" customHeight="1">
      <c r="A7527" s="4">
        <v>44508.0</v>
      </c>
      <c r="B7527" s="5" t="s">
        <v>292</v>
      </c>
      <c r="C7527" s="5">
        <v>8533.0</v>
      </c>
      <c r="D7527" s="5">
        <v>1.0</v>
      </c>
      <c r="E7527" s="6" t="s">
        <v>13107</v>
      </c>
      <c r="F7527" s="7">
        <v>44512.423958333</v>
      </c>
      <c r="G7527" s="8">
        <f t="shared" si="1"/>
        <v>3.242337963</v>
      </c>
      <c r="H7527" s="9" t="s">
        <v>13108</v>
      </c>
      <c r="I7527" s="6" t="s">
        <v>12</v>
      </c>
    </row>
    <row r="7528" ht="15.75" customHeight="1">
      <c r="A7528" s="4">
        <v>44508.0</v>
      </c>
      <c r="B7528" s="5" t="s">
        <v>292</v>
      </c>
      <c r="C7528" s="5">
        <v>8534.0</v>
      </c>
      <c r="D7528" s="5">
        <v>1.0</v>
      </c>
      <c r="E7528" s="6" t="s">
        <v>13109</v>
      </c>
      <c r="F7528" s="7">
        <v>44512.424386574</v>
      </c>
      <c r="G7528" s="8">
        <f t="shared" si="1"/>
        <v>3.24239914</v>
      </c>
      <c r="H7528" s="9" t="s">
        <v>13110</v>
      </c>
      <c r="I7528" s="6" t="s">
        <v>12</v>
      </c>
    </row>
    <row r="7529" ht="15.75" customHeight="1">
      <c r="A7529" s="4">
        <v>44508.0</v>
      </c>
      <c r="B7529" s="5" t="s">
        <v>292</v>
      </c>
      <c r="C7529" s="5">
        <v>8535.0</v>
      </c>
      <c r="D7529" s="5">
        <v>1.0</v>
      </c>
      <c r="E7529" s="6" t="s">
        <v>13095</v>
      </c>
      <c r="F7529" s="7">
        <v>44512.424386574</v>
      </c>
      <c r="G7529" s="8">
        <f t="shared" si="1"/>
        <v>3.24239914</v>
      </c>
      <c r="H7529" s="9" t="s">
        <v>13111</v>
      </c>
      <c r="I7529" s="6" t="s">
        <v>12</v>
      </c>
    </row>
    <row r="7530" ht="15.75" customHeight="1">
      <c r="A7530" s="4">
        <v>44508.0</v>
      </c>
      <c r="B7530" s="5" t="s">
        <v>292</v>
      </c>
      <c r="C7530" s="5">
        <v>8536.0</v>
      </c>
      <c r="D7530" s="5">
        <v>1.0</v>
      </c>
      <c r="E7530" s="6" t="s">
        <v>13054</v>
      </c>
      <c r="F7530" s="7">
        <v>44512.424710648</v>
      </c>
      <c r="G7530" s="8">
        <f t="shared" si="1"/>
        <v>3.242445436</v>
      </c>
      <c r="H7530" s="9" t="s">
        <v>13112</v>
      </c>
      <c r="I7530" s="6" t="s">
        <v>12</v>
      </c>
    </row>
    <row r="7531" ht="15.75" customHeight="1">
      <c r="A7531" s="4">
        <v>44508.0</v>
      </c>
      <c r="B7531" s="5" t="s">
        <v>292</v>
      </c>
      <c r="C7531" s="5">
        <v>8538.0</v>
      </c>
      <c r="D7531" s="5">
        <v>1.0</v>
      </c>
      <c r="E7531" s="6" t="s">
        <v>13113</v>
      </c>
      <c r="F7531" s="7">
        <v>44512.425185185</v>
      </c>
      <c r="G7531" s="8">
        <f t="shared" si="1"/>
        <v>3.242513227</v>
      </c>
      <c r="H7531" s="9" t="s">
        <v>13114</v>
      </c>
      <c r="I7531" s="6" t="s">
        <v>12</v>
      </c>
    </row>
    <row r="7532" ht="15.75" customHeight="1">
      <c r="A7532" s="4">
        <v>44508.0</v>
      </c>
      <c r="B7532" s="5" t="s">
        <v>292</v>
      </c>
      <c r="C7532" s="5">
        <v>8539.0</v>
      </c>
      <c r="D7532" s="5">
        <v>1.0</v>
      </c>
      <c r="E7532" s="6" t="s">
        <v>13089</v>
      </c>
      <c r="F7532" s="7">
        <v>44512.425208333</v>
      </c>
      <c r="G7532" s="8">
        <f t="shared" si="1"/>
        <v>3.242516534</v>
      </c>
      <c r="H7532" s="9" t="s">
        <v>13115</v>
      </c>
      <c r="I7532" s="6" t="s">
        <v>12</v>
      </c>
    </row>
    <row r="7533" ht="15.75" customHeight="1">
      <c r="A7533" s="4">
        <v>44508.0</v>
      </c>
      <c r="B7533" s="5" t="s">
        <v>292</v>
      </c>
      <c r="C7533" s="5">
        <v>8540.0</v>
      </c>
      <c r="D7533" s="5">
        <v>1.0</v>
      </c>
      <c r="E7533" s="6" t="s">
        <v>13095</v>
      </c>
      <c r="F7533" s="7">
        <v>44512.425347222</v>
      </c>
      <c r="G7533" s="8">
        <f t="shared" si="1"/>
        <v>3.242536376</v>
      </c>
      <c r="H7533" s="9" t="s">
        <v>13116</v>
      </c>
      <c r="I7533" s="6" t="s">
        <v>12</v>
      </c>
    </row>
    <row r="7534" ht="15.75" customHeight="1">
      <c r="A7534" s="4">
        <v>44508.0</v>
      </c>
      <c r="B7534" s="5" t="s">
        <v>292</v>
      </c>
      <c r="C7534" s="5">
        <v>8541.0</v>
      </c>
      <c r="D7534" s="5">
        <v>1.0</v>
      </c>
      <c r="E7534" s="6" t="s">
        <v>13117</v>
      </c>
      <c r="F7534" s="7">
        <v>44512.425821759</v>
      </c>
      <c r="G7534" s="8">
        <f t="shared" si="1"/>
        <v>3.242604167</v>
      </c>
      <c r="H7534" s="9" t="s">
        <v>13118</v>
      </c>
      <c r="I7534" s="6" t="s">
        <v>12</v>
      </c>
    </row>
    <row r="7535" ht="15.75" customHeight="1">
      <c r="A7535" s="4">
        <v>44508.0</v>
      </c>
      <c r="B7535" s="5" t="s">
        <v>292</v>
      </c>
      <c r="C7535" s="5">
        <v>8542.0</v>
      </c>
      <c r="D7535" s="5">
        <v>1.0</v>
      </c>
      <c r="E7535" s="6" t="s">
        <v>13119</v>
      </c>
      <c r="F7535" s="7">
        <v>44512.425914352</v>
      </c>
      <c r="G7535" s="8">
        <f t="shared" si="1"/>
        <v>3.242617394</v>
      </c>
      <c r="H7535" s="9" t="s">
        <v>13120</v>
      </c>
      <c r="I7535" s="6" t="s">
        <v>12</v>
      </c>
    </row>
    <row r="7536" ht="15.75" customHeight="1">
      <c r="A7536" s="4">
        <v>44508.0</v>
      </c>
      <c r="B7536" s="5" t="s">
        <v>292</v>
      </c>
      <c r="C7536" s="5">
        <v>8543.0</v>
      </c>
      <c r="D7536" s="5">
        <v>1.0</v>
      </c>
      <c r="E7536" s="6" t="s">
        <v>13121</v>
      </c>
      <c r="F7536" s="7">
        <v>44512.426064815</v>
      </c>
      <c r="G7536" s="8">
        <f t="shared" si="1"/>
        <v>3.242638889</v>
      </c>
      <c r="H7536" s="9" t="s">
        <v>13122</v>
      </c>
      <c r="I7536" s="6" t="s">
        <v>12</v>
      </c>
    </row>
    <row r="7537" ht="15.75" customHeight="1">
      <c r="A7537" s="4">
        <v>44508.0</v>
      </c>
      <c r="B7537" s="5" t="s">
        <v>292</v>
      </c>
      <c r="C7537" s="5">
        <v>8544.0</v>
      </c>
      <c r="D7537" s="5">
        <v>1.0</v>
      </c>
      <c r="E7537" s="6" t="s">
        <v>13123</v>
      </c>
      <c r="F7537" s="7">
        <v>44512.426122685</v>
      </c>
      <c r="G7537" s="8">
        <f t="shared" si="1"/>
        <v>3.242647156</v>
      </c>
      <c r="H7537" s="9" t="s">
        <v>13124</v>
      </c>
      <c r="I7537" s="6" t="s">
        <v>12</v>
      </c>
    </row>
    <row r="7538" ht="15.75" customHeight="1">
      <c r="A7538" s="4">
        <v>44508.0</v>
      </c>
      <c r="B7538" s="5" t="s">
        <v>292</v>
      </c>
      <c r="C7538" s="5">
        <v>8545.0</v>
      </c>
      <c r="D7538" s="5">
        <v>1.0</v>
      </c>
      <c r="E7538" s="6" t="s">
        <v>13125</v>
      </c>
      <c r="F7538" s="7">
        <v>44512.426203704</v>
      </c>
      <c r="G7538" s="8">
        <f t="shared" si="1"/>
        <v>3.24265873</v>
      </c>
      <c r="H7538" s="9" t="s">
        <v>13126</v>
      </c>
      <c r="I7538" s="6" t="s">
        <v>12</v>
      </c>
    </row>
    <row r="7539" ht="15.75" customHeight="1">
      <c r="A7539" s="4">
        <v>44508.0</v>
      </c>
      <c r="B7539" s="5" t="s">
        <v>292</v>
      </c>
      <c r="C7539" s="5">
        <v>8546.0</v>
      </c>
      <c r="D7539" s="5">
        <v>1.0</v>
      </c>
      <c r="E7539" s="6" t="s">
        <v>13127</v>
      </c>
      <c r="F7539" s="7">
        <v>44512.426226852</v>
      </c>
      <c r="G7539" s="8">
        <f t="shared" si="1"/>
        <v>3.242662037</v>
      </c>
      <c r="H7539" s="9" t="s">
        <v>13128</v>
      </c>
      <c r="I7539" s="6" t="s">
        <v>12</v>
      </c>
    </row>
    <row r="7540" ht="15.75" customHeight="1">
      <c r="A7540" s="4">
        <v>44508.0</v>
      </c>
      <c r="B7540" s="5" t="s">
        <v>292</v>
      </c>
      <c r="C7540" s="5">
        <v>8547.0</v>
      </c>
      <c r="D7540" s="5">
        <v>1.0</v>
      </c>
      <c r="E7540" s="6" t="s">
        <v>13129</v>
      </c>
      <c r="F7540" s="7">
        <v>44512.426481481</v>
      </c>
      <c r="G7540" s="8">
        <f t="shared" si="1"/>
        <v>3.242698413</v>
      </c>
      <c r="H7540" s="9" t="s">
        <v>13130</v>
      </c>
      <c r="I7540" s="6" t="s">
        <v>12</v>
      </c>
    </row>
    <row r="7541" ht="15.75" customHeight="1">
      <c r="A7541" s="4">
        <v>44508.0</v>
      </c>
      <c r="B7541" s="5" t="s">
        <v>292</v>
      </c>
      <c r="C7541" s="5">
        <v>8548.0</v>
      </c>
      <c r="D7541" s="5">
        <v>1.0</v>
      </c>
      <c r="E7541" s="6" t="s">
        <v>13131</v>
      </c>
      <c r="F7541" s="7">
        <v>44512.426666667</v>
      </c>
      <c r="G7541" s="8">
        <f t="shared" si="1"/>
        <v>3.242724868</v>
      </c>
      <c r="H7541" s="9" t="s">
        <v>13132</v>
      </c>
      <c r="I7541" s="6" t="s">
        <v>12</v>
      </c>
    </row>
    <row r="7542" ht="15.75" customHeight="1">
      <c r="A7542" s="4">
        <v>44508.0</v>
      </c>
      <c r="B7542" s="5" t="s">
        <v>292</v>
      </c>
      <c r="C7542" s="5">
        <v>8549.0</v>
      </c>
      <c r="D7542" s="5">
        <v>1.0</v>
      </c>
      <c r="E7542" s="6" t="s">
        <v>13133</v>
      </c>
      <c r="F7542" s="7">
        <v>44512.427152778</v>
      </c>
      <c r="G7542" s="8">
        <f t="shared" si="1"/>
        <v>3.242794312</v>
      </c>
      <c r="H7542" s="9" t="s">
        <v>13134</v>
      </c>
      <c r="I7542" s="6" t="s">
        <v>12</v>
      </c>
    </row>
    <row r="7543" ht="15.75" customHeight="1">
      <c r="A7543" s="4">
        <v>44508.0</v>
      </c>
      <c r="B7543" s="5" t="s">
        <v>292</v>
      </c>
      <c r="C7543" s="5">
        <v>8550.0</v>
      </c>
      <c r="D7543" s="5">
        <v>1.0</v>
      </c>
      <c r="E7543" s="6" t="s">
        <v>13135</v>
      </c>
      <c r="F7543" s="7">
        <v>44512.427453704</v>
      </c>
      <c r="G7543" s="8">
        <f t="shared" si="1"/>
        <v>3.242837302</v>
      </c>
      <c r="H7543" s="9" t="s">
        <v>13136</v>
      </c>
      <c r="I7543" s="6" t="s">
        <v>12</v>
      </c>
    </row>
    <row r="7544" ht="15.75" customHeight="1">
      <c r="A7544" s="4">
        <v>44508.0</v>
      </c>
      <c r="B7544" s="5" t="s">
        <v>292</v>
      </c>
      <c r="C7544" s="5">
        <v>8551.0</v>
      </c>
      <c r="D7544" s="5">
        <v>1.0</v>
      </c>
      <c r="E7544" s="6" t="s">
        <v>13129</v>
      </c>
      <c r="F7544" s="7">
        <v>44512.42755787</v>
      </c>
      <c r="G7544" s="8">
        <f t="shared" si="1"/>
        <v>3.242852182</v>
      </c>
      <c r="H7544" s="9" t="s">
        <v>13137</v>
      </c>
      <c r="I7544" s="6" t="s">
        <v>12</v>
      </c>
    </row>
    <row r="7545" ht="15.75" customHeight="1">
      <c r="A7545" s="4">
        <v>44508.0</v>
      </c>
      <c r="B7545" s="5" t="s">
        <v>292</v>
      </c>
      <c r="C7545" s="5">
        <v>8552.0</v>
      </c>
      <c r="D7545" s="5">
        <v>1.0</v>
      </c>
      <c r="E7545" s="6" t="s">
        <v>13138</v>
      </c>
      <c r="F7545" s="7">
        <v>44512.427986111</v>
      </c>
      <c r="G7545" s="8">
        <f t="shared" si="1"/>
        <v>3.24291336</v>
      </c>
      <c r="H7545" s="9" t="s">
        <v>13139</v>
      </c>
      <c r="I7545" s="6" t="s">
        <v>12</v>
      </c>
    </row>
    <row r="7546" ht="15.75" customHeight="1">
      <c r="A7546" s="4">
        <v>44508.0</v>
      </c>
      <c r="B7546" s="5" t="s">
        <v>292</v>
      </c>
      <c r="C7546" s="5">
        <v>8553.0</v>
      </c>
      <c r="D7546" s="5">
        <v>1.0</v>
      </c>
      <c r="E7546" s="6" t="s">
        <v>13140</v>
      </c>
      <c r="F7546" s="7">
        <v>44512.428032407</v>
      </c>
      <c r="G7546" s="8">
        <f t="shared" si="1"/>
        <v>3.242919973</v>
      </c>
      <c r="H7546" s="9" t="s">
        <v>13141</v>
      </c>
      <c r="I7546" s="6" t="s">
        <v>12</v>
      </c>
    </row>
    <row r="7547" ht="15.75" customHeight="1">
      <c r="A7547" s="4">
        <v>44508.0</v>
      </c>
      <c r="B7547" s="5" t="s">
        <v>292</v>
      </c>
      <c r="C7547" s="5">
        <v>8554.0</v>
      </c>
      <c r="D7547" s="5">
        <v>1.0</v>
      </c>
      <c r="E7547" s="6" t="s">
        <v>13142</v>
      </c>
      <c r="F7547" s="7">
        <v>44512.428136574</v>
      </c>
      <c r="G7547" s="8">
        <f t="shared" si="1"/>
        <v>3.242934854</v>
      </c>
      <c r="H7547" s="9" t="s">
        <v>13143</v>
      </c>
      <c r="I7547" s="6" t="s">
        <v>12</v>
      </c>
    </row>
    <row r="7548" ht="15.75" customHeight="1">
      <c r="A7548" s="4">
        <v>44508.0</v>
      </c>
      <c r="B7548" s="5" t="s">
        <v>292</v>
      </c>
      <c r="C7548" s="5">
        <v>8555.0</v>
      </c>
      <c r="D7548" s="5">
        <v>1.0</v>
      </c>
      <c r="E7548" s="6" t="s">
        <v>13144</v>
      </c>
      <c r="F7548" s="7">
        <v>44512.429016204</v>
      </c>
      <c r="G7548" s="8">
        <f t="shared" si="1"/>
        <v>3.243060516</v>
      </c>
      <c r="H7548" s="9" t="s">
        <v>13145</v>
      </c>
      <c r="I7548" s="6" t="s">
        <v>12</v>
      </c>
    </row>
    <row r="7549" ht="15.75" customHeight="1">
      <c r="A7549" s="4">
        <v>44508.0</v>
      </c>
      <c r="B7549" s="5" t="s">
        <v>292</v>
      </c>
      <c r="C7549" s="5">
        <v>8556.0</v>
      </c>
      <c r="D7549" s="5">
        <v>1.0</v>
      </c>
      <c r="E7549" s="6" t="s">
        <v>13146</v>
      </c>
      <c r="F7549" s="7">
        <v>44512.429166667</v>
      </c>
      <c r="G7549" s="8">
        <f t="shared" si="1"/>
        <v>3.243082011</v>
      </c>
      <c r="H7549" s="9" t="s">
        <v>13147</v>
      </c>
      <c r="I7549" s="6" t="s">
        <v>12</v>
      </c>
    </row>
    <row r="7550" ht="15.75" customHeight="1">
      <c r="A7550" s="4">
        <v>44508.0</v>
      </c>
      <c r="B7550" s="5" t="s">
        <v>292</v>
      </c>
      <c r="C7550" s="5">
        <v>8557.0</v>
      </c>
      <c r="D7550" s="5">
        <v>1.0</v>
      </c>
      <c r="E7550" s="6" t="s">
        <v>13148</v>
      </c>
      <c r="F7550" s="7">
        <v>44512.429363426</v>
      </c>
      <c r="G7550" s="8">
        <f t="shared" si="1"/>
        <v>3.243110119</v>
      </c>
      <c r="H7550" s="9" t="s">
        <v>13149</v>
      </c>
      <c r="I7550" s="6" t="s">
        <v>12</v>
      </c>
    </row>
    <row r="7551" ht="15.75" customHeight="1">
      <c r="A7551" s="4">
        <v>44508.0</v>
      </c>
      <c r="B7551" s="5" t="s">
        <v>292</v>
      </c>
      <c r="C7551" s="5">
        <v>8558.0</v>
      </c>
      <c r="D7551" s="5">
        <v>1.0</v>
      </c>
      <c r="E7551" s="6" t="s">
        <v>13150</v>
      </c>
      <c r="F7551" s="7">
        <v>44512.42943287</v>
      </c>
      <c r="G7551" s="8">
        <f t="shared" si="1"/>
        <v>3.24312004</v>
      </c>
      <c r="H7551" s="9" t="s">
        <v>13151</v>
      </c>
      <c r="I7551" s="6" t="s">
        <v>12</v>
      </c>
    </row>
    <row r="7552" ht="15.75" customHeight="1">
      <c r="A7552" s="4">
        <v>44508.0</v>
      </c>
      <c r="B7552" s="5" t="s">
        <v>292</v>
      </c>
      <c r="C7552" s="5">
        <v>8559.0</v>
      </c>
      <c r="D7552" s="5">
        <v>1.0</v>
      </c>
      <c r="E7552" s="6" t="s">
        <v>13152</v>
      </c>
      <c r="F7552" s="7">
        <v>44512.429537037</v>
      </c>
      <c r="G7552" s="8">
        <f t="shared" si="1"/>
        <v>3.243134921</v>
      </c>
      <c r="H7552" s="9" t="s">
        <v>13153</v>
      </c>
      <c r="I7552" s="6" t="s">
        <v>12</v>
      </c>
    </row>
    <row r="7553" ht="15.75" customHeight="1">
      <c r="A7553" s="4">
        <v>44508.0</v>
      </c>
      <c r="B7553" s="5" t="s">
        <v>292</v>
      </c>
      <c r="C7553" s="5">
        <v>8560.0</v>
      </c>
      <c r="D7553" s="5">
        <v>1.0</v>
      </c>
      <c r="E7553" s="6" t="s">
        <v>13154</v>
      </c>
      <c r="F7553" s="7">
        <v>44512.430185185</v>
      </c>
      <c r="G7553" s="8">
        <f t="shared" si="1"/>
        <v>3.243227513</v>
      </c>
      <c r="H7553" s="9" t="s">
        <v>13155</v>
      </c>
      <c r="I7553" s="6" t="s">
        <v>12</v>
      </c>
    </row>
    <row r="7554" ht="15.75" customHeight="1">
      <c r="A7554" s="4">
        <v>44508.0</v>
      </c>
      <c r="B7554" s="5" t="s">
        <v>292</v>
      </c>
      <c r="C7554" s="5">
        <v>8561.0</v>
      </c>
      <c r="D7554" s="5">
        <v>1.0</v>
      </c>
      <c r="E7554" s="6" t="s">
        <v>13156</v>
      </c>
      <c r="F7554" s="7">
        <v>44512.430497685</v>
      </c>
      <c r="G7554" s="8">
        <f t="shared" si="1"/>
        <v>3.243272156</v>
      </c>
      <c r="H7554" s="9" t="s">
        <v>13157</v>
      </c>
      <c r="I7554" s="6" t="s">
        <v>12</v>
      </c>
    </row>
    <row r="7555" ht="15.75" customHeight="1">
      <c r="A7555" s="4">
        <v>44508.0</v>
      </c>
      <c r="B7555" s="5" t="s">
        <v>292</v>
      </c>
      <c r="C7555" s="5">
        <v>8562.0</v>
      </c>
      <c r="D7555" s="5">
        <v>1.0</v>
      </c>
      <c r="E7555" s="6" t="s">
        <v>13158</v>
      </c>
      <c r="F7555" s="7">
        <v>44512.43056713</v>
      </c>
      <c r="G7555" s="8">
        <f t="shared" si="1"/>
        <v>3.243282077</v>
      </c>
      <c r="H7555" s="9" t="s">
        <v>13159</v>
      </c>
      <c r="I7555" s="6" t="s">
        <v>12</v>
      </c>
    </row>
    <row r="7556" ht="15.75" customHeight="1">
      <c r="A7556" s="4">
        <v>44508.0</v>
      </c>
      <c r="B7556" s="5" t="s">
        <v>292</v>
      </c>
      <c r="C7556" s="5">
        <v>8564.0</v>
      </c>
      <c r="D7556" s="5">
        <v>1.0</v>
      </c>
      <c r="E7556" s="6" t="s">
        <v>13150</v>
      </c>
      <c r="F7556" s="7">
        <v>44512.431030093</v>
      </c>
      <c r="G7556" s="8">
        <f t="shared" si="1"/>
        <v>3.243348214</v>
      </c>
      <c r="H7556" s="9" t="s">
        <v>13160</v>
      </c>
      <c r="I7556" s="6" t="s">
        <v>12</v>
      </c>
    </row>
    <row r="7557" ht="15.75" customHeight="1">
      <c r="A7557" s="4">
        <v>44508.0</v>
      </c>
      <c r="B7557" s="5" t="s">
        <v>292</v>
      </c>
      <c r="C7557" s="5">
        <v>8565.0</v>
      </c>
      <c r="D7557" s="5">
        <v>1.0</v>
      </c>
      <c r="E7557" s="6" t="s">
        <v>13161</v>
      </c>
      <c r="F7557" s="7">
        <v>44512.431087963</v>
      </c>
      <c r="G7557" s="8">
        <f t="shared" si="1"/>
        <v>3.243356481</v>
      </c>
      <c r="H7557" s="9" t="s">
        <v>13162</v>
      </c>
      <c r="I7557" s="6" t="s">
        <v>12</v>
      </c>
    </row>
    <row r="7558" ht="15.75" customHeight="1">
      <c r="A7558" s="4">
        <v>44508.0</v>
      </c>
      <c r="B7558" s="5" t="s">
        <v>292</v>
      </c>
      <c r="C7558" s="5">
        <v>8566.0</v>
      </c>
      <c r="D7558" s="5">
        <v>1.0</v>
      </c>
      <c r="E7558" s="6" t="s">
        <v>13152</v>
      </c>
      <c r="F7558" s="7">
        <v>44512.431203704</v>
      </c>
      <c r="G7558" s="8">
        <f t="shared" si="1"/>
        <v>3.243373016</v>
      </c>
      <c r="H7558" s="9" t="s">
        <v>13163</v>
      </c>
      <c r="I7558" s="6" t="s">
        <v>12</v>
      </c>
    </row>
    <row r="7559" ht="15.75" customHeight="1">
      <c r="A7559" s="4">
        <v>44508.0</v>
      </c>
      <c r="B7559" s="5" t="s">
        <v>292</v>
      </c>
      <c r="C7559" s="5">
        <v>8567.0</v>
      </c>
      <c r="D7559" s="5">
        <v>1.0</v>
      </c>
      <c r="E7559" s="6" t="s">
        <v>13164</v>
      </c>
      <c r="F7559" s="7">
        <v>44512.431412037</v>
      </c>
      <c r="G7559" s="8">
        <f t="shared" si="1"/>
        <v>3.243402778</v>
      </c>
      <c r="H7559" s="9" t="s">
        <v>13165</v>
      </c>
      <c r="I7559" s="6" t="s">
        <v>12</v>
      </c>
    </row>
    <row r="7560" ht="15.75" customHeight="1">
      <c r="A7560" s="4">
        <v>44508.0</v>
      </c>
      <c r="B7560" s="5" t="s">
        <v>292</v>
      </c>
      <c r="C7560" s="5">
        <v>8568.0</v>
      </c>
      <c r="D7560" s="5">
        <v>1.0</v>
      </c>
      <c r="E7560" s="6" t="s">
        <v>13166</v>
      </c>
      <c r="F7560" s="7">
        <v>44512.431516204</v>
      </c>
      <c r="G7560" s="8">
        <f t="shared" si="1"/>
        <v>3.243417659</v>
      </c>
      <c r="H7560" s="9" t="s">
        <v>13167</v>
      </c>
      <c r="I7560" s="6" t="s">
        <v>12</v>
      </c>
    </row>
    <row r="7561" ht="15.75" customHeight="1">
      <c r="A7561" s="4">
        <v>44508.0</v>
      </c>
      <c r="B7561" s="5" t="s">
        <v>292</v>
      </c>
      <c r="C7561" s="5">
        <v>8569.0</v>
      </c>
      <c r="D7561" s="5">
        <v>1.0</v>
      </c>
      <c r="E7561" s="6" t="s">
        <v>13168</v>
      </c>
      <c r="F7561" s="7">
        <v>44512.431724537</v>
      </c>
      <c r="G7561" s="8">
        <f t="shared" si="1"/>
        <v>3.243447421</v>
      </c>
      <c r="H7561" s="9" t="s">
        <v>13169</v>
      </c>
      <c r="I7561" s="6" t="s">
        <v>12</v>
      </c>
    </row>
    <row r="7562" ht="15.75" customHeight="1">
      <c r="A7562" s="4">
        <v>44508.0</v>
      </c>
      <c r="B7562" s="5" t="s">
        <v>292</v>
      </c>
      <c r="C7562" s="5">
        <v>8570.0</v>
      </c>
      <c r="D7562" s="5">
        <v>1.0</v>
      </c>
      <c r="E7562" s="6" t="s">
        <v>13170</v>
      </c>
      <c r="F7562" s="7">
        <v>44512.432060185</v>
      </c>
      <c r="G7562" s="8">
        <f t="shared" si="1"/>
        <v>3.24349537</v>
      </c>
      <c r="H7562" s="9" t="s">
        <v>13171</v>
      </c>
      <c r="I7562" s="6" t="s">
        <v>12</v>
      </c>
    </row>
    <row r="7563" ht="15.75" customHeight="1">
      <c r="A7563" s="4">
        <v>44508.0</v>
      </c>
      <c r="B7563" s="5" t="s">
        <v>292</v>
      </c>
      <c r="C7563" s="5">
        <v>8571.0</v>
      </c>
      <c r="D7563" s="5">
        <v>1.0</v>
      </c>
      <c r="E7563" s="6" t="s">
        <v>13170</v>
      </c>
      <c r="F7563" s="7">
        <v>44512.432118056</v>
      </c>
      <c r="G7563" s="8">
        <f t="shared" si="1"/>
        <v>3.243503638</v>
      </c>
      <c r="H7563" s="9" t="s">
        <v>13172</v>
      </c>
      <c r="I7563" s="6" t="s">
        <v>12</v>
      </c>
    </row>
    <row r="7564" ht="15.75" customHeight="1">
      <c r="A7564" s="4">
        <v>44508.0</v>
      </c>
      <c r="B7564" s="5" t="s">
        <v>292</v>
      </c>
      <c r="C7564" s="5">
        <v>8572.0</v>
      </c>
      <c r="D7564" s="5">
        <v>1.0</v>
      </c>
      <c r="E7564" s="6" t="s">
        <v>13173</v>
      </c>
      <c r="F7564" s="7">
        <v>44512.432314815</v>
      </c>
      <c r="G7564" s="8">
        <f t="shared" si="1"/>
        <v>3.243531746</v>
      </c>
      <c r="H7564" s="9" t="s">
        <v>13174</v>
      </c>
      <c r="I7564" s="6" t="s">
        <v>12</v>
      </c>
    </row>
    <row r="7565" ht="15.75" customHeight="1">
      <c r="A7565" s="4">
        <v>44508.0</v>
      </c>
      <c r="B7565" s="5" t="s">
        <v>292</v>
      </c>
      <c r="C7565" s="5">
        <v>8573.0</v>
      </c>
      <c r="D7565" s="5">
        <v>1.0</v>
      </c>
      <c r="E7565" s="6" t="s">
        <v>13168</v>
      </c>
      <c r="F7565" s="7">
        <v>44512.432777778</v>
      </c>
      <c r="G7565" s="8">
        <f t="shared" si="1"/>
        <v>3.243597884</v>
      </c>
      <c r="H7565" s="9" t="s">
        <v>13175</v>
      </c>
      <c r="I7565" s="6" t="s">
        <v>12</v>
      </c>
    </row>
    <row r="7566" ht="15.75" customHeight="1">
      <c r="A7566" s="4">
        <v>44508.0</v>
      </c>
      <c r="B7566" s="5" t="s">
        <v>292</v>
      </c>
      <c r="C7566" s="5">
        <v>8574.0</v>
      </c>
      <c r="D7566" s="5">
        <v>1.0</v>
      </c>
      <c r="E7566" s="6" t="s">
        <v>13176</v>
      </c>
      <c r="F7566" s="7">
        <v>44512.432916667</v>
      </c>
      <c r="G7566" s="8">
        <f t="shared" si="1"/>
        <v>3.243617725</v>
      </c>
      <c r="H7566" s="9" t="s">
        <v>13177</v>
      </c>
      <c r="I7566" s="6" t="s">
        <v>12</v>
      </c>
    </row>
    <row r="7567" ht="15.75" customHeight="1">
      <c r="A7567" s="4">
        <v>44508.0</v>
      </c>
      <c r="B7567" s="5" t="s">
        <v>292</v>
      </c>
      <c r="C7567" s="5">
        <v>8575.0</v>
      </c>
      <c r="D7567" s="5">
        <v>1.0</v>
      </c>
      <c r="E7567" s="6" t="s">
        <v>13168</v>
      </c>
      <c r="F7567" s="7">
        <v>44512.433101852</v>
      </c>
      <c r="G7567" s="8">
        <f t="shared" si="1"/>
        <v>3.24364418</v>
      </c>
      <c r="H7567" s="9" t="s">
        <v>13178</v>
      </c>
      <c r="I7567" s="6" t="s">
        <v>12</v>
      </c>
    </row>
    <row r="7568" ht="15.75" customHeight="1">
      <c r="A7568" s="4">
        <v>44508.0</v>
      </c>
      <c r="B7568" s="5" t="s">
        <v>292</v>
      </c>
      <c r="C7568" s="5">
        <v>8576.0</v>
      </c>
      <c r="D7568" s="5">
        <v>1.0</v>
      </c>
      <c r="E7568" s="6" t="s">
        <v>13166</v>
      </c>
      <c r="F7568" s="7">
        <v>44512.433148148</v>
      </c>
      <c r="G7568" s="8">
        <f t="shared" si="1"/>
        <v>3.243650794</v>
      </c>
      <c r="H7568" s="9" t="s">
        <v>13179</v>
      </c>
      <c r="I7568" s="6" t="s">
        <v>12</v>
      </c>
    </row>
    <row r="7569" ht="15.75" customHeight="1">
      <c r="A7569" s="4">
        <v>44508.0</v>
      </c>
      <c r="B7569" s="5" t="s">
        <v>292</v>
      </c>
      <c r="C7569" s="5">
        <v>8577.0</v>
      </c>
      <c r="D7569" s="5">
        <v>1.0</v>
      </c>
      <c r="E7569" s="6" t="s">
        <v>13180</v>
      </c>
      <c r="F7569" s="7">
        <v>44512.433275463</v>
      </c>
      <c r="G7569" s="8">
        <f t="shared" si="1"/>
        <v>3.243668981</v>
      </c>
      <c r="H7569" s="9" t="s">
        <v>13181</v>
      </c>
      <c r="I7569" s="6" t="s">
        <v>12</v>
      </c>
    </row>
    <row r="7570" ht="15.75" customHeight="1">
      <c r="A7570" s="4">
        <v>44508.0</v>
      </c>
      <c r="B7570" s="5" t="s">
        <v>292</v>
      </c>
      <c r="C7570" s="5">
        <v>8578.0</v>
      </c>
      <c r="D7570" s="5">
        <v>1.0</v>
      </c>
      <c r="E7570" s="6" t="s">
        <v>13182</v>
      </c>
      <c r="F7570" s="7">
        <v>44512.433668981</v>
      </c>
      <c r="G7570" s="8">
        <f t="shared" si="1"/>
        <v>3.243725198</v>
      </c>
      <c r="H7570" s="9" t="s">
        <v>13183</v>
      </c>
      <c r="I7570" s="6" t="s">
        <v>12</v>
      </c>
    </row>
    <row r="7571" ht="15.75" customHeight="1">
      <c r="A7571" s="4">
        <v>44508.0</v>
      </c>
      <c r="B7571" s="5" t="s">
        <v>292</v>
      </c>
      <c r="C7571" s="5">
        <v>8579.0</v>
      </c>
      <c r="D7571" s="5">
        <v>1.0</v>
      </c>
      <c r="E7571" s="6" t="s">
        <v>13184</v>
      </c>
      <c r="F7571" s="7">
        <v>44512.434479167</v>
      </c>
      <c r="G7571" s="8">
        <f t="shared" si="1"/>
        <v>3.243840939</v>
      </c>
      <c r="H7571" s="9" t="s">
        <v>13185</v>
      </c>
      <c r="I7571" s="6" t="s">
        <v>12</v>
      </c>
    </row>
    <row r="7572" ht="15.75" customHeight="1">
      <c r="A7572" s="4">
        <v>44508.0</v>
      </c>
      <c r="B7572" s="5" t="s">
        <v>292</v>
      </c>
      <c r="C7572" s="5">
        <v>8580.0</v>
      </c>
      <c r="D7572" s="5">
        <v>1.0</v>
      </c>
      <c r="E7572" s="6" t="s">
        <v>13186</v>
      </c>
      <c r="F7572" s="7">
        <v>44512.435081019</v>
      </c>
      <c r="G7572" s="8">
        <f t="shared" si="1"/>
        <v>3.243926918</v>
      </c>
      <c r="H7572" s="9" t="s">
        <v>13187</v>
      </c>
      <c r="I7572" s="6" t="s">
        <v>12</v>
      </c>
    </row>
    <row r="7573" ht="15.75" customHeight="1">
      <c r="A7573" s="4">
        <v>44508.0</v>
      </c>
      <c r="B7573" s="5" t="s">
        <v>292</v>
      </c>
      <c r="C7573" s="5">
        <v>8581.0</v>
      </c>
      <c r="D7573" s="5">
        <v>1.0</v>
      </c>
      <c r="E7573" s="6" t="s">
        <v>13188</v>
      </c>
      <c r="F7573" s="7">
        <v>44512.435381944</v>
      </c>
      <c r="G7573" s="8">
        <f t="shared" si="1"/>
        <v>3.243969907</v>
      </c>
      <c r="H7573" s="9" t="s">
        <v>13189</v>
      </c>
      <c r="I7573" s="6" t="s">
        <v>12</v>
      </c>
    </row>
    <row r="7574" ht="15.75" customHeight="1">
      <c r="A7574" s="4">
        <v>44508.0</v>
      </c>
      <c r="B7574" s="5" t="s">
        <v>292</v>
      </c>
      <c r="C7574" s="5">
        <v>8582.0</v>
      </c>
      <c r="D7574" s="5">
        <v>1.0</v>
      </c>
      <c r="E7574" s="6" t="s">
        <v>13190</v>
      </c>
      <c r="F7574" s="7">
        <v>44512.435625</v>
      </c>
      <c r="G7574" s="8">
        <f t="shared" si="1"/>
        <v>3.24400463</v>
      </c>
      <c r="H7574" s="9" t="s">
        <v>13191</v>
      </c>
      <c r="I7574" s="6" t="s">
        <v>12</v>
      </c>
    </row>
    <row r="7575" ht="15.75" customHeight="1">
      <c r="A7575" s="4">
        <v>44508.0</v>
      </c>
      <c r="B7575" s="5" t="s">
        <v>292</v>
      </c>
      <c r="C7575" s="5">
        <v>8583.0</v>
      </c>
      <c r="D7575" s="5">
        <v>1.0</v>
      </c>
      <c r="E7575" s="6" t="s">
        <v>13192</v>
      </c>
      <c r="F7575" s="7">
        <v>44512.43599537</v>
      </c>
      <c r="G7575" s="8">
        <f t="shared" si="1"/>
        <v>3.24405754</v>
      </c>
      <c r="H7575" s="9" t="s">
        <v>13193</v>
      </c>
      <c r="I7575" s="6" t="s">
        <v>12</v>
      </c>
    </row>
    <row r="7576" ht="15.75" customHeight="1">
      <c r="A7576" s="4">
        <v>44508.0</v>
      </c>
      <c r="B7576" s="5" t="s">
        <v>292</v>
      </c>
      <c r="C7576" s="5">
        <v>8584.0</v>
      </c>
      <c r="D7576" s="5">
        <v>1.0</v>
      </c>
      <c r="E7576" s="6" t="s">
        <v>13192</v>
      </c>
      <c r="F7576" s="7">
        <v>44512.436238426</v>
      </c>
      <c r="G7576" s="8">
        <f t="shared" si="1"/>
        <v>3.244092262</v>
      </c>
      <c r="H7576" s="9" t="s">
        <v>13194</v>
      </c>
      <c r="I7576" s="6" t="s">
        <v>12</v>
      </c>
    </row>
    <row r="7577" ht="15.75" customHeight="1">
      <c r="A7577" s="4">
        <v>44508.0</v>
      </c>
      <c r="B7577" s="5" t="s">
        <v>292</v>
      </c>
      <c r="C7577" s="5">
        <v>8585.0</v>
      </c>
      <c r="D7577" s="5">
        <v>1.0</v>
      </c>
      <c r="E7577" s="6" t="s">
        <v>13195</v>
      </c>
      <c r="F7577" s="7">
        <v>44512.436331019</v>
      </c>
      <c r="G7577" s="8">
        <f t="shared" si="1"/>
        <v>3.244105489</v>
      </c>
      <c r="H7577" s="9" t="s">
        <v>13196</v>
      </c>
      <c r="I7577" s="6" t="s">
        <v>12</v>
      </c>
    </row>
    <row r="7578" ht="15.75" customHeight="1">
      <c r="A7578" s="4">
        <v>44508.0</v>
      </c>
      <c r="B7578" s="5" t="s">
        <v>292</v>
      </c>
      <c r="C7578" s="5">
        <v>8586.0</v>
      </c>
      <c r="D7578" s="5">
        <v>1.0</v>
      </c>
      <c r="E7578" s="6" t="s">
        <v>13197</v>
      </c>
      <c r="F7578" s="7">
        <v>44512.436388889</v>
      </c>
      <c r="G7578" s="8">
        <f t="shared" si="1"/>
        <v>3.244113757</v>
      </c>
      <c r="H7578" s="9" t="s">
        <v>13198</v>
      </c>
      <c r="I7578" s="6" t="s">
        <v>12</v>
      </c>
    </row>
    <row r="7579" ht="15.75" customHeight="1">
      <c r="A7579" s="4">
        <v>44508.0</v>
      </c>
      <c r="B7579" s="5" t="s">
        <v>292</v>
      </c>
      <c r="C7579" s="5">
        <v>8588.0</v>
      </c>
      <c r="D7579" s="5">
        <v>1.0</v>
      </c>
      <c r="E7579" s="6" t="s">
        <v>13199</v>
      </c>
      <c r="F7579" s="7">
        <v>44512.436678241</v>
      </c>
      <c r="G7579" s="8">
        <f t="shared" si="1"/>
        <v>3.244155093</v>
      </c>
      <c r="H7579" s="9" t="s">
        <v>13200</v>
      </c>
      <c r="I7579" s="6" t="s">
        <v>12</v>
      </c>
    </row>
    <row r="7580" ht="15.75" customHeight="1">
      <c r="A7580" s="4">
        <v>44508.0</v>
      </c>
      <c r="B7580" s="5" t="s">
        <v>292</v>
      </c>
      <c r="C7580" s="5">
        <v>8589.0</v>
      </c>
      <c r="D7580" s="5">
        <v>1.0</v>
      </c>
      <c r="E7580" s="6" t="s">
        <v>13201</v>
      </c>
      <c r="F7580" s="7">
        <v>44512.436689815</v>
      </c>
      <c r="G7580" s="8">
        <f t="shared" si="1"/>
        <v>3.244156746</v>
      </c>
      <c r="H7580" s="9" t="s">
        <v>13202</v>
      </c>
      <c r="I7580" s="6" t="s">
        <v>12</v>
      </c>
    </row>
    <row r="7581" ht="15.75" customHeight="1">
      <c r="A7581" s="4">
        <v>44508.0</v>
      </c>
      <c r="B7581" s="5" t="s">
        <v>292</v>
      </c>
      <c r="C7581" s="5">
        <v>8590.0</v>
      </c>
      <c r="D7581" s="5">
        <v>1.0</v>
      </c>
      <c r="E7581" s="6" t="s">
        <v>13203</v>
      </c>
      <c r="F7581" s="7">
        <v>44512.437106481</v>
      </c>
      <c r="G7581" s="8">
        <f t="shared" si="1"/>
        <v>3.24421627</v>
      </c>
      <c r="H7581" s="9" t="s">
        <v>13204</v>
      </c>
      <c r="I7581" s="6" t="s">
        <v>12</v>
      </c>
    </row>
    <row r="7582" ht="15.75" customHeight="1">
      <c r="A7582" s="4">
        <v>44508.0</v>
      </c>
      <c r="B7582" s="5" t="s">
        <v>292</v>
      </c>
      <c r="C7582" s="5">
        <v>8591.0</v>
      </c>
      <c r="D7582" s="5">
        <v>1.0</v>
      </c>
      <c r="E7582" s="6" t="s">
        <v>2663</v>
      </c>
      <c r="F7582" s="7">
        <v>44512.437349537</v>
      </c>
      <c r="G7582" s="8">
        <f t="shared" si="1"/>
        <v>3.244250992</v>
      </c>
      <c r="H7582" s="9" t="s">
        <v>13205</v>
      </c>
      <c r="I7582" s="6" t="s">
        <v>12</v>
      </c>
    </row>
    <row r="7583" ht="15.75" customHeight="1">
      <c r="A7583" s="4">
        <v>44508.0</v>
      </c>
      <c r="B7583" s="5" t="s">
        <v>292</v>
      </c>
      <c r="C7583" s="5">
        <v>8592.0</v>
      </c>
      <c r="D7583" s="5">
        <v>1.0</v>
      </c>
      <c r="E7583" s="6" t="s">
        <v>13206</v>
      </c>
      <c r="F7583" s="7">
        <v>44512.437395833</v>
      </c>
      <c r="G7583" s="8">
        <f t="shared" si="1"/>
        <v>3.244257606</v>
      </c>
      <c r="H7583" s="9" t="s">
        <v>13207</v>
      </c>
      <c r="I7583" s="6" t="s">
        <v>12</v>
      </c>
    </row>
    <row r="7584" ht="15.75" customHeight="1">
      <c r="A7584" s="4">
        <v>44508.0</v>
      </c>
      <c r="B7584" s="5" t="s">
        <v>292</v>
      </c>
      <c r="C7584" s="5">
        <v>8593.0</v>
      </c>
      <c r="D7584" s="5">
        <v>1.0</v>
      </c>
      <c r="E7584" s="6" t="s">
        <v>13208</v>
      </c>
      <c r="F7584" s="7">
        <v>44512.438356481</v>
      </c>
      <c r="G7584" s="8">
        <f t="shared" si="1"/>
        <v>3.244394841</v>
      </c>
      <c r="H7584" s="9" t="s">
        <v>13209</v>
      </c>
      <c r="I7584" s="6" t="s">
        <v>12</v>
      </c>
    </row>
    <row r="7585" ht="15.75" customHeight="1">
      <c r="A7585" s="4">
        <v>44508.0</v>
      </c>
      <c r="B7585" s="5" t="s">
        <v>292</v>
      </c>
      <c r="C7585" s="5">
        <v>8594.0</v>
      </c>
      <c r="D7585" s="5">
        <v>1.0</v>
      </c>
      <c r="E7585" s="6" t="s">
        <v>13210</v>
      </c>
      <c r="F7585" s="7">
        <v>44512.438391204</v>
      </c>
      <c r="G7585" s="8">
        <f t="shared" si="1"/>
        <v>3.244399802</v>
      </c>
      <c r="H7585" s="9" t="s">
        <v>13211</v>
      </c>
      <c r="I7585" s="6" t="s">
        <v>12</v>
      </c>
    </row>
    <row r="7586" ht="15.75" customHeight="1">
      <c r="A7586" s="4">
        <v>44508.0</v>
      </c>
      <c r="B7586" s="5" t="s">
        <v>292</v>
      </c>
      <c r="C7586" s="5">
        <v>8595.0</v>
      </c>
      <c r="D7586" s="5">
        <v>1.0</v>
      </c>
      <c r="E7586" s="6" t="s">
        <v>13212</v>
      </c>
      <c r="F7586" s="7">
        <v>44512.438715278</v>
      </c>
      <c r="G7586" s="8">
        <f t="shared" si="1"/>
        <v>3.244446098</v>
      </c>
      <c r="H7586" s="9" t="s">
        <v>13213</v>
      </c>
      <c r="I7586" s="6" t="s">
        <v>12</v>
      </c>
    </row>
    <row r="7587" ht="15.75" customHeight="1">
      <c r="A7587" s="4">
        <v>44508.0</v>
      </c>
      <c r="B7587" s="5" t="s">
        <v>292</v>
      </c>
      <c r="C7587" s="5">
        <v>8596.0</v>
      </c>
      <c r="D7587" s="5">
        <v>1.0</v>
      </c>
      <c r="E7587" s="6" t="s">
        <v>13214</v>
      </c>
      <c r="F7587" s="7">
        <v>44512.438784722</v>
      </c>
      <c r="G7587" s="8">
        <f t="shared" si="1"/>
        <v>3.244456018</v>
      </c>
      <c r="H7587" s="9" t="s">
        <v>13215</v>
      </c>
      <c r="I7587" s="6" t="s">
        <v>12</v>
      </c>
    </row>
    <row r="7588" ht="15.75" customHeight="1">
      <c r="A7588" s="4">
        <v>44508.0</v>
      </c>
      <c r="B7588" s="5" t="s">
        <v>292</v>
      </c>
      <c r="C7588" s="5">
        <v>8597.0</v>
      </c>
      <c r="D7588" s="5">
        <v>1.0</v>
      </c>
      <c r="E7588" s="6" t="s">
        <v>13216</v>
      </c>
      <c r="F7588" s="7">
        <v>44512.438981481</v>
      </c>
      <c r="G7588" s="8">
        <f t="shared" si="1"/>
        <v>3.244484127</v>
      </c>
      <c r="H7588" s="9" t="s">
        <v>13217</v>
      </c>
      <c r="I7588" s="6" t="s">
        <v>12</v>
      </c>
    </row>
    <row r="7589" ht="15.75" customHeight="1">
      <c r="A7589" s="4">
        <v>44508.0</v>
      </c>
      <c r="B7589" s="5" t="s">
        <v>292</v>
      </c>
      <c r="C7589" s="5">
        <v>8598.0</v>
      </c>
      <c r="D7589" s="5">
        <v>1.0</v>
      </c>
      <c r="E7589" s="6" t="s">
        <v>13218</v>
      </c>
      <c r="F7589" s="7">
        <v>44512.439039352</v>
      </c>
      <c r="G7589" s="8">
        <f t="shared" si="1"/>
        <v>3.244492394</v>
      </c>
      <c r="H7589" s="9" t="s">
        <v>13219</v>
      </c>
      <c r="I7589" s="6" t="s">
        <v>12</v>
      </c>
    </row>
    <row r="7590" ht="15.75" customHeight="1">
      <c r="A7590" s="4">
        <v>44508.0</v>
      </c>
      <c r="B7590" s="5" t="s">
        <v>292</v>
      </c>
      <c r="C7590" s="5">
        <v>8599.0</v>
      </c>
      <c r="D7590" s="5">
        <v>1.0</v>
      </c>
      <c r="E7590" s="6" t="s">
        <v>13220</v>
      </c>
      <c r="F7590" s="7">
        <v>44512.439178241</v>
      </c>
      <c r="G7590" s="8">
        <f t="shared" si="1"/>
        <v>3.244512235</v>
      </c>
      <c r="H7590" s="9" t="s">
        <v>13221</v>
      </c>
      <c r="I7590" s="6" t="s">
        <v>12</v>
      </c>
    </row>
    <row r="7591" ht="15.75" customHeight="1">
      <c r="A7591" s="4">
        <v>44508.0</v>
      </c>
      <c r="B7591" s="5" t="s">
        <v>292</v>
      </c>
      <c r="C7591" s="5">
        <v>8600.0</v>
      </c>
      <c r="D7591" s="5">
        <v>1.0</v>
      </c>
      <c r="E7591" s="6" t="s">
        <v>13218</v>
      </c>
      <c r="F7591" s="7">
        <v>44512.439340278</v>
      </c>
      <c r="G7591" s="8">
        <f t="shared" si="1"/>
        <v>3.244535384</v>
      </c>
      <c r="H7591" s="9" t="s">
        <v>13222</v>
      </c>
      <c r="I7591" s="6" t="s">
        <v>12</v>
      </c>
    </row>
    <row r="7592" ht="15.75" customHeight="1">
      <c r="A7592" s="4">
        <v>44508.0</v>
      </c>
      <c r="B7592" s="5" t="s">
        <v>292</v>
      </c>
      <c r="C7592" s="5">
        <v>8601.0</v>
      </c>
      <c r="D7592" s="5">
        <v>1.0</v>
      </c>
      <c r="E7592" s="6" t="s">
        <v>13208</v>
      </c>
      <c r="F7592" s="7">
        <v>44512.439768519</v>
      </c>
      <c r="G7592" s="8">
        <f t="shared" si="1"/>
        <v>3.244596561</v>
      </c>
      <c r="H7592" s="9" t="s">
        <v>13223</v>
      </c>
      <c r="I7592" s="6" t="s">
        <v>12</v>
      </c>
    </row>
    <row r="7593" ht="15.75" customHeight="1">
      <c r="A7593" s="4">
        <v>44508.0</v>
      </c>
      <c r="B7593" s="5" t="s">
        <v>292</v>
      </c>
      <c r="C7593" s="5">
        <v>8602.0</v>
      </c>
      <c r="D7593" s="5">
        <v>1.0</v>
      </c>
      <c r="E7593" s="6" t="s">
        <v>13224</v>
      </c>
      <c r="F7593" s="7">
        <v>44512.439895833</v>
      </c>
      <c r="G7593" s="8">
        <f t="shared" si="1"/>
        <v>3.244614749</v>
      </c>
      <c r="H7593" s="9" t="s">
        <v>2393</v>
      </c>
      <c r="I7593" s="6" t="s">
        <v>12</v>
      </c>
    </row>
    <row r="7594" ht="15.75" customHeight="1">
      <c r="A7594" s="4">
        <v>44508.0</v>
      </c>
      <c r="B7594" s="5" t="s">
        <v>292</v>
      </c>
      <c r="C7594" s="5">
        <v>8603.0</v>
      </c>
      <c r="D7594" s="5">
        <v>1.0</v>
      </c>
      <c r="E7594" s="6" t="s">
        <v>13225</v>
      </c>
      <c r="F7594" s="7">
        <v>44512.44</v>
      </c>
      <c r="G7594" s="8">
        <f t="shared" si="1"/>
        <v>3.24462963</v>
      </c>
      <c r="H7594" s="9" t="s">
        <v>13226</v>
      </c>
      <c r="I7594" s="6" t="s">
        <v>12</v>
      </c>
    </row>
    <row r="7595" ht="15.75" customHeight="1">
      <c r="A7595" s="4">
        <v>44508.0</v>
      </c>
      <c r="B7595" s="5" t="s">
        <v>292</v>
      </c>
      <c r="C7595" s="5">
        <v>8604.0</v>
      </c>
      <c r="D7595" s="5">
        <v>1.0</v>
      </c>
      <c r="E7595" s="6" t="s">
        <v>13227</v>
      </c>
      <c r="F7595" s="7">
        <v>44512.440347222</v>
      </c>
      <c r="G7595" s="8">
        <f t="shared" si="1"/>
        <v>3.244679233</v>
      </c>
      <c r="H7595" s="9" t="s">
        <v>13228</v>
      </c>
      <c r="I7595" s="6" t="s">
        <v>12</v>
      </c>
    </row>
    <row r="7596" ht="15.75" customHeight="1">
      <c r="A7596" s="4">
        <v>44508.0</v>
      </c>
      <c r="B7596" s="5" t="s">
        <v>292</v>
      </c>
      <c r="C7596" s="5">
        <v>8605.0</v>
      </c>
      <c r="D7596" s="5">
        <v>1.0</v>
      </c>
      <c r="E7596" s="6" t="s">
        <v>13225</v>
      </c>
      <c r="F7596" s="7">
        <v>44512.44056713</v>
      </c>
      <c r="G7596" s="8">
        <f t="shared" si="1"/>
        <v>3.244710648</v>
      </c>
      <c r="H7596" s="9" t="s">
        <v>13229</v>
      </c>
      <c r="I7596" s="6" t="s">
        <v>12</v>
      </c>
    </row>
    <row r="7597" ht="15.75" customHeight="1">
      <c r="A7597" s="4">
        <v>44508.0</v>
      </c>
      <c r="B7597" s="5" t="s">
        <v>292</v>
      </c>
      <c r="C7597" s="5">
        <v>8607.0</v>
      </c>
      <c r="D7597" s="5">
        <v>1.0</v>
      </c>
      <c r="E7597" s="6" t="s">
        <v>13230</v>
      </c>
      <c r="F7597" s="7">
        <v>44512.441226852</v>
      </c>
      <c r="G7597" s="8">
        <f t="shared" si="1"/>
        <v>3.244804894</v>
      </c>
      <c r="H7597" s="9" t="s">
        <v>13231</v>
      </c>
      <c r="I7597" s="6" t="s">
        <v>12</v>
      </c>
    </row>
    <row r="7598" ht="15.75" customHeight="1">
      <c r="A7598" s="4">
        <v>44508.0</v>
      </c>
      <c r="B7598" s="5" t="s">
        <v>292</v>
      </c>
      <c r="C7598" s="5">
        <v>8608.0</v>
      </c>
      <c r="D7598" s="5">
        <v>1.0</v>
      </c>
      <c r="E7598" s="6" t="s">
        <v>13232</v>
      </c>
      <c r="F7598" s="7">
        <v>44512.441585648</v>
      </c>
      <c r="G7598" s="8">
        <f t="shared" si="1"/>
        <v>3.244856151</v>
      </c>
      <c r="H7598" s="9" t="s">
        <v>13233</v>
      </c>
      <c r="I7598" s="6" t="s">
        <v>12</v>
      </c>
    </row>
    <row r="7599" ht="15.75" customHeight="1">
      <c r="A7599" s="4">
        <v>44508.0</v>
      </c>
      <c r="B7599" s="5" t="s">
        <v>292</v>
      </c>
      <c r="C7599" s="5">
        <v>8609.0</v>
      </c>
      <c r="D7599" s="5">
        <v>1.0</v>
      </c>
      <c r="E7599" s="6" t="s">
        <v>13208</v>
      </c>
      <c r="F7599" s="7">
        <v>44512.441689815</v>
      </c>
      <c r="G7599" s="8">
        <f t="shared" si="1"/>
        <v>3.244871032</v>
      </c>
      <c r="H7599" s="9" t="s">
        <v>13234</v>
      </c>
      <c r="I7599" s="6" t="s">
        <v>12</v>
      </c>
    </row>
    <row r="7600" ht="15.75" customHeight="1">
      <c r="A7600" s="4">
        <v>44508.0</v>
      </c>
      <c r="B7600" s="5" t="s">
        <v>292</v>
      </c>
      <c r="C7600" s="5">
        <v>8610.0</v>
      </c>
      <c r="D7600" s="5">
        <v>1.0</v>
      </c>
      <c r="E7600" s="6" t="s">
        <v>13235</v>
      </c>
      <c r="F7600" s="7">
        <v>44512.443009259</v>
      </c>
      <c r="G7600" s="8">
        <f t="shared" si="1"/>
        <v>3.245059524</v>
      </c>
      <c r="H7600" s="9" t="s">
        <v>13236</v>
      </c>
      <c r="I7600" s="6" t="s">
        <v>12</v>
      </c>
    </row>
    <row r="7601" ht="15.75" customHeight="1">
      <c r="A7601" s="4">
        <v>44508.0</v>
      </c>
      <c r="B7601" s="5" t="s">
        <v>292</v>
      </c>
      <c r="C7601" s="5">
        <v>8611.0</v>
      </c>
      <c r="D7601" s="5">
        <v>1.0</v>
      </c>
      <c r="E7601" s="6" t="s">
        <v>13237</v>
      </c>
      <c r="F7601" s="7">
        <v>44512.443263889</v>
      </c>
      <c r="G7601" s="8">
        <f t="shared" si="1"/>
        <v>3.245095899</v>
      </c>
      <c r="H7601" s="9" t="s">
        <v>13238</v>
      </c>
      <c r="I7601" s="6" t="s">
        <v>12</v>
      </c>
    </row>
    <row r="7602" ht="15.75" customHeight="1">
      <c r="A7602" s="4">
        <v>44508.0</v>
      </c>
      <c r="B7602" s="5" t="s">
        <v>292</v>
      </c>
      <c r="C7602" s="5">
        <v>8612.0</v>
      </c>
      <c r="D7602" s="5">
        <v>1.0</v>
      </c>
      <c r="E7602" s="6" t="s">
        <v>13235</v>
      </c>
      <c r="F7602" s="7">
        <v>44512.443854167</v>
      </c>
      <c r="G7602" s="8">
        <f t="shared" si="1"/>
        <v>3.245180225</v>
      </c>
      <c r="H7602" s="9" t="s">
        <v>13239</v>
      </c>
      <c r="I7602" s="6" t="s">
        <v>12</v>
      </c>
    </row>
    <row r="7603" ht="15.75" customHeight="1">
      <c r="A7603" s="4">
        <v>44508.0</v>
      </c>
      <c r="B7603" s="5" t="s">
        <v>292</v>
      </c>
      <c r="C7603" s="5">
        <v>8613.0</v>
      </c>
      <c r="D7603" s="5">
        <v>1.0</v>
      </c>
      <c r="E7603" s="6" t="s">
        <v>13240</v>
      </c>
      <c r="F7603" s="7">
        <v>44512.443900463</v>
      </c>
      <c r="G7603" s="8">
        <f t="shared" si="1"/>
        <v>3.245186839</v>
      </c>
      <c r="H7603" s="9" t="s">
        <v>13241</v>
      </c>
      <c r="I7603" s="6" t="s">
        <v>12</v>
      </c>
    </row>
    <row r="7604" ht="15.75" customHeight="1">
      <c r="A7604" s="4">
        <v>44508.0</v>
      </c>
      <c r="B7604" s="5" t="s">
        <v>292</v>
      </c>
      <c r="C7604" s="5">
        <v>8614.0</v>
      </c>
      <c r="D7604" s="5">
        <v>1.0</v>
      </c>
      <c r="E7604" s="6" t="s">
        <v>4547</v>
      </c>
      <c r="F7604" s="7">
        <v>44512.444953704</v>
      </c>
      <c r="G7604" s="8">
        <f t="shared" si="1"/>
        <v>3.245337302</v>
      </c>
      <c r="H7604" s="9" t="s">
        <v>13242</v>
      </c>
      <c r="I7604" s="6" t="s">
        <v>12</v>
      </c>
    </row>
    <row r="7605" ht="15.75" customHeight="1">
      <c r="A7605" s="4">
        <v>44508.0</v>
      </c>
      <c r="B7605" s="5" t="s">
        <v>292</v>
      </c>
      <c r="C7605" s="5">
        <v>8615.0</v>
      </c>
      <c r="D7605" s="5">
        <v>1.0</v>
      </c>
      <c r="E7605" s="6" t="s">
        <v>13243</v>
      </c>
      <c r="F7605" s="7">
        <v>44512.445243056</v>
      </c>
      <c r="G7605" s="8">
        <f t="shared" si="1"/>
        <v>3.245378638</v>
      </c>
      <c r="H7605" s="9" t="s">
        <v>13244</v>
      </c>
      <c r="I7605" s="6" t="s">
        <v>12</v>
      </c>
    </row>
    <row r="7606" ht="15.75" customHeight="1">
      <c r="A7606" s="4">
        <v>44508.0</v>
      </c>
      <c r="B7606" s="5" t="s">
        <v>292</v>
      </c>
      <c r="C7606" s="5">
        <v>8616.0</v>
      </c>
      <c r="D7606" s="5">
        <v>1.0</v>
      </c>
      <c r="E7606" s="6" t="s">
        <v>13245</v>
      </c>
      <c r="F7606" s="7">
        <v>44512.445439815</v>
      </c>
      <c r="G7606" s="8">
        <f t="shared" si="1"/>
        <v>3.245406746</v>
      </c>
      <c r="H7606" s="9" t="s">
        <v>13246</v>
      </c>
      <c r="I7606" s="6" t="s">
        <v>12</v>
      </c>
    </row>
    <row r="7607" ht="15.75" customHeight="1">
      <c r="A7607" s="4">
        <v>44508.0</v>
      </c>
      <c r="B7607" s="5" t="s">
        <v>292</v>
      </c>
      <c r="C7607" s="5">
        <v>8617.0</v>
      </c>
      <c r="D7607" s="5">
        <v>1.0</v>
      </c>
      <c r="E7607" s="6" t="s">
        <v>13247</v>
      </c>
      <c r="F7607" s="7">
        <v>44512.446203704</v>
      </c>
      <c r="G7607" s="8">
        <f t="shared" si="1"/>
        <v>3.245515873</v>
      </c>
      <c r="H7607" s="9" t="s">
        <v>13248</v>
      </c>
      <c r="I7607" s="6" t="s">
        <v>12</v>
      </c>
    </row>
    <row r="7608" ht="15.75" customHeight="1">
      <c r="A7608" s="4">
        <v>44508.0</v>
      </c>
      <c r="B7608" s="5" t="s">
        <v>292</v>
      </c>
      <c r="C7608" s="5">
        <v>8618.0</v>
      </c>
      <c r="D7608" s="5">
        <v>1.0</v>
      </c>
      <c r="E7608" s="6" t="s">
        <v>13247</v>
      </c>
      <c r="F7608" s="7">
        <v>44512.446550926</v>
      </c>
      <c r="G7608" s="8">
        <f t="shared" si="1"/>
        <v>3.245565476</v>
      </c>
      <c r="H7608" s="9" t="s">
        <v>13249</v>
      </c>
      <c r="I7608" s="6" t="s">
        <v>12</v>
      </c>
    </row>
    <row r="7609" ht="15.75" customHeight="1">
      <c r="A7609" s="4">
        <v>44508.0</v>
      </c>
      <c r="B7609" s="5" t="s">
        <v>292</v>
      </c>
      <c r="C7609" s="5">
        <v>8619.0</v>
      </c>
      <c r="D7609" s="5">
        <v>1.0</v>
      </c>
      <c r="E7609" s="6" t="s">
        <v>13250</v>
      </c>
      <c r="F7609" s="7">
        <v>44512.447337963</v>
      </c>
      <c r="G7609" s="8">
        <f t="shared" si="1"/>
        <v>3.24567791</v>
      </c>
      <c r="H7609" s="9" t="s">
        <v>13251</v>
      </c>
      <c r="I7609" s="6" t="s">
        <v>12</v>
      </c>
    </row>
    <row r="7610" ht="15.75" customHeight="1">
      <c r="A7610" s="4">
        <v>44508.0</v>
      </c>
      <c r="B7610" s="5" t="s">
        <v>292</v>
      </c>
      <c r="C7610" s="5">
        <v>8620.0</v>
      </c>
      <c r="D7610" s="5">
        <v>1.0</v>
      </c>
      <c r="E7610" s="6" t="s">
        <v>13252</v>
      </c>
      <c r="F7610" s="7">
        <v>44512.448842593</v>
      </c>
      <c r="G7610" s="8">
        <f t="shared" si="1"/>
        <v>3.245892857</v>
      </c>
      <c r="H7610" s="9" t="s">
        <v>13253</v>
      </c>
      <c r="I7610" s="6" t="s">
        <v>12</v>
      </c>
    </row>
    <row r="7611" ht="15.75" customHeight="1">
      <c r="A7611" s="4">
        <v>44508.0</v>
      </c>
      <c r="B7611" s="5" t="s">
        <v>292</v>
      </c>
      <c r="C7611" s="5">
        <v>8621.0</v>
      </c>
      <c r="D7611" s="5">
        <v>1.0</v>
      </c>
      <c r="E7611" s="6" t="s">
        <v>13254</v>
      </c>
      <c r="F7611" s="7">
        <v>44512.449027778</v>
      </c>
      <c r="G7611" s="8">
        <f t="shared" si="1"/>
        <v>3.245919312</v>
      </c>
      <c r="H7611" s="9" t="s">
        <v>13255</v>
      </c>
      <c r="I7611" s="6" t="s">
        <v>12</v>
      </c>
    </row>
    <row r="7612" ht="15.75" customHeight="1">
      <c r="A7612" s="4">
        <v>44508.0</v>
      </c>
      <c r="B7612" s="5" t="s">
        <v>292</v>
      </c>
      <c r="C7612" s="5">
        <v>8622.0</v>
      </c>
      <c r="D7612" s="5">
        <v>1.0</v>
      </c>
      <c r="E7612" s="6" t="s">
        <v>13256</v>
      </c>
      <c r="F7612" s="7">
        <v>44512.4490625</v>
      </c>
      <c r="G7612" s="8">
        <f t="shared" si="1"/>
        <v>3.245924272</v>
      </c>
      <c r="H7612" s="9" t="s">
        <v>13257</v>
      </c>
      <c r="I7612" s="6" t="s">
        <v>12</v>
      </c>
    </row>
    <row r="7613" ht="15.75" customHeight="1">
      <c r="A7613" s="4">
        <v>44508.0</v>
      </c>
      <c r="B7613" s="5" t="s">
        <v>292</v>
      </c>
      <c r="C7613" s="5">
        <v>8623.0</v>
      </c>
      <c r="D7613" s="5">
        <v>1.0</v>
      </c>
      <c r="E7613" s="6" t="s">
        <v>13258</v>
      </c>
      <c r="F7613" s="7">
        <v>44512.449768519</v>
      </c>
      <c r="G7613" s="8">
        <f t="shared" si="1"/>
        <v>3.246025132</v>
      </c>
      <c r="H7613" s="9" t="s">
        <v>5622</v>
      </c>
      <c r="I7613" s="6" t="s">
        <v>12</v>
      </c>
    </row>
    <row r="7614" ht="15.75" customHeight="1">
      <c r="A7614" s="4">
        <v>44508.0</v>
      </c>
      <c r="B7614" s="5" t="s">
        <v>292</v>
      </c>
      <c r="C7614" s="5">
        <v>8624.0</v>
      </c>
      <c r="D7614" s="5">
        <v>1.0</v>
      </c>
      <c r="E7614" s="6" t="s">
        <v>13259</v>
      </c>
      <c r="F7614" s="7">
        <v>44512.449895833</v>
      </c>
      <c r="G7614" s="8">
        <f t="shared" si="1"/>
        <v>3.24604332</v>
      </c>
      <c r="H7614" s="9" t="s">
        <v>13260</v>
      </c>
      <c r="I7614" s="6" t="s">
        <v>12</v>
      </c>
    </row>
    <row r="7615" ht="15.75" customHeight="1">
      <c r="A7615" s="4">
        <v>44508.0</v>
      </c>
      <c r="B7615" s="5" t="s">
        <v>292</v>
      </c>
      <c r="C7615" s="5">
        <v>8625.0</v>
      </c>
      <c r="D7615" s="5">
        <v>1.0</v>
      </c>
      <c r="E7615" s="6" t="s">
        <v>13261</v>
      </c>
      <c r="F7615" s="7">
        <v>44512.450104167</v>
      </c>
      <c r="G7615" s="8">
        <f t="shared" si="1"/>
        <v>3.246073082</v>
      </c>
      <c r="H7615" s="9" t="s">
        <v>6211</v>
      </c>
      <c r="I7615" s="6" t="s">
        <v>12</v>
      </c>
    </row>
    <row r="7616" ht="15.75" customHeight="1">
      <c r="A7616" s="4">
        <v>44508.0</v>
      </c>
      <c r="B7616" s="5" t="s">
        <v>292</v>
      </c>
      <c r="C7616" s="5">
        <v>8626.0</v>
      </c>
      <c r="D7616" s="5">
        <v>1.0</v>
      </c>
      <c r="E7616" s="6" t="s">
        <v>13262</v>
      </c>
      <c r="F7616" s="7">
        <v>44512.450104167</v>
      </c>
      <c r="G7616" s="8">
        <f t="shared" si="1"/>
        <v>3.246073082</v>
      </c>
      <c r="H7616" s="9" t="s">
        <v>13263</v>
      </c>
      <c r="I7616" s="6" t="s">
        <v>12</v>
      </c>
    </row>
    <row r="7617" ht="15.75" customHeight="1">
      <c r="A7617" s="4">
        <v>44508.0</v>
      </c>
      <c r="B7617" s="5" t="s">
        <v>292</v>
      </c>
      <c r="C7617" s="5">
        <v>8627.0</v>
      </c>
      <c r="D7617" s="5">
        <v>1.0</v>
      </c>
      <c r="E7617" s="6" t="s">
        <v>13261</v>
      </c>
      <c r="F7617" s="7">
        <v>44512.450405093</v>
      </c>
      <c r="G7617" s="8">
        <f t="shared" si="1"/>
        <v>3.246116071</v>
      </c>
      <c r="H7617" s="9" t="s">
        <v>13264</v>
      </c>
      <c r="I7617" s="6" t="s">
        <v>12</v>
      </c>
    </row>
    <row r="7618" ht="15.75" customHeight="1">
      <c r="A7618" s="4">
        <v>44508.0</v>
      </c>
      <c r="B7618" s="5" t="s">
        <v>292</v>
      </c>
      <c r="C7618" s="5">
        <v>8628.0</v>
      </c>
      <c r="D7618" s="5">
        <v>1.0</v>
      </c>
      <c r="E7618" s="6" t="s">
        <v>13265</v>
      </c>
      <c r="F7618" s="7">
        <v>44512.450810185</v>
      </c>
      <c r="G7618" s="8">
        <f t="shared" si="1"/>
        <v>3.246173942</v>
      </c>
      <c r="H7618" s="9" t="s">
        <v>13266</v>
      </c>
      <c r="I7618" s="6" t="s">
        <v>12</v>
      </c>
    </row>
    <row r="7619" ht="15.75" customHeight="1">
      <c r="A7619" s="4">
        <v>44508.0</v>
      </c>
      <c r="B7619" s="5" t="s">
        <v>292</v>
      </c>
      <c r="C7619" s="5">
        <v>8629.0</v>
      </c>
      <c r="D7619" s="5">
        <v>1.0</v>
      </c>
      <c r="E7619" s="6" t="s">
        <v>13267</v>
      </c>
      <c r="F7619" s="7">
        <v>44512.451377315</v>
      </c>
      <c r="G7619" s="8">
        <f t="shared" si="1"/>
        <v>3.24625496</v>
      </c>
      <c r="H7619" s="9" t="s">
        <v>13268</v>
      </c>
      <c r="I7619" s="6" t="s">
        <v>12</v>
      </c>
    </row>
    <row r="7620" ht="15.75" customHeight="1">
      <c r="A7620" s="4">
        <v>44508.0</v>
      </c>
      <c r="B7620" s="5" t="s">
        <v>292</v>
      </c>
      <c r="C7620" s="5">
        <v>8630.0</v>
      </c>
      <c r="D7620" s="5">
        <v>1.0</v>
      </c>
      <c r="E7620" s="6" t="s">
        <v>13269</v>
      </c>
      <c r="F7620" s="7">
        <v>44512.452337963</v>
      </c>
      <c r="G7620" s="8">
        <f t="shared" si="1"/>
        <v>3.246392196</v>
      </c>
      <c r="H7620" s="9" t="s">
        <v>13270</v>
      </c>
      <c r="I7620" s="6" t="s">
        <v>12</v>
      </c>
    </row>
    <row r="7621" ht="15.75" customHeight="1">
      <c r="A7621" s="4">
        <v>44508.0</v>
      </c>
      <c r="B7621" s="5" t="s">
        <v>292</v>
      </c>
      <c r="C7621" s="5">
        <v>8631.0</v>
      </c>
      <c r="D7621" s="5">
        <v>1.0</v>
      </c>
      <c r="E7621" s="6" t="s">
        <v>13271</v>
      </c>
      <c r="F7621" s="7">
        <v>44512.452418981</v>
      </c>
      <c r="G7621" s="8">
        <f t="shared" si="1"/>
        <v>3.24640377</v>
      </c>
      <c r="H7621" s="9" t="s">
        <v>13272</v>
      </c>
      <c r="I7621" s="6" t="s">
        <v>12</v>
      </c>
    </row>
    <row r="7622" ht="15.75" customHeight="1">
      <c r="A7622" s="4">
        <v>44508.0</v>
      </c>
      <c r="B7622" s="5" t="s">
        <v>292</v>
      </c>
      <c r="C7622" s="5">
        <v>8632.0</v>
      </c>
      <c r="D7622" s="5">
        <v>1.0</v>
      </c>
      <c r="E7622" s="6" t="s">
        <v>13273</v>
      </c>
      <c r="F7622" s="7">
        <v>44512.453136574</v>
      </c>
      <c r="G7622" s="8">
        <f t="shared" si="1"/>
        <v>3.246506283</v>
      </c>
      <c r="H7622" s="9" t="s">
        <v>13274</v>
      </c>
      <c r="I7622" s="6" t="s">
        <v>12</v>
      </c>
    </row>
    <row r="7623" ht="15.75" customHeight="1">
      <c r="A7623" s="4">
        <v>44508.0</v>
      </c>
      <c r="B7623" s="5" t="s">
        <v>292</v>
      </c>
      <c r="C7623" s="5">
        <v>8633.0</v>
      </c>
      <c r="D7623" s="5">
        <v>1.0</v>
      </c>
      <c r="E7623" s="6" t="s">
        <v>13275</v>
      </c>
      <c r="F7623" s="7">
        <v>44512.453530093</v>
      </c>
      <c r="G7623" s="8">
        <f t="shared" si="1"/>
        <v>3.2465625</v>
      </c>
      <c r="H7623" s="9" t="s">
        <v>13276</v>
      </c>
      <c r="I7623" s="6" t="s">
        <v>12</v>
      </c>
    </row>
    <row r="7624" ht="15.75" customHeight="1">
      <c r="A7624" s="4">
        <v>44508.0</v>
      </c>
      <c r="B7624" s="5" t="s">
        <v>292</v>
      </c>
      <c r="C7624" s="5">
        <v>8634.0</v>
      </c>
      <c r="D7624" s="5">
        <v>1.0</v>
      </c>
      <c r="E7624" s="6" t="s">
        <v>13277</v>
      </c>
      <c r="F7624" s="7">
        <v>44512.454363426</v>
      </c>
      <c r="G7624" s="8">
        <f t="shared" si="1"/>
        <v>3.246681548</v>
      </c>
      <c r="H7624" s="9" t="s">
        <v>13278</v>
      </c>
      <c r="I7624" s="6" t="s">
        <v>12</v>
      </c>
    </row>
    <row r="7625" ht="15.75" customHeight="1">
      <c r="A7625" s="4">
        <v>44508.0</v>
      </c>
      <c r="B7625" s="5" t="s">
        <v>292</v>
      </c>
      <c r="C7625" s="5">
        <v>8635.0</v>
      </c>
      <c r="D7625" s="5">
        <v>1.0</v>
      </c>
      <c r="E7625" s="6" t="s">
        <v>13279</v>
      </c>
      <c r="F7625" s="7">
        <v>44512.454826389</v>
      </c>
      <c r="G7625" s="8">
        <f t="shared" si="1"/>
        <v>3.246747685</v>
      </c>
      <c r="H7625" s="9" t="s">
        <v>13280</v>
      </c>
      <c r="I7625" s="6" t="s">
        <v>12</v>
      </c>
    </row>
    <row r="7626" ht="15.75" customHeight="1">
      <c r="A7626" s="4">
        <v>44508.0</v>
      </c>
      <c r="B7626" s="5" t="s">
        <v>292</v>
      </c>
      <c r="C7626" s="5">
        <v>8636.0</v>
      </c>
      <c r="D7626" s="5">
        <v>1.0</v>
      </c>
      <c r="E7626" s="6" t="s">
        <v>13281</v>
      </c>
      <c r="F7626" s="7">
        <v>44512.455219907</v>
      </c>
      <c r="G7626" s="8">
        <f t="shared" si="1"/>
        <v>3.246803902</v>
      </c>
      <c r="H7626" s="9" t="s">
        <v>13282</v>
      </c>
      <c r="I7626" s="6" t="s">
        <v>12</v>
      </c>
    </row>
    <row r="7627" ht="15.75" customHeight="1">
      <c r="A7627" s="4">
        <v>44508.0</v>
      </c>
      <c r="B7627" s="5" t="s">
        <v>292</v>
      </c>
      <c r="C7627" s="5">
        <v>8637.0</v>
      </c>
      <c r="D7627" s="5">
        <v>1.0</v>
      </c>
      <c r="E7627" s="6" t="s">
        <v>13283</v>
      </c>
      <c r="F7627" s="7">
        <v>44512.455578704</v>
      </c>
      <c r="G7627" s="8">
        <f t="shared" si="1"/>
        <v>3.246855159</v>
      </c>
      <c r="H7627" s="9" t="s">
        <v>13284</v>
      </c>
      <c r="I7627" s="6" t="s">
        <v>12</v>
      </c>
    </row>
    <row r="7628" ht="15.75" customHeight="1">
      <c r="A7628" s="4">
        <v>44508.0</v>
      </c>
      <c r="B7628" s="5" t="s">
        <v>292</v>
      </c>
      <c r="C7628" s="5">
        <v>8638.0</v>
      </c>
      <c r="D7628" s="5">
        <v>1.0</v>
      </c>
      <c r="E7628" s="6" t="s">
        <v>13283</v>
      </c>
      <c r="F7628" s="7">
        <v>44512.455775463</v>
      </c>
      <c r="G7628" s="8">
        <f t="shared" si="1"/>
        <v>3.246883267</v>
      </c>
      <c r="H7628" s="9" t="s">
        <v>13285</v>
      </c>
      <c r="I7628" s="6" t="s">
        <v>12</v>
      </c>
    </row>
    <row r="7629" ht="15.75" customHeight="1">
      <c r="A7629" s="4">
        <v>44508.0</v>
      </c>
      <c r="B7629" s="5" t="s">
        <v>292</v>
      </c>
      <c r="C7629" s="5">
        <v>8639.0</v>
      </c>
      <c r="D7629" s="5">
        <v>1.0</v>
      </c>
      <c r="E7629" s="6" t="s">
        <v>13286</v>
      </c>
      <c r="F7629" s="7">
        <v>44512.455868056</v>
      </c>
      <c r="G7629" s="8">
        <f t="shared" si="1"/>
        <v>3.246896495</v>
      </c>
      <c r="H7629" s="9" t="s">
        <v>13287</v>
      </c>
      <c r="I7629" s="6" t="s">
        <v>12</v>
      </c>
    </row>
    <row r="7630" ht="15.75" customHeight="1">
      <c r="A7630" s="4">
        <v>44508.0</v>
      </c>
      <c r="B7630" s="5" t="s">
        <v>292</v>
      </c>
      <c r="C7630" s="5">
        <v>8640.0</v>
      </c>
      <c r="D7630" s="5">
        <v>1.0</v>
      </c>
      <c r="E7630" s="6" t="s">
        <v>13288</v>
      </c>
      <c r="F7630" s="7">
        <v>44512.455983796</v>
      </c>
      <c r="G7630" s="8">
        <f t="shared" si="1"/>
        <v>3.246913029</v>
      </c>
      <c r="H7630" s="9" t="s">
        <v>13289</v>
      </c>
      <c r="I7630" s="6" t="s">
        <v>12</v>
      </c>
    </row>
    <row r="7631" ht="15.75" customHeight="1">
      <c r="A7631" s="4">
        <v>44508.0</v>
      </c>
      <c r="B7631" s="5" t="s">
        <v>292</v>
      </c>
      <c r="C7631" s="5">
        <v>8641.0</v>
      </c>
      <c r="D7631" s="5">
        <v>1.0</v>
      </c>
      <c r="E7631" s="6" t="s">
        <v>13290</v>
      </c>
      <c r="F7631" s="7">
        <v>44512.456759259</v>
      </c>
      <c r="G7631" s="8">
        <f t="shared" si="1"/>
        <v>3.247023809</v>
      </c>
      <c r="H7631" s="9" t="s">
        <v>13291</v>
      </c>
      <c r="I7631" s="6" t="s">
        <v>12</v>
      </c>
    </row>
    <row r="7632" ht="15.75" customHeight="1">
      <c r="A7632" s="4">
        <v>44508.0</v>
      </c>
      <c r="B7632" s="5" t="s">
        <v>292</v>
      </c>
      <c r="C7632" s="5">
        <v>8643.0</v>
      </c>
      <c r="D7632" s="5">
        <v>1.0</v>
      </c>
      <c r="E7632" s="6" t="s">
        <v>13292</v>
      </c>
      <c r="F7632" s="7">
        <v>44512.457268519</v>
      </c>
      <c r="G7632" s="8">
        <f t="shared" si="1"/>
        <v>3.247096561</v>
      </c>
      <c r="H7632" s="9" t="s">
        <v>13293</v>
      </c>
      <c r="I7632" s="6" t="s">
        <v>12</v>
      </c>
    </row>
    <row r="7633" ht="15.75" customHeight="1">
      <c r="A7633" s="4">
        <v>44508.0</v>
      </c>
      <c r="B7633" s="5" t="s">
        <v>292</v>
      </c>
      <c r="C7633" s="5">
        <v>8644.0</v>
      </c>
      <c r="D7633" s="5">
        <v>1.0</v>
      </c>
      <c r="E7633" s="6" t="s">
        <v>13294</v>
      </c>
      <c r="F7633" s="7">
        <v>44512.457407407</v>
      </c>
      <c r="G7633" s="8">
        <f t="shared" si="1"/>
        <v>3.247116402</v>
      </c>
      <c r="H7633" s="9" t="s">
        <v>13295</v>
      </c>
      <c r="I7633" s="6" t="s">
        <v>12</v>
      </c>
    </row>
    <row r="7634" ht="15.75" customHeight="1">
      <c r="A7634" s="4">
        <v>44508.0</v>
      </c>
      <c r="B7634" s="5" t="s">
        <v>292</v>
      </c>
      <c r="C7634" s="5">
        <v>8645.0</v>
      </c>
      <c r="D7634" s="5">
        <v>1.0</v>
      </c>
      <c r="E7634" s="6" t="s">
        <v>13296</v>
      </c>
      <c r="F7634" s="7">
        <v>44512.457465278</v>
      </c>
      <c r="G7634" s="8">
        <f t="shared" si="1"/>
        <v>3.247124669</v>
      </c>
      <c r="H7634" s="9" t="s">
        <v>13297</v>
      </c>
      <c r="I7634" s="6" t="s">
        <v>12</v>
      </c>
    </row>
    <row r="7635" ht="15.75" customHeight="1">
      <c r="A7635" s="4">
        <v>44508.0</v>
      </c>
      <c r="B7635" s="5" t="s">
        <v>292</v>
      </c>
      <c r="C7635" s="5">
        <v>8646.0</v>
      </c>
      <c r="D7635" s="5">
        <v>1.0</v>
      </c>
      <c r="E7635" s="6" t="s">
        <v>13298</v>
      </c>
      <c r="F7635" s="7">
        <v>44512.457592593</v>
      </c>
      <c r="G7635" s="8">
        <f t="shared" si="1"/>
        <v>3.247142857</v>
      </c>
      <c r="H7635" s="9" t="s">
        <v>13299</v>
      </c>
      <c r="I7635" s="6" t="s">
        <v>12</v>
      </c>
    </row>
    <row r="7636" ht="15.75" customHeight="1">
      <c r="A7636" s="4">
        <v>44508.0</v>
      </c>
      <c r="B7636" s="5" t="s">
        <v>292</v>
      </c>
      <c r="C7636" s="5">
        <v>8648.0</v>
      </c>
      <c r="D7636" s="5">
        <v>1.0</v>
      </c>
      <c r="E7636" s="6" t="s">
        <v>13300</v>
      </c>
      <c r="F7636" s="7">
        <v>44512.459502315</v>
      </c>
      <c r="G7636" s="8">
        <f t="shared" si="1"/>
        <v>3.247415675</v>
      </c>
      <c r="H7636" s="9" t="s">
        <v>13301</v>
      </c>
      <c r="I7636" s="6" t="s">
        <v>12</v>
      </c>
    </row>
    <row r="7637" ht="15.75" customHeight="1">
      <c r="A7637" s="4">
        <v>44508.0</v>
      </c>
      <c r="B7637" s="5" t="s">
        <v>292</v>
      </c>
      <c r="C7637" s="5">
        <v>8649.0</v>
      </c>
      <c r="D7637" s="5">
        <v>1.0</v>
      </c>
      <c r="E7637" s="6" t="s">
        <v>13302</v>
      </c>
      <c r="F7637" s="7">
        <v>44512.4596875</v>
      </c>
      <c r="G7637" s="8">
        <f t="shared" si="1"/>
        <v>3.24744213</v>
      </c>
      <c r="H7637" s="9" t="s">
        <v>13303</v>
      </c>
      <c r="I7637" s="6" t="s">
        <v>12</v>
      </c>
    </row>
    <row r="7638" ht="15.75" customHeight="1">
      <c r="A7638" s="4">
        <v>44508.0</v>
      </c>
      <c r="B7638" s="5" t="s">
        <v>292</v>
      </c>
      <c r="C7638" s="5">
        <v>8650.0</v>
      </c>
      <c r="D7638" s="5">
        <v>1.0</v>
      </c>
      <c r="E7638" s="6" t="s">
        <v>13304</v>
      </c>
      <c r="F7638" s="7">
        <v>44512.459861111</v>
      </c>
      <c r="G7638" s="8">
        <f t="shared" si="1"/>
        <v>3.247466931</v>
      </c>
      <c r="H7638" s="9" t="s">
        <v>13305</v>
      </c>
      <c r="I7638" s="6" t="s">
        <v>12</v>
      </c>
    </row>
    <row r="7639" ht="15.75" customHeight="1">
      <c r="A7639" s="4">
        <v>44508.0</v>
      </c>
      <c r="B7639" s="5" t="s">
        <v>292</v>
      </c>
      <c r="C7639" s="5">
        <v>8651.0</v>
      </c>
      <c r="D7639" s="5">
        <v>1.0</v>
      </c>
      <c r="E7639" s="6" t="s">
        <v>13306</v>
      </c>
      <c r="F7639" s="7">
        <v>44512.460486111</v>
      </c>
      <c r="G7639" s="8">
        <f t="shared" si="1"/>
        <v>3.247556217</v>
      </c>
      <c r="H7639" s="9" t="s">
        <v>13307</v>
      </c>
      <c r="I7639" s="6" t="s">
        <v>12</v>
      </c>
    </row>
    <row r="7640" ht="15.75" customHeight="1">
      <c r="A7640" s="4">
        <v>44508.0</v>
      </c>
      <c r="B7640" s="5" t="s">
        <v>292</v>
      </c>
      <c r="C7640" s="5">
        <v>8652.0</v>
      </c>
      <c r="D7640" s="5">
        <v>1.0</v>
      </c>
      <c r="E7640" s="6" t="s">
        <v>13308</v>
      </c>
      <c r="F7640" s="7">
        <v>44512.461678241</v>
      </c>
      <c r="G7640" s="8">
        <f t="shared" si="1"/>
        <v>3.247726521</v>
      </c>
      <c r="H7640" s="9" t="s">
        <v>13309</v>
      </c>
      <c r="I7640" s="6" t="s">
        <v>12</v>
      </c>
    </row>
    <row r="7641" ht="15.75" customHeight="1">
      <c r="A7641" s="4">
        <v>44508.0</v>
      </c>
      <c r="B7641" s="5" t="s">
        <v>292</v>
      </c>
      <c r="C7641" s="5">
        <v>8653.0</v>
      </c>
      <c r="D7641" s="5">
        <v>1.0</v>
      </c>
      <c r="E7641" s="6" t="s">
        <v>13310</v>
      </c>
      <c r="F7641" s="7">
        <v>44512.461678241</v>
      </c>
      <c r="G7641" s="8">
        <f t="shared" si="1"/>
        <v>3.247726521</v>
      </c>
      <c r="H7641" s="9" t="s">
        <v>13311</v>
      </c>
      <c r="I7641" s="6" t="s">
        <v>12</v>
      </c>
    </row>
    <row r="7642" ht="15.75" customHeight="1">
      <c r="A7642" s="4">
        <v>44508.0</v>
      </c>
      <c r="B7642" s="5" t="s">
        <v>292</v>
      </c>
      <c r="C7642" s="5">
        <v>8654.0</v>
      </c>
      <c r="D7642" s="5">
        <v>1.0</v>
      </c>
      <c r="E7642" s="6" t="s">
        <v>13300</v>
      </c>
      <c r="F7642" s="7">
        <v>44512.462256944</v>
      </c>
      <c r="G7642" s="8">
        <f t="shared" si="1"/>
        <v>3.247809193</v>
      </c>
      <c r="H7642" s="9" t="s">
        <v>13312</v>
      </c>
      <c r="I7642" s="6" t="s">
        <v>12</v>
      </c>
    </row>
    <row r="7643" ht="15.75" customHeight="1">
      <c r="A7643" s="4">
        <v>44508.0</v>
      </c>
      <c r="B7643" s="5" t="s">
        <v>292</v>
      </c>
      <c r="C7643" s="5">
        <v>8656.0</v>
      </c>
      <c r="D7643" s="5">
        <v>1.0</v>
      </c>
      <c r="E7643" s="6" t="s">
        <v>13313</v>
      </c>
      <c r="F7643" s="7">
        <v>44512.462337963</v>
      </c>
      <c r="G7643" s="8">
        <f t="shared" si="1"/>
        <v>3.247820767</v>
      </c>
      <c r="H7643" s="9" t="s">
        <v>13314</v>
      </c>
      <c r="I7643" s="6" t="s">
        <v>12</v>
      </c>
    </row>
    <row r="7644" ht="15.75" customHeight="1">
      <c r="A7644" s="4">
        <v>44508.0</v>
      </c>
      <c r="B7644" s="5" t="s">
        <v>292</v>
      </c>
      <c r="C7644" s="5">
        <v>8657.0</v>
      </c>
      <c r="D7644" s="5">
        <v>1.0</v>
      </c>
      <c r="E7644" s="6" t="s">
        <v>13315</v>
      </c>
      <c r="F7644" s="7">
        <v>44512.462939815</v>
      </c>
      <c r="G7644" s="8">
        <f t="shared" si="1"/>
        <v>3.247906746</v>
      </c>
      <c r="H7644" s="9" t="s">
        <v>13316</v>
      </c>
      <c r="I7644" s="6" t="s">
        <v>12</v>
      </c>
    </row>
    <row r="7645" ht="15.75" customHeight="1">
      <c r="A7645" s="4">
        <v>44508.0</v>
      </c>
      <c r="B7645" s="5" t="s">
        <v>292</v>
      </c>
      <c r="C7645" s="5">
        <v>8658.0</v>
      </c>
      <c r="D7645" s="5">
        <v>1.0</v>
      </c>
      <c r="E7645" s="6" t="s">
        <v>13317</v>
      </c>
      <c r="F7645" s="7">
        <v>44512.463090278</v>
      </c>
      <c r="G7645" s="8">
        <f t="shared" si="1"/>
        <v>3.247928241</v>
      </c>
      <c r="H7645" s="9" t="s">
        <v>13318</v>
      </c>
      <c r="I7645" s="6" t="s">
        <v>12</v>
      </c>
    </row>
    <row r="7646" ht="15.75" customHeight="1">
      <c r="A7646" s="4">
        <v>44508.0</v>
      </c>
      <c r="B7646" s="5" t="s">
        <v>292</v>
      </c>
      <c r="C7646" s="5">
        <v>8659.0</v>
      </c>
      <c r="D7646" s="5">
        <v>1.0</v>
      </c>
      <c r="E7646" s="6" t="s">
        <v>13319</v>
      </c>
      <c r="F7646" s="7">
        <v>44512.463113426</v>
      </c>
      <c r="G7646" s="8">
        <f t="shared" si="1"/>
        <v>3.247931548</v>
      </c>
      <c r="H7646" s="9" t="s">
        <v>13320</v>
      </c>
      <c r="I7646" s="6" t="s">
        <v>12</v>
      </c>
    </row>
    <row r="7647" ht="15.75" customHeight="1">
      <c r="A7647" s="4">
        <v>44508.0</v>
      </c>
      <c r="B7647" s="5" t="s">
        <v>292</v>
      </c>
      <c r="C7647" s="5">
        <v>8660.0</v>
      </c>
      <c r="D7647" s="5">
        <v>1.0</v>
      </c>
      <c r="E7647" s="6" t="s">
        <v>13319</v>
      </c>
      <c r="F7647" s="7">
        <v>44512.463275463</v>
      </c>
      <c r="G7647" s="8">
        <f t="shared" si="1"/>
        <v>3.247954696</v>
      </c>
      <c r="H7647" s="9" t="s">
        <v>13320</v>
      </c>
      <c r="I7647" s="6" t="s">
        <v>12</v>
      </c>
    </row>
    <row r="7648" ht="15.75" customHeight="1">
      <c r="A7648" s="4">
        <v>44508.0</v>
      </c>
      <c r="B7648" s="5" t="s">
        <v>292</v>
      </c>
      <c r="C7648" s="5">
        <v>8661.0</v>
      </c>
      <c r="D7648" s="5">
        <v>1.0</v>
      </c>
      <c r="E7648" s="6" t="s">
        <v>13321</v>
      </c>
      <c r="F7648" s="7">
        <v>44512.463321759</v>
      </c>
      <c r="G7648" s="8">
        <f t="shared" si="1"/>
        <v>3.247961309</v>
      </c>
      <c r="H7648" s="9" t="s">
        <v>13322</v>
      </c>
      <c r="I7648" s="6" t="s">
        <v>12</v>
      </c>
    </row>
    <row r="7649" ht="15.75" customHeight="1">
      <c r="A7649" s="4">
        <v>44508.0</v>
      </c>
      <c r="B7649" s="5" t="s">
        <v>292</v>
      </c>
      <c r="C7649" s="5">
        <v>8662.0</v>
      </c>
      <c r="D7649" s="5">
        <v>1.0</v>
      </c>
      <c r="E7649" s="6" t="s">
        <v>13321</v>
      </c>
      <c r="F7649" s="7">
        <v>44512.463472222</v>
      </c>
      <c r="G7649" s="8">
        <f t="shared" si="1"/>
        <v>3.247982804</v>
      </c>
      <c r="H7649" s="9" t="s">
        <v>13323</v>
      </c>
      <c r="I7649" s="6" t="s">
        <v>12</v>
      </c>
    </row>
    <row r="7650" ht="15.75" customHeight="1">
      <c r="A7650" s="4">
        <v>44508.0</v>
      </c>
      <c r="B7650" s="5" t="s">
        <v>292</v>
      </c>
      <c r="C7650" s="5">
        <v>8663.0</v>
      </c>
      <c r="D7650" s="5">
        <v>1.0</v>
      </c>
      <c r="E7650" s="6" t="s">
        <v>13324</v>
      </c>
      <c r="F7650" s="7">
        <v>44512.463900463</v>
      </c>
      <c r="G7650" s="8">
        <f t="shared" si="1"/>
        <v>3.248043981</v>
      </c>
      <c r="H7650" s="9" t="s">
        <v>13325</v>
      </c>
      <c r="I7650" s="6" t="s">
        <v>12</v>
      </c>
    </row>
    <row r="7651" ht="15.75" customHeight="1">
      <c r="A7651" s="4">
        <v>44508.0</v>
      </c>
      <c r="B7651" s="5" t="s">
        <v>292</v>
      </c>
      <c r="C7651" s="5">
        <v>8664.0</v>
      </c>
      <c r="D7651" s="5">
        <v>1.0</v>
      </c>
      <c r="E7651" s="6" t="s">
        <v>13326</v>
      </c>
      <c r="F7651" s="7">
        <v>44512.464039352</v>
      </c>
      <c r="G7651" s="8">
        <f t="shared" si="1"/>
        <v>3.248063823</v>
      </c>
      <c r="H7651" s="9" t="s">
        <v>13327</v>
      </c>
      <c r="I7651" s="6" t="s">
        <v>12</v>
      </c>
    </row>
    <row r="7652" ht="15.75" customHeight="1">
      <c r="A7652" s="4">
        <v>44508.0</v>
      </c>
      <c r="B7652" s="5" t="s">
        <v>292</v>
      </c>
      <c r="C7652" s="5">
        <v>8665.0</v>
      </c>
      <c r="D7652" s="5">
        <v>1.0</v>
      </c>
      <c r="E7652" s="6" t="s">
        <v>13328</v>
      </c>
      <c r="F7652" s="7">
        <v>44512.464363426</v>
      </c>
      <c r="G7652" s="8">
        <f t="shared" si="1"/>
        <v>3.248110119</v>
      </c>
      <c r="H7652" s="9" t="s">
        <v>13329</v>
      </c>
      <c r="I7652" s="6" t="s">
        <v>12</v>
      </c>
    </row>
    <row r="7653" ht="15.75" customHeight="1">
      <c r="A7653" s="4">
        <v>44508.0</v>
      </c>
      <c r="B7653" s="5" t="s">
        <v>292</v>
      </c>
      <c r="C7653" s="5">
        <v>8666.0</v>
      </c>
      <c r="D7653" s="5">
        <v>1.0</v>
      </c>
      <c r="E7653" s="6" t="s">
        <v>13330</v>
      </c>
      <c r="F7653" s="7">
        <v>44512.464826389</v>
      </c>
      <c r="G7653" s="8">
        <f t="shared" si="1"/>
        <v>3.248176257</v>
      </c>
      <c r="H7653" s="9" t="s">
        <v>13331</v>
      </c>
      <c r="I7653" s="6" t="s">
        <v>12</v>
      </c>
    </row>
    <row r="7654" ht="15.75" customHeight="1">
      <c r="A7654" s="4">
        <v>44508.0</v>
      </c>
      <c r="B7654" s="5" t="s">
        <v>292</v>
      </c>
      <c r="C7654" s="5">
        <v>8667.0</v>
      </c>
      <c r="D7654" s="5">
        <v>1.0</v>
      </c>
      <c r="E7654" s="6" t="s">
        <v>13332</v>
      </c>
      <c r="F7654" s="7">
        <v>44512.465601852</v>
      </c>
      <c r="G7654" s="8">
        <f t="shared" si="1"/>
        <v>3.248287037</v>
      </c>
      <c r="H7654" s="9" t="s">
        <v>13333</v>
      </c>
      <c r="I7654" s="6" t="s">
        <v>12</v>
      </c>
    </row>
    <row r="7655" ht="15.75" customHeight="1">
      <c r="A7655" s="4">
        <v>44508.0</v>
      </c>
      <c r="B7655" s="5" t="s">
        <v>292</v>
      </c>
      <c r="C7655" s="5">
        <v>8668.0</v>
      </c>
      <c r="D7655" s="5">
        <v>1.0</v>
      </c>
      <c r="E7655" s="6" t="s">
        <v>13334</v>
      </c>
      <c r="F7655" s="7">
        <v>44512.465891204</v>
      </c>
      <c r="G7655" s="8">
        <f t="shared" si="1"/>
        <v>3.248328373</v>
      </c>
      <c r="H7655" s="9" t="s">
        <v>13335</v>
      </c>
      <c r="I7655" s="6" t="s">
        <v>12</v>
      </c>
    </row>
    <row r="7656" ht="15.75" customHeight="1">
      <c r="A7656" s="4">
        <v>44508.0</v>
      </c>
      <c r="B7656" s="5" t="s">
        <v>292</v>
      </c>
      <c r="C7656" s="5">
        <v>8669.0</v>
      </c>
      <c r="D7656" s="5">
        <v>1.0</v>
      </c>
      <c r="E7656" s="6" t="s">
        <v>13336</v>
      </c>
      <c r="F7656" s="7">
        <v>44512.46619213</v>
      </c>
      <c r="G7656" s="8">
        <f t="shared" si="1"/>
        <v>3.248371362</v>
      </c>
      <c r="H7656" s="9" t="s">
        <v>13337</v>
      </c>
      <c r="I7656" s="6" t="s">
        <v>12</v>
      </c>
    </row>
    <row r="7657" ht="15.75" customHeight="1">
      <c r="A7657" s="4">
        <v>44508.0</v>
      </c>
      <c r="B7657" s="5" t="s">
        <v>292</v>
      </c>
      <c r="C7657" s="5">
        <v>8670.0</v>
      </c>
      <c r="D7657" s="5">
        <v>1.0</v>
      </c>
      <c r="E7657" s="6" t="s">
        <v>13338</v>
      </c>
      <c r="F7657" s="7">
        <v>44512.466527778</v>
      </c>
      <c r="G7657" s="8">
        <f t="shared" si="1"/>
        <v>3.248419312</v>
      </c>
      <c r="H7657" s="9" t="s">
        <v>13339</v>
      </c>
      <c r="I7657" s="6" t="s">
        <v>12</v>
      </c>
    </row>
    <row r="7658" ht="15.75" customHeight="1">
      <c r="A7658" s="4">
        <v>44508.0</v>
      </c>
      <c r="B7658" s="5" t="s">
        <v>292</v>
      </c>
      <c r="C7658" s="5">
        <v>8671.0</v>
      </c>
      <c r="D7658" s="5">
        <v>1.0</v>
      </c>
      <c r="E7658" s="6" t="s">
        <v>13340</v>
      </c>
      <c r="F7658" s="7">
        <v>44512.466574074</v>
      </c>
      <c r="G7658" s="8">
        <f t="shared" si="1"/>
        <v>3.248425926</v>
      </c>
      <c r="H7658" s="9" t="s">
        <v>13341</v>
      </c>
      <c r="I7658" s="6" t="s">
        <v>12</v>
      </c>
    </row>
    <row r="7659" ht="15.75" customHeight="1">
      <c r="A7659" s="4">
        <v>44508.0</v>
      </c>
      <c r="B7659" s="5" t="s">
        <v>292</v>
      </c>
      <c r="C7659" s="5">
        <v>8673.0</v>
      </c>
      <c r="D7659" s="5">
        <v>1.0</v>
      </c>
      <c r="E7659" s="6" t="s">
        <v>3482</v>
      </c>
      <c r="F7659" s="7">
        <v>44512.468240741</v>
      </c>
      <c r="G7659" s="8">
        <f t="shared" si="1"/>
        <v>3.248664021</v>
      </c>
      <c r="H7659" s="9" t="s">
        <v>13342</v>
      </c>
      <c r="I7659" s="6" t="s">
        <v>12</v>
      </c>
    </row>
    <row r="7660" ht="15.75" customHeight="1">
      <c r="A7660" s="4">
        <v>44508.0</v>
      </c>
      <c r="B7660" s="5" t="s">
        <v>292</v>
      </c>
      <c r="C7660" s="5">
        <v>8674.0</v>
      </c>
      <c r="D7660" s="5">
        <v>1.0</v>
      </c>
      <c r="E7660" s="6" t="s">
        <v>13343</v>
      </c>
      <c r="F7660" s="7">
        <v>44512.468321759</v>
      </c>
      <c r="G7660" s="8">
        <f t="shared" si="1"/>
        <v>3.248675595</v>
      </c>
      <c r="H7660" s="9" t="s">
        <v>13344</v>
      </c>
      <c r="I7660" s="6" t="s">
        <v>12</v>
      </c>
    </row>
    <row r="7661" ht="15.75" customHeight="1">
      <c r="A7661" s="4">
        <v>44508.0</v>
      </c>
      <c r="B7661" s="5" t="s">
        <v>292</v>
      </c>
      <c r="C7661" s="5">
        <v>8675.0</v>
      </c>
      <c r="D7661" s="5">
        <v>1.0</v>
      </c>
      <c r="E7661" s="6" t="s">
        <v>13345</v>
      </c>
      <c r="F7661" s="7">
        <v>44512.469305556</v>
      </c>
      <c r="G7661" s="8">
        <f t="shared" si="1"/>
        <v>3.248816138</v>
      </c>
      <c r="H7661" s="9" t="s">
        <v>13346</v>
      </c>
      <c r="I7661" s="6" t="s">
        <v>12</v>
      </c>
    </row>
    <row r="7662" ht="15.75" customHeight="1">
      <c r="A7662" s="4">
        <v>44508.0</v>
      </c>
      <c r="B7662" s="5" t="s">
        <v>292</v>
      </c>
      <c r="C7662" s="5">
        <v>8676.0</v>
      </c>
      <c r="D7662" s="5">
        <v>1.0</v>
      </c>
      <c r="E7662" s="6" t="s">
        <v>13347</v>
      </c>
      <c r="F7662" s="7">
        <v>44512.469513889</v>
      </c>
      <c r="G7662" s="8">
        <f t="shared" si="1"/>
        <v>3.248845899</v>
      </c>
      <c r="H7662" s="9" t="s">
        <v>13348</v>
      </c>
      <c r="I7662" s="6" t="s">
        <v>12</v>
      </c>
    </row>
    <row r="7663" ht="15.75" customHeight="1">
      <c r="A7663" s="4">
        <v>44508.0</v>
      </c>
      <c r="B7663" s="5" t="s">
        <v>292</v>
      </c>
      <c r="C7663" s="5">
        <v>8677.0</v>
      </c>
      <c r="D7663" s="5">
        <v>1.0</v>
      </c>
      <c r="E7663" s="6" t="s">
        <v>13349</v>
      </c>
      <c r="F7663" s="7">
        <v>44512.469513889</v>
      </c>
      <c r="G7663" s="8">
        <f t="shared" si="1"/>
        <v>3.248845899</v>
      </c>
      <c r="H7663" s="9" t="s">
        <v>13350</v>
      </c>
      <c r="I7663" s="6" t="s">
        <v>12</v>
      </c>
    </row>
    <row r="7664" ht="15.75" customHeight="1">
      <c r="A7664" s="4">
        <v>44508.0</v>
      </c>
      <c r="B7664" s="5" t="s">
        <v>292</v>
      </c>
      <c r="C7664" s="5">
        <v>8678.0</v>
      </c>
      <c r="D7664" s="5">
        <v>1.0</v>
      </c>
      <c r="E7664" s="6" t="s">
        <v>13351</v>
      </c>
      <c r="F7664" s="7">
        <v>44512.469583333</v>
      </c>
      <c r="G7664" s="8">
        <f t="shared" si="1"/>
        <v>3.24885582</v>
      </c>
      <c r="H7664" s="9" t="s">
        <v>13352</v>
      </c>
      <c r="I7664" s="6" t="s">
        <v>12</v>
      </c>
    </row>
    <row r="7665" ht="15.75" customHeight="1">
      <c r="A7665" s="4">
        <v>44508.0</v>
      </c>
      <c r="B7665" s="5" t="s">
        <v>292</v>
      </c>
      <c r="C7665" s="5">
        <v>8679.0</v>
      </c>
      <c r="D7665" s="5">
        <v>1.0</v>
      </c>
      <c r="E7665" s="6" t="s">
        <v>13353</v>
      </c>
      <c r="F7665" s="7">
        <v>44512.469803241</v>
      </c>
      <c r="G7665" s="8">
        <f t="shared" si="1"/>
        <v>3.248887235</v>
      </c>
      <c r="H7665" s="9" t="s">
        <v>13354</v>
      </c>
      <c r="I7665" s="6" t="s">
        <v>12</v>
      </c>
    </row>
    <row r="7666" ht="15.75" customHeight="1">
      <c r="A7666" s="4">
        <v>44508.0</v>
      </c>
      <c r="B7666" s="5" t="s">
        <v>292</v>
      </c>
      <c r="C7666" s="5">
        <v>8680.0</v>
      </c>
      <c r="D7666" s="5">
        <v>1.0</v>
      </c>
      <c r="E7666" s="6" t="s">
        <v>13355</v>
      </c>
      <c r="F7666" s="7">
        <v>44512.46994213</v>
      </c>
      <c r="G7666" s="8">
        <f t="shared" si="1"/>
        <v>3.248907077</v>
      </c>
      <c r="H7666" s="9" t="s">
        <v>13356</v>
      </c>
      <c r="I7666" s="6" t="s">
        <v>12</v>
      </c>
    </row>
    <row r="7667" ht="15.75" customHeight="1">
      <c r="A7667" s="4">
        <v>44508.0</v>
      </c>
      <c r="B7667" s="5" t="s">
        <v>292</v>
      </c>
      <c r="C7667" s="5">
        <v>8681.0</v>
      </c>
      <c r="D7667" s="5">
        <v>1.0</v>
      </c>
      <c r="E7667" s="6" t="s">
        <v>13357</v>
      </c>
      <c r="F7667" s="7">
        <v>44512.4703125</v>
      </c>
      <c r="G7667" s="8">
        <f t="shared" si="1"/>
        <v>3.248959987</v>
      </c>
      <c r="H7667" s="9" t="s">
        <v>13358</v>
      </c>
      <c r="I7667" s="6" t="s">
        <v>12</v>
      </c>
    </row>
    <row r="7668" ht="15.75" customHeight="1">
      <c r="A7668" s="4">
        <v>44508.0</v>
      </c>
      <c r="B7668" s="5" t="s">
        <v>292</v>
      </c>
      <c r="C7668" s="5">
        <v>8682.0</v>
      </c>
      <c r="D7668" s="5">
        <v>1.0</v>
      </c>
      <c r="E7668" s="6" t="s">
        <v>13359</v>
      </c>
      <c r="F7668" s="7">
        <v>44512.470439815</v>
      </c>
      <c r="G7668" s="8">
        <f t="shared" si="1"/>
        <v>3.248978175</v>
      </c>
      <c r="H7668" s="9" t="s">
        <v>13360</v>
      </c>
      <c r="I7668" s="6" t="s">
        <v>12</v>
      </c>
    </row>
    <row r="7669" ht="15.75" customHeight="1">
      <c r="A7669" s="4">
        <v>44508.0</v>
      </c>
      <c r="B7669" s="5" t="s">
        <v>292</v>
      </c>
      <c r="C7669" s="5">
        <v>8683.0</v>
      </c>
      <c r="D7669" s="5">
        <v>1.0</v>
      </c>
      <c r="E7669" s="6" t="s">
        <v>13361</v>
      </c>
      <c r="F7669" s="7">
        <v>44512.470960648</v>
      </c>
      <c r="G7669" s="8">
        <f t="shared" si="1"/>
        <v>3.249052579</v>
      </c>
      <c r="H7669" s="9" t="s">
        <v>13362</v>
      </c>
      <c r="I7669" s="6" t="s">
        <v>12</v>
      </c>
    </row>
    <row r="7670" ht="15.75" customHeight="1">
      <c r="A7670" s="4">
        <v>44508.0</v>
      </c>
      <c r="B7670" s="5" t="s">
        <v>292</v>
      </c>
      <c r="C7670" s="5">
        <v>8684.0</v>
      </c>
      <c r="D7670" s="5">
        <v>1.0</v>
      </c>
      <c r="E7670" s="6" t="s">
        <v>13363</v>
      </c>
      <c r="F7670" s="7">
        <v>44512.471041667</v>
      </c>
      <c r="G7670" s="8">
        <f t="shared" si="1"/>
        <v>3.249064153</v>
      </c>
      <c r="H7670" s="9" t="s">
        <v>13364</v>
      </c>
      <c r="I7670" s="6" t="s">
        <v>12</v>
      </c>
    </row>
    <row r="7671" ht="15.75" customHeight="1">
      <c r="A7671" s="4">
        <v>44508.0</v>
      </c>
      <c r="B7671" s="5" t="s">
        <v>292</v>
      </c>
      <c r="C7671" s="5">
        <v>8685.0</v>
      </c>
      <c r="D7671" s="5">
        <v>1.0</v>
      </c>
      <c r="E7671" s="6" t="s">
        <v>13365</v>
      </c>
      <c r="F7671" s="7">
        <v>44512.471608796</v>
      </c>
      <c r="G7671" s="8">
        <f t="shared" si="1"/>
        <v>3.249145172</v>
      </c>
      <c r="H7671" s="9" t="s">
        <v>13366</v>
      </c>
      <c r="I7671" s="6" t="s">
        <v>12</v>
      </c>
    </row>
    <row r="7672" ht="15.75" customHeight="1">
      <c r="A7672" s="4">
        <v>44508.0</v>
      </c>
      <c r="B7672" s="5" t="s">
        <v>292</v>
      </c>
      <c r="C7672" s="5">
        <v>8686.0</v>
      </c>
      <c r="D7672" s="5">
        <v>1.0</v>
      </c>
      <c r="E7672" s="6" t="s">
        <v>13367</v>
      </c>
      <c r="F7672" s="7">
        <v>44512.472604167</v>
      </c>
      <c r="G7672" s="8">
        <f t="shared" si="1"/>
        <v>3.249287368</v>
      </c>
      <c r="H7672" s="9" t="s">
        <v>2393</v>
      </c>
      <c r="I7672" s="6" t="s">
        <v>12</v>
      </c>
    </row>
    <row r="7673" ht="15.75" customHeight="1">
      <c r="A7673" s="4">
        <v>44508.0</v>
      </c>
      <c r="B7673" s="5" t="s">
        <v>292</v>
      </c>
      <c r="C7673" s="5">
        <v>8687.0</v>
      </c>
      <c r="D7673" s="5">
        <v>1.0</v>
      </c>
      <c r="E7673" s="6" t="s">
        <v>13367</v>
      </c>
      <c r="F7673" s="7">
        <v>44512.472743056</v>
      </c>
      <c r="G7673" s="8">
        <f t="shared" si="1"/>
        <v>3.249307209</v>
      </c>
      <c r="H7673" s="9" t="s">
        <v>13368</v>
      </c>
      <c r="I7673" s="6" t="s">
        <v>12</v>
      </c>
    </row>
    <row r="7674" ht="15.75" customHeight="1">
      <c r="A7674" s="4">
        <v>44508.0</v>
      </c>
      <c r="B7674" s="5" t="s">
        <v>292</v>
      </c>
      <c r="C7674" s="5">
        <v>8688.0</v>
      </c>
      <c r="D7674" s="5">
        <v>1.0</v>
      </c>
      <c r="E7674" s="6" t="s">
        <v>13369</v>
      </c>
      <c r="F7674" s="7">
        <v>44512.472835648</v>
      </c>
      <c r="G7674" s="8">
        <f t="shared" si="1"/>
        <v>3.249320436</v>
      </c>
      <c r="H7674" s="9" t="s">
        <v>13370</v>
      </c>
      <c r="I7674" s="6" t="s">
        <v>12</v>
      </c>
    </row>
    <row r="7675" ht="15.75" customHeight="1">
      <c r="A7675" s="4">
        <v>44508.0</v>
      </c>
      <c r="B7675" s="5" t="s">
        <v>292</v>
      </c>
      <c r="C7675" s="5">
        <v>8689.0</v>
      </c>
      <c r="D7675" s="5">
        <v>1.0</v>
      </c>
      <c r="E7675" s="6" t="s">
        <v>13371</v>
      </c>
      <c r="F7675" s="7">
        <v>44512.473020833</v>
      </c>
      <c r="G7675" s="8">
        <f t="shared" si="1"/>
        <v>3.249346891</v>
      </c>
      <c r="H7675" s="9" t="s">
        <v>13372</v>
      </c>
      <c r="I7675" s="6" t="s">
        <v>12</v>
      </c>
    </row>
    <row r="7676" ht="15.75" customHeight="1">
      <c r="A7676" s="4">
        <v>44508.0</v>
      </c>
      <c r="B7676" s="5" t="s">
        <v>292</v>
      </c>
      <c r="C7676" s="5">
        <v>8690.0</v>
      </c>
      <c r="D7676" s="5">
        <v>1.0</v>
      </c>
      <c r="E7676" s="6" t="s">
        <v>13373</v>
      </c>
      <c r="F7676" s="7">
        <v>44512.473923611</v>
      </c>
      <c r="G7676" s="8">
        <f t="shared" si="1"/>
        <v>3.24947586</v>
      </c>
      <c r="H7676" s="9" t="s">
        <v>13374</v>
      </c>
      <c r="I7676" s="6" t="s">
        <v>12</v>
      </c>
    </row>
    <row r="7677" ht="15.75" customHeight="1">
      <c r="A7677" s="4">
        <v>44508.0</v>
      </c>
      <c r="B7677" s="5" t="s">
        <v>292</v>
      </c>
      <c r="C7677" s="5">
        <v>8691.0</v>
      </c>
      <c r="D7677" s="5">
        <v>1.0</v>
      </c>
      <c r="E7677" s="6" t="s">
        <v>13375</v>
      </c>
      <c r="F7677" s="7">
        <v>44512.473958333</v>
      </c>
      <c r="G7677" s="8">
        <f t="shared" si="1"/>
        <v>3.24948082</v>
      </c>
      <c r="H7677" s="9" t="s">
        <v>13376</v>
      </c>
      <c r="I7677" s="6" t="s">
        <v>12</v>
      </c>
    </row>
    <row r="7678" ht="15.75" customHeight="1">
      <c r="A7678" s="4">
        <v>44508.0</v>
      </c>
      <c r="B7678" s="5" t="s">
        <v>292</v>
      </c>
      <c r="C7678" s="5">
        <v>8692.0</v>
      </c>
      <c r="D7678" s="5">
        <v>1.0</v>
      </c>
      <c r="E7678" s="6" t="s">
        <v>13375</v>
      </c>
      <c r="F7678" s="7">
        <v>44512.474039352</v>
      </c>
      <c r="G7678" s="8">
        <f t="shared" si="1"/>
        <v>3.249492394</v>
      </c>
      <c r="H7678" s="9" t="s">
        <v>13377</v>
      </c>
      <c r="I7678" s="6" t="s">
        <v>12</v>
      </c>
    </row>
    <row r="7679" ht="15.75" customHeight="1">
      <c r="A7679" s="4">
        <v>44508.0</v>
      </c>
      <c r="B7679" s="5" t="s">
        <v>292</v>
      </c>
      <c r="C7679" s="5">
        <v>8693.0</v>
      </c>
      <c r="D7679" s="5">
        <v>1.0</v>
      </c>
      <c r="E7679" s="6" t="s">
        <v>13371</v>
      </c>
      <c r="F7679" s="7">
        <v>44512.474247685</v>
      </c>
      <c r="G7679" s="8">
        <f t="shared" si="1"/>
        <v>3.249522156</v>
      </c>
      <c r="H7679" s="9" t="s">
        <v>13378</v>
      </c>
      <c r="I7679" s="6" t="s">
        <v>12</v>
      </c>
    </row>
    <row r="7680" ht="15.75" customHeight="1">
      <c r="A7680" s="4">
        <v>44508.0</v>
      </c>
      <c r="B7680" s="5" t="s">
        <v>292</v>
      </c>
      <c r="C7680" s="5">
        <v>8694.0</v>
      </c>
      <c r="D7680" s="5">
        <v>1.0</v>
      </c>
      <c r="E7680" s="6" t="s">
        <v>13379</v>
      </c>
      <c r="F7680" s="7">
        <v>44512.474895833</v>
      </c>
      <c r="G7680" s="8">
        <f t="shared" si="1"/>
        <v>3.249614749</v>
      </c>
      <c r="H7680" s="9" t="s">
        <v>13380</v>
      </c>
      <c r="I7680" s="6" t="s">
        <v>12</v>
      </c>
    </row>
    <row r="7681" ht="15.75" customHeight="1">
      <c r="A7681" s="4">
        <v>44508.0</v>
      </c>
      <c r="B7681" s="5" t="s">
        <v>292</v>
      </c>
      <c r="C7681" s="5">
        <v>8695.0</v>
      </c>
      <c r="D7681" s="5">
        <v>1.0</v>
      </c>
      <c r="E7681" s="6" t="s">
        <v>13381</v>
      </c>
      <c r="F7681" s="7">
        <v>44512.475636574</v>
      </c>
      <c r="G7681" s="8">
        <f t="shared" si="1"/>
        <v>3.249720569</v>
      </c>
      <c r="H7681" s="9" t="s">
        <v>13382</v>
      </c>
      <c r="I7681" s="6" t="s">
        <v>12</v>
      </c>
    </row>
    <row r="7682" ht="15.75" customHeight="1">
      <c r="A7682" s="4">
        <v>44508.0</v>
      </c>
      <c r="B7682" s="5" t="s">
        <v>292</v>
      </c>
      <c r="C7682" s="5">
        <v>8696.0</v>
      </c>
      <c r="D7682" s="5">
        <v>1.0</v>
      </c>
      <c r="E7682" s="6" t="s">
        <v>13383</v>
      </c>
      <c r="F7682" s="7">
        <v>44512.476516204</v>
      </c>
      <c r="G7682" s="8">
        <f t="shared" si="1"/>
        <v>3.24984623</v>
      </c>
      <c r="H7682" s="9" t="s">
        <v>13384</v>
      </c>
      <c r="I7682" s="6" t="s">
        <v>12</v>
      </c>
    </row>
    <row r="7683" ht="15.75" customHeight="1">
      <c r="A7683" s="4">
        <v>44508.0</v>
      </c>
      <c r="B7683" s="5" t="s">
        <v>292</v>
      </c>
      <c r="C7683" s="5">
        <v>8697.0</v>
      </c>
      <c r="D7683" s="5">
        <v>1.0</v>
      </c>
      <c r="E7683" s="6" t="s">
        <v>13385</v>
      </c>
      <c r="F7683" s="7">
        <v>44512.476828704</v>
      </c>
      <c r="G7683" s="8">
        <f t="shared" si="1"/>
        <v>3.249890873</v>
      </c>
      <c r="H7683" s="9" t="s">
        <v>13386</v>
      </c>
      <c r="I7683" s="6" t="s">
        <v>12</v>
      </c>
    </row>
    <row r="7684" ht="15.75" customHeight="1">
      <c r="A7684" s="4">
        <v>44508.0</v>
      </c>
      <c r="B7684" s="5" t="s">
        <v>292</v>
      </c>
      <c r="C7684" s="5">
        <v>8698.0</v>
      </c>
      <c r="D7684" s="5">
        <v>1.0</v>
      </c>
      <c r="E7684" s="6" t="s">
        <v>13385</v>
      </c>
      <c r="F7684" s="7">
        <v>44512.477372685</v>
      </c>
      <c r="G7684" s="8">
        <f t="shared" si="1"/>
        <v>3.249968585</v>
      </c>
      <c r="H7684" s="9" t="s">
        <v>13387</v>
      </c>
      <c r="I7684" s="6" t="s">
        <v>12</v>
      </c>
    </row>
    <row r="7685" ht="15.75" customHeight="1">
      <c r="A7685" s="4">
        <v>44508.0</v>
      </c>
      <c r="B7685" s="5" t="s">
        <v>292</v>
      </c>
      <c r="C7685" s="5">
        <v>8699.0</v>
      </c>
      <c r="D7685" s="5">
        <v>1.0</v>
      </c>
      <c r="E7685" s="6" t="s">
        <v>13388</v>
      </c>
      <c r="F7685" s="7">
        <v>44512.477418981</v>
      </c>
      <c r="G7685" s="8">
        <f t="shared" si="1"/>
        <v>3.249975198</v>
      </c>
      <c r="H7685" s="9" t="s">
        <v>13389</v>
      </c>
      <c r="I7685" s="6" t="s">
        <v>12</v>
      </c>
    </row>
    <row r="7686" ht="15.75" customHeight="1">
      <c r="A7686" s="4">
        <v>44508.0</v>
      </c>
      <c r="B7686" s="5" t="s">
        <v>292</v>
      </c>
      <c r="C7686" s="5">
        <v>8700.0</v>
      </c>
      <c r="D7686" s="5">
        <v>1.0</v>
      </c>
      <c r="E7686" s="6" t="s">
        <v>13390</v>
      </c>
      <c r="F7686" s="7">
        <v>44512.477731481</v>
      </c>
      <c r="G7686" s="8">
        <f t="shared" si="1"/>
        <v>3.250019841</v>
      </c>
      <c r="H7686" s="9" t="s">
        <v>13391</v>
      </c>
      <c r="I7686" s="6" t="s">
        <v>12</v>
      </c>
    </row>
    <row r="7687" ht="15.75" customHeight="1">
      <c r="A7687" s="4">
        <v>44508.0</v>
      </c>
      <c r="B7687" s="5" t="s">
        <v>292</v>
      </c>
      <c r="C7687" s="5">
        <v>8702.0</v>
      </c>
      <c r="D7687" s="5">
        <v>1.0</v>
      </c>
      <c r="E7687" s="6" t="s">
        <v>13392</v>
      </c>
      <c r="F7687" s="7">
        <v>44512.478738426</v>
      </c>
      <c r="G7687" s="8">
        <f t="shared" si="1"/>
        <v>3.25016369</v>
      </c>
      <c r="H7687" s="9" t="s">
        <v>13393</v>
      </c>
      <c r="I7687" s="6" t="s">
        <v>12</v>
      </c>
    </row>
    <row r="7688" ht="15.75" customHeight="1">
      <c r="A7688" s="4">
        <v>44508.0</v>
      </c>
      <c r="B7688" s="5" t="s">
        <v>292</v>
      </c>
      <c r="C7688" s="5">
        <v>8703.0</v>
      </c>
      <c r="D7688" s="5">
        <v>1.0</v>
      </c>
      <c r="E7688" s="6" t="s">
        <v>13394</v>
      </c>
      <c r="F7688" s="7">
        <v>44512.478854167</v>
      </c>
      <c r="G7688" s="8">
        <f t="shared" si="1"/>
        <v>3.250180225</v>
      </c>
      <c r="H7688" s="9" t="s">
        <v>13395</v>
      </c>
      <c r="I7688" s="6" t="s">
        <v>12</v>
      </c>
    </row>
    <row r="7689" ht="15.75" customHeight="1">
      <c r="A7689" s="4">
        <v>44508.0</v>
      </c>
      <c r="B7689" s="5" t="s">
        <v>292</v>
      </c>
      <c r="C7689" s="5">
        <v>8704.0</v>
      </c>
      <c r="D7689" s="5">
        <v>1.0</v>
      </c>
      <c r="E7689" s="6" t="s">
        <v>13396</v>
      </c>
      <c r="F7689" s="7">
        <v>44512.479085648</v>
      </c>
      <c r="G7689" s="8">
        <f t="shared" si="1"/>
        <v>3.250213294</v>
      </c>
      <c r="H7689" s="9" t="s">
        <v>6652</v>
      </c>
      <c r="I7689" s="6" t="s">
        <v>12</v>
      </c>
    </row>
    <row r="7690" ht="15.75" customHeight="1">
      <c r="A7690" s="4">
        <v>44508.0</v>
      </c>
      <c r="B7690" s="5" t="s">
        <v>292</v>
      </c>
      <c r="C7690" s="5">
        <v>8705.0</v>
      </c>
      <c r="D7690" s="5">
        <v>1.0</v>
      </c>
      <c r="E7690" s="6" t="s">
        <v>13397</v>
      </c>
      <c r="F7690" s="7">
        <v>44512.480138889</v>
      </c>
      <c r="G7690" s="8">
        <f t="shared" si="1"/>
        <v>3.250363757</v>
      </c>
      <c r="H7690" s="9" t="s">
        <v>13398</v>
      </c>
      <c r="I7690" s="6" t="s">
        <v>12</v>
      </c>
    </row>
    <row r="7691" ht="15.75" customHeight="1">
      <c r="A7691" s="4">
        <v>44508.0</v>
      </c>
      <c r="B7691" s="5" t="s">
        <v>292</v>
      </c>
      <c r="C7691" s="5">
        <v>8706.0</v>
      </c>
      <c r="D7691" s="5">
        <v>1.0</v>
      </c>
      <c r="E7691" s="6" t="s">
        <v>13399</v>
      </c>
      <c r="F7691" s="7">
        <v>44512.4803125</v>
      </c>
      <c r="G7691" s="8">
        <f t="shared" si="1"/>
        <v>3.250388558</v>
      </c>
      <c r="H7691" s="9" t="s">
        <v>13400</v>
      </c>
      <c r="I7691" s="6" t="s">
        <v>12</v>
      </c>
    </row>
    <row r="7692" ht="15.75" customHeight="1">
      <c r="A7692" s="4">
        <v>44508.0</v>
      </c>
      <c r="B7692" s="5" t="s">
        <v>292</v>
      </c>
      <c r="C7692" s="5">
        <v>8707.0</v>
      </c>
      <c r="D7692" s="5">
        <v>1.0</v>
      </c>
      <c r="E7692" s="6" t="s">
        <v>13401</v>
      </c>
      <c r="F7692" s="7">
        <v>44512.480520833</v>
      </c>
      <c r="G7692" s="8">
        <f t="shared" si="1"/>
        <v>3.25041832</v>
      </c>
      <c r="H7692" s="9" t="s">
        <v>13402</v>
      </c>
      <c r="I7692" s="6" t="s">
        <v>12</v>
      </c>
    </row>
    <row r="7693" ht="15.75" customHeight="1">
      <c r="A7693" s="4">
        <v>44508.0</v>
      </c>
      <c r="B7693" s="5" t="s">
        <v>292</v>
      </c>
      <c r="C7693" s="5">
        <v>8708.0</v>
      </c>
      <c r="D7693" s="5">
        <v>1.0</v>
      </c>
      <c r="E7693" s="6" t="s">
        <v>13403</v>
      </c>
      <c r="F7693" s="7">
        <v>44512.481076389</v>
      </c>
      <c r="G7693" s="8">
        <f t="shared" si="1"/>
        <v>3.250497685</v>
      </c>
      <c r="H7693" s="9" t="s">
        <v>13404</v>
      </c>
      <c r="I7693" s="6" t="s">
        <v>12</v>
      </c>
    </row>
    <row r="7694" ht="15.75" customHeight="1">
      <c r="A7694" s="4">
        <v>44508.0</v>
      </c>
      <c r="B7694" s="5" t="s">
        <v>292</v>
      </c>
      <c r="C7694" s="5">
        <v>8709.0</v>
      </c>
      <c r="D7694" s="5">
        <v>1.0</v>
      </c>
      <c r="E7694" s="6" t="s">
        <v>13405</v>
      </c>
      <c r="F7694" s="7">
        <v>44512.481087963</v>
      </c>
      <c r="G7694" s="8">
        <f t="shared" si="1"/>
        <v>3.250499339</v>
      </c>
      <c r="H7694" s="9" t="s">
        <v>13406</v>
      </c>
      <c r="I7694" s="6" t="s">
        <v>12</v>
      </c>
    </row>
    <row r="7695" ht="15.75" customHeight="1">
      <c r="A7695" s="4">
        <v>44508.0</v>
      </c>
      <c r="B7695" s="5" t="s">
        <v>292</v>
      </c>
      <c r="C7695" s="5">
        <v>8710.0</v>
      </c>
      <c r="D7695" s="5">
        <v>1.0</v>
      </c>
      <c r="E7695" s="6" t="s">
        <v>13407</v>
      </c>
      <c r="F7695" s="7">
        <v>44512.481377315</v>
      </c>
      <c r="G7695" s="8">
        <f t="shared" si="1"/>
        <v>3.250540675</v>
      </c>
      <c r="H7695" s="9" t="s">
        <v>13408</v>
      </c>
      <c r="I7695" s="6" t="s">
        <v>12</v>
      </c>
    </row>
    <row r="7696" ht="15.75" customHeight="1">
      <c r="A7696" s="4">
        <v>44508.0</v>
      </c>
      <c r="B7696" s="5" t="s">
        <v>292</v>
      </c>
      <c r="C7696" s="5">
        <v>8711.0</v>
      </c>
      <c r="D7696" s="5">
        <v>1.0</v>
      </c>
      <c r="E7696" s="6" t="s">
        <v>13409</v>
      </c>
      <c r="F7696" s="7">
        <v>44512.481712963</v>
      </c>
      <c r="G7696" s="8">
        <f t="shared" si="1"/>
        <v>3.250588624</v>
      </c>
      <c r="H7696" s="9" t="s">
        <v>13410</v>
      </c>
      <c r="I7696" s="6" t="s">
        <v>12</v>
      </c>
    </row>
    <row r="7697" ht="15.75" customHeight="1">
      <c r="A7697" s="4">
        <v>44508.0</v>
      </c>
      <c r="B7697" s="5" t="s">
        <v>292</v>
      </c>
      <c r="C7697" s="5">
        <v>8712.0</v>
      </c>
      <c r="D7697" s="5">
        <v>1.0</v>
      </c>
      <c r="E7697" s="6" t="s">
        <v>13411</v>
      </c>
      <c r="F7697" s="7">
        <v>44512.481759259</v>
      </c>
      <c r="G7697" s="8">
        <f t="shared" si="1"/>
        <v>3.250595238</v>
      </c>
      <c r="H7697" s="9" t="s">
        <v>13412</v>
      </c>
      <c r="I7697" s="6" t="s">
        <v>12</v>
      </c>
    </row>
    <row r="7698" ht="15.75" customHeight="1">
      <c r="A7698" s="4">
        <v>44508.0</v>
      </c>
      <c r="B7698" s="5" t="s">
        <v>292</v>
      </c>
      <c r="C7698" s="5">
        <v>8713.0</v>
      </c>
      <c r="D7698" s="5">
        <v>1.0</v>
      </c>
      <c r="E7698" s="6" t="s">
        <v>13413</v>
      </c>
      <c r="F7698" s="7">
        <v>44512.48181713</v>
      </c>
      <c r="G7698" s="8">
        <f t="shared" si="1"/>
        <v>3.250603505</v>
      </c>
      <c r="H7698" s="9" t="s">
        <v>13414</v>
      </c>
      <c r="I7698" s="6" t="s">
        <v>12</v>
      </c>
    </row>
    <row r="7699" ht="15.75" customHeight="1">
      <c r="A7699" s="4">
        <v>44508.0</v>
      </c>
      <c r="B7699" s="5" t="s">
        <v>292</v>
      </c>
      <c r="C7699" s="5">
        <v>8714.0</v>
      </c>
      <c r="D7699" s="5">
        <v>1.0</v>
      </c>
      <c r="E7699" s="6" t="s">
        <v>13415</v>
      </c>
      <c r="F7699" s="7">
        <v>44512.482048611</v>
      </c>
      <c r="G7699" s="8">
        <f t="shared" si="1"/>
        <v>3.250636574</v>
      </c>
      <c r="H7699" s="9" t="s">
        <v>13416</v>
      </c>
      <c r="I7699" s="6" t="s">
        <v>12</v>
      </c>
    </row>
    <row r="7700" ht="15.75" customHeight="1">
      <c r="A7700" s="4">
        <v>44508.0</v>
      </c>
      <c r="B7700" s="5" t="s">
        <v>292</v>
      </c>
      <c r="C7700" s="5">
        <v>8715.0</v>
      </c>
      <c r="D7700" s="5">
        <v>1.0</v>
      </c>
      <c r="E7700" s="6" t="s">
        <v>13415</v>
      </c>
      <c r="F7700" s="7">
        <v>44512.482222222</v>
      </c>
      <c r="G7700" s="8">
        <f t="shared" si="1"/>
        <v>3.250661376</v>
      </c>
      <c r="H7700" s="9" t="s">
        <v>13417</v>
      </c>
      <c r="I7700" s="6" t="s">
        <v>12</v>
      </c>
    </row>
    <row r="7701" ht="15.75" customHeight="1">
      <c r="A7701" s="4">
        <v>44508.0</v>
      </c>
      <c r="B7701" s="5" t="s">
        <v>292</v>
      </c>
      <c r="C7701" s="5">
        <v>8716.0</v>
      </c>
      <c r="D7701" s="5">
        <v>1.0</v>
      </c>
      <c r="E7701" s="6" t="s">
        <v>13415</v>
      </c>
      <c r="F7701" s="7">
        <v>44512.482303241</v>
      </c>
      <c r="G7701" s="8">
        <f t="shared" si="1"/>
        <v>3.25067295</v>
      </c>
      <c r="H7701" s="9" t="s">
        <v>13418</v>
      </c>
      <c r="I7701" s="6" t="s">
        <v>12</v>
      </c>
    </row>
    <row r="7702" ht="15.75" customHeight="1">
      <c r="A7702" s="4">
        <v>44508.0</v>
      </c>
      <c r="B7702" s="5" t="s">
        <v>292</v>
      </c>
      <c r="C7702" s="5">
        <v>8717.0</v>
      </c>
      <c r="D7702" s="5">
        <v>1.0</v>
      </c>
      <c r="E7702" s="6" t="s">
        <v>13419</v>
      </c>
      <c r="F7702" s="7">
        <v>44512.482337963</v>
      </c>
      <c r="G7702" s="8">
        <f t="shared" si="1"/>
        <v>3.25067791</v>
      </c>
      <c r="H7702" s="9" t="s">
        <v>13420</v>
      </c>
      <c r="I7702" s="6" t="s">
        <v>12</v>
      </c>
    </row>
    <row r="7703" ht="15.75" customHeight="1">
      <c r="A7703" s="4">
        <v>44508.0</v>
      </c>
      <c r="B7703" s="5" t="s">
        <v>292</v>
      </c>
      <c r="C7703" s="5">
        <v>8718.0</v>
      </c>
      <c r="D7703" s="5">
        <v>1.0</v>
      </c>
      <c r="E7703" s="6" t="s">
        <v>13421</v>
      </c>
      <c r="F7703" s="7">
        <v>44512.483032407</v>
      </c>
      <c r="G7703" s="8">
        <f t="shared" si="1"/>
        <v>3.250777116</v>
      </c>
      <c r="H7703" s="9" t="s">
        <v>13422</v>
      </c>
      <c r="I7703" s="6" t="s">
        <v>12</v>
      </c>
    </row>
    <row r="7704" ht="15.75" customHeight="1">
      <c r="A7704" s="4">
        <v>44508.0</v>
      </c>
      <c r="B7704" s="5" t="s">
        <v>292</v>
      </c>
      <c r="C7704" s="5">
        <v>8719.0</v>
      </c>
      <c r="D7704" s="5">
        <v>1.0</v>
      </c>
      <c r="E7704" s="6" t="s">
        <v>13423</v>
      </c>
      <c r="F7704" s="7">
        <v>44512.483101852</v>
      </c>
      <c r="G7704" s="8">
        <f t="shared" si="1"/>
        <v>3.250787037</v>
      </c>
      <c r="H7704" s="9" t="s">
        <v>13424</v>
      </c>
      <c r="I7704" s="6" t="s">
        <v>12</v>
      </c>
    </row>
    <row r="7705" ht="15.75" customHeight="1">
      <c r="A7705" s="4">
        <v>44508.0</v>
      </c>
      <c r="B7705" s="5" t="s">
        <v>292</v>
      </c>
      <c r="C7705" s="5">
        <v>8720.0</v>
      </c>
      <c r="D7705" s="5">
        <v>1.0</v>
      </c>
      <c r="E7705" s="6" t="s">
        <v>13425</v>
      </c>
      <c r="F7705" s="7">
        <v>44512.483125</v>
      </c>
      <c r="G7705" s="8">
        <f t="shared" si="1"/>
        <v>3.250790344</v>
      </c>
      <c r="H7705" s="9" t="s">
        <v>13426</v>
      </c>
      <c r="I7705" s="6" t="s">
        <v>12</v>
      </c>
    </row>
    <row r="7706" ht="15.75" customHeight="1">
      <c r="A7706" s="4">
        <v>44508.0</v>
      </c>
      <c r="B7706" s="5" t="s">
        <v>292</v>
      </c>
      <c r="C7706" s="5">
        <v>8721.0</v>
      </c>
      <c r="D7706" s="5">
        <v>1.0</v>
      </c>
      <c r="E7706" s="6" t="s">
        <v>13427</v>
      </c>
      <c r="F7706" s="7">
        <v>44512.483645833</v>
      </c>
      <c r="G7706" s="8">
        <f t="shared" si="1"/>
        <v>3.250864749</v>
      </c>
      <c r="H7706" s="9" t="s">
        <v>13428</v>
      </c>
      <c r="I7706" s="6" t="s">
        <v>12</v>
      </c>
    </row>
    <row r="7707" ht="15.75" customHeight="1">
      <c r="A7707" s="4">
        <v>44508.0</v>
      </c>
      <c r="B7707" s="5" t="s">
        <v>292</v>
      </c>
      <c r="C7707" s="5">
        <v>8722.0</v>
      </c>
      <c r="D7707" s="5">
        <v>1.0</v>
      </c>
      <c r="E7707" s="6" t="s">
        <v>13429</v>
      </c>
      <c r="F7707" s="7">
        <v>44512.483726852</v>
      </c>
      <c r="G7707" s="8">
        <f t="shared" si="1"/>
        <v>3.250876323</v>
      </c>
      <c r="H7707" s="9" t="s">
        <v>13430</v>
      </c>
      <c r="I7707" s="6" t="s">
        <v>12</v>
      </c>
    </row>
    <row r="7708" ht="15.75" customHeight="1">
      <c r="A7708" s="4">
        <v>44508.0</v>
      </c>
      <c r="B7708" s="5" t="s">
        <v>292</v>
      </c>
      <c r="C7708" s="5">
        <v>8723.0</v>
      </c>
      <c r="D7708" s="5">
        <v>1.0</v>
      </c>
      <c r="E7708" s="6" t="s">
        <v>13431</v>
      </c>
      <c r="F7708" s="7">
        <v>44512.484212963</v>
      </c>
      <c r="G7708" s="8">
        <f t="shared" si="1"/>
        <v>3.250945767</v>
      </c>
      <c r="H7708" s="9" t="s">
        <v>13432</v>
      </c>
      <c r="I7708" s="6" t="s">
        <v>12</v>
      </c>
    </row>
    <row r="7709" ht="15.75" customHeight="1">
      <c r="A7709" s="4">
        <v>44508.0</v>
      </c>
      <c r="B7709" s="5" t="s">
        <v>292</v>
      </c>
      <c r="C7709" s="5">
        <v>8724.0</v>
      </c>
      <c r="D7709" s="5">
        <v>1.0</v>
      </c>
      <c r="E7709" s="6" t="s">
        <v>13425</v>
      </c>
      <c r="F7709" s="7">
        <v>44512.484328704</v>
      </c>
      <c r="G7709" s="8">
        <f t="shared" si="1"/>
        <v>3.250962302</v>
      </c>
      <c r="H7709" s="9" t="s">
        <v>13433</v>
      </c>
      <c r="I7709" s="6" t="s">
        <v>12</v>
      </c>
    </row>
    <row r="7710" ht="15.75" customHeight="1">
      <c r="A7710" s="4">
        <v>44508.0</v>
      </c>
      <c r="B7710" s="5" t="s">
        <v>292</v>
      </c>
      <c r="C7710" s="5">
        <v>8725.0</v>
      </c>
      <c r="D7710" s="5">
        <v>1.0</v>
      </c>
      <c r="E7710" s="6" t="s">
        <v>13431</v>
      </c>
      <c r="F7710" s="7">
        <v>44512.484363426</v>
      </c>
      <c r="G7710" s="8">
        <f t="shared" si="1"/>
        <v>3.250967262</v>
      </c>
      <c r="H7710" s="9" t="s">
        <v>13434</v>
      </c>
      <c r="I7710" s="6" t="s">
        <v>12</v>
      </c>
    </row>
    <row r="7711" ht="15.75" customHeight="1">
      <c r="A7711" s="4">
        <v>44508.0</v>
      </c>
      <c r="B7711" s="5" t="s">
        <v>292</v>
      </c>
      <c r="C7711" s="5">
        <v>8726.0</v>
      </c>
      <c r="D7711" s="5">
        <v>1.0</v>
      </c>
      <c r="E7711" s="6" t="s">
        <v>13435</v>
      </c>
      <c r="F7711" s="7">
        <v>44512.484548611</v>
      </c>
      <c r="G7711" s="8">
        <f t="shared" si="1"/>
        <v>3.250993717</v>
      </c>
      <c r="H7711" s="9" t="s">
        <v>13436</v>
      </c>
      <c r="I7711" s="6" t="s">
        <v>12</v>
      </c>
    </row>
    <row r="7712" ht="15.75" customHeight="1">
      <c r="A7712" s="4">
        <v>44508.0</v>
      </c>
      <c r="B7712" s="5" t="s">
        <v>292</v>
      </c>
      <c r="C7712" s="5">
        <v>8727.0</v>
      </c>
      <c r="D7712" s="5">
        <v>1.0</v>
      </c>
      <c r="E7712" s="6" t="s">
        <v>13437</v>
      </c>
      <c r="F7712" s="7">
        <v>44512.484884259</v>
      </c>
      <c r="G7712" s="8">
        <f t="shared" si="1"/>
        <v>3.251041667</v>
      </c>
      <c r="H7712" s="9" t="s">
        <v>13438</v>
      </c>
      <c r="I7712" s="6" t="s">
        <v>12</v>
      </c>
    </row>
    <row r="7713" ht="15.75" customHeight="1">
      <c r="A7713" s="4">
        <v>44508.0</v>
      </c>
      <c r="B7713" s="5" t="s">
        <v>292</v>
      </c>
      <c r="C7713" s="5">
        <v>8728.0</v>
      </c>
      <c r="D7713" s="5">
        <v>1.0</v>
      </c>
      <c r="E7713" s="6" t="s">
        <v>13439</v>
      </c>
      <c r="F7713" s="7">
        <v>44512.485231481</v>
      </c>
      <c r="G7713" s="8">
        <f t="shared" si="1"/>
        <v>3.25109127</v>
      </c>
      <c r="H7713" s="9" t="s">
        <v>13440</v>
      </c>
      <c r="I7713" s="6" t="s">
        <v>12</v>
      </c>
    </row>
    <row r="7714" ht="15.75" customHeight="1">
      <c r="A7714" s="4">
        <v>44508.0</v>
      </c>
      <c r="B7714" s="5" t="s">
        <v>292</v>
      </c>
      <c r="C7714" s="5">
        <v>8729.0</v>
      </c>
      <c r="D7714" s="5">
        <v>1.0</v>
      </c>
      <c r="E7714" s="6" t="s">
        <v>13441</v>
      </c>
      <c r="F7714" s="7">
        <v>44512.485358796</v>
      </c>
      <c r="G7714" s="8">
        <f t="shared" si="1"/>
        <v>3.251109458</v>
      </c>
      <c r="H7714" s="9" t="s">
        <v>13442</v>
      </c>
      <c r="I7714" s="6" t="s">
        <v>12</v>
      </c>
    </row>
    <row r="7715" ht="15.75" customHeight="1">
      <c r="A7715" s="4">
        <v>44508.0</v>
      </c>
      <c r="B7715" s="5" t="s">
        <v>292</v>
      </c>
      <c r="C7715" s="5">
        <v>8730.0</v>
      </c>
      <c r="D7715" s="5">
        <v>1.0</v>
      </c>
      <c r="E7715" s="6" t="s">
        <v>13429</v>
      </c>
      <c r="F7715" s="7">
        <v>44512.487037037</v>
      </c>
      <c r="G7715" s="8">
        <f t="shared" si="1"/>
        <v>3.251349206</v>
      </c>
      <c r="H7715" s="9" t="s">
        <v>13443</v>
      </c>
      <c r="I7715" s="6" t="s">
        <v>12</v>
      </c>
    </row>
    <row r="7716" ht="15.75" customHeight="1">
      <c r="A7716" s="4">
        <v>44508.0</v>
      </c>
      <c r="B7716" s="5" t="s">
        <v>292</v>
      </c>
      <c r="C7716" s="5">
        <v>8731.0</v>
      </c>
      <c r="D7716" s="5">
        <v>1.0</v>
      </c>
      <c r="E7716" s="6" t="s">
        <v>13444</v>
      </c>
      <c r="F7716" s="7">
        <v>44512.487372685</v>
      </c>
      <c r="G7716" s="8">
        <f t="shared" si="1"/>
        <v>3.251397156</v>
      </c>
      <c r="H7716" s="9" t="s">
        <v>13445</v>
      </c>
      <c r="I7716" s="6" t="s">
        <v>12</v>
      </c>
    </row>
    <row r="7717" ht="15.75" customHeight="1">
      <c r="A7717" s="4">
        <v>44508.0</v>
      </c>
      <c r="B7717" s="5" t="s">
        <v>292</v>
      </c>
      <c r="C7717" s="5">
        <v>8732.0</v>
      </c>
      <c r="D7717" s="5">
        <v>1.0</v>
      </c>
      <c r="E7717" s="6" t="s">
        <v>13446</v>
      </c>
      <c r="F7717" s="7">
        <v>44512.487465278</v>
      </c>
      <c r="G7717" s="8">
        <f t="shared" si="1"/>
        <v>3.251410384</v>
      </c>
      <c r="H7717" s="9" t="s">
        <v>13447</v>
      </c>
      <c r="I7717" s="6" t="s">
        <v>12</v>
      </c>
    </row>
    <row r="7718" ht="15.75" customHeight="1">
      <c r="A7718" s="4">
        <v>44508.0</v>
      </c>
      <c r="B7718" s="5" t="s">
        <v>292</v>
      </c>
      <c r="C7718" s="5">
        <v>8733.0</v>
      </c>
      <c r="D7718" s="5">
        <v>1.0</v>
      </c>
      <c r="E7718" s="6" t="s">
        <v>13448</v>
      </c>
      <c r="F7718" s="7">
        <v>44512.488425926</v>
      </c>
      <c r="G7718" s="8">
        <f t="shared" si="1"/>
        <v>3.251547619</v>
      </c>
      <c r="H7718" s="9" t="s">
        <v>13449</v>
      </c>
      <c r="I7718" s="6" t="s">
        <v>12</v>
      </c>
    </row>
    <row r="7719" ht="15.75" customHeight="1">
      <c r="A7719" s="4">
        <v>44508.0</v>
      </c>
      <c r="B7719" s="5" t="s">
        <v>292</v>
      </c>
      <c r="C7719" s="5">
        <v>8734.0</v>
      </c>
      <c r="D7719" s="5">
        <v>1.0</v>
      </c>
      <c r="E7719" s="6" t="s">
        <v>13450</v>
      </c>
      <c r="F7719" s="7">
        <v>44512.488796296</v>
      </c>
      <c r="G7719" s="8">
        <f t="shared" si="1"/>
        <v>3.251600529</v>
      </c>
      <c r="H7719" s="9" t="s">
        <v>13451</v>
      </c>
      <c r="I7719" s="6" t="s">
        <v>12</v>
      </c>
    </row>
    <row r="7720" ht="15.75" customHeight="1">
      <c r="A7720" s="4">
        <v>44508.0</v>
      </c>
      <c r="B7720" s="5" t="s">
        <v>292</v>
      </c>
      <c r="C7720" s="5">
        <v>8735.0</v>
      </c>
      <c r="D7720" s="5">
        <v>1.0</v>
      </c>
      <c r="E7720" s="6" t="s">
        <v>13450</v>
      </c>
      <c r="F7720" s="7">
        <v>44512.488958333</v>
      </c>
      <c r="G7720" s="8">
        <f t="shared" si="1"/>
        <v>3.251623677</v>
      </c>
      <c r="H7720" s="9" t="s">
        <v>13451</v>
      </c>
      <c r="I7720" s="6" t="s">
        <v>12</v>
      </c>
    </row>
    <row r="7721" ht="15.75" customHeight="1">
      <c r="A7721" s="4">
        <v>44508.0</v>
      </c>
      <c r="B7721" s="5" t="s">
        <v>292</v>
      </c>
      <c r="C7721" s="5">
        <v>8736.0</v>
      </c>
      <c r="D7721" s="5">
        <v>1.0</v>
      </c>
      <c r="E7721" s="6" t="s">
        <v>13452</v>
      </c>
      <c r="F7721" s="7">
        <v>44512.489212963</v>
      </c>
      <c r="G7721" s="8">
        <f t="shared" si="1"/>
        <v>3.251660053</v>
      </c>
      <c r="H7721" s="9" t="s">
        <v>13453</v>
      </c>
      <c r="I7721" s="6" t="s">
        <v>12</v>
      </c>
    </row>
    <row r="7722" ht="15.75" customHeight="1">
      <c r="A7722" s="4">
        <v>44508.0</v>
      </c>
      <c r="B7722" s="5" t="s">
        <v>292</v>
      </c>
      <c r="C7722" s="5">
        <v>8737.0</v>
      </c>
      <c r="D7722" s="5">
        <v>1.0</v>
      </c>
      <c r="E7722" s="6" t="s">
        <v>13454</v>
      </c>
      <c r="F7722" s="7">
        <v>44512.489212963</v>
      </c>
      <c r="G7722" s="8">
        <f t="shared" si="1"/>
        <v>3.251660053</v>
      </c>
      <c r="H7722" s="9" t="s">
        <v>13455</v>
      </c>
      <c r="I7722" s="6" t="s">
        <v>12</v>
      </c>
    </row>
    <row r="7723" ht="15.75" customHeight="1">
      <c r="A7723" s="4">
        <v>44508.0</v>
      </c>
      <c r="B7723" s="5" t="s">
        <v>292</v>
      </c>
      <c r="C7723" s="5">
        <v>8738.0</v>
      </c>
      <c r="D7723" s="5">
        <v>1.0</v>
      </c>
      <c r="E7723" s="6" t="s">
        <v>13456</v>
      </c>
      <c r="F7723" s="7">
        <v>44512.489363426</v>
      </c>
      <c r="G7723" s="8">
        <f t="shared" si="1"/>
        <v>3.251681548</v>
      </c>
      <c r="H7723" s="9" t="s">
        <v>13457</v>
      </c>
      <c r="I7723" s="6" t="s">
        <v>12</v>
      </c>
    </row>
    <row r="7724" ht="15.75" customHeight="1">
      <c r="A7724" s="4">
        <v>44508.0</v>
      </c>
      <c r="B7724" s="5" t="s">
        <v>292</v>
      </c>
      <c r="C7724" s="5">
        <v>8739.0</v>
      </c>
      <c r="D7724" s="5">
        <v>1.0</v>
      </c>
      <c r="E7724" s="6" t="s">
        <v>13454</v>
      </c>
      <c r="F7724" s="7">
        <v>44512.489375</v>
      </c>
      <c r="G7724" s="8">
        <f t="shared" si="1"/>
        <v>3.251683201</v>
      </c>
      <c r="H7724" s="9" t="s">
        <v>13458</v>
      </c>
      <c r="I7724" s="6" t="s">
        <v>12</v>
      </c>
    </row>
    <row r="7725" ht="15.75" customHeight="1">
      <c r="A7725" s="4">
        <v>44508.0</v>
      </c>
      <c r="B7725" s="5" t="s">
        <v>292</v>
      </c>
      <c r="C7725" s="5">
        <v>8740.0</v>
      </c>
      <c r="D7725" s="5">
        <v>1.0</v>
      </c>
      <c r="E7725" s="6" t="s">
        <v>13459</v>
      </c>
      <c r="F7725" s="7">
        <v>44512.489583333</v>
      </c>
      <c r="G7725" s="8">
        <f t="shared" si="1"/>
        <v>3.251712963</v>
      </c>
      <c r="H7725" s="9" t="s">
        <v>13460</v>
      </c>
      <c r="I7725" s="6" t="s">
        <v>12</v>
      </c>
    </row>
    <row r="7726" ht="15.75" customHeight="1">
      <c r="A7726" s="4">
        <v>44508.0</v>
      </c>
      <c r="B7726" s="5" t="s">
        <v>292</v>
      </c>
      <c r="C7726" s="5">
        <v>8741.0</v>
      </c>
      <c r="D7726" s="5">
        <v>1.0</v>
      </c>
      <c r="E7726" s="6" t="s">
        <v>13461</v>
      </c>
      <c r="F7726" s="7">
        <v>44512.489814815</v>
      </c>
      <c r="G7726" s="8">
        <f t="shared" si="1"/>
        <v>3.251746032</v>
      </c>
      <c r="H7726" s="9" t="s">
        <v>13462</v>
      </c>
      <c r="I7726" s="6" t="s">
        <v>12</v>
      </c>
    </row>
    <row r="7727" ht="15.75" customHeight="1">
      <c r="A7727" s="4">
        <v>44508.0</v>
      </c>
      <c r="B7727" s="5" t="s">
        <v>292</v>
      </c>
      <c r="C7727" s="5">
        <v>8742.0</v>
      </c>
      <c r="D7727" s="5">
        <v>1.0</v>
      </c>
      <c r="E7727" s="6" t="s">
        <v>13463</v>
      </c>
      <c r="F7727" s="7">
        <v>44512.489861111</v>
      </c>
      <c r="G7727" s="8">
        <f t="shared" si="1"/>
        <v>3.251752645</v>
      </c>
      <c r="H7727" s="9" t="s">
        <v>13464</v>
      </c>
      <c r="I7727" s="6" t="s">
        <v>12</v>
      </c>
    </row>
    <row r="7728" ht="15.75" customHeight="1">
      <c r="A7728" s="4">
        <v>44508.0</v>
      </c>
      <c r="B7728" s="5" t="s">
        <v>292</v>
      </c>
      <c r="C7728" s="5">
        <v>8743.0</v>
      </c>
      <c r="D7728" s="5">
        <v>1.0</v>
      </c>
      <c r="E7728" s="6" t="s">
        <v>13463</v>
      </c>
      <c r="F7728" s="7">
        <v>44512.48994213</v>
      </c>
      <c r="G7728" s="8">
        <f t="shared" si="1"/>
        <v>3.25176422</v>
      </c>
      <c r="H7728" s="9" t="s">
        <v>13465</v>
      </c>
      <c r="I7728" s="6" t="s">
        <v>12</v>
      </c>
    </row>
    <row r="7729" ht="15.75" customHeight="1">
      <c r="A7729" s="4">
        <v>44508.0</v>
      </c>
      <c r="B7729" s="5" t="s">
        <v>292</v>
      </c>
      <c r="C7729" s="5">
        <v>8744.0</v>
      </c>
      <c r="D7729" s="5">
        <v>1.0</v>
      </c>
      <c r="E7729" s="6" t="s">
        <v>13466</v>
      </c>
      <c r="F7729" s="7">
        <v>44512.490462963</v>
      </c>
      <c r="G7729" s="8">
        <f t="shared" si="1"/>
        <v>3.251838624</v>
      </c>
      <c r="H7729" s="9" t="s">
        <v>13467</v>
      </c>
      <c r="I7729" s="6" t="s">
        <v>12</v>
      </c>
    </row>
    <row r="7730" ht="15.75" customHeight="1">
      <c r="A7730" s="4">
        <v>44508.0</v>
      </c>
      <c r="B7730" s="5" t="s">
        <v>292</v>
      </c>
      <c r="C7730" s="5">
        <v>8745.0</v>
      </c>
      <c r="D7730" s="5">
        <v>1.0</v>
      </c>
      <c r="E7730" s="6" t="s">
        <v>13468</v>
      </c>
      <c r="F7730" s="7">
        <v>44512.490497685</v>
      </c>
      <c r="G7730" s="8">
        <f t="shared" si="1"/>
        <v>3.251843585</v>
      </c>
      <c r="H7730" s="9" t="s">
        <v>2940</v>
      </c>
      <c r="I7730" s="6" t="s">
        <v>12</v>
      </c>
    </row>
    <row r="7731" ht="15.75" customHeight="1">
      <c r="A7731" s="4">
        <v>44508.0</v>
      </c>
      <c r="B7731" s="5" t="s">
        <v>292</v>
      </c>
      <c r="C7731" s="5">
        <v>8746.0</v>
      </c>
      <c r="D7731" s="5">
        <v>1.0</v>
      </c>
      <c r="E7731" s="6" t="s">
        <v>13469</v>
      </c>
      <c r="F7731" s="7">
        <v>44512.490532407</v>
      </c>
      <c r="G7731" s="8">
        <f t="shared" si="1"/>
        <v>3.251848545</v>
      </c>
      <c r="H7731" s="9" t="s">
        <v>13470</v>
      </c>
      <c r="I7731" s="6" t="s">
        <v>12</v>
      </c>
    </row>
    <row r="7732" ht="15.75" customHeight="1">
      <c r="A7732" s="4">
        <v>44508.0</v>
      </c>
      <c r="B7732" s="5" t="s">
        <v>292</v>
      </c>
      <c r="C7732" s="5">
        <v>8747.0</v>
      </c>
      <c r="D7732" s="5">
        <v>1.0</v>
      </c>
      <c r="E7732" s="6" t="s">
        <v>13448</v>
      </c>
      <c r="F7732" s="7">
        <v>44512.490625</v>
      </c>
      <c r="G7732" s="8">
        <f t="shared" si="1"/>
        <v>3.251861772</v>
      </c>
      <c r="H7732" s="9" t="s">
        <v>13471</v>
      </c>
      <c r="I7732" s="6" t="s">
        <v>12</v>
      </c>
    </row>
    <row r="7733" ht="15.75" customHeight="1">
      <c r="A7733" s="4">
        <v>44508.0</v>
      </c>
      <c r="B7733" s="5" t="s">
        <v>292</v>
      </c>
      <c r="C7733" s="5">
        <v>8748.0</v>
      </c>
      <c r="D7733" s="5">
        <v>1.0</v>
      </c>
      <c r="E7733" s="6" t="s">
        <v>13466</v>
      </c>
      <c r="F7733" s="7">
        <v>44512.490775463</v>
      </c>
      <c r="G7733" s="8">
        <f t="shared" si="1"/>
        <v>3.251883267</v>
      </c>
      <c r="H7733" s="9" t="s">
        <v>8050</v>
      </c>
      <c r="I7733" s="6" t="s">
        <v>12</v>
      </c>
    </row>
    <row r="7734" ht="15.75" customHeight="1">
      <c r="A7734" s="4">
        <v>44508.0</v>
      </c>
      <c r="B7734" s="5" t="s">
        <v>292</v>
      </c>
      <c r="C7734" s="5">
        <v>8749.0</v>
      </c>
      <c r="D7734" s="5">
        <v>1.0</v>
      </c>
      <c r="E7734" s="6" t="s">
        <v>13463</v>
      </c>
      <c r="F7734" s="7">
        <v>44512.490856481</v>
      </c>
      <c r="G7734" s="8">
        <f t="shared" si="1"/>
        <v>3.251894841</v>
      </c>
      <c r="H7734" s="9" t="s">
        <v>13472</v>
      </c>
      <c r="I7734" s="6" t="s">
        <v>12</v>
      </c>
    </row>
    <row r="7735" ht="15.75" customHeight="1">
      <c r="A7735" s="4">
        <v>44508.0</v>
      </c>
      <c r="B7735" s="5" t="s">
        <v>292</v>
      </c>
      <c r="C7735" s="5">
        <v>8750.0</v>
      </c>
      <c r="D7735" s="5">
        <v>1.0</v>
      </c>
      <c r="E7735" s="6" t="s">
        <v>13473</v>
      </c>
      <c r="F7735" s="7">
        <v>44512.490925926</v>
      </c>
      <c r="G7735" s="8">
        <f t="shared" si="1"/>
        <v>3.251904762</v>
      </c>
      <c r="H7735" s="9" t="s">
        <v>13474</v>
      </c>
      <c r="I7735" s="6" t="s">
        <v>12</v>
      </c>
    </row>
    <row r="7736" ht="15.75" customHeight="1">
      <c r="A7736" s="4">
        <v>44508.0</v>
      </c>
      <c r="B7736" s="5" t="s">
        <v>292</v>
      </c>
      <c r="C7736" s="5">
        <v>8751.0</v>
      </c>
      <c r="D7736" s="5">
        <v>1.0</v>
      </c>
      <c r="E7736" s="6" t="s">
        <v>13475</v>
      </c>
      <c r="F7736" s="7">
        <v>44512.490960648</v>
      </c>
      <c r="G7736" s="8">
        <f t="shared" si="1"/>
        <v>3.251909722</v>
      </c>
      <c r="H7736" s="9" t="s">
        <v>13476</v>
      </c>
      <c r="I7736" s="6" t="s">
        <v>12</v>
      </c>
    </row>
    <row r="7737" ht="15.75" customHeight="1">
      <c r="A7737" s="4">
        <v>44508.0</v>
      </c>
      <c r="B7737" s="5" t="s">
        <v>292</v>
      </c>
      <c r="C7737" s="5">
        <v>8752.0</v>
      </c>
      <c r="D7737" s="5">
        <v>1.0</v>
      </c>
      <c r="E7737" s="6" t="s">
        <v>13477</v>
      </c>
      <c r="F7737" s="7">
        <v>44512.491087963</v>
      </c>
      <c r="G7737" s="8">
        <f t="shared" si="1"/>
        <v>3.25192791</v>
      </c>
      <c r="H7737" s="9" t="s">
        <v>13478</v>
      </c>
      <c r="I7737" s="6" t="s">
        <v>12</v>
      </c>
    </row>
    <row r="7738" ht="15.75" customHeight="1">
      <c r="A7738" s="4">
        <v>44508.0</v>
      </c>
      <c r="B7738" s="5" t="s">
        <v>292</v>
      </c>
      <c r="C7738" s="5">
        <v>8753.0</v>
      </c>
      <c r="D7738" s="5">
        <v>1.0</v>
      </c>
      <c r="E7738" s="6" t="s">
        <v>13479</v>
      </c>
      <c r="F7738" s="7">
        <v>44512.491111111</v>
      </c>
      <c r="G7738" s="8">
        <f t="shared" si="1"/>
        <v>3.251931217</v>
      </c>
      <c r="H7738" s="9" t="s">
        <v>13480</v>
      </c>
      <c r="I7738" s="6" t="s">
        <v>12</v>
      </c>
    </row>
    <row r="7739" ht="15.75" customHeight="1">
      <c r="A7739" s="4">
        <v>44508.0</v>
      </c>
      <c r="B7739" s="5" t="s">
        <v>292</v>
      </c>
      <c r="C7739" s="5">
        <v>8754.0</v>
      </c>
      <c r="D7739" s="5">
        <v>1.0</v>
      </c>
      <c r="E7739" s="6" t="s">
        <v>13481</v>
      </c>
      <c r="F7739" s="7">
        <v>44512.491423611</v>
      </c>
      <c r="G7739" s="8">
        <f t="shared" si="1"/>
        <v>3.25197586</v>
      </c>
      <c r="H7739" s="9" t="s">
        <v>13482</v>
      </c>
      <c r="I7739" s="6" t="s">
        <v>12</v>
      </c>
    </row>
    <row r="7740" ht="15.75" customHeight="1">
      <c r="A7740" s="4">
        <v>44508.0</v>
      </c>
      <c r="B7740" s="5" t="s">
        <v>292</v>
      </c>
      <c r="C7740" s="5">
        <v>8755.0</v>
      </c>
      <c r="D7740" s="5">
        <v>1.0</v>
      </c>
      <c r="E7740" s="6" t="s">
        <v>13483</v>
      </c>
      <c r="F7740" s="7">
        <v>44512.491805556</v>
      </c>
      <c r="G7740" s="8">
        <f t="shared" si="1"/>
        <v>3.252030423</v>
      </c>
      <c r="H7740" s="9" t="s">
        <v>13484</v>
      </c>
      <c r="I7740" s="6" t="s">
        <v>12</v>
      </c>
    </row>
    <row r="7741" ht="15.75" customHeight="1">
      <c r="A7741" s="4">
        <v>44508.0</v>
      </c>
      <c r="B7741" s="5" t="s">
        <v>292</v>
      </c>
      <c r="C7741" s="5">
        <v>8756.0</v>
      </c>
      <c r="D7741" s="5">
        <v>1.0</v>
      </c>
      <c r="E7741" s="6" t="s">
        <v>13485</v>
      </c>
      <c r="F7741" s="7">
        <v>44512.492037037</v>
      </c>
      <c r="G7741" s="8">
        <f t="shared" si="1"/>
        <v>3.252063492</v>
      </c>
      <c r="H7741" s="9" t="s">
        <v>13486</v>
      </c>
      <c r="I7741" s="6" t="s">
        <v>12</v>
      </c>
    </row>
    <row r="7742" ht="15.75" customHeight="1">
      <c r="A7742" s="4">
        <v>44508.0</v>
      </c>
      <c r="B7742" s="5" t="s">
        <v>292</v>
      </c>
      <c r="C7742" s="5">
        <v>8757.0</v>
      </c>
      <c r="D7742" s="5">
        <v>1.0</v>
      </c>
      <c r="E7742" s="6" t="s">
        <v>13487</v>
      </c>
      <c r="F7742" s="7">
        <v>44512.492233796</v>
      </c>
      <c r="G7742" s="8">
        <f t="shared" si="1"/>
        <v>3.2520916</v>
      </c>
      <c r="H7742" s="9" t="s">
        <v>13488</v>
      </c>
      <c r="I7742" s="6" t="s">
        <v>12</v>
      </c>
    </row>
    <row r="7743" ht="15.75" customHeight="1">
      <c r="A7743" s="4">
        <v>44508.0</v>
      </c>
      <c r="B7743" s="5" t="s">
        <v>292</v>
      </c>
      <c r="C7743" s="5">
        <v>8758.0</v>
      </c>
      <c r="D7743" s="5">
        <v>1.0</v>
      </c>
      <c r="E7743" s="6" t="s">
        <v>13489</v>
      </c>
      <c r="F7743" s="7">
        <v>44512.49224537</v>
      </c>
      <c r="G7743" s="8">
        <f t="shared" si="1"/>
        <v>3.252093254</v>
      </c>
      <c r="H7743" s="9" t="s">
        <v>7660</v>
      </c>
      <c r="I7743" s="6" t="s">
        <v>12</v>
      </c>
    </row>
    <row r="7744" ht="15.75" customHeight="1">
      <c r="A7744" s="4">
        <v>44508.0</v>
      </c>
      <c r="B7744" s="5" t="s">
        <v>292</v>
      </c>
      <c r="C7744" s="5">
        <v>8759.0</v>
      </c>
      <c r="D7744" s="5">
        <v>1.0</v>
      </c>
      <c r="E7744" s="6" t="s">
        <v>13490</v>
      </c>
      <c r="F7744" s="7">
        <v>44512.492488426</v>
      </c>
      <c r="G7744" s="8">
        <f t="shared" si="1"/>
        <v>3.252127976</v>
      </c>
      <c r="H7744" s="9" t="s">
        <v>13491</v>
      </c>
      <c r="I7744" s="6" t="s">
        <v>12</v>
      </c>
    </row>
    <row r="7745" ht="15.75" customHeight="1">
      <c r="A7745" s="4">
        <v>44508.0</v>
      </c>
      <c r="B7745" s="5" t="s">
        <v>292</v>
      </c>
      <c r="C7745" s="5">
        <v>8760.0</v>
      </c>
      <c r="D7745" s="5">
        <v>1.0</v>
      </c>
      <c r="E7745" s="6" t="s">
        <v>13492</v>
      </c>
      <c r="F7745" s="7">
        <v>44512.492638889</v>
      </c>
      <c r="G7745" s="8">
        <f t="shared" si="1"/>
        <v>3.252149471</v>
      </c>
      <c r="H7745" s="9" t="s">
        <v>13493</v>
      </c>
      <c r="I7745" s="6" t="s">
        <v>12</v>
      </c>
    </row>
    <row r="7746" ht="15.75" customHeight="1">
      <c r="A7746" s="4">
        <v>44508.0</v>
      </c>
      <c r="B7746" s="5" t="s">
        <v>292</v>
      </c>
      <c r="C7746" s="5">
        <v>8761.0</v>
      </c>
      <c r="D7746" s="5">
        <v>1.0</v>
      </c>
      <c r="E7746" s="6" t="s">
        <v>13494</v>
      </c>
      <c r="F7746" s="7">
        <v>44512.492719907</v>
      </c>
      <c r="G7746" s="8">
        <f t="shared" si="1"/>
        <v>3.252161045</v>
      </c>
      <c r="H7746" s="9" t="s">
        <v>13495</v>
      </c>
      <c r="I7746" s="6" t="s">
        <v>12</v>
      </c>
    </row>
    <row r="7747" ht="15.75" customHeight="1">
      <c r="A7747" s="4">
        <v>44508.0</v>
      </c>
      <c r="B7747" s="5" t="s">
        <v>292</v>
      </c>
      <c r="C7747" s="5">
        <v>8762.0</v>
      </c>
      <c r="D7747" s="5">
        <v>1.0</v>
      </c>
      <c r="E7747" s="6" t="s">
        <v>13496</v>
      </c>
      <c r="F7747" s="7">
        <v>44512.492847222</v>
      </c>
      <c r="G7747" s="8">
        <f t="shared" si="1"/>
        <v>3.252179233</v>
      </c>
      <c r="H7747" s="9" t="s">
        <v>13497</v>
      </c>
      <c r="I7747" s="6" t="s">
        <v>12</v>
      </c>
    </row>
    <row r="7748" ht="15.75" customHeight="1">
      <c r="A7748" s="4">
        <v>44508.0</v>
      </c>
      <c r="B7748" s="5" t="s">
        <v>292</v>
      </c>
      <c r="C7748" s="5">
        <v>8763.0</v>
      </c>
      <c r="D7748" s="5">
        <v>1.0</v>
      </c>
      <c r="E7748" s="6" t="s">
        <v>13498</v>
      </c>
      <c r="F7748" s="7">
        <v>44512.492974537</v>
      </c>
      <c r="G7748" s="8">
        <f t="shared" si="1"/>
        <v>3.252197421</v>
      </c>
      <c r="H7748" s="9" t="s">
        <v>13499</v>
      </c>
      <c r="I7748" s="6" t="s">
        <v>12</v>
      </c>
    </row>
    <row r="7749" ht="15.75" customHeight="1">
      <c r="A7749" s="4">
        <v>44508.0</v>
      </c>
      <c r="B7749" s="5" t="s">
        <v>292</v>
      </c>
      <c r="C7749" s="5">
        <v>8764.0</v>
      </c>
      <c r="D7749" s="5">
        <v>1.0</v>
      </c>
      <c r="E7749" s="6" t="s">
        <v>13500</v>
      </c>
      <c r="F7749" s="7">
        <v>44512.49318287</v>
      </c>
      <c r="G7749" s="8">
        <f t="shared" si="1"/>
        <v>3.252227182</v>
      </c>
      <c r="H7749" s="9" t="s">
        <v>13501</v>
      </c>
      <c r="I7749" s="6" t="s">
        <v>12</v>
      </c>
    </row>
    <row r="7750" ht="15.75" customHeight="1">
      <c r="A7750" s="4">
        <v>44508.0</v>
      </c>
      <c r="B7750" s="5" t="s">
        <v>292</v>
      </c>
      <c r="C7750" s="5">
        <v>8765.0</v>
      </c>
      <c r="D7750" s="5">
        <v>1.0</v>
      </c>
      <c r="E7750" s="6" t="s">
        <v>13502</v>
      </c>
      <c r="F7750" s="7">
        <v>44512.493599537</v>
      </c>
      <c r="G7750" s="8">
        <f t="shared" si="1"/>
        <v>3.252286706</v>
      </c>
      <c r="H7750" s="9" t="s">
        <v>13503</v>
      </c>
      <c r="I7750" s="6" t="s">
        <v>12</v>
      </c>
    </row>
    <row r="7751" ht="15.75" customHeight="1">
      <c r="A7751" s="4">
        <v>44508.0</v>
      </c>
      <c r="B7751" s="5" t="s">
        <v>292</v>
      </c>
      <c r="C7751" s="5">
        <v>8766.0</v>
      </c>
      <c r="D7751" s="5">
        <v>1.0</v>
      </c>
      <c r="E7751" s="6" t="s">
        <v>13504</v>
      </c>
      <c r="F7751" s="7">
        <v>44512.494016204</v>
      </c>
      <c r="G7751" s="8">
        <f t="shared" si="1"/>
        <v>3.25234623</v>
      </c>
      <c r="H7751" s="9" t="s">
        <v>13505</v>
      </c>
      <c r="I7751" s="6" t="s">
        <v>12</v>
      </c>
    </row>
    <row r="7752" ht="15.75" customHeight="1">
      <c r="A7752" s="4">
        <v>44508.0</v>
      </c>
      <c r="B7752" s="5" t="s">
        <v>292</v>
      </c>
      <c r="C7752" s="5">
        <v>8767.0</v>
      </c>
      <c r="D7752" s="5">
        <v>1.0</v>
      </c>
      <c r="E7752" s="6" t="s">
        <v>13506</v>
      </c>
      <c r="F7752" s="7">
        <v>44512.494398148</v>
      </c>
      <c r="G7752" s="8">
        <f t="shared" si="1"/>
        <v>3.252400794</v>
      </c>
      <c r="H7752" s="9" t="s">
        <v>13507</v>
      </c>
      <c r="I7752" s="6" t="s">
        <v>12</v>
      </c>
    </row>
    <row r="7753" ht="15.75" customHeight="1">
      <c r="A7753" s="4">
        <v>44508.0</v>
      </c>
      <c r="B7753" s="5" t="s">
        <v>292</v>
      </c>
      <c r="C7753" s="5">
        <v>8768.0</v>
      </c>
      <c r="D7753" s="5">
        <v>1.0</v>
      </c>
      <c r="E7753" s="6" t="s">
        <v>13506</v>
      </c>
      <c r="F7753" s="7">
        <v>44512.494849537</v>
      </c>
      <c r="G7753" s="8">
        <f t="shared" si="1"/>
        <v>3.252465278</v>
      </c>
      <c r="H7753" s="9" t="s">
        <v>13508</v>
      </c>
      <c r="I7753" s="6" t="s">
        <v>12</v>
      </c>
    </row>
    <row r="7754" ht="15.75" customHeight="1">
      <c r="A7754" s="4">
        <v>44508.0</v>
      </c>
      <c r="B7754" s="5" t="s">
        <v>292</v>
      </c>
      <c r="C7754" s="5">
        <v>8769.0</v>
      </c>
      <c r="D7754" s="5">
        <v>1.0</v>
      </c>
      <c r="E7754" s="6" t="s">
        <v>13509</v>
      </c>
      <c r="F7754" s="7">
        <v>44512.494907407</v>
      </c>
      <c r="G7754" s="8">
        <f t="shared" si="1"/>
        <v>3.252473545</v>
      </c>
      <c r="H7754" s="9" t="s">
        <v>13510</v>
      </c>
      <c r="I7754" s="6" t="s">
        <v>12</v>
      </c>
    </row>
    <row r="7755" ht="15.75" customHeight="1">
      <c r="A7755" s="4">
        <v>44508.0</v>
      </c>
      <c r="B7755" s="5" t="s">
        <v>292</v>
      </c>
      <c r="C7755" s="5">
        <v>8770.0</v>
      </c>
      <c r="D7755" s="5">
        <v>1.0</v>
      </c>
      <c r="E7755" s="6" t="s">
        <v>13511</v>
      </c>
      <c r="F7755" s="7">
        <v>44512.495185185</v>
      </c>
      <c r="G7755" s="8">
        <f t="shared" si="1"/>
        <v>3.252513227</v>
      </c>
      <c r="H7755" s="9" t="s">
        <v>13512</v>
      </c>
      <c r="I7755" s="6" t="s">
        <v>12</v>
      </c>
    </row>
    <row r="7756" ht="15.75" customHeight="1">
      <c r="A7756" s="4">
        <v>44508.0</v>
      </c>
      <c r="B7756" s="5" t="s">
        <v>292</v>
      </c>
      <c r="C7756" s="5">
        <v>8771.0</v>
      </c>
      <c r="D7756" s="5">
        <v>1.0</v>
      </c>
      <c r="E7756" s="6" t="s">
        <v>13513</v>
      </c>
      <c r="F7756" s="7">
        <v>44512.49525463</v>
      </c>
      <c r="G7756" s="8">
        <f t="shared" si="1"/>
        <v>3.252523148</v>
      </c>
      <c r="H7756" s="9" t="s">
        <v>3625</v>
      </c>
      <c r="I7756" s="6" t="s">
        <v>12</v>
      </c>
    </row>
    <row r="7757" ht="15.75" customHeight="1">
      <c r="A7757" s="4">
        <v>44508.0</v>
      </c>
      <c r="B7757" s="5" t="s">
        <v>292</v>
      </c>
      <c r="C7757" s="5">
        <v>8772.0</v>
      </c>
      <c r="D7757" s="5">
        <v>1.0</v>
      </c>
      <c r="E7757" s="6" t="s">
        <v>13514</v>
      </c>
      <c r="F7757" s="7">
        <v>44512.495277778</v>
      </c>
      <c r="G7757" s="8">
        <f t="shared" si="1"/>
        <v>3.252526455</v>
      </c>
      <c r="H7757" s="9" t="s">
        <v>13515</v>
      </c>
      <c r="I7757" s="6" t="s">
        <v>12</v>
      </c>
    </row>
    <row r="7758" ht="15.75" customHeight="1">
      <c r="A7758" s="4">
        <v>44508.0</v>
      </c>
      <c r="B7758" s="5" t="s">
        <v>292</v>
      </c>
      <c r="C7758" s="5">
        <v>8773.0</v>
      </c>
      <c r="D7758" s="5">
        <v>1.0</v>
      </c>
      <c r="E7758" s="6" t="s">
        <v>13516</v>
      </c>
      <c r="F7758" s="7">
        <v>44512.495405093</v>
      </c>
      <c r="G7758" s="8">
        <f t="shared" si="1"/>
        <v>3.252544643</v>
      </c>
      <c r="H7758" s="9" t="s">
        <v>13517</v>
      </c>
      <c r="I7758" s="6" t="s">
        <v>12</v>
      </c>
    </row>
    <row r="7759" ht="15.75" customHeight="1">
      <c r="A7759" s="4">
        <v>44508.0</v>
      </c>
      <c r="B7759" s="5" t="s">
        <v>292</v>
      </c>
      <c r="C7759" s="5">
        <v>8774.0</v>
      </c>
      <c r="D7759" s="5">
        <v>1.0</v>
      </c>
      <c r="E7759" s="6" t="s">
        <v>13518</v>
      </c>
      <c r="F7759" s="7">
        <v>44512.495590278</v>
      </c>
      <c r="G7759" s="8">
        <f t="shared" si="1"/>
        <v>3.252571098</v>
      </c>
      <c r="H7759" s="9" t="s">
        <v>13519</v>
      </c>
      <c r="I7759" s="6" t="s">
        <v>12</v>
      </c>
    </row>
    <row r="7760" ht="15.75" customHeight="1">
      <c r="A7760" s="4">
        <v>44508.0</v>
      </c>
      <c r="B7760" s="5" t="s">
        <v>292</v>
      </c>
      <c r="C7760" s="5">
        <v>8775.0</v>
      </c>
      <c r="D7760" s="5">
        <v>1.0</v>
      </c>
      <c r="E7760" s="6" t="s">
        <v>13520</v>
      </c>
      <c r="F7760" s="7">
        <v>44512.495625</v>
      </c>
      <c r="G7760" s="8">
        <f t="shared" si="1"/>
        <v>3.252576058</v>
      </c>
      <c r="H7760" s="9" t="s">
        <v>13521</v>
      </c>
      <c r="I7760" s="6" t="s">
        <v>12</v>
      </c>
    </row>
    <row r="7761" ht="15.75" customHeight="1">
      <c r="A7761" s="4">
        <v>44508.0</v>
      </c>
      <c r="B7761" s="5" t="s">
        <v>292</v>
      </c>
      <c r="C7761" s="5">
        <v>8776.0</v>
      </c>
      <c r="D7761" s="5">
        <v>1.0</v>
      </c>
      <c r="E7761" s="6" t="s">
        <v>13522</v>
      </c>
      <c r="F7761" s="7">
        <v>44512.495972222</v>
      </c>
      <c r="G7761" s="8">
        <f t="shared" si="1"/>
        <v>3.252625661</v>
      </c>
      <c r="H7761" s="9" t="s">
        <v>13523</v>
      </c>
      <c r="I7761" s="6" t="s">
        <v>12</v>
      </c>
    </row>
    <row r="7762" ht="15.75" customHeight="1">
      <c r="A7762" s="4">
        <v>44508.0</v>
      </c>
      <c r="B7762" s="5" t="s">
        <v>292</v>
      </c>
      <c r="C7762" s="5">
        <v>8777.0</v>
      </c>
      <c r="D7762" s="5">
        <v>1.0</v>
      </c>
      <c r="E7762" s="6" t="s">
        <v>13524</v>
      </c>
      <c r="F7762" s="7">
        <v>44512.496342593</v>
      </c>
      <c r="G7762" s="8">
        <f t="shared" si="1"/>
        <v>3.252678571</v>
      </c>
      <c r="H7762" s="9" t="s">
        <v>13525</v>
      </c>
      <c r="I7762" s="6" t="s">
        <v>12</v>
      </c>
    </row>
    <row r="7763" ht="15.75" customHeight="1">
      <c r="A7763" s="4">
        <v>44508.0</v>
      </c>
      <c r="B7763" s="5" t="s">
        <v>292</v>
      </c>
      <c r="C7763" s="5">
        <v>8778.0</v>
      </c>
      <c r="D7763" s="5">
        <v>1.0</v>
      </c>
      <c r="E7763" s="6" t="s">
        <v>13526</v>
      </c>
      <c r="F7763" s="7">
        <v>44512.496377315</v>
      </c>
      <c r="G7763" s="8">
        <f t="shared" si="1"/>
        <v>3.252683532</v>
      </c>
      <c r="H7763" s="9" t="s">
        <v>13527</v>
      </c>
      <c r="I7763" s="6" t="s">
        <v>12</v>
      </c>
    </row>
    <row r="7764" ht="15.75" customHeight="1">
      <c r="A7764" s="4">
        <v>44508.0</v>
      </c>
      <c r="B7764" s="5" t="s">
        <v>292</v>
      </c>
      <c r="C7764" s="5">
        <v>8779.0</v>
      </c>
      <c r="D7764" s="5">
        <v>1.0</v>
      </c>
      <c r="E7764" s="6" t="s">
        <v>13528</v>
      </c>
      <c r="F7764" s="7">
        <v>44512.496516204</v>
      </c>
      <c r="G7764" s="8">
        <f t="shared" si="1"/>
        <v>3.252703373</v>
      </c>
      <c r="H7764" s="9" t="s">
        <v>13529</v>
      </c>
      <c r="I7764" s="6" t="s">
        <v>12</v>
      </c>
    </row>
    <row r="7765" ht="15.75" customHeight="1">
      <c r="A7765" s="4">
        <v>44508.0</v>
      </c>
      <c r="B7765" s="5" t="s">
        <v>292</v>
      </c>
      <c r="C7765" s="5">
        <v>8780.0</v>
      </c>
      <c r="D7765" s="5">
        <v>1.0</v>
      </c>
      <c r="E7765" s="6" t="s">
        <v>13530</v>
      </c>
      <c r="F7765" s="7">
        <v>44512.496851852</v>
      </c>
      <c r="G7765" s="8">
        <f t="shared" si="1"/>
        <v>3.252751323</v>
      </c>
      <c r="H7765" s="9" t="s">
        <v>13531</v>
      </c>
      <c r="I7765" s="6" t="s">
        <v>12</v>
      </c>
    </row>
    <row r="7766" ht="15.75" customHeight="1">
      <c r="A7766" s="4">
        <v>44508.0</v>
      </c>
      <c r="B7766" s="5" t="s">
        <v>292</v>
      </c>
      <c r="C7766" s="5">
        <v>8781.0</v>
      </c>
      <c r="D7766" s="5">
        <v>1.0</v>
      </c>
      <c r="E7766" s="6" t="s">
        <v>13532</v>
      </c>
      <c r="F7766" s="7">
        <v>44512.497094907</v>
      </c>
      <c r="G7766" s="8">
        <f t="shared" si="1"/>
        <v>3.252786045</v>
      </c>
      <c r="H7766" s="9" t="s">
        <v>13533</v>
      </c>
      <c r="I7766" s="6" t="s">
        <v>12</v>
      </c>
    </row>
    <row r="7767" ht="15.75" customHeight="1">
      <c r="A7767" s="4">
        <v>44508.0</v>
      </c>
      <c r="B7767" s="5" t="s">
        <v>292</v>
      </c>
      <c r="C7767" s="5">
        <v>8782.0</v>
      </c>
      <c r="D7767" s="5">
        <v>1.0</v>
      </c>
      <c r="E7767" s="6" t="s">
        <v>13534</v>
      </c>
      <c r="F7767" s="7">
        <v>44512.497152778</v>
      </c>
      <c r="G7767" s="8">
        <f t="shared" si="1"/>
        <v>3.252794312</v>
      </c>
      <c r="H7767" s="9" t="s">
        <v>13535</v>
      </c>
      <c r="I7767" s="6" t="s">
        <v>12</v>
      </c>
    </row>
    <row r="7768" ht="15.75" customHeight="1">
      <c r="A7768" s="4">
        <v>44508.0</v>
      </c>
      <c r="B7768" s="5" t="s">
        <v>292</v>
      </c>
      <c r="C7768" s="5">
        <v>8783.0</v>
      </c>
      <c r="D7768" s="5">
        <v>1.0</v>
      </c>
      <c r="E7768" s="6" t="s">
        <v>13532</v>
      </c>
      <c r="F7768" s="7">
        <v>44512.497175926</v>
      </c>
      <c r="G7768" s="8">
        <f t="shared" si="1"/>
        <v>3.252797619</v>
      </c>
      <c r="H7768" s="9" t="s">
        <v>13536</v>
      </c>
      <c r="I7768" s="6" t="s">
        <v>12</v>
      </c>
    </row>
    <row r="7769" ht="15.75" customHeight="1">
      <c r="A7769" s="4">
        <v>44508.0</v>
      </c>
      <c r="B7769" s="5" t="s">
        <v>292</v>
      </c>
      <c r="C7769" s="5">
        <v>8785.0</v>
      </c>
      <c r="D7769" s="5">
        <v>1.0</v>
      </c>
      <c r="E7769" s="6" t="s">
        <v>13537</v>
      </c>
      <c r="F7769" s="7">
        <v>44512.497280093</v>
      </c>
      <c r="G7769" s="8">
        <f t="shared" si="1"/>
        <v>3.2528125</v>
      </c>
      <c r="H7769" s="9" t="s">
        <v>13538</v>
      </c>
      <c r="I7769" s="6" t="s">
        <v>12</v>
      </c>
    </row>
    <row r="7770" ht="15.75" customHeight="1">
      <c r="A7770" s="4">
        <v>44508.0</v>
      </c>
      <c r="B7770" s="5" t="s">
        <v>292</v>
      </c>
      <c r="C7770" s="5">
        <v>8786.0</v>
      </c>
      <c r="D7770" s="5">
        <v>1.0</v>
      </c>
      <c r="E7770" s="6" t="s">
        <v>13539</v>
      </c>
      <c r="F7770" s="7">
        <v>44512.497291667</v>
      </c>
      <c r="G7770" s="8">
        <f t="shared" si="1"/>
        <v>3.252814153</v>
      </c>
      <c r="H7770" s="9" t="s">
        <v>13540</v>
      </c>
      <c r="I7770" s="6" t="s">
        <v>12</v>
      </c>
    </row>
    <row r="7771" ht="15.75" customHeight="1">
      <c r="A7771" s="4">
        <v>44508.0</v>
      </c>
      <c r="B7771" s="5" t="s">
        <v>292</v>
      </c>
      <c r="C7771" s="5">
        <v>8791.0</v>
      </c>
      <c r="D7771" s="5">
        <v>1.0</v>
      </c>
      <c r="E7771" s="6" t="s">
        <v>13541</v>
      </c>
      <c r="F7771" s="7">
        <v>44512.497708333</v>
      </c>
      <c r="G7771" s="8">
        <f t="shared" si="1"/>
        <v>3.252873677</v>
      </c>
      <c r="H7771" s="9" t="s">
        <v>13542</v>
      </c>
      <c r="I7771" s="6" t="s">
        <v>12</v>
      </c>
    </row>
    <row r="7772" ht="15.75" customHeight="1">
      <c r="A7772" s="4">
        <v>44508.0</v>
      </c>
      <c r="B7772" s="5" t="s">
        <v>292</v>
      </c>
      <c r="C7772" s="5">
        <v>8792.0</v>
      </c>
      <c r="D7772" s="5">
        <v>1.0</v>
      </c>
      <c r="E7772" s="6" t="s">
        <v>13530</v>
      </c>
      <c r="F7772" s="7">
        <v>44512.497708333</v>
      </c>
      <c r="G7772" s="8">
        <f t="shared" si="1"/>
        <v>3.252873677</v>
      </c>
      <c r="H7772" s="9" t="s">
        <v>13543</v>
      </c>
      <c r="I7772" s="6" t="s">
        <v>12</v>
      </c>
    </row>
    <row r="7773" ht="15.75" customHeight="1">
      <c r="A7773" s="4">
        <v>44508.0</v>
      </c>
      <c r="B7773" s="5" t="s">
        <v>292</v>
      </c>
      <c r="C7773" s="5">
        <v>8793.0</v>
      </c>
      <c r="D7773" s="5">
        <v>1.0</v>
      </c>
      <c r="E7773" s="6" t="s">
        <v>13544</v>
      </c>
      <c r="F7773" s="7">
        <v>44512.497719907</v>
      </c>
      <c r="G7773" s="8">
        <f t="shared" si="1"/>
        <v>3.252875331</v>
      </c>
      <c r="H7773" s="9" t="s">
        <v>13545</v>
      </c>
      <c r="I7773" s="6" t="s">
        <v>12</v>
      </c>
    </row>
    <row r="7774" ht="15.75" customHeight="1">
      <c r="A7774" s="4">
        <v>44508.0</v>
      </c>
      <c r="B7774" s="5" t="s">
        <v>292</v>
      </c>
      <c r="C7774" s="5">
        <v>8794.0</v>
      </c>
      <c r="D7774" s="5">
        <v>1.0</v>
      </c>
      <c r="E7774" s="6" t="s">
        <v>13532</v>
      </c>
      <c r="F7774" s="7">
        <v>44512.497997685</v>
      </c>
      <c r="G7774" s="8">
        <f t="shared" si="1"/>
        <v>3.252915013</v>
      </c>
      <c r="H7774" s="9" t="s">
        <v>13546</v>
      </c>
      <c r="I7774" s="6" t="s">
        <v>12</v>
      </c>
    </row>
    <row r="7775" ht="15.75" customHeight="1">
      <c r="A7775" s="4">
        <v>44508.0</v>
      </c>
      <c r="B7775" s="5" t="s">
        <v>292</v>
      </c>
      <c r="C7775" s="5">
        <v>8795.0</v>
      </c>
      <c r="D7775" s="5">
        <v>1.0</v>
      </c>
      <c r="E7775" s="6" t="s">
        <v>13547</v>
      </c>
      <c r="F7775" s="7">
        <v>44512.49806713</v>
      </c>
      <c r="G7775" s="8">
        <f t="shared" si="1"/>
        <v>3.252924934</v>
      </c>
      <c r="H7775" s="9" t="s">
        <v>13548</v>
      </c>
      <c r="I7775" s="6" t="s">
        <v>12</v>
      </c>
    </row>
    <row r="7776" ht="15.75" customHeight="1">
      <c r="A7776" s="4">
        <v>44508.0</v>
      </c>
      <c r="B7776" s="5" t="s">
        <v>292</v>
      </c>
      <c r="C7776" s="5">
        <v>8796.0</v>
      </c>
      <c r="D7776" s="5">
        <v>1.0</v>
      </c>
      <c r="E7776" s="6" t="s">
        <v>13549</v>
      </c>
      <c r="F7776" s="7">
        <v>44512.498344907</v>
      </c>
      <c r="G7776" s="8">
        <f t="shared" si="1"/>
        <v>3.252964616</v>
      </c>
      <c r="H7776" s="9" t="s">
        <v>13550</v>
      </c>
      <c r="I7776" s="6" t="s">
        <v>12</v>
      </c>
    </row>
    <row r="7777" ht="15.75" customHeight="1">
      <c r="A7777" s="4">
        <v>44508.0</v>
      </c>
      <c r="B7777" s="5" t="s">
        <v>292</v>
      </c>
      <c r="C7777" s="5">
        <v>8797.0</v>
      </c>
      <c r="D7777" s="5">
        <v>1.0</v>
      </c>
      <c r="E7777" s="6" t="s">
        <v>13530</v>
      </c>
      <c r="F7777" s="7">
        <v>44512.498414352</v>
      </c>
      <c r="G7777" s="8">
        <f t="shared" si="1"/>
        <v>3.252974537</v>
      </c>
      <c r="H7777" s="9" t="s">
        <v>13551</v>
      </c>
      <c r="I7777" s="6" t="s">
        <v>12</v>
      </c>
    </row>
    <row r="7778" ht="15.75" customHeight="1">
      <c r="A7778" s="4">
        <v>44508.0</v>
      </c>
      <c r="B7778" s="5" t="s">
        <v>292</v>
      </c>
      <c r="C7778" s="5">
        <v>8798.0</v>
      </c>
      <c r="D7778" s="5">
        <v>1.0</v>
      </c>
      <c r="E7778" s="6" t="s">
        <v>13552</v>
      </c>
      <c r="F7778" s="7">
        <v>44512.498518519</v>
      </c>
      <c r="G7778" s="8">
        <f t="shared" si="1"/>
        <v>3.252989418</v>
      </c>
      <c r="H7778" s="9" t="s">
        <v>13553</v>
      </c>
      <c r="I7778" s="6" t="s">
        <v>12</v>
      </c>
    </row>
    <row r="7779" ht="15.75" customHeight="1">
      <c r="A7779" s="4">
        <v>44508.0</v>
      </c>
      <c r="B7779" s="5" t="s">
        <v>292</v>
      </c>
      <c r="C7779" s="5">
        <v>8799.0</v>
      </c>
      <c r="D7779" s="5">
        <v>1.0</v>
      </c>
      <c r="E7779" s="6" t="s">
        <v>13554</v>
      </c>
      <c r="F7779" s="7">
        <v>44512.498796296</v>
      </c>
      <c r="G7779" s="8">
        <f t="shared" si="1"/>
        <v>3.2530291</v>
      </c>
      <c r="H7779" s="9" t="s">
        <v>13555</v>
      </c>
      <c r="I7779" s="6" t="s">
        <v>12</v>
      </c>
    </row>
    <row r="7780" ht="15.75" customHeight="1">
      <c r="A7780" s="4">
        <v>44508.0</v>
      </c>
      <c r="B7780" s="5" t="s">
        <v>292</v>
      </c>
      <c r="C7780" s="5">
        <v>8800.0</v>
      </c>
      <c r="D7780" s="5">
        <v>1.0</v>
      </c>
      <c r="E7780" s="6" t="s">
        <v>13556</v>
      </c>
      <c r="F7780" s="7">
        <v>44512.4990625</v>
      </c>
      <c r="G7780" s="8">
        <f t="shared" si="1"/>
        <v>3.25306713</v>
      </c>
      <c r="H7780" s="9" t="s">
        <v>13557</v>
      </c>
      <c r="I7780" s="6" t="s">
        <v>12</v>
      </c>
    </row>
    <row r="7781" ht="15.75" customHeight="1">
      <c r="A7781" s="4">
        <v>44508.0</v>
      </c>
      <c r="B7781" s="5" t="s">
        <v>292</v>
      </c>
      <c r="C7781" s="5">
        <v>8801.0</v>
      </c>
      <c r="D7781" s="5">
        <v>1.0</v>
      </c>
      <c r="E7781" s="6" t="s">
        <v>13558</v>
      </c>
      <c r="F7781" s="7">
        <v>44512.499479167</v>
      </c>
      <c r="G7781" s="8">
        <f t="shared" si="1"/>
        <v>3.253126653</v>
      </c>
      <c r="H7781" s="9" t="s">
        <v>13559</v>
      </c>
      <c r="I7781" s="6" t="s">
        <v>12</v>
      </c>
    </row>
    <row r="7782" ht="15.75" customHeight="1">
      <c r="A7782" s="4">
        <v>44508.0</v>
      </c>
      <c r="B7782" s="5" t="s">
        <v>292</v>
      </c>
      <c r="C7782" s="5">
        <v>8802.0</v>
      </c>
      <c r="D7782" s="5">
        <v>1.0</v>
      </c>
      <c r="E7782" s="6" t="s">
        <v>13560</v>
      </c>
      <c r="F7782" s="7">
        <v>44512.499583333</v>
      </c>
      <c r="G7782" s="8">
        <f t="shared" si="1"/>
        <v>3.253141534</v>
      </c>
      <c r="H7782" s="9" t="s">
        <v>13561</v>
      </c>
      <c r="I7782" s="6" t="s">
        <v>12</v>
      </c>
    </row>
    <row r="7783" ht="15.75" customHeight="1">
      <c r="A7783" s="4">
        <v>44508.0</v>
      </c>
      <c r="B7783" s="5" t="s">
        <v>292</v>
      </c>
      <c r="C7783" s="5">
        <v>8803.0</v>
      </c>
      <c r="D7783" s="5">
        <v>1.0</v>
      </c>
      <c r="E7783" s="6" t="s">
        <v>13562</v>
      </c>
      <c r="F7783" s="7">
        <v>44512.499641204</v>
      </c>
      <c r="G7783" s="8">
        <f t="shared" si="1"/>
        <v>3.253149802</v>
      </c>
      <c r="H7783" s="9" t="s">
        <v>13563</v>
      </c>
      <c r="I7783" s="6" t="s">
        <v>12</v>
      </c>
    </row>
    <row r="7784" ht="15.75" customHeight="1">
      <c r="A7784" s="4">
        <v>44508.0</v>
      </c>
      <c r="B7784" s="5" t="s">
        <v>292</v>
      </c>
      <c r="C7784" s="5">
        <v>8804.0</v>
      </c>
      <c r="D7784" s="5">
        <v>1.0</v>
      </c>
      <c r="E7784" s="6" t="s">
        <v>13564</v>
      </c>
      <c r="F7784" s="7">
        <v>44512.499861111</v>
      </c>
      <c r="G7784" s="8">
        <f t="shared" si="1"/>
        <v>3.253181217</v>
      </c>
      <c r="H7784" s="9" t="s">
        <v>13565</v>
      </c>
      <c r="I7784" s="6" t="s">
        <v>12</v>
      </c>
    </row>
    <row r="7785" ht="15.75" customHeight="1">
      <c r="A7785" s="4">
        <v>44508.0</v>
      </c>
      <c r="B7785" s="5" t="s">
        <v>292</v>
      </c>
      <c r="C7785" s="5">
        <v>8805.0</v>
      </c>
      <c r="D7785" s="5">
        <v>1.0</v>
      </c>
      <c r="E7785" s="6" t="s">
        <v>13566</v>
      </c>
      <c r="F7785" s="7">
        <v>44512.49994213</v>
      </c>
      <c r="G7785" s="8">
        <f t="shared" si="1"/>
        <v>3.253192791</v>
      </c>
      <c r="H7785" s="9" t="s">
        <v>13567</v>
      </c>
      <c r="I7785" s="6" t="s">
        <v>12</v>
      </c>
    </row>
    <row r="7786" ht="15.75" customHeight="1">
      <c r="A7786" s="4">
        <v>44508.0</v>
      </c>
      <c r="B7786" s="5" t="s">
        <v>292</v>
      </c>
      <c r="C7786" s="5">
        <v>8806.0</v>
      </c>
      <c r="D7786" s="5">
        <v>1.0</v>
      </c>
      <c r="E7786" s="6" t="s">
        <v>13568</v>
      </c>
      <c r="F7786" s="7">
        <v>44512.499965278</v>
      </c>
      <c r="G7786" s="8">
        <f t="shared" si="1"/>
        <v>3.253196098</v>
      </c>
      <c r="H7786" s="9" t="s">
        <v>13569</v>
      </c>
      <c r="I7786" s="6" t="s">
        <v>12</v>
      </c>
    </row>
    <row r="7787" ht="15.75" customHeight="1">
      <c r="A7787" s="4">
        <v>44508.0</v>
      </c>
      <c r="B7787" s="5" t="s">
        <v>292</v>
      </c>
      <c r="C7787" s="5">
        <v>8807.0</v>
      </c>
      <c r="D7787" s="5">
        <v>1.0</v>
      </c>
      <c r="E7787" s="6" t="s">
        <v>13570</v>
      </c>
      <c r="F7787" s="7">
        <v>44512.499988426</v>
      </c>
      <c r="G7787" s="8">
        <f t="shared" si="1"/>
        <v>3.253199405</v>
      </c>
      <c r="H7787" s="9" t="s">
        <v>13571</v>
      </c>
      <c r="I7787" s="6" t="s">
        <v>12</v>
      </c>
    </row>
    <row r="7788" ht="15.75" customHeight="1">
      <c r="A7788" s="4">
        <v>44508.0</v>
      </c>
      <c r="B7788" s="5" t="s">
        <v>292</v>
      </c>
      <c r="C7788" s="5">
        <v>8808.0</v>
      </c>
      <c r="D7788" s="5">
        <v>1.0</v>
      </c>
      <c r="E7788" s="6" t="s">
        <v>6755</v>
      </c>
      <c r="F7788" s="7">
        <v>44512.500219907</v>
      </c>
      <c r="G7788" s="8">
        <f t="shared" si="1"/>
        <v>3.253232473</v>
      </c>
      <c r="H7788" s="9" t="s">
        <v>13572</v>
      </c>
      <c r="I7788" s="6" t="s">
        <v>12</v>
      </c>
    </row>
    <row r="7789" ht="15.75" customHeight="1">
      <c r="A7789" s="4">
        <v>44508.0</v>
      </c>
      <c r="B7789" s="5" t="s">
        <v>292</v>
      </c>
      <c r="C7789" s="5">
        <v>8809.0</v>
      </c>
      <c r="D7789" s="5">
        <v>1.0</v>
      </c>
      <c r="E7789" s="6" t="s">
        <v>13573</v>
      </c>
      <c r="F7789" s="7">
        <v>44512.501122685</v>
      </c>
      <c r="G7789" s="8">
        <f t="shared" si="1"/>
        <v>3.253361442</v>
      </c>
      <c r="H7789" s="9" t="s">
        <v>13574</v>
      </c>
      <c r="I7789" s="6" t="s">
        <v>12</v>
      </c>
    </row>
    <row r="7790" ht="15.75" customHeight="1">
      <c r="A7790" s="4">
        <v>44508.0</v>
      </c>
      <c r="B7790" s="5" t="s">
        <v>292</v>
      </c>
      <c r="C7790" s="5">
        <v>8810.0</v>
      </c>
      <c r="D7790" s="5">
        <v>1.0</v>
      </c>
      <c r="E7790" s="6" t="s">
        <v>13575</v>
      </c>
      <c r="F7790" s="7">
        <v>44512.501134259</v>
      </c>
      <c r="G7790" s="8">
        <f t="shared" si="1"/>
        <v>3.253363095</v>
      </c>
      <c r="H7790" s="9" t="s">
        <v>13576</v>
      </c>
      <c r="I7790" s="6" t="s">
        <v>12</v>
      </c>
    </row>
    <row r="7791" ht="15.75" customHeight="1">
      <c r="A7791" s="4">
        <v>44508.0</v>
      </c>
      <c r="B7791" s="5" t="s">
        <v>292</v>
      </c>
      <c r="C7791" s="5">
        <v>8811.0</v>
      </c>
      <c r="D7791" s="5">
        <v>1.0</v>
      </c>
      <c r="E7791" s="6" t="s">
        <v>13577</v>
      </c>
      <c r="F7791" s="7">
        <v>44512.501168981</v>
      </c>
      <c r="G7791" s="8">
        <f t="shared" si="1"/>
        <v>3.253368055</v>
      </c>
      <c r="H7791" s="9" t="s">
        <v>13578</v>
      </c>
      <c r="I7791" s="6" t="s">
        <v>12</v>
      </c>
    </row>
    <row r="7792" ht="15.75" customHeight="1">
      <c r="A7792" s="4">
        <v>44508.0</v>
      </c>
      <c r="B7792" s="5" t="s">
        <v>292</v>
      </c>
      <c r="C7792" s="5">
        <v>8812.0</v>
      </c>
      <c r="D7792" s="5">
        <v>1.0</v>
      </c>
      <c r="E7792" s="6" t="s">
        <v>13579</v>
      </c>
      <c r="F7792" s="7">
        <v>44512.501180556</v>
      </c>
      <c r="G7792" s="8">
        <f t="shared" si="1"/>
        <v>3.253369709</v>
      </c>
      <c r="H7792" s="9" t="s">
        <v>13580</v>
      </c>
      <c r="I7792" s="6" t="s">
        <v>12</v>
      </c>
    </row>
    <row r="7793" ht="15.75" customHeight="1">
      <c r="A7793" s="4">
        <v>44508.0</v>
      </c>
      <c r="B7793" s="5" t="s">
        <v>292</v>
      </c>
      <c r="C7793" s="5">
        <v>8813.0</v>
      </c>
      <c r="D7793" s="5">
        <v>1.0</v>
      </c>
      <c r="E7793" s="6" t="s">
        <v>13581</v>
      </c>
      <c r="F7793" s="7">
        <v>44512.501180556</v>
      </c>
      <c r="G7793" s="8">
        <f t="shared" si="1"/>
        <v>3.253369709</v>
      </c>
      <c r="H7793" s="9" t="s">
        <v>13582</v>
      </c>
      <c r="I7793" s="6" t="s">
        <v>12</v>
      </c>
    </row>
    <row r="7794" ht="15.75" customHeight="1">
      <c r="A7794" s="4">
        <v>44508.0</v>
      </c>
      <c r="B7794" s="5" t="s">
        <v>292</v>
      </c>
      <c r="C7794" s="5">
        <v>8814.0</v>
      </c>
      <c r="D7794" s="5">
        <v>1.0</v>
      </c>
      <c r="E7794" s="6" t="s">
        <v>13568</v>
      </c>
      <c r="F7794" s="7">
        <v>44512.501365741</v>
      </c>
      <c r="G7794" s="8">
        <f t="shared" si="1"/>
        <v>3.253396164</v>
      </c>
      <c r="H7794" s="9" t="s">
        <v>13583</v>
      </c>
      <c r="I7794" s="6" t="s">
        <v>12</v>
      </c>
    </row>
    <row r="7795" ht="15.75" customHeight="1">
      <c r="A7795" s="4">
        <v>44508.0</v>
      </c>
      <c r="B7795" s="5" t="s">
        <v>292</v>
      </c>
      <c r="C7795" s="5">
        <v>8815.0</v>
      </c>
      <c r="D7795" s="5">
        <v>1.0</v>
      </c>
      <c r="E7795" s="6" t="s">
        <v>13584</v>
      </c>
      <c r="F7795" s="7">
        <v>44512.501377315</v>
      </c>
      <c r="G7795" s="8">
        <f t="shared" si="1"/>
        <v>3.253397817</v>
      </c>
      <c r="H7795" s="9" t="s">
        <v>13585</v>
      </c>
      <c r="I7795" s="6" t="s">
        <v>12</v>
      </c>
    </row>
    <row r="7796" ht="15.75" customHeight="1">
      <c r="A7796" s="4">
        <v>44508.0</v>
      </c>
      <c r="B7796" s="5" t="s">
        <v>292</v>
      </c>
      <c r="C7796" s="5">
        <v>8816.0</v>
      </c>
      <c r="D7796" s="5">
        <v>1.0</v>
      </c>
      <c r="E7796" s="6" t="s">
        <v>13579</v>
      </c>
      <c r="F7796" s="7">
        <v>44512.501550926</v>
      </c>
      <c r="G7796" s="8">
        <f t="shared" si="1"/>
        <v>3.253422619</v>
      </c>
      <c r="H7796" s="9" t="s">
        <v>13586</v>
      </c>
      <c r="I7796" s="6" t="s">
        <v>12</v>
      </c>
    </row>
    <row r="7797" ht="15.75" customHeight="1">
      <c r="A7797" s="4">
        <v>44508.0</v>
      </c>
      <c r="B7797" s="5" t="s">
        <v>292</v>
      </c>
      <c r="C7797" s="5">
        <v>8817.0</v>
      </c>
      <c r="D7797" s="5">
        <v>1.0</v>
      </c>
      <c r="E7797" s="6" t="s">
        <v>13587</v>
      </c>
      <c r="F7797" s="7">
        <v>44512.501793981</v>
      </c>
      <c r="G7797" s="8">
        <f t="shared" si="1"/>
        <v>3.253457341</v>
      </c>
      <c r="H7797" s="9" t="s">
        <v>13588</v>
      </c>
      <c r="I7797" s="6" t="s">
        <v>12</v>
      </c>
    </row>
    <row r="7798" ht="15.75" customHeight="1">
      <c r="A7798" s="4">
        <v>44508.0</v>
      </c>
      <c r="B7798" s="5" t="s">
        <v>292</v>
      </c>
      <c r="C7798" s="5">
        <v>8818.0</v>
      </c>
      <c r="D7798" s="5">
        <v>1.0</v>
      </c>
      <c r="E7798" s="6" t="s">
        <v>13575</v>
      </c>
      <c r="F7798" s="7">
        <v>44512.501909722</v>
      </c>
      <c r="G7798" s="8">
        <f t="shared" si="1"/>
        <v>3.253473876</v>
      </c>
      <c r="H7798" s="9" t="s">
        <v>13589</v>
      </c>
      <c r="I7798" s="6" t="s">
        <v>12</v>
      </c>
    </row>
    <row r="7799" ht="15.75" customHeight="1">
      <c r="A7799" s="4">
        <v>44508.0</v>
      </c>
      <c r="B7799" s="5" t="s">
        <v>292</v>
      </c>
      <c r="C7799" s="5">
        <v>8819.0</v>
      </c>
      <c r="D7799" s="5">
        <v>1.0</v>
      </c>
      <c r="E7799" s="6" t="s">
        <v>13590</v>
      </c>
      <c r="F7799" s="7">
        <v>44512.50212963</v>
      </c>
      <c r="G7799" s="8">
        <f t="shared" si="1"/>
        <v>3.253505291</v>
      </c>
      <c r="H7799" s="9" t="s">
        <v>13591</v>
      </c>
      <c r="I7799" s="6" t="s">
        <v>12</v>
      </c>
    </row>
    <row r="7800" ht="15.75" customHeight="1">
      <c r="A7800" s="4">
        <v>44508.0</v>
      </c>
      <c r="B7800" s="5" t="s">
        <v>292</v>
      </c>
      <c r="C7800" s="5">
        <v>8820.0</v>
      </c>
      <c r="D7800" s="5">
        <v>1.0</v>
      </c>
      <c r="E7800" s="6" t="s">
        <v>13592</v>
      </c>
      <c r="F7800" s="7">
        <v>44512.502303241</v>
      </c>
      <c r="G7800" s="8">
        <f t="shared" si="1"/>
        <v>3.253530093</v>
      </c>
      <c r="H7800" s="9" t="s">
        <v>13593</v>
      </c>
      <c r="I7800" s="6" t="s">
        <v>12</v>
      </c>
    </row>
    <row r="7801" ht="15.75" customHeight="1">
      <c r="A7801" s="4">
        <v>44508.0</v>
      </c>
      <c r="B7801" s="5" t="s">
        <v>292</v>
      </c>
      <c r="C7801" s="5">
        <v>8821.0</v>
      </c>
      <c r="D7801" s="5">
        <v>1.0</v>
      </c>
      <c r="E7801" s="6" t="s">
        <v>13594</v>
      </c>
      <c r="F7801" s="7">
        <v>44512.502314815</v>
      </c>
      <c r="G7801" s="8">
        <f t="shared" si="1"/>
        <v>3.253531746</v>
      </c>
      <c r="H7801" s="9" t="s">
        <v>13595</v>
      </c>
      <c r="I7801" s="6" t="s">
        <v>12</v>
      </c>
    </row>
    <row r="7802" ht="15.75" customHeight="1">
      <c r="A7802" s="4">
        <v>44508.0</v>
      </c>
      <c r="B7802" s="5" t="s">
        <v>292</v>
      </c>
      <c r="C7802" s="5">
        <v>8822.0</v>
      </c>
      <c r="D7802" s="5">
        <v>1.0</v>
      </c>
      <c r="E7802" s="6" t="s">
        <v>13596</v>
      </c>
      <c r="F7802" s="7">
        <v>44512.502604167</v>
      </c>
      <c r="G7802" s="8">
        <f t="shared" si="1"/>
        <v>3.253573082</v>
      </c>
      <c r="H7802" s="9" t="s">
        <v>13597</v>
      </c>
      <c r="I7802" s="6" t="s">
        <v>12</v>
      </c>
    </row>
    <row r="7803" ht="15.75" customHeight="1">
      <c r="A7803" s="4">
        <v>44508.0</v>
      </c>
      <c r="B7803" s="5" t="s">
        <v>292</v>
      </c>
      <c r="C7803" s="5">
        <v>8823.0</v>
      </c>
      <c r="D7803" s="5">
        <v>1.0</v>
      </c>
      <c r="E7803" s="6" t="s">
        <v>13598</v>
      </c>
      <c r="F7803" s="7">
        <v>44512.503101852</v>
      </c>
      <c r="G7803" s="8">
        <f t="shared" si="1"/>
        <v>3.25364418</v>
      </c>
      <c r="H7803" s="9" t="s">
        <v>3511</v>
      </c>
      <c r="I7803" s="6" t="s">
        <v>12</v>
      </c>
    </row>
    <row r="7804" ht="15.75" customHeight="1">
      <c r="A7804" s="4">
        <v>44508.0</v>
      </c>
      <c r="B7804" s="5" t="s">
        <v>292</v>
      </c>
      <c r="C7804" s="5">
        <v>8824.0</v>
      </c>
      <c r="D7804" s="5">
        <v>1.0</v>
      </c>
      <c r="E7804" s="6" t="s">
        <v>13599</v>
      </c>
      <c r="F7804" s="7">
        <v>44512.504178241</v>
      </c>
      <c r="G7804" s="8">
        <f t="shared" si="1"/>
        <v>3.25379795</v>
      </c>
      <c r="H7804" s="9" t="s">
        <v>13600</v>
      </c>
      <c r="I7804" s="6" t="s">
        <v>12</v>
      </c>
    </row>
    <row r="7805" ht="15.75" customHeight="1">
      <c r="A7805" s="4">
        <v>44508.0</v>
      </c>
      <c r="B7805" s="5" t="s">
        <v>292</v>
      </c>
      <c r="C7805" s="5">
        <v>8825.0</v>
      </c>
      <c r="D7805" s="5">
        <v>1.0</v>
      </c>
      <c r="E7805" s="6" t="s">
        <v>13601</v>
      </c>
      <c r="F7805" s="7">
        <v>44512.504259259</v>
      </c>
      <c r="G7805" s="8">
        <f t="shared" si="1"/>
        <v>3.253809524</v>
      </c>
      <c r="H7805" s="9" t="s">
        <v>13602</v>
      </c>
      <c r="I7805" s="6" t="s">
        <v>12</v>
      </c>
    </row>
    <row r="7806" ht="15.75" customHeight="1">
      <c r="A7806" s="4">
        <v>44508.0</v>
      </c>
      <c r="B7806" s="5" t="s">
        <v>292</v>
      </c>
      <c r="C7806" s="5">
        <v>8826.0</v>
      </c>
      <c r="D7806" s="5">
        <v>1.0</v>
      </c>
      <c r="E7806" s="6" t="s">
        <v>13603</v>
      </c>
      <c r="F7806" s="7">
        <v>44512.504270833</v>
      </c>
      <c r="G7806" s="8">
        <f t="shared" si="1"/>
        <v>3.253811177</v>
      </c>
      <c r="H7806" s="9" t="s">
        <v>13604</v>
      </c>
      <c r="I7806" s="6" t="s">
        <v>12</v>
      </c>
    </row>
    <row r="7807" ht="15.75" customHeight="1">
      <c r="A7807" s="4">
        <v>44508.0</v>
      </c>
      <c r="B7807" s="5" t="s">
        <v>292</v>
      </c>
      <c r="C7807" s="5">
        <v>8827.0</v>
      </c>
      <c r="D7807" s="5">
        <v>1.0</v>
      </c>
      <c r="E7807" s="6" t="s">
        <v>13605</v>
      </c>
      <c r="F7807" s="7">
        <v>44512.5046875</v>
      </c>
      <c r="G7807" s="8">
        <f t="shared" si="1"/>
        <v>3.253870701</v>
      </c>
      <c r="H7807" s="9" t="s">
        <v>13606</v>
      </c>
      <c r="I7807" s="6" t="s">
        <v>12</v>
      </c>
    </row>
    <row r="7808" ht="15.75" customHeight="1">
      <c r="A7808" s="4">
        <v>44508.0</v>
      </c>
      <c r="B7808" s="5" t="s">
        <v>292</v>
      </c>
      <c r="C7808" s="5">
        <v>8828.0</v>
      </c>
      <c r="D7808" s="5">
        <v>1.0</v>
      </c>
      <c r="E7808" s="6" t="s">
        <v>13605</v>
      </c>
      <c r="F7808" s="7">
        <v>44512.504872685</v>
      </c>
      <c r="G7808" s="8">
        <f t="shared" si="1"/>
        <v>3.253897156</v>
      </c>
      <c r="H7808" s="9" t="s">
        <v>13607</v>
      </c>
      <c r="I7808" s="6" t="s">
        <v>12</v>
      </c>
    </row>
    <row r="7809" ht="15.75" customHeight="1">
      <c r="A7809" s="4">
        <v>44508.0</v>
      </c>
      <c r="B7809" s="5" t="s">
        <v>292</v>
      </c>
      <c r="C7809" s="5">
        <v>8829.0</v>
      </c>
      <c r="D7809" s="5">
        <v>1.0</v>
      </c>
      <c r="E7809" s="6" t="s">
        <v>13605</v>
      </c>
      <c r="F7809" s="7">
        <v>44512.504965278</v>
      </c>
      <c r="G7809" s="8">
        <f t="shared" si="1"/>
        <v>3.253910384</v>
      </c>
      <c r="H7809" s="9" t="s">
        <v>13608</v>
      </c>
      <c r="I7809" s="6" t="s">
        <v>12</v>
      </c>
    </row>
    <row r="7810" ht="15.75" customHeight="1">
      <c r="A7810" s="4">
        <v>44508.0</v>
      </c>
      <c r="B7810" s="5" t="s">
        <v>292</v>
      </c>
      <c r="C7810" s="5">
        <v>8830.0</v>
      </c>
      <c r="D7810" s="5">
        <v>1.0</v>
      </c>
      <c r="E7810" s="6" t="s">
        <v>13609</v>
      </c>
      <c r="F7810" s="7">
        <v>44512.505011574</v>
      </c>
      <c r="G7810" s="8">
        <f t="shared" si="1"/>
        <v>3.253916997</v>
      </c>
      <c r="H7810" s="9" t="s">
        <v>13610</v>
      </c>
      <c r="I7810" s="6" t="s">
        <v>12</v>
      </c>
    </row>
    <row r="7811" ht="15.75" customHeight="1">
      <c r="A7811" s="4">
        <v>44508.0</v>
      </c>
      <c r="B7811" s="5" t="s">
        <v>292</v>
      </c>
      <c r="C7811" s="5">
        <v>8831.0</v>
      </c>
      <c r="D7811" s="5">
        <v>1.0</v>
      </c>
      <c r="E7811" s="6" t="s">
        <v>13611</v>
      </c>
      <c r="F7811" s="7">
        <v>44512.505046296</v>
      </c>
      <c r="G7811" s="8">
        <f t="shared" si="1"/>
        <v>3.253921958</v>
      </c>
      <c r="H7811" s="9" t="s">
        <v>13612</v>
      </c>
      <c r="I7811" s="6" t="s">
        <v>12</v>
      </c>
    </row>
    <row r="7812" ht="15.75" customHeight="1">
      <c r="A7812" s="4">
        <v>44508.0</v>
      </c>
      <c r="B7812" s="5" t="s">
        <v>292</v>
      </c>
      <c r="C7812" s="5">
        <v>8833.0</v>
      </c>
      <c r="D7812" s="5">
        <v>1.0</v>
      </c>
      <c r="E7812" s="6" t="s">
        <v>13613</v>
      </c>
      <c r="F7812" s="7">
        <v>44512.505798611</v>
      </c>
      <c r="G7812" s="8">
        <f t="shared" si="1"/>
        <v>3.254029431</v>
      </c>
      <c r="H7812" s="9" t="s">
        <v>13614</v>
      </c>
      <c r="I7812" s="6" t="s">
        <v>12</v>
      </c>
    </row>
    <row r="7813" ht="15.75" customHeight="1">
      <c r="A7813" s="4">
        <v>44508.0</v>
      </c>
      <c r="B7813" s="5" t="s">
        <v>292</v>
      </c>
      <c r="C7813" s="5">
        <v>8834.0</v>
      </c>
      <c r="D7813" s="5">
        <v>1.0</v>
      </c>
      <c r="E7813" s="6" t="s">
        <v>13615</v>
      </c>
      <c r="F7813" s="7">
        <v>44512.505902778</v>
      </c>
      <c r="G7813" s="8">
        <f t="shared" si="1"/>
        <v>3.254044312</v>
      </c>
      <c r="H7813" s="9" t="s">
        <v>5921</v>
      </c>
      <c r="I7813" s="6" t="s">
        <v>12</v>
      </c>
    </row>
    <row r="7814" ht="15.75" customHeight="1">
      <c r="A7814" s="4">
        <v>44508.0</v>
      </c>
      <c r="B7814" s="5" t="s">
        <v>292</v>
      </c>
      <c r="C7814" s="5">
        <v>8835.0</v>
      </c>
      <c r="D7814" s="5">
        <v>1.0</v>
      </c>
      <c r="E7814" s="6" t="s">
        <v>13616</v>
      </c>
      <c r="F7814" s="7">
        <v>44512.506493056</v>
      </c>
      <c r="G7814" s="8">
        <f t="shared" si="1"/>
        <v>3.254128638</v>
      </c>
      <c r="H7814" s="9" t="s">
        <v>13617</v>
      </c>
      <c r="I7814" s="6" t="s">
        <v>12</v>
      </c>
    </row>
    <row r="7815" ht="15.75" customHeight="1">
      <c r="A7815" s="4">
        <v>44508.0</v>
      </c>
      <c r="B7815" s="5" t="s">
        <v>292</v>
      </c>
      <c r="C7815" s="5">
        <v>8836.0</v>
      </c>
      <c r="D7815" s="5">
        <v>1.0</v>
      </c>
      <c r="E7815" s="6" t="s">
        <v>13616</v>
      </c>
      <c r="F7815" s="7">
        <v>44512.506712963</v>
      </c>
      <c r="G7815" s="8">
        <f t="shared" si="1"/>
        <v>3.254160053</v>
      </c>
      <c r="H7815" s="9" t="s">
        <v>13618</v>
      </c>
      <c r="I7815" s="6" t="s">
        <v>12</v>
      </c>
    </row>
    <row r="7816" ht="15.75" customHeight="1">
      <c r="A7816" s="4">
        <v>44508.0</v>
      </c>
      <c r="B7816" s="5" t="s">
        <v>292</v>
      </c>
      <c r="C7816" s="5">
        <v>8837.0</v>
      </c>
      <c r="D7816" s="5">
        <v>1.0</v>
      </c>
      <c r="E7816" s="6" t="s">
        <v>1761</v>
      </c>
      <c r="F7816" s="7">
        <v>44512.506840278</v>
      </c>
      <c r="G7816" s="8">
        <f t="shared" si="1"/>
        <v>3.254178241</v>
      </c>
      <c r="H7816" s="9" t="s">
        <v>13619</v>
      </c>
      <c r="I7816" s="6" t="s">
        <v>12</v>
      </c>
    </row>
    <row r="7817" ht="15.75" customHeight="1">
      <c r="A7817" s="4">
        <v>44508.0</v>
      </c>
      <c r="B7817" s="5" t="s">
        <v>292</v>
      </c>
      <c r="C7817" s="5">
        <v>8838.0</v>
      </c>
      <c r="D7817" s="5">
        <v>1.0</v>
      </c>
      <c r="E7817" s="6" t="s">
        <v>13620</v>
      </c>
      <c r="F7817" s="7">
        <v>44512.507222222</v>
      </c>
      <c r="G7817" s="8">
        <f t="shared" si="1"/>
        <v>3.254232804</v>
      </c>
      <c r="H7817" s="9" t="s">
        <v>13621</v>
      </c>
      <c r="I7817" s="6" t="s">
        <v>12</v>
      </c>
    </row>
    <row r="7818" ht="15.75" customHeight="1">
      <c r="A7818" s="4">
        <v>44508.0</v>
      </c>
      <c r="B7818" s="5" t="s">
        <v>292</v>
      </c>
      <c r="C7818" s="5">
        <v>8839.0</v>
      </c>
      <c r="D7818" s="5">
        <v>1.0</v>
      </c>
      <c r="E7818" s="6" t="s">
        <v>13622</v>
      </c>
      <c r="F7818" s="7">
        <v>44512.507731481</v>
      </c>
      <c r="G7818" s="8">
        <f t="shared" si="1"/>
        <v>3.254305555</v>
      </c>
      <c r="H7818" s="9" t="s">
        <v>13623</v>
      </c>
      <c r="I7818" s="6" t="s">
        <v>12</v>
      </c>
    </row>
    <row r="7819" ht="15.75" customHeight="1">
      <c r="A7819" s="4">
        <v>44508.0</v>
      </c>
      <c r="B7819" s="5" t="s">
        <v>292</v>
      </c>
      <c r="C7819" s="5">
        <v>8840.0</v>
      </c>
      <c r="D7819" s="5">
        <v>1.0</v>
      </c>
      <c r="E7819" s="6" t="s">
        <v>13624</v>
      </c>
      <c r="F7819" s="7">
        <v>44512.507858796</v>
      </c>
      <c r="G7819" s="8">
        <f t="shared" si="1"/>
        <v>3.254323743</v>
      </c>
      <c r="H7819" s="9" t="s">
        <v>13625</v>
      </c>
      <c r="I7819" s="6" t="s">
        <v>12</v>
      </c>
    </row>
    <row r="7820" ht="15.75" customHeight="1">
      <c r="A7820" s="4">
        <v>44508.0</v>
      </c>
      <c r="B7820" s="5" t="s">
        <v>292</v>
      </c>
      <c r="C7820" s="5">
        <v>8841.0</v>
      </c>
      <c r="D7820" s="5">
        <v>1.0</v>
      </c>
      <c r="E7820" s="6" t="s">
        <v>13626</v>
      </c>
      <c r="F7820" s="7">
        <v>44512.507928241</v>
      </c>
      <c r="G7820" s="8">
        <f t="shared" si="1"/>
        <v>3.254333664</v>
      </c>
      <c r="H7820" s="9" t="s">
        <v>13627</v>
      </c>
      <c r="I7820" s="6" t="s">
        <v>12</v>
      </c>
    </row>
    <row r="7821" ht="15.75" customHeight="1">
      <c r="A7821" s="4">
        <v>44508.0</v>
      </c>
      <c r="B7821" s="5" t="s">
        <v>292</v>
      </c>
      <c r="C7821" s="5">
        <v>8842.0</v>
      </c>
      <c r="D7821" s="5">
        <v>1.0</v>
      </c>
      <c r="E7821" s="6" t="s">
        <v>13628</v>
      </c>
      <c r="F7821" s="7">
        <v>44512.508402778</v>
      </c>
      <c r="G7821" s="8">
        <f t="shared" si="1"/>
        <v>3.254401455</v>
      </c>
      <c r="H7821" s="9" t="s">
        <v>13629</v>
      </c>
      <c r="I7821" s="6" t="s">
        <v>12</v>
      </c>
    </row>
    <row r="7822" ht="15.75" customHeight="1">
      <c r="A7822" s="4">
        <v>44508.0</v>
      </c>
      <c r="B7822" s="5" t="s">
        <v>292</v>
      </c>
      <c r="C7822" s="5">
        <v>8843.0</v>
      </c>
      <c r="D7822" s="5">
        <v>1.0</v>
      </c>
      <c r="E7822" s="6" t="s">
        <v>13630</v>
      </c>
      <c r="F7822" s="7">
        <v>44512.508900463</v>
      </c>
      <c r="G7822" s="8">
        <f t="shared" si="1"/>
        <v>3.254472553</v>
      </c>
      <c r="H7822" s="9" t="s">
        <v>13631</v>
      </c>
      <c r="I7822" s="6" t="s">
        <v>12</v>
      </c>
    </row>
    <row r="7823" ht="15.75" customHeight="1">
      <c r="A7823" s="4">
        <v>44508.0</v>
      </c>
      <c r="B7823" s="5" t="s">
        <v>292</v>
      </c>
      <c r="C7823" s="5">
        <v>8844.0</v>
      </c>
      <c r="D7823" s="5">
        <v>1.0</v>
      </c>
      <c r="E7823" s="6" t="s">
        <v>13632</v>
      </c>
      <c r="F7823" s="7">
        <v>44512.509282407</v>
      </c>
      <c r="G7823" s="8">
        <f t="shared" si="1"/>
        <v>3.254527116</v>
      </c>
      <c r="H7823" s="9" t="s">
        <v>13633</v>
      </c>
      <c r="I7823" s="6" t="s">
        <v>12</v>
      </c>
    </row>
    <row r="7824" ht="15.75" customHeight="1">
      <c r="A7824" s="4">
        <v>44508.0</v>
      </c>
      <c r="B7824" s="5" t="s">
        <v>292</v>
      </c>
      <c r="C7824" s="5">
        <v>8845.0</v>
      </c>
      <c r="D7824" s="5">
        <v>1.0</v>
      </c>
      <c r="E7824" s="6" t="s">
        <v>13630</v>
      </c>
      <c r="F7824" s="7">
        <v>44512.509606481</v>
      </c>
      <c r="G7824" s="8">
        <f t="shared" si="1"/>
        <v>3.254573413</v>
      </c>
      <c r="H7824" s="9" t="s">
        <v>13634</v>
      </c>
      <c r="I7824" s="6" t="s">
        <v>12</v>
      </c>
    </row>
    <row r="7825" ht="15.75" customHeight="1">
      <c r="A7825" s="4">
        <v>44508.0</v>
      </c>
      <c r="B7825" s="5" t="s">
        <v>292</v>
      </c>
      <c r="C7825" s="5">
        <v>8846.0</v>
      </c>
      <c r="D7825" s="5">
        <v>1.0</v>
      </c>
      <c r="E7825" s="6" t="s">
        <v>3998</v>
      </c>
      <c r="F7825" s="7">
        <v>44512.50974537</v>
      </c>
      <c r="G7825" s="8">
        <f t="shared" si="1"/>
        <v>3.254593254</v>
      </c>
      <c r="H7825" s="9" t="s">
        <v>13635</v>
      </c>
      <c r="I7825" s="6" t="s">
        <v>12</v>
      </c>
    </row>
    <row r="7826" ht="15.75" customHeight="1">
      <c r="A7826" s="4">
        <v>44508.0</v>
      </c>
      <c r="B7826" s="5" t="s">
        <v>292</v>
      </c>
      <c r="C7826" s="5">
        <v>8847.0</v>
      </c>
      <c r="D7826" s="5">
        <v>1.0</v>
      </c>
      <c r="E7826" s="6" t="s">
        <v>13636</v>
      </c>
      <c r="F7826" s="7">
        <v>44512.509884259</v>
      </c>
      <c r="G7826" s="8">
        <f t="shared" si="1"/>
        <v>3.254613095</v>
      </c>
      <c r="H7826" s="9" t="s">
        <v>13637</v>
      </c>
      <c r="I7826" s="6" t="s">
        <v>12</v>
      </c>
    </row>
    <row r="7827" ht="15.75" customHeight="1">
      <c r="A7827" s="4">
        <v>44508.0</v>
      </c>
      <c r="B7827" s="5" t="s">
        <v>292</v>
      </c>
      <c r="C7827" s="5">
        <v>8848.0</v>
      </c>
      <c r="D7827" s="5">
        <v>1.0</v>
      </c>
      <c r="E7827" s="6" t="s">
        <v>13638</v>
      </c>
      <c r="F7827" s="7">
        <v>44512.509895833</v>
      </c>
      <c r="G7827" s="8">
        <f t="shared" si="1"/>
        <v>3.254614749</v>
      </c>
      <c r="H7827" s="9" t="s">
        <v>13639</v>
      </c>
      <c r="I7827" s="6" t="s">
        <v>12</v>
      </c>
    </row>
    <row r="7828" ht="15.75" customHeight="1">
      <c r="A7828" s="4">
        <v>44508.0</v>
      </c>
      <c r="B7828" s="5" t="s">
        <v>292</v>
      </c>
      <c r="C7828" s="5">
        <v>8849.0</v>
      </c>
      <c r="D7828" s="5">
        <v>1.0</v>
      </c>
      <c r="E7828" s="6" t="s">
        <v>13640</v>
      </c>
      <c r="F7828" s="7">
        <v>44512.509988426</v>
      </c>
      <c r="G7828" s="8">
        <f t="shared" si="1"/>
        <v>3.254627976</v>
      </c>
      <c r="H7828" s="9" t="s">
        <v>13641</v>
      </c>
      <c r="I7828" s="6" t="s">
        <v>12</v>
      </c>
    </row>
    <row r="7829" ht="15.75" customHeight="1">
      <c r="A7829" s="4">
        <v>44508.0</v>
      </c>
      <c r="B7829" s="5" t="s">
        <v>292</v>
      </c>
      <c r="C7829" s="5">
        <v>8850.0</v>
      </c>
      <c r="D7829" s="5">
        <v>1.0</v>
      </c>
      <c r="E7829" s="6" t="s">
        <v>13632</v>
      </c>
      <c r="F7829" s="7">
        <v>44512.510104167</v>
      </c>
      <c r="G7829" s="8">
        <f t="shared" si="1"/>
        <v>3.254644511</v>
      </c>
      <c r="H7829" s="9" t="s">
        <v>2516</v>
      </c>
      <c r="I7829" s="6" t="s">
        <v>12</v>
      </c>
    </row>
    <row r="7830" ht="15.75" customHeight="1">
      <c r="A7830" s="4">
        <v>44508.0</v>
      </c>
      <c r="B7830" s="5" t="s">
        <v>292</v>
      </c>
      <c r="C7830" s="5">
        <v>8851.0</v>
      </c>
      <c r="D7830" s="5">
        <v>1.0</v>
      </c>
      <c r="E7830" s="6" t="s">
        <v>13642</v>
      </c>
      <c r="F7830" s="7">
        <v>44512.510127315</v>
      </c>
      <c r="G7830" s="8">
        <f t="shared" si="1"/>
        <v>3.254647817</v>
      </c>
      <c r="H7830" s="9" t="s">
        <v>13643</v>
      </c>
      <c r="I7830" s="6" t="s">
        <v>12</v>
      </c>
    </row>
    <row r="7831" ht="15.75" customHeight="1">
      <c r="A7831" s="4">
        <v>44508.0</v>
      </c>
      <c r="B7831" s="5" t="s">
        <v>292</v>
      </c>
      <c r="C7831" s="5">
        <v>8852.0</v>
      </c>
      <c r="D7831" s="5">
        <v>1.0</v>
      </c>
      <c r="E7831" s="6" t="s">
        <v>13644</v>
      </c>
      <c r="F7831" s="7">
        <v>44512.510949074</v>
      </c>
      <c r="G7831" s="8">
        <f t="shared" si="1"/>
        <v>3.254765212</v>
      </c>
      <c r="H7831" s="9" t="s">
        <v>13645</v>
      </c>
      <c r="I7831" s="6" t="s">
        <v>12</v>
      </c>
    </row>
    <row r="7832" ht="15.75" customHeight="1">
      <c r="A7832" s="4">
        <v>44508.0</v>
      </c>
      <c r="B7832" s="5" t="s">
        <v>292</v>
      </c>
      <c r="C7832" s="5">
        <v>8853.0</v>
      </c>
      <c r="D7832" s="5">
        <v>1.0</v>
      </c>
      <c r="E7832" s="6" t="s">
        <v>13646</v>
      </c>
      <c r="F7832" s="7">
        <v>44512.511087963</v>
      </c>
      <c r="G7832" s="8">
        <f t="shared" si="1"/>
        <v>3.254785053</v>
      </c>
      <c r="H7832" s="9" t="s">
        <v>13647</v>
      </c>
      <c r="I7832" s="6" t="s">
        <v>12</v>
      </c>
    </row>
    <row r="7833" ht="15.75" customHeight="1">
      <c r="A7833" s="4">
        <v>44508.0</v>
      </c>
      <c r="B7833" s="5" t="s">
        <v>292</v>
      </c>
      <c r="C7833" s="5">
        <v>8854.0</v>
      </c>
      <c r="D7833" s="5">
        <v>1.0</v>
      </c>
      <c r="E7833" s="6" t="s">
        <v>13648</v>
      </c>
      <c r="F7833" s="7">
        <v>44512.511099537</v>
      </c>
      <c r="G7833" s="8">
        <f t="shared" si="1"/>
        <v>3.254786706</v>
      </c>
      <c r="H7833" s="9" t="s">
        <v>13649</v>
      </c>
      <c r="I7833" s="6" t="s">
        <v>12</v>
      </c>
    </row>
    <row r="7834" ht="15.75" customHeight="1">
      <c r="A7834" s="4">
        <v>44508.0</v>
      </c>
      <c r="B7834" s="5" t="s">
        <v>292</v>
      </c>
      <c r="C7834" s="5">
        <v>8855.0</v>
      </c>
      <c r="D7834" s="5">
        <v>1.0</v>
      </c>
      <c r="E7834" s="6" t="s">
        <v>13650</v>
      </c>
      <c r="F7834" s="7">
        <v>44512.511180556</v>
      </c>
      <c r="G7834" s="8">
        <f t="shared" si="1"/>
        <v>3.25479828</v>
      </c>
      <c r="H7834" s="9" t="s">
        <v>13651</v>
      </c>
      <c r="I7834" s="6" t="s">
        <v>12</v>
      </c>
    </row>
    <row r="7835" ht="15.75" customHeight="1">
      <c r="A7835" s="4">
        <v>44508.0</v>
      </c>
      <c r="B7835" s="5" t="s">
        <v>292</v>
      </c>
      <c r="C7835" s="5">
        <v>8856.0</v>
      </c>
      <c r="D7835" s="5">
        <v>1.0</v>
      </c>
      <c r="E7835" s="6" t="s">
        <v>13652</v>
      </c>
      <c r="F7835" s="7">
        <v>44512.511527778</v>
      </c>
      <c r="G7835" s="8">
        <f t="shared" si="1"/>
        <v>3.254847884</v>
      </c>
      <c r="H7835" s="9" t="s">
        <v>13653</v>
      </c>
      <c r="I7835" s="6" t="s">
        <v>12</v>
      </c>
    </row>
    <row r="7836" ht="15.75" customHeight="1">
      <c r="A7836" s="4">
        <v>44508.0</v>
      </c>
      <c r="B7836" s="5" t="s">
        <v>292</v>
      </c>
      <c r="C7836" s="5">
        <v>8857.0</v>
      </c>
      <c r="D7836" s="5">
        <v>1.0</v>
      </c>
      <c r="E7836" s="6" t="s">
        <v>13654</v>
      </c>
      <c r="F7836" s="7">
        <v>44512.512326389</v>
      </c>
      <c r="G7836" s="8">
        <f t="shared" si="1"/>
        <v>3.254961971</v>
      </c>
      <c r="H7836" s="9" t="s">
        <v>13655</v>
      </c>
      <c r="I7836" s="6" t="s">
        <v>12</v>
      </c>
    </row>
    <row r="7837" ht="15.75" customHeight="1">
      <c r="A7837" s="4">
        <v>44508.0</v>
      </c>
      <c r="B7837" s="5" t="s">
        <v>292</v>
      </c>
      <c r="C7837" s="5">
        <v>8858.0</v>
      </c>
      <c r="D7837" s="5">
        <v>1.0</v>
      </c>
      <c r="E7837" s="6" t="s">
        <v>13656</v>
      </c>
      <c r="F7837" s="7">
        <v>44512.512407407</v>
      </c>
      <c r="G7837" s="8">
        <f t="shared" si="1"/>
        <v>3.254973545</v>
      </c>
      <c r="H7837" s="9" t="s">
        <v>13657</v>
      </c>
      <c r="I7837" s="6" t="s">
        <v>12</v>
      </c>
    </row>
    <row r="7838" ht="15.75" customHeight="1">
      <c r="A7838" s="4">
        <v>44508.0</v>
      </c>
      <c r="B7838" s="5" t="s">
        <v>292</v>
      </c>
      <c r="C7838" s="5">
        <v>8859.0</v>
      </c>
      <c r="D7838" s="5">
        <v>1.0</v>
      </c>
      <c r="E7838" s="6" t="s">
        <v>13658</v>
      </c>
      <c r="F7838" s="7">
        <v>44512.512800926</v>
      </c>
      <c r="G7838" s="8">
        <f t="shared" si="1"/>
        <v>3.255029762</v>
      </c>
      <c r="H7838" s="9" t="s">
        <v>13659</v>
      </c>
      <c r="I7838" s="6" t="s">
        <v>12</v>
      </c>
    </row>
    <row r="7839" ht="15.75" customHeight="1">
      <c r="A7839" s="4">
        <v>44508.0</v>
      </c>
      <c r="B7839" s="5" t="s">
        <v>292</v>
      </c>
      <c r="C7839" s="5">
        <v>8860.0</v>
      </c>
      <c r="D7839" s="5">
        <v>1.0</v>
      </c>
      <c r="E7839" s="6" t="s">
        <v>13660</v>
      </c>
      <c r="F7839" s="7">
        <v>44512.512881944</v>
      </c>
      <c r="G7839" s="8">
        <f t="shared" si="1"/>
        <v>3.255041336</v>
      </c>
      <c r="H7839" s="9" t="s">
        <v>13661</v>
      </c>
      <c r="I7839" s="6" t="s">
        <v>12</v>
      </c>
    </row>
    <row r="7840" ht="15.75" customHeight="1">
      <c r="A7840" s="4">
        <v>44508.0</v>
      </c>
      <c r="B7840" s="5" t="s">
        <v>292</v>
      </c>
      <c r="C7840" s="5">
        <v>8861.0</v>
      </c>
      <c r="D7840" s="5">
        <v>1.0</v>
      </c>
      <c r="E7840" s="6" t="s">
        <v>13662</v>
      </c>
      <c r="F7840" s="7">
        <v>44512.513078704</v>
      </c>
      <c r="G7840" s="8">
        <f t="shared" si="1"/>
        <v>3.255069444</v>
      </c>
      <c r="H7840" s="9" t="s">
        <v>13663</v>
      </c>
      <c r="I7840" s="6" t="s">
        <v>12</v>
      </c>
    </row>
    <row r="7841" ht="15.75" customHeight="1">
      <c r="A7841" s="4">
        <v>44508.0</v>
      </c>
      <c r="B7841" s="5" t="s">
        <v>292</v>
      </c>
      <c r="C7841" s="5">
        <v>8863.0</v>
      </c>
      <c r="D7841" s="5">
        <v>1.0</v>
      </c>
      <c r="E7841" s="6" t="s">
        <v>13664</v>
      </c>
      <c r="F7841" s="7">
        <v>44512.513321759</v>
      </c>
      <c r="G7841" s="8">
        <f t="shared" si="1"/>
        <v>3.255104167</v>
      </c>
      <c r="H7841" s="9" t="s">
        <v>13665</v>
      </c>
      <c r="I7841" s="6" t="s">
        <v>12</v>
      </c>
    </row>
    <row r="7842" ht="15.75" customHeight="1">
      <c r="A7842" s="4">
        <v>44508.0</v>
      </c>
      <c r="B7842" s="5" t="s">
        <v>292</v>
      </c>
      <c r="C7842" s="5">
        <v>8864.0</v>
      </c>
      <c r="D7842" s="5">
        <v>1.0</v>
      </c>
      <c r="E7842" s="6" t="s">
        <v>13664</v>
      </c>
      <c r="F7842" s="7">
        <v>44512.513541667</v>
      </c>
      <c r="G7842" s="8">
        <f t="shared" si="1"/>
        <v>3.255135582</v>
      </c>
      <c r="H7842" s="9" t="s">
        <v>13666</v>
      </c>
      <c r="I7842" s="6" t="s">
        <v>12</v>
      </c>
    </row>
    <row r="7843" ht="15.75" customHeight="1">
      <c r="A7843" s="4">
        <v>44508.0</v>
      </c>
      <c r="B7843" s="5" t="s">
        <v>292</v>
      </c>
      <c r="C7843" s="5">
        <v>8865.0</v>
      </c>
      <c r="D7843" s="5">
        <v>1.0</v>
      </c>
      <c r="E7843" s="6" t="s">
        <v>13667</v>
      </c>
      <c r="F7843" s="7">
        <v>44512.513587963</v>
      </c>
      <c r="G7843" s="8">
        <f t="shared" si="1"/>
        <v>3.255142196</v>
      </c>
      <c r="H7843" s="9" t="s">
        <v>13668</v>
      </c>
      <c r="I7843" s="6" t="s">
        <v>12</v>
      </c>
    </row>
    <row r="7844" ht="15.75" customHeight="1">
      <c r="A7844" s="4">
        <v>44508.0</v>
      </c>
      <c r="B7844" s="5" t="s">
        <v>292</v>
      </c>
      <c r="C7844" s="5">
        <v>8866.0</v>
      </c>
      <c r="D7844" s="5">
        <v>1.0</v>
      </c>
      <c r="E7844" s="6" t="s">
        <v>13669</v>
      </c>
      <c r="F7844" s="7">
        <v>44512.513680556</v>
      </c>
      <c r="G7844" s="8">
        <f t="shared" si="1"/>
        <v>3.255155423</v>
      </c>
      <c r="H7844" s="9" t="s">
        <v>13670</v>
      </c>
      <c r="I7844" s="6" t="s">
        <v>12</v>
      </c>
    </row>
    <row r="7845" ht="15.75" customHeight="1">
      <c r="A7845" s="4">
        <v>44508.0</v>
      </c>
      <c r="B7845" s="5" t="s">
        <v>292</v>
      </c>
      <c r="C7845" s="5">
        <v>8867.0</v>
      </c>
      <c r="D7845" s="5">
        <v>1.0</v>
      </c>
      <c r="E7845" s="6" t="s">
        <v>13671</v>
      </c>
      <c r="F7845" s="7">
        <v>44512.513773148</v>
      </c>
      <c r="G7845" s="8">
        <f t="shared" si="1"/>
        <v>3.255168651</v>
      </c>
      <c r="H7845" s="9" t="s">
        <v>13672</v>
      </c>
      <c r="I7845" s="6" t="s">
        <v>12</v>
      </c>
    </row>
    <row r="7846" ht="15.75" customHeight="1">
      <c r="A7846" s="4">
        <v>44508.0</v>
      </c>
      <c r="B7846" s="5" t="s">
        <v>292</v>
      </c>
      <c r="C7846" s="5">
        <v>8868.0</v>
      </c>
      <c r="D7846" s="5">
        <v>1.0</v>
      </c>
      <c r="E7846" s="6" t="s">
        <v>13673</v>
      </c>
      <c r="F7846" s="7">
        <v>44512.514560185</v>
      </c>
      <c r="G7846" s="8">
        <f t="shared" si="1"/>
        <v>3.255281085</v>
      </c>
      <c r="H7846" s="9" t="s">
        <v>13674</v>
      </c>
      <c r="I7846" s="6" t="s">
        <v>12</v>
      </c>
    </row>
    <row r="7847" ht="15.75" customHeight="1">
      <c r="A7847" s="4">
        <v>44508.0</v>
      </c>
      <c r="B7847" s="5" t="s">
        <v>292</v>
      </c>
      <c r="C7847" s="5">
        <v>8870.0</v>
      </c>
      <c r="D7847" s="5">
        <v>1.0</v>
      </c>
      <c r="E7847" s="6" t="s">
        <v>13660</v>
      </c>
      <c r="F7847" s="7">
        <v>44512.51494213</v>
      </c>
      <c r="G7847" s="8">
        <f t="shared" si="1"/>
        <v>3.255335648</v>
      </c>
      <c r="H7847" s="9" t="s">
        <v>13675</v>
      </c>
      <c r="I7847" s="6" t="s">
        <v>12</v>
      </c>
    </row>
    <row r="7848" ht="15.75" customHeight="1">
      <c r="A7848" s="4">
        <v>44508.0</v>
      </c>
      <c r="B7848" s="5" t="s">
        <v>292</v>
      </c>
      <c r="C7848" s="5">
        <v>8871.0</v>
      </c>
      <c r="D7848" s="5">
        <v>1.0</v>
      </c>
      <c r="E7848" s="6" t="s">
        <v>13676</v>
      </c>
      <c r="F7848" s="7">
        <v>44512.515833333</v>
      </c>
      <c r="G7848" s="8">
        <f t="shared" si="1"/>
        <v>3.255462963</v>
      </c>
      <c r="H7848" s="9" t="s">
        <v>13677</v>
      </c>
      <c r="I7848" s="6" t="s">
        <v>12</v>
      </c>
    </row>
    <row r="7849" ht="15.75" customHeight="1">
      <c r="A7849" s="4">
        <v>44508.0</v>
      </c>
      <c r="B7849" s="5" t="s">
        <v>292</v>
      </c>
      <c r="C7849" s="5">
        <v>8872.0</v>
      </c>
      <c r="D7849" s="5">
        <v>1.0</v>
      </c>
      <c r="E7849" s="6" t="s">
        <v>13678</v>
      </c>
      <c r="F7849" s="7">
        <v>44512.516863426</v>
      </c>
      <c r="G7849" s="8">
        <f t="shared" si="1"/>
        <v>3.255610119</v>
      </c>
      <c r="H7849" s="9" t="s">
        <v>13679</v>
      </c>
      <c r="I7849" s="6" t="s">
        <v>12</v>
      </c>
    </row>
    <row r="7850" ht="15.75" customHeight="1">
      <c r="A7850" s="4">
        <v>44508.0</v>
      </c>
      <c r="B7850" s="5" t="s">
        <v>292</v>
      </c>
      <c r="C7850" s="5">
        <v>8873.0</v>
      </c>
      <c r="D7850" s="5">
        <v>1.0</v>
      </c>
      <c r="E7850" s="6" t="s">
        <v>10962</v>
      </c>
      <c r="F7850" s="7">
        <v>44512.516875</v>
      </c>
      <c r="G7850" s="8">
        <f t="shared" si="1"/>
        <v>3.255611772</v>
      </c>
      <c r="H7850" s="9" t="s">
        <v>13680</v>
      </c>
      <c r="I7850" s="6" t="s">
        <v>12</v>
      </c>
    </row>
    <row r="7851" ht="15.75" customHeight="1">
      <c r="A7851" s="4">
        <v>44508.0</v>
      </c>
      <c r="B7851" s="5" t="s">
        <v>292</v>
      </c>
      <c r="C7851" s="5">
        <v>8874.0</v>
      </c>
      <c r="D7851" s="5">
        <v>1.0</v>
      </c>
      <c r="E7851" s="6" t="s">
        <v>13681</v>
      </c>
      <c r="F7851" s="7">
        <v>44512.516956019</v>
      </c>
      <c r="G7851" s="8">
        <f t="shared" si="1"/>
        <v>3.255623347</v>
      </c>
      <c r="H7851" s="9" t="s">
        <v>13682</v>
      </c>
      <c r="I7851" s="6" t="s">
        <v>12</v>
      </c>
    </row>
    <row r="7852" ht="15.75" customHeight="1">
      <c r="A7852" s="4">
        <v>44508.0</v>
      </c>
      <c r="B7852" s="5" t="s">
        <v>292</v>
      </c>
      <c r="C7852" s="5">
        <v>8875.0</v>
      </c>
      <c r="D7852" s="5">
        <v>1.0</v>
      </c>
      <c r="E7852" s="6" t="s">
        <v>13683</v>
      </c>
      <c r="F7852" s="7">
        <v>44512.5175</v>
      </c>
      <c r="G7852" s="8">
        <f t="shared" si="1"/>
        <v>3.255701058</v>
      </c>
      <c r="H7852" s="9" t="s">
        <v>13684</v>
      </c>
      <c r="I7852" s="6" t="s">
        <v>12</v>
      </c>
    </row>
    <row r="7853" ht="15.75" customHeight="1">
      <c r="A7853" s="4">
        <v>44508.0</v>
      </c>
      <c r="B7853" s="5" t="s">
        <v>292</v>
      </c>
      <c r="C7853" s="5">
        <v>8876.0</v>
      </c>
      <c r="D7853" s="5">
        <v>1.0</v>
      </c>
      <c r="E7853" s="6" t="s">
        <v>13685</v>
      </c>
      <c r="F7853" s="7">
        <v>44512.5175</v>
      </c>
      <c r="G7853" s="8">
        <f t="shared" si="1"/>
        <v>3.255701058</v>
      </c>
      <c r="H7853" s="9" t="s">
        <v>13686</v>
      </c>
      <c r="I7853" s="6" t="s">
        <v>12</v>
      </c>
    </row>
    <row r="7854" ht="15.75" customHeight="1">
      <c r="A7854" s="4">
        <v>44508.0</v>
      </c>
      <c r="B7854" s="5" t="s">
        <v>292</v>
      </c>
      <c r="C7854" s="5">
        <v>8877.0</v>
      </c>
      <c r="D7854" s="5">
        <v>1.0</v>
      </c>
      <c r="E7854" s="6" t="s">
        <v>13687</v>
      </c>
      <c r="F7854" s="7">
        <v>44512.517685185</v>
      </c>
      <c r="G7854" s="8">
        <f t="shared" si="1"/>
        <v>3.255727513</v>
      </c>
      <c r="H7854" s="9" t="s">
        <v>13688</v>
      </c>
      <c r="I7854" s="6" t="s">
        <v>12</v>
      </c>
    </row>
    <row r="7855" ht="15.75" customHeight="1">
      <c r="A7855" s="4">
        <v>44508.0</v>
      </c>
      <c r="B7855" s="5" t="s">
        <v>292</v>
      </c>
      <c r="C7855" s="5">
        <v>8878.0</v>
      </c>
      <c r="D7855" s="5">
        <v>1.0</v>
      </c>
      <c r="E7855" s="6" t="s">
        <v>13689</v>
      </c>
      <c r="F7855" s="7">
        <v>44512.517824074</v>
      </c>
      <c r="G7855" s="8">
        <f t="shared" si="1"/>
        <v>3.255747354</v>
      </c>
      <c r="H7855" s="9" t="s">
        <v>13690</v>
      </c>
      <c r="I7855" s="6" t="s">
        <v>12</v>
      </c>
    </row>
    <row r="7856" ht="15.75" customHeight="1">
      <c r="A7856" s="4">
        <v>44508.0</v>
      </c>
      <c r="B7856" s="5" t="s">
        <v>292</v>
      </c>
      <c r="C7856" s="5">
        <v>8879.0</v>
      </c>
      <c r="D7856" s="5">
        <v>1.0</v>
      </c>
      <c r="E7856" s="6" t="s">
        <v>13691</v>
      </c>
      <c r="F7856" s="7">
        <v>44512.518472222</v>
      </c>
      <c r="G7856" s="8">
        <f t="shared" si="1"/>
        <v>3.255839947</v>
      </c>
      <c r="H7856" s="9" t="s">
        <v>13692</v>
      </c>
      <c r="I7856" s="6" t="s">
        <v>12</v>
      </c>
    </row>
    <row r="7857" ht="15.75" customHeight="1">
      <c r="A7857" s="4">
        <v>44508.0</v>
      </c>
      <c r="B7857" s="5" t="s">
        <v>292</v>
      </c>
      <c r="C7857" s="5">
        <v>8880.0</v>
      </c>
      <c r="D7857" s="5">
        <v>1.0</v>
      </c>
      <c r="E7857" s="6" t="s">
        <v>13693</v>
      </c>
      <c r="F7857" s="7">
        <v>44512.518553241</v>
      </c>
      <c r="G7857" s="8">
        <f t="shared" si="1"/>
        <v>3.255851521</v>
      </c>
      <c r="H7857" s="9" t="s">
        <v>13694</v>
      </c>
      <c r="I7857" s="6" t="s">
        <v>12</v>
      </c>
    </row>
    <row r="7858" ht="15.75" customHeight="1">
      <c r="A7858" s="4">
        <v>44508.0</v>
      </c>
      <c r="B7858" s="5" t="s">
        <v>292</v>
      </c>
      <c r="C7858" s="5">
        <v>8881.0</v>
      </c>
      <c r="D7858" s="5">
        <v>1.0</v>
      </c>
      <c r="E7858" s="6" t="s">
        <v>13695</v>
      </c>
      <c r="F7858" s="7">
        <v>44512.519027778</v>
      </c>
      <c r="G7858" s="8">
        <f t="shared" si="1"/>
        <v>3.255919312</v>
      </c>
      <c r="H7858" s="9" t="s">
        <v>13696</v>
      </c>
      <c r="I7858" s="6" t="s">
        <v>12</v>
      </c>
    </row>
    <row r="7859" ht="15.75" customHeight="1">
      <c r="A7859" s="4">
        <v>44508.0</v>
      </c>
      <c r="B7859" s="5" t="s">
        <v>292</v>
      </c>
      <c r="C7859" s="5">
        <v>8882.0</v>
      </c>
      <c r="D7859" s="5">
        <v>1.0</v>
      </c>
      <c r="E7859" s="6" t="s">
        <v>13697</v>
      </c>
      <c r="F7859" s="7">
        <v>44512.519490741</v>
      </c>
      <c r="G7859" s="8">
        <f t="shared" si="1"/>
        <v>3.25598545</v>
      </c>
      <c r="H7859" s="9" t="s">
        <v>13698</v>
      </c>
      <c r="I7859" s="6" t="s">
        <v>12</v>
      </c>
    </row>
    <row r="7860" ht="15.75" customHeight="1">
      <c r="A7860" s="4">
        <v>44508.0</v>
      </c>
      <c r="B7860" s="5" t="s">
        <v>292</v>
      </c>
      <c r="C7860" s="5">
        <v>8883.0</v>
      </c>
      <c r="D7860" s="5">
        <v>1.0</v>
      </c>
      <c r="E7860" s="6" t="s">
        <v>13699</v>
      </c>
      <c r="F7860" s="7">
        <v>44512.519490741</v>
      </c>
      <c r="G7860" s="8">
        <f t="shared" si="1"/>
        <v>3.25598545</v>
      </c>
      <c r="H7860" s="9" t="s">
        <v>13700</v>
      </c>
      <c r="I7860" s="6" t="s">
        <v>12</v>
      </c>
    </row>
    <row r="7861" ht="15.75" customHeight="1">
      <c r="A7861" s="4">
        <v>44508.0</v>
      </c>
      <c r="B7861" s="5" t="s">
        <v>292</v>
      </c>
      <c r="C7861" s="5">
        <v>8884.0</v>
      </c>
      <c r="D7861" s="5">
        <v>1.0</v>
      </c>
      <c r="E7861" s="6" t="s">
        <v>13701</v>
      </c>
      <c r="F7861" s="7">
        <v>44512.520023148</v>
      </c>
      <c r="G7861" s="8">
        <f t="shared" si="1"/>
        <v>3.256061508</v>
      </c>
      <c r="H7861" s="9" t="s">
        <v>13702</v>
      </c>
      <c r="I7861" s="6" t="s">
        <v>12</v>
      </c>
    </row>
    <row r="7862" ht="15.75" customHeight="1">
      <c r="A7862" s="4">
        <v>44508.0</v>
      </c>
      <c r="B7862" s="5" t="s">
        <v>292</v>
      </c>
      <c r="C7862" s="5">
        <v>8885.0</v>
      </c>
      <c r="D7862" s="5">
        <v>1.0</v>
      </c>
      <c r="E7862" s="6" t="s">
        <v>13703</v>
      </c>
      <c r="F7862" s="7">
        <v>44512.520034722</v>
      </c>
      <c r="G7862" s="8">
        <f t="shared" si="1"/>
        <v>3.256063161</v>
      </c>
      <c r="H7862" s="9" t="s">
        <v>13704</v>
      </c>
      <c r="I7862" s="6" t="s">
        <v>12</v>
      </c>
    </row>
    <row r="7863" ht="15.75" customHeight="1">
      <c r="A7863" s="4">
        <v>44508.0</v>
      </c>
      <c r="B7863" s="5" t="s">
        <v>292</v>
      </c>
      <c r="C7863" s="5">
        <v>8886.0</v>
      </c>
      <c r="D7863" s="5">
        <v>1.0</v>
      </c>
      <c r="E7863" s="6" t="s">
        <v>13705</v>
      </c>
      <c r="F7863" s="7">
        <v>44512.52005787</v>
      </c>
      <c r="G7863" s="8">
        <f t="shared" si="1"/>
        <v>3.256066468</v>
      </c>
      <c r="H7863" s="9" t="s">
        <v>13706</v>
      </c>
      <c r="I7863" s="6" t="s">
        <v>12</v>
      </c>
    </row>
    <row r="7864" ht="15.75" customHeight="1">
      <c r="A7864" s="4">
        <v>44508.0</v>
      </c>
      <c r="B7864" s="5" t="s">
        <v>292</v>
      </c>
      <c r="C7864" s="5">
        <v>8887.0</v>
      </c>
      <c r="D7864" s="5">
        <v>1.0</v>
      </c>
      <c r="E7864" s="6" t="s">
        <v>13705</v>
      </c>
      <c r="F7864" s="7">
        <v>44512.520208333</v>
      </c>
      <c r="G7864" s="8">
        <f t="shared" si="1"/>
        <v>3.256087963</v>
      </c>
      <c r="H7864" s="9" t="s">
        <v>13707</v>
      </c>
      <c r="I7864" s="6" t="s">
        <v>12</v>
      </c>
    </row>
    <row r="7865" ht="15.75" customHeight="1">
      <c r="A7865" s="4">
        <v>44508.0</v>
      </c>
      <c r="B7865" s="5" t="s">
        <v>292</v>
      </c>
      <c r="C7865" s="5">
        <v>8888.0</v>
      </c>
      <c r="D7865" s="5">
        <v>1.0</v>
      </c>
      <c r="E7865" s="6" t="s">
        <v>13708</v>
      </c>
      <c r="F7865" s="7">
        <v>44512.520972222</v>
      </c>
      <c r="G7865" s="8">
        <f t="shared" si="1"/>
        <v>3.25619709</v>
      </c>
      <c r="H7865" s="9" t="s">
        <v>13709</v>
      </c>
      <c r="I7865" s="6" t="s">
        <v>12</v>
      </c>
    </row>
    <row r="7866" ht="15.75" customHeight="1">
      <c r="A7866" s="4">
        <v>44508.0</v>
      </c>
      <c r="B7866" s="5" t="s">
        <v>292</v>
      </c>
      <c r="C7866" s="5">
        <v>8889.0</v>
      </c>
      <c r="D7866" s="5">
        <v>1.0</v>
      </c>
      <c r="E7866" s="6" t="s">
        <v>13710</v>
      </c>
      <c r="F7866" s="7">
        <v>44512.521435185</v>
      </c>
      <c r="G7866" s="8">
        <f t="shared" si="1"/>
        <v>3.256263227</v>
      </c>
      <c r="H7866" s="9" t="s">
        <v>13711</v>
      </c>
      <c r="I7866" s="6" t="s">
        <v>12</v>
      </c>
    </row>
    <row r="7867" ht="15.75" customHeight="1">
      <c r="A7867" s="4">
        <v>44508.0</v>
      </c>
      <c r="B7867" s="5" t="s">
        <v>292</v>
      </c>
      <c r="C7867" s="5">
        <v>8890.0</v>
      </c>
      <c r="D7867" s="5">
        <v>1.0</v>
      </c>
      <c r="E7867" s="6" t="s">
        <v>13712</v>
      </c>
      <c r="F7867" s="7">
        <v>44512.521469907</v>
      </c>
      <c r="G7867" s="8">
        <f t="shared" si="1"/>
        <v>3.256268188</v>
      </c>
      <c r="H7867" s="9" t="s">
        <v>13713</v>
      </c>
      <c r="I7867" s="6" t="s">
        <v>12</v>
      </c>
    </row>
    <row r="7868" ht="15.75" customHeight="1">
      <c r="A7868" s="4">
        <v>44508.0</v>
      </c>
      <c r="B7868" s="5" t="s">
        <v>292</v>
      </c>
      <c r="C7868" s="5">
        <v>8891.0</v>
      </c>
      <c r="D7868" s="5">
        <v>1.0</v>
      </c>
      <c r="E7868" s="6" t="s">
        <v>13714</v>
      </c>
      <c r="F7868" s="7">
        <v>44512.521770833</v>
      </c>
      <c r="G7868" s="8">
        <f t="shared" si="1"/>
        <v>3.256311177</v>
      </c>
      <c r="H7868" s="9" t="s">
        <v>13715</v>
      </c>
      <c r="I7868" s="6" t="s">
        <v>12</v>
      </c>
    </row>
    <row r="7869" ht="15.75" customHeight="1">
      <c r="A7869" s="4">
        <v>44508.0</v>
      </c>
      <c r="B7869" s="5" t="s">
        <v>292</v>
      </c>
      <c r="C7869" s="5">
        <v>8892.0</v>
      </c>
      <c r="D7869" s="5">
        <v>1.0</v>
      </c>
      <c r="E7869" s="6" t="s">
        <v>13716</v>
      </c>
      <c r="F7869" s="7">
        <v>44512.522222222</v>
      </c>
      <c r="G7869" s="8">
        <f t="shared" si="1"/>
        <v>3.256375661</v>
      </c>
      <c r="H7869" s="9" t="s">
        <v>13717</v>
      </c>
      <c r="I7869" s="6" t="s">
        <v>12</v>
      </c>
    </row>
    <row r="7870" ht="15.75" customHeight="1">
      <c r="A7870" s="4">
        <v>44508.0</v>
      </c>
      <c r="B7870" s="5" t="s">
        <v>292</v>
      </c>
      <c r="C7870" s="5">
        <v>8893.0</v>
      </c>
      <c r="D7870" s="5">
        <v>1.0</v>
      </c>
      <c r="E7870" s="6" t="s">
        <v>13718</v>
      </c>
      <c r="F7870" s="7">
        <v>44512.522569444</v>
      </c>
      <c r="G7870" s="8">
        <f t="shared" si="1"/>
        <v>3.256425264</v>
      </c>
      <c r="H7870" s="9" t="s">
        <v>13719</v>
      </c>
      <c r="I7870" s="6" t="s">
        <v>12</v>
      </c>
    </row>
    <row r="7871" ht="15.75" customHeight="1">
      <c r="A7871" s="4">
        <v>44508.0</v>
      </c>
      <c r="B7871" s="5" t="s">
        <v>292</v>
      </c>
      <c r="C7871" s="5">
        <v>8894.0</v>
      </c>
      <c r="D7871" s="5">
        <v>1.0</v>
      </c>
      <c r="E7871" s="6" t="s">
        <v>13575</v>
      </c>
      <c r="F7871" s="7">
        <v>44512.522581019</v>
      </c>
      <c r="G7871" s="8">
        <f t="shared" si="1"/>
        <v>3.256426918</v>
      </c>
      <c r="H7871" s="9" t="s">
        <v>13720</v>
      </c>
      <c r="I7871" s="6" t="s">
        <v>12</v>
      </c>
    </row>
    <row r="7872" ht="15.75" customHeight="1">
      <c r="A7872" s="4">
        <v>44508.0</v>
      </c>
      <c r="B7872" s="5" t="s">
        <v>292</v>
      </c>
      <c r="C7872" s="5">
        <v>8895.0</v>
      </c>
      <c r="D7872" s="5">
        <v>1.0</v>
      </c>
      <c r="E7872" s="6" t="s">
        <v>13721</v>
      </c>
      <c r="F7872" s="7">
        <v>44512.522951389</v>
      </c>
      <c r="G7872" s="8">
        <f t="shared" si="1"/>
        <v>3.256479828</v>
      </c>
      <c r="H7872" s="9" t="s">
        <v>13722</v>
      </c>
      <c r="I7872" s="6" t="s">
        <v>12</v>
      </c>
    </row>
    <row r="7873" ht="15.75" customHeight="1">
      <c r="A7873" s="4">
        <v>44508.0</v>
      </c>
      <c r="B7873" s="5" t="s">
        <v>292</v>
      </c>
      <c r="C7873" s="5">
        <v>8896.0</v>
      </c>
      <c r="D7873" s="5">
        <v>1.0</v>
      </c>
      <c r="E7873" s="6" t="s">
        <v>13721</v>
      </c>
      <c r="F7873" s="7">
        <v>44512.523125</v>
      </c>
      <c r="G7873" s="8">
        <f t="shared" si="1"/>
        <v>3.25650463</v>
      </c>
      <c r="H7873" s="9" t="s">
        <v>13723</v>
      </c>
      <c r="I7873" s="6" t="s">
        <v>12</v>
      </c>
    </row>
    <row r="7874" ht="15.75" customHeight="1">
      <c r="A7874" s="4">
        <v>44508.0</v>
      </c>
      <c r="B7874" s="5" t="s">
        <v>292</v>
      </c>
      <c r="C7874" s="5">
        <v>8897.0</v>
      </c>
      <c r="D7874" s="5">
        <v>1.0</v>
      </c>
      <c r="E7874" s="6" t="s">
        <v>13724</v>
      </c>
      <c r="F7874" s="7">
        <v>44512.523796296</v>
      </c>
      <c r="G7874" s="8">
        <f t="shared" si="1"/>
        <v>3.256600529</v>
      </c>
      <c r="H7874" s="9" t="s">
        <v>13725</v>
      </c>
      <c r="I7874" s="6" t="s">
        <v>12</v>
      </c>
    </row>
    <row r="7875" ht="15.75" customHeight="1">
      <c r="A7875" s="4">
        <v>44508.0</v>
      </c>
      <c r="B7875" s="5" t="s">
        <v>292</v>
      </c>
      <c r="C7875" s="5">
        <v>8898.0</v>
      </c>
      <c r="D7875" s="5">
        <v>1.0</v>
      </c>
      <c r="E7875" s="6" t="s">
        <v>13721</v>
      </c>
      <c r="F7875" s="7">
        <v>44512.523912037</v>
      </c>
      <c r="G7875" s="8">
        <f t="shared" si="1"/>
        <v>3.256617063</v>
      </c>
      <c r="H7875" s="9" t="s">
        <v>13726</v>
      </c>
      <c r="I7875" s="6" t="s">
        <v>12</v>
      </c>
    </row>
    <row r="7876" ht="15.75" customHeight="1">
      <c r="A7876" s="4">
        <v>44508.0</v>
      </c>
      <c r="B7876" s="5" t="s">
        <v>292</v>
      </c>
      <c r="C7876" s="5">
        <v>8899.0</v>
      </c>
      <c r="D7876" s="5">
        <v>1.0</v>
      </c>
      <c r="E7876" s="6" t="s">
        <v>13727</v>
      </c>
      <c r="F7876" s="7">
        <v>44512.524953704</v>
      </c>
      <c r="G7876" s="8">
        <f t="shared" si="1"/>
        <v>3.256765873</v>
      </c>
      <c r="H7876" s="9" t="s">
        <v>13728</v>
      </c>
      <c r="I7876" s="6" t="s">
        <v>12</v>
      </c>
    </row>
    <row r="7877" ht="15.75" customHeight="1">
      <c r="A7877" s="4">
        <v>44508.0</v>
      </c>
      <c r="B7877" s="5" t="s">
        <v>292</v>
      </c>
      <c r="C7877" s="5">
        <v>8900.0</v>
      </c>
      <c r="D7877" s="5">
        <v>1.0</v>
      </c>
      <c r="E7877" s="6" t="s">
        <v>13729</v>
      </c>
      <c r="F7877" s="7">
        <v>44512.524965278</v>
      </c>
      <c r="G7877" s="8">
        <f t="shared" si="1"/>
        <v>3.256767526</v>
      </c>
      <c r="H7877" s="9" t="s">
        <v>13730</v>
      </c>
      <c r="I7877" s="6" t="s">
        <v>12</v>
      </c>
    </row>
    <row r="7878" ht="15.75" customHeight="1">
      <c r="A7878" s="4">
        <v>44508.0</v>
      </c>
      <c r="B7878" s="5" t="s">
        <v>292</v>
      </c>
      <c r="C7878" s="5">
        <v>8901.0</v>
      </c>
      <c r="D7878" s="5">
        <v>1.0</v>
      </c>
      <c r="E7878" s="6" t="s">
        <v>13731</v>
      </c>
      <c r="F7878" s="7">
        <v>44512.525162037</v>
      </c>
      <c r="G7878" s="8">
        <f t="shared" si="1"/>
        <v>3.256795635</v>
      </c>
      <c r="H7878" s="9" t="s">
        <v>13732</v>
      </c>
      <c r="I7878" s="6" t="s">
        <v>12</v>
      </c>
    </row>
    <row r="7879" ht="15.75" customHeight="1">
      <c r="A7879" s="4">
        <v>44508.0</v>
      </c>
      <c r="B7879" s="5" t="s">
        <v>292</v>
      </c>
      <c r="C7879" s="5">
        <v>8902.0</v>
      </c>
      <c r="D7879" s="5">
        <v>1.0</v>
      </c>
      <c r="E7879" s="6" t="s">
        <v>13733</v>
      </c>
      <c r="F7879" s="7">
        <v>44512.525173611</v>
      </c>
      <c r="G7879" s="8">
        <f t="shared" si="1"/>
        <v>3.256797288</v>
      </c>
      <c r="H7879" s="9" t="s">
        <v>13734</v>
      </c>
      <c r="I7879" s="6" t="s">
        <v>12</v>
      </c>
    </row>
    <row r="7880" ht="15.75" customHeight="1">
      <c r="A7880" s="4">
        <v>44508.0</v>
      </c>
      <c r="B7880" s="5" t="s">
        <v>292</v>
      </c>
      <c r="C7880" s="5">
        <v>8903.0</v>
      </c>
      <c r="D7880" s="5">
        <v>1.0</v>
      </c>
      <c r="E7880" s="6" t="s">
        <v>13731</v>
      </c>
      <c r="F7880" s="7">
        <v>44512.525393519</v>
      </c>
      <c r="G7880" s="8">
        <f t="shared" si="1"/>
        <v>3.256828704</v>
      </c>
      <c r="H7880" s="9" t="s">
        <v>13735</v>
      </c>
      <c r="I7880" s="6" t="s">
        <v>12</v>
      </c>
    </row>
    <row r="7881" ht="15.75" customHeight="1">
      <c r="A7881" s="4">
        <v>44508.0</v>
      </c>
      <c r="B7881" s="5" t="s">
        <v>292</v>
      </c>
      <c r="C7881" s="5">
        <v>8904.0</v>
      </c>
      <c r="D7881" s="5">
        <v>1.0</v>
      </c>
      <c r="E7881" s="6" t="s">
        <v>13729</v>
      </c>
      <c r="F7881" s="7">
        <v>44512.52556713</v>
      </c>
      <c r="G7881" s="8">
        <f t="shared" si="1"/>
        <v>3.256853505</v>
      </c>
      <c r="H7881" s="9" t="s">
        <v>13736</v>
      </c>
      <c r="I7881" s="6" t="s">
        <v>12</v>
      </c>
    </row>
    <row r="7882" ht="15.75" customHeight="1">
      <c r="A7882" s="4">
        <v>44508.0</v>
      </c>
      <c r="B7882" s="5" t="s">
        <v>292</v>
      </c>
      <c r="C7882" s="5">
        <v>8905.0</v>
      </c>
      <c r="D7882" s="5">
        <v>1.0</v>
      </c>
      <c r="E7882" s="6" t="s">
        <v>13737</v>
      </c>
      <c r="F7882" s="7">
        <v>44512.52556713</v>
      </c>
      <c r="G7882" s="8">
        <f t="shared" si="1"/>
        <v>3.256853505</v>
      </c>
      <c r="H7882" s="9" t="s">
        <v>13738</v>
      </c>
      <c r="I7882" s="6" t="s">
        <v>12</v>
      </c>
    </row>
    <row r="7883" ht="15.75" customHeight="1">
      <c r="A7883" s="4">
        <v>44508.0</v>
      </c>
      <c r="B7883" s="5" t="s">
        <v>292</v>
      </c>
      <c r="C7883" s="5">
        <v>8906.0</v>
      </c>
      <c r="D7883" s="5">
        <v>1.0</v>
      </c>
      <c r="E7883" s="6" t="s">
        <v>13731</v>
      </c>
      <c r="F7883" s="7">
        <v>44512.525706019</v>
      </c>
      <c r="G7883" s="8">
        <f t="shared" si="1"/>
        <v>3.256873347</v>
      </c>
      <c r="H7883" s="9" t="s">
        <v>13739</v>
      </c>
      <c r="I7883" s="6" t="s">
        <v>12</v>
      </c>
    </row>
    <row r="7884" ht="15.75" customHeight="1">
      <c r="A7884" s="4">
        <v>44508.0</v>
      </c>
      <c r="B7884" s="5" t="s">
        <v>292</v>
      </c>
      <c r="C7884" s="5">
        <v>8907.0</v>
      </c>
      <c r="D7884" s="5">
        <v>1.0</v>
      </c>
      <c r="E7884" s="6" t="s">
        <v>13740</v>
      </c>
      <c r="F7884" s="7">
        <v>44512.525902778</v>
      </c>
      <c r="G7884" s="8">
        <f t="shared" si="1"/>
        <v>3.256901455</v>
      </c>
      <c r="H7884" s="9" t="s">
        <v>13741</v>
      </c>
      <c r="I7884" s="6" t="s">
        <v>12</v>
      </c>
    </row>
    <row r="7885" ht="15.75" customHeight="1">
      <c r="A7885" s="4">
        <v>44508.0</v>
      </c>
      <c r="B7885" s="5" t="s">
        <v>292</v>
      </c>
      <c r="C7885" s="5">
        <v>8908.0</v>
      </c>
      <c r="D7885" s="5">
        <v>1.0</v>
      </c>
      <c r="E7885" s="6" t="s">
        <v>13742</v>
      </c>
      <c r="F7885" s="7">
        <v>44512.526099537</v>
      </c>
      <c r="G7885" s="8">
        <f t="shared" si="1"/>
        <v>3.256929563</v>
      </c>
      <c r="H7885" s="9" t="s">
        <v>13743</v>
      </c>
      <c r="I7885" s="6" t="s">
        <v>12</v>
      </c>
    </row>
    <row r="7886" ht="15.75" customHeight="1">
      <c r="A7886" s="4">
        <v>44508.0</v>
      </c>
      <c r="B7886" s="5" t="s">
        <v>292</v>
      </c>
      <c r="C7886" s="5">
        <v>8909.0</v>
      </c>
      <c r="D7886" s="5">
        <v>1.0</v>
      </c>
      <c r="E7886" s="6" t="s">
        <v>13744</v>
      </c>
      <c r="F7886" s="7">
        <v>44512.526238426</v>
      </c>
      <c r="G7886" s="8">
        <f t="shared" si="1"/>
        <v>3.256949405</v>
      </c>
      <c r="H7886" s="9" t="s">
        <v>13745</v>
      </c>
      <c r="I7886" s="6" t="s">
        <v>12</v>
      </c>
    </row>
    <row r="7887" ht="15.75" customHeight="1">
      <c r="A7887" s="4">
        <v>44508.0</v>
      </c>
      <c r="B7887" s="5" t="s">
        <v>292</v>
      </c>
      <c r="C7887" s="5">
        <v>8910.0</v>
      </c>
      <c r="D7887" s="5">
        <v>1.0</v>
      </c>
      <c r="E7887" s="6" t="s">
        <v>13746</v>
      </c>
      <c r="F7887" s="7">
        <v>44512.526909722</v>
      </c>
      <c r="G7887" s="8">
        <f t="shared" si="1"/>
        <v>3.257045304</v>
      </c>
      <c r="H7887" s="9" t="s">
        <v>13747</v>
      </c>
      <c r="I7887" s="6" t="s">
        <v>12</v>
      </c>
    </row>
    <row r="7888" ht="15.75" customHeight="1">
      <c r="A7888" s="4">
        <v>44508.0</v>
      </c>
      <c r="B7888" s="5" t="s">
        <v>292</v>
      </c>
      <c r="C7888" s="5">
        <v>8911.0</v>
      </c>
      <c r="D7888" s="5">
        <v>1.0</v>
      </c>
      <c r="E7888" s="6" t="s">
        <v>13748</v>
      </c>
      <c r="F7888" s="7">
        <v>44512.527361111</v>
      </c>
      <c r="G7888" s="8">
        <f t="shared" si="1"/>
        <v>3.257109788</v>
      </c>
      <c r="H7888" s="9" t="s">
        <v>13749</v>
      </c>
      <c r="I7888" s="6" t="s">
        <v>12</v>
      </c>
    </row>
    <row r="7889" ht="15.75" customHeight="1">
      <c r="A7889" s="4">
        <v>44508.0</v>
      </c>
      <c r="B7889" s="5" t="s">
        <v>292</v>
      </c>
      <c r="C7889" s="5">
        <v>8912.0</v>
      </c>
      <c r="D7889" s="5">
        <v>1.0</v>
      </c>
      <c r="E7889" s="6" t="s">
        <v>13750</v>
      </c>
      <c r="F7889" s="7">
        <v>44512.527650463</v>
      </c>
      <c r="G7889" s="8">
        <f t="shared" si="1"/>
        <v>3.257151124</v>
      </c>
      <c r="H7889" s="9" t="s">
        <v>7514</v>
      </c>
      <c r="I7889" s="6" t="s">
        <v>12</v>
      </c>
    </row>
    <row r="7890" ht="15.75" customHeight="1">
      <c r="A7890" s="4">
        <v>44508.0</v>
      </c>
      <c r="B7890" s="5" t="s">
        <v>292</v>
      </c>
      <c r="C7890" s="5">
        <v>8913.0</v>
      </c>
      <c r="D7890" s="5">
        <v>1.0</v>
      </c>
      <c r="E7890" s="6" t="s">
        <v>13751</v>
      </c>
      <c r="F7890" s="7">
        <v>44512.527650463</v>
      </c>
      <c r="G7890" s="8">
        <f t="shared" si="1"/>
        <v>3.257151124</v>
      </c>
      <c r="H7890" s="9" t="s">
        <v>13752</v>
      </c>
      <c r="I7890" s="6" t="s">
        <v>12</v>
      </c>
    </row>
    <row r="7891" ht="15.75" customHeight="1">
      <c r="A7891" s="4">
        <v>44508.0</v>
      </c>
      <c r="B7891" s="5" t="s">
        <v>292</v>
      </c>
      <c r="C7891" s="5">
        <v>8914.0</v>
      </c>
      <c r="D7891" s="5">
        <v>1.0</v>
      </c>
      <c r="E7891" s="6" t="s">
        <v>13753</v>
      </c>
      <c r="F7891" s="7">
        <v>44512.5278125</v>
      </c>
      <c r="G7891" s="8">
        <f t="shared" si="1"/>
        <v>3.257174272</v>
      </c>
      <c r="H7891" s="9" t="s">
        <v>13754</v>
      </c>
      <c r="I7891" s="6" t="s">
        <v>12</v>
      </c>
    </row>
    <row r="7892" ht="15.75" customHeight="1">
      <c r="A7892" s="4">
        <v>44508.0</v>
      </c>
      <c r="B7892" s="5" t="s">
        <v>292</v>
      </c>
      <c r="C7892" s="5">
        <v>8915.0</v>
      </c>
      <c r="D7892" s="5">
        <v>1.0</v>
      </c>
      <c r="E7892" s="6" t="s">
        <v>13755</v>
      </c>
      <c r="F7892" s="7">
        <v>44512.52787037</v>
      </c>
      <c r="G7892" s="8">
        <f t="shared" si="1"/>
        <v>3.25718254</v>
      </c>
      <c r="H7892" s="9" t="s">
        <v>13756</v>
      </c>
      <c r="I7892" s="6" t="s">
        <v>12</v>
      </c>
    </row>
    <row r="7893" ht="15.75" customHeight="1">
      <c r="A7893" s="4">
        <v>44508.0</v>
      </c>
      <c r="B7893" s="5" t="s">
        <v>292</v>
      </c>
      <c r="C7893" s="5">
        <v>8916.0</v>
      </c>
      <c r="D7893" s="5">
        <v>1.0</v>
      </c>
      <c r="E7893" s="6" t="s">
        <v>13757</v>
      </c>
      <c r="F7893" s="7">
        <v>44512.528518519</v>
      </c>
      <c r="G7893" s="8">
        <f t="shared" si="1"/>
        <v>3.257275132</v>
      </c>
      <c r="H7893" s="9" t="s">
        <v>13758</v>
      </c>
      <c r="I7893" s="6" t="s">
        <v>12</v>
      </c>
    </row>
    <row r="7894" ht="15.75" customHeight="1">
      <c r="A7894" s="4">
        <v>44508.0</v>
      </c>
      <c r="B7894" s="5" t="s">
        <v>292</v>
      </c>
      <c r="C7894" s="5">
        <v>8917.0</v>
      </c>
      <c r="D7894" s="5">
        <v>1.0</v>
      </c>
      <c r="E7894" s="6" t="s">
        <v>13750</v>
      </c>
      <c r="F7894" s="7">
        <v>44512.528645833</v>
      </c>
      <c r="G7894" s="8">
        <f t="shared" si="1"/>
        <v>3.25729332</v>
      </c>
      <c r="H7894" s="9" t="s">
        <v>10922</v>
      </c>
      <c r="I7894" s="6" t="s">
        <v>12</v>
      </c>
    </row>
    <row r="7895" ht="15.75" customHeight="1">
      <c r="A7895" s="4">
        <v>44508.0</v>
      </c>
      <c r="B7895" s="5" t="s">
        <v>292</v>
      </c>
      <c r="C7895" s="5">
        <v>8918.0</v>
      </c>
      <c r="D7895" s="5">
        <v>1.0</v>
      </c>
      <c r="E7895" s="6" t="s">
        <v>13759</v>
      </c>
      <c r="F7895" s="7">
        <v>44512.528703704</v>
      </c>
      <c r="G7895" s="8">
        <f t="shared" si="1"/>
        <v>3.257301587</v>
      </c>
      <c r="H7895" s="9" t="s">
        <v>13760</v>
      </c>
      <c r="I7895" s="6" t="s">
        <v>12</v>
      </c>
    </row>
    <row r="7896" ht="15.75" customHeight="1">
      <c r="A7896" s="4">
        <v>44508.0</v>
      </c>
      <c r="B7896" s="5" t="s">
        <v>292</v>
      </c>
      <c r="C7896" s="5">
        <v>8919.0</v>
      </c>
      <c r="D7896" s="5">
        <v>1.0</v>
      </c>
      <c r="E7896" s="6" t="s">
        <v>13761</v>
      </c>
      <c r="F7896" s="7">
        <v>44512.528946759</v>
      </c>
      <c r="G7896" s="8">
        <f t="shared" si="1"/>
        <v>3.257336309</v>
      </c>
      <c r="H7896" s="9" t="s">
        <v>13762</v>
      </c>
      <c r="I7896" s="6" t="s">
        <v>12</v>
      </c>
    </row>
    <row r="7897" ht="15.75" customHeight="1">
      <c r="A7897" s="4">
        <v>44508.0</v>
      </c>
      <c r="B7897" s="5" t="s">
        <v>292</v>
      </c>
      <c r="C7897" s="5">
        <v>8920.0</v>
      </c>
      <c r="D7897" s="5">
        <v>1.0</v>
      </c>
      <c r="E7897" s="6" t="s">
        <v>13763</v>
      </c>
      <c r="F7897" s="7">
        <v>44512.528958333</v>
      </c>
      <c r="G7897" s="8">
        <f t="shared" si="1"/>
        <v>3.257337963</v>
      </c>
      <c r="H7897" s="9" t="s">
        <v>13764</v>
      </c>
      <c r="I7897" s="6" t="s">
        <v>12</v>
      </c>
    </row>
    <row r="7898" ht="15.75" customHeight="1">
      <c r="A7898" s="4">
        <v>44508.0</v>
      </c>
      <c r="B7898" s="5" t="s">
        <v>292</v>
      </c>
      <c r="C7898" s="5">
        <v>8921.0</v>
      </c>
      <c r="D7898" s="5">
        <v>1.0</v>
      </c>
      <c r="E7898" s="6" t="s">
        <v>13759</v>
      </c>
      <c r="F7898" s="7">
        <v>44512.528958333</v>
      </c>
      <c r="G7898" s="8">
        <f t="shared" si="1"/>
        <v>3.257337963</v>
      </c>
      <c r="H7898" s="9" t="s">
        <v>13765</v>
      </c>
      <c r="I7898" s="6" t="s">
        <v>12</v>
      </c>
    </row>
    <row r="7899" ht="15.75" customHeight="1">
      <c r="A7899" s="4">
        <v>44508.0</v>
      </c>
      <c r="B7899" s="5" t="s">
        <v>292</v>
      </c>
      <c r="C7899" s="5">
        <v>8922.0</v>
      </c>
      <c r="D7899" s="5">
        <v>1.0</v>
      </c>
      <c r="E7899" s="6" t="s">
        <v>13751</v>
      </c>
      <c r="F7899" s="7">
        <v>44512.529513889</v>
      </c>
      <c r="G7899" s="8">
        <f t="shared" si="1"/>
        <v>3.257417328</v>
      </c>
      <c r="H7899" s="9" t="s">
        <v>13766</v>
      </c>
      <c r="I7899" s="6" t="s">
        <v>12</v>
      </c>
    </row>
    <row r="7900" ht="15.75" customHeight="1">
      <c r="A7900" s="4">
        <v>44508.0</v>
      </c>
      <c r="B7900" s="5" t="s">
        <v>292</v>
      </c>
      <c r="C7900" s="5">
        <v>8923.0</v>
      </c>
      <c r="D7900" s="5">
        <v>1.0</v>
      </c>
      <c r="E7900" s="6" t="s">
        <v>13767</v>
      </c>
      <c r="F7900" s="7">
        <v>44512.530081019</v>
      </c>
      <c r="G7900" s="8">
        <f t="shared" si="1"/>
        <v>3.257498347</v>
      </c>
      <c r="H7900" s="9" t="s">
        <v>13768</v>
      </c>
      <c r="I7900" s="6" t="s">
        <v>12</v>
      </c>
    </row>
    <row r="7901" ht="15.75" customHeight="1">
      <c r="A7901" s="4">
        <v>44508.0</v>
      </c>
      <c r="B7901" s="5" t="s">
        <v>292</v>
      </c>
      <c r="C7901" s="5">
        <v>8924.0</v>
      </c>
      <c r="D7901" s="5">
        <v>1.0</v>
      </c>
      <c r="E7901" s="6" t="s">
        <v>13769</v>
      </c>
      <c r="F7901" s="7">
        <v>44512.531261574</v>
      </c>
      <c r="G7901" s="8">
        <f t="shared" si="1"/>
        <v>3.257666997</v>
      </c>
      <c r="H7901" s="9" t="s">
        <v>13770</v>
      </c>
      <c r="I7901" s="6" t="s">
        <v>12</v>
      </c>
    </row>
    <row r="7902" ht="15.75" customHeight="1">
      <c r="A7902" s="4">
        <v>44508.0</v>
      </c>
      <c r="B7902" s="5" t="s">
        <v>292</v>
      </c>
      <c r="C7902" s="5">
        <v>8925.0</v>
      </c>
      <c r="D7902" s="5">
        <v>1.0</v>
      </c>
      <c r="E7902" s="6" t="s">
        <v>13771</v>
      </c>
      <c r="F7902" s="7">
        <v>44512.531331019</v>
      </c>
      <c r="G7902" s="8">
        <f t="shared" si="1"/>
        <v>3.257676918</v>
      </c>
      <c r="H7902" s="9" t="s">
        <v>13772</v>
      </c>
      <c r="I7902" s="6" t="s">
        <v>12</v>
      </c>
    </row>
    <row r="7903" ht="15.75" customHeight="1">
      <c r="A7903" s="4">
        <v>44508.0</v>
      </c>
      <c r="B7903" s="5" t="s">
        <v>292</v>
      </c>
      <c r="C7903" s="5">
        <v>8926.0</v>
      </c>
      <c r="D7903" s="5">
        <v>1.0</v>
      </c>
      <c r="E7903" s="6" t="s">
        <v>13773</v>
      </c>
      <c r="F7903" s="7">
        <v>44512.531331019</v>
      </c>
      <c r="G7903" s="8">
        <f t="shared" si="1"/>
        <v>3.257676918</v>
      </c>
      <c r="H7903" s="9" t="s">
        <v>13774</v>
      </c>
      <c r="I7903" s="6" t="s">
        <v>12</v>
      </c>
    </row>
    <row r="7904" ht="15.75" customHeight="1">
      <c r="A7904" s="4">
        <v>44508.0</v>
      </c>
      <c r="B7904" s="5" t="s">
        <v>292</v>
      </c>
      <c r="C7904" s="5">
        <v>8927.0</v>
      </c>
      <c r="D7904" s="5">
        <v>1.0</v>
      </c>
      <c r="E7904" s="6" t="s">
        <v>13769</v>
      </c>
      <c r="F7904" s="7">
        <v>44512.531516204</v>
      </c>
      <c r="G7904" s="8">
        <f t="shared" si="1"/>
        <v>3.257703373</v>
      </c>
      <c r="H7904" s="9" t="s">
        <v>13775</v>
      </c>
      <c r="I7904" s="6" t="s">
        <v>12</v>
      </c>
    </row>
    <row r="7905" ht="15.75" customHeight="1">
      <c r="A7905" s="4">
        <v>44508.0</v>
      </c>
      <c r="B7905" s="5" t="s">
        <v>292</v>
      </c>
      <c r="C7905" s="5">
        <v>8928.0</v>
      </c>
      <c r="D7905" s="5">
        <v>1.0</v>
      </c>
      <c r="E7905" s="6" t="s">
        <v>13776</v>
      </c>
      <c r="F7905" s="7">
        <v>44512.531770833</v>
      </c>
      <c r="G7905" s="8">
        <f t="shared" si="1"/>
        <v>3.257739749</v>
      </c>
      <c r="H7905" s="9" t="s">
        <v>13777</v>
      </c>
      <c r="I7905" s="6" t="s">
        <v>12</v>
      </c>
    </row>
    <row r="7906" ht="15.75" customHeight="1">
      <c r="A7906" s="4">
        <v>44508.0</v>
      </c>
      <c r="B7906" s="5" t="s">
        <v>292</v>
      </c>
      <c r="C7906" s="5">
        <v>8929.0</v>
      </c>
      <c r="D7906" s="5">
        <v>1.0</v>
      </c>
      <c r="E7906" s="6" t="s">
        <v>308</v>
      </c>
      <c r="F7906" s="7">
        <v>44512.531805556</v>
      </c>
      <c r="G7906" s="8">
        <f t="shared" si="1"/>
        <v>3.257744709</v>
      </c>
      <c r="H7906" s="9" t="s">
        <v>2214</v>
      </c>
      <c r="I7906" s="6" t="s">
        <v>12</v>
      </c>
    </row>
    <row r="7907" ht="15.75" customHeight="1">
      <c r="A7907" s="4">
        <v>44508.0</v>
      </c>
      <c r="B7907" s="5" t="s">
        <v>292</v>
      </c>
      <c r="C7907" s="5">
        <v>8930.0</v>
      </c>
      <c r="D7907" s="5">
        <v>1.0</v>
      </c>
      <c r="E7907" s="6" t="s">
        <v>308</v>
      </c>
      <c r="F7907" s="7">
        <v>44512.532013889</v>
      </c>
      <c r="G7907" s="8">
        <f t="shared" si="1"/>
        <v>3.257774471</v>
      </c>
      <c r="H7907" s="9" t="s">
        <v>13778</v>
      </c>
      <c r="I7907" s="6" t="s">
        <v>12</v>
      </c>
    </row>
    <row r="7908" ht="15.75" customHeight="1">
      <c r="A7908" s="4">
        <v>44508.0</v>
      </c>
      <c r="B7908" s="5" t="s">
        <v>292</v>
      </c>
      <c r="C7908" s="5">
        <v>8932.0</v>
      </c>
      <c r="D7908" s="5">
        <v>1.0</v>
      </c>
      <c r="E7908" s="6" t="s">
        <v>13779</v>
      </c>
      <c r="F7908" s="7">
        <v>44512.532615741</v>
      </c>
      <c r="G7908" s="8">
        <f t="shared" si="1"/>
        <v>3.25786045</v>
      </c>
      <c r="H7908" s="9" t="s">
        <v>13780</v>
      </c>
      <c r="I7908" s="6" t="s">
        <v>12</v>
      </c>
    </row>
    <row r="7909" ht="15.75" customHeight="1">
      <c r="A7909" s="4">
        <v>44508.0</v>
      </c>
      <c r="B7909" s="5" t="s">
        <v>292</v>
      </c>
      <c r="C7909" s="5">
        <v>8933.0</v>
      </c>
      <c r="D7909" s="5">
        <v>1.0</v>
      </c>
      <c r="E7909" s="6" t="s">
        <v>13781</v>
      </c>
      <c r="F7909" s="7">
        <v>44512.532800926</v>
      </c>
      <c r="G7909" s="8">
        <f t="shared" si="1"/>
        <v>3.257886905</v>
      </c>
      <c r="H7909" s="9" t="s">
        <v>13782</v>
      </c>
      <c r="I7909" s="6" t="s">
        <v>12</v>
      </c>
    </row>
    <row r="7910" ht="15.75" customHeight="1">
      <c r="A7910" s="4">
        <v>44508.0</v>
      </c>
      <c r="B7910" s="5" t="s">
        <v>292</v>
      </c>
      <c r="C7910" s="5">
        <v>8934.0</v>
      </c>
      <c r="D7910" s="5">
        <v>1.0</v>
      </c>
      <c r="E7910" s="6" t="s">
        <v>13783</v>
      </c>
      <c r="F7910" s="7">
        <v>44512.533171296</v>
      </c>
      <c r="G7910" s="8">
        <f t="shared" si="1"/>
        <v>3.257939815</v>
      </c>
      <c r="H7910" s="9" t="s">
        <v>13784</v>
      </c>
      <c r="I7910" s="6" t="s">
        <v>12</v>
      </c>
    </row>
    <row r="7911" ht="15.75" customHeight="1">
      <c r="A7911" s="4">
        <v>44508.0</v>
      </c>
      <c r="B7911" s="5" t="s">
        <v>292</v>
      </c>
      <c r="C7911" s="5">
        <v>8935.0</v>
      </c>
      <c r="D7911" s="5">
        <v>1.0</v>
      </c>
      <c r="E7911" s="6" t="s">
        <v>13785</v>
      </c>
      <c r="F7911" s="7">
        <v>44512.533923611</v>
      </c>
      <c r="G7911" s="8">
        <f t="shared" si="1"/>
        <v>3.258047288</v>
      </c>
      <c r="H7911" s="9" t="s">
        <v>13786</v>
      </c>
      <c r="I7911" s="6" t="s">
        <v>12</v>
      </c>
    </row>
    <row r="7912" ht="15.75" customHeight="1">
      <c r="A7912" s="4">
        <v>44508.0</v>
      </c>
      <c r="B7912" s="5" t="s">
        <v>292</v>
      </c>
      <c r="C7912" s="5">
        <v>8936.0</v>
      </c>
      <c r="D7912" s="5">
        <v>1.0</v>
      </c>
      <c r="E7912" s="6" t="s">
        <v>13787</v>
      </c>
      <c r="F7912" s="7">
        <v>44512.534282407</v>
      </c>
      <c r="G7912" s="8">
        <f t="shared" si="1"/>
        <v>3.258098545</v>
      </c>
      <c r="H7912" s="9" t="s">
        <v>13788</v>
      </c>
      <c r="I7912" s="6" t="s">
        <v>12</v>
      </c>
    </row>
    <row r="7913" ht="15.75" customHeight="1">
      <c r="A7913" s="4">
        <v>44508.0</v>
      </c>
      <c r="B7913" s="5" t="s">
        <v>292</v>
      </c>
      <c r="C7913" s="5">
        <v>8937.0</v>
      </c>
      <c r="D7913" s="5">
        <v>1.0</v>
      </c>
      <c r="E7913" s="6" t="s">
        <v>13789</v>
      </c>
      <c r="F7913" s="7">
        <v>44512.535555556</v>
      </c>
      <c r="G7913" s="8">
        <f t="shared" si="1"/>
        <v>3.258280423</v>
      </c>
      <c r="H7913" s="9" t="s">
        <v>13790</v>
      </c>
      <c r="I7913" s="6" t="s">
        <v>12</v>
      </c>
    </row>
    <row r="7914" ht="15.75" customHeight="1">
      <c r="A7914" s="4">
        <v>44508.0</v>
      </c>
      <c r="B7914" s="5" t="s">
        <v>292</v>
      </c>
      <c r="C7914" s="5">
        <v>8938.0</v>
      </c>
      <c r="D7914" s="5">
        <v>1.0</v>
      </c>
      <c r="E7914" s="6" t="s">
        <v>13789</v>
      </c>
      <c r="F7914" s="7">
        <v>44512.535752315</v>
      </c>
      <c r="G7914" s="8">
        <f t="shared" si="1"/>
        <v>3.258308532</v>
      </c>
      <c r="H7914" s="9" t="s">
        <v>13791</v>
      </c>
      <c r="I7914" s="6" t="s">
        <v>12</v>
      </c>
    </row>
    <row r="7915" ht="15.75" customHeight="1">
      <c r="A7915" s="4">
        <v>44508.0</v>
      </c>
      <c r="B7915" s="5" t="s">
        <v>292</v>
      </c>
      <c r="C7915" s="5">
        <v>8939.0</v>
      </c>
      <c r="D7915" s="5">
        <v>1.0</v>
      </c>
      <c r="E7915" s="6" t="s">
        <v>13792</v>
      </c>
      <c r="F7915" s="7">
        <v>44512.535856481</v>
      </c>
      <c r="G7915" s="8">
        <f t="shared" si="1"/>
        <v>3.258323413</v>
      </c>
      <c r="H7915" s="9" t="s">
        <v>13793</v>
      </c>
      <c r="I7915" s="6" t="s">
        <v>12</v>
      </c>
    </row>
    <row r="7916" ht="15.75" customHeight="1">
      <c r="A7916" s="4">
        <v>44508.0</v>
      </c>
      <c r="B7916" s="5" t="s">
        <v>292</v>
      </c>
      <c r="C7916" s="5">
        <v>8940.0</v>
      </c>
      <c r="D7916" s="5">
        <v>1.0</v>
      </c>
      <c r="E7916" s="6" t="s">
        <v>13794</v>
      </c>
      <c r="F7916" s="7">
        <v>44512.538958333</v>
      </c>
      <c r="G7916" s="8">
        <f t="shared" si="1"/>
        <v>3.258766534</v>
      </c>
      <c r="H7916" s="9" t="s">
        <v>13795</v>
      </c>
      <c r="I7916" s="6" t="s">
        <v>12</v>
      </c>
    </row>
    <row r="7917" ht="15.75" customHeight="1">
      <c r="A7917" s="4">
        <v>44508.0</v>
      </c>
      <c r="B7917" s="5" t="s">
        <v>292</v>
      </c>
      <c r="C7917" s="5">
        <v>8941.0</v>
      </c>
      <c r="D7917" s="5">
        <v>1.0</v>
      </c>
      <c r="E7917" s="6" t="s">
        <v>13796</v>
      </c>
      <c r="F7917" s="7">
        <v>44512.539479167</v>
      </c>
      <c r="G7917" s="8">
        <f t="shared" si="1"/>
        <v>3.258840939</v>
      </c>
      <c r="H7917" s="9" t="s">
        <v>13797</v>
      </c>
      <c r="I7917" s="6" t="s">
        <v>12</v>
      </c>
    </row>
    <row r="7918" ht="15.75" customHeight="1">
      <c r="A7918" s="4">
        <v>44508.0</v>
      </c>
      <c r="B7918" s="5" t="s">
        <v>292</v>
      </c>
      <c r="C7918" s="5">
        <v>8943.0</v>
      </c>
      <c r="D7918" s="5">
        <v>1.0</v>
      </c>
      <c r="E7918" s="6" t="s">
        <v>13798</v>
      </c>
      <c r="F7918" s="7">
        <v>44512.540717593</v>
      </c>
      <c r="G7918" s="8">
        <f t="shared" si="1"/>
        <v>3.259017857</v>
      </c>
      <c r="H7918" s="9" t="s">
        <v>13799</v>
      </c>
      <c r="I7918" s="6" t="s">
        <v>12</v>
      </c>
    </row>
    <row r="7919" ht="15.75" customHeight="1">
      <c r="A7919" s="4">
        <v>44508.0</v>
      </c>
      <c r="B7919" s="5" t="s">
        <v>292</v>
      </c>
      <c r="C7919" s="5">
        <v>8944.0</v>
      </c>
      <c r="D7919" s="5">
        <v>1.0</v>
      </c>
      <c r="E7919" s="6" t="s">
        <v>13800</v>
      </c>
      <c r="F7919" s="7">
        <v>44512.540763889</v>
      </c>
      <c r="G7919" s="8">
        <f t="shared" si="1"/>
        <v>3.259024471</v>
      </c>
      <c r="H7919" s="9" t="s">
        <v>13801</v>
      </c>
      <c r="I7919" s="6" t="s">
        <v>12</v>
      </c>
    </row>
    <row r="7920" ht="15.75" customHeight="1">
      <c r="A7920" s="4">
        <v>44508.0</v>
      </c>
      <c r="B7920" s="5" t="s">
        <v>292</v>
      </c>
      <c r="C7920" s="5">
        <v>8945.0</v>
      </c>
      <c r="D7920" s="5">
        <v>1.0</v>
      </c>
      <c r="E7920" s="6" t="s">
        <v>13802</v>
      </c>
      <c r="F7920" s="7">
        <v>44512.540810185</v>
      </c>
      <c r="G7920" s="8">
        <f t="shared" si="1"/>
        <v>3.259031085</v>
      </c>
      <c r="H7920" s="9" t="s">
        <v>13803</v>
      </c>
      <c r="I7920" s="6" t="s">
        <v>12</v>
      </c>
    </row>
    <row r="7921" ht="15.75" customHeight="1">
      <c r="A7921" s="4">
        <v>44508.0</v>
      </c>
      <c r="B7921" s="5" t="s">
        <v>292</v>
      </c>
      <c r="C7921" s="5">
        <v>8946.0</v>
      </c>
      <c r="D7921" s="5">
        <v>1.0</v>
      </c>
      <c r="E7921" s="6" t="s">
        <v>13804</v>
      </c>
      <c r="F7921" s="7">
        <v>44512.541076389</v>
      </c>
      <c r="G7921" s="8">
        <f t="shared" si="1"/>
        <v>3.259069114</v>
      </c>
      <c r="H7921" s="9" t="s">
        <v>13805</v>
      </c>
      <c r="I7921" s="6" t="s">
        <v>12</v>
      </c>
    </row>
    <row r="7922" ht="15.75" customHeight="1">
      <c r="A7922" s="4">
        <v>44508.0</v>
      </c>
      <c r="B7922" s="5" t="s">
        <v>292</v>
      </c>
      <c r="C7922" s="5">
        <v>8947.0</v>
      </c>
      <c r="D7922" s="5">
        <v>1.0</v>
      </c>
      <c r="E7922" s="6" t="s">
        <v>13806</v>
      </c>
      <c r="F7922" s="7">
        <v>44512.541157407</v>
      </c>
      <c r="G7922" s="8">
        <f t="shared" si="1"/>
        <v>3.259080688</v>
      </c>
      <c r="H7922" s="9" t="s">
        <v>1308</v>
      </c>
      <c r="I7922" s="6" t="s">
        <v>12</v>
      </c>
    </row>
    <row r="7923" ht="15.75" customHeight="1">
      <c r="A7923" s="4">
        <v>44508.0</v>
      </c>
      <c r="B7923" s="5" t="s">
        <v>292</v>
      </c>
      <c r="C7923" s="5">
        <v>8948.0</v>
      </c>
      <c r="D7923" s="5">
        <v>1.0</v>
      </c>
      <c r="E7923" s="6" t="s">
        <v>13807</v>
      </c>
      <c r="F7923" s="7">
        <v>44512.541423611</v>
      </c>
      <c r="G7923" s="8">
        <f t="shared" si="1"/>
        <v>3.259118717</v>
      </c>
      <c r="H7923" s="9" t="s">
        <v>13808</v>
      </c>
      <c r="I7923" s="6" t="s">
        <v>12</v>
      </c>
    </row>
    <row r="7924" ht="15.75" customHeight="1">
      <c r="A7924" s="4">
        <v>44508.0</v>
      </c>
      <c r="B7924" s="5" t="s">
        <v>292</v>
      </c>
      <c r="C7924" s="5">
        <v>8949.0</v>
      </c>
      <c r="D7924" s="5">
        <v>1.0</v>
      </c>
      <c r="E7924" s="6" t="s">
        <v>13809</v>
      </c>
      <c r="F7924" s="7">
        <v>44512.541493056</v>
      </c>
      <c r="G7924" s="8">
        <f t="shared" si="1"/>
        <v>3.259128638</v>
      </c>
      <c r="H7924" s="9" t="s">
        <v>13810</v>
      </c>
      <c r="I7924" s="6" t="s">
        <v>12</v>
      </c>
    </row>
    <row r="7925" ht="15.75" customHeight="1">
      <c r="A7925" s="4">
        <v>44508.0</v>
      </c>
      <c r="B7925" s="5" t="s">
        <v>292</v>
      </c>
      <c r="C7925" s="5">
        <v>8950.0</v>
      </c>
      <c r="D7925" s="5">
        <v>1.0</v>
      </c>
      <c r="E7925" s="6" t="s">
        <v>13807</v>
      </c>
      <c r="F7925" s="7">
        <v>44512.541608796</v>
      </c>
      <c r="G7925" s="8">
        <f t="shared" si="1"/>
        <v>3.259145172</v>
      </c>
      <c r="H7925" s="9" t="s">
        <v>13811</v>
      </c>
      <c r="I7925" s="6" t="s">
        <v>12</v>
      </c>
    </row>
    <row r="7926" ht="15.75" customHeight="1">
      <c r="A7926" s="4">
        <v>44508.0</v>
      </c>
      <c r="B7926" s="5" t="s">
        <v>292</v>
      </c>
      <c r="C7926" s="5">
        <v>8951.0</v>
      </c>
      <c r="D7926" s="5">
        <v>1.0</v>
      </c>
      <c r="E7926" s="6" t="s">
        <v>13812</v>
      </c>
      <c r="F7926" s="7">
        <v>44512.541655093</v>
      </c>
      <c r="G7926" s="8">
        <f t="shared" si="1"/>
        <v>3.259151786</v>
      </c>
      <c r="H7926" s="9" t="s">
        <v>13813</v>
      </c>
      <c r="I7926" s="6" t="s">
        <v>12</v>
      </c>
    </row>
    <row r="7927" ht="15.75" customHeight="1">
      <c r="A7927" s="4">
        <v>44508.0</v>
      </c>
      <c r="B7927" s="5" t="s">
        <v>292</v>
      </c>
      <c r="C7927" s="5">
        <v>8952.0</v>
      </c>
      <c r="D7927" s="5">
        <v>1.0</v>
      </c>
      <c r="E7927" s="6" t="s">
        <v>13814</v>
      </c>
      <c r="F7927" s="7">
        <v>44512.5421875</v>
      </c>
      <c r="G7927" s="8">
        <f t="shared" si="1"/>
        <v>3.259227844</v>
      </c>
      <c r="H7927" s="9" t="s">
        <v>13815</v>
      </c>
      <c r="I7927" s="6" t="s">
        <v>12</v>
      </c>
    </row>
    <row r="7928" ht="15.75" customHeight="1">
      <c r="A7928" s="4">
        <v>44508.0</v>
      </c>
      <c r="B7928" s="5" t="s">
        <v>292</v>
      </c>
      <c r="C7928" s="5">
        <v>8953.0</v>
      </c>
      <c r="D7928" s="5">
        <v>1.0</v>
      </c>
      <c r="E7928" s="6" t="s">
        <v>13816</v>
      </c>
      <c r="F7928" s="7">
        <v>44512.542569444</v>
      </c>
      <c r="G7928" s="8">
        <f t="shared" si="1"/>
        <v>3.259282407</v>
      </c>
      <c r="H7928" s="9" t="s">
        <v>13817</v>
      </c>
      <c r="I7928" s="6" t="s">
        <v>12</v>
      </c>
    </row>
    <row r="7929" ht="15.75" customHeight="1">
      <c r="A7929" s="4">
        <v>44508.0</v>
      </c>
      <c r="B7929" s="5" t="s">
        <v>292</v>
      </c>
      <c r="C7929" s="5">
        <v>8954.0</v>
      </c>
      <c r="D7929" s="5">
        <v>1.0</v>
      </c>
      <c r="E7929" s="6" t="s">
        <v>13818</v>
      </c>
      <c r="F7929" s="7">
        <v>44512.543576389</v>
      </c>
      <c r="G7929" s="8">
        <f t="shared" si="1"/>
        <v>3.259426257</v>
      </c>
      <c r="H7929" s="9" t="s">
        <v>13819</v>
      </c>
      <c r="I7929" s="6" t="s">
        <v>12</v>
      </c>
    </row>
    <row r="7930" ht="15.75" customHeight="1">
      <c r="A7930" s="4">
        <v>44508.0</v>
      </c>
      <c r="B7930" s="5" t="s">
        <v>292</v>
      </c>
      <c r="C7930" s="5">
        <v>8955.0</v>
      </c>
      <c r="D7930" s="5">
        <v>1.0</v>
      </c>
      <c r="E7930" s="6" t="s">
        <v>13820</v>
      </c>
      <c r="F7930" s="7">
        <v>44512.544201389</v>
      </c>
      <c r="G7930" s="8">
        <f t="shared" si="1"/>
        <v>3.259515542</v>
      </c>
      <c r="H7930" s="9" t="s">
        <v>13821</v>
      </c>
      <c r="I7930" s="6" t="s">
        <v>12</v>
      </c>
    </row>
    <row r="7931" ht="15.75" customHeight="1">
      <c r="A7931" s="4">
        <v>44508.0</v>
      </c>
      <c r="B7931" s="5" t="s">
        <v>292</v>
      </c>
      <c r="C7931" s="5">
        <v>8956.0</v>
      </c>
      <c r="D7931" s="5">
        <v>1.0</v>
      </c>
      <c r="E7931" s="6" t="s">
        <v>13822</v>
      </c>
      <c r="F7931" s="7">
        <v>44512.544988426</v>
      </c>
      <c r="G7931" s="8">
        <f t="shared" si="1"/>
        <v>3.259627976</v>
      </c>
      <c r="H7931" s="9" t="s">
        <v>13823</v>
      </c>
      <c r="I7931" s="6" t="s">
        <v>12</v>
      </c>
    </row>
    <row r="7932" ht="15.75" customHeight="1">
      <c r="A7932" s="4">
        <v>44508.0</v>
      </c>
      <c r="B7932" s="5" t="s">
        <v>292</v>
      </c>
      <c r="C7932" s="5">
        <v>8957.0</v>
      </c>
      <c r="D7932" s="5">
        <v>1.0</v>
      </c>
      <c r="E7932" s="6" t="s">
        <v>13824</v>
      </c>
      <c r="F7932" s="7">
        <v>44512.545138889</v>
      </c>
      <c r="G7932" s="8">
        <f t="shared" si="1"/>
        <v>3.259649471</v>
      </c>
      <c r="H7932" s="9" t="s">
        <v>13825</v>
      </c>
      <c r="I7932" s="6" t="s">
        <v>12</v>
      </c>
    </row>
    <row r="7933" ht="15.75" customHeight="1">
      <c r="A7933" s="4">
        <v>44508.0</v>
      </c>
      <c r="B7933" s="5" t="s">
        <v>292</v>
      </c>
      <c r="C7933" s="5">
        <v>8958.0</v>
      </c>
      <c r="D7933" s="5">
        <v>1.0</v>
      </c>
      <c r="E7933" s="6" t="s">
        <v>13826</v>
      </c>
      <c r="F7933" s="7">
        <v>44512.545266204</v>
      </c>
      <c r="G7933" s="8">
        <f t="shared" si="1"/>
        <v>3.259667659</v>
      </c>
      <c r="H7933" s="9" t="s">
        <v>13827</v>
      </c>
      <c r="I7933" s="6" t="s">
        <v>12</v>
      </c>
    </row>
    <row r="7934" ht="15.75" customHeight="1">
      <c r="A7934" s="4">
        <v>44508.0</v>
      </c>
      <c r="B7934" s="5" t="s">
        <v>292</v>
      </c>
      <c r="C7934" s="5">
        <v>8959.0</v>
      </c>
      <c r="D7934" s="5">
        <v>1.0</v>
      </c>
      <c r="E7934" s="6" t="s">
        <v>13828</v>
      </c>
      <c r="F7934" s="7">
        <v>44512.545891204</v>
      </c>
      <c r="G7934" s="8">
        <f t="shared" si="1"/>
        <v>3.259756944</v>
      </c>
      <c r="H7934" s="9" t="s">
        <v>7582</v>
      </c>
      <c r="I7934" s="6" t="s">
        <v>12</v>
      </c>
    </row>
    <row r="7935" ht="15.75" customHeight="1">
      <c r="A7935" s="4">
        <v>44508.0</v>
      </c>
      <c r="B7935" s="5" t="s">
        <v>292</v>
      </c>
      <c r="C7935" s="5">
        <v>8960.0</v>
      </c>
      <c r="D7935" s="5">
        <v>1.0</v>
      </c>
      <c r="E7935" s="6" t="s">
        <v>13829</v>
      </c>
      <c r="F7935" s="7">
        <v>44512.546076389</v>
      </c>
      <c r="G7935" s="8">
        <f t="shared" si="1"/>
        <v>3.259783399</v>
      </c>
      <c r="H7935" s="9" t="s">
        <v>13830</v>
      </c>
      <c r="I7935" s="6" t="s">
        <v>12</v>
      </c>
    </row>
    <row r="7936" ht="15.75" customHeight="1">
      <c r="A7936" s="4">
        <v>44508.0</v>
      </c>
      <c r="B7936" s="5" t="s">
        <v>292</v>
      </c>
      <c r="C7936" s="5">
        <v>8961.0</v>
      </c>
      <c r="D7936" s="5">
        <v>1.0</v>
      </c>
      <c r="E7936" s="6" t="s">
        <v>13831</v>
      </c>
      <c r="F7936" s="7">
        <v>44512.546099537</v>
      </c>
      <c r="G7936" s="8">
        <f t="shared" si="1"/>
        <v>3.259786706</v>
      </c>
      <c r="H7936" s="9" t="s">
        <v>13832</v>
      </c>
      <c r="I7936" s="6" t="s">
        <v>12</v>
      </c>
    </row>
    <row r="7937" ht="15.75" customHeight="1">
      <c r="A7937" s="4">
        <v>44508.0</v>
      </c>
      <c r="B7937" s="5" t="s">
        <v>292</v>
      </c>
      <c r="C7937" s="5">
        <v>8962.0</v>
      </c>
      <c r="D7937" s="5">
        <v>1.0</v>
      </c>
      <c r="E7937" s="6" t="s">
        <v>13833</v>
      </c>
      <c r="F7937" s="7">
        <v>44512.548055556</v>
      </c>
      <c r="G7937" s="8">
        <f t="shared" si="1"/>
        <v>3.260066138</v>
      </c>
      <c r="H7937" s="9" t="s">
        <v>13834</v>
      </c>
      <c r="I7937" s="6" t="s">
        <v>12</v>
      </c>
    </row>
    <row r="7938" ht="15.75" customHeight="1">
      <c r="A7938" s="4">
        <v>44508.0</v>
      </c>
      <c r="B7938" s="5" t="s">
        <v>292</v>
      </c>
      <c r="C7938" s="5">
        <v>8963.0</v>
      </c>
      <c r="D7938" s="5">
        <v>1.0</v>
      </c>
      <c r="E7938" s="6" t="s">
        <v>13835</v>
      </c>
      <c r="F7938" s="7">
        <v>44512.549814815</v>
      </c>
      <c r="G7938" s="8">
        <f t="shared" si="1"/>
        <v>3.26031746</v>
      </c>
      <c r="H7938" s="9" t="s">
        <v>13836</v>
      </c>
      <c r="I7938" s="6" t="s">
        <v>12</v>
      </c>
    </row>
    <row r="7939" ht="15.75" customHeight="1">
      <c r="A7939" s="4">
        <v>44508.0</v>
      </c>
      <c r="B7939" s="5" t="s">
        <v>292</v>
      </c>
      <c r="C7939" s="5">
        <v>8964.0</v>
      </c>
      <c r="D7939" s="5">
        <v>1.0</v>
      </c>
      <c r="E7939" s="6" t="s">
        <v>13837</v>
      </c>
      <c r="F7939" s="7">
        <v>44512.550034722</v>
      </c>
      <c r="G7939" s="8">
        <f t="shared" si="1"/>
        <v>3.260348876</v>
      </c>
      <c r="H7939" s="9" t="s">
        <v>13838</v>
      </c>
      <c r="I7939" s="6" t="s">
        <v>12</v>
      </c>
    </row>
    <row r="7940" ht="15.75" customHeight="1">
      <c r="A7940" s="4">
        <v>44508.0</v>
      </c>
      <c r="B7940" s="5" t="s">
        <v>292</v>
      </c>
      <c r="C7940" s="5">
        <v>8965.0</v>
      </c>
      <c r="D7940" s="5">
        <v>1.0</v>
      </c>
      <c r="E7940" s="6" t="s">
        <v>13835</v>
      </c>
      <c r="F7940" s="7">
        <v>44512.550162037</v>
      </c>
      <c r="G7940" s="8">
        <f t="shared" si="1"/>
        <v>3.260367063</v>
      </c>
      <c r="H7940" s="9" t="s">
        <v>13839</v>
      </c>
      <c r="I7940" s="6" t="s">
        <v>12</v>
      </c>
    </row>
    <row r="7941" ht="15.75" customHeight="1">
      <c r="A7941" s="4">
        <v>44508.0</v>
      </c>
      <c r="B7941" s="5" t="s">
        <v>292</v>
      </c>
      <c r="C7941" s="5">
        <v>8966.0</v>
      </c>
      <c r="D7941" s="5">
        <v>1.0</v>
      </c>
      <c r="E7941" s="6" t="s">
        <v>13840</v>
      </c>
      <c r="F7941" s="7">
        <v>44512.550289352</v>
      </c>
      <c r="G7941" s="8">
        <f t="shared" si="1"/>
        <v>3.260385251</v>
      </c>
      <c r="H7941" s="9" t="s">
        <v>13841</v>
      </c>
      <c r="I7941" s="6" t="s">
        <v>12</v>
      </c>
    </row>
    <row r="7942" ht="15.75" customHeight="1">
      <c r="A7942" s="4">
        <v>44508.0</v>
      </c>
      <c r="B7942" s="5" t="s">
        <v>292</v>
      </c>
      <c r="C7942" s="5">
        <v>8967.0</v>
      </c>
      <c r="D7942" s="5">
        <v>1.0</v>
      </c>
      <c r="E7942" s="6" t="s">
        <v>13842</v>
      </c>
      <c r="F7942" s="7">
        <v>44512.550798611</v>
      </c>
      <c r="G7942" s="8">
        <f t="shared" si="1"/>
        <v>3.260458003</v>
      </c>
      <c r="H7942" s="9" t="s">
        <v>13843</v>
      </c>
      <c r="I7942" s="6" t="s">
        <v>12</v>
      </c>
    </row>
    <row r="7943" ht="15.75" customHeight="1">
      <c r="A7943" s="4">
        <v>44508.0</v>
      </c>
      <c r="B7943" s="5" t="s">
        <v>292</v>
      </c>
      <c r="C7943" s="5">
        <v>8968.0</v>
      </c>
      <c r="D7943" s="5">
        <v>1.0</v>
      </c>
      <c r="E7943" s="6" t="s">
        <v>13842</v>
      </c>
      <c r="F7943" s="7">
        <v>44512.55130787</v>
      </c>
      <c r="G7943" s="8">
        <f t="shared" si="1"/>
        <v>3.260530754</v>
      </c>
      <c r="H7943" s="9" t="s">
        <v>13844</v>
      </c>
      <c r="I7943" s="6" t="s">
        <v>12</v>
      </c>
    </row>
    <row r="7944" ht="15.75" customHeight="1">
      <c r="A7944" s="4">
        <v>44508.0</v>
      </c>
      <c r="B7944" s="5" t="s">
        <v>292</v>
      </c>
      <c r="C7944" s="5">
        <v>8969.0</v>
      </c>
      <c r="D7944" s="5">
        <v>1.0</v>
      </c>
      <c r="E7944" s="6" t="s">
        <v>13845</v>
      </c>
      <c r="F7944" s="7">
        <v>44512.551574074</v>
      </c>
      <c r="G7944" s="8">
        <f t="shared" si="1"/>
        <v>3.260568783</v>
      </c>
      <c r="H7944" s="9" t="s">
        <v>13846</v>
      </c>
      <c r="I7944" s="6" t="s">
        <v>12</v>
      </c>
    </row>
    <row r="7945" ht="15.75" customHeight="1">
      <c r="A7945" s="4">
        <v>44508.0</v>
      </c>
      <c r="B7945" s="5" t="s">
        <v>292</v>
      </c>
      <c r="C7945" s="5">
        <v>8970.0</v>
      </c>
      <c r="D7945" s="5">
        <v>1.0</v>
      </c>
      <c r="E7945" s="6" t="s">
        <v>13847</v>
      </c>
      <c r="F7945" s="7">
        <v>44512.551666667</v>
      </c>
      <c r="G7945" s="8">
        <f t="shared" si="1"/>
        <v>3.260582011</v>
      </c>
      <c r="H7945" s="9" t="s">
        <v>13848</v>
      </c>
      <c r="I7945" s="6" t="s">
        <v>12</v>
      </c>
    </row>
    <row r="7946" ht="15.75" customHeight="1">
      <c r="A7946" s="4">
        <v>44508.0</v>
      </c>
      <c r="B7946" s="5" t="s">
        <v>292</v>
      </c>
      <c r="C7946" s="5">
        <v>8971.0</v>
      </c>
      <c r="D7946" s="5">
        <v>1.0</v>
      </c>
      <c r="E7946" s="6" t="s">
        <v>13849</v>
      </c>
      <c r="F7946" s="7">
        <v>44512.551689815</v>
      </c>
      <c r="G7946" s="8">
        <f t="shared" si="1"/>
        <v>3.260585317</v>
      </c>
      <c r="H7946" s="9" t="s">
        <v>13850</v>
      </c>
      <c r="I7946" s="6" t="s">
        <v>12</v>
      </c>
    </row>
    <row r="7947" ht="15.75" customHeight="1">
      <c r="A7947" s="4">
        <v>44508.0</v>
      </c>
      <c r="B7947" s="5" t="s">
        <v>292</v>
      </c>
      <c r="C7947" s="5">
        <v>8972.0</v>
      </c>
      <c r="D7947" s="5">
        <v>1.0</v>
      </c>
      <c r="E7947" s="6" t="s">
        <v>13851</v>
      </c>
      <c r="F7947" s="7">
        <v>44512.553553241</v>
      </c>
      <c r="G7947" s="8">
        <f t="shared" si="1"/>
        <v>3.260851521</v>
      </c>
      <c r="H7947" s="9" t="s">
        <v>13852</v>
      </c>
      <c r="I7947" s="6" t="s">
        <v>12</v>
      </c>
    </row>
    <row r="7948" ht="15.75" customHeight="1">
      <c r="A7948" s="4">
        <v>44508.0</v>
      </c>
      <c r="B7948" s="5" t="s">
        <v>292</v>
      </c>
      <c r="C7948" s="5">
        <v>8973.0</v>
      </c>
      <c r="D7948" s="5">
        <v>1.0</v>
      </c>
      <c r="E7948" s="6" t="s">
        <v>13853</v>
      </c>
      <c r="F7948" s="7">
        <v>44512.554166667</v>
      </c>
      <c r="G7948" s="8">
        <f t="shared" si="1"/>
        <v>3.260939153</v>
      </c>
      <c r="H7948" s="9" t="s">
        <v>13854</v>
      </c>
      <c r="I7948" s="6" t="s">
        <v>12</v>
      </c>
    </row>
    <row r="7949" ht="15.75" customHeight="1">
      <c r="A7949" s="4">
        <v>44508.0</v>
      </c>
      <c r="B7949" s="5" t="s">
        <v>292</v>
      </c>
      <c r="C7949" s="5">
        <v>8974.0</v>
      </c>
      <c r="D7949" s="5">
        <v>1.0</v>
      </c>
      <c r="E7949" s="6" t="s">
        <v>13855</v>
      </c>
      <c r="F7949" s="7">
        <v>44512.554189815</v>
      </c>
      <c r="G7949" s="8">
        <f t="shared" si="1"/>
        <v>3.26094246</v>
      </c>
      <c r="H7949" s="9" t="s">
        <v>13856</v>
      </c>
      <c r="I7949" s="6" t="s">
        <v>12</v>
      </c>
    </row>
    <row r="7950" ht="15.75" customHeight="1">
      <c r="A7950" s="4">
        <v>44508.0</v>
      </c>
      <c r="B7950" s="5" t="s">
        <v>292</v>
      </c>
      <c r="C7950" s="5">
        <v>8975.0</v>
      </c>
      <c r="D7950" s="5">
        <v>1.0</v>
      </c>
      <c r="E7950" s="6" t="s">
        <v>13851</v>
      </c>
      <c r="F7950" s="7">
        <v>44512.554259259</v>
      </c>
      <c r="G7950" s="8">
        <f t="shared" si="1"/>
        <v>3.260952381</v>
      </c>
      <c r="H7950" s="9" t="s">
        <v>13857</v>
      </c>
      <c r="I7950" s="6" t="s">
        <v>12</v>
      </c>
    </row>
    <row r="7951" ht="15.75" customHeight="1">
      <c r="A7951" s="4">
        <v>44508.0</v>
      </c>
      <c r="B7951" s="5" t="s">
        <v>292</v>
      </c>
      <c r="C7951" s="5">
        <v>8976.0</v>
      </c>
      <c r="D7951" s="5">
        <v>1.0</v>
      </c>
      <c r="E7951" s="6" t="s">
        <v>13858</v>
      </c>
      <c r="F7951" s="7">
        <v>44512.554270833</v>
      </c>
      <c r="G7951" s="8">
        <f t="shared" si="1"/>
        <v>3.260954034</v>
      </c>
      <c r="H7951" s="9" t="s">
        <v>13859</v>
      </c>
      <c r="I7951" s="6" t="s">
        <v>12</v>
      </c>
    </row>
    <row r="7952" ht="15.75" customHeight="1">
      <c r="A7952" s="4">
        <v>44508.0</v>
      </c>
      <c r="B7952" s="5" t="s">
        <v>292</v>
      </c>
      <c r="C7952" s="5">
        <v>8977.0</v>
      </c>
      <c r="D7952" s="5">
        <v>1.0</v>
      </c>
      <c r="E7952" s="6" t="s">
        <v>13858</v>
      </c>
      <c r="F7952" s="7">
        <v>44512.554409722</v>
      </c>
      <c r="G7952" s="8">
        <f t="shared" si="1"/>
        <v>3.260973876</v>
      </c>
      <c r="H7952" s="9" t="s">
        <v>13860</v>
      </c>
      <c r="I7952" s="6" t="s">
        <v>12</v>
      </c>
    </row>
    <row r="7953" ht="15.75" customHeight="1">
      <c r="A7953" s="4">
        <v>44508.0</v>
      </c>
      <c r="B7953" s="5" t="s">
        <v>292</v>
      </c>
      <c r="C7953" s="5">
        <v>8978.0</v>
      </c>
      <c r="D7953" s="5">
        <v>1.0</v>
      </c>
      <c r="E7953" s="6" t="s">
        <v>13861</v>
      </c>
      <c r="F7953" s="7">
        <v>44512.554444444</v>
      </c>
      <c r="G7953" s="8">
        <f t="shared" si="1"/>
        <v>3.260978836</v>
      </c>
      <c r="H7953" s="9" t="s">
        <v>13862</v>
      </c>
      <c r="I7953" s="6" t="s">
        <v>12</v>
      </c>
    </row>
    <row r="7954" ht="15.75" customHeight="1">
      <c r="A7954" s="4">
        <v>44508.0</v>
      </c>
      <c r="B7954" s="5" t="s">
        <v>292</v>
      </c>
      <c r="C7954" s="5">
        <v>8979.0</v>
      </c>
      <c r="D7954" s="5">
        <v>1.0</v>
      </c>
      <c r="E7954" s="6" t="s">
        <v>13861</v>
      </c>
      <c r="F7954" s="7">
        <v>44512.554618056</v>
      </c>
      <c r="G7954" s="8">
        <f t="shared" si="1"/>
        <v>3.261003638</v>
      </c>
      <c r="H7954" s="9" t="s">
        <v>13863</v>
      </c>
      <c r="I7954" s="6" t="s">
        <v>12</v>
      </c>
    </row>
    <row r="7955" ht="15.75" customHeight="1">
      <c r="A7955" s="4">
        <v>44508.0</v>
      </c>
      <c r="B7955" s="5" t="s">
        <v>292</v>
      </c>
      <c r="C7955" s="5">
        <v>8981.0</v>
      </c>
      <c r="D7955" s="5">
        <v>1.0</v>
      </c>
      <c r="E7955" s="6" t="s">
        <v>13858</v>
      </c>
      <c r="F7955" s="7">
        <v>44512.554849537</v>
      </c>
      <c r="G7955" s="8">
        <f t="shared" si="1"/>
        <v>3.261036706</v>
      </c>
      <c r="H7955" s="9" t="s">
        <v>13864</v>
      </c>
      <c r="I7955" s="6" t="s">
        <v>12</v>
      </c>
    </row>
    <row r="7956" ht="15.75" customHeight="1">
      <c r="A7956" s="4">
        <v>44508.0</v>
      </c>
      <c r="B7956" s="5" t="s">
        <v>292</v>
      </c>
      <c r="C7956" s="5">
        <v>8982.0</v>
      </c>
      <c r="D7956" s="5">
        <v>1.0</v>
      </c>
      <c r="E7956" s="6" t="s">
        <v>13865</v>
      </c>
      <c r="F7956" s="7">
        <v>44512.555740741</v>
      </c>
      <c r="G7956" s="8">
        <f t="shared" si="1"/>
        <v>3.261164021</v>
      </c>
      <c r="H7956" s="9" t="s">
        <v>13866</v>
      </c>
      <c r="I7956" s="6" t="s">
        <v>12</v>
      </c>
    </row>
    <row r="7957" ht="15.75" customHeight="1">
      <c r="A7957" s="4">
        <v>44508.0</v>
      </c>
      <c r="B7957" s="5" t="s">
        <v>292</v>
      </c>
      <c r="C7957" s="5">
        <v>8983.0</v>
      </c>
      <c r="D7957" s="5">
        <v>1.0</v>
      </c>
      <c r="E7957" s="6" t="s">
        <v>13867</v>
      </c>
      <c r="F7957" s="7">
        <v>44512.555902778</v>
      </c>
      <c r="G7957" s="8">
        <f t="shared" si="1"/>
        <v>3.261187169</v>
      </c>
      <c r="H7957" s="9" t="s">
        <v>13868</v>
      </c>
      <c r="I7957" s="6" t="s">
        <v>12</v>
      </c>
    </row>
    <row r="7958" ht="15.75" customHeight="1">
      <c r="A7958" s="4">
        <v>44508.0</v>
      </c>
      <c r="B7958" s="5" t="s">
        <v>292</v>
      </c>
      <c r="C7958" s="5">
        <v>8984.0</v>
      </c>
      <c r="D7958" s="5">
        <v>1.0</v>
      </c>
      <c r="E7958" s="6" t="s">
        <v>13865</v>
      </c>
      <c r="F7958" s="7">
        <v>44512.555960648</v>
      </c>
      <c r="G7958" s="8">
        <f t="shared" si="1"/>
        <v>3.261195436</v>
      </c>
      <c r="H7958" s="9" t="s">
        <v>13869</v>
      </c>
      <c r="I7958" s="6" t="s">
        <v>12</v>
      </c>
    </row>
    <row r="7959" ht="15.75" customHeight="1">
      <c r="A7959" s="4">
        <v>44508.0</v>
      </c>
      <c r="B7959" s="5" t="s">
        <v>292</v>
      </c>
      <c r="C7959" s="5">
        <v>8985.0</v>
      </c>
      <c r="D7959" s="5">
        <v>1.0</v>
      </c>
      <c r="E7959" s="6" t="s">
        <v>13870</v>
      </c>
      <c r="F7959" s="7">
        <v>44512.556678241</v>
      </c>
      <c r="G7959" s="8">
        <f t="shared" si="1"/>
        <v>3.26129795</v>
      </c>
      <c r="H7959" s="9" t="s">
        <v>13871</v>
      </c>
      <c r="I7959" s="6" t="s">
        <v>12</v>
      </c>
    </row>
    <row r="7960" ht="15.75" customHeight="1">
      <c r="A7960" s="4">
        <v>44508.0</v>
      </c>
      <c r="B7960" s="5" t="s">
        <v>292</v>
      </c>
      <c r="C7960" s="5">
        <v>8986.0</v>
      </c>
      <c r="D7960" s="5">
        <v>1.0</v>
      </c>
      <c r="E7960" s="6" t="s">
        <v>13872</v>
      </c>
      <c r="F7960" s="7">
        <v>44512.556863426</v>
      </c>
      <c r="G7960" s="8">
        <f t="shared" si="1"/>
        <v>3.261324405</v>
      </c>
      <c r="H7960" s="9" t="s">
        <v>13873</v>
      </c>
      <c r="I7960" s="6" t="s">
        <v>12</v>
      </c>
    </row>
    <row r="7961" ht="15.75" customHeight="1">
      <c r="A7961" s="4">
        <v>44508.0</v>
      </c>
      <c r="B7961" s="5" t="s">
        <v>292</v>
      </c>
      <c r="C7961" s="5">
        <v>8987.0</v>
      </c>
      <c r="D7961" s="5">
        <v>1.0</v>
      </c>
      <c r="E7961" s="6" t="s">
        <v>13874</v>
      </c>
      <c r="F7961" s="7">
        <v>44512.557037037</v>
      </c>
      <c r="G7961" s="8">
        <f t="shared" si="1"/>
        <v>3.261349206</v>
      </c>
      <c r="H7961" s="9" t="s">
        <v>13875</v>
      </c>
      <c r="I7961" s="6" t="s">
        <v>12</v>
      </c>
    </row>
    <row r="7962" ht="15.75" customHeight="1">
      <c r="A7962" s="4">
        <v>44508.0</v>
      </c>
      <c r="B7962" s="5" t="s">
        <v>292</v>
      </c>
      <c r="C7962" s="5">
        <v>8988.0</v>
      </c>
      <c r="D7962" s="5">
        <v>1.0</v>
      </c>
      <c r="E7962" s="6" t="s">
        <v>13870</v>
      </c>
      <c r="F7962" s="7">
        <v>44512.55744213</v>
      </c>
      <c r="G7962" s="8">
        <f t="shared" si="1"/>
        <v>3.261407077</v>
      </c>
      <c r="H7962" s="9" t="s">
        <v>13876</v>
      </c>
      <c r="I7962" s="6" t="s">
        <v>12</v>
      </c>
    </row>
    <row r="7963" ht="15.75" customHeight="1">
      <c r="A7963" s="4">
        <v>44508.0</v>
      </c>
      <c r="B7963" s="5" t="s">
        <v>292</v>
      </c>
      <c r="C7963" s="5">
        <v>8989.0</v>
      </c>
      <c r="D7963" s="5">
        <v>1.0</v>
      </c>
      <c r="E7963" s="6" t="s">
        <v>13877</v>
      </c>
      <c r="F7963" s="7">
        <v>44512.558171296</v>
      </c>
      <c r="G7963" s="8">
        <f t="shared" si="1"/>
        <v>3.261511243</v>
      </c>
      <c r="H7963" s="9" t="s">
        <v>13878</v>
      </c>
      <c r="I7963" s="6" t="s">
        <v>12</v>
      </c>
    </row>
    <row r="7964" ht="15.75" customHeight="1">
      <c r="A7964" s="4">
        <v>44508.0</v>
      </c>
      <c r="B7964" s="5" t="s">
        <v>292</v>
      </c>
      <c r="C7964" s="5">
        <v>8990.0</v>
      </c>
      <c r="D7964" s="5">
        <v>1.0</v>
      </c>
      <c r="E7964" s="6" t="s">
        <v>13879</v>
      </c>
      <c r="F7964" s="7">
        <v>44512.558252315</v>
      </c>
      <c r="G7964" s="8">
        <f t="shared" si="1"/>
        <v>3.261522817</v>
      </c>
      <c r="H7964" s="9" t="s">
        <v>13880</v>
      </c>
      <c r="I7964" s="6" t="s">
        <v>12</v>
      </c>
    </row>
    <row r="7965" ht="15.75" customHeight="1">
      <c r="A7965" s="4">
        <v>44508.0</v>
      </c>
      <c r="B7965" s="5" t="s">
        <v>292</v>
      </c>
      <c r="C7965" s="5">
        <v>8991.0</v>
      </c>
      <c r="D7965" s="5">
        <v>1.0</v>
      </c>
      <c r="E7965" s="6" t="s">
        <v>13881</v>
      </c>
      <c r="F7965" s="7">
        <v>44512.55849537</v>
      </c>
      <c r="G7965" s="8">
        <f t="shared" si="1"/>
        <v>3.26155754</v>
      </c>
      <c r="H7965" s="9" t="s">
        <v>13882</v>
      </c>
      <c r="I7965" s="6" t="s">
        <v>12</v>
      </c>
    </row>
    <row r="7966" ht="15.75" customHeight="1">
      <c r="A7966" s="4">
        <v>44508.0</v>
      </c>
      <c r="B7966" s="5" t="s">
        <v>292</v>
      </c>
      <c r="C7966" s="5">
        <v>8992.0</v>
      </c>
      <c r="D7966" s="5">
        <v>1.0</v>
      </c>
      <c r="E7966" s="6" t="s">
        <v>13881</v>
      </c>
      <c r="F7966" s="7">
        <v>44512.55869213</v>
      </c>
      <c r="G7966" s="8">
        <f t="shared" si="1"/>
        <v>3.261585648</v>
      </c>
      <c r="H7966" s="9" t="s">
        <v>13883</v>
      </c>
      <c r="I7966" s="6" t="s">
        <v>12</v>
      </c>
    </row>
    <row r="7967" ht="15.75" customHeight="1">
      <c r="A7967" s="4">
        <v>44508.0</v>
      </c>
      <c r="B7967" s="5" t="s">
        <v>292</v>
      </c>
      <c r="C7967" s="5">
        <v>8994.0</v>
      </c>
      <c r="D7967" s="5">
        <v>1.0</v>
      </c>
      <c r="E7967" s="6" t="s">
        <v>13884</v>
      </c>
      <c r="F7967" s="7">
        <v>44512.558935185</v>
      </c>
      <c r="G7967" s="8">
        <f t="shared" si="1"/>
        <v>3.26162037</v>
      </c>
      <c r="H7967" s="9" t="s">
        <v>13885</v>
      </c>
      <c r="I7967" s="6" t="s">
        <v>12</v>
      </c>
    </row>
    <row r="7968" ht="15.75" customHeight="1">
      <c r="A7968" s="4">
        <v>44508.0</v>
      </c>
      <c r="B7968" s="5" t="s">
        <v>292</v>
      </c>
      <c r="C7968" s="5">
        <v>8995.0</v>
      </c>
      <c r="D7968" s="5">
        <v>1.0</v>
      </c>
      <c r="E7968" s="6" t="s">
        <v>13877</v>
      </c>
      <c r="F7968" s="7">
        <v>44512.559016204</v>
      </c>
      <c r="G7968" s="8">
        <f t="shared" si="1"/>
        <v>3.261631944</v>
      </c>
      <c r="H7968" s="9" t="s">
        <v>13886</v>
      </c>
      <c r="I7968" s="6" t="s">
        <v>12</v>
      </c>
    </row>
    <row r="7969" ht="15.75" customHeight="1">
      <c r="A7969" s="4">
        <v>44508.0</v>
      </c>
      <c r="B7969" s="5" t="s">
        <v>292</v>
      </c>
      <c r="C7969" s="5">
        <v>8997.0</v>
      </c>
      <c r="D7969" s="5">
        <v>1.0</v>
      </c>
      <c r="E7969" s="6" t="s">
        <v>13879</v>
      </c>
      <c r="F7969" s="7">
        <v>44512.559143519</v>
      </c>
      <c r="G7969" s="8">
        <f t="shared" si="1"/>
        <v>3.261650132</v>
      </c>
      <c r="H7969" s="9" t="s">
        <v>13887</v>
      </c>
      <c r="I7969" s="6" t="s">
        <v>12</v>
      </c>
    </row>
    <row r="7970" ht="15.75" customHeight="1">
      <c r="A7970" s="4">
        <v>44508.0</v>
      </c>
      <c r="B7970" s="5" t="s">
        <v>292</v>
      </c>
      <c r="C7970" s="5">
        <v>8998.0</v>
      </c>
      <c r="D7970" s="5">
        <v>1.0</v>
      </c>
      <c r="E7970" s="6" t="s">
        <v>13877</v>
      </c>
      <c r="F7970" s="7">
        <v>44512.559803241</v>
      </c>
      <c r="G7970" s="8">
        <f t="shared" si="1"/>
        <v>3.261744378</v>
      </c>
      <c r="H7970" s="9" t="s">
        <v>13886</v>
      </c>
      <c r="I7970" s="6" t="s">
        <v>12</v>
      </c>
    </row>
    <row r="7971" ht="15.75" customHeight="1">
      <c r="A7971" s="4">
        <v>44508.0</v>
      </c>
      <c r="B7971" s="5" t="s">
        <v>292</v>
      </c>
      <c r="C7971" s="5">
        <v>8999.0</v>
      </c>
      <c r="D7971" s="5">
        <v>1.0</v>
      </c>
      <c r="E7971" s="6" t="s">
        <v>13888</v>
      </c>
      <c r="F7971" s="7">
        <v>44512.559907407</v>
      </c>
      <c r="G7971" s="8">
        <f t="shared" si="1"/>
        <v>3.261759259</v>
      </c>
      <c r="H7971" s="9" t="s">
        <v>13889</v>
      </c>
      <c r="I7971" s="6" t="s">
        <v>12</v>
      </c>
    </row>
    <row r="7972" ht="15.75" customHeight="1">
      <c r="A7972" s="4">
        <v>44508.0</v>
      </c>
      <c r="B7972" s="5" t="s">
        <v>292</v>
      </c>
      <c r="C7972" s="5">
        <v>9000.0</v>
      </c>
      <c r="D7972" s="5">
        <v>1.0</v>
      </c>
      <c r="E7972" s="6" t="s">
        <v>13890</v>
      </c>
      <c r="F7972" s="7">
        <v>44512.560034722</v>
      </c>
      <c r="G7972" s="8">
        <f t="shared" si="1"/>
        <v>3.261777447</v>
      </c>
      <c r="H7972" s="9" t="s">
        <v>13891</v>
      </c>
      <c r="I7972" s="6" t="s">
        <v>12</v>
      </c>
    </row>
    <row r="7973" ht="15.75" customHeight="1">
      <c r="A7973" s="4">
        <v>44508.0</v>
      </c>
      <c r="B7973" s="5" t="s">
        <v>292</v>
      </c>
      <c r="C7973" s="5">
        <v>9001.0</v>
      </c>
      <c r="D7973" s="5">
        <v>1.0</v>
      </c>
      <c r="E7973" s="6" t="s">
        <v>13892</v>
      </c>
      <c r="F7973" s="7">
        <v>44512.561064815</v>
      </c>
      <c r="G7973" s="8">
        <f t="shared" si="1"/>
        <v>3.261924603</v>
      </c>
      <c r="H7973" s="9" t="s">
        <v>13893</v>
      </c>
      <c r="I7973" s="6" t="s">
        <v>12</v>
      </c>
    </row>
    <row r="7974" ht="15.75" customHeight="1">
      <c r="A7974" s="4">
        <v>44508.0</v>
      </c>
      <c r="B7974" s="5" t="s">
        <v>292</v>
      </c>
      <c r="C7974" s="5">
        <v>9002.0</v>
      </c>
      <c r="D7974" s="5">
        <v>1.0</v>
      </c>
      <c r="E7974" s="6" t="s">
        <v>13894</v>
      </c>
      <c r="F7974" s="7">
        <v>44512.562210648</v>
      </c>
      <c r="G7974" s="8">
        <f t="shared" si="1"/>
        <v>3.262088294</v>
      </c>
      <c r="H7974" s="9" t="s">
        <v>13895</v>
      </c>
      <c r="I7974" s="6" t="s">
        <v>12</v>
      </c>
    </row>
    <row r="7975" ht="15.75" customHeight="1">
      <c r="A7975" s="4">
        <v>44508.0</v>
      </c>
      <c r="B7975" s="5" t="s">
        <v>292</v>
      </c>
      <c r="C7975" s="5">
        <v>9004.0</v>
      </c>
      <c r="D7975" s="5">
        <v>1.0</v>
      </c>
      <c r="E7975" s="6" t="s">
        <v>13896</v>
      </c>
      <c r="F7975" s="7">
        <v>44512.562511574</v>
      </c>
      <c r="G7975" s="8">
        <f t="shared" si="1"/>
        <v>3.262131283</v>
      </c>
      <c r="H7975" s="9" t="s">
        <v>13897</v>
      </c>
      <c r="I7975" s="6" t="s">
        <v>12</v>
      </c>
    </row>
    <row r="7976" ht="15.75" customHeight="1">
      <c r="A7976" s="4">
        <v>44508.0</v>
      </c>
      <c r="B7976" s="5" t="s">
        <v>292</v>
      </c>
      <c r="C7976" s="5">
        <v>9005.0</v>
      </c>
      <c r="D7976" s="5">
        <v>1.0</v>
      </c>
      <c r="E7976" s="6" t="s">
        <v>13898</v>
      </c>
      <c r="F7976" s="7">
        <v>44512.563055556</v>
      </c>
      <c r="G7976" s="8">
        <f t="shared" si="1"/>
        <v>3.262208995</v>
      </c>
      <c r="H7976" s="9" t="s">
        <v>13899</v>
      </c>
      <c r="I7976" s="6" t="s">
        <v>12</v>
      </c>
    </row>
    <row r="7977" ht="15.75" customHeight="1">
      <c r="A7977" s="4">
        <v>44508.0</v>
      </c>
      <c r="B7977" s="5" t="s">
        <v>292</v>
      </c>
      <c r="C7977" s="5">
        <v>9006.0</v>
      </c>
      <c r="D7977" s="5">
        <v>1.0</v>
      </c>
      <c r="E7977" s="6" t="s">
        <v>13900</v>
      </c>
      <c r="F7977" s="7">
        <v>44512.563090278</v>
      </c>
      <c r="G7977" s="8">
        <f t="shared" si="1"/>
        <v>3.262213955</v>
      </c>
      <c r="H7977" s="9" t="s">
        <v>13901</v>
      </c>
      <c r="I7977" s="6" t="s">
        <v>12</v>
      </c>
    </row>
    <row r="7978" ht="15.75" customHeight="1">
      <c r="A7978" s="4">
        <v>44508.0</v>
      </c>
      <c r="B7978" s="5" t="s">
        <v>292</v>
      </c>
      <c r="C7978" s="5">
        <v>9007.0</v>
      </c>
      <c r="D7978" s="5">
        <v>1.0</v>
      </c>
      <c r="E7978" s="6" t="s">
        <v>13902</v>
      </c>
      <c r="F7978" s="7">
        <v>44512.563472222</v>
      </c>
      <c r="G7978" s="8">
        <f t="shared" si="1"/>
        <v>3.262268518</v>
      </c>
      <c r="H7978" s="9" t="s">
        <v>13903</v>
      </c>
      <c r="I7978" s="6" t="s">
        <v>12</v>
      </c>
    </row>
    <row r="7979" ht="15.75" customHeight="1">
      <c r="A7979" s="4">
        <v>44508.0</v>
      </c>
      <c r="B7979" s="5" t="s">
        <v>292</v>
      </c>
      <c r="C7979" s="5">
        <v>9008.0</v>
      </c>
      <c r="D7979" s="5">
        <v>1.0</v>
      </c>
      <c r="E7979" s="6" t="s">
        <v>13904</v>
      </c>
      <c r="F7979" s="7">
        <v>44512.564085648</v>
      </c>
      <c r="G7979" s="8">
        <f t="shared" si="1"/>
        <v>3.262356151</v>
      </c>
      <c r="H7979" s="9" t="s">
        <v>13905</v>
      </c>
      <c r="I7979" s="6" t="s">
        <v>12</v>
      </c>
    </row>
    <row r="7980" ht="15.75" customHeight="1">
      <c r="A7980" s="4">
        <v>44508.0</v>
      </c>
      <c r="B7980" s="5" t="s">
        <v>292</v>
      </c>
      <c r="C7980" s="5">
        <v>9010.0</v>
      </c>
      <c r="D7980" s="5">
        <v>1.0</v>
      </c>
      <c r="E7980" s="6" t="s">
        <v>13906</v>
      </c>
      <c r="F7980" s="7">
        <v>44512.564756944</v>
      </c>
      <c r="G7980" s="8">
        <f t="shared" si="1"/>
        <v>3.26245205</v>
      </c>
      <c r="H7980" s="9" t="s">
        <v>13907</v>
      </c>
      <c r="I7980" s="6" t="s">
        <v>12</v>
      </c>
    </row>
    <row r="7981" ht="15.75" customHeight="1">
      <c r="A7981" s="4">
        <v>44508.0</v>
      </c>
      <c r="B7981" s="5" t="s">
        <v>292</v>
      </c>
      <c r="C7981" s="5">
        <v>9011.0</v>
      </c>
      <c r="D7981" s="5">
        <v>1.0</v>
      </c>
      <c r="E7981" s="6" t="s">
        <v>13904</v>
      </c>
      <c r="F7981" s="7">
        <v>44512.564791667</v>
      </c>
      <c r="G7981" s="8">
        <f t="shared" si="1"/>
        <v>3.262457011</v>
      </c>
      <c r="H7981" s="9" t="s">
        <v>13908</v>
      </c>
      <c r="I7981" s="6" t="s">
        <v>12</v>
      </c>
    </row>
    <row r="7982" ht="15.75" customHeight="1">
      <c r="A7982" s="4">
        <v>44508.0</v>
      </c>
      <c r="B7982" s="5" t="s">
        <v>292</v>
      </c>
      <c r="C7982" s="5">
        <v>9012.0</v>
      </c>
      <c r="D7982" s="5">
        <v>1.0</v>
      </c>
      <c r="E7982" s="6" t="s">
        <v>13906</v>
      </c>
      <c r="F7982" s="7">
        <v>44512.565277778</v>
      </c>
      <c r="G7982" s="8">
        <f t="shared" si="1"/>
        <v>3.262526455</v>
      </c>
      <c r="H7982" s="9" t="s">
        <v>13909</v>
      </c>
      <c r="I7982" s="6" t="s">
        <v>12</v>
      </c>
    </row>
    <row r="7983" ht="15.75" customHeight="1">
      <c r="A7983" s="4">
        <v>44508.0</v>
      </c>
      <c r="B7983" s="5" t="s">
        <v>292</v>
      </c>
      <c r="C7983" s="5">
        <v>9013.0</v>
      </c>
      <c r="D7983" s="5">
        <v>1.0</v>
      </c>
      <c r="E7983" s="6" t="s">
        <v>13904</v>
      </c>
      <c r="F7983" s="7">
        <v>44512.565555556</v>
      </c>
      <c r="G7983" s="8">
        <f t="shared" si="1"/>
        <v>3.262566138</v>
      </c>
      <c r="H7983" s="9" t="s">
        <v>13910</v>
      </c>
      <c r="I7983" s="6" t="s">
        <v>12</v>
      </c>
    </row>
    <row r="7984" ht="15.75" customHeight="1">
      <c r="A7984" s="4">
        <v>44508.0</v>
      </c>
      <c r="B7984" s="5" t="s">
        <v>292</v>
      </c>
      <c r="C7984" s="5">
        <v>9014.0</v>
      </c>
      <c r="D7984" s="5">
        <v>1.0</v>
      </c>
      <c r="E7984" s="6" t="s">
        <v>13911</v>
      </c>
      <c r="F7984" s="7">
        <v>44512.565625</v>
      </c>
      <c r="G7984" s="8">
        <f t="shared" si="1"/>
        <v>3.262576058</v>
      </c>
      <c r="H7984" s="9" t="s">
        <v>13912</v>
      </c>
      <c r="I7984" s="6" t="s">
        <v>12</v>
      </c>
    </row>
    <row r="7985" ht="15.75" customHeight="1">
      <c r="A7985" s="4">
        <v>44508.0</v>
      </c>
      <c r="B7985" s="5" t="s">
        <v>292</v>
      </c>
      <c r="C7985" s="5">
        <v>9015.0</v>
      </c>
      <c r="D7985" s="5">
        <v>1.0</v>
      </c>
      <c r="E7985" s="6" t="s">
        <v>13913</v>
      </c>
      <c r="F7985" s="7">
        <v>44512.56568287</v>
      </c>
      <c r="G7985" s="8">
        <f t="shared" si="1"/>
        <v>3.262584325</v>
      </c>
      <c r="H7985" s="9" t="s">
        <v>13914</v>
      </c>
      <c r="I7985" s="6" t="s">
        <v>12</v>
      </c>
    </row>
    <row r="7986" ht="15.75" customHeight="1">
      <c r="A7986" s="4">
        <v>44508.0</v>
      </c>
      <c r="B7986" s="5" t="s">
        <v>292</v>
      </c>
      <c r="C7986" s="5">
        <v>9016.0</v>
      </c>
      <c r="D7986" s="5">
        <v>1.0</v>
      </c>
      <c r="E7986" s="6" t="s">
        <v>13915</v>
      </c>
      <c r="F7986" s="7">
        <v>44512.565740741</v>
      </c>
      <c r="G7986" s="8">
        <f t="shared" si="1"/>
        <v>3.262592593</v>
      </c>
      <c r="H7986" s="9" t="s">
        <v>13916</v>
      </c>
      <c r="I7986" s="6" t="s">
        <v>12</v>
      </c>
    </row>
    <row r="7987" ht="15.75" customHeight="1">
      <c r="A7987" s="4">
        <v>44508.0</v>
      </c>
      <c r="B7987" s="5" t="s">
        <v>292</v>
      </c>
      <c r="C7987" s="5">
        <v>9017.0</v>
      </c>
      <c r="D7987" s="5">
        <v>1.0</v>
      </c>
      <c r="E7987" s="6" t="s">
        <v>13917</v>
      </c>
      <c r="F7987" s="7">
        <v>44512.565833333</v>
      </c>
      <c r="G7987" s="8">
        <f t="shared" si="1"/>
        <v>3.26260582</v>
      </c>
      <c r="H7987" s="9" t="s">
        <v>13918</v>
      </c>
      <c r="I7987" s="6" t="s">
        <v>12</v>
      </c>
    </row>
    <row r="7988" ht="15.75" customHeight="1">
      <c r="A7988" s="4">
        <v>44508.0</v>
      </c>
      <c r="B7988" s="5" t="s">
        <v>292</v>
      </c>
      <c r="C7988" s="5">
        <v>9018.0</v>
      </c>
      <c r="D7988" s="5">
        <v>1.0</v>
      </c>
      <c r="E7988" s="6" t="s">
        <v>13919</v>
      </c>
      <c r="F7988" s="7">
        <v>44512.565949074</v>
      </c>
      <c r="G7988" s="8">
        <f t="shared" si="1"/>
        <v>3.262622354</v>
      </c>
      <c r="H7988" s="9" t="s">
        <v>13920</v>
      </c>
      <c r="I7988" s="6" t="s">
        <v>12</v>
      </c>
    </row>
    <row r="7989" ht="15.75" customHeight="1">
      <c r="A7989" s="4">
        <v>44508.0</v>
      </c>
      <c r="B7989" s="5" t="s">
        <v>292</v>
      </c>
      <c r="C7989" s="5">
        <v>9019.0</v>
      </c>
      <c r="D7989" s="5">
        <v>1.0</v>
      </c>
      <c r="E7989" s="6" t="s">
        <v>13919</v>
      </c>
      <c r="F7989" s="7">
        <v>44512.566099537</v>
      </c>
      <c r="G7989" s="8">
        <f t="shared" si="1"/>
        <v>3.262643849</v>
      </c>
      <c r="H7989" s="9" t="s">
        <v>13920</v>
      </c>
      <c r="I7989" s="6" t="s">
        <v>12</v>
      </c>
    </row>
    <row r="7990" ht="15.75" customHeight="1">
      <c r="A7990" s="4">
        <v>44508.0</v>
      </c>
      <c r="B7990" s="5" t="s">
        <v>292</v>
      </c>
      <c r="C7990" s="5">
        <v>9020.0</v>
      </c>
      <c r="D7990" s="5">
        <v>1.0</v>
      </c>
      <c r="E7990" s="6" t="s">
        <v>13915</v>
      </c>
      <c r="F7990" s="7">
        <v>44512.566157407</v>
      </c>
      <c r="G7990" s="8">
        <f t="shared" si="1"/>
        <v>3.262652116</v>
      </c>
      <c r="H7990" s="9" t="s">
        <v>13921</v>
      </c>
      <c r="I7990" s="6" t="s">
        <v>12</v>
      </c>
    </row>
    <row r="7991" ht="15.75" customHeight="1">
      <c r="A7991" s="4">
        <v>44508.0</v>
      </c>
      <c r="B7991" s="5" t="s">
        <v>292</v>
      </c>
      <c r="C7991" s="5">
        <v>9021.0</v>
      </c>
      <c r="D7991" s="5">
        <v>1.0</v>
      </c>
      <c r="E7991" s="6" t="s">
        <v>13915</v>
      </c>
      <c r="F7991" s="7">
        <v>44512.566412037</v>
      </c>
      <c r="G7991" s="8">
        <f t="shared" si="1"/>
        <v>3.262688492</v>
      </c>
      <c r="H7991" s="9" t="s">
        <v>13922</v>
      </c>
      <c r="I7991" s="6" t="s">
        <v>12</v>
      </c>
    </row>
    <row r="7992" ht="15.75" customHeight="1">
      <c r="A7992" s="4">
        <v>44508.0</v>
      </c>
      <c r="B7992" s="5" t="s">
        <v>292</v>
      </c>
      <c r="C7992" s="5">
        <v>9022.0</v>
      </c>
      <c r="D7992" s="5">
        <v>1.0</v>
      </c>
      <c r="E7992" s="6" t="s">
        <v>13917</v>
      </c>
      <c r="F7992" s="7">
        <v>44512.566458333</v>
      </c>
      <c r="G7992" s="8">
        <f t="shared" si="1"/>
        <v>3.262695106</v>
      </c>
      <c r="H7992" s="9" t="s">
        <v>13923</v>
      </c>
      <c r="I7992" s="6" t="s">
        <v>12</v>
      </c>
    </row>
    <row r="7993" ht="15.75" customHeight="1">
      <c r="A7993" s="4">
        <v>44508.0</v>
      </c>
      <c r="B7993" s="5" t="s">
        <v>292</v>
      </c>
      <c r="C7993" s="5">
        <v>9023.0</v>
      </c>
      <c r="D7993" s="5">
        <v>1.0</v>
      </c>
      <c r="E7993" s="6" t="s">
        <v>13924</v>
      </c>
      <c r="F7993" s="7">
        <v>44512.566655093</v>
      </c>
      <c r="G7993" s="8">
        <f t="shared" si="1"/>
        <v>3.262723214</v>
      </c>
      <c r="H7993" s="9" t="s">
        <v>13925</v>
      </c>
      <c r="I7993" s="6" t="s">
        <v>12</v>
      </c>
    </row>
    <row r="7994" ht="15.75" customHeight="1">
      <c r="A7994" s="4">
        <v>44508.0</v>
      </c>
      <c r="B7994" s="5" t="s">
        <v>292</v>
      </c>
      <c r="C7994" s="5">
        <v>9024.0</v>
      </c>
      <c r="D7994" s="5">
        <v>1.0</v>
      </c>
      <c r="E7994" s="6" t="s">
        <v>13926</v>
      </c>
      <c r="F7994" s="7">
        <v>44512.56744213</v>
      </c>
      <c r="G7994" s="8">
        <f t="shared" si="1"/>
        <v>3.262835648</v>
      </c>
      <c r="H7994" s="9" t="s">
        <v>13927</v>
      </c>
      <c r="I7994" s="6" t="s">
        <v>12</v>
      </c>
    </row>
    <row r="7995" ht="15.75" customHeight="1">
      <c r="A7995" s="4">
        <v>44508.0</v>
      </c>
      <c r="B7995" s="5" t="s">
        <v>292</v>
      </c>
      <c r="C7995" s="5">
        <v>9025.0</v>
      </c>
      <c r="D7995" s="5">
        <v>1.0</v>
      </c>
      <c r="E7995" s="6" t="s">
        <v>13928</v>
      </c>
      <c r="F7995" s="7">
        <v>44512.567662037</v>
      </c>
      <c r="G7995" s="8">
        <f t="shared" si="1"/>
        <v>3.262867063</v>
      </c>
      <c r="H7995" s="9" t="s">
        <v>13929</v>
      </c>
      <c r="I7995" s="6" t="s">
        <v>12</v>
      </c>
    </row>
    <row r="7996" ht="15.75" customHeight="1">
      <c r="A7996" s="4">
        <v>44508.0</v>
      </c>
      <c r="B7996" s="5" t="s">
        <v>292</v>
      </c>
      <c r="C7996" s="5">
        <v>9026.0</v>
      </c>
      <c r="D7996" s="5">
        <v>1.0</v>
      </c>
      <c r="E7996" s="6" t="s">
        <v>13917</v>
      </c>
      <c r="F7996" s="7">
        <v>44512.56775463</v>
      </c>
      <c r="G7996" s="8">
        <f t="shared" si="1"/>
        <v>3.262880291</v>
      </c>
      <c r="H7996" s="9" t="s">
        <v>13930</v>
      </c>
      <c r="I7996" s="6" t="s">
        <v>12</v>
      </c>
    </row>
    <row r="7997" ht="15.75" customHeight="1">
      <c r="A7997" s="4">
        <v>44508.0</v>
      </c>
      <c r="B7997" s="5" t="s">
        <v>292</v>
      </c>
      <c r="C7997" s="5">
        <v>9027.0</v>
      </c>
      <c r="D7997" s="5">
        <v>1.0</v>
      </c>
      <c r="E7997" s="6" t="s">
        <v>13931</v>
      </c>
      <c r="F7997" s="7">
        <v>44512.56849537</v>
      </c>
      <c r="G7997" s="8">
        <f t="shared" si="1"/>
        <v>3.262986111</v>
      </c>
      <c r="H7997" s="9" t="s">
        <v>13932</v>
      </c>
      <c r="I7997" s="6" t="s">
        <v>12</v>
      </c>
    </row>
    <row r="7998" ht="15.75" customHeight="1">
      <c r="A7998" s="4">
        <v>44508.0</v>
      </c>
      <c r="B7998" s="5" t="s">
        <v>292</v>
      </c>
      <c r="C7998" s="5">
        <v>9028.0</v>
      </c>
      <c r="D7998" s="5">
        <v>1.0</v>
      </c>
      <c r="E7998" s="6" t="s">
        <v>13931</v>
      </c>
      <c r="F7998" s="7">
        <v>44512.568634259</v>
      </c>
      <c r="G7998" s="8">
        <f t="shared" si="1"/>
        <v>3.263005952</v>
      </c>
      <c r="H7998" s="9" t="s">
        <v>13933</v>
      </c>
      <c r="I7998" s="6" t="s">
        <v>12</v>
      </c>
    </row>
    <row r="7999" ht="15.75" customHeight="1">
      <c r="A7999" s="4">
        <v>44508.0</v>
      </c>
      <c r="B7999" s="5" t="s">
        <v>292</v>
      </c>
      <c r="C7999" s="5">
        <v>9029.0</v>
      </c>
      <c r="D7999" s="5">
        <v>1.0</v>
      </c>
      <c r="E7999" s="6" t="s">
        <v>13934</v>
      </c>
      <c r="F7999" s="7">
        <v>44512.569178241</v>
      </c>
      <c r="G7999" s="8">
        <f t="shared" si="1"/>
        <v>3.263083664</v>
      </c>
      <c r="H7999" s="9" t="s">
        <v>13935</v>
      </c>
      <c r="I7999" s="6" t="s">
        <v>12</v>
      </c>
    </row>
    <row r="8000" ht="15.75" customHeight="1">
      <c r="A8000" s="4">
        <v>44508.0</v>
      </c>
      <c r="B8000" s="5" t="s">
        <v>292</v>
      </c>
      <c r="C8000" s="5">
        <v>9030.0</v>
      </c>
      <c r="D8000" s="5">
        <v>1.0</v>
      </c>
      <c r="E8000" s="6" t="s">
        <v>13936</v>
      </c>
      <c r="F8000" s="7">
        <v>44512.569212963</v>
      </c>
      <c r="G8000" s="8">
        <f t="shared" si="1"/>
        <v>3.263088624</v>
      </c>
      <c r="H8000" s="9" t="s">
        <v>13937</v>
      </c>
      <c r="I8000" s="6" t="s">
        <v>12</v>
      </c>
    </row>
    <row r="8001" ht="15.75" customHeight="1">
      <c r="A8001" s="4">
        <v>44508.0</v>
      </c>
      <c r="B8001" s="5" t="s">
        <v>292</v>
      </c>
      <c r="C8001" s="5">
        <v>9031.0</v>
      </c>
      <c r="D8001" s="5">
        <v>1.0</v>
      </c>
      <c r="E8001" s="6" t="s">
        <v>13938</v>
      </c>
      <c r="F8001" s="7">
        <v>44512.569224537</v>
      </c>
      <c r="G8001" s="8">
        <f t="shared" si="1"/>
        <v>3.263090278</v>
      </c>
      <c r="H8001" s="9" t="s">
        <v>13939</v>
      </c>
      <c r="I8001" s="6" t="s">
        <v>12</v>
      </c>
    </row>
    <row r="8002" ht="15.75" customHeight="1">
      <c r="A8002" s="4">
        <v>44508.0</v>
      </c>
      <c r="B8002" s="5" t="s">
        <v>292</v>
      </c>
      <c r="C8002" s="5">
        <v>9032.0</v>
      </c>
      <c r="D8002" s="5">
        <v>1.0</v>
      </c>
      <c r="E8002" s="6" t="s">
        <v>13940</v>
      </c>
      <c r="F8002" s="7">
        <v>44512.569236111</v>
      </c>
      <c r="G8002" s="8">
        <f t="shared" si="1"/>
        <v>3.263091931</v>
      </c>
      <c r="H8002" s="9" t="s">
        <v>13941</v>
      </c>
      <c r="I8002" s="6" t="s">
        <v>12</v>
      </c>
    </row>
    <row r="8003" ht="15.75" customHeight="1">
      <c r="A8003" s="4">
        <v>44508.0</v>
      </c>
      <c r="B8003" s="5" t="s">
        <v>292</v>
      </c>
      <c r="C8003" s="5">
        <v>9033.0</v>
      </c>
      <c r="D8003" s="5">
        <v>1.0</v>
      </c>
      <c r="E8003" s="6" t="s">
        <v>13942</v>
      </c>
      <c r="F8003" s="7">
        <v>44512.569409722</v>
      </c>
      <c r="G8003" s="8">
        <f t="shared" si="1"/>
        <v>3.263116733</v>
      </c>
      <c r="H8003" s="9" t="s">
        <v>13943</v>
      </c>
      <c r="I8003" s="6" t="s">
        <v>12</v>
      </c>
    </row>
    <row r="8004" ht="15.75" customHeight="1">
      <c r="A8004" s="4">
        <v>44508.0</v>
      </c>
      <c r="B8004" s="5" t="s">
        <v>292</v>
      </c>
      <c r="C8004" s="5">
        <v>9034.0</v>
      </c>
      <c r="D8004" s="5">
        <v>1.0</v>
      </c>
      <c r="E8004" s="6" t="s">
        <v>13944</v>
      </c>
      <c r="F8004" s="7">
        <v>44512.569525463</v>
      </c>
      <c r="G8004" s="8">
        <f t="shared" si="1"/>
        <v>3.263133267</v>
      </c>
      <c r="H8004" s="9" t="s">
        <v>13945</v>
      </c>
      <c r="I8004" s="6" t="s">
        <v>12</v>
      </c>
    </row>
    <row r="8005" ht="15.75" customHeight="1">
      <c r="A8005" s="4">
        <v>44508.0</v>
      </c>
      <c r="B8005" s="5" t="s">
        <v>292</v>
      </c>
      <c r="C8005" s="5">
        <v>9035.0</v>
      </c>
      <c r="D8005" s="5">
        <v>1.0</v>
      </c>
      <c r="E8005" s="6" t="s">
        <v>13946</v>
      </c>
      <c r="F8005" s="7">
        <v>44512.569722222</v>
      </c>
      <c r="G8005" s="8">
        <f t="shared" si="1"/>
        <v>3.263161376</v>
      </c>
      <c r="H8005" s="9" t="s">
        <v>13947</v>
      </c>
      <c r="I8005" s="6" t="s">
        <v>12</v>
      </c>
    </row>
    <row r="8006" ht="15.75" customHeight="1">
      <c r="A8006" s="4">
        <v>44508.0</v>
      </c>
      <c r="B8006" s="5" t="s">
        <v>292</v>
      </c>
      <c r="C8006" s="5">
        <v>9036.0</v>
      </c>
      <c r="D8006" s="5">
        <v>1.0</v>
      </c>
      <c r="E8006" s="6" t="s">
        <v>13944</v>
      </c>
      <c r="F8006" s="7">
        <v>44512.570127315</v>
      </c>
      <c r="G8006" s="8">
        <f t="shared" si="1"/>
        <v>3.263219246</v>
      </c>
      <c r="H8006" s="9" t="s">
        <v>13948</v>
      </c>
      <c r="I8006" s="6" t="s">
        <v>12</v>
      </c>
    </row>
    <row r="8007" ht="15.75" customHeight="1">
      <c r="A8007" s="4">
        <v>44508.0</v>
      </c>
      <c r="B8007" s="5" t="s">
        <v>292</v>
      </c>
      <c r="C8007" s="5">
        <v>9037.0</v>
      </c>
      <c r="D8007" s="5">
        <v>1.0</v>
      </c>
      <c r="E8007" s="6" t="s">
        <v>13949</v>
      </c>
      <c r="F8007" s="7">
        <v>44512.570138889</v>
      </c>
      <c r="G8007" s="8">
        <f t="shared" si="1"/>
        <v>3.263220899</v>
      </c>
      <c r="H8007" s="9" t="s">
        <v>13950</v>
      </c>
      <c r="I8007" s="6" t="s">
        <v>12</v>
      </c>
    </row>
    <row r="8008" ht="15.75" customHeight="1">
      <c r="A8008" s="4">
        <v>44508.0</v>
      </c>
      <c r="B8008" s="5" t="s">
        <v>292</v>
      </c>
      <c r="C8008" s="5">
        <v>9038.0</v>
      </c>
      <c r="D8008" s="5">
        <v>1.0</v>
      </c>
      <c r="E8008" s="6" t="s">
        <v>13951</v>
      </c>
      <c r="F8008" s="7">
        <v>44512.570208333</v>
      </c>
      <c r="G8008" s="8">
        <f t="shared" si="1"/>
        <v>3.26323082</v>
      </c>
      <c r="H8008" s="9" t="s">
        <v>13952</v>
      </c>
      <c r="I8008" s="6" t="s">
        <v>12</v>
      </c>
    </row>
    <row r="8009" ht="15.75" customHeight="1">
      <c r="A8009" s="4">
        <v>44508.0</v>
      </c>
      <c r="B8009" s="5" t="s">
        <v>292</v>
      </c>
      <c r="C8009" s="5">
        <v>9039.0</v>
      </c>
      <c r="D8009" s="5">
        <v>1.0</v>
      </c>
      <c r="E8009" s="6" t="s">
        <v>13944</v>
      </c>
      <c r="F8009" s="7">
        <v>44512.570439815</v>
      </c>
      <c r="G8009" s="8">
        <f t="shared" si="1"/>
        <v>3.263263889</v>
      </c>
      <c r="H8009" s="9" t="s">
        <v>13953</v>
      </c>
      <c r="I8009" s="6" t="s">
        <v>12</v>
      </c>
    </row>
    <row r="8010" ht="15.75" customHeight="1">
      <c r="A8010" s="4">
        <v>44508.0</v>
      </c>
      <c r="B8010" s="5" t="s">
        <v>292</v>
      </c>
      <c r="C8010" s="5">
        <v>9040.0</v>
      </c>
      <c r="D8010" s="5">
        <v>1.0</v>
      </c>
      <c r="E8010" s="6" t="s">
        <v>13954</v>
      </c>
      <c r="F8010" s="7">
        <v>44512.572256944</v>
      </c>
      <c r="G8010" s="8">
        <f t="shared" si="1"/>
        <v>3.263523479</v>
      </c>
      <c r="H8010" s="9" t="s">
        <v>13955</v>
      </c>
      <c r="I8010" s="6" t="s">
        <v>12</v>
      </c>
    </row>
    <row r="8011" ht="15.75" customHeight="1">
      <c r="A8011" s="4">
        <v>44508.0</v>
      </c>
      <c r="B8011" s="5" t="s">
        <v>292</v>
      </c>
      <c r="C8011" s="5">
        <v>9041.0</v>
      </c>
      <c r="D8011" s="5">
        <v>1.0</v>
      </c>
      <c r="E8011" s="6" t="s">
        <v>13956</v>
      </c>
      <c r="F8011" s="7">
        <v>44512.572349537</v>
      </c>
      <c r="G8011" s="8">
        <f t="shared" si="1"/>
        <v>3.263536706</v>
      </c>
      <c r="H8011" s="9" t="s">
        <v>13957</v>
      </c>
      <c r="I8011" s="6" t="s">
        <v>12</v>
      </c>
    </row>
    <row r="8012" ht="15.75" customHeight="1">
      <c r="A8012" s="4">
        <v>44508.0</v>
      </c>
      <c r="B8012" s="5" t="s">
        <v>292</v>
      </c>
      <c r="C8012" s="5">
        <v>9042.0</v>
      </c>
      <c r="D8012" s="5">
        <v>1.0</v>
      </c>
      <c r="E8012" s="6" t="s">
        <v>13958</v>
      </c>
      <c r="F8012" s="7">
        <v>44512.573240741</v>
      </c>
      <c r="G8012" s="8">
        <f t="shared" si="1"/>
        <v>3.263664021</v>
      </c>
      <c r="H8012" s="9" t="s">
        <v>13959</v>
      </c>
      <c r="I8012" s="6" t="s">
        <v>12</v>
      </c>
    </row>
    <row r="8013" ht="15.75" customHeight="1">
      <c r="A8013" s="4">
        <v>44508.0</v>
      </c>
      <c r="B8013" s="5" t="s">
        <v>292</v>
      </c>
      <c r="C8013" s="5">
        <v>9043.0</v>
      </c>
      <c r="D8013" s="5">
        <v>1.0</v>
      </c>
      <c r="E8013" s="6" t="s">
        <v>13960</v>
      </c>
      <c r="F8013" s="7">
        <v>44512.573761574</v>
      </c>
      <c r="G8013" s="8">
        <f t="shared" si="1"/>
        <v>3.263738426</v>
      </c>
      <c r="H8013" s="9" t="s">
        <v>13961</v>
      </c>
      <c r="I8013" s="6" t="s">
        <v>12</v>
      </c>
    </row>
    <row r="8014" ht="15.75" customHeight="1">
      <c r="A8014" s="4">
        <v>44508.0</v>
      </c>
      <c r="B8014" s="5" t="s">
        <v>292</v>
      </c>
      <c r="C8014" s="5">
        <v>9044.0</v>
      </c>
      <c r="D8014" s="5">
        <v>1.0</v>
      </c>
      <c r="E8014" s="6" t="s">
        <v>13962</v>
      </c>
      <c r="F8014" s="7">
        <v>44512.573796296</v>
      </c>
      <c r="G8014" s="8">
        <f t="shared" si="1"/>
        <v>3.263743386</v>
      </c>
      <c r="H8014" s="9" t="s">
        <v>13963</v>
      </c>
      <c r="I8014" s="6" t="s">
        <v>12</v>
      </c>
    </row>
    <row r="8015" ht="15.75" customHeight="1">
      <c r="A8015" s="4">
        <v>44508.0</v>
      </c>
      <c r="B8015" s="5" t="s">
        <v>292</v>
      </c>
      <c r="C8015" s="5">
        <v>9045.0</v>
      </c>
      <c r="D8015" s="5">
        <v>1.0</v>
      </c>
      <c r="E8015" s="6" t="s">
        <v>13964</v>
      </c>
      <c r="F8015" s="7">
        <v>44512.575405093</v>
      </c>
      <c r="G8015" s="8">
        <f t="shared" si="1"/>
        <v>3.263973214</v>
      </c>
      <c r="H8015" s="9" t="s">
        <v>13965</v>
      </c>
      <c r="I8015" s="6" t="s">
        <v>12</v>
      </c>
    </row>
    <row r="8016" ht="15.75" customHeight="1">
      <c r="A8016" s="4">
        <v>44508.0</v>
      </c>
      <c r="B8016" s="5" t="s">
        <v>292</v>
      </c>
      <c r="C8016" s="5">
        <v>9046.0</v>
      </c>
      <c r="D8016" s="5">
        <v>1.0</v>
      </c>
      <c r="E8016" s="6" t="s">
        <v>13966</v>
      </c>
      <c r="F8016" s="7">
        <v>44512.575856481</v>
      </c>
      <c r="G8016" s="8">
        <f t="shared" si="1"/>
        <v>3.264037698</v>
      </c>
      <c r="H8016" s="9" t="s">
        <v>13967</v>
      </c>
      <c r="I8016" s="6" t="s">
        <v>12</v>
      </c>
    </row>
    <row r="8017" ht="15.75" customHeight="1">
      <c r="A8017" s="4">
        <v>44508.0</v>
      </c>
      <c r="B8017" s="5" t="s">
        <v>292</v>
      </c>
      <c r="C8017" s="5">
        <v>9047.0</v>
      </c>
      <c r="D8017" s="5">
        <v>1.0</v>
      </c>
      <c r="E8017" s="6" t="s">
        <v>13966</v>
      </c>
      <c r="F8017" s="7">
        <v>44512.576030093</v>
      </c>
      <c r="G8017" s="8">
        <f t="shared" si="1"/>
        <v>3.2640625</v>
      </c>
      <c r="H8017" s="9" t="s">
        <v>13968</v>
      </c>
      <c r="I8017" s="6" t="s">
        <v>12</v>
      </c>
    </row>
    <row r="8018" ht="15.75" customHeight="1">
      <c r="A8018" s="4">
        <v>44508.0</v>
      </c>
      <c r="B8018" s="5" t="s">
        <v>292</v>
      </c>
      <c r="C8018" s="5">
        <v>9048.0</v>
      </c>
      <c r="D8018" s="5">
        <v>1.0</v>
      </c>
      <c r="E8018" s="6" t="s">
        <v>13969</v>
      </c>
      <c r="F8018" s="7">
        <v>44512.576469907</v>
      </c>
      <c r="G8018" s="8">
        <f t="shared" si="1"/>
        <v>3.264125331</v>
      </c>
      <c r="H8018" s="9" t="s">
        <v>13970</v>
      </c>
      <c r="I8018" s="6" t="s">
        <v>12</v>
      </c>
    </row>
    <row r="8019" ht="15.75" customHeight="1">
      <c r="A8019" s="4">
        <v>44508.0</v>
      </c>
      <c r="B8019" s="5" t="s">
        <v>292</v>
      </c>
      <c r="C8019" s="5">
        <v>9049.0</v>
      </c>
      <c r="D8019" s="5">
        <v>1.0</v>
      </c>
      <c r="E8019" s="6" t="s">
        <v>13971</v>
      </c>
      <c r="F8019" s="7">
        <v>44512.576851852</v>
      </c>
      <c r="G8019" s="8">
        <f t="shared" si="1"/>
        <v>3.264179894</v>
      </c>
      <c r="H8019" s="9" t="s">
        <v>13972</v>
      </c>
      <c r="I8019" s="6" t="s">
        <v>12</v>
      </c>
    </row>
    <row r="8020" ht="15.75" customHeight="1">
      <c r="A8020" s="4">
        <v>44508.0</v>
      </c>
      <c r="B8020" s="5" t="s">
        <v>292</v>
      </c>
      <c r="C8020" s="5">
        <v>9050.0</v>
      </c>
      <c r="D8020" s="5">
        <v>1.0</v>
      </c>
      <c r="E8020" s="6" t="s">
        <v>13973</v>
      </c>
      <c r="F8020" s="7">
        <v>44512.577662037</v>
      </c>
      <c r="G8020" s="8">
        <f t="shared" si="1"/>
        <v>3.264295635</v>
      </c>
      <c r="H8020" s="9" t="s">
        <v>13974</v>
      </c>
      <c r="I8020" s="6" t="s">
        <v>12</v>
      </c>
    </row>
    <row r="8021" ht="15.75" customHeight="1">
      <c r="A8021" s="4">
        <v>44508.0</v>
      </c>
      <c r="B8021" s="5" t="s">
        <v>292</v>
      </c>
      <c r="C8021" s="5">
        <v>9051.0</v>
      </c>
      <c r="D8021" s="5">
        <v>1.0</v>
      </c>
      <c r="E8021" s="6" t="s">
        <v>13973</v>
      </c>
      <c r="F8021" s="7">
        <v>44512.577881944</v>
      </c>
      <c r="G8021" s="8">
        <f t="shared" si="1"/>
        <v>3.26432705</v>
      </c>
      <c r="H8021" s="9" t="s">
        <v>7286</v>
      </c>
      <c r="I8021" s="6" t="s">
        <v>12</v>
      </c>
    </row>
    <row r="8022" ht="15.75" customHeight="1">
      <c r="A8022" s="4">
        <v>44508.0</v>
      </c>
      <c r="B8022" s="5" t="s">
        <v>292</v>
      </c>
      <c r="C8022" s="5">
        <v>9052.0</v>
      </c>
      <c r="D8022" s="5">
        <v>1.0</v>
      </c>
      <c r="E8022" s="6" t="s">
        <v>13975</v>
      </c>
      <c r="F8022" s="7">
        <v>44512.577928241</v>
      </c>
      <c r="G8022" s="8">
        <f t="shared" si="1"/>
        <v>3.264333664</v>
      </c>
      <c r="H8022" s="9" t="s">
        <v>13976</v>
      </c>
      <c r="I8022" s="6" t="s">
        <v>12</v>
      </c>
    </row>
    <row r="8023" ht="15.75" customHeight="1">
      <c r="A8023" s="4">
        <v>44508.0</v>
      </c>
      <c r="B8023" s="5" t="s">
        <v>292</v>
      </c>
      <c r="C8023" s="5">
        <v>9053.0</v>
      </c>
      <c r="D8023" s="5">
        <v>1.0</v>
      </c>
      <c r="E8023" s="6" t="s">
        <v>13977</v>
      </c>
      <c r="F8023" s="7">
        <v>44512.579456019</v>
      </c>
      <c r="G8023" s="8">
        <f t="shared" si="1"/>
        <v>3.264551918</v>
      </c>
      <c r="H8023" s="9" t="s">
        <v>13978</v>
      </c>
      <c r="I8023" s="6" t="s">
        <v>12</v>
      </c>
    </row>
    <row r="8024" ht="15.75" customHeight="1">
      <c r="A8024" s="4">
        <v>44508.0</v>
      </c>
      <c r="B8024" s="5" t="s">
        <v>292</v>
      </c>
      <c r="C8024" s="5">
        <v>9054.0</v>
      </c>
      <c r="D8024" s="5">
        <v>1.0</v>
      </c>
      <c r="E8024" s="6" t="s">
        <v>13979</v>
      </c>
      <c r="F8024" s="7">
        <v>44512.579571759</v>
      </c>
      <c r="G8024" s="8">
        <f t="shared" si="1"/>
        <v>3.264568452</v>
      </c>
      <c r="H8024" s="9" t="s">
        <v>13980</v>
      </c>
      <c r="I8024" s="6" t="s">
        <v>12</v>
      </c>
    </row>
    <row r="8025" ht="15.75" customHeight="1">
      <c r="A8025" s="4">
        <v>44508.0</v>
      </c>
      <c r="B8025" s="5" t="s">
        <v>292</v>
      </c>
      <c r="C8025" s="5">
        <v>9055.0</v>
      </c>
      <c r="D8025" s="5">
        <v>1.0</v>
      </c>
      <c r="E8025" s="6" t="s">
        <v>13981</v>
      </c>
      <c r="F8025" s="7">
        <v>44512.580023148</v>
      </c>
      <c r="G8025" s="8">
        <f t="shared" si="1"/>
        <v>3.264632936</v>
      </c>
      <c r="H8025" s="9" t="s">
        <v>13982</v>
      </c>
      <c r="I8025" s="6" t="s">
        <v>12</v>
      </c>
    </row>
    <row r="8026" ht="15.75" customHeight="1">
      <c r="A8026" s="4">
        <v>44508.0</v>
      </c>
      <c r="B8026" s="5" t="s">
        <v>292</v>
      </c>
      <c r="C8026" s="5">
        <v>9056.0</v>
      </c>
      <c r="D8026" s="5">
        <v>1.0</v>
      </c>
      <c r="E8026" s="6" t="s">
        <v>13983</v>
      </c>
      <c r="F8026" s="7">
        <v>44512.580509259</v>
      </c>
      <c r="G8026" s="8">
        <f t="shared" si="1"/>
        <v>3.264702381</v>
      </c>
      <c r="H8026" s="9" t="s">
        <v>13984</v>
      </c>
      <c r="I8026" s="6" t="s">
        <v>12</v>
      </c>
    </row>
    <row r="8027" ht="15.75" customHeight="1">
      <c r="A8027" s="4">
        <v>44508.0</v>
      </c>
      <c r="B8027" s="5" t="s">
        <v>292</v>
      </c>
      <c r="C8027" s="5">
        <v>9057.0</v>
      </c>
      <c r="D8027" s="5">
        <v>1.0</v>
      </c>
      <c r="E8027" s="6" t="s">
        <v>13983</v>
      </c>
      <c r="F8027" s="7">
        <v>44512.580671296</v>
      </c>
      <c r="G8027" s="8">
        <f t="shared" si="1"/>
        <v>3.264725529</v>
      </c>
      <c r="H8027" s="9" t="s">
        <v>13985</v>
      </c>
      <c r="I8027" s="6" t="s">
        <v>12</v>
      </c>
    </row>
    <row r="8028" ht="15.75" customHeight="1">
      <c r="A8028" s="4">
        <v>44508.0</v>
      </c>
      <c r="B8028" s="5" t="s">
        <v>292</v>
      </c>
      <c r="C8028" s="5">
        <v>9058.0</v>
      </c>
      <c r="D8028" s="5">
        <v>1.0</v>
      </c>
      <c r="E8028" s="6" t="s">
        <v>13986</v>
      </c>
      <c r="F8028" s="7">
        <v>44512.58099537</v>
      </c>
      <c r="G8028" s="8">
        <f t="shared" si="1"/>
        <v>3.264771825</v>
      </c>
      <c r="H8028" s="9" t="s">
        <v>13987</v>
      </c>
      <c r="I8028" s="6" t="s">
        <v>12</v>
      </c>
    </row>
    <row r="8029" ht="15.75" customHeight="1">
      <c r="A8029" s="4">
        <v>44508.0</v>
      </c>
      <c r="B8029" s="5" t="s">
        <v>292</v>
      </c>
      <c r="C8029" s="5">
        <v>9059.0</v>
      </c>
      <c r="D8029" s="5">
        <v>1.0</v>
      </c>
      <c r="E8029" s="6" t="s">
        <v>13988</v>
      </c>
      <c r="F8029" s="7">
        <v>44512.581168981</v>
      </c>
      <c r="G8029" s="8">
        <f t="shared" si="1"/>
        <v>3.264796627</v>
      </c>
      <c r="H8029" s="9" t="s">
        <v>13989</v>
      </c>
      <c r="I8029" s="6" t="s">
        <v>12</v>
      </c>
    </row>
    <row r="8030" ht="15.75" customHeight="1">
      <c r="A8030" s="4">
        <v>44508.0</v>
      </c>
      <c r="B8030" s="5" t="s">
        <v>292</v>
      </c>
      <c r="C8030" s="5">
        <v>9060.0</v>
      </c>
      <c r="D8030" s="5">
        <v>1.0</v>
      </c>
      <c r="E8030" s="6" t="s">
        <v>13990</v>
      </c>
      <c r="F8030" s="7">
        <v>44512.58150463</v>
      </c>
      <c r="G8030" s="8">
        <f t="shared" si="1"/>
        <v>3.264844577</v>
      </c>
      <c r="H8030" s="9" t="s">
        <v>13991</v>
      </c>
      <c r="I8030" s="6" t="s">
        <v>12</v>
      </c>
    </row>
    <row r="8031" ht="15.75" customHeight="1">
      <c r="A8031" s="4">
        <v>44508.0</v>
      </c>
      <c r="B8031" s="5" t="s">
        <v>292</v>
      </c>
      <c r="C8031" s="5">
        <v>9061.0</v>
      </c>
      <c r="D8031" s="5">
        <v>1.0</v>
      </c>
      <c r="E8031" s="6" t="s">
        <v>13992</v>
      </c>
      <c r="F8031" s="7">
        <v>44512.583865741</v>
      </c>
      <c r="G8031" s="8">
        <f t="shared" si="1"/>
        <v>3.265181878</v>
      </c>
      <c r="H8031" s="9" t="s">
        <v>13993</v>
      </c>
      <c r="I8031" s="6" t="s">
        <v>12</v>
      </c>
    </row>
    <row r="8032" ht="15.75" customHeight="1">
      <c r="A8032" s="4">
        <v>44508.0</v>
      </c>
      <c r="B8032" s="5" t="s">
        <v>292</v>
      </c>
      <c r="C8032" s="5">
        <v>9062.0</v>
      </c>
      <c r="D8032" s="5">
        <v>1.0</v>
      </c>
      <c r="E8032" s="6" t="s">
        <v>13994</v>
      </c>
      <c r="F8032" s="7">
        <v>44512.584525463</v>
      </c>
      <c r="G8032" s="8">
        <f t="shared" si="1"/>
        <v>3.265276124</v>
      </c>
      <c r="H8032" s="9" t="s">
        <v>13995</v>
      </c>
      <c r="I8032" s="6" t="s">
        <v>12</v>
      </c>
    </row>
    <row r="8033" ht="15.75" customHeight="1">
      <c r="A8033" s="4">
        <v>44508.0</v>
      </c>
      <c r="B8033" s="5" t="s">
        <v>292</v>
      </c>
      <c r="C8033" s="5">
        <v>9063.0</v>
      </c>
      <c r="D8033" s="5">
        <v>1.0</v>
      </c>
      <c r="E8033" s="6" t="s">
        <v>13996</v>
      </c>
      <c r="F8033" s="7">
        <v>44512.584571759</v>
      </c>
      <c r="G8033" s="8">
        <f t="shared" si="1"/>
        <v>3.265282738</v>
      </c>
      <c r="H8033" s="9" t="s">
        <v>13997</v>
      </c>
      <c r="I8033" s="6" t="s">
        <v>12</v>
      </c>
    </row>
    <row r="8034" ht="15.75" customHeight="1">
      <c r="A8034" s="4">
        <v>44508.0</v>
      </c>
      <c r="B8034" s="5" t="s">
        <v>292</v>
      </c>
      <c r="C8034" s="5">
        <v>9064.0</v>
      </c>
      <c r="D8034" s="5">
        <v>1.0</v>
      </c>
      <c r="E8034" s="6" t="s">
        <v>13998</v>
      </c>
      <c r="F8034" s="7">
        <v>44512.585671296</v>
      </c>
      <c r="G8034" s="8">
        <f t="shared" si="1"/>
        <v>3.265439815</v>
      </c>
      <c r="H8034" s="9" t="s">
        <v>13999</v>
      </c>
      <c r="I8034" s="6" t="s">
        <v>12</v>
      </c>
    </row>
    <row r="8035" ht="15.75" customHeight="1">
      <c r="A8035" s="4">
        <v>44508.0</v>
      </c>
      <c r="B8035" s="5" t="s">
        <v>292</v>
      </c>
      <c r="C8035" s="5">
        <v>9065.0</v>
      </c>
      <c r="D8035" s="5">
        <v>1.0</v>
      </c>
      <c r="E8035" s="6" t="s">
        <v>14000</v>
      </c>
      <c r="F8035" s="7">
        <v>44512.58568287</v>
      </c>
      <c r="G8035" s="8">
        <f t="shared" si="1"/>
        <v>3.265441468</v>
      </c>
      <c r="H8035" s="9" t="s">
        <v>14001</v>
      </c>
      <c r="I8035" s="6" t="s">
        <v>12</v>
      </c>
    </row>
    <row r="8036" ht="15.75" customHeight="1">
      <c r="A8036" s="4">
        <v>44508.0</v>
      </c>
      <c r="B8036" s="5" t="s">
        <v>292</v>
      </c>
      <c r="C8036" s="5">
        <v>9066.0</v>
      </c>
      <c r="D8036" s="5">
        <v>1.0</v>
      </c>
      <c r="E8036" s="6" t="s">
        <v>14002</v>
      </c>
      <c r="F8036" s="7">
        <v>44512.585694444</v>
      </c>
      <c r="G8036" s="8">
        <f t="shared" si="1"/>
        <v>3.265443122</v>
      </c>
      <c r="H8036" s="9" t="s">
        <v>14003</v>
      </c>
      <c r="I8036" s="6" t="s">
        <v>12</v>
      </c>
    </row>
    <row r="8037" ht="15.75" customHeight="1">
      <c r="A8037" s="4">
        <v>44508.0</v>
      </c>
      <c r="B8037" s="5" t="s">
        <v>292</v>
      </c>
      <c r="C8037" s="5">
        <v>9067.0</v>
      </c>
      <c r="D8037" s="5">
        <v>1.0</v>
      </c>
      <c r="E8037" s="6" t="s">
        <v>13998</v>
      </c>
      <c r="F8037" s="7">
        <v>44512.585856481</v>
      </c>
      <c r="G8037" s="8">
        <f t="shared" si="1"/>
        <v>3.26546627</v>
      </c>
      <c r="H8037" s="9" t="s">
        <v>14004</v>
      </c>
      <c r="I8037" s="6" t="s">
        <v>12</v>
      </c>
    </row>
    <row r="8038" ht="15.75" customHeight="1">
      <c r="A8038" s="4">
        <v>44508.0</v>
      </c>
      <c r="B8038" s="5" t="s">
        <v>292</v>
      </c>
      <c r="C8038" s="5">
        <v>9068.0</v>
      </c>
      <c r="D8038" s="5">
        <v>1.0</v>
      </c>
      <c r="E8038" s="6" t="s">
        <v>13996</v>
      </c>
      <c r="F8038" s="7">
        <v>44512.586284722</v>
      </c>
      <c r="G8038" s="8">
        <f t="shared" si="1"/>
        <v>3.265527447</v>
      </c>
      <c r="H8038" s="9" t="s">
        <v>14005</v>
      </c>
      <c r="I8038" s="6" t="s">
        <v>12</v>
      </c>
    </row>
    <row r="8039" ht="15.75" customHeight="1">
      <c r="A8039" s="4">
        <v>44508.0</v>
      </c>
      <c r="B8039" s="5" t="s">
        <v>292</v>
      </c>
      <c r="C8039" s="5">
        <v>9069.0</v>
      </c>
      <c r="D8039" s="5">
        <v>1.0</v>
      </c>
      <c r="E8039" s="6" t="s">
        <v>14006</v>
      </c>
      <c r="F8039" s="7">
        <v>44512.586446759</v>
      </c>
      <c r="G8039" s="8">
        <f t="shared" si="1"/>
        <v>3.265550595</v>
      </c>
      <c r="H8039" s="9" t="s">
        <v>14007</v>
      </c>
      <c r="I8039" s="6" t="s">
        <v>12</v>
      </c>
    </row>
    <row r="8040" ht="15.75" customHeight="1">
      <c r="A8040" s="4">
        <v>44508.0</v>
      </c>
      <c r="B8040" s="5" t="s">
        <v>292</v>
      </c>
      <c r="C8040" s="5">
        <v>9070.0</v>
      </c>
      <c r="D8040" s="5">
        <v>1.0</v>
      </c>
      <c r="E8040" s="6" t="s">
        <v>13996</v>
      </c>
      <c r="F8040" s="7">
        <v>44512.586527778</v>
      </c>
      <c r="G8040" s="8">
        <f t="shared" si="1"/>
        <v>3.265562169</v>
      </c>
      <c r="H8040" s="9" t="s">
        <v>14008</v>
      </c>
      <c r="I8040" s="6" t="s">
        <v>12</v>
      </c>
    </row>
    <row r="8041" ht="15.75" customHeight="1">
      <c r="A8041" s="4">
        <v>44508.0</v>
      </c>
      <c r="B8041" s="5" t="s">
        <v>292</v>
      </c>
      <c r="C8041" s="5">
        <v>9071.0</v>
      </c>
      <c r="D8041" s="5">
        <v>1.0</v>
      </c>
      <c r="E8041" s="6" t="s">
        <v>14009</v>
      </c>
      <c r="F8041" s="7">
        <v>44512.586631944</v>
      </c>
      <c r="G8041" s="8">
        <f t="shared" si="1"/>
        <v>3.26557705</v>
      </c>
      <c r="H8041" s="9" t="s">
        <v>14010</v>
      </c>
      <c r="I8041" s="6" t="s">
        <v>12</v>
      </c>
    </row>
    <row r="8042" ht="15.75" customHeight="1">
      <c r="A8042" s="4">
        <v>44508.0</v>
      </c>
      <c r="B8042" s="5" t="s">
        <v>292</v>
      </c>
      <c r="C8042" s="5">
        <v>9072.0</v>
      </c>
      <c r="D8042" s="5">
        <v>1.0</v>
      </c>
      <c r="E8042" s="6" t="s">
        <v>14011</v>
      </c>
      <c r="F8042" s="7">
        <v>44512.587094907</v>
      </c>
      <c r="G8042" s="8">
        <f t="shared" si="1"/>
        <v>3.265643188</v>
      </c>
      <c r="H8042" s="9" t="s">
        <v>14012</v>
      </c>
      <c r="I8042" s="6" t="s">
        <v>12</v>
      </c>
    </row>
    <row r="8043" ht="15.75" customHeight="1">
      <c r="A8043" s="4">
        <v>44508.0</v>
      </c>
      <c r="B8043" s="5" t="s">
        <v>292</v>
      </c>
      <c r="C8043" s="5">
        <v>9073.0</v>
      </c>
      <c r="D8043" s="5">
        <v>1.0</v>
      </c>
      <c r="E8043" s="6" t="s">
        <v>14013</v>
      </c>
      <c r="F8043" s="7">
        <v>44512.587349537</v>
      </c>
      <c r="G8043" s="8">
        <f t="shared" si="1"/>
        <v>3.265679563</v>
      </c>
      <c r="H8043" s="9" t="s">
        <v>14014</v>
      </c>
      <c r="I8043" s="6" t="s">
        <v>12</v>
      </c>
    </row>
    <row r="8044" ht="15.75" customHeight="1">
      <c r="A8044" s="4">
        <v>44508.0</v>
      </c>
      <c r="B8044" s="5" t="s">
        <v>292</v>
      </c>
      <c r="C8044" s="5">
        <v>9074.0</v>
      </c>
      <c r="D8044" s="5">
        <v>1.0</v>
      </c>
      <c r="E8044" s="6" t="s">
        <v>14015</v>
      </c>
      <c r="F8044" s="7">
        <v>44512.587407407</v>
      </c>
      <c r="G8044" s="8">
        <f t="shared" si="1"/>
        <v>3.265687831</v>
      </c>
      <c r="H8044" s="9" t="s">
        <v>14016</v>
      </c>
      <c r="I8044" s="6" t="s">
        <v>12</v>
      </c>
    </row>
    <row r="8045" ht="15.75" customHeight="1">
      <c r="A8045" s="4">
        <v>44508.0</v>
      </c>
      <c r="B8045" s="5" t="s">
        <v>292</v>
      </c>
      <c r="C8045" s="5">
        <v>9075.0</v>
      </c>
      <c r="D8045" s="5">
        <v>1.0</v>
      </c>
      <c r="E8045" s="6" t="s">
        <v>14017</v>
      </c>
      <c r="F8045" s="7">
        <v>44512.587650463</v>
      </c>
      <c r="G8045" s="8">
        <f t="shared" si="1"/>
        <v>3.265722553</v>
      </c>
      <c r="H8045" s="9" t="s">
        <v>14018</v>
      </c>
      <c r="I8045" s="6" t="s">
        <v>12</v>
      </c>
    </row>
    <row r="8046" ht="15.75" customHeight="1">
      <c r="A8046" s="4">
        <v>44508.0</v>
      </c>
      <c r="B8046" s="5" t="s">
        <v>292</v>
      </c>
      <c r="C8046" s="5">
        <v>9076.0</v>
      </c>
      <c r="D8046" s="5">
        <v>1.0</v>
      </c>
      <c r="E8046" s="6" t="s">
        <v>14019</v>
      </c>
      <c r="F8046" s="7">
        <v>44512.588055556</v>
      </c>
      <c r="G8046" s="8">
        <f t="shared" si="1"/>
        <v>3.265780423</v>
      </c>
      <c r="H8046" s="9" t="s">
        <v>14020</v>
      </c>
      <c r="I8046" s="6" t="s">
        <v>12</v>
      </c>
    </row>
    <row r="8047" ht="15.75" customHeight="1">
      <c r="A8047" s="4">
        <v>44508.0</v>
      </c>
      <c r="B8047" s="5" t="s">
        <v>292</v>
      </c>
      <c r="C8047" s="5">
        <v>9077.0</v>
      </c>
      <c r="D8047" s="5">
        <v>1.0</v>
      </c>
      <c r="E8047" s="6" t="s">
        <v>14021</v>
      </c>
      <c r="F8047" s="7">
        <v>44512.588159722</v>
      </c>
      <c r="G8047" s="8">
        <f t="shared" si="1"/>
        <v>3.265795304</v>
      </c>
      <c r="H8047" s="9" t="s">
        <v>14022</v>
      </c>
      <c r="I8047" s="6" t="s">
        <v>12</v>
      </c>
    </row>
    <row r="8048" ht="15.75" customHeight="1">
      <c r="A8048" s="4">
        <v>44508.0</v>
      </c>
      <c r="B8048" s="5" t="s">
        <v>292</v>
      </c>
      <c r="C8048" s="5">
        <v>9078.0</v>
      </c>
      <c r="D8048" s="5">
        <v>1.0</v>
      </c>
      <c r="E8048" s="6" t="s">
        <v>14023</v>
      </c>
      <c r="F8048" s="7">
        <v>44512.588229167</v>
      </c>
      <c r="G8048" s="8">
        <f t="shared" si="1"/>
        <v>3.265805225</v>
      </c>
      <c r="H8048" s="9" t="s">
        <v>14024</v>
      </c>
      <c r="I8048" s="6" t="s">
        <v>12</v>
      </c>
    </row>
    <row r="8049" ht="15.75" customHeight="1">
      <c r="A8049" s="4">
        <v>44508.0</v>
      </c>
      <c r="B8049" s="5" t="s">
        <v>292</v>
      </c>
      <c r="C8049" s="5">
        <v>9079.0</v>
      </c>
      <c r="D8049" s="5">
        <v>1.0</v>
      </c>
      <c r="E8049" s="6" t="s">
        <v>14025</v>
      </c>
      <c r="F8049" s="7">
        <v>44512.589212963</v>
      </c>
      <c r="G8049" s="8">
        <f t="shared" si="1"/>
        <v>3.265945767</v>
      </c>
      <c r="H8049" s="9" t="s">
        <v>14026</v>
      </c>
      <c r="I8049" s="6" t="s">
        <v>12</v>
      </c>
    </row>
    <row r="8050" ht="15.75" customHeight="1">
      <c r="A8050" s="4">
        <v>44508.0</v>
      </c>
      <c r="B8050" s="5" t="s">
        <v>292</v>
      </c>
      <c r="C8050" s="5">
        <v>9080.0</v>
      </c>
      <c r="D8050" s="5">
        <v>1.0</v>
      </c>
      <c r="E8050" s="6" t="s">
        <v>14015</v>
      </c>
      <c r="F8050" s="7">
        <v>44512.589340278</v>
      </c>
      <c r="G8050" s="8">
        <f t="shared" si="1"/>
        <v>3.265963955</v>
      </c>
      <c r="H8050" s="9" t="s">
        <v>14027</v>
      </c>
      <c r="I8050" s="6" t="s">
        <v>12</v>
      </c>
    </row>
    <row r="8051" ht="15.75" customHeight="1">
      <c r="A8051" s="4">
        <v>44508.0</v>
      </c>
      <c r="B8051" s="5" t="s">
        <v>292</v>
      </c>
      <c r="C8051" s="5">
        <v>9081.0</v>
      </c>
      <c r="D8051" s="5">
        <v>1.0</v>
      </c>
      <c r="E8051" s="6" t="s">
        <v>14028</v>
      </c>
      <c r="F8051" s="7">
        <v>44512.58943287</v>
      </c>
      <c r="G8051" s="8">
        <f t="shared" si="1"/>
        <v>3.265977182</v>
      </c>
      <c r="H8051" s="9" t="s">
        <v>14029</v>
      </c>
      <c r="I8051" s="6" t="s">
        <v>12</v>
      </c>
    </row>
    <row r="8052" ht="15.75" customHeight="1">
      <c r="A8052" s="4">
        <v>44508.0</v>
      </c>
      <c r="B8052" s="5" t="s">
        <v>292</v>
      </c>
      <c r="C8052" s="5">
        <v>9082.0</v>
      </c>
      <c r="D8052" s="5">
        <v>1.0</v>
      </c>
      <c r="E8052" s="6" t="s">
        <v>14030</v>
      </c>
      <c r="F8052" s="7">
        <v>44512.590277778</v>
      </c>
      <c r="G8052" s="8">
        <f t="shared" si="1"/>
        <v>3.266097884</v>
      </c>
      <c r="H8052" s="9" t="s">
        <v>14031</v>
      </c>
      <c r="I8052" s="6" t="s">
        <v>12</v>
      </c>
    </row>
    <row r="8053" ht="15.75" customHeight="1">
      <c r="A8053" s="4">
        <v>44508.0</v>
      </c>
      <c r="B8053" s="5" t="s">
        <v>292</v>
      </c>
      <c r="C8053" s="5">
        <v>9083.0</v>
      </c>
      <c r="D8053" s="5">
        <v>1.0</v>
      </c>
      <c r="E8053" s="6" t="s">
        <v>14032</v>
      </c>
      <c r="F8053" s="7">
        <v>44512.591018519</v>
      </c>
      <c r="G8053" s="8">
        <f t="shared" si="1"/>
        <v>3.266203704</v>
      </c>
      <c r="H8053" s="9" t="s">
        <v>14033</v>
      </c>
      <c r="I8053" s="6" t="s">
        <v>12</v>
      </c>
    </row>
    <row r="8054" ht="15.75" customHeight="1">
      <c r="A8054" s="4">
        <v>44508.0</v>
      </c>
      <c r="B8054" s="5" t="s">
        <v>292</v>
      </c>
      <c r="C8054" s="5">
        <v>9084.0</v>
      </c>
      <c r="D8054" s="5">
        <v>1.0</v>
      </c>
      <c r="E8054" s="6" t="s">
        <v>14034</v>
      </c>
      <c r="F8054" s="7">
        <v>44512.591215278</v>
      </c>
      <c r="G8054" s="8">
        <f t="shared" si="1"/>
        <v>3.266231812</v>
      </c>
      <c r="H8054" s="9" t="s">
        <v>14035</v>
      </c>
      <c r="I8054" s="6" t="s">
        <v>12</v>
      </c>
    </row>
    <row r="8055" ht="15.75" customHeight="1">
      <c r="A8055" s="4">
        <v>44508.0</v>
      </c>
      <c r="B8055" s="5" t="s">
        <v>292</v>
      </c>
      <c r="C8055" s="5">
        <v>9085.0</v>
      </c>
      <c r="D8055" s="5">
        <v>1.0</v>
      </c>
      <c r="E8055" s="6" t="s">
        <v>14034</v>
      </c>
      <c r="F8055" s="7">
        <v>44512.591296296</v>
      </c>
      <c r="G8055" s="8">
        <f t="shared" si="1"/>
        <v>3.266243386</v>
      </c>
      <c r="H8055" s="9" t="s">
        <v>14036</v>
      </c>
      <c r="I8055" s="6" t="s">
        <v>12</v>
      </c>
    </row>
    <row r="8056" ht="15.75" customHeight="1">
      <c r="A8056" s="4">
        <v>44508.0</v>
      </c>
      <c r="B8056" s="5" t="s">
        <v>292</v>
      </c>
      <c r="C8056" s="5">
        <v>9086.0</v>
      </c>
      <c r="D8056" s="5">
        <v>1.0</v>
      </c>
      <c r="E8056" s="6" t="s">
        <v>14034</v>
      </c>
      <c r="F8056" s="7">
        <v>44512.591412037</v>
      </c>
      <c r="G8056" s="8">
        <f t="shared" si="1"/>
        <v>3.266259921</v>
      </c>
      <c r="H8056" s="9" t="s">
        <v>14037</v>
      </c>
      <c r="I8056" s="6" t="s">
        <v>12</v>
      </c>
    </row>
    <row r="8057" ht="15.75" customHeight="1">
      <c r="A8057" s="4">
        <v>44508.0</v>
      </c>
      <c r="B8057" s="5" t="s">
        <v>292</v>
      </c>
      <c r="C8057" s="5">
        <v>9087.0</v>
      </c>
      <c r="D8057" s="5">
        <v>1.0</v>
      </c>
      <c r="E8057" s="6" t="s">
        <v>14038</v>
      </c>
      <c r="F8057" s="7">
        <v>44512.591805556</v>
      </c>
      <c r="G8057" s="8">
        <f t="shared" si="1"/>
        <v>3.266316138</v>
      </c>
      <c r="H8057" s="9" t="s">
        <v>14039</v>
      </c>
      <c r="I8057" s="6" t="s">
        <v>12</v>
      </c>
    </row>
    <row r="8058" ht="15.75" customHeight="1">
      <c r="A8058" s="4">
        <v>44508.0</v>
      </c>
      <c r="B8058" s="5" t="s">
        <v>292</v>
      </c>
      <c r="C8058" s="5">
        <v>9088.0</v>
      </c>
      <c r="D8058" s="5">
        <v>1.0</v>
      </c>
      <c r="E8058" s="6" t="s">
        <v>14002</v>
      </c>
      <c r="F8058" s="7">
        <v>44512.59181713</v>
      </c>
      <c r="G8058" s="8">
        <f t="shared" si="1"/>
        <v>3.266317791</v>
      </c>
      <c r="H8058" s="9" t="s">
        <v>14040</v>
      </c>
      <c r="I8058" s="6" t="s">
        <v>12</v>
      </c>
    </row>
    <row r="8059" ht="15.75" customHeight="1">
      <c r="A8059" s="4">
        <v>44508.0</v>
      </c>
      <c r="B8059" s="5" t="s">
        <v>292</v>
      </c>
      <c r="C8059" s="5">
        <v>9089.0</v>
      </c>
      <c r="D8059" s="5">
        <v>1.0</v>
      </c>
      <c r="E8059" s="6" t="s">
        <v>14041</v>
      </c>
      <c r="F8059" s="7">
        <v>44512.592650463</v>
      </c>
      <c r="G8059" s="8">
        <f t="shared" si="1"/>
        <v>3.266436839</v>
      </c>
      <c r="H8059" s="9" t="s">
        <v>14042</v>
      </c>
      <c r="I8059" s="6" t="s">
        <v>12</v>
      </c>
    </row>
    <row r="8060" ht="15.75" customHeight="1">
      <c r="A8060" s="4">
        <v>44508.0</v>
      </c>
      <c r="B8060" s="5" t="s">
        <v>292</v>
      </c>
      <c r="C8060" s="5">
        <v>9091.0</v>
      </c>
      <c r="D8060" s="5">
        <v>1.0</v>
      </c>
      <c r="E8060" s="6" t="s">
        <v>14043</v>
      </c>
      <c r="F8060" s="7">
        <v>44512.593738426</v>
      </c>
      <c r="G8060" s="8">
        <f t="shared" si="1"/>
        <v>3.266592262</v>
      </c>
      <c r="H8060" s="9" t="s">
        <v>14044</v>
      </c>
      <c r="I8060" s="6" t="s">
        <v>12</v>
      </c>
    </row>
    <row r="8061" ht="15.75" customHeight="1">
      <c r="A8061" s="4">
        <v>44508.0</v>
      </c>
      <c r="B8061" s="5" t="s">
        <v>292</v>
      </c>
      <c r="C8061" s="5">
        <v>9092.0</v>
      </c>
      <c r="D8061" s="5">
        <v>1.0</v>
      </c>
      <c r="E8061" s="6" t="s">
        <v>14045</v>
      </c>
      <c r="F8061" s="7">
        <v>44512.594050926</v>
      </c>
      <c r="G8061" s="8">
        <f t="shared" si="1"/>
        <v>3.266636905</v>
      </c>
      <c r="H8061" s="9" t="s">
        <v>14046</v>
      </c>
      <c r="I8061" s="6" t="s">
        <v>12</v>
      </c>
    </row>
    <row r="8062" ht="15.75" customHeight="1">
      <c r="A8062" s="4">
        <v>44508.0</v>
      </c>
      <c r="B8062" s="5" t="s">
        <v>292</v>
      </c>
      <c r="C8062" s="5">
        <v>9093.0</v>
      </c>
      <c r="D8062" s="5">
        <v>1.0</v>
      </c>
      <c r="E8062" s="6" t="s">
        <v>14047</v>
      </c>
      <c r="F8062" s="7">
        <v>44512.594768519</v>
      </c>
      <c r="G8062" s="8">
        <f t="shared" si="1"/>
        <v>3.266739418</v>
      </c>
      <c r="H8062" s="9" t="s">
        <v>14048</v>
      </c>
      <c r="I8062" s="6" t="s">
        <v>12</v>
      </c>
    </row>
    <row r="8063" ht="15.75" customHeight="1">
      <c r="A8063" s="4">
        <v>44508.0</v>
      </c>
      <c r="B8063" s="5" t="s">
        <v>292</v>
      </c>
      <c r="C8063" s="5">
        <v>9094.0</v>
      </c>
      <c r="D8063" s="5">
        <v>1.0</v>
      </c>
      <c r="E8063" s="6" t="s">
        <v>14049</v>
      </c>
      <c r="F8063" s="7">
        <v>44512.595451389</v>
      </c>
      <c r="G8063" s="8">
        <f t="shared" si="1"/>
        <v>3.266836971</v>
      </c>
      <c r="H8063" s="9" t="s">
        <v>14050</v>
      </c>
      <c r="I8063" s="6" t="s">
        <v>12</v>
      </c>
    </row>
    <row r="8064" ht="15.75" customHeight="1">
      <c r="A8064" s="4">
        <v>44508.0</v>
      </c>
      <c r="B8064" s="5" t="s">
        <v>292</v>
      </c>
      <c r="C8064" s="5">
        <v>9095.0</v>
      </c>
      <c r="D8064" s="5">
        <v>1.0</v>
      </c>
      <c r="E8064" s="6" t="s">
        <v>14047</v>
      </c>
      <c r="F8064" s="7">
        <v>44512.595520833</v>
      </c>
      <c r="G8064" s="8">
        <f t="shared" si="1"/>
        <v>3.266846891</v>
      </c>
      <c r="H8064" s="9" t="s">
        <v>14051</v>
      </c>
      <c r="I8064" s="6" t="s">
        <v>12</v>
      </c>
    </row>
    <row r="8065" ht="15.75" customHeight="1">
      <c r="A8065" s="4">
        <v>44508.0</v>
      </c>
      <c r="B8065" s="5" t="s">
        <v>292</v>
      </c>
      <c r="C8065" s="5">
        <v>9096.0</v>
      </c>
      <c r="D8065" s="5">
        <v>1.0</v>
      </c>
      <c r="E8065" s="6" t="s">
        <v>14045</v>
      </c>
      <c r="F8065" s="7">
        <v>44512.596076389</v>
      </c>
      <c r="G8065" s="8">
        <f t="shared" si="1"/>
        <v>3.266926257</v>
      </c>
      <c r="H8065" s="9" t="s">
        <v>14052</v>
      </c>
      <c r="I8065" s="6" t="s">
        <v>12</v>
      </c>
    </row>
    <row r="8066" ht="15.75" customHeight="1">
      <c r="A8066" s="4">
        <v>44508.0</v>
      </c>
      <c r="B8066" s="5" t="s">
        <v>292</v>
      </c>
      <c r="C8066" s="5">
        <v>9097.0</v>
      </c>
      <c r="D8066" s="5">
        <v>1.0</v>
      </c>
      <c r="E8066" s="6" t="s">
        <v>14053</v>
      </c>
      <c r="F8066" s="7">
        <v>44512.597303241</v>
      </c>
      <c r="G8066" s="8">
        <f t="shared" si="1"/>
        <v>3.267101521</v>
      </c>
      <c r="H8066" s="9" t="s">
        <v>14054</v>
      </c>
      <c r="I8066" s="6" t="s">
        <v>12</v>
      </c>
    </row>
    <row r="8067" ht="15.75" customHeight="1">
      <c r="A8067" s="4">
        <v>44508.0</v>
      </c>
      <c r="B8067" s="5" t="s">
        <v>292</v>
      </c>
      <c r="C8067" s="5">
        <v>9098.0</v>
      </c>
      <c r="D8067" s="5">
        <v>1.0</v>
      </c>
      <c r="E8067" s="6" t="s">
        <v>14055</v>
      </c>
      <c r="F8067" s="7">
        <v>44512.598599537</v>
      </c>
      <c r="G8067" s="8">
        <f t="shared" si="1"/>
        <v>3.267286706</v>
      </c>
      <c r="H8067" s="9" t="s">
        <v>14056</v>
      </c>
      <c r="I8067" s="6" t="s">
        <v>12</v>
      </c>
    </row>
    <row r="8068" ht="15.75" customHeight="1">
      <c r="A8068" s="4">
        <v>44508.0</v>
      </c>
      <c r="B8068" s="5" t="s">
        <v>292</v>
      </c>
      <c r="C8068" s="5">
        <v>9099.0</v>
      </c>
      <c r="D8068" s="5">
        <v>1.0</v>
      </c>
      <c r="E8068" s="6" t="s">
        <v>14057</v>
      </c>
      <c r="F8068" s="7">
        <v>44512.59931713</v>
      </c>
      <c r="G8068" s="8">
        <f t="shared" si="1"/>
        <v>3.26738922</v>
      </c>
      <c r="H8068" s="9" t="s">
        <v>14058</v>
      </c>
      <c r="I8068" s="6" t="s">
        <v>12</v>
      </c>
    </row>
    <row r="8069" ht="15.75" customHeight="1">
      <c r="A8069" s="4">
        <v>44508.0</v>
      </c>
      <c r="B8069" s="5" t="s">
        <v>292</v>
      </c>
      <c r="C8069" s="5">
        <v>9100.0</v>
      </c>
      <c r="D8069" s="5">
        <v>1.0</v>
      </c>
      <c r="E8069" s="6" t="s">
        <v>14059</v>
      </c>
      <c r="F8069" s="7">
        <v>44512.599641204</v>
      </c>
      <c r="G8069" s="8">
        <f t="shared" si="1"/>
        <v>3.267435516</v>
      </c>
      <c r="H8069" s="9" t="s">
        <v>14060</v>
      </c>
      <c r="I8069" s="6" t="s">
        <v>12</v>
      </c>
    </row>
    <row r="8070" ht="15.75" customHeight="1">
      <c r="A8070" s="4">
        <v>44508.0</v>
      </c>
      <c r="B8070" s="5" t="s">
        <v>292</v>
      </c>
      <c r="C8070" s="5">
        <v>9101.0</v>
      </c>
      <c r="D8070" s="5">
        <v>1.0</v>
      </c>
      <c r="E8070" s="6" t="s">
        <v>14061</v>
      </c>
      <c r="F8070" s="7">
        <v>44512.601134259</v>
      </c>
      <c r="G8070" s="8">
        <f t="shared" si="1"/>
        <v>3.267648809</v>
      </c>
      <c r="H8070" s="9" t="s">
        <v>14062</v>
      </c>
      <c r="I8070" s="6" t="s">
        <v>12</v>
      </c>
    </row>
    <row r="8071" ht="15.75" customHeight="1">
      <c r="A8071" s="4">
        <v>44508.0</v>
      </c>
      <c r="B8071" s="5" t="s">
        <v>292</v>
      </c>
      <c r="C8071" s="5">
        <v>9102.0</v>
      </c>
      <c r="D8071" s="5">
        <v>1.0</v>
      </c>
      <c r="E8071" s="6" t="s">
        <v>14063</v>
      </c>
      <c r="F8071" s="7">
        <v>44512.60150463</v>
      </c>
      <c r="G8071" s="8">
        <f t="shared" si="1"/>
        <v>3.26770172</v>
      </c>
      <c r="H8071" s="9" t="s">
        <v>14064</v>
      </c>
      <c r="I8071" s="6" t="s">
        <v>12</v>
      </c>
    </row>
    <row r="8072" ht="15.75" customHeight="1">
      <c r="A8072" s="4">
        <v>44508.0</v>
      </c>
      <c r="B8072" s="5" t="s">
        <v>292</v>
      </c>
      <c r="C8072" s="5">
        <v>9104.0</v>
      </c>
      <c r="D8072" s="5">
        <v>1.0</v>
      </c>
      <c r="E8072" s="6" t="s">
        <v>14065</v>
      </c>
      <c r="F8072" s="7">
        <v>44512.602071759</v>
      </c>
      <c r="G8072" s="8">
        <f t="shared" si="1"/>
        <v>3.267782738</v>
      </c>
      <c r="H8072" s="9" t="s">
        <v>14066</v>
      </c>
      <c r="I8072" s="6" t="s">
        <v>12</v>
      </c>
    </row>
    <row r="8073" ht="15.75" customHeight="1">
      <c r="A8073" s="4">
        <v>44508.0</v>
      </c>
      <c r="B8073" s="5" t="s">
        <v>292</v>
      </c>
      <c r="C8073" s="5">
        <v>9106.0</v>
      </c>
      <c r="D8073" s="5">
        <v>1.0</v>
      </c>
      <c r="E8073" s="6" t="s">
        <v>14067</v>
      </c>
      <c r="F8073" s="7">
        <v>44512.602962963</v>
      </c>
      <c r="G8073" s="8">
        <f t="shared" si="1"/>
        <v>3.267910053</v>
      </c>
      <c r="H8073" s="9" t="s">
        <v>14068</v>
      </c>
      <c r="I8073" s="6" t="s">
        <v>12</v>
      </c>
    </row>
    <row r="8074" ht="15.75" customHeight="1">
      <c r="A8074" s="4">
        <v>44508.0</v>
      </c>
      <c r="B8074" s="5" t="s">
        <v>292</v>
      </c>
      <c r="C8074" s="5">
        <v>9107.0</v>
      </c>
      <c r="D8074" s="5">
        <v>1.0</v>
      </c>
      <c r="E8074" s="6" t="s">
        <v>14069</v>
      </c>
      <c r="F8074" s="7">
        <v>44512.603101852</v>
      </c>
      <c r="G8074" s="8">
        <f t="shared" si="1"/>
        <v>3.267929894</v>
      </c>
      <c r="H8074" s="9" t="s">
        <v>14070</v>
      </c>
      <c r="I8074" s="6" t="s">
        <v>12</v>
      </c>
    </row>
    <row r="8075" ht="15.75" customHeight="1">
      <c r="A8075" s="4">
        <v>44508.0</v>
      </c>
      <c r="B8075" s="5" t="s">
        <v>292</v>
      </c>
      <c r="C8075" s="5">
        <v>9108.0</v>
      </c>
      <c r="D8075" s="5">
        <v>1.0</v>
      </c>
      <c r="E8075" s="6" t="s">
        <v>14067</v>
      </c>
      <c r="F8075" s="7">
        <v>44512.603136574</v>
      </c>
      <c r="G8075" s="8">
        <f t="shared" si="1"/>
        <v>3.267934854</v>
      </c>
      <c r="H8075" s="9" t="s">
        <v>14071</v>
      </c>
      <c r="I8075" s="6" t="s">
        <v>12</v>
      </c>
    </row>
    <row r="8076" ht="15.75" customHeight="1">
      <c r="A8076" s="4">
        <v>44508.0</v>
      </c>
      <c r="B8076" s="5" t="s">
        <v>292</v>
      </c>
      <c r="C8076" s="5">
        <v>9109.0</v>
      </c>
      <c r="D8076" s="5">
        <v>1.0</v>
      </c>
      <c r="E8076" s="6" t="s">
        <v>14067</v>
      </c>
      <c r="F8076" s="7">
        <v>44512.603576389</v>
      </c>
      <c r="G8076" s="8">
        <f t="shared" si="1"/>
        <v>3.267997685</v>
      </c>
      <c r="H8076" s="9" t="s">
        <v>14072</v>
      </c>
      <c r="I8076" s="6" t="s">
        <v>12</v>
      </c>
    </row>
    <row r="8077" ht="15.75" customHeight="1">
      <c r="A8077" s="4">
        <v>44508.0</v>
      </c>
      <c r="B8077" s="5" t="s">
        <v>292</v>
      </c>
      <c r="C8077" s="5">
        <v>9110.0</v>
      </c>
      <c r="D8077" s="5">
        <v>1.0</v>
      </c>
      <c r="E8077" s="6" t="s">
        <v>14073</v>
      </c>
      <c r="F8077" s="7">
        <v>44512.603576389</v>
      </c>
      <c r="G8077" s="8">
        <f t="shared" si="1"/>
        <v>3.267997685</v>
      </c>
      <c r="H8077" s="9" t="s">
        <v>14074</v>
      </c>
      <c r="I8077" s="6" t="s">
        <v>12</v>
      </c>
    </row>
    <row r="8078" ht="15.75" customHeight="1">
      <c r="A8078" s="4">
        <v>44508.0</v>
      </c>
      <c r="B8078" s="5" t="s">
        <v>292</v>
      </c>
      <c r="C8078" s="5">
        <v>9111.0</v>
      </c>
      <c r="D8078" s="5">
        <v>1.0</v>
      </c>
      <c r="E8078" s="6" t="s">
        <v>14075</v>
      </c>
      <c r="F8078" s="7">
        <v>44512.604027778</v>
      </c>
      <c r="G8078" s="8">
        <f t="shared" si="1"/>
        <v>3.268062169</v>
      </c>
      <c r="H8078" s="9" t="s">
        <v>14076</v>
      </c>
      <c r="I8078" s="6" t="s">
        <v>12</v>
      </c>
    </row>
    <row r="8079" ht="15.75" customHeight="1">
      <c r="A8079" s="4">
        <v>44508.0</v>
      </c>
      <c r="B8079" s="5" t="s">
        <v>292</v>
      </c>
      <c r="C8079" s="5">
        <v>9113.0</v>
      </c>
      <c r="D8079" s="5">
        <v>1.0</v>
      </c>
      <c r="E8079" s="6" t="s">
        <v>14077</v>
      </c>
      <c r="F8079" s="7">
        <v>44512.605173611</v>
      </c>
      <c r="G8079" s="8">
        <f t="shared" si="1"/>
        <v>3.26822586</v>
      </c>
      <c r="H8079" s="9" t="s">
        <v>14078</v>
      </c>
      <c r="I8079" s="6" t="s">
        <v>12</v>
      </c>
    </row>
    <row r="8080" ht="15.75" customHeight="1">
      <c r="A8080" s="4">
        <v>44508.0</v>
      </c>
      <c r="B8080" s="5" t="s">
        <v>292</v>
      </c>
      <c r="C8080" s="5">
        <v>9114.0</v>
      </c>
      <c r="D8080" s="5">
        <v>1.0</v>
      </c>
      <c r="E8080" s="6" t="s">
        <v>14079</v>
      </c>
      <c r="F8080" s="7">
        <v>44512.605358796</v>
      </c>
      <c r="G8080" s="8">
        <f t="shared" si="1"/>
        <v>3.268252315</v>
      </c>
      <c r="H8080" s="9" t="s">
        <v>14080</v>
      </c>
      <c r="I8080" s="6" t="s">
        <v>12</v>
      </c>
    </row>
    <row r="8081" ht="15.75" customHeight="1">
      <c r="A8081" s="4">
        <v>44508.0</v>
      </c>
      <c r="B8081" s="5" t="s">
        <v>292</v>
      </c>
      <c r="C8081" s="5">
        <v>9115.0</v>
      </c>
      <c r="D8081" s="5">
        <v>1.0</v>
      </c>
      <c r="E8081" s="6" t="s">
        <v>14081</v>
      </c>
      <c r="F8081" s="7">
        <v>44512.605462963</v>
      </c>
      <c r="G8081" s="8">
        <f t="shared" si="1"/>
        <v>3.268267196</v>
      </c>
      <c r="H8081" s="9" t="s">
        <v>14082</v>
      </c>
      <c r="I8081" s="6" t="s">
        <v>12</v>
      </c>
    </row>
    <row r="8082" ht="15.75" customHeight="1">
      <c r="A8082" s="4">
        <v>44508.0</v>
      </c>
      <c r="B8082" s="5" t="s">
        <v>292</v>
      </c>
      <c r="C8082" s="5">
        <v>9116.0</v>
      </c>
      <c r="D8082" s="5">
        <v>1.0</v>
      </c>
      <c r="E8082" s="6" t="s">
        <v>14083</v>
      </c>
      <c r="F8082" s="7">
        <v>44512.607708333</v>
      </c>
      <c r="G8082" s="8">
        <f t="shared" si="1"/>
        <v>3.268587963</v>
      </c>
      <c r="H8082" s="9" t="s">
        <v>14084</v>
      </c>
      <c r="I8082" s="6" t="s">
        <v>12</v>
      </c>
    </row>
    <row r="8083" ht="15.75" customHeight="1">
      <c r="A8083" s="4">
        <v>44508.0</v>
      </c>
      <c r="B8083" s="5" t="s">
        <v>292</v>
      </c>
      <c r="C8083" s="5">
        <v>9117.0</v>
      </c>
      <c r="D8083" s="5">
        <v>1.0</v>
      </c>
      <c r="E8083" s="6" t="s">
        <v>14085</v>
      </c>
      <c r="F8083" s="7">
        <v>44512.609050926</v>
      </c>
      <c r="G8083" s="8">
        <f t="shared" si="1"/>
        <v>3.268779762</v>
      </c>
      <c r="H8083" s="9" t="s">
        <v>14086</v>
      </c>
      <c r="I8083" s="6" t="s">
        <v>12</v>
      </c>
    </row>
    <row r="8084" ht="15.75" customHeight="1">
      <c r="A8084" s="4">
        <v>44508.0</v>
      </c>
      <c r="B8084" s="5" t="s">
        <v>292</v>
      </c>
      <c r="C8084" s="5">
        <v>9118.0</v>
      </c>
      <c r="D8084" s="5">
        <v>1.0</v>
      </c>
      <c r="E8084" s="6" t="s">
        <v>14087</v>
      </c>
      <c r="F8084" s="7">
        <v>44512.610405093</v>
      </c>
      <c r="G8084" s="8">
        <f t="shared" si="1"/>
        <v>3.268973214</v>
      </c>
      <c r="H8084" s="9" t="s">
        <v>14088</v>
      </c>
      <c r="I8084" s="6" t="s">
        <v>12</v>
      </c>
    </row>
    <row r="8085" ht="15.75" customHeight="1">
      <c r="A8085" s="4">
        <v>44508.0</v>
      </c>
      <c r="B8085" s="5" t="s">
        <v>292</v>
      </c>
      <c r="C8085" s="5">
        <v>9119.0</v>
      </c>
      <c r="D8085" s="5">
        <v>1.0</v>
      </c>
      <c r="E8085" s="6" t="s">
        <v>14087</v>
      </c>
      <c r="F8085" s="7">
        <v>44512.611134259</v>
      </c>
      <c r="G8085" s="8">
        <f t="shared" si="1"/>
        <v>3.269077381</v>
      </c>
      <c r="H8085" s="9" t="s">
        <v>14089</v>
      </c>
      <c r="I8085" s="6" t="s">
        <v>12</v>
      </c>
    </row>
    <row r="8086" ht="15.75" customHeight="1">
      <c r="A8086" s="4">
        <v>44508.0</v>
      </c>
      <c r="B8086" s="5" t="s">
        <v>292</v>
      </c>
      <c r="C8086" s="5">
        <v>9120.0</v>
      </c>
      <c r="D8086" s="5">
        <v>1.0</v>
      </c>
      <c r="E8086" s="6" t="s">
        <v>14090</v>
      </c>
      <c r="F8086" s="7">
        <v>44512.615983796</v>
      </c>
      <c r="G8086" s="8">
        <f t="shared" si="1"/>
        <v>3.269770172</v>
      </c>
      <c r="H8086" s="9" t="s">
        <v>14091</v>
      </c>
      <c r="I8086" s="6" t="s">
        <v>12</v>
      </c>
    </row>
    <row r="8087" ht="15.75" customHeight="1">
      <c r="A8087" s="4">
        <v>44508.0</v>
      </c>
      <c r="B8087" s="5" t="s">
        <v>292</v>
      </c>
      <c r="C8087" s="5">
        <v>9121.0</v>
      </c>
      <c r="D8087" s="5">
        <v>1.0</v>
      </c>
      <c r="E8087" s="6" t="s">
        <v>14092</v>
      </c>
      <c r="F8087" s="7">
        <v>44512.621342593</v>
      </c>
      <c r="G8087" s="8">
        <f t="shared" si="1"/>
        <v>3.270535714</v>
      </c>
      <c r="H8087" s="9" t="s">
        <v>14093</v>
      </c>
      <c r="I8087" s="6" t="s">
        <v>12</v>
      </c>
    </row>
    <row r="8088" ht="15.75" customHeight="1">
      <c r="A8088" s="4">
        <v>44508.0</v>
      </c>
      <c r="B8088" s="5" t="s">
        <v>292</v>
      </c>
      <c r="C8088" s="5">
        <v>9122.0</v>
      </c>
      <c r="D8088" s="5">
        <v>1.0</v>
      </c>
      <c r="E8088" s="6" t="s">
        <v>14092</v>
      </c>
      <c r="F8088" s="7">
        <v>44512.621469907</v>
      </c>
      <c r="G8088" s="8">
        <f t="shared" si="1"/>
        <v>3.270553902</v>
      </c>
      <c r="H8088" s="9" t="s">
        <v>14094</v>
      </c>
      <c r="I8088" s="6" t="s">
        <v>12</v>
      </c>
    </row>
    <row r="8089" ht="15.75" customHeight="1">
      <c r="A8089" s="4">
        <v>44508.0</v>
      </c>
      <c r="B8089" s="5" t="s">
        <v>292</v>
      </c>
      <c r="C8089" s="5">
        <v>9123.0</v>
      </c>
      <c r="D8089" s="5">
        <v>1.0</v>
      </c>
      <c r="E8089" s="6" t="s">
        <v>14095</v>
      </c>
      <c r="F8089" s="7">
        <v>44512.622118056</v>
      </c>
      <c r="G8089" s="8">
        <f t="shared" si="1"/>
        <v>3.270646495</v>
      </c>
      <c r="H8089" s="9" t="s">
        <v>14096</v>
      </c>
      <c r="I8089" s="6" t="s">
        <v>12</v>
      </c>
    </row>
    <row r="8090" ht="15.75" customHeight="1">
      <c r="A8090" s="4">
        <v>44508.0</v>
      </c>
      <c r="B8090" s="5" t="s">
        <v>292</v>
      </c>
      <c r="C8090" s="5">
        <v>9124.0</v>
      </c>
      <c r="D8090" s="5">
        <v>1.0</v>
      </c>
      <c r="E8090" s="6" t="s">
        <v>14097</v>
      </c>
      <c r="F8090" s="7">
        <v>44512.622210648</v>
      </c>
      <c r="G8090" s="8">
        <f t="shared" si="1"/>
        <v>3.270659722</v>
      </c>
      <c r="H8090" s="9" t="s">
        <v>14098</v>
      </c>
      <c r="I8090" s="6" t="s">
        <v>12</v>
      </c>
    </row>
    <row r="8091" ht="15.75" customHeight="1">
      <c r="A8091" s="4">
        <v>44508.0</v>
      </c>
      <c r="B8091" s="5" t="s">
        <v>292</v>
      </c>
      <c r="C8091" s="5">
        <v>9126.0</v>
      </c>
      <c r="D8091" s="5">
        <v>1.0</v>
      </c>
      <c r="E8091" s="6" t="s">
        <v>14099</v>
      </c>
      <c r="F8091" s="7">
        <v>44512.62306713</v>
      </c>
      <c r="G8091" s="8">
        <f t="shared" si="1"/>
        <v>3.270782077</v>
      </c>
      <c r="H8091" s="9" t="s">
        <v>14100</v>
      </c>
      <c r="I8091" s="6" t="s">
        <v>12</v>
      </c>
    </row>
    <row r="8092" ht="15.75" customHeight="1">
      <c r="A8092" s="4">
        <v>44508.0</v>
      </c>
      <c r="B8092" s="5" t="s">
        <v>292</v>
      </c>
      <c r="C8092" s="5">
        <v>9127.0</v>
      </c>
      <c r="D8092" s="5">
        <v>1.0</v>
      </c>
      <c r="E8092" s="6" t="s">
        <v>14101</v>
      </c>
      <c r="F8092" s="7">
        <v>44512.62337963</v>
      </c>
      <c r="G8092" s="8">
        <f t="shared" si="1"/>
        <v>3.27082672</v>
      </c>
      <c r="H8092" s="9" t="s">
        <v>14102</v>
      </c>
      <c r="I8092" s="6" t="s">
        <v>12</v>
      </c>
    </row>
    <row r="8093" ht="15.75" customHeight="1">
      <c r="A8093" s="4">
        <v>44508.0</v>
      </c>
      <c r="B8093" s="5" t="s">
        <v>292</v>
      </c>
      <c r="C8093" s="5">
        <v>9128.0</v>
      </c>
      <c r="D8093" s="5">
        <v>1.0</v>
      </c>
      <c r="E8093" s="6" t="s">
        <v>14103</v>
      </c>
      <c r="F8093" s="7">
        <v>44512.625868056</v>
      </c>
      <c r="G8093" s="8">
        <f t="shared" si="1"/>
        <v>3.271182209</v>
      </c>
      <c r="H8093" s="9" t="s">
        <v>14104</v>
      </c>
      <c r="I8093" s="6" t="s">
        <v>12</v>
      </c>
    </row>
    <row r="8094" ht="15.75" customHeight="1">
      <c r="A8094" s="4">
        <v>44508.0</v>
      </c>
      <c r="B8094" s="5" t="s">
        <v>292</v>
      </c>
      <c r="C8094" s="5">
        <v>9129.0</v>
      </c>
      <c r="D8094" s="5">
        <v>1.0</v>
      </c>
      <c r="E8094" s="6" t="s">
        <v>14105</v>
      </c>
      <c r="F8094" s="7">
        <v>44512.62619213</v>
      </c>
      <c r="G8094" s="8">
        <f t="shared" si="1"/>
        <v>3.271228505</v>
      </c>
      <c r="H8094" s="9" t="s">
        <v>14106</v>
      </c>
      <c r="I8094" s="6" t="s">
        <v>12</v>
      </c>
    </row>
    <row r="8095" ht="15.75" customHeight="1">
      <c r="A8095" s="4">
        <v>44508.0</v>
      </c>
      <c r="B8095" s="5" t="s">
        <v>292</v>
      </c>
      <c r="C8095" s="5">
        <v>9130.0</v>
      </c>
      <c r="D8095" s="5">
        <v>1.0</v>
      </c>
      <c r="E8095" s="6" t="s">
        <v>14107</v>
      </c>
      <c r="F8095" s="7">
        <v>44512.626469907</v>
      </c>
      <c r="G8095" s="8">
        <f t="shared" si="1"/>
        <v>3.271268188</v>
      </c>
      <c r="H8095" s="9" t="s">
        <v>14108</v>
      </c>
      <c r="I8095" s="6" t="s">
        <v>12</v>
      </c>
    </row>
    <row r="8096" ht="15.75" customHeight="1">
      <c r="A8096" s="4">
        <v>44508.0</v>
      </c>
      <c r="B8096" s="5" t="s">
        <v>292</v>
      </c>
      <c r="C8096" s="5">
        <v>9131.0</v>
      </c>
      <c r="D8096" s="5">
        <v>1.0</v>
      </c>
      <c r="E8096" s="6" t="s">
        <v>14107</v>
      </c>
      <c r="F8096" s="7">
        <v>44512.626701389</v>
      </c>
      <c r="G8096" s="8">
        <f t="shared" si="1"/>
        <v>3.271301257</v>
      </c>
      <c r="H8096" s="9" t="s">
        <v>14109</v>
      </c>
      <c r="I8096" s="6" t="s">
        <v>12</v>
      </c>
    </row>
    <row r="8097" ht="15.75" customHeight="1">
      <c r="A8097" s="4">
        <v>44508.0</v>
      </c>
      <c r="B8097" s="5" t="s">
        <v>292</v>
      </c>
      <c r="C8097" s="5">
        <v>9132.0</v>
      </c>
      <c r="D8097" s="5">
        <v>1.0</v>
      </c>
      <c r="E8097" s="6" t="s">
        <v>14110</v>
      </c>
      <c r="F8097" s="7">
        <v>44512.627210648</v>
      </c>
      <c r="G8097" s="8">
        <f t="shared" si="1"/>
        <v>3.271374008</v>
      </c>
      <c r="H8097" s="9" t="s">
        <v>14111</v>
      </c>
      <c r="I8097" s="6" t="s">
        <v>12</v>
      </c>
    </row>
    <row r="8098" ht="15.75" customHeight="1">
      <c r="A8098" s="4">
        <v>44508.0</v>
      </c>
      <c r="B8098" s="5" t="s">
        <v>292</v>
      </c>
      <c r="C8098" s="5">
        <v>9133.0</v>
      </c>
      <c r="D8098" s="5">
        <v>1.0</v>
      </c>
      <c r="E8098" s="6" t="s">
        <v>14112</v>
      </c>
      <c r="F8098" s="7">
        <v>44512.627453704</v>
      </c>
      <c r="G8098" s="8">
        <f t="shared" si="1"/>
        <v>3.27140873</v>
      </c>
      <c r="H8098" s="9" t="s">
        <v>14113</v>
      </c>
      <c r="I8098" s="6" t="s">
        <v>12</v>
      </c>
    </row>
    <row r="8099" ht="15.75" customHeight="1">
      <c r="A8099" s="4">
        <v>44508.0</v>
      </c>
      <c r="B8099" s="5" t="s">
        <v>292</v>
      </c>
      <c r="C8099" s="5">
        <v>9134.0</v>
      </c>
      <c r="D8099" s="5">
        <v>1.0</v>
      </c>
      <c r="E8099" s="6" t="s">
        <v>14114</v>
      </c>
      <c r="F8099" s="7">
        <v>44512.628136574</v>
      </c>
      <c r="G8099" s="8">
        <f t="shared" si="1"/>
        <v>3.271506283</v>
      </c>
      <c r="H8099" s="9" t="s">
        <v>14115</v>
      </c>
      <c r="I8099" s="6" t="s">
        <v>12</v>
      </c>
    </row>
    <row r="8100" ht="15.75" customHeight="1">
      <c r="A8100" s="4">
        <v>44508.0</v>
      </c>
      <c r="B8100" s="5" t="s">
        <v>292</v>
      </c>
      <c r="C8100" s="5">
        <v>9135.0</v>
      </c>
      <c r="D8100" s="5">
        <v>1.0</v>
      </c>
      <c r="E8100" s="6" t="s">
        <v>14116</v>
      </c>
      <c r="F8100" s="7">
        <v>44512.628599537</v>
      </c>
      <c r="G8100" s="8">
        <f t="shared" si="1"/>
        <v>3.271572421</v>
      </c>
      <c r="H8100" s="9" t="s">
        <v>14117</v>
      </c>
      <c r="I8100" s="6" t="s">
        <v>12</v>
      </c>
    </row>
    <row r="8101" ht="15.75" customHeight="1">
      <c r="A8101" s="4">
        <v>44508.0</v>
      </c>
      <c r="B8101" s="5" t="s">
        <v>292</v>
      </c>
      <c r="C8101" s="5">
        <v>9136.0</v>
      </c>
      <c r="D8101" s="5">
        <v>1.0</v>
      </c>
      <c r="E8101" s="6" t="s">
        <v>14118</v>
      </c>
      <c r="F8101" s="7">
        <v>44512.631331019</v>
      </c>
      <c r="G8101" s="8">
        <f t="shared" si="1"/>
        <v>3.271962632</v>
      </c>
      <c r="H8101" s="9" t="s">
        <v>14119</v>
      </c>
      <c r="I8101" s="6" t="s">
        <v>12</v>
      </c>
    </row>
    <row r="8102" ht="15.75" customHeight="1">
      <c r="A8102" s="4">
        <v>44508.0</v>
      </c>
      <c r="B8102" s="5" t="s">
        <v>292</v>
      </c>
      <c r="C8102" s="5">
        <v>9137.0</v>
      </c>
      <c r="D8102" s="5">
        <v>1.0</v>
      </c>
      <c r="E8102" s="6" t="s">
        <v>14120</v>
      </c>
      <c r="F8102" s="7">
        <v>44512.633506944</v>
      </c>
      <c r="G8102" s="8">
        <f t="shared" si="1"/>
        <v>3.272273479</v>
      </c>
      <c r="H8102" s="9" t="s">
        <v>14121</v>
      </c>
      <c r="I8102" s="6" t="s">
        <v>12</v>
      </c>
    </row>
    <row r="8103" ht="15.75" customHeight="1">
      <c r="A8103" s="4">
        <v>44508.0</v>
      </c>
      <c r="B8103" s="5" t="s">
        <v>292</v>
      </c>
      <c r="C8103" s="5">
        <v>9138.0</v>
      </c>
      <c r="D8103" s="5">
        <v>1.0</v>
      </c>
      <c r="E8103" s="6" t="s">
        <v>14122</v>
      </c>
      <c r="F8103" s="7">
        <v>44512.633900463</v>
      </c>
      <c r="G8103" s="8">
        <f t="shared" si="1"/>
        <v>3.272329696</v>
      </c>
      <c r="H8103" s="9" t="s">
        <v>14123</v>
      </c>
      <c r="I8103" s="6" t="s">
        <v>12</v>
      </c>
    </row>
    <row r="8104" ht="15.75" customHeight="1">
      <c r="A8104" s="4">
        <v>44508.0</v>
      </c>
      <c r="B8104" s="5" t="s">
        <v>292</v>
      </c>
      <c r="C8104" s="5">
        <v>9139.0</v>
      </c>
      <c r="D8104" s="5">
        <v>1.0</v>
      </c>
      <c r="E8104" s="6" t="s">
        <v>14124</v>
      </c>
      <c r="F8104" s="7">
        <v>44512.634710648</v>
      </c>
      <c r="G8104" s="8">
        <f t="shared" si="1"/>
        <v>3.272445436</v>
      </c>
      <c r="H8104" s="9" t="s">
        <v>14125</v>
      </c>
      <c r="I8104" s="6" t="s">
        <v>12</v>
      </c>
    </row>
    <row r="8105" ht="15.75" customHeight="1">
      <c r="A8105" s="4">
        <v>44508.0</v>
      </c>
      <c r="B8105" s="5" t="s">
        <v>292</v>
      </c>
      <c r="C8105" s="5">
        <v>9140.0</v>
      </c>
      <c r="D8105" s="5">
        <v>1.0</v>
      </c>
      <c r="E8105" s="6" t="s">
        <v>14126</v>
      </c>
      <c r="F8105" s="7">
        <v>44512.634907407</v>
      </c>
      <c r="G8105" s="8">
        <f t="shared" si="1"/>
        <v>3.272473545</v>
      </c>
      <c r="H8105" s="9" t="s">
        <v>14127</v>
      </c>
      <c r="I8105" s="6" t="s">
        <v>12</v>
      </c>
    </row>
    <row r="8106" ht="15.75" customHeight="1">
      <c r="A8106" s="4">
        <v>44508.0</v>
      </c>
      <c r="B8106" s="5" t="s">
        <v>292</v>
      </c>
      <c r="C8106" s="5">
        <v>9141.0</v>
      </c>
      <c r="D8106" s="5">
        <v>1.0</v>
      </c>
      <c r="E8106" s="6" t="s">
        <v>14128</v>
      </c>
      <c r="F8106" s="7">
        <v>44512.636134259</v>
      </c>
      <c r="G8106" s="8">
        <f t="shared" si="1"/>
        <v>3.272648809</v>
      </c>
      <c r="H8106" s="9" t="s">
        <v>14129</v>
      </c>
      <c r="I8106" s="6" t="s">
        <v>12</v>
      </c>
    </row>
    <row r="8107" ht="15.75" customHeight="1">
      <c r="A8107" s="4">
        <v>44508.0</v>
      </c>
      <c r="B8107" s="5" t="s">
        <v>292</v>
      </c>
      <c r="C8107" s="5">
        <v>9142.0</v>
      </c>
      <c r="D8107" s="5">
        <v>1.0</v>
      </c>
      <c r="E8107" s="6" t="s">
        <v>14130</v>
      </c>
      <c r="F8107" s="7">
        <v>44512.637118056</v>
      </c>
      <c r="G8107" s="8">
        <f t="shared" si="1"/>
        <v>3.272789352</v>
      </c>
      <c r="H8107" s="9" t="s">
        <v>14131</v>
      </c>
      <c r="I8107" s="6" t="s">
        <v>12</v>
      </c>
    </row>
    <row r="8108" ht="15.75" customHeight="1">
      <c r="A8108" s="4">
        <v>44508.0</v>
      </c>
      <c r="B8108" s="5" t="s">
        <v>292</v>
      </c>
      <c r="C8108" s="5">
        <v>9143.0</v>
      </c>
      <c r="D8108" s="5">
        <v>1.0</v>
      </c>
      <c r="E8108" s="6" t="s">
        <v>14132</v>
      </c>
      <c r="F8108" s="7">
        <v>44512.637465278</v>
      </c>
      <c r="G8108" s="8">
        <f t="shared" si="1"/>
        <v>3.272838955</v>
      </c>
      <c r="H8108" s="9" t="s">
        <v>14133</v>
      </c>
      <c r="I8108" s="6" t="s">
        <v>12</v>
      </c>
    </row>
    <row r="8109" ht="15.75" customHeight="1">
      <c r="A8109" s="4">
        <v>44508.0</v>
      </c>
      <c r="B8109" s="5" t="s">
        <v>292</v>
      </c>
      <c r="C8109" s="5">
        <v>9144.0</v>
      </c>
      <c r="D8109" s="5">
        <v>1.0</v>
      </c>
      <c r="E8109" s="6" t="s">
        <v>14130</v>
      </c>
      <c r="F8109" s="7">
        <v>44512.637615741</v>
      </c>
      <c r="G8109" s="8">
        <f t="shared" si="1"/>
        <v>3.27286045</v>
      </c>
      <c r="H8109" s="9" t="s">
        <v>14134</v>
      </c>
      <c r="I8109" s="6" t="s">
        <v>12</v>
      </c>
    </row>
    <row r="8110" ht="15.75" customHeight="1">
      <c r="A8110" s="4">
        <v>44508.0</v>
      </c>
      <c r="B8110" s="5" t="s">
        <v>292</v>
      </c>
      <c r="C8110" s="5">
        <v>9145.0</v>
      </c>
      <c r="D8110" s="5">
        <v>1.0</v>
      </c>
      <c r="E8110" s="6" t="s">
        <v>14135</v>
      </c>
      <c r="F8110" s="7">
        <v>44512.638912037</v>
      </c>
      <c r="G8110" s="8">
        <f t="shared" si="1"/>
        <v>3.273045635</v>
      </c>
      <c r="H8110" s="9" t="s">
        <v>14136</v>
      </c>
      <c r="I8110" s="6" t="s">
        <v>12</v>
      </c>
    </row>
    <row r="8111" ht="15.75" customHeight="1">
      <c r="A8111" s="4">
        <v>44508.0</v>
      </c>
      <c r="B8111" s="5" t="s">
        <v>292</v>
      </c>
      <c r="C8111" s="5">
        <v>9146.0</v>
      </c>
      <c r="D8111" s="5">
        <v>1.0</v>
      </c>
      <c r="E8111" s="6" t="s">
        <v>14137</v>
      </c>
      <c r="F8111" s="7">
        <v>44512.639467593</v>
      </c>
      <c r="G8111" s="8">
        <f t="shared" si="1"/>
        <v>3.273125</v>
      </c>
      <c r="H8111" s="9" t="s">
        <v>14138</v>
      </c>
      <c r="I8111" s="6" t="s">
        <v>12</v>
      </c>
    </row>
    <row r="8112" ht="15.75" customHeight="1">
      <c r="A8112" s="4">
        <v>44508.0</v>
      </c>
      <c r="B8112" s="5" t="s">
        <v>292</v>
      </c>
      <c r="C8112" s="5">
        <v>9147.0</v>
      </c>
      <c r="D8112" s="5">
        <v>1.0</v>
      </c>
      <c r="E8112" s="6" t="s">
        <v>14139</v>
      </c>
      <c r="F8112" s="7">
        <v>44512.639768519</v>
      </c>
      <c r="G8112" s="8">
        <f t="shared" si="1"/>
        <v>3.273167989</v>
      </c>
      <c r="H8112" s="9" t="s">
        <v>14140</v>
      </c>
      <c r="I8112" s="6" t="s">
        <v>12</v>
      </c>
    </row>
    <row r="8113" ht="15.75" customHeight="1">
      <c r="A8113" s="4">
        <v>44508.0</v>
      </c>
      <c r="B8113" s="5" t="s">
        <v>292</v>
      </c>
      <c r="C8113" s="5">
        <v>9148.0</v>
      </c>
      <c r="D8113" s="5">
        <v>1.0</v>
      </c>
      <c r="E8113" s="6" t="s">
        <v>14141</v>
      </c>
      <c r="F8113" s="7">
        <v>44512.640983796</v>
      </c>
      <c r="G8113" s="8">
        <f t="shared" si="1"/>
        <v>3.2733416</v>
      </c>
      <c r="H8113" s="9" t="s">
        <v>14142</v>
      </c>
      <c r="I8113" s="6" t="s">
        <v>12</v>
      </c>
    </row>
    <row r="8114" ht="15.75" customHeight="1">
      <c r="A8114" s="4">
        <v>44508.0</v>
      </c>
      <c r="B8114" s="5" t="s">
        <v>292</v>
      </c>
      <c r="C8114" s="5">
        <v>9149.0</v>
      </c>
      <c r="D8114" s="5">
        <v>1.0</v>
      </c>
      <c r="E8114" s="6" t="s">
        <v>14143</v>
      </c>
      <c r="F8114" s="7">
        <v>44512.644305556</v>
      </c>
      <c r="G8114" s="8">
        <f t="shared" si="1"/>
        <v>3.273816138</v>
      </c>
      <c r="H8114" s="9" t="s">
        <v>14144</v>
      </c>
      <c r="I8114" s="6" t="s">
        <v>12</v>
      </c>
    </row>
    <row r="8115" ht="15.75" customHeight="1">
      <c r="A8115" s="4">
        <v>44508.0</v>
      </c>
      <c r="B8115" s="5" t="s">
        <v>292</v>
      </c>
      <c r="C8115" s="5">
        <v>9150.0</v>
      </c>
      <c r="D8115" s="5">
        <v>1.0</v>
      </c>
      <c r="E8115" s="6" t="s">
        <v>14139</v>
      </c>
      <c r="F8115" s="7">
        <v>44512.644791667</v>
      </c>
      <c r="G8115" s="8">
        <f t="shared" si="1"/>
        <v>3.273885582</v>
      </c>
      <c r="H8115" s="9" t="s">
        <v>5971</v>
      </c>
      <c r="I8115" s="6" t="s">
        <v>12</v>
      </c>
    </row>
    <row r="8116" ht="15.75" customHeight="1">
      <c r="A8116" s="4">
        <v>44508.0</v>
      </c>
      <c r="B8116" s="5" t="s">
        <v>292</v>
      </c>
      <c r="C8116" s="5">
        <v>9151.0</v>
      </c>
      <c r="D8116" s="5">
        <v>1.0</v>
      </c>
      <c r="E8116" s="6" t="s">
        <v>14145</v>
      </c>
      <c r="F8116" s="7">
        <v>44512.644872685</v>
      </c>
      <c r="G8116" s="8">
        <f t="shared" si="1"/>
        <v>3.273897156</v>
      </c>
      <c r="H8116" s="9" t="s">
        <v>14146</v>
      </c>
      <c r="I8116" s="6" t="s">
        <v>12</v>
      </c>
    </row>
    <row r="8117" ht="15.75" customHeight="1">
      <c r="A8117" s="4">
        <v>44508.0</v>
      </c>
      <c r="B8117" s="5" t="s">
        <v>292</v>
      </c>
      <c r="C8117" s="5">
        <v>9152.0</v>
      </c>
      <c r="D8117" s="5">
        <v>1.0</v>
      </c>
      <c r="E8117" s="6" t="s">
        <v>14147</v>
      </c>
      <c r="F8117" s="7">
        <v>44512.64505787</v>
      </c>
      <c r="G8117" s="8">
        <f t="shared" si="1"/>
        <v>3.273923611</v>
      </c>
      <c r="H8117" s="9" t="s">
        <v>14148</v>
      </c>
      <c r="I8117" s="6" t="s">
        <v>12</v>
      </c>
    </row>
    <row r="8118" ht="15.75" customHeight="1">
      <c r="A8118" s="4">
        <v>44508.0</v>
      </c>
      <c r="B8118" s="5" t="s">
        <v>292</v>
      </c>
      <c r="C8118" s="5">
        <v>9153.0</v>
      </c>
      <c r="D8118" s="5">
        <v>1.0</v>
      </c>
      <c r="E8118" s="6" t="s">
        <v>14149</v>
      </c>
      <c r="F8118" s="7">
        <v>44512.646666667</v>
      </c>
      <c r="G8118" s="8">
        <f t="shared" si="1"/>
        <v>3.274153439</v>
      </c>
      <c r="H8118" s="9" t="s">
        <v>14150</v>
      </c>
      <c r="I8118" s="6" t="s">
        <v>12</v>
      </c>
    </row>
    <row r="8119" ht="15.75" customHeight="1">
      <c r="A8119" s="4">
        <v>44508.0</v>
      </c>
      <c r="B8119" s="5" t="s">
        <v>292</v>
      </c>
      <c r="C8119" s="5">
        <v>9154.0</v>
      </c>
      <c r="D8119" s="5">
        <v>1.0</v>
      </c>
      <c r="E8119" s="6" t="s">
        <v>14151</v>
      </c>
      <c r="F8119" s="7">
        <v>44512.6475</v>
      </c>
      <c r="G8119" s="8">
        <f t="shared" si="1"/>
        <v>3.274272487</v>
      </c>
      <c r="H8119" s="9" t="s">
        <v>14152</v>
      </c>
      <c r="I8119" s="6" t="s">
        <v>12</v>
      </c>
    </row>
    <row r="8120" ht="15.75" customHeight="1">
      <c r="A8120" s="4">
        <v>44508.0</v>
      </c>
      <c r="B8120" s="5" t="s">
        <v>292</v>
      </c>
      <c r="C8120" s="5">
        <v>9155.0</v>
      </c>
      <c r="D8120" s="5">
        <v>1.0</v>
      </c>
      <c r="E8120" s="6" t="s">
        <v>14153</v>
      </c>
      <c r="F8120" s="7">
        <v>44512.649907407</v>
      </c>
      <c r="G8120" s="8">
        <f t="shared" si="1"/>
        <v>3.274616402</v>
      </c>
      <c r="H8120" s="9" t="s">
        <v>14154</v>
      </c>
      <c r="I8120" s="6" t="s">
        <v>12</v>
      </c>
    </row>
    <row r="8121" ht="15.75" customHeight="1">
      <c r="A8121" s="4">
        <v>44508.0</v>
      </c>
      <c r="B8121" s="5" t="s">
        <v>292</v>
      </c>
      <c r="C8121" s="5">
        <v>9156.0</v>
      </c>
      <c r="D8121" s="5">
        <v>1.0</v>
      </c>
      <c r="E8121" s="6" t="s">
        <v>14155</v>
      </c>
      <c r="F8121" s="7">
        <v>44512.652638889</v>
      </c>
      <c r="G8121" s="8">
        <f t="shared" si="1"/>
        <v>3.275006614</v>
      </c>
      <c r="H8121" s="9" t="s">
        <v>14156</v>
      </c>
      <c r="I8121" s="6" t="s">
        <v>12</v>
      </c>
    </row>
    <row r="8122" ht="15.75" customHeight="1">
      <c r="A8122" s="4">
        <v>44508.0</v>
      </c>
      <c r="B8122" s="5" t="s">
        <v>292</v>
      </c>
      <c r="C8122" s="5">
        <v>9157.0</v>
      </c>
      <c r="D8122" s="5">
        <v>1.0</v>
      </c>
      <c r="E8122" s="6" t="s">
        <v>14153</v>
      </c>
      <c r="F8122" s="7">
        <v>44512.653159722</v>
      </c>
      <c r="G8122" s="8">
        <f t="shared" si="1"/>
        <v>3.275081018</v>
      </c>
      <c r="H8122" s="9" t="s">
        <v>14157</v>
      </c>
      <c r="I8122" s="6" t="s">
        <v>12</v>
      </c>
    </row>
    <row r="8123" ht="15.75" customHeight="1">
      <c r="A8123" s="4">
        <v>44508.0</v>
      </c>
      <c r="B8123" s="5" t="s">
        <v>292</v>
      </c>
      <c r="C8123" s="5">
        <v>9158.0</v>
      </c>
      <c r="D8123" s="5">
        <v>1.0</v>
      </c>
      <c r="E8123" s="6" t="s">
        <v>14153</v>
      </c>
      <c r="F8123" s="7">
        <v>44512.653645833</v>
      </c>
      <c r="G8123" s="8">
        <f t="shared" si="1"/>
        <v>3.275150463</v>
      </c>
      <c r="H8123" s="9" t="s">
        <v>14158</v>
      </c>
      <c r="I8123" s="6" t="s">
        <v>12</v>
      </c>
    </row>
    <row r="8124" ht="15.75" customHeight="1">
      <c r="A8124" s="4">
        <v>44508.0</v>
      </c>
      <c r="B8124" s="5" t="s">
        <v>292</v>
      </c>
      <c r="C8124" s="5">
        <v>9159.0</v>
      </c>
      <c r="D8124" s="5">
        <v>1.0</v>
      </c>
      <c r="E8124" s="6" t="s">
        <v>14159</v>
      </c>
      <c r="F8124" s="7">
        <v>44512.654791667</v>
      </c>
      <c r="G8124" s="8">
        <f t="shared" si="1"/>
        <v>3.275314153</v>
      </c>
      <c r="H8124" s="9" t="s">
        <v>14160</v>
      </c>
      <c r="I8124" s="6" t="s">
        <v>12</v>
      </c>
    </row>
    <row r="8125" ht="15.75" customHeight="1">
      <c r="A8125" s="4">
        <v>44508.0</v>
      </c>
      <c r="B8125" s="5" t="s">
        <v>292</v>
      </c>
      <c r="C8125" s="5">
        <v>9160.0</v>
      </c>
      <c r="D8125" s="5">
        <v>1.0</v>
      </c>
      <c r="E8125" s="6" t="s">
        <v>14161</v>
      </c>
      <c r="F8125" s="7">
        <v>44512.659641204</v>
      </c>
      <c r="G8125" s="8">
        <f t="shared" si="1"/>
        <v>3.276006944</v>
      </c>
      <c r="H8125" s="9" t="s">
        <v>14162</v>
      </c>
      <c r="I8125" s="6" t="s">
        <v>12</v>
      </c>
    </row>
    <row r="8126" ht="15.75" customHeight="1">
      <c r="A8126" s="4">
        <v>44508.0</v>
      </c>
      <c r="B8126" s="5" t="s">
        <v>292</v>
      </c>
      <c r="C8126" s="5">
        <v>9161.0</v>
      </c>
      <c r="D8126" s="5">
        <v>1.0</v>
      </c>
      <c r="E8126" s="6" t="s">
        <v>14163</v>
      </c>
      <c r="F8126" s="7">
        <v>44512.660231481</v>
      </c>
      <c r="G8126" s="8">
        <f t="shared" si="1"/>
        <v>3.27609127</v>
      </c>
      <c r="H8126" s="9" t="s">
        <v>14164</v>
      </c>
      <c r="I8126" s="6" t="s">
        <v>12</v>
      </c>
    </row>
    <row r="8127" ht="15.75" customHeight="1">
      <c r="A8127" s="4">
        <v>44508.0</v>
      </c>
      <c r="B8127" s="5" t="s">
        <v>292</v>
      </c>
      <c r="C8127" s="5">
        <v>9162.0</v>
      </c>
      <c r="D8127" s="5">
        <v>1.0</v>
      </c>
      <c r="E8127" s="6" t="s">
        <v>14165</v>
      </c>
      <c r="F8127" s="7">
        <v>44512.660439815</v>
      </c>
      <c r="G8127" s="8">
        <f t="shared" si="1"/>
        <v>3.276121032</v>
      </c>
      <c r="H8127" s="9" t="s">
        <v>14166</v>
      </c>
      <c r="I8127" s="6" t="s">
        <v>12</v>
      </c>
    </row>
    <row r="8128" ht="15.75" customHeight="1">
      <c r="A8128" s="4">
        <v>44508.0</v>
      </c>
      <c r="B8128" s="5" t="s">
        <v>292</v>
      </c>
      <c r="C8128" s="5">
        <v>9163.0</v>
      </c>
      <c r="D8128" s="5">
        <v>1.0</v>
      </c>
      <c r="E8128" s="6" t="s">
        <v>14167</v>
      </c>
      <c r="F8128" s="7">
        <v>44512.660578704</v>
      </c>
      <c r="G8128" s="8">
        <f t="shared" si="1"/>
        <v>3.276140873</v>
      </c>
      <c r="H8128" s="9" t="s">
        <v>14168</v>
      </c>
      <c r="I8128" s="6" t="s">
        <v>12</v>
      </c>
    </row>
    <row r="8129" ht="15.75" customHeight="1">
      <c r="A8129" s="4">
        <v>44508.0</v>
      </c>
      <c r="B8129" s="5" t="s">
        <v>292</v>
      </c>
      <c r="C8129" s="5">
        <v>9164.0</v>
      </c>
      <c r="D8129" s="5">
        <v>1.0</v>
      </c>
      <c r="E8129" s="6" t="s">
        <v>14169</v>
      </c>
      <c r="F8129" s="7">
        <v>44512.660891204</v>
      </c>
      <c r="G8129" s="8">
        <f t="shared" si="1"/>
        <v>3.276185516</v>
      </c>
      <c r="H8129" s="9" t="s">
        <v>14170</v>
      </c>
      <c r="I8129" s="6" t="s">
        <v>12</v>
      </c>
    </row>
    <row r="8130" ht="15.75" customHeight="1">
      <c r="A8130" s="4">
        <v>44508.0</v>
      </c>
      <c r="B8130" s="5" t="s">
        <v>292</v>
      </c>
      <c r="C8130" s="5">
        <v>9165.0</v>
      </c>
      <c r="D8130" s="5">
        <v>1.0</v>
      </c>
      <c r="E8130" s="6" t="s">
        <v>14169</v>
      </c>
      <c r="F8130" s="7">
        <v>44512.660972222</v>
      </c>
      <c r="G8130" s="8">
        <f t="shared" si="1"/>
        <v>3.27619709</v>
      </c>
      <c r="H8130" s="9" t="s">
        <v>14171</v>
      </c>
      <c r="I8130" s="6" t="s">
        <v>12</v>
      </c>
    </row>
    <row r="8131" ht="15.75" customHeight="1">
      <c r="A8131" s="4">
        <v>44508.0</v>
      </c>
      <c r="B8131" s="5" t="s">
        <v>292</v>
      </c>
      <c r="C8131" s="5">
        <v>9166.0</v>
      </c>
      <c r="D8131" s="5">
        <v>1.0</v>
      </c>
      <c r="E8131" s="6" t="s">
        <v>14172</v>
      </c>
      <c r="F8131" s="7">
        <v>44512.663263889</v>
      </c>
      <c r="G8131" s="8">
        <f t="shared" si="1"/>
        <v>3.276524471</v>
      </c>
      <c r="H8131" s="9" t="s">
        <v>14173</v>
      </c>
      <c r="I8131" s="6" t="s">
        <v>12</v>
      </c>
    </row>
    <row r="8132" ht="15.75" customHeight="1">
      <c r="A8132" s="4">
        <v>44508.0</v>
      </c>
      <c r="B8132" s="5" t="s">
        <v>292</v>
      </c>
      <c r="C8132" s="5">
        <v>9167.0</v>
      </c>
      <c r="D8132" s="5">
        <v>1.0</v>
      </c>
      <c r="E8132" s="6" t="s">
        <v>14172</v>
      </c>
      <c r="F8132" s="7">
        <v>44512.66369213</v>
      </c>
      <c r="G8132" s="8">
        <f t="shared" si="1"/>
        <v>3.276585648</v>
      </c>
      <c r="H8132" s="9" t="s">
        <v>14174</v>
      </c>
      <c r="I8132" s="6" t="s">
        <v>12</v>
      </c>
    </row>
    <row r="8133" ht="15.75" customHeight="1">
      <c r="A8133" s="4">
        <v>44508.0</v>
      </c>
      <c r="B8133" s="5" t="s">
        <v>292</v>
      </c>
      <c r="C8133" s="5">
        <v>9168.0</v>
      </c>
      <c r="D8133" s="5">
        <v>1.0</v>
      </c>
      <c r="E8133" s="6" t="s">
        <v>14175</v>
      </c>
      <c r="F8133" s="7">
        <v>44512.664224537</v>
      </c>
      <c r="G8133" s="8">
        <f t="shared" si="1"/>
        <v>3.276661706</v>
      </c>
      <c r="H8133" s="9" t="s">
        <v>14176</v>
      </c>
      <c r="I8133" s="6" t="s">
        <v>12</v>
      </c>
    </row>
    <row r="8134" ht="15.75" customHeight="1">
      <c r="A8134" s="4">
        <v>44508.0</v>
      </c>
      <c r="B8134" s="5" t="s">
        <v>292</v>
      </c>
      <c r="C8134" s="5">
        <v>9169.0</v>
      </c>
      <c r="D8134" s="5">
        <v>1.0</v>
      </c>
      <c r="E8134" s="6" t="s">
        <v>14177</v>
      </c>
      <c r="F8134" s="7">
        <v>44512.664884259</v>
      </c>
      <c r="G8134" s="8">
        <f t="shared" si="1"/>
        <v>3.276755952</v>
      </c>
      <c r="H8134" s="9" t="s">
        <v>14178</v>
      </c>
      <c r="I8134" s="6" t="s">
        <v>12</v>
      </c>
    </row>
    <row r="8135" ht="15.75" customHeight="1">
      <c r="A8135" s="4">
        <v>44508.0</v>
      </c>
      <c r="B8135" s="5" t="s">
        <v>292</v>
      </c>
      <c r="C8135" s="5">
        <v>9170.0</v>
      </c>
      <c r="D8135" s="5">
        <v>1.0</v>
      </c>
      <c r="E8135" s="6" t="s">
        <v>14179</v>
      </c>
      <c r="F8135" s="7">
        <v>44512.666458333</v>
      </c>
      <c r="G8135" s="8">
        <f t="shared" si="1"/>
        <v>3.27698082</v>
      </c>
      <c r="H8135" s="9" t="s">
        <v>14180</v>
      </c>
      <c r="I8135" s="6" t="s">
        <v>12</v>
      </c>
    </row>
    <row r="8136" ht="15.75" customHeight="1">
      <c r="A8136" s="4">
        <v>44508.0</v>
      </c>
      <c r="B8136" s="5" t="s">
        <v>292</v>
      </c>
      <c r="C8136" s="5">
        <v>9171.0</v>
      </c>
      <c r="D8136" s="5">
        <v>1.0</v>
      </c>
      <c r="E8136" s="6" t="s">
        <v>14177</v>
      </c>
      <c r="F8136" s="7">
        <v>44512.667094907</v>
      </c>
      <c r="G8136" s="8">
        <f t="shared" si="1"/>
        <v>3.277071759</v>
      </c>
      <c r="H8136" s="9" t="s">
        <v>14181</v>
      </c>
      <c r="I8136" s="6" t="s">
        <v>12</v>
      </c>
    </row>
    <row r="8137" ht="15.75" customHeight="1">
      <c r="A8137" s="4">
        <v>44508.0</v>
      </c>
      <c r="B8137" s="5" t="s">
        <v>292</v>
      </c>
      <c r="C8137" s="5">
        <v>9172.0</v>
      </c>
      <c r="D8137" s="5">
        <v>1.0</v>
      </c>
      <c r="E8137" s="6" t="s">
        <v>14182</v>
      </c>
      <c r="F8137" s="7">
        <v>44512.669236111</v>
      </c>
      <c r="G8137" s="8">
        <f t="shared" si="1"/>
        <v>3.277377645</v>
      </c>
      <c r="H8137" s="9" t="s">
        <v>14183</v>
      </c>
      <c r="I8137" s="6" t="s">
        <v>12</v>
      </c>
    </row>
    <row r="8138" ht="15.75" customHeight="1">
      <c r="A8138" s="4">
        <v>44508.0</v>
      </c>
      <c r="B8138" s="5" t="s">
        <v>292</v>
      </c>
      <c r="C8138" s="5">
        <v>9173.0</v>
      </c>
      <c r="D8138" s="5">
        <v>1.0</v>
      </c>
      <c r="E8138" s="6" t="s">
        <v>14179</v>
      </c>
      <c r="F8138" s="7">
        <v>44512.671319444</v>
      </c>
      <c r="G8138" s="8">
        <f t="shared" si="1"/>
        <v>3.277675264</v>
      </c>
      <c r="H8138" s="9" t="s">
        <v>14184</v>
      </c>
      <c r="I8138" s="6" t="s">
        <v>12</v>
      </c>
    </row>
    <row r="8139" ht="15.75" customHeight="1">
      <c r="A8139" s="4">
        <v>44508.0</v>
      </c>
      <c r="B8139" s="5" t="s">
        <v>292</v>
      </c>
      <c r="C8139" s="5">
        <v>9174.0</v>
      </c>
      <c r="D8139" s="5">
        <v>1.0</v>
      </c>
      <c r="E8139" s="6" t="s">
        <v>14185</v>
      </c>
      <c r="F8139" s="7">
        <v>44512.672164352</v>
      </c>
      <c r="G8139" s="8">
        <f t="shared" si="1"/>
        <v>3.277795966</v>
      </c>
      <c r="H8139" s="9" t="s">
        <v>14186</v>
      </c>
      <c r="I8139" s="6" t="s">
        <v>12</v>
      </c>
    </row>
    <row r="8140" ht="15.75" customHeight="1">
      <c r="A8140" s="4">
        <v>44508.0</v>
      </c>
      <c r="B8140" s="5" t="s">
        <v>292</v>
      </c>
      <c r="C8140" s="5">
        <v>9175.0</v>
      </c>
      <c r="D8140" s="5">
        <v>1.0</v>
      </c>
      <c r="E8140" s="6" t="s">
        <v>14187</v>
      </c>
      <c r="F8140" s="7">
        <v>44512.67224537</v>
      </c>
      <c r="G8140" s="8">
        <f t="shared" si="1"/>
        <v>3.27780754</v>
      </c>
      <c r="H8140" s="9" t="s">
        <v>14188</v>
      </c>
      <c r="I8140" s="6" t="s">
        <v>12</v>
      </c>
    </row>
    <row r="8141" ht="15.75" customHeight="1">
      <c r="A8141" s="4">
        <v>44508.0</v>
      </c>
      <c r="B8141" s="5" t="s">
        <v>292</v>
      </c>
      <c r="C8141" s="5">
        <v>9176.0</v>
      </c>
      <c r="D8141" s="5">
        <v>1.0</v>
      </c>
      <c r="E8141" s="6" t="s">
        <v>14189</v>
      </c>
      <c r="F8141" s="7">
        <v>44512.673761574</v>
      </c>
      <c r="G8141" s="8">
        <f t="shared" si="1"/>
        <v>3.27802414</v>
      </c>
      <c r="H8141" s="9" t="s">
        <v>14190</v>
      </c>
      <c r="I8141" s="6" t="s">
        <v>12</v>
      </c>
    </row>
    <row r="8142" ht="15.75" customHeight="1">
      <c r="A8142" s="4">
        <v>44508.0</v>
      </c>
      <c r="B8142" s="5" t="s">
        <v>292</v>
      </c>
      <c r="C8142" s="5">
        <v>9177.0</v>
      </c>
      <c r="D8142" s="5">
        <v>1.0</v>
      </c>
      <c r="E8142" s="6" t="s">
        <v>14191</v>
      </c>
      <c r="F8142" s="7">
        <v>44512.674479167</v>
      </c>
      <c r="G8142" s="8">
        <f t="shared" si="1"/>
        <v>3.278126653</v>
      </c>
      <c r="H8142" s="9" t="s">
        <v>14192</v>
      </c>
      <c r="I8142" s="6" t="s">
        <v>12</v>
      </c>
    </row>
    <row r="8143" ht="15.75" customHeight="1">
      <c r="A8143" s="4">
        <v>44508.0</v>
      </c>
      <c r="B8143" s="5" t="s">
        <v>292</v>
      </c>
      <c r="C8143" s="5">
        <v>9178.0</v>
      </c>
      <c r="D8143" s="5">
        <v>1.0</v>
      </c>
      <c r="E8143" s="6" t="s">
        <v>14193</v>
      </c>
      <c r="F8143" s="7">
        <v>44512.675844907</v>
      </c>
      <c r="G8143" s="8">
        <f t="shared" si="1"/>
        <v>3.278321759</v>
      </c>
      <c r="H8143" s="9" t="s">
        <v>14194</v>
      </c>
      <c r="I8143" s="6" t="s">
        <v>12</v>
      </c>
    </row>
    <row r="8144" ht="15.75" customHeight="1">
      <c r="A8144" s="4">
        <v>44508.0</v>
      </c>
      <c r="B8144" s="5" t="s">
        <v>292</v>
      </c>
      <c r="C8144" s="5">
        <v>9179.0</v>
      </c>
      <c r="D8144" s="5">
        <v>1.0</v>
      </c>
      <c r="E8144" s="6" t="s">
        <v>14195</v>
      </c>
      <c r="F8144" s="7">
        <v>44512.676458333</v>
      </c>
      <c r="G8144" s="8">
        <f t="shared" si="1"/>
        <v>3.278409391</v>
      </c>
      <c r="H8144" s="9" t="s">
        <v>1477</v>
      </c>
      <c r="I8144" s="6" t="s">
        <v>12</v>
      </c>
    </row>
    <row r="8145" ht="15.75" customHeight="1">
      <c r="A8145" s="4">
        <v>44508.0</v>
      </c>
      <c r="B8145" s="5" t="s">
        <v>292</v>
      </c>
      <c r="C8145" s="5">
        <v>9180.0</v>
      </c>
      <c r="D8145" s="5">
        <v>1.0</v>
      </c>
      <c r="E8145" s="6" t="s">
        <v>14196</v>
      </c>
      <c r="F8145" s="7">
        <v>44512.676944444</v>
      </c>
      <c r="G8145" s="8">
        <f t="shared" si="1"/>
        <v>3.278478836</v>
      </c>
      <c r="H8145" s="9" t="s">
        <v>14197</v>
      </c>
      <c r="I8145" s="6" t="s">
        <v>12</v>
      </c>
    </row>
    <row r="8146" ht="15.75" customHeight="1">
      <c r="A8146" s="4">
        <v>44508.0</v>
      </c>
      <c r="B8146" s="5" t="s">
        <v>292</v>
      </c>
      <c r="C8146" s="5">
        <v>9181.0</v>
      </c>
      <c r="D8146" s="5">
        <v>1.0</v>
      </c>
      <c r="E8146" s="6" t="s">
        <v>14196</v>
      </c>
      <c r="F8146" s="7">
        <v>44512.677164352</v>
      </c>
      <c r="G8146" s="8">
        <f t="shared" si="1"/>
        <v>3.278510251</v>
      </c>
      <c r="H8146" s="9" t="s">
        <v>12129</v>
      </c>
      <c r="I8146" s="6" t="s">
        <v>12</v>
      </c>
    </row>
    <row r="8147" ht="15.75" customHeight="1">
      <c r="A8147" s="4">
        <v>44508.0</v>
      </c>
      <c r="B8147" s="5" t="s">
        <v>292</v>
      </c>
      <c r="C8147" s="5">
        <v>9182.0</v>
      </c>
      <c r="D8147" s="5">
        <v>1.0</v>
      </c>
      <c r="E8147" s="6" t="s">
        <v>14198</v>
      </c>
      <c r="F8147" s="7">
        <v>44512.677534722</v>
      </c>
      <c r="G8147" s="8">
        <f t="shared" si="1"/>
        <v>3.278563161</v>
      </c>
      <c r="H8147" s="9" t="s">
        <v>14199</v>
      </c>
      <c r="I8147" s="6" t="s">
        <v>12</v>
      </c>
    </row>
    <row r="8148" ht="15.75" customHeight="1">
      <c r="A8148" s="4">
        <v>44508.0</v>
      </c>
      <c r="B8148" s="5" t="s">
        <v>292</v>
      </c>
      <c r="C8148" s="5">
        <v>9183.0</v>
      </c>
      <c r="D8148" s="5">
        <v>1.0</v>
      </c>
      <c r="E8148" s="6" t="s">
        <v>14200</v>
      </c>
      <c r="F8148" s="7">
        <v>44512.677662037</v>
      </c>
      <c r="G8148" s="8">
        <f t="shared" si="1"/>
        <v>3.278581349</v>
      </c>
      <c r="H8148" s="9" t="s">
        <v>14201</v>
      </c>
      <c r="I8148" s="6" t="s">
        <v>12</v>
      </c>
    </row>
    <row r="8149" ht="15.75" customHeight="1">
      <c r="A8149" s="4">
        <v>44508.0</v>
      </c>
      <c r="B8149" s="5" t="s">
        <v>292</v>
      </c>
      <c r="C8149" s="5">
        <v>9184.0</v>
      </c>
      <c r="D8149" s="5">
        <v>1.0</v>
      </c>
      <c r="E8149" s="6" t="s">
        <v>14202</v>
      </c>
      <c r="F8149" s="7">
        <v>44512.678657407</v>
      </c>
      <c r="G8149" s="8">
        <f t="shared" si="1"/>
        <v>3.278723545</v>
      </c>
      <c r="H8149" s="9" t="s">
        <v>14203</v>
      </c>
      <c r="I8149" s="6" t="s">
        <v>12</v>
      </c>
    </row>
    <row r="8150" ht="15.75" customHeight="1">
      <c r="A8150" s="4">
        <v>44508.0</v>
      </c>
      <c r="B8150" s="5" t="s">
        <v>292</v>
      </c>
      <c r="C8150" s="5">
        <v>9185.0</v>
      </c>
      <c r="D8150" s="5">
        <v>1.0</v>
      </c>
      <c r="E8150" s="6" t="s">
        <v>6355</v>
      </c>
      <c r="F8150" s="7">
        <v>44512.678703704</v>
      </c>
      <c r="G8150" s="8">
        <f t="shared" si="1"/>
        <v>3.278730159</v>
      </c>
      <c r="H8150" s="9" t="s">
        <v>14204</v>
      </c>
      <c r="I8150" s="6" t="s">
        <v>12</v>
      </c>
    </row>
    <row r="8151" ht="15.75" customHeight="1">
      <c r="A8151" s="4">
        <v>44508.0</v>
      </c>
      <c r="B8151" s="5" t="s">
        <v>292</v>
      </c>
      <c r="C8151" s="5">
        <v>9186.0</v>
      </c>
      <c r="D8151" s="5">
        <v>1.0</v>
      </c>
      <c r="E8151" s="6" t="s">
        <v>14200</v>
      </c>
      <c r="F8151" s="7">
        <v>44512.678969907</v>
      </c>
      <c r="G8151" s="8">
        <f t="shared" si="1"/>
        <v>3.278768188</v>
      </c>
      <c r="H8151" s="9" t="s">
        <v>14205</v>
      </c>
      <c r="I8151" s="6" t="s">
        <v>12</v>
      </c>
    </row>
    <row r="8152" ht="15.75" customHeight="1">
      <c r="A8152" s="4">
        <v>44508.0</v>
      </c>
      <c r="B8152" s="5" t="s">
        <v>292</v>
      </c>
      <c r="C8152" s="5">
        <v>9187.0</v>
      </c>
      <c r="D8152" s="5">
        <v>1.0</v>
      </c>
      <c r="E8152" s="6" t="s">
        <v>14206</v>
      </c>
      <c r="F8152" s="7">
        <v>44512.679074074</v>
      </c>
      <c r="G8152" s="8">
        <f t="shared" si="1"/>
        <v>3.278783069</v>
      </c>
      <c r="H8152" s="9" t="s">
        <v>14207</v>
      </c>
      <c r="I8152" s="6" t="s">
        <v>12</v>
      </c>
    </row>
    <row r="8153" ht="15.75" customHeight="1">
      <c r="A8153" s="4">
        <v>44508.0</v>
      </c>
      <c r="B8153" s="5" t="s">
        <v>292</v>
      </c>
      <c r="C8153" s="5">
        <v>9188.0</v>
      </c>
      <c r="D8153" s="5">
        <v>1.0</v>
      </c>
      <c r="E8153" s="6" t="s">
        <v>14208</v>
      </c>
      <c r="F8153" s="7">
        <v>44512.681412037</v>
      </c>
      <c r="G8153" s="8">
        <f t="shared" si="1"/>
        <v>3.279117063</v>
      </c>
      <c r="H8153" s="9" t="s">
        <v>14209</v>
      </c>
      <c r="I8153" s="6" t="s">
        <v>12</v>
      </c>
    </row>
    <row r="8154" ht="15.75" customHeight="1">
      <c r="A8154" s="4">
        <v>44508.0</v>
      </c>
      <c r="B8154" s="5" t="s">
        <v>292</v>
      </c>
      <c r="C8154" s="5">
        <v>9189.0</v>
      </c>
      <c r="D8154" s="5">
        <v>1.0</v>
      </c>
      <c r="E8154" s="6" t="s">
        <v>14210</v>
      </c>
      <c r="F8154" s="7">
        <v>44512.6815625</v>
      </c>
      <c r="G8154" s="8">
        <f t="shared" si="1"/>
        <v>3.279138558</v>
      </c>
      <c r="H8154" s="9" t="s">
        <v>14211</v>
      </c>
      <c r="I8154" s="6" t="s">
        <v>12</v>
      </c>
    </row>
    <row r="8155" ht="15.75" customHeight="1">
      <c r="A8155" s="4">
        <v>44508.0</v>
      </c>
      <c r="B8155" s="5" t="s">
        <v>292</v>
      </c>
      <c r="C8155" s="5">
        <v>9190.0</v>
      </c>
      <c r="D8155" s="5">
        <v>1.0</v>
      </c>
      <c r="E8155" s="6" t="s">
        <v>14212</v>
      </c>
      <c r="F8155" s="7">
        <v>44512.681990741</v>
      </c>
      <c r="G8155" s="8">
        <f t="shared" si="1"/>
        <v>3.279199735</v>
      </c>
      <c r="H8155" s="9" t="s">
        <v>14213</v>
      </c>
      <c r="I8155" s="6" t="s">
        <v>12</v>
      </c>
    </row>
    <row r="8156" ht="15.75" customHeight="1">
      <c r="A8156" s="4">
        <v>44508.0</v>
      </c>
      <c r="B8156" s="5" t="s">
        <v>292</v>
      </c>
      <c r="C8156" s="5">
        <v>9191.0</v>
      </c>
      <c r="D8156" s="5">
        <v>1.0</v>
      </c>
      <c r="E8156" s="6" t="s">
        <v>14214</v>
      </c>
      <c r="F8156" s="7">
        <v>44512.683599537</v>
      </c>
      <c r="G8156" s="8">
        <f t="shared" si="1"/>
        <v>3.279429563</v>
      </c>
      <c r="H8156" s="9" t="s">
        <v>14215</v>
      </c>
      <c r="I8156" s="6" t="s">
        <v>12</v>
      </c>
    </row>
    <row r="8157" ht="15.75" customHeight="1">
      <c r="A8157" s="4">
        <v>44508.0</v>
      </c>
      <c r="B8157" s="5" t="s">
        <v>292</v>
      </c>
      <c r="C8157" s="5">
        <v>9192.0</v>
      </c>
      <c r="D8157" s="5">
        <v>1.0</v>
      </c>
      <c r="E8157" s="6" t="s">
        <v>14216</v>
      </c>
      <c r="F8157" s="7">
        <v>44512.683726852</v>
      </c>
      <c r="G8157" s="8">
        <f t="shared" si="1"/>
        <v>3.279447751</v>
      </c>
      <c r="H8157" s="9" t="s">
        <v>14217</v>
      </c>
      <c r="I8157" s="6" t="s">
        <v>12</v>
      </c>
    </row>
    <row r="8158" ht="15.75" customHeight="1">
      <c r="A8158" s="4">
        <v>44508.0</v>
      </c>
      <c r="B8158" s="5" t="s">
        <v>292</v>
      </c>
      <c r="C8158" s="5">
        <v>9193.0</v>
      </c>
      <c r="D8158" s="5">
        <v>1.0</v>
      </c>
      <c r="E8158" s="6" t="s">
        <v>14218</v>
      </c>
      <c r="F8158" s="7">
        <v>44512.686446759</v>
      </c>
      <c r="G8158" s="8">
        <f t="shared" si="1"/>
        <v>3.279836309</v>
      </c>
      <c r="H8158" s="9" t="s">
        <v>14219</v>
      </c>
      <c r="I8158" s="6" t="s">
        <v>12</v>
      </c>
    </row>
    <row r="8159" ht="15.75" customHeight="1">
      <c r="A8159" s="4">
        <v>44508.0</v>
      </c>
      <c r="B8159" s="5" t="s">
        <v>292</v>
      </c>
      <c r="C8159" s="5">
        <v>9194.0</v>
      </c>
      <c r="D8159" s="5">
        <v>1.0</v>
      </c>
      <c r="E8159" s="6" t="s">
        <v>14220</v>
      </c>
      <c r="F8159" s="7">
        <v>44512.687395833</v>
      </c>
      <c r="G8159" s="8">
        <f t="shared" si="1"/>
        <v>3.279971891</v>
      </c>
      <c r="H8159" s="9" t="s">
        <v>14221</v>
      </c>
      <c r="I8159" s="6" t="s">
        <v>12</v>
      </c>
    </row>
    <row r="8160" ht="15.75" customHeight="1">
      <c r="A8160" s="4">
        <v>44508.0</v>
      </c>
      <c r="B8160" s="5" t="s">
        <v>292</v>
      </c>
      <c r="C8160" s="5">
        <v>9195.0</v>
      </c>
      <c r="D8160" s="5">
        <v>1.0</v>
      </c>
      <c r="E8160" s="6" t="s">
        <v>14218</v>
      </c>
      <c r="F8160" s="7">
        <v>44512.688229167</v>
      </c>
      <c r="G8160" s="8">
        <f t="shared" si="1"/>
        <v>3.280090939</v>
      </c>
      <c r="H8160" s="9" t="s">
        <v>14222</v>
      </c>
      <c r="I8160" s="6" t="s">
        <v>12</v>
      </c>
    </row>
    <row r="8161" ht="15.75" customHeight="1">
      <c r="A8161" s="4">
        <v>44508.0</v>
      </c>
      <c r="B8161" s="5" t="s">
        <v>292</v>
      </c>
      <c r="C8161" s="5">
        <v>9196.0</v>
      </c>
      <c r="D8161" s="5">
        <v>1.0</v>
      </c>
      <c r="E8161" s="6" t="s">
        <v>14223</v>
      </c>
      <c r="F8161" s="7">
        <v>44512.690925926</v>
      </c>
      <c r="G8161" s="8">
        <f t="shared" si="1"/>
        <v>3.28047619</v>
      </c>
      <c r="H8161" s="9" t="s">
        <v>14224</v>
      </c>
      <c r="I8161" s="6" t="s">
        <v>12</v>
      </c>
    </row>
    <row r="8162" ht="15.75" customHeight="1">
      <c r="A8162" s="4">
        <v>44508.0</v>
      </c>
      <c r="B8162" s="5" t="s">
        <v>292</v>
      </c>
      <c r="C8162" s="5">
        <v>9197.0</v>
      </c>
      <c r="D8162" s="5">
        <v>1.0</v>
      </c>
      <c r="E8162" s="6" t="s">
        <v>14225</v>
      </c>
      <c r="F8162" s="7">
        <v>44512.691898148</v>
      </c>
      <c r="G8162" s="8">
        <f t="shared" si="1"/>
        <v>3.280615079</v>
      </c>
      <c r="H8162" s="9" t="s">
        <v>14226</v>
      </c>
      <c r="I8162" s="6" t="s">
        <v>12</v>
      </c>
    </row>
    <row r="8163" ht="15.75" customHeight="1">
      <c r="A8163" s="4">
        <v>44508.0</v>
      </c>
      <c r="B8163" s="5" t="s">
        <v>292</v>
      </c>
      <c r="C8163" s="5">
        <v>9198.0</v>
      </c>
      <c r="D8163" s="5">
        <v>1.0</v>
      </c>
      <c r="E8163" s="6" t="s">
        <v>14227</v>
      </c>
      <c r="F8163" s="7">
        <v>44512.692291667</v>
      </c>
      <c r="G8163" s="8">
        <f t="shared" si="1"/>
        <v>3.280671296</v>
      </c>
      <c r="H8163" s="9" t="s">
        <v>14228</v>
      </c>
      <c r="I8163" s="6" t="s">
        <v>12</v>
      </c>
    </row>
    <row r="8164" ht="15.75" customHeight="1">
      <c r="A8164" s="4">
        <v>44508.0</v>
      </c>
      <c r="B8164" s="5" t="s">
        <v>292</v>
      </c>
      <c r="C8164" s="5">
        <v>9199.0</v>
      </c>
      <c r="D8164" s="5">
        <v>1.0</v>
      </c>
      <c r="E8164" s="6" t="s">
        <v>14229</v>
      </c>
      <c r="F8164" s="7">
        <v>44512.694803241</v>
      </c>
      <c r="G8164" s="8">
        <f t="shared" si="1"/>
        <v>3.281030093</v>
      </c>
      <c r="H8164" s="9" t="s">
        <v>14230</v>
      </c>
      <c r="I8164" s="6" t="s">
        <v>12</v>
      </c>
    </row>
    <row r="8165" ht="15.75" customHeight="1">
      <c r="A8165" s="4">
        <v>44508.0</v>
      </c>
      <c r="B8165" s="5" t="s">
        <v>292</v>
      </c>
      <c r="C8165" s="5">
        <v>9200.0</v>
      </c>
      <c r="D8165" s="5">
        <v>1.0</v>
      </c>
      <c r="E8165" s="6" t="s">
        <v>14223</v>
      </c>
      <c r="F8165" s="7">
        <v>44512.694861111</v>
      </c>
      <c r="G8165" s="8">
        <f t="shared" si="1"/>
        <v>3.28103836</v>
      </c>
      <c r="H8165" s="9" t="s">
        <v>14231</v>
      </c>
      <c r="I8165" s="6" t="s">
        <v>12</v>
      </c>
    </row>
    <row r="8166" ht="15.75" customHeight="1">
      <c r="A8166" s="4">
        <v>44508.0</v>
      </c>
      <c r="B8166" s="5" t="s">
        <v>292</v>
      </c>
      <c r="C8166" s="5">
        <v>9201.0</v>
      </c>
      <c r="D8166" s="5">
        <v>1.0</v>
      </c>
      <c r="E8166" s="6" t="s">
        <v>2071</v>
      </c>
      <c r="F8166" s="7">
        <v>44512.696643519</v>
      </c>
      <c r="G8166" s="8">
        <f t="shared" si="1"/>
        <v>3.281292989</v>
      </c>
      <c r="H8166" s="9" t="s">
        <v>14232</v>
      </c>
      <c r="I8166" s="6" t="s">
        <v>12</v>
      </c>
    </row>
    <row r="8167" ht="15.75" customHeight="1">
      <c r="A8167" s="4">
        <v>44508.0</v>
      </c>
      <c r="B8167" s="5" t="s">
        <v>292</v>
      </c>
      <c r="C8167" s="5">
        <v>9202.0</v>
      </c>
      <c r="D8167" s="5">
        <v>1.0</v>
      </c>
      <c r="E8167" s="6" t="s">
        <v>14233</v>
      </c>
      <c r="F8167" s="7">
        <v>44512.696840278</v>
      </c>
      <c r="G8167" s="8">
        <f t="shared" si="1"/>
        <v>3.281321098</v>
      </c>
      <c r="H8167" s="9" t="s">
        <v>14234</v>
      </c>
      <c r="I8167" s="6" t="s">
        <v>12</v>
      </c>
    </row>
    <row r="8168" ht="15.75" customHeight="1">
      <c r="A8168" s="4">
        <v>44508.0</v>
      </c>
      <c r="B8168" s="5" t="s">
        <v>292</v>
      </c>
      <c r="C8168" s="5">
        <v>9203.0</v>
      </c>
      <c r="D8168" s="5">
        <v>1.0</v>
      </c>
      <c r="E8168" s="6" t="s">
        <v>14235</v>
      </c>
      <c r="F8168" s="7">
        <v>44512.696898148</v>
      </c>
      <c r="G8168" s="8">
        <f t="shared" si="1"/>
        <v>3.281329365</v>
      </c>
      <c r="H8168" s="9" t="s">
        <v>14236</v>
      </c>
      <c r="I8168" s="6" t="s">
        <v>12</v>
      </c>
    </row>
    <row r="8169" ht="15.75" customHeight="1">
      <c r="A8169" s="4">
        <v>44508.0</v>
      </c>
      <c r="B8169" s="5" t="s">
        <v>292</v>
      </c>
      <c r="C8169" s="5">
        <v>9204.0</v>
      </c>
      <c r="D8169" s="5">
        <v>1.0</v>
      </c>
      <c r="E8169" s="6" t="s">
        <v>14237</v>
      </c>
      <c r="F8169" s="7">
        <v>44512.698113426</v>
      </c>
      <c r="G8169" s="8">
        <f t="shared" si="1"/>
        <v>3.281502976</v>
      </c>
      <c r="H8169" s="9" t="s">
        <v>14238</v>
      </c>
      <c r="I8169" s="6" t="s">
        <v>12</v>
      </c>
    </row>
    <row r="8170" ht="15.75" customHeight="1">
      <c r="A8170" s="4">
        <v>44508.0</v>
      </c>
      <c r="B8170" s="5" t="s">
        <v>292</v>
      </c>
      <c r="C8170" s="5">
        <v>9205.0</v>
      </c>
      <c r="D8170" s="5">
        <v>1.0</v>
      </c>
      <c r="E8170" s="6" t="s">
        <v>14239</v>
      </c>
      <c r="F8170" s="7">
        <v>44512.698634259</v>
      </c>
      <c r="G8170" s="8">
        <f t="shared" si="1"/>
        <v>3.281577381</v>
      </c>
      <c r="H8170" s="9" t="s">
        <v>14240</v>
      </c>
      <c r="I8170" s="6" t="s">
        <v>12</v>
      </c>
    </row>
    <row r="8171" ht="15.75" customHeight="1">
      <c r="A8171" s="4">
        <v>44508.0</v>
      </c>
      <c r="B8171" s="5" t="s">
        <v>292</v>
      </c>
      <c r="C8171" s="5">
        <v>9206.0</v>
      </c>
      <c r="D8171" s="5">
        <v>1.0</v>
      </c>
      <c r="E8171" s="6" t="s">
        <v>14239</v>
      </c>
      <c r="F8171" s="7">
        <v>44512.699259259</v>
      </c>
      <c r="G8171" s="8">
        <f t="shared" si="1"/>
        <v>3.281666667</v>
      </c>
      <c r="H8171" s="9" t="s">
        <v>14241</v>
      </c>
      <c r="I8171" s="6" t="s">
        <v>12</v>
      </c>
    </row>
    <row r="8172" ht="15.75" customHeight="1">
      <c r="A8172" s="4">
        <v>44508.0</v>
      </c>
      <c r="B8172" s="5" t="s">
        <v>292</v>
      </c>
      <c r="C8172" s="5">
        <v>9207.0</v>
      </c>
      <c r="D8172" s="5">
        <v>1.0</v>
      </c>
      <c r="E8172" s="6" t="s">
        <v>14242</v>
      </c>
      <c r="F8172" s="7">
        <v>44512.701226852</v>
      </c>
      <c r="G8172" s="8">
        <f t="shared" si="1"/>
        <v>3.281947751</v>
      </c>
      <c r="H8172" s="9" t="s">
        <v>14243</v>
      </c>
      <c r="I8172" s="6" t="s">
        <v>12</v>
      </c>
    </row>
    <row r="8173" ht="15.75" customHeight="1">
      <c r="A8173" s="4">
        <v>44508.0</v>
      </c>
      <c r="B8173" s="5" t="s">
        <v>292</v>
      </c>
      <c r="C8173" s="5">
        <v>9208.0</v>
      </c>
      <c r="D8173" s="5">
        <v>1.0</v>
      </c>
      <c r="E8173" s="6" t="s">
        <v>14244</v>
      </c>
      <c r="F8173" s="7">
        <v>44512.70193287</v>
      </c>
      <c r="G8173" s="8">
        <f t="shared" si="1"/>
        <v>3.282048611</v>
      </c>
      <c r="H8173" s="9" t="s">
        <v>14245</v>
      </c>
      <c r="I8173" s="6" t="s">
        <v>12</v>
      </c>
    </row>
    <row r="8174" ht="15.75" customHeight="1">
      <c r="A8174" s="4">
        <v>44508.0</v>
      </c>
      <c r="B8174" s="5" t="s">
        <v>292</v>
      </c>
      <c r="C8174" s="5">
        <v>9209.0</v>
      </c>
      <c r="D8174" s="5">
        <v>1.0</v>
      </c>
      <c r="E8174" s="6" t="s">
        <v>14242</v>
      </c>
      <c r="F8174" s="7">
        <v>44512.702581019</v>
      </c>
      <c r="G8174" s="8">
        <f t="shared" si="1"/>
        <v>3.282141204</v>
      </c>
      <c r="H8174" s="9" t="s">
        <v>14246</v>
      </c>
      <c r="I8174" s="6" t="s">
        <v>12</v>
      </c>
    </row>
    <row r="8175" ht="15.75" customHeight="1">
      <c r="A8175" s="4">
        <v>44508.0</v>
      </c>
      <c r="B8175" s="5" t="s">
        <v>292</v>
      </c>
      <c r="C8175" s="5">
        <v>9210.0</v>
      </c>
      <c r="D8175" s="5">
        <v>1.0</v>
      </c>
      <c r="E8175" s="6" t="s">
        <v>14247</v>
      </c>
      <c r="F8175" s="7">
        <v>44512.703946759</v>
      </c>
      <c r="G8175" s="8">
        <f t="shared" si="1"/>
        <v>3.282336309</v>
      </c>
      <c r="H8175" s="9" t="s">
        <v>14248</v>
      </c>
      <c r="I8175" s="6" t="s">
        <v>12</v>
      </c>
    </row>
    <row r="8176" ht="15.75" customHeight="1">
      <c r="A8176" s="4">
        <v>44508.0</v>
      </c>
      <c r="B8176" s="5" t="s">
        <v>292</v>
      </c>
      <c r="C8176" s="5">
        <v>9211.0</v>
      </c>
      <c r="D8176" s="5">
        <v>1.0</v>
      </c>
      <c r="E8176" s="6" t="s">
        <v>14249</v>
      </c>
      <c r="F8176" s="7">
        <v>44512.704490741</v>
      </c>
      <c r="G8176" s="8">
        <f t="shared" si="1"/>
        <v>3.282414021</v>
      </c>
      <c r="H8176" s="9" t="s">
        <v>14250</v>
      </c>
      <c r="I8176" s="6" t="s">
        <v>12</v>
      </c>
    </row>
    <row r="8177" ht="15.75" customHeight="1">
      <c r="A8177" s="4">
        <v>44508.0</v>
      </c>
      <c r="B8177" s="5" t="s">
        <v>292</v>
      </c>
      <c r="C8177" s="5">
        <v>9212.0</v>
      </c>
      <c r="D8177" s="5">
        <v>1.0</v>
      </c>
      <c r="E8177" s="6" t="s">
        <v>14251</v>
      </c>
      <c r="F8177" s="7">
        <v>44512.704791667</v>
      </c>
      <c r="G8177" s="8">
        <f t="shared" si="1"/>
        <v>3.282457011</v>
      </c>
      <c r="H8177" s="9" t="s">
        <v>14252</v>
      </c>
      <c r="I8177" s="6" t="s">
        <v>12</v>
      </c>
    </row>
    <row r="8178" ht="15.75" customHeight="1">
      <c r="A8178" s="4">
        <v>44508.0</v>
      </c>
      <c r="B8178" s="5" t="s">
        <v>292</v>
      </c>
      <c r="C8178" s="5">
        <v>9214.0</v>
      </c>
      <c r="D8178" s="5">
        <v>1.0</v>
      </c>
      <c r="E8178" s="6" t="s">
        <v>14253</v>
      </c>
      <c r="F8178" s="7">
        <v>44512.705636574</v>
      </c>
      <c r="G8178" s="8">
        <f t="shared" si="1"/>
        <v>3.282577712</v>
      </c>
      <c r="H8178" s="9" t="s">
        <v>14254</v>
      </c>
      <c r="I8178" s="6" t="s">
        <v>12</v>
      </c>
    </row>
    <row r="8179" ht="15.75" customHeight="1">
      <c r="A8179" s="4">
        <v>44508.0</v>
      </c>
      <c r="B8179" s="5" t="s">
        <v>292</v>
      </c>
      <c r="C8179" s="5">
        <v>9215.0</v>
      </c>
      <c r="D8179" s="5">
        <v>1.0</v>
      </c>
      <c r="E8179" s="6" t="s">
        <v>14255</v>
      </c>
      <c r="F8179" s="7">
        <v>44512.705787037</v>
      </c>
      <c r="G8179" s="8">
        <f t="shared" si="1"/>
        <v>3.282599206</v>
      </c>
      <c r="H8179" s="9" t="s">
        <v>14256</v>
      </c>
      <c r="I8179" s="6" t="s">
        <v>12</v>
      </c>
    </row>
    <row r="8180" ht="15.75" customHeight="1">
      <c r="A8180" s="4">
        <v>44508.0</v>
      </c>
      <c r="B8180" s="5" t="s">
        <v>292</v>
      </c>
      <c r="C8180" s="5">
        <v>9216.0</v>
      </c>
      <c r="D8180" s="5">
        <v>1.0</v>
      </c>
      <c r="E8180" s="6" t="s">
        <v>14257</v>
      </c>
      <c r="F8180" s="7">
        <v>44512.711423611</v>
      </c>
      <c r="G8180" s="8">
        <f t="shared" si="1"/>
        <v>3.283404431</v>
      </c>
      <c r="H8180" s="9" t="s">
        <v>14258</v>
      </c>
      <c r="I8180" s="6" t="s">
        <v>12</v>
      </c>
    </row>
    <row r="8181" ht="15.75" customHeight="1">
      <c r="A8181" s="4">
        <v>44508.0</v>
      </c>
      <c r="B8181" s="5" t="s">
        <v>292</v>
      </c>
      <c r="C8181" s="5">
        <v>9217.0</v>
      </c>
      <c r="D8181" s="5">
        <v>1.0</v>
      </c>
      <c r="E8181" s="6" t="s">
        <v>14259</v>
      </c>
      <c r="F8181" s="7">
        <v>44512.713298611</v>
      </c>
      <c r="G8181" s="8">
        <f t="shared" si="1"/>
        <v>3.283672288</v>
      </c>
      <c r="H8181" s="9" t="s">
        <v>14260</v>
      </c>
      <c r="I8181" s="6" t="s">
        <v>12</v>
      </c>
    </row>
    <row r="8182" ht="15.75" customHeight="1">
      <c r="A8182" s="4">
        <v>44508.0</v>
      </c>
      <c r="B8182" s="5" t="s">
        <v>292</v>
      </c>
      <c r="C8182" s="5">
        <v>9218.0</v>
      </c>
      <c r="D8182" s="5">
        <v>1.0</v>
      </c>
      <c r="E8182" s="6" t="s">
        <v>14261</v>
      </c>
      <c r="F8182" s="7">
        <v>44512.713657407</v>
      </c>
      <c r="G8182" s="8">
        <f t="shared" si="1"/>
        <v>3.283723545</v>
      </c>
      <c r="H8182" s="9" t="s">
        <v>14262</v>
      </c>
      <c r="I8182" s="6" t="s">
        <v>12</v>
      </c>
    </row>
    <row r="8183" ht="15.75" customHeight="1">
      <c r="A8183" s="4">
        <v>44508.0</v>
      </c>
      <c r="B8183" s="5" t="s">
        <v>292</v>
      </c>
      <c r="C8183" s="5">
        <v>9219.0</v>
      </c>
      <c r="D8183" s="5">
        <v>1.0</v>
      </c>
      <c r="E8183" s="6" t="s">
        <v>14261</v>
      </c>
      <c r="F8183" s="7">
        <v>44512.713831019</v>
      </c>
      <c r="G8183" s="8">
        <f t="shared" si="1"/>
        <v>3.283748347</v>
      </c>
      <c r="H8183" s="9" t="s">
        <v>14263</v>
      </c>
      <c r="I8183" s="6" t="s">
        <v>12</v>
      </c>
    </row>
    <row r="8184" ht="15.75" customHeight="1">
      <c r="A8184" s="4">
        <v>44508.0</v>
      </c>
      <c r="B8184" s="5" t="s">
        <v>292</v>
      </c>
      <c r="C8184" s="5">
        <v>9220.0</v>
      </c>
      <c r="D8184" s="5">
        <v>1.0</v>
      </c>
      <c r="E8184" s="6" t="s">
        <v>14257</v>
      </c>
      <c r="F8184" s="7">
        <v>44512.715046296</v>
      </c>
      <c r="G8184" s="8">
        <f t="shared" si="1"/>
        <v>3.283921958</v>
      </c>
      <c r="H8184" s="9" t="s">
        <v>14264</v>
      </c>
      <c r="I8184" s="6" t="s">
        <v>12</v>
      </c>
    </row>
    <row r="8185" ht="15.75" customHeight="1">
      <c r="A8185" s="4">
        <v>44508.0</v>
      </c>
      <c r="B8185" s="5" t="s">
        <v>292</v>
      </c>
      <c r="C8185" s="5">
        <v>9221.0</v>
      </c>
      <c r="D8185" s="5">
        <v>1.0</v>
      </c>
      <c r="E8185" s="6" t="s">
        <v>14265</v>
      </c>
      <c r="F8185" s="7">
        <v>44512.718587963</v>
      </c>
      <c r="G8185" s="8">
        <f t="shared" si="1"/>
        <v>3.28442791</v>
      </c>
      <c r="H8185" s="9" t="s">
        <v>14266</v>
      </c>
      <c r="I8185" s="6" t="s">
        <v>12</v>
      </c>
    </row>
    <row r="8186" ht="15.75" customHeight="1">
      <c r="A8186" s="4">
        <v>44508.0</v>
      </c>
      <c r="B8186" s="5" t="s">
        <v>292</v>
      </c>
      <c r="C8186" s="5">
        <v>9222.0</v>
      </c>
      <c r="D8186" s="5">
        <v>1.0</v>
      </c>
      <c r="E8186" s="6" t="s">
        <v>14267</v>
      </c>
      <c r="F8186" s="7">
        <v>44512.721875</v>
      </c>
      <c r="G8186" s="8">
        <f t="shared" si="1"/>
        <v>3.284897487</v>
      </c>
      <c r="H8186" s="9" t="s">
        <v>14268</v>
      </c>
      <c r="I8186" s="6" t="s">
        <v>12</v>
      </c>
    </row>
    <row r="8187" ht="15.75" customHeight="1">
      <c r="A8187" s="4">
        <v>44508.0</v>
      </c>
      <c r="B8187" s="5" t="s">
        <v>292</v>
      </c>
      <c r="C8187" s="5">
        <v>9223.0</v>
      </c>
      <c r="D8187" s="5">
        <v>1.0</v>
      </c>
      <c r="E8187" s="6" t="s">
        <v>14269</v>
      </c>
      <c r="F8187" s="7">
        <v>44512.722418981</v>
      </c>
      <c r="G8187" s="8">
        <f t="shared" si="1"/>
        <v>3.284975198</v>
      </c>
      <c r="H8187" s="9" t="s">
        <v>14270</v>
      </c>
      <c r="I8187" s="6" t="s">
        <v>12</v>
      </c>
    </row>
    <row r="8188" ht="15.75" customHeight="1">
      <c r="A8188" s="4">
        <v>44508.0</v>
      </c>
      <c r="B8188" s="5" t="s">
        <v>292</v>
      </c>
      <c r="C8188" s="5">
        <v>9224.0</v>
      </c>
      <c r="D8188" s="5">
        <v>1.0</v>
      </c>
      <c r="E8188" s="6" t="s">
        <v>14271</v>
      </c>
      <c r="F8188" s="7">
        <v>44512.723101852</v>
      </c>
      <c r="G8188" s="8">
        <f t="shared" si="1"/>
        <v>3.285072751</v>
      </c>
      <c r="H8188" s="9" t="s">
        <v>14272</v>
      </c>
      <c r="I8188" s="6" t="s">
        <v>12</v>
      </c>
    </row>
    <row r="8189" ht="15.75" customHeight="1">
      <c r="A8189" s="4">
        <v>44508.0</v>
      </c>
      <c r="B8189" s="5" t="s">
        <v>292</v>
      </c>
      <c r="C8189" s="5">
        <v>9225.0</v>
      </c>
      <c r="D8189" s="5">
        <v>1.0</v>
      </c>
      <c r="E8189" s="6" t="s">
        <v>14273</v>
      </c>
      <c r="F8189" s="7">
        <v>44512.724039352</v>
      </c>
      <c r="G8189" s="8">
        <f t="shared" si="1"/>
        <v>3.28520668</v>
      </c>
      <c r="H8189" s="9" t="s">
        <v>14274</v>
      </c>
      <c r="I8189" s="6" t="s">
        <v>12</v>
      </c>
    </row>
    <row r="8190" ht="15.75" customHeight="1">
      <c r="A8190" s="4">
        <v>44508.0</v>
      </c>
      <c r="B8190" s="5" t="s">
        <v>292</v>
      </c>
      <c r="C8190" s="5">
        <v>9226.0</v>
      </c>
      <c r="D8190" s="5">
        <v>1.0</v>
      </c>
      <c r="E8190" s="6" t="s">
        <v>14275</v>
      </c>
      <c r="F8190" s="7">
        <v>44512.725486111</v>
      </c>
      <c r="G8190" s="8">
        <f t="shared" si="1"/>
        <v>3.28541336</v>
      </c>
      <c r="H8190" s="9" t="s">
        <v>14276</v>
      </c>
      <c r="I8190" s="6" t="s">
        <v>12</v>
      </c>
    </row>
    <row r="8191" ht="15.75" customHeight="1">
      <c r="A8191" s="4">
        <v>44508.0</v>
      </c>
      <c r="B8191" s="5" t="s">
        <v>292</v>
      </c>
      <c r="C8191" s="5">
        <v>9227.0</v>
      </c>
      <c r="D8191" s="5">
        <v>1.0</v>
      </c>
      <c r="E8191" s="6" t="s">
        <v>14277</v>
      </c>
      <c r="F8191" s="7">
        <v>44512.725810185</v>
      </c>
      <c r="G8191" s="8">
        <f t="shared" si="1"/>
        <v>3.285459656</v>
      </c>
      <c r="H8191" s="9" t="s">
        <v>14278</v>
      </c>
      <c r="I8191" s="6" t="s">
        <v>12</v>
      </c>
    </row>
    <row r="8192" ht="15.75" customHeight="1">
      <c r="A8192" s="4">
        <v>44508.0</v>
      </c>
      <c r="B8192" s="5" t="s">
        <v>292</v>
      </c>
      <c r="C8192" s="5">
        <v>9228.0</v>
      </c>
      <c r="D8192" s="5">
        <v>1.0</v>
      </c>
      <c r="E8192" s="6" t="s">
        <v>14279</v>
      </c>
      <c r="F8192" s="7">
        <v>44512.725821759</v>
      </c>
      <c r="G8192" s="8">
        <f t="shared" si="1"/>
        <v>3.285461309</v>
      </c>
      <c r="H8192" s="9" t="s">
        <v>14280</v>
      </c>
      <c r="I8192" s="6" t="s">
        <v>12</v>
      </c>
    </row>
    <row r="8193" ht="15.75" customHeight="1">
      <c r="A8193" s="4">
        <v>44508.0</v>
      </c>
      <c r="B8193" s="5" t="s">
        <v>292</v>
      </c>
      <c r="C8193" s="5">
        <v>9229.0</v>
      </c>
      <c r="D8193" s="5">
        <v>1.0</v>
      </c>
      <c r="E8193" s="6" t="s">
        <v>14281</v>
      </c>
      <c r="F8193" s="7">
        <v>44512.728425926</v>
      </c>
      <c r="G8193" s="8">
        <f t="shared" si="1"/>
        <v>3.285833333</v>
      </c>
      <c r="H8193" s="9" t="s">
        <v>14282</v>
      </c>
      <c r="I8193" s="6" t="s">
        <v>12</v>
      </c>
    </row>
    <row r="8194" ht="15.75" customHeight="1">
      <c r="A8194" s="4">
        <v>44508.0</v>
      </c>
      <c r="B8194" s="5" t="s">
        <v>292</v>
      </c>
      <c r="C8194" s="5">
        <v>9230.0</v>
      </c>
      <c r="D8194" s="5">
        <v>1.0</v>
      </c>
      <c r="E8194" s="6" t="s">
        <v>14283</v>
      </c>
      <c r="F8194" s="7">
        <v>44512.730138889</v>
      </c>
      <c r="G8194" s="8">
        <f t="shared" si="1"/>
        <v>3.286078042</v>
      </c>
      <c r="H8194" s="9" t="s">
        <v>14284</v>
      </c>
      <c r="I8194" s="6" t="s">
        <v>12</v>
      </c>
    </row>
    <row r="8195" ht="15.75" customHeight="1">
      <c r="A8195" s="4">
        <v>44508.0</v>
      </c>
      <c r="B8195" s="5" t="s">
        <v>292</v>
      </c>
      <c r="C8195" s="5">
        <v>9231.0</v>
      </c>
      <c r="D8195" s="5">
        <v>1.0</v>
      </c>
      <c r="E8195" s="6" t="s">
        <v>14283</v>
      </c>
      <c r="F8195" s="7">
        <v>44512.730520833</v>
      </c>
      <c r="G8195" s="8">
        <f t="shared" si="1"/>
        <v>3.286132606</v>
      </c>
      <c r="H8195" s="9" t="s">
        <v>14285</v>
      </c>
      <c r="I8195" s="6" t="s">
        <v>12</v>
      </c>
    </row>
    <row r="8196" ht="15.75" customHeight="1">
      <c r="A8196" s="4">
        <v>44508.0</v>
      </c>
      <c r="B8196" s="5" t="s">
        <v>292</v>
      </c>
      <c r="C8196" s="5">
        <v>9232.0</v>
      </c>
      <c r="D8196" s="5">
        <v>1.0</v>
      </c>
      <c r="E8196" s="6" t="s">
        <v>14283</v>
      </c>
      <c r="F8196" s="7">
        <v>44512.730752315</v>
      </c>
      <c r="G8196" s="8">
        <f t="shared" si="1"/>
        <v>3.286165675</v>
      </c>
      <c r="H8196" s="9" t="s">
        <v>14286</v>
      </c>
      <c r="I8196" s="6" t="s">
        <v>12</v>
      </c>
    </row>
    <row r="8197" ht="15.75" customHeight="1">
      <c r="A8197" s="4">
        <v>44508.0</v>
      </c>
      <c r="B8197" s="5" t="s">
        <v>292</v>
      </c>
      <c r="C8197" s="5">
        <v>9233.0</v>
      </c>
      <c r="D8197" s="5">
        <v>1.0</v>
      </c>
      <c r="E8197" s="6" t="s">
        <v>14287</v>
      </c>
      <c r="F8197" s="7">
        <v>44512.739814815</v>
      </c>
      <c r="G8197" s="8">
        <f t="shared" si="1"/>
        <v>3.287460317</v>
      </c>
      <c r="H8197" s="9" t="s">
        <v>14288</v>
      </c>
      <c r="I8197" s="6" t="s">
        <v>12</v>
      </c>
    </row>
    <row r="8198" ht="15.75" customHeight="1">
      <c r="A8198" s="4">
        <v>44508.0</v>
      </c>
      <c r="B8198" s="5" t="s">
        <v>292</v>
      </c>
      <c r="C8198" s="5">
        <v>9234.0</v>
      </c>
      <c r="D8198" s="5">
        <v>1.0</v>
      </c>
      <c r="E8198" s="6" t="s">
        <v>14289</v>
      </c>
      <c r="F8198" s="7">
        <v>44512.740486111</v>
      </c>
      <c r="G8198" s="8">
        <f t="shared" si="1"/>
        <v>3.287556217</v>
      </c>
      <c r="H8198" s="9" t="s">
        <v>14290</v>
      </c>
      <c r="I8198" s="6" t="s">
        <v>12</v>
      </c>
    </row>
    <row r="8199" ht="15.75" customHeight="1">
      <c r="A8199" s="4">
        <v>44508.0</v>
      </c>
      <c r="B8199" s="5" t="s">
        <v>292</v>
      </c>
      <c r="C8199" s="5">
        <v>9235.0</v>
      </c>
      <c r="D8199" s="5">
        <v>1.0</v>
      </c>
      <c r="E8199" s="6" t="s">
        <v>14291</v>
      </c>
      <c r="F8199" s="7">
        <v>44512.740925926</v>
      </c>
      <c r="G8199" s="8">
        <f t="shared" si="1"/>
        <v>3.287619048</v>
      </c>
      <c r="H8199" s="9" t="s">
        <v>14292</v>
      </c>
      <c r="I8199" s="6" t="s">
        <v>12</v>
      </c>
    </row>
    <row r="8200" ht="15.75" customHeight="1">
      <c r="A8200" s="4">
        <v>44508.0</v>
      </c>
      <c r="B8200" s="5" t="s">
        <v>292</v>
      </c>
      <c r="C8200" s="5">
        <v>9236.0</v>
      </c>
      <c r="D8200" s="5">
        <v>1.0</v>
      </c>
      <c r="E8200" s="6" t="s">
        <v>14293</v>
      </c>
      <c r="F8200" s="7">
        <v>44512.741006944</v>
      </c>
      <c r="G8200" s="8">
        <f t="shared" si="1"/>
        <v>3.287630622</v>
      </c>
      <c r="H8200" s="9" t="s">
        <v>14294</v>
      </c>
      <c r="I8200" s="6" t="s">
        <v>12</v>
      </c>
    </row>
    <row r="8201" ht="15.75" customHeight="1">
      <c r="A8201" s="4">
        <v>44508.0</v>
      </c>
      <c r="B8201" s="5" t="s">
        <v>292</v>
      </c>
      <c r="C8201" s="5">
        <v>9237.0</v>
      </c>
      <c r="D8201" s="5">
        <v>1.0</v>
      </c>
      <c r="E8201" s="6" t="s">
        <v>14295</v>
      </c>
      <c r="F8201" s="7">
        <v>44512.741064815</v>
      </c>
      <c r="G8201" s="8">
        <f t="shared" si="1"/>
        <v>3.287638889</v>
      </c>
      <c r="H8201" s="9" t="s">
        <v>14296</v>
      </c>
      <c r="I8201" s="6" t="s">
        <v>12</v>
      </c>
    </row>
    <row r="8202" ht="15.75" customHeight="1">
      <c r="A8202" s="4">
        <v>44508.0</v>
      </c>
      <c r="B8202" s="5" t="s">
        <v>292</v>
      </c>
      <c r="C8202" s="5">
        <v>9238.0</v>
      </c>
      <c r="D8202" s="5">
        <v>1.0</v>
      </c>
      <c r="E8202" s="6" t="s">
        <v>14295</v>
      </c>
      <c r="F8202" s="7">
        <v>44512.741574074</v>
      </c>
      <c r="G8202" s="8">
        <f t="shared" si="1"/>
        <v>3.28771164</v>
      </c>
      <c r="H8202" s="9" t="s">
        <v>14297</v>
      </c>
      <c r="I8202" s="6" t="s">
        <v>12</v>
      </c>
    </row>
    <row r="8203" ht="15.75" customHeight="1">
      <c r="A8203" s="4">
        <v>44508.0</v>
      </c>
      <c r="B8203" s="5" t="s">
        <v>292</v>
      </c>
      <c r="C8203" s="5">
        <v>9239.0</v>
      </c>
      <c r="D8203" s="5">
        <v>1.0</v>
      </c>
      <c r="E8203" s="6" t="s">
        <v>14298</v>
      </c>
      <c r="F8203" s="7">
        <v>44512.742650463</v>
      </c>
      <c r="G8203" s="8">
        <f t="shared" si="1"/>
        <v>3.28786541</v>
      </c>
      <c r="H8203" s="9" t="s">
        <v>14299</v>
      </c>
      <c r="I8203" s="6" t="s">
        <v>12</v>
      </c>
    </row>
    <row r="8204" ht="15.75" customHeight="1">
      <c r="A8204" s="4">
        <v>44508.0</v>
      </c>
      <c r="B8204" s="5" t="s">
        <v>292</v>
      </c>
      <c r="C8204" s="5">
        <v>9240.0</v>
      </c>
      <c r="D8204" s="5">
        <v>1.0</v>
      </c>
      <c r="E8204" s="6" t="s">
        <v>14300</v>
      </c>
      <c r="F8204" s="7">
        <v>44512.7428125</v>
      </c>
      <c r="G8204" s="8">
        <f t="shared" si="1"/>
        <v>3.287888558</v>
      </c>
      <c r="H8204" s="9" t="s">
        <v>14301</v>
      </c>
      <c r="I8204" s="6" t="s">
        <v>12</v>
      </c>
    </row>
    <row r="8205" ht="15.75" customHeight="1">
      <c r="A8205" s="4">
        <v>44508.0</v>
      </c>
      <c r="B8205" s="5" t="s">
        <v>292</v>
      </c>
      <c r="C8205" s="5">
        <v>9241.0</v>
      </c>
      <c r="D8205" s="5">
        <v>1.0</v>
      </c>
      <c r="E8205" s="6" t="s">
        <v>14302</v>
      </c>
      <c r="F8205" s="7">
        <v>44512.74287037</v>
      </c>
      <c r="G8205" s="8">
        <f t="shared" si="1"/>
        <v>3.287896825</v>
      </c>
      <c r="H8205" s="9" t="s">
        <v>14303</v>
      </c>
      <c r="I8205" s="6" t="s">
        <v>12</v>
      </c>
    </row>
    <row r="8206" ht="15.75" customHeight="1">
      <c r="A8206" s="4">
        <v>44508.0</v>
      </c>
      <c r="B8206" s="5" t="s">
        <v>292</v>
      </c>
      <c r="C8206" s="5">
        <v>9242.0</v>
      </c>
      <c r="D8206" s="5">
        <v>1.0</v>
      </c>
      <c r="E8206" s="6" t="s">
        <v>14304</v>
      </c>
      <c r="F8206" s="7">
        <v>44512.743576389</v>
      </c>
      <c r="G8206" s="8">
        <f t="shared" si="1"/>
        <v>3.287997685</v>
      </c>
      <c r="H8206" s="9" t="s">
        <v>14294</v>
      </c>
      <c r="I8206" s="6" t="s">
        <v>12</v>
      </c>
    </row>
    <row r="8207" ht="15.75" customHeight="1">
      <c r="A8207" s="4">
        <v>44508.0</v>
      </c>
      <c r="B8207" s="5" t="s">
        <v>292</v>
      </c>
      <c r="C8207" s="5">
        <v>9243.0</v>
      </c>
      <c r="D8207" s="5">
        <v>1.0</v>
      </c>
      <c r="E8207" s="6" t="s">
        <v>14304</v>
      </c>
      <c r="F8207" s="7">
        <v>44512.744131944</v>
      </c>
      <c r="G8207" s="8">
        <f t="shared" si="1"/>
        <v>3.28807705</v>
      </c>
      <c r="H8207" s="9" t="s">
        <v>14305</v>
      </c>
      <c r="I8207" s="6" t="s">
        <v>12</v>
      </c>
    </row>
    <row r="8208" ht="15.75" customHeight="1">
      <c r="A8208" s="4">
        <v>44508.0</v>
      </c>
      <c r="B8208" s="5" t="s">
        <v>292</v>
      </c>
      <c r="C8208" s="5">
        <v>9244.0</v>
      </c>
      <c r="D8208" s="5">
        <v>1.0</v>
      </c>
      <c r="E8208" s="6" t="s">
        <v>14304</v>
      </c>
      <c r="F8208" s="7">
        <v>44512.744282407</v>
      </c>
      <c r="G8208" s="8">
        <f t="shared" si="1"/>
        <v>3.288098545</v>
      </c>
      <c r="H8208" s="9" t="s">
        <v>14306</v>
      </c>
      <c r="I8208" s="6" t="s">
        <v>12</v>
      </c>
    </row>
    <row r="8209" ht="15.75" customHeight="1">
      <c r="A8209" s="4">
        <v>44508.0</v>
      </c>
      <c r="B8209" s="5" t="s">
        <v>292</v>
      </c>
      <c r="C8209" s="5">
        <v>9245.0</v>
      </c>
      <c r="D8209" s="5">
        <v>1.0</v>
      </c>
      <c r="E8209" s="6" t="s">
        <v>14307</v>
      </c>
      <c r="F8209" s="7">
        <v>44512.7459375</v>
      </c>
      <c r="G8209" s="8">
        <f t="shared" si="1"/>
        <v>3.288334987</v>
      </c>
      <c r="H8209" s="9" t="s">
        <v>14308</v>
      </c>
      <c r="I8209" s="6" t="s">
        <v>12</v>
      </c>
    </row>
    <row r="8210" ht="15.75" customHeight="1">
      <c r="A8210" s="4">
        <v>44508.0</v>
      </c>
      <c r="B8210" s="5" t="s">
        <v>292</v>
      </c>
      <c r="C8210" s="5">
        <v>9246.0</v>
      </c>
      <c r="D8210" s="5">
        <v>1.0</v>
      </c>
      <c r="E8210" s="6" t="s">
        <v>14309</v>
      </c>
      <c r="F8210" s="7">
        <v>44512.746689815</v>
      </c>
      <c r="G8210" s="8">
        <f t="shared" si="1"/>
        <v>3.28844246</v>
      </c>
      <c r="H8210" s="9" t="s">
        <v>14310</v>
      </c>
      <c r="I8210" s="6" t="s">
        <v>12</v>
      </c>
    </row>
    <row r="8211" ht="15.75" customHeight="1">
      <c r="A8211" s="4">
        <v>44508.0</v>
      </c>
      <c r="B8211" s="5" t="s">
        <v>292</v>
      </c>
      <c r="C8211" s="5">
        <v>9247.0</v>
      </c>
      <c r="D8211" s="5">
        <v>1.0</v>
      </c>
      <c r="E8211" s="6" t="s">
        <v>14293</v>
      </c>
      <c r="F8211" s="7">
        <v>44512.747222222</v>
      </c>
      <c r="G8211" s="8">
        <f t="shared" si="1"/>
        <v>3.288518518</v>
      </c>
      <c r="H8211" s="9" t="s">
        <v>14311</v>
      </c>
      <c r="I8211" s="6" t="s">
        <v>12</v>
      </c>
    </row>
    <row r="8212" ht="15.75" customHeight="1">
      <c r="A8212" s="4">
        <v>44508.0</v>
      </c>
      <c r="B8212" s="5" t="s">
        <v>292</v>
      </c>
      <c r="C8212" s="5">
        <v>9248.0</v>
      </c>
      <c r="D8212" s="5">
        <v>1.0</v>
      </c>
      <c r="E8212" s="6" t="s">
        <v>14312</v>
      </c>
      <c r="F8212" s="7">
        <v>44512.749513889</v>
      </c>
      <c r="G8212" s="8">
        <f t="shared" si="1"/>
        <v>3.288845899</v>
      </c>
      <c r="H8212" s="9" t="s">
        <v>14313</v>
      </c>
      <c r="I8212" s="6" t="s">
        <v>12</v>
      </c>
    </row>
    <row r="8213" ht="15.75" customHeight="1">
      <c r="A8213" s="4">
        <v>44508.0</v>
      </c>
      <c r="B8213" s="5" t="s">
        <v>292</v>
      </c>
      <c r="C8213" s="5">
        <v>9249.0</v>
      </c>
      <c r="D8213" s="5">
        <v>1.0</v>
      </c>
      <c r="E8213" s="6" t="s">
        <v>14314</v>
      </c>
      <c r="F8213" s="7">
        <v>44512.750208333</v>
      </c>
      <c r="G8213" s="8">
        <f t="shared" si="1"/>
        <v>3.288945106</v>
      </c>
      <c r="H8213" s="9" t="s">
        <v>14315</v>
      </c>
      <c r="I8213" s="6" t="s">
        <v>12</v>
      </c>
    </row>
    <row r="8214" ht="15.75" customHeight="1">
      <c r="A8214" s="4">
        <v>44508.0</v>
      </c>
      <c r="B8214" s="5" t="s">
        <v>292</v>
      </c>
      <c r="C8214" s="5">
        <v>9250.0</v>
      </c>
      <c r="D8214" s="5">
        <v>1.0</v>
      </c>
      <c r="E8214" s="6" t="s">
        <v>14316</v>
      </c>
      <c r="F8214" s="7">
        <v>44512.751041667</v>
      </c>
      <c r="G8214" s="8">
        <f t="shared" si="1"/>
        <v>3.289064153</v>
      </c>
      <c r="H8214" s="9" t="s">
        <v>14317</v>
      </c>
      <c r="I8214" s="6" t="s">
        <v>12</v>
      </c>
    </row>
    <row r="8215" ht="15.75" customHeight="1">
      <c r="A8215" s="4">
        <v>44508.0</v>
      </c>
      <c r="B8215" s="5" t="s">
        <v>292</v>
      </c>
      <c r="C8215" s="5">
        <v>9251.0</v>
      </c>
      <c r="D8215" s="5">
        <v>1.0</v>
      </c>
      <c r="E8215" s="6" t="s">
        <v>14316</v>
      </c>
      <c r="F8215" s="7">
        <v>44512.751469907</v>
      </c>
      <c r="G8215" s="8">
        <f t="shared" si="1"/>
        <v>3.289125331</v>
      </c>
      <c r="H8215" s="9" t="s">
        <v>14318</v>
      </c>
      <c r="I8215" s="6" t="s">
        <v>12</v>
      </c>
    </row>
    <row r="8216" ht="15.75" customHeight="1">
      <c r="A8216" s="4">
        <v>44508.0</v>
      </c>
      <c r="B8216" s="5" t="s">
        <v>292</v>
      </c>
      <c r="C8216" s="5">
        <v>9253.0</v>
      </c>
      <c r="D8216" s="5">
        <v>1.0</v>
      </c>
      <c r="E8216" s="6" t="s">
        <v>14319</v>
      </c>
      <c r="F8216" s="7">
        <v>44512.753796296</v>
      </c>
      <c r="G8216" s="8">
        <f t="shared" si="1"/>
        <v>3.289457672</v>
      </c>
      <c r="H8216" s="9" t="s">
        <v>14320</v>
      </c>
      <c r="I8216" s="6" t="s">
        <v>12</v>
      </c>
    </row>
    <row r="8217" ht="15.75" customHeight="1">
      <c r="A8217" s="4">
        <v>44508.0</v>
      </c>
      <c r="B8217" s="5" t="s">
        <v>292</v>
      </c>
      <c r="C8217" s="5">
        <v>9254.0</v>
      </c>
      <c r="D8217" s="5">
        <v>1.0</v>
      </c>
      <c r="E8217" s="6" t="s">
        <v>14321</v>
      </c>
      <c r="F8217" s="7">
        <v>44512.754259259</v>
      </c>
      <c r="G8217" s="8">
        <f t="shared" si="1"/>
        <v>3.289523809</v>
      </c>
      <c r="H8217" s="9" t="s">
        <v>14322</v>
      </c>
      <c r="I8217" s="6" t="s">
        <v>12</v>
      </c>
    </row>
    <row r="8218" ht="15.75" customHeight="1">
      <c r="A8218" s="4">
        <v>44508.0</v>
      </c>
      <c r="B8218" s="5" t="s">
        <v>292</v>
      </c>
      <c r="C8218" s="5">
        <v>9255.0</v>
      </c>
      <c r="D8218" s="5">
        <v>1.0</v>
      </c>
      <c r="E8218" s="6" t="s">
        <v>14323</v>
      </c>
      <c r="F8218" s="7">
        <v>44512.754375</v>
      </c>
      <c r="G8218" s="8">
        <f t="shared" si="1"/>
        <v>3.289540344</v>
      </c>
      <c r="H8218" s="9" t="s">
        <v>14324</v>
      </c>
      <c r="I8218" s="6" t="s">
        <v>12</v>
      </c>
    </row>
    <row r="8219" ht="15.75" customHeight="1">
      <c r="A8219" s="4">
        <v>44508.0</v>
      </c>
      <c r="B8219" s="5" t="s">
        <v>292</v>
      </c>
      <c r="C8219" s="5">
        <v>9257.0</v>
      </c>
      <c r="D8219" s="5">
        <v>1.0</v>
      </c>
      <c r="E8219" s="6" t="s">
        <v>14323</v>
      </c>
      <c r="F8219" s="7">
        <v>44512.75462963</v>
      </c>
      <c r="G8219" s="8">
        <f t="shared" si="1"/>
        <v>3.28957672</v>
      </c>
      <c r="H8219" s="9" t="s">
        <v>14325</v>
      </c>
      <c r="I8219" s="6" t="s">
        <v>12</v>
      </c>
    </row>
    <row r="8220" ht="15.75" customHeight="1">
      <c r="A8220" s="4">
        <v>44508.0</v>
      </c>
      <c r="B8220" s="5" t="s">
        <v>292</v>
      </c>
      <c r="C8220" s="5">
        <v>9258.0</v>
      </c>
      <c r="D8220" s="5">
        <v>1.0</v>
      </c>
      <c r="E8220" s="6" t="s">
        <v>14323</v>
      </c>
      <c r="F8220" s="7">
        <v>44512.754710648</v>
      </c>
      <c r="G8220" s="8">
        <f t="shared" si="1"/>
        <v>3.289588294</v>
      </c>
      <c r="H8220" s="9" t="s">
        <v>14326</v>
      </c>
      <c r="I8220" s="6" t="s">
        <v>12</v>
      </c>
    </row>
    <row r="8221" ht="15.75" customHeight="1">
      <c r="A8221" s="4">
        <v>44508.0</v>
      </c>
      <c r="B8221" s="5" t="s">
        <v>292</v>
      </c>
      <c r="C8221" s="5">
        <v>9260.0</v>
      </c>
      <c r="D8221" s="5">
        <v>1.0</v>
      </c>
      <c r="E8221" s="6" t="s">
        <v>14327</v>
      </c>
      <c r="F8221" s="7">
        <v>44512.75537037</v>
      </c>
      <c r="G8221" s="8">
        <f t="shared" si="1"/>
        <v>3.28968254</v>
      </c>
      <c r="H8221" s="9" t="s">
        <v>14328</v>
      </c>
      <c r="I8221" s="6" t="s">
        <v>12</v>
      </c>
    </row>
    <row r="8222" ht="15.75" customHeight="1">
      <c r="A8222" s="4">
        <v>44508.0</v>
      </c>
      <c r="B8222" s="5" t="s">
        <v>292</v>
      </c>
      <c r="C8222" s="5">
        <v>9261.0</v>
      </c>
      <c r="D8222" s="5">
        <v>1.0</v>
      </c>
      <c r="E8222" s="6" t="s">
        <v>14329</v>
      </c>
      <c r="F8222" s="7">
        <v>44512.757384259</v>
      </c>
      <c r="G8222" s="8">
        <f t="shared" si="1"/>
        <v>3.289970238</v>
      </c>
      <c r="H8222" s="9" t="s">
        <v>14330</v>
      </c>
      <c r="I8222" s="6" t="s">
        <v>12</v>
      </c>
    </row>
    <row r="8223" ht="15.75" customHeight="1">
      <c r="A8223" s="4">
        <v>44508.0</v>
      </c>
      <c r="B8223" s="5" t="s">
        <v>292</v>
      </c>
      <c r="C8223" s="5">
        <v>9262.0</v>
      </c>
      <c r="D8223" s="5">
        <v>1.0</v>
      </c>
      <c r="E8223" s="6" t="s">
        <v>14331</v>
      </c>
      <c r="F8223" s="7">
        <v>44512.75744213</v>
      </c>
      <c r="G8223" s="8">
        <f t="shared" si="1"/>
        <v>3.289978505</v>
      </c>
      <c r="H8223" s="9" t="s">
        <v>14332</v>
      </c>
      <c r="I8223" s="6" t="s">
        <v>12</v>
      </c>
    </row>
    <row r="8224" ht="15.75" customHeight="1">
      <c r="A8224" s="4">
        <v>44508.0</v>
      </c>
      <c r="B8224" s="5" t="s">
        <v>292</v>
      </c>
      <c r="C8224" s="5">
        <v>9263.0</v>
      </c>
      <c r="D8224" s="5">
        <v>1.0</v>
      </c>
      <c r="E8224" s="6" t="s">
        <v>14333</v>
      </c>
      <c r="F8224" s="7">
        <v>44512.758333333</v>
      </c>
      <c r="G8224" s="8">
        <f t="shared" si="1"/>
        <v>3.29010582</v>
      </c>
      <c r="H8224" s="9" t="s">
        <v>14334</v>
      </c>
      <c r="I8224" s="6" t="s">
        <v>12</v>
      </c>
    </row>
    <row r="8225" ht="15.75" customHeight="1">
      <c r="A8225" s="4">
        <v>44508.0</v>
      </c>
      <c r="B8225" s="5" t="s">
        <v>292</v>
      </c>
      <c r="C8225" s="5">
        <v>9264.0</v>
      </c>
      <c r="D8225" s="5">
        <v>1.0</v>
      </c>
      <c r="E8225" s="6" t="s">
        <v>14335</v>
      </c>
      <c r="F8225" s="7">
        <v>44512.758958333</v>
      </c>
      <c r="G8225" s="8">
        <f t="shared" si="1"/>
        <v>3.290195106</v>
      </c>
      <c r="H8225" s="9" t="s">
        <v>14336</v>
      </c>
      <c r="I8225" s="6" t="s">
        <v>12</v>
      </c>
    </row>
    <row r="8226" ht="15.75" customHeight="1">
      <c r="A8226" s="4">
        <v>44508.0</v>
      </c>
      <c r="B8226" s="5" t="s">
        <v>292</v>
      </c>
      <c r="C8226" s="5">
        <v>9265.0</v>
      </c>
      <c r="D8226" s="5">
        <v>1.0</v>
      </c>
      <c r="E8226" s="6" t="s">
        <v>14337</v>
      </c>
      <c r="F8226" s="7">
        <v>44512.759965278</v>
      </c>
      <c r="G8226" s="8">
        <f t="shared" si="1"/>
        <v>3.290338955</v>
      </c>
      <c r="H8226" s="9" t="s">
        <v>14338</v>
      </c>
      <c r="I8226" s="6" t="s">
        <v>12</v>
      </c>
    </row>
    <row r="8227" ht="15.75" customHeight="1">
      <c r="A8227" s="4">
        <v>44508.0</v>
      </c>
      <c r="B8227" s="5" t="s">
        <v>292</v>
      </c>
      <c r="C8227" s="5">
        <v>9266.0</v>
      </c>
      <c r="D8227" s="5">
        <v>1.0</v>
      </c>
      <c r="E8227" s="6" t="s">
        <v>14339</v>
      </c>
      <c r="F8227" s="7">
        <v>44512.765914352</v>
      </c>
      <c r="G8227" s="8">
        <f t="shared" si="1"/>
        <v>3.291188823</v>
      </c>
      <c r="H8227" s="9" t="s">
        <v>14340</v>
      </c>
      <c r="I8227" s="6" t="s">
        <v>12</v>
      </c>
    </row>
    <row r="8228" ht="15.75" customHeight="1">
      <c r="A8228" s="4">
        <v>44508.0</v>
      </c>
      <c r="B8228" s="5" t="s">
        <v>292</v>
      </c>
      <c r="C8228" s="5">
        <v>9267.0</v>
      </c>
      <c r="D8228" s="5">
        <v>1.0</v>
      </c>
      <c r="E8228" s="6" t="s">
        <v>14341</v>
      </c>
      <c r="F8228" s="7">
        <v>44512.7678125</v>
      </c>
      <c r="G8228" s="8">
        <f t="shared" si="1"/>
        <v>3.291459987</v>
      </c>
      <c r="H8228" s="9" t="s">
        <v>14342</v>
      </c>
      <c r="I8228" s="6" t="s">
        <v>12</v>
      </c>
    </row>
    <row r="8229" ht="15.75" customHeight="1">
      <c r="A8229" s="4">
        <v>44508.0</v>
      </c>
      <c r="B8229" s="5" t="s">
        <v>292</v>
      </c>
      <c r="C8229" s="5">
        <v>9268.0</v>
      </c>
      <c r="D8229" s="5">
        <v>1.0</v>
      </c>
      <c r="E8229" s="6" t="s">
        <v>14343</v>
      </c>
      <c r="F8229" s="7">
        <v>44512.76787037</v>
      </c>
      <c r="G8229" s="8">
        <f t="shared" si="1"/>
        <v>3.291468254</v>
      </c>
      <c r="H8229" s="9" t="s">
        <v>14344</v>
      </c>
      <c r="I8229" s="6" t="s">
        <v>12</v>
      </c>
    </row>
    <row r="8230" ht="15.75" customHeight="1">
      <c r="A8230" s="4">
        <v>44508.0</v>
      </c>
      <c r="B8230" s="5" t="s">
        <v>292</v>
      </c>
      <c r="C8230" s="5">
        <v>9269.0</v>
      </c>
      <c r="D8230" s="5">
        <v>1.0</v>
      </c>
      <c r="E8230" s="6" t="s">
        <v>14345</v>
      </c>
      <c r="F8230" s="7">
        <v>44512.768773148</v>
      </c>
      <c r="G8230" s="8">
        <f t="shared" si="1"/>
        <v>3.291597222</v>
      </c>
      <c r="H8230" s="9" t="s">
        <v>14346</v>
      </c>
      <c r="I8230" s="6" t="s">
        <v>12</v>
      </c>
    </row>
    <row r="8231" ht="15.75" customHeight="1">
      <c r="A8231" s="4">
        <v>44508.0</v>
      </c>
      <c r="B8231" s="5" t="s">
        <v>292</v>
      </c>
      <c r="C8231" s="5">
        <v>9270.0</v>
      </c>
      <c r="D8231" s="5">
        <v>1.0</v>
      </c>
      <c r="E8231" s="6" t="s">
        <v>14347</v>
      </c>
      <c r="F8231" s="7">
        <v>44512.769490741</v>
      </c>
      <c r="G8231" s="8">
        <f t="shared" si="1"/>
        <v>3.291699735</v>
      </c>
      <c r="H8231" s="9" t="s">
        <v>14348</v>
      </c>
      <c r="I8231" s="6" t="s">
        <v>12</v>
      </c>
    </row>
    <row r="8232" ht="15.75" customHeight="1">
      <c r="A8232" s="4">
        <v>44508.0</v>
      </c>
      <c r="B8232" s="5" t="s">
        <v>292</v>
      </c>
      <c r="C8232" s="5">
        <v>9271.0</v>
      </c>
      <c r="D8232" s="5">
        <v>1.0</v>
      </c>
      <c r="E8232" s="6" t="s">
        <v>14347</v>
      </c>
      <c r="F8232" s="7">
        <v>44512.769664352</v>
      </c>
      <c r="G8232" s="8">
        <f t="shared" si="1"/>
        <v>3.291724537</v>
      </c>
      <c r="H8232" s="9" t="s">
        <v>14349</v>
      </c>
      <c r="I8232" s="6" t="s">
        <v>12</v>
      </c>
    </row>
    <row r="8233" ht="15.75" customHeight="1">
      <c r="A8233" s="4">
        <v>44508.0</v>
      </c>
      <c r="B8233" s="5" t="s">
        <v>292</v>
      </c>
      <c r="C8233" s="5">
        <v>9272.0</v>
      </c>
      <c r="D8233" s="5">
        <v>1.0</v>
      </c>
      <c r="E8233" s="6" t="s">
        <v>14350</v>
      </c>
      <c r="F8233" s="7">
        <v>44512.770798611</v>
      </c>
      <c r="G8233" s="8">
        <f t="shared" si="1"/>
        <v>3.291886574</v>
      </c>
      <c r="H8233" s="9" t="s">
        <v>14351</v>
      </c>
      <c r="I8233" s="6" t="s">
        <v>12</v>
      </c>
    </row>
    <row r="8234" ht="15.75" customHeight="1">
      <c r="A8234" s="4">
        <v>44508.0</v>
      </c>
      <c r="B8234" s="5" t="s">
        <v>292</v>
      </c>
      <c r="C8234" s="5">
        <v>9273.0</v>
      </c>
      <c r="D8234" s="5">
        <v>1.0</v>
      </c>
      <c r="E8234" s="6" t="s">
        <v>14352</v>
      </c>
      <c r="F8234" s="7">
        <v>44512.771423611</v>
      </c>
      <c r="G8234" s="8">
        <f t="shared" si="1"/>
        <v>3.29197586</v>
      </c>
      <c r="H8234" s="9" t="s">
        <v>14353</v>
      </c>
      <c r="I8234" s="6" t="s">
        <v>12</v>
      </c>
    </row>
    <row r="8235" ht="15.75" customHeight="1">
      <c r="A8235" s="4">
        <v>44508.0</v>
      </c>
      <c r="B8235" s="5" t="s">
        <v>292</v>
      </c>
      <c r="C8235" s="5">
        <v>9274.0</v>
      </c>
      <c r="D8235" s="5">
        <v>1.0</v>
      </c>
      <c r="E8235" s="6" t="s">
        <v>14354</v>
      </c>
      <c r="F8235" s="7">
        <v>44512.7715625</v>
      </c>
      <c r="G8235" s="8">
        <f t="shared" si="1"/>
        <v>3.291995701</v>
      </c>
      <c r="H8235" s="9" t="s">
        <v>14355</v>
      </c>
      <c r="I8235" s="6" t="s">
        <v>12</v>
      </c>
    </row>
    <row r="8236" ht="15.75" customHeight="1">
      <c r="A8236" s="4">
        <v>44508.0</v>
      </c>
      <c r="B8236" s="5" t="s">
        <v>292</v>
      </c>
      <c r="C8236" s="5">
        <v>9275.0</v>
      </c>
      <c r="D8236" s="5">
        <v>1.0</v>
      </c>
      <c r="E8236" s="6" t="s">
        <v>14350</v>
      </c>
      <c r="F8236" s="7">
        <v>44512.77193287</v>
      </c>
      <c r="G8236" s="8">
        <f t="shared" si="1"/>
        <v>3.292048611</v>
      </c>
      <c r="H8236" s="9" t="s">
        <v>14356</v>
      </c>
      <c r="I8236" s="6" t="s">
        <v>12</v>
      </c>
    </row>
    <row r="8237" ht="15.75" customHeight="1">
      <c r="A8237" s="4">
        <v>44508.0</v>
      </c>
      <c r="B8237" s="5" t="s">
        <v>292</v>
      </c>
      <c r="C8237" s="5">
        <v>9276.0</v>
      </c>
      <c r="D8237" s="5">
        <v>1.0</v>
      </c>
      <c r="E8237" s="6" t="s">
        <v>14357</v>
      </c>
      <c r="F8237" s="7">
        <v>44512.772013889</v>
      </c>
      <c r="G8237" s="8">
        <f t="shared" si="1"/>
        <v>3.292060185</v>
      </c>
      <c r="H8237" s="9" t="s">
        <v>14358</v>
      </c>
      <c r="I8237" s="6" t="s">
        <v>12</v>
      </c>
    </row>
    <row r="8238" ht="15.75" customHeight="1">
      <c r="A8238" s="4">
        <v>44508.0</v>
      </c>
      <c r="B8238" s="5" t="s">
        <v>292</v>
      </c>
      <c r="C8238" s="5">
        <v>9277.0</v>
      </c>
      <c r="D8238" s="5">
        <v>1.0</v>
      </c>
      <c r="E8238" s="6" t="s">
        <v>10713</v>
      </c>
      <c r="F8238" s="7">
        <v>44512.774201389</v>
      </c>
      <c r="G8238" s="8">
        <f t="shared" si="1"/>
        <v>3.292372685</v>
      </c>
      <c r="H8238" s="9" t="s">
        <v>14359</v>
      </c>
      <c r="I8238" s="6" t="s">
        <v>12</v>
      </c>
    </row>
    <row r="8239" ht="15.75" customHeight="1">
      <c r="A8239" s="4">
        <v>44508.0</v>
      </c>
      <c r="B8239" s="5" t="s">
        <v>292</v>
      </c>
      <c r="C8239" s="5">
        <v>9278.0</v>
      </c>
      <c r="D8239" s="5">
        <v>1.0</v>
      </c>
      <c r="E8239" s="6" t="s">
        <v>10713</v>
      </c>
      <c r="F8239" s="7">
        <v>44512.774351852</v>
      </c>
      <c r="G8239" s="8">
        <f t="shared" si="1"/>
        <v>3.29239418</v>
      </c>
      <c r="H8239" s="9" t="s">
        <v>14360</v>
      </c>
      <c r="I8239" s="6" t="s">
        <v>12</v>
      </c>
    </row>
    <row r="8240" ht="15.75" customHeight="1">
      <c r="A8240" s="4">
        <v>44508.0</v>
      </c>
      <c r="B8240" s="5" t="s">
        <v>292</v>
      </c>
      <c r="C8240" s="5">
        <v>9279.0</v>
      </c>
      <c r="D8240" s="5">
        <v>1.0</v>
      </c>
      <c r="E8240" s="6" t="s">
        <v>10713</v>
      </c>
      <c r="F8240" s="7">
        <v>44512.774594907</v>
      </c>
      <c r="G8240" s="8">
        <f t="shared" si="1"/>
        <v>3.292428902</v>
      </c>
      <c r="H8240" s="9" t="s">
        <v>14361</v>
      </c>
      <c r="I8240" s="6" t="s">
        <v>12</v>
      </c>
    </row>
    <row r="8241" ht="15.75" customHeight="1">
      <c r="A8241" s="4">
        <v>44508.0</v>
      </c>
      <c r="B8241" s="5" t="s">
        <v>292</v>
      </c>
      <c r="C8241" s="5">
        <v>9280.0</v>
      </c>
      <c r="D8241" s="5">
        <v>1.0</v>
      </c>
      <c r="E8241" s="6" t="s">
        <v>14362</v>
      </c>
      <c r="F8241" s="7">
        <v>44512.775162037</v>
      </c>
      <c r="G8241" s="8">
        <f t="shared" si="1"/>
        <v>3.292509921</v>
      </c>
      <c r="H8241" s="9" t="s">
        <v>14363</v>
      </c>
      <c r="I8241" s="6" t="s">
        <v>12</v>
      </c>
    </row>
    <row r="8242" ht="15.75" customHeight="1">
      <c r="A8242" s="4">
        <v>44508.0</v>
      </c>
      <c r="B8242" s="5" t="s">
        <v>292</v>
      </c>
      <c r="C8242" s="5">
        <v>9281.0</v>
      </c>
      <c r="D8242" s="5">
        <v>1.0</v>
      </c>
      <c r="E8242" s="6" t="s">
        <v>14364</v>
      </c>
      <c r="F8242" s="7">
        <v>44512.775439815</v>
      </c>
      <c r="G8242" s="8">
        <f t="shared" si="1"/>
        <v>3.292549603</v>
      </c>
      <c r="H8242" s="9" t="s">
        <v>14365</v>
      </c>
      <c r="I8242" s="6" t="s">
        <v>12</v>
      </c>
    </row>
    <row r="8243" ht="15.75" customHeight="1">
      <c r="A8243" s="4">
        <v>44508.0</v>
      </c>
      <c r="B8243" s="5" t="s">
        <v>292</v>
      </c>
      <c r="C8243" s="5">
        <v>9282.0</v>
      </c>
      <c r="D8243" s="5">
        <v>1.0</v>
      </c>
      <c r="E8243" s="6" t="s">
        <v>14364</v>
      </c>
      <c r="F8243" s="7">
        <v>44512.776087963</v>
      </c>
      <c r="G8243" s="8">
        <f t="shared" si="1"/>
        <v>3.292642196</v>
      </c>
      <c r="H8243" s="9" t="s">
        <v>14366</v>
      </c>
      <c r="I8243" s="6" t="s">
        <v>12</v>
      </c>
    </row>
    <row r="8244" ht="15.75" customHeight="1">
      <c r="A8244" s="4">
        <v>44508.0</v>
      </c>
      <c r="B8244" s="5" t="s">
        <v>292</v>
      </c>
      <c r="C8244" s="5">
        <v>9284.0</v>
      </c>
      <c r="D8244" s="5">
        <v>1.0</v>
      </c>
      <c r="E8244" s="6" t="s">
        <v>14367</v>
      </c>
      <c r="F8244" s="7">
        <v>44512.77912037</v>
      </c>
      <c r="G8244" s="8">
        <f t="shared" si="1"/>
        <v>3.293075397</v>
      </c>
      <c r="H8244" s="9" t="s">
        <v>14368</v>
      </c>
      <c r="I8244" s="6" t="s">
        <v>12</v>
      </c>
    </row>
    <row r="8245" ht="15.75" customHeight="1">
      <c r="A8245" s="4">
        <v>44508.0</v>
      </c>
      <c r="B8245" s="5" t="s">
        <v>292</v>
      </c>
      <c r="C8245" s="5">
        <v>9285.0</v>
      </c>
      <c r="D8245" s="5">
        <v>1.0</v>
      </c>
      <c r="E8245" s="6" t="s">
        <v>10576</v>
      </c>
      <c r="F8245" s="7">
        <v>44512.779652778</v>
      </c>
      <c r="G8245" s="8">
        <f t="shared" si="1"/>
        <v>3.293151455</v>
      </c>
      <c r="H8245" s="9" t="s">
        <v>14369</v>
      </c>
      <c r="I8245" s="6" t="s">
        <v>12</v>
      </c>
    </row>
    <row r="8246" ht="15.75" customHeight="1">
      <c r="A8246" s="4">
        <v>44508.0</v>
      </c>
      <c r="B8246" s="5" t="s">
        <v>292</v>
      </c>
      <c r="C8246" s="5">
        <v>9287.0</v>
      </c>
      <c r="D8246" s="5">
        <v>1.0</v>
      </c>
      <c r="E8246" s="6" t="s">
        <v>10576</v>
      </c>
      <c r="F8246" s="7">
        <v>44512.779965278</v>
      </c>
      <c r="G8246" s="8">
        <f t="shared" si="1"/>
        <v>3.293196098</v>
      </c>
      <c r="H8246" s="9" t="s">
        <v>14370</v>
      </c>
      <c r="I8246" s="6" t="s">
        <v>12</v>
      </c>
    </row>
    <row r="8247" ht="15.75" customHeight="1">
      <c r="A8247" s="4">
        <v>44508.0</v>
      </c>
      <c r="B8247" s="5" t="s">
        <v>292</v>
      </c>
      <c r="C8247" s="5">
        <v>9288.0</v>
      </c>
      <c r="D8247" s="5">
        <v>1.0</v>
      </c>
      <c r="E8247" s="6" t="s">
        <v>14371</v>
      </c>
      <c r="F8247" s="7">
        <v>44512.784664352</v>
      </c>
      <c r="G8247" s="8">
        <f t="shared" si="1"/>
        <v>3.293867394</v>
      </c>
      <c r="H8247" s="9" t="s">
        <v>14372</v>
      </c>
      <c r="I8247" s="6" t="s">
        <v>12</v>
      </c>
    </row>
    <row r="8248" ht="15.75" customHeight="1">
      <c r="A8248" s="4">
        <v>44508.0</v>
      </c>
      <c r="B8248" s="5" t="s">
        <v>292</v>
      </c>
      <c r="C8248" s="5">
        <v>9289.0</v>
      </c>
      <c r="D8248" s="5">
        <v>1.0</v>
      </c>
      <c r="E8248" s="6" t="s">
        <v>14373</v>
      </c>
      <c r="F8248" s="7">
        <v>44512.785219907</v>
      </c>
      <c r="G8248" s="8">
        <f t="shared" si="1"/>
        <v>3.293946759</v>
      </c>
      <c r="H8248" s="9" t="s">
        <v>14374</v>
      </c>
      <c r="I8248" s="6" t="s">
        <v>12</v>
      </c>
    </row>
    <row r="8249" ht="15.75" customHeight="1">
      <c r="A8249" s="4">
        <v>44508.0</v>
      </c>
      <c r="B8249" s="5" t="s">
        <v>292</v>
      </c>
      <c r="C8249" s="5">
        <v>9291.0</v>
      </c>
      <c r="D8249" s="5">
        <v>1.0</v>
      </c>
      <c r="E8249" s="6" t="s">
        <v>14375</v>
      </c>
      <c r="F8249" s="7">
        <v>44512.787071759</v>
      </c>
      <c r="G8249" s="8">
        <f t="shared" si="1"/>
        <v>3.294211309</v>
      </c>
      <c r="H8249" s="9" t="s">
        <v>14376</v>
      </c>
      <c r="I8249" s="6" t="s">
        <v>12</v>
      </c>
    </row>
    <row r="8250" ht="15.75" customHeight="1">
      <c r="A8250" s="4">
        <v>44508.0</v>
      </c>
      <c r="B8250" s="5" t="s">
        <v>292</v>
      </c>
      <c r="C8250" s="5">
        <v>9292.0</v>
      </c>
      <c r="D8250" s="5">
        <v>1.0</v>
      </c>
      <c r="E8250" s="6" t="s">
        <v>14377</v>
      </c>
      <c r="F8250" s="7">
        <v>44512.791215278</v>
      </c>
      <c r="G8250" s="8">
        <f t="shared" si="1"/>
        <v>3.294803241</v>
      </c>
      <c r="H8250" s="9" t="s">
        <v>14378</v>
      </c>
      <c r="I8250" s="6" t="s">
        <v>12</v>
      </c>
    </row>
    <row r="8251" ht="15.75" customHeight="1">
      <c r="A8251" s="4">
        <v>44508.0</v>
      </c>
      <c r="B8251" s="5" t="s">
        <v>292</v>
      </c>
      <c r="C8251" s="5">
        <v>9293.0</v>
      </c>
      <c r="D8251" s="5">
        <v>1.0</v>
      </c>
      <c r="E8251" s="6" t="s">
        <v>14379</v>
      </c>
      <c r="F8251" s="7">
        <v>44512.791909722</v>
      </c>
      <c r="G8251" s="8">
        <f t="shared" si="1"/>
        <v>3.294902447</v>
      </c>
      <c r="H8251" s="9" t="s">
        <v>14380</v>
      </c>
      <c r="I8251" s="6" t="s">
        <v>12</v>
      </c>
    </row>
    <row r="8252" ht="15.75" customHeight="1">
      <c r="A8252" s="4">
        <v>44508.0</v>
      </c>
      <c r="B8252" s="5" t="s">
        <v>292</v>
      </c>
      <c r="C8252" s="5">
        <v>9294.0</v>
      </c>
      <c r="D8252" s="5">
        <v>1.0</v>
      </c>
      <c r="E8252" s="6" t="s">
        <v>14381</v>
      </c>
      <c r="F8252" s="7">
        <v>44512.792534722</v>
      </c>
      <c r="G8252" s="8">
        <f t="shared" si="1"/>
        <v>3.294991733</v>
      </c>
      <c r="H8252" s="9" t="s">
        <v>14382</v>
      </c>
      <c r="I8252" s="6" t="s">
        <v>12</v>
      </c>
    </row>
    <row r="8253" ht="15.75" customHeight="1">
      <c r="A8253" s="4">
        <v>44508.0</v>
      </c>
      <c r="B8253" s="5" t="s">
        <v>292</v>
      </c>
      <c r="C8253" s="5">
        <v>9295.0</v>
      </c>
      <c r="D8253" s="5">
        <v>1.0</v>
      </c>
      <c r="E8253" s="6" t="s">
        <v>14383</v>
      </c>
      <c r="F8253" s="7">
        <v>44512.793229167</v>
      </c>
      <c r="G8253" s="8">
        <f t="shared" si="1"/>
        <v>3.295090939</v>
      </c>
      <c r="H8253" s="9" t="s">
        <v>14384</v>
      </c>
      <c r="I8253" s="6" t="s">
        <v>12</v>
      </c>
    </row>
    <row r="8254" ht="15.75" customHeight="1">
      <c r="A8254" s="4">
        <v>44508.0</v>
      </c>
      <c r="B8254" s="5" t="s">
        <v>292</v>
      </c>
      <c r="C8254" s="5">
        <v>9296.0</v>
      </c>
      <c r="D8254" s="5">
        <v>1.0</v>
      </c>
      <c r="E8254" s="6" t="s">
        <v>14385</v>
      </c>
      <c r="F8254" s="7">
        <v>44512.793229167</v>
      </c>
      <c r="G8254" s="8">
        <f t="shared" si="1"/>
        <v>3.295090939</v>
      </c>
      <c r="H8254" s="9" t="s">
        <v>14386</v>
      </c>
      <c r="I8254" s="6" t="s">
        <v>12</v>
      </c>
    </row>
    <row r="8255" ht="15.75" customHeight="1">
      <c r="A8255" s="4">
        <v>44508.0</v>
      </c>
      <c r="B8255" s="5" t="s">
        <v>292</v>
      </c>
      <c r="C8255" s="5">
        <v>9297.0</v>
      </c>
      <c r="D8255" s="5">
        <v>1.0</v>
      </c>
      <c r="E8255" s="6" t="s">
        <v>14385</v>
      </c>
      <c r="F8255" s="7">
        <v>44512.793402778</v>
      </c>
      <c r="G8255" s="8">
        <f t="shared" si="1"/>
        <v>3.295115741</v>
      </c>
      <c r="H8255" s="9" t="s">
        <v>14387</v>
      </c>
      <c r="I8255" s="6" t="s">
        <v>12</v>
      </c>
    </row>
    <row r="8256" ht="15.75" customHeight="1">
      <c r="A8256" s="4">
        <v>44508.0</v>
      </c>
      <c r="B8256" s="5" t="s">
        <v>292</v>
      </c>
      <c r="C8256" s="5">
        <v>9298.0</v>
      </c>
      <c r="D8256" s="5">
        <v>1.0</v>
      </c>
      <c r="E8256" s="6" t="s">
        <v>14388</v>
      </c>
      <c r="F8256" s="7">
        <v>44512.7934375</v>
      </c>
      <c r="G8256" s="8">
        <f t="shared" si="1"/>
        <v>3.295120701</v>
      </c>
      <c r="H8256" s="9" t="s">
        <v>14389</v>
      </c>
      <c r="I8256" s="6" t="s">
        <v>12</v>
      </c>
    </row>
    <row r="8257" ht="15.75" customHeight="1">
      <c r="A8257" s="4">
        <v>44508.0</v>
      </c>
      <c r="B8257" s="5" t="s">
        <v>292</v>
      </c>
      <c r="C8257" s="5">
        <v>9299.0</v>
      </c>
      <c r="D8257" s="5">
        <v>1.0</v>
      </c>
      <c r="E8257" s="6" t="s">
        <v>14390</v>
      </c>
      <c r="F8257" s="7">
        <v>44512.795949074</v>
      </c>
      <c r="G8257" s="8">
        <f t="shared" si="1"/>
        <v>3.295479497</v>
      </c>
      <c r="H8257" s="9" t="s">
        <v>14391</v>
      </c>
      <c r="I8257" s="6" t="s">
        <v>12</v>
      </c>
    </row>
    <row r="8258" ht="15.75" customHeight="1">
      <c r="A8258" s="4">
        <v>44508.0</v>
      </c>
      <c r="B8258" s="5" t="s">
        <v>292</v>
      </c>
      <c r="C8258" s="5">
        <v>9300.0</v>
      </c>
      <c r="D8258" s="5">
        <v>1.0</v>
      </c>
      <c r="E8258" s="6" t="s">
        <v>14390</v>
      </c>
      <c r="F8258" s="7">
        <v>44512.796203704</v>
      </c>
      <c r="G8258" s="8">
        <f t="shared" si="1"/>
        <v>3.295515873</v>
      </c>
      <c r="H8258" s="9" t="s">
        <v>14392</v>
      </c>
      <c r="I8258" s="6" t="s">
        <v>12</v>
      </c>
    </row>
    <row r="8259" ht="15.75" customHeight="1">
      <c r="A8259" s="4">
        <v>44508.0</v>
      </c>
      <c r="B8259" s="5" t="s">
        <v>292</v>
      </c>
      <c r="C8259" s="5">
        <v>9301.0</v>
      </c>
      <c r="D8259" s="5">
        <v>1.0</v>
      </c>
      <c r="E8259" s="6" t="s">
        <v>14393</v>
      </c>
      <c r="F8259" s="7">
        <v>44512.796527778</v>
      </c>
      <c r="G8259" s="8">
        <f t="shared" si="1"/>
        <v>3.295562169</v>
      </c>
      <c r="H8259" s="9" t="s">
        <v>14394</v>
      </c>
      <c r="I8259" s="6" t="s">
        <v>12</v>
      </c>
    </row>
    <row r="8260" ht="15.75" customHeight="1">
      <c r="A8260" s="4">
        <v>44508.0</v>
      </c>
      <c r="B8260" s="5" t="s">
        <v>292</v>
      </c>
      <c r="C8260" s="5">
        <v>9302.0</v>
      </c>
      <c r="D8260" s="5">
        <v>1.0</v>
      </c>
      <c r="E8260" s="6" t="s">
        <v>14395</v>
      </c>
      <c r="F8260" s="7">
        <v>44512.796701389</v>
      </c>
      <c r="G8260" s="8">
        <f t="shared" si="1"/>
        <v>3.295586971</v>
      </c>
      <c r="H8260" s="9" t="s">
        <v>14396</v>
      </c>
      <c r="I8260" s="6" t="s">
        <v>12</v>
      </c>
    </row>
    <row r="8261" ht="15.75" customHeight="1">
      <c r="A8261" s="4">
        <v>44508.0</v>
      </c>
      <c r="B8261" s="5" t="s">
        <v>292</v>
      </c>
      <c r="C8261" s="5">
        <v>9303.0</v>
      </c>
      <c r="D8261" s="5">
        <v>1.0</v>
      </c>
      <c r="E8261" s="6" t="s">
        <v>14397</v>
      </c>
      <c r="F8261" s="7">
        <v>44512.798275463</v>
      </c>
      <c r="G8261" s="8">
        <f t="shared" si="1"/>
        <v>3.295811839</v>
      </c>
      <c r="H8261" s="9" t="s">
        <v>14398</v>
      </c>
      <c r="I8261" s="6" t="s">
        <v>12</v>
      </c>
    </row>
    <row r="8262" ht="15.75" customHeight="1">
      <c r="A8262" s="4">
        <v>44508.0</v>
      </c>
      <c r="B8262" s="5" t="s">
        <v>292</v>
      </c>
      <c r="C8262" s="5">
        <v>9304.0</v>
      </c>
      <c r="D8262" s="5">
        <v>1.0</v>
      </c>
      <c r="E8262" s="6" t="s">
        <v>14397</v>
      </c>
      <c r="F8262" s="7">
        <v>44512.798553241</v>
      </c>
      <c r="G8262" s="8">
        <f t="shared" si="1"/>
        <v>3.295851521</v>
      </c>
      <c r="H8262" s="9" t="s">
        <v>14399</v>
      </c>
      <c r="I8262" s="6" t="s">
        <v>12</v>
      </c>
    </row>
    <row r="8263" ht="15.75" customHeight="1">
      <c r="A8263" s="4">
        <v>44508.0</v>
      </c>
      <c r="B8263" s="5" t="s">
        <v>292</v>
      </c>
      <c r="C8263" s="5">
        <v>9305.0</v>
      </c>
      <c r="D8263" s="5">
        <v>1.0</v>
      </c>
      <c r="E8263" s="6" t="s">
        <v>14400</v>
      </c>
      <c r="F8263" s="7">
        <v>44512.799189815</v>
      </c>
      <c r="G8263" s="8">
        <f t="shared" si="1"/>
        <v>3.29594246</v>
      </c>
      <c r="H8263" s="9" t="s">
        <v>14401</v>
      </c>
      <c r="I8263" s="6" t="s">
        <v>12</v>
      </c>
    </row>
    <row r="8264" ht="15.75" customHeight="1">
      <c r="A8264" s="4">
        <v>44508.0</v>
      </c>
      <c r="B8264" s="5" t="s">
        <v>292</v>
      </c>
      <c r="C8264" s="5">
        <v>9306.0</v>
      </c>
      <c r="D8264" s="5">
        <v>1.0</v>
      </c>
      <c r="E8264" s="6" t="s">
        <v>14402</v>
      </c>
      <c r="F8264" s="7">
        <v>44512.799826389</v>
      </c>
      <c r="G8264" s="8">
        <f t="shared" si="1"/>
        <v>3.296033399</v>
      </c>
      <c r="H8264" s="9" t="s">
        <v>14403</v>
      </c>
      <c r="I8264" s="6" t="s">
        <v>12</v>
      </c>
    </row>
    <row r="8265" ht="15.75" customHeight="1">
      <c r="A8265" s="4">
        <v>44508.0</v>
      </c>
      <c r="B8265" s="5" t="s">
        <v>292</v>
      </c>
      <c r="C8265" s="5">
        <v>9307.0</v>
      </c>
      <c r="D8265" s="5">
        <v>1.0</v>
      </c>
      <c r="E8265" s="6" t="s">
        <v>14404</v>
      </c>
      <c r="F8265" s="7">
        <v>44512.800428241</v>
      </c>
      <c r="G8265" s="8">
        <f t="shared" si="1"/>
        <v>3.296119378</v>
      </c>
      <c r="H8265" s="9" t="s">
        <v>14405</v>
      </c>
      <c r="I8265" s="6" t="s">
        <v>12</v>
      </c>
    </row>
    <row r="8266" ht="15.75" customHeight="1">
      <c r="A8266" s="4">
        <v>44508.0</v>
      </c>
      <c r="B8266" s="5" t="s">
        <v>292</v>
      </c>
      <c r="C8266" s="5">
        <v>9308.0</v>
      </c>
      <c r="D8266" s="5">
        <v>1.0</v>
      </c>
      <c r="E8266" s="6" t="s">
        <v>14406</v>
      </c>
      <c r="F8266" s="7">
        <v>44512.800474537</v>
      </c>
      <c r="G8266" s="8">
        <f t="shared" si="1"/>
        <v>3.296125992</v>
      </c>
      <c r="H8266" s="9" t="s">
        <v>14407</v>
      </c>
      <c r="I8266" s="6" t="s">
        <v>12</v>
      </c>
    </row>
    <row r="8267" ht="15.75" customHeight="1">
      <c r="A8267" s="4">
        <v>44508.0</v>
      </c>
      <c r="B8267" s="5" t="s">
        <v>292</v>
      </c>
      <c r="C8267" s="5">
        <v>9309.0</v>
      </c>
      <c r="D8267" s="5">
        <v>1.0</v>
      </c>
      <c r="E8267" s="6" t="s">
        <v>14402</v>
      </c>
      <c r="F8267" s="7">
        <v>44512.800787037</v>
      </c>
      <c r="G8267" s="8">
        <f t="shared" si="1"/>
        <v>3.296170635</v>
      </c>
      <c r="H8267" s="9" t="s">
        <v>14408</v>
      </c>
      <c r="I8267" s="6" t="s">
        <v>12</v>
      </c>
    </row>
    <row r="8268" ht="15.75" customHeight="1">
      <c r="A8268" s="4">
        <v>44508.0</v>
      </c>
      <c r="B8268" s="5" t="s">
        <v>292</v>
      </c>
      <c r="C8268" s="5">
        <v>9310.0</v>
      </c>
      <c r="D8268" s="5">
        <v>1.0</v>
      </c>
      <c r="E8268" s="6" t="s">
        <v>14409</v>
      </c>
      <c r="F8268" s="7">
        <v>44512.801331019</v>
      </c>
      <c r="G8268" s="8">
        <f t="shared" si="1"/>
        <v>3.296248347</v>
      </c>
      <c r="H8268" s="9" t="s">
        <v>14410</v>
      </c>
      <c r="I8268" s="6" t="s">
        <v>12</v>
      </c>
    </row>
    <row r="8269" ht="15.75" customHeight="1">
      <c r="A8269" s="4">
        <v>44508.0</v>
      </c>
      <c r="B8269" s="5" t="s">
        <v>292</v>
      </c>
      <c r="C8269" s="5">
        <v>9311.0</v>
      </c>
      <c r="D8269" s="5">
        <v>1.0</v>
      </c>
      <c r="E8269" s="6" t="s">
        <v>14409</v>
      </c>
      <c r="F8269" s="7">
        <v>44512.801585648</v>
      </c>
      <c r="G8269" s="8">
        <f t="shared" si="1"/>
        <v>3.296284722</v>
      </c>
      <c r="H8269" s="9" t="s">
        <v>14411</v>
      </c>
      <c r="I8269" s="6" t="s">
        <v>12</v>
      </c>
    </row>
    <row r="8270" ht="15.75" customHeight="1">
      <c r="A8270" s="4">
        <v>44508.0</v>
      </c>
      <c r="B8270" s="5" t="s">
        <v>292</v>
      </c>
      <c r="C8270" s="5">
        <v>9312.0</v>
      </c>
      <c r="D8270" s="5">
        <v>1.0</v>
      </c>
      <c r="E8270" s="6" t="s">
        <v>14412</v>
      </c>
      <c r="F8270" s="7">
        <v>44512.801631944</v>
      </c>
      <c r="G8270" s="8">
        <f t="shared" si="1"/>
        <v>3.296291336</v>
      </c>
      <c r="H8270" s="9" t="s">
        <v>14413</v>
      </c>
      <c r="I8270" s="6" t="s">
        <v>12</v>
      </c>
    </row>
    <row r="8271" ht="15.75" customHeight="1">
      <c r="A8271" s="4">
        <v>44508.0</v>
      </c>
      <c r="B8271" s="5" t="s">
        <v>292</v>
      </c>
      <c r="C8271" s="5">
        <v>9313.0</v>
      </c>
      <c r="D8271" s="5">
        <v>1.0</v>
      </c>
      <c r="E8271" s="6" t="s">
        <v>14414</v>
      </c>
      <c r="F8271" s="7">
        <v>44512.801990741</v>
      </c>
      <c r="G8271" s="8">
        <f t="shared" si="1"/>
        <v>3.296342593</v>
      </c>
      <c r="H8271" s="9" t="s">
        <v>14415</v>
      </c>
      <c r="I8271" s="6" t="s">
        <v>12</v>
      </c>
    </row>
    <row r="8272" ht="15.75" customHeight="1">
      <c r="A8272" s="4">
        <v>44508.0</v>
      </c>
      <c r="B8272" s="5" t="s">
        <v>292</v>
      </c>
      <c r="C8272" s="5">
        <v>9314.0</v>
      </c>
      <c r="D8272" s="5">
        <v>1.0</v>
      </c>
      <c r="E8272" s="6" t="s">
        <v>6115</v>
      </c>
      <c r="F8272" s="7">
        <v>44512.802488426</v>
      </c>
      <c r="G8272" s="8">
        <f t="shared" si="1"/>
        <v>3.29641369</v>
      </c>
      <c r="H8272" s="9" t="s">
        <v>14416</v>
      </c>
      <c r="I8272" s="6" t="s">
        <v>12</v>
      </c>
    </row>
    <row r="8273" ht="15.75" customHeight="1">
      <c r="A8273" s="4">
        <v>44508.0</v>
      </c>
      <c r="B8273" s="5" t="s">
        <v>292</v>
      </c>
      <c r="C8273" s="5">
        <v>9316.0</v>
      </c>
      <c r="D8273" s="5">
        <v>1.0</v>
      </c>
      <c r="E8273" s="6" t="s">
        <v>14417</v>
      </c>
      <c r="F8273" s="7">
        <v>44512.803414352</v>
      </c>
      <c r="G8273" s="8">
        <f t="shared" si="1"/>
        <v>3.296545966</v>
      </c>
      <c r="H8273" s="9" t="s">
        <v>14418</v>
      </c>
      <c r="I8273" s="6" t="s">
        <v>12</v>
      </c>
    </row>
    <row r="8274" ht="15.75" customHeight="1">
      <c r="A8274" s="4">
        <v>44508.0</v>
      </c>
      <c r="B8274" s="5" t="s">
        <v>292</v>
      </c>
      <c r="C8274" s="5">
        <v>9317.0</v>
      </c>
      <c r="D8274" s="5">
        <v>1.0</v>
      </c>
      <c r="E8274" s="6" t="s">
        <v>14409</v>
      </c>
      <c r="F8274" s="7">
        <v>44512.804537037</v>
      </c>
      <c r="G8274" s="8">
        <f t="shared" si="1"/>
        <v>3.296706349</v>
      </c>
      <c r="H8274" s="9" t="s">
        <v>14419</v>
      </c>
      <c r="I8274" s="6" t="s">
        <v>12</v>
      </c>
    </row>
    <row r="8275" ht="15.75" customHeight="1">
      <c r="A8275" s="4">
        <v>44508.0</v>
      </c>
      <c r="B8275" s="5" t="s">
        <v>292</v>
      </c>
      <c r="C8275" s="5">
        <v>9318.0</v>
      </c>
      <c r="D8275" s="5">
        <v>1.0</v>
      </c>
      <c r="E8275" s="6" t="s">
        <v>14420</v>
      </c>
      <c r="F8275" s="7">
        <v>44512.804861111</v>
      </c>
      <c r="G8275" s="8">
        <f t="shared" si="1"/>
        <v>3.296752645</v>
      </c>
      <c r="H8275" s="9" t="s">
        <v>14421</v>
      </c>
      <c r="I8275" s="6" t="s">
        <v>12</v>
      </c>
    </row>
    <row r="8276" ht="15.75" customHeight="1">
      <c r="A8276" s="4">
        <v>44508.0</v>
      </c>
      <c r="B8276" s="5" t="s">
        <v>292</v>
      </c>
      <c r="C8276" s="5">
        <v>9319.0</v>
      </c>
      <c r="D8276" s="5">
        <v>1.0</v>
      </c>
      <c r="E8276" s="6" t="s">
        <v>14422</v>
      </c>
      <c r="F8276" s="7">
        <v>44512.804895833</v>
      </c>
      <c r="G8276" s="8">
        <f t="shared" si="1"/>
        <v>3.296757606</v>
      </c>
      <c r="H8276" s="9" t="s">
        <v>14423</v>
      </c>
      <c r="I8276" s="6" t="s">
        <v>12</v>
      </c>
    </row>
    <row r="8277" ht="15.75" customHeight="1">
      <c r="A8277" s="4">
        <v>44508.0</v>
      </c>
      <c r="B8277" s="5" t="s">
        <v>292</v>
      </c>
      <c r="C8277" s="5">
        <v>9320.0</v>
      </c>
      <c r="D8277" s="5">
        <v>1.0</v>
      </c>
      <c r="E8277" s="6" t="s">
        <v>14424</v>
      </c>
      <c r="F8277" s="7">
        <v>44512.805671296</v>
      </c>
      <c r="G8277" s="8">
        <f t="shared" si="1"/>
        <v>3.296868386</v>
      </c>
      <c r="H8277" s="9" t="s">
        <v>14425</v>
      </c>
      <c r="I8277" s="6" t="s">
        <v>12</v>
      </c>
    </row>
    <row r="8278" ht="15.75" customHeight="1">
      <c r="A8278" s="4">
        <v>44508.0</v>
      </c>
      <c r="B8278" s="5" t="s">
        <v>292</v>
      </c>
      <c r="C8278" s="5">
        <v>9321.0</v>
      </c>
      <c r="D8278" s="5">
        <v>1.0</v>
      </c>
      <c r="E8278" s="6" t="s">
        <v>14426</v>
      </c>
      <c r="F8278" s="7">
        <v>44512.805972222</v>
      </c>
      <c r="G8278" s="8">
        <f t="shared" si="1"/>
        <v>3.296911376</v>
      </c>
      <c r="H8278" s="9" t="s">
        <v>14427</v>
      </c>
      <c r="I8278" s="6" t="s">
        <v>12</v>
      </c>
    </row>
    <row r="8279" ht="15.75" customHeight="1">
      <c r="A8279" s="4">
        <v>44508.0</v>
      </c>
      <c r="B8279" s="5" t="s">
        <v>292</v>
      </c>
      <c r="C8279" s="5">
        <v>9322.0</v>
      </c>
      <c r="D8279" s="5">
        <v>1.0</v>
      </c>
      <c r="E8279" s="6" t="s">
        <v>14424</v>
      </c>
      <c r="F8279" s="7">
        <v>44512.806018519</v>
      </c>
      <c r="G8279" s="8">
        <f t="shared" si="1"/>
        <v>3.296917989</v>
      </c>
      <c r="H8279" s="9" t="s">
        <v>14428</v>
      </c>
      <c r="I8279" s="6" t="s">
        <v>12</v>
      </c>
    </row>
    <row r="8280" ht="15.75" customHeight="1">
      <c r="A8280" s="4">
        <v>44508.0</v>
      </c>
      <c r="B8280" s="5" t="s">
        <v>292</v>
      </c>
      <c r="C8280" s="5">
        <v>9323.0</v>
      </c>
      <c r="D8280" s="5">
        <v>1.0</v>
      </c>
      <c r="E8280" s="6" t="s">
        <v>14429</v>
      </c>
      <c r="F8280" s="7">
        <v>44512.806377315</v>
      </c>
      <c r="G8280" s="8">
        <f t="shared" si="1"/>
        <v>3.296969246</v>
      </c>
      <c r="H8280" s="9" t="s">
        <v>14430</v>
      </c>
      <c r="I8280" s="6" t="s">
        <v>12</v>
      </c>
    </row>
    <row r="8281" ht="15.75" customHeight="1">
      <c r="A8281" s="4">
        <v>44508.0</v>
      </c>
      <c r="B8281" s="5" t="s">
        <v>292</v>
      </c>
      <c r="C8281" s="5">
        <v>9324.0</v>
      </c>
      <c r="D8281" s="5">
        <v>1.0</v>
      </c>
      <c r="E8281" s="6" t="s">
        <v>14426</v>
      </c>
      <c r="F8281" s="7">
        <v>44512.806412037</v>
      </c>
      <c r="G8281" s="8">
        <f t="shared" si="1"/>
        <v>3.296974206</v>
      </c>
      <c r="H8281" s="9" t="s">
        <v>14431</v>
      </c>
      <c r="I8281" s="6" t="s">
        <v>12</v>
      </c>
    </row>
    <row r="8282" ht="15.75" customHeight="1">
      <c r="A8282" s="4">
        <v>44508.0</v>
      </c>
      <c r="B8282" s="5" t="s">
        <v>292</v>
      </c>
      <c r="C8282" s="5">
        <v>9325.0</v>
      </c>
      <c r="D8282" s="5">
        <v>1.0</v>
      </c>
      <c r="E8282" s="6" t="s">
        <v>14432</v>
      </c>
      <c r="F8282" s="7">
        <v>44512.806481481</v>
      </c>
      <c r="G8282" s="8">
        <f t="shared" si="1"/>
        <v>3.296984127</v>
      </c>
      <c r="H8282" s="9" t="s">
        <v>14433</v>
      </c>
      <c r="I8282" s="6" t="s">
        <v>12</v>
      </c>
    </row>
    <row r="8283" ht="15.75" customHeight="1">
      <c r="A8283" s="4">
        <v>44508.0</v>
      </c>
      <c r="B8283" s="5" t="s">
        <v>292</v>
      </c>
      <c r="C8283" s="5">
        <v>9326.0</v>
      </c>
      <c r="D8283" s="5">
        <v>1.0</v>
      </c>
      <c r="E8283" s="6" t="s">
        <v>14429</v>
      </c>
      <c r="F8283" s="7">
        <v>44512.806851852</v>
      </c>
      <c r="G8283" s="8">
        <f t="shared" si="1"/>
        <v>3.297037037</v>
      </c>
      <c r="H8283" s="9" t="s">
        <v>14434</v>
      </c>
      <c r="I8283" s="6" t="s">
        <v>12</v>
      </c>
    </row>
    <row r="8284" ht="15.75" customHeight="1">
      <c r="A8284" s="4">
        <v>44508.0</v>
      </c>
      <c r="B8284" s="5" t="s">
        <v>292</v>
      </c>
      <c r="C8284" s="5">
        <v>9327.0</v>
      </c>
      <c r="D8284" s="5">
        <v>1.0</v>
      </c>
      <c r="E8284" s="6" t="s">
        <v>14435</v>
      </c>
      <c r="F8284" s="7">
        <v>44512.807986111</v>
      </c>
      <c r="G8284" s="8">
        <f t="shared" si="1"/>
        <v>3.297199074</v>
      </c>
      <c r="H8284" s="9" t="s">
        <v>14436</v>
      </c>
      <c r="I8284" s="6" t="s">
        <v>12</v>
      </c>
    </row>
    <row r="8285" ht="15.75" customHeight="1">
      <c r="A8285" s="4">
        <v>44508.0</v>
      </c>
      <c r="B8285" s="5" t="s">
        <v>292</v>
      </c>
      <c r="C8285" s="5">
        <v>9329.0</v>
      </c>
      <c r="D8285" s="5">
        <v>1.0</v>
      </c>
      <c r="E8285" s="6" t="s">
        <v>14437</v>
      </c>
      <c r="F8285" s="7">
        <v>44512.808483796</v>
      </c>
      <c r="G8285" s="8">
        <f t="shared" si="1"/>
        <v>3.297270172</v>
      </c>
      <c r="H8285" s="9" t="s">
        <v>14438</v>
      </c>
      <c r="I8285" s="6" t="s">
        <v>12</v>
      </c>
    </row>
    <row r="8286" ht="15.75" customHeight="1">
      <c r="A8286" s="4">
        <v>44508.0</v>
      </c>
      <c r="B8286" s="5" t="s">
        <v>292</v>
      </c>
      <c r="C8286" s="5">
        <v>9330.0</v>
      </c>
      <c r="D8286" s="5">
        <v>1.0</v>
      </c>
      <c r="E8286" s="6" t="s">
        <v>14439</v>
      </c>
      <c r="F8286" s="7">
        <v>44512.80869213</v>
      </c>
      <c r="G8286" s="8">
        <f t="shared" si="1"/>
        <v>3.297299934</v>
      </c>
      <c r="H8286" s="9" t="s">
        <v>14440</v>
      </c>
      <c r="I8286" s="6" t="s">
        <v>12</v>
      </c>
    </row>
    <row r="8287" ht="15.75" customHeight="1">
      <c r="A8287" s="4">
        <v>44508.0</v>
      </c>
      <c r="B8287" s="5" t="s">
        <v>292</v>
      </c>
      <c r="C8287" s="5">
        <v>9331.0</v>
      </c>
      <c r="D8287" s="5">
        <v>1.0</v>
      </c>
      <c r="E8287" s="6" t="s">
        <v>14437</v>
      </c>
      <c r="F8287" s="7">
        <v>44512.808773148</v>
      </c>
      <c r="G8287" s="8">
        <f t="shared" si="1"/>
        <v>3.297311508</v>
      </c>
      <c r="H8287" s="9" t="s">
        <v>14441</v>
      </c>
      <c r="I8287" s="6" t="s">
        <v>12</v>
      </c>
    </row>
    <row r="8288" ht="15.75" customHeight="1">
      <c r="A8288" s="4">
        <v>44508.0</v>
      </c>
      <c r="B8288" s="5" t="s">
        <v>292</v>
      </c>
      <c r="C8288" s="5">
        <v>9332.0</v>
      </c>
      <c r="D8288" s="5">
        <v>1.0</v>
      </c>
      <c r="E8288" s="6" t="s">
        <v>14442</v>
      </c>
      <c r="F8288" s="7">
        <v>44512.811724537</v>
      </c>
      <c r="G8288" s="8">
        <f t="shared" si="1"/>
        <v>3.297733135</v>
      </c>
      <c r="H8288" s="9" t="s">
        <v>14443</v>
      </c>
      <c r="I8288" s="6" t="s">
        <v>12</v>
      </c>
    </row>
    <row r="8289" ht="15.75" customHeight="1">
      <c r="A8289" s="4">
        <v>44508.0</v>
      </c>
      <c r="B8289" s="5" t="s">
        <v>292</v>
      </c>
      <c r="C8289" s="5">
        <v>9333.0</v>
      </c>
      <c r="D8289" s="5">
        <v>1.0</v>
      </c>
      <c r="E8289" s="6" t="s">
        <v>14444</v>
      </c>
      <c r="F8289" s="7">
        <v>44512.81181713</v>
      </c>
      <c r="G8289" s="8">
        <f t="shared" si="1"/>
        <v>3.297746362</v>
      </c>
      <c r="H8289" s="9" t="s">
        <v>14445</v>
      </c>
      <c r="I8289" s="6" t="s">
        <v>12</v>
      </c>
    </row>
    <row r="8290" ht="15.75" customHeight="1">
      <c r="A8290" s="4">
        <v>44508.0</v>
      </c>
      <c r="B8290" s="5" t="s">
        <v>292</v>
      </c>
      <c r="C8290" s="5">
        <v>9334.0</v>
      </c>
      <c r="D8290" s="5">
        <v>1.0</v>
      </c>
      <c r="E8290" s="6" t="s">
        <v>14442</v>
      </c>
      <c r="F8290" s="7">
        <v>44512.812060185</v>
      </c>
      <c r="G8290" s="8">
        <f t="shared" si="1"/>
        <v>3.297781085</v>
      </c>
      <c r="H8290" s="9" t="s">
        <v>14446</v>
      </c>
      <c r="I8290" s="6" t="s">
        <v>12</v>
      </c>
    </row>
    <row r="8291" ht="15.75" customHeight="1">
      <c r="A8291" s="4">
        <v>44508.0</v>
      </c>
      <c r="B8291" s="5" t="s">
        <v>292</v>
      </c>
      <c r="C8291" s="5">
        <v>9335.0</v>
      </c>
      <c r="D8291" s="5">
        <v>1.0</v>
      </c>
      <c r="E8291" s="6" t="s">
        <v>14447</v>
      </c>
      <c r="F8291" s="7">
        <v>44512.812280093</v>
      </c>
      <c r="G8291" s="8">
        <f t="shared" si="1"/>
        <v>3.2978125</v>
      </c>
      <c r="H8291" s="9" t="s">
        <v>14448</v>
      </c>
      <c r="I8291" s="6" t="s">
        <v>12</v>
      </c>
    </row>
    <row r="8292" ht="15.75" customHeight="1">
      <c r="A8292" s="4">
        <v>44508.0</v>
      </c>
      <c r="B8292" s="5" t="s">
        <v>292</v>
      </c>
      <c r="C8292" s="5">
        <v>9336.0</v>
      </c>
      <c r="D8292" s="5">
        <v>1.0</v>
      </c>
      <c r="E8292" s="6" t="s">
        <v>14449</v>
      </c>
      <c r="F8292" s="7">
        <v>44512.81380787</v>
      </c>
      <c r="G8292" s="8">
        <f t="shared" si="1"/>
        <v>3.298030754</v>
      </c>
      <c r="H8292" s="9" t="s">
        <v>14450</v>
      </c>
      <c r="I8292" s="6" t="s">
        <v>12</v>
      </c>
    </row>
    <row r="8293" ht="15.75" customHeight="1">
      <c r="A8293" s="4">
        <v>44508.0</v>
      </c>
      <c r="B8293" s="5" t="s">
        <v>292</v>
      </c>
      <c r="C8293" s="5">
        <v>9337.0</v>
      </c>
      <c r="D8293" s="5">
        <v>1.0</v>
      </c>
      <c r="E8293" s="6" t="s">
        <v>14451</v>
      </c>
      <c r="F8293" s="7">
        <v>44512.814212963</v>
      </c>
      <c r="G8293" s="8">
        <f t="shared" si="1"/>
        <v>3.298088624</v>
      </c>
      <c r="H8293" s="9" t="s">
        <v>14452</v>
      </c>
      <c r="I8293" s="6" t="s">
        <v>12</v>
      </c>
    </row>
    <row r="8294" ht="15.75" customHeight="1">
      <c r="A8294" s="4">
        <v>44508.0</v>
      </c>
      <c r="B8294" s="5" t="s">
        <v>292</v>
      </c>
      <c r="C8294" s="5">
        <v>9338.0</v>
      </c>
      <c r="D8294" s="5">
        <v>1.0</v>
      </c>
      <c r="E8294" s="6" t="s">
        <v>14432</v>
      </c>
      <c r="F8294" s="7">
        <v>44512.814826389</v>
      </c>
      <c r="G8294" s="8">
        <f t="shared" si="1"/>
        <v>3.298176257</v>
      </c>
      <c r="H8294" s="9" t="s">
        <v>14453</v>
      </c>
      <c r="I8294" s="6" t="s">
        <v>12</v>
      </c>
    </row>
    <row r="8295" ht="15.75" customHeight="1">
      <c r="A8295" s="4">
        <v>44508.0</v>
      </c>
      <c r="B8295" s="5" t="s">
        <v>292</v>
      </c>
      <c r="C8295" s="5">
        <v>9339.0</v>
      </c>
      <c r="D8295" s="5">
        <v>1.0</v>
      </c>
      <c r="E8295" s="6" t="s">
        <v>14454</v>
      </c>
      <c r="F8295" s="7">
        <v>44512.815740741</v>
      </c>
      <c r="G8295" s="8">
        <f t="shared" si="1"/>
        <v>3.298306878</v>
      </c>
      <c r="H8295" s="9" t="s">
        <v>14455</v>
      </c>
      <c r="I8295" s="6" t="s">
        <v>12</v>
      </c>
    </row>
    <row r="8296" ht="15.75" customHeight="1">
      <c r="A8296" s="4">
        <v>44508.0</v>
      </c>
      <c r="B8296" s="5" t="s">
        <v>292</v>
      </c>
      <c r="C8296" s="5">
        <v>9340.0</v>
      </c>
      <c r="D8296" s="5">
        <v>1.0</v>
      </c>
      <c r="E8296" s="6" t="s">
        <v>14456</v>
      </c>
      <c r="F8296" s="7">
        <v>44512.816273148</v>
      </c>
      <c r="G8296" s="8">
        <f t="shared" si="1"/>
        <v>3.298382936</v>
      </c>
      <c r="H8296" s="9" t="s">
        <v>14457</v>
      </c>
      <c r="I8296" s="6" t="s">
        <v>12</v>
      </c>
    </row>
    <row r="8297" ht="15.75" customHeight="1">
      <c r="A8297" s="4">
        <v>44508.0</v>
      </c>
      <c r="B8297" s="5" t="s">
        <v>292</v>
      </c>
      <c r="C8297" s="5">
        <v>9341.0</v>
      </c>
      <c r="D8297" s="5">
        <v>1.0</v>
      </c>
      <c r="E8297" s="6" t="s">
        <v>14454</v>
      </c>
      <c r="F8297" s="7">
        <v>44512.816388889</v>
      </c>
      <c r="G8297" s="8">
        <f t="shared" si="1"/>
        <v>3.298399471</v>
      </c>
      <c r="H8297" s="9" t="s">
        <v>14458</v>
      </c>
      <c r="I8297" s="6" t="s">
        <v>12</v>
      </c>
    </row>
    <row r="8298" ht="15.75" customHeight="1">
      <c r="A8298" s="4">
        <v>44508.0</v>
      </c>
      <c r="B8298" s="5" t="s">
        <v>292</v>
      </c>
      <c r="C8298" s="5">
        <v>9342.0</v>
      </c>
      <c r="D8298" s="5">
        <v>1.0</v>
      </c>
      <c r="E8298" s="6" t="s">
        <v>14459</v>
      </c>
      <c r="F8298" s="7">
        <v>44512.816655093</v>
      </c>
      <c r="G8298" s="8">
        <f t="shared" si="1"/>
        <v>3.2984375</v>
      </c>
      <c r="H8298" s="9" t="s">
        <v>14460</v>
      </c>
      <c r="I8298" s="6" t="s">
        <v>12</v>
      </c>
    </row>
    <row r="8299" ht="15.75" customHeight="1">
      <c r="A8299" s="4">
        <v>44508.0</v>
      </c>
      <c r="B8299" s="5" t="s">
        <v>292</v>
      </c>
      <c r="C8299" s="5">
        <v>9343.0</v>
      </c>
      <c r="D8299" s="5">
        <v>1.0</v>
      </c>
      <c r="E8299" s="6" t="s">
        <v>14461</v>
      </c>
      <c r="F8299" s="7">
        <v>44512.816689815</v>
      </c>
      <c r="G8299" s="8">
        <f t="shared" si="1"/>
        <v>3.29844246</v>
      </c>
      <c r="H8299" s="9" t="s">
        <v>14462</v>
      </c>
      <c r="I8299" s="6" t="s">
        <v>12</v>
      </c>
    </row>
    <row r="8300" ht="15.75" customHeight="1">
      <c r="A8300" s="4">
        <v>44508.0</v>
      </c>
      <c r="B8300" s="5" t="s">
        <v>292</v>
      </c>
      <c r="C8300" s="5">
        <v>9344.0</v>
      </c>
      <c r="D8300" s="5">
        <v>1.0</v>
      </c>
      <c r="E8300" s="6" t="s">
        <v>14463</v>
      </c>
      <c r="F8300" s="7">
        <v>44512.816863426</v>
      </c>
      <c r="G8300" s="8">
        <f t="shared" si="1"/>
        <v>3.298467262</v>
      </c>
      <c r="H8300" s="9" t="s">
        <v>14464</v>
      </c>
      <c r="I8300" s="6" t="s">
        <v>12</v>
      </c>
    </row>
    <row r="8301" ht="15.75" customHeight="1">
      <c r="A8301" s="4">
        <v>44508.0</v>
      </c>
      <c r="B8301" s="5" t="s">
        <v>292</v>
      </c>
      <c r="C8301" s="5">
        <v>9345.0</v>
      </c>
      <c r="D8301" s="5">
        <v>1.0</v>
      </c>
      <c r="E8301" s="6" t="s">
        <v>14465</v>
      </c>
      <c r="F8301" s="7">
        <v>44512.817233796</v>
      </c>
      <c r="G8301" s="8">
        <f t="shared" si="1"/>
        <v>3.298520172</v>
      </c>
      <c r="H8301" s="9" t="s">
        <v>14466</v>
      </c>
      <c r="I8301" s="6" t="s">
        <v>12</v>
      </c>
    </row>
    <row r="8302" ht="15.75" customHeight="1">
      <c r="A8302" s="4">
        <v>44508.0</v>
      </c>
      <c r="B8302" s="5" t="s">
        <v>292</v>
      </c>
      <c r="C8302" s="5">
        <v>9346.0</v>
      </c>
      <c r="D8302" s="5">
        <v>1.0</v>
      </c>
      <c r="E8302" s="6" t="s">
        <v>14463</v>
      </c>
      <c r="F8302" s="7">
        <v>44512.817268519</v>
      </c>
      <c r="G8302" s="8">
        <f t="shared" si="1"/>
        <v>3.298525132</v>
      </c>
      <c r="H8302" s="9" t="s">
        <v>14467</v>
      </c>
      <c r="I8302" s="6" t="s">
        <v>12</v>
      </c>
    </row>
    <row r="8303" ht="15.75" customHeight="1">
      <c r="A8303" s="4">
        <v>44508.0</v>
      </c>
      <c r="B8303" s="5" t="s">
        <v>292</v>
      </c>
      <c r="C8303" s="5">
        <v>9347.0</v>
      </c>
      <c r="D8303" s="5">
        <v>1.0</v>
      </c>
      <c r="E8303" s="6" t="s">
        <v>14465</v>
      </c>
      <c r="F8303" s="7">
        <v>44512.817696759</v>
      </c>
      <c r="G8303" s="8">
        <f t="shared" si="1"/>
        <v>3.298586309</v>
      </c>
      <c r="H8303" s="9" t="s">
        <v>14468</v>
      </c>
      <c r="I8303" s="6" t="s">
        <v>12</v>
      </c>
    </row>
    <row r="8304" ht="15.75" customHeight="1">
      <c r="A8304" s="4">
        <v>44508.0</v>
      </c>
      <c r="B8304" s="5" t="s">
        <v>292</v>
      </c>
      <c r="C8304" s="5">
        <v>9348.0</v>
      </c>
      <c r="D8304" s="5">
        <v>1.0</v>
      </c>
      <c r="E8304" s="6" t="s">
        <v>14461</v>
      </c>
      <c r="F8304" s="7">
        <v>44512.818923611</v>
      </c>
      <c r="G8304" s="8">
        <f t="shared" si="1"/>
        <v>3.298761574</v>
      </c>
      <c r="H8304" s="9" t="s">
        <v>14469</v>
      </c>
      <c r="I8304" s="6" t="s">
        <v>12</v>
      </c>
    </row>
    <row r="8305" ht="15.75" customHeight="1">
      <c r="A8305" s="4">
        <v>44508.0</v>
      </c>
      <c r="B8305" s="5" t="s">
        <v>292</v>
      </c>
      <c r="C8305" s="5">
        <v>9349.0</v>
      </c>
      <c r="D8305" s="5">
        <v>1.0</v>
      </c>
      <c r="E8305" s="6" t="s">
        <v>14470</v>
      </c>
      <c r="F8305" s="7">
        <v>44512.819282407</v>
      </c>
      <c r="G8305" s="8">
        <f t="shared" si="1"/>
        <v>3.298812831</v>
      </c>
      <c r="H8305" s="9" t="s">
        <v>14471</v>
      </c>
      <c r="I8305" s="6" t="s">
        <v>12</v>
      </c>
    </row>
    <row r="8306" ht="15.75" customHeight="1">
      <c r="A8306" s="4">
        <v>44508.0</v>
      </c>
      <c r="B8306" s="5" t="s">
        <v>292</v>
      </c>
      <c r="C8306" s="5">
        <v>9350.0</v>
      </c>
      <c r="D8306" s="5">
        <v>1.0</v>
      </c>
      <c r="E8306" s="6" t="s">
        <v>14470</v>
      </c>
      <c r="F8306" s="7">
        <v>44512.820173611</v>
      </c>
      <c r="G8306" s="8">
        <f t="shared" si="1"/>
        <v>3.298940145</v>
      </c>
      <c r="H8306" s="9" t="s">
        <v>14472</v>
      </c>
      <c r="I8306" s="6" t="s">
        <v>12</v>
      </c>
    </row>
    <row r="8307" ht="15.75" customHeight="1">
      <c r="A8307" s="4">
        <v>44508.0</v>
      </c>
      <c r="B8307" s="5" t="s">
        <v>292</v>
      </c>
      <c r="C8307" s="5">
        <v>9351.0</v>
      </c>
      <c r="D8307" s="5">
        <v>1.0</v>
      </c>
      <c r="E8307" s="6" t="s">
        <v>14473</v>
      </c>
      <c r="F8307" s="7">
        <v>44512.821018519</v>
      </c>
      <c r="G8307" s="8">
        <f t="shared" si="1"/>
        <v>3.299060847</v>
      </c>
      <c r="H8307" s="9" t="s">
        <v>14474</v>
      </c>
      <c r="I8307" s="6" t="s">
        <v>12</v>
      </c>
    </row>
    <row r="8308" ht="15.75" customHeight="1">
      <c r="A8308" s="4">
        <v>44508.0</v>
      </c>
      <c r="B8308" s="5" t="s">
        <v>292</v>
      </c>
      <c r="C8308" s="5">
        <v>9352.0</v>
      </c>
      <c r="D8308" s="5">
        <v>1.0</v>
      </c>
      <c r="E8308" s="6" t="s">
        <v>14475</v>
      </c>
      <c r="F8308" s="7">
        <v>44512.821180556</v>
      </c>
      <c r="G8308" s="8">
        <f t="shared" si="1"/>
        <v>3.299083995</v>
      </c>
      <c r="H8308" s="9" t="s">
        <v>14476</v>
      </c>
      <c r="I8308" s="6" t="s">
        <v>12</v>
      </c>
    </row>
    <row r="8309" ht="15.75" customHeight="1">
      <c r="A8309" s="4">
        <v>44508.0</v>
      </c>
      <c r="B8309" s="5" t="s">
        <v>292</v>
      </c>
      <c r="C8309" s="5">
        <v>9353.0</v>
      </c>
      <c r="D8309" s="5">
        <v>1.0</v>
      </c>
      <c r="E8309" s="6" t="s">
        <v>14223</v>
      </c>
      <c r="F8309" s="7">
        <v>44512.821412037</v>
      </c>
      <c r="G8309" s="8">
        <f t="shared" si="1"/>
        <v>3.299117063</v>
      </c>
      <c r="H8309" s="9" t="s">
        <v>14477</v>
      </c>
      <c r="I8309" s="6" t="s">
        <v>12</v>
      </c>
    </row>
    <row r="8310" ht="15.75" customHeight="1">
      <c r="A8310" s="4">
        <v>44508.0</v>
      </c>
      <c r="B8310" s="5" t="s">
        <v>292</v>
      </c>
      <c r="C8310" s="5">
        <v>9354.0</v>
      </c>
      <c r="D8310" s="5">
        <v>1.0</v>
      </c>
      <c r="E8310" s="6" t="s">
        <v>14473</v>
      </c>
      <c r="F8310" s="7">
        <v>44512.821909722</v>
      </c>
      <c r="G8310" s="8">
        <f t="shared" si="1"/>
        <v>3.299188161</v>
      </c>
      <c r="H8310" s="9" t="s">
        <v>14478</v>
      </c>
      <c r="I8310" s="6" t="s">
        <v>12</v>
      </c>
    </row>
    <row r="8311" ht="15.75" customHeight="1">
      <c r="A8311" s="4">
        <v>44508.0</v>
      </c>
      <c r="B8311" s="5" t="s">
        <v>292</v>
      </c>
      <c r="C8311" s="5">
        <v>9355.0</v>
      </c>
      <c r="D8311" s="5">
        <v>1.0</v>
      </c>
      <c r="E8311" s="6" t="s">
        <v>14479</v>
      </c>
      <c r="F8311" s="7">
        <v>44512.822037037</v>
      </c>
      <c r="G8311" s="8">
        <f t="shared" si="1"/>
        <v>3.299206349</v>
      </c>
      <c r="H8311" s="9" t="s">
        <v>14480</v>
      </c>
      <c r="I8311" s="6" t="s">
        <v>12</v>
      </c>
    </row>
    <row r="8312" ht="15.75" customHeight="1">
      <c r="A8312" s="4">
        <v>44508.0</v>
      </c>
      <c r="B8312" s="5" t="s">
        <v>292</v>
      </c>
      <c r="C8312" s="5">
        <v>9356.0</v>
      </c>
      <c r="D8312" s="5">
        <v>1.0</v>
      </c>
      <c r="E8312" s="6" t="s">
        <v>14223</v>
      </c>
      <c r="F8312" s="7">
        <v>44512.823113426</v>
      </c>
      <c r="G8312" s="8">
        <f t="shared" si="1"/>
        <v>3.299360119</v>
      </c>
      <c r="H8312" s="9" t="s">
        <v>14477</v>
      </c>
      <c r="I8312" s="6" t="s">
        <v>12</v>
      </c>
    </row>
    <row r="8313" ht="15.75" customHeight="1">
      <c r="A8313" s="4">
        <v>44508.0</v>
      </c>
      <c r="B8313" s="5" t="s">
        <v>292</v>
      </c>
      <c r="C8313" s="5">
        <v>9357.0</v>
      </c>
      <c r="D8313" s="5">
        <v>1.0</v>
      </c>
      <c r="E8313" s="6" t="s">
        <v>14481</v>
      </c>
      <c r="F8313" s="7">
        <v>44512.823391204</v>
      </c>
      <c r="G8313" s="8">
        <f t="shared" si="1"/>
        <v>3.299399802</v>
      </c>
      <c r="H8313" s="9" t="s">
        <v>14482</v>
      </c>
      <c r="I8313" s="6" t="s">
        <v>12</v>
      </c>
    </row>
    <row r="8314" ht="15.75" customHeight="1">
      <c r="A8314" s="4">
        <v>44508.0</v>
      </c>
      <c r="B8314" s="5" t="s">
        <v>292</v>
      </c>
      <c r="C8314" s="5">
        <v>9358.0</v>
      </c>
      <c r="D8314" s="5">
        <v>1.0</v>
      </c>
      <c r="E8314" s="6" t="s">
        <v>14483</v>
      </c>
      <c r="F8314" s="7">
        <v>44512.823645833</v>
      </c>
      <c r="G8314" s="8">
        <f t="shared" si="1"/>
        <v>3.299436177</v>
      </c>
      <c r="H8314" s="9" t="s">
        <v>14484</v>
      </c>
      <c r="I8314" s="6" t="s">
        <v>12</v>
      </c>
    </row>
    <row r="8315" ht="15.75" customHeight="1">
      <c r="A8315" s="4">
        <v>44508.0</v>
      </c>
      <c r="B8315" s="5" t="s">
        <v>292</v>
      </c>
      <c r="C8315" s="5">
        <v>9359.0</v>
      </c>
      <c r="D8315" s="5">
        <v>1.0</v>
      </c>
      <c r="E8315" s="6" t="s">
        <v>8398</v>
      </c>
      <c r="F8315" s="7">
        <v>44512.825613426</v>
      </c>
      <c r="G8315" s="8">
        <f t="shared" si="1"/>
        <v>3.299717262</v>
      </c>
      <c r="H8315" s="9" t="s">
        <v>14485</v>
      </c>
      <c r="I8315" s="6" t="s">
        <v>12</v>
      </c>
    </row>
    <row r="8316" ht="15.75" customHeight="1">
      <c r="A8316" s="4">
        <v>44508.0</v>
      </c>
      <c r="B8316" s="5" t="s">
        <v>292</v>
      </c>
      <c r="C8316" s="5">
        <v>9360.0</v>
      </c>
      <c r="D8316" s="5">
        <v>1.0</v>
      </c>
      <c r="E8316" s="6" t="s">
        <v>14486</v>
      </c>
      <c r="F8316" s="7">
        <v>44512.826574074</v>
      </c>
      <c r="G8316" s="8">
        <f t="shared" si="1"/>
        <v>3.299854497</v>
      </c>
      <c r="H8316" s="9" t="s">
        <v>14487</v>
      </c>
      <c r="I8316" s="6" t="s">
        <v>12</v>
      </c>
    </row>
    <row r="8317" ht="15.75" customHeight="1">
      <c r="A8317" s="4">
        <v>44508.0</v>
      </c>
      <c r="B8317" s="5" t="s">
        <v>292</v>
      </c>
      <c r="C8317" s="5">
        <v>9361.0</v>
      </c>
      <c r="D8317" s="5">
        <v>1.0</v>
      </c>
      <c r="E8317" s="6" t="s">
        <v>14488</v>
      </c>
      <c r="F8317" s="7">
        <v>44512.827303241</v>
      </c>
      <c r="G8317" s="8">
        <f t="shared" si="1"/>
        <v>3.299958664</v>
      </c>
      <c r="H8317" s="9" t="s">
        <v>14489</v>
      </c>
      <c r="I8317" s="6" t="s">
        <v>12</v>
      </c>
    </row>
    <row r="8318" ht="15.75" customHeight="1">
      <c r="A8318" s="4">
        <v>44508.0</v>
      </c>
      <c r="B8318" s="5" t="s">
        <v>292</v>
      </c>
      <c r="C8318" s="5">
        <v>9362.0</v>
      </c>
      <c r="D8318" s="5">
        <v>1.0</v>
      </c>
      <c r="E8318" s="6" t="s">
        <v>14490</v>
      </c>
      <c r="F8318" s="7">
        <v>44512.827361111</v>
      </c>
      <c r="G8318" s="8">
        <f t="shared" si="1"/>
        <v>3.299966931</v>
      </c>
      <c r="H8318" s="9" t="s">
        <v>14491</v>
      </c>
      <c r="I8318" s="6" t="s">
        <v>12</v>
      </c>
    </row>
    <row r="8319" ht="15.75" customHeight="1">
      <c r="A8319" s="4">
        <v>44508.0</v>
      </c>
      <c r="B8319" s="5" t="s">
        <v>292</v>
      </c>
      <c r="C8319" s="5">
        <v>9363.0</v>
      </c>
      <c r="D8319" s="5">
        <v>1.0</v>
      </c>
      <c r="E8319" s="6" t="s">
        <v>14492</v>
      </c>
      <c r="F8319" s="7">
        <v>44512.827418981</v>
      </c>
      <c r="G8319" s="8">
        <f t="shared" si="1"/>
        <v>3.299975198</v>
      </c>
      <c r="H8319" s="9" t="s">
        <v>14493</v>
      </c>
      <c r="I8319" s="6" t="s">
        <v>12</v>
      </c>
    </row>
    <row r="8320" ht="15.75" customHeight="1">
      <c r="A8320" s="4">
        <v>44508.0</v>
      </c>
      <c r="B8320" s="5" t="s">
        <v>292</v>
      </c>
      <c r="C8320" s="5">
        <v>9364.0</v>
      </c>
      <c r="D8320" s="5">
        <v>1.0</v>
      </c>
      <c r="E8320" s="6" t="s">
        <v>14494</v>
      </c>
      <c r="F8320" s="7">
        <v>44512.827928241</v>
      </c>
      <c r="G8320" s="8">
        <f t="shared" si="1"/>
        <v>3.30004795</v>
      </c>
      <c r="H8320" s="9" t="s">
        <v>14495</v>
      </c>
      <c r="I8320" s="6" t="s">
        <v>12</v>
      </c>
    </row>
    <row r="8321" ht="15.75" customHeight="1">
      <c r="A8321" s="4">
        <v>44508.0</v>
      </c>
      <c r="B8321" s="5" t="s">
        <v>292</v>
      </c>
      <c r="C8321" s="5">
        <v>9365.0</v>
      </c>
      <c r="D8321" s="5">
        <v>1.0</v>
      </c>
      <c r="E8321" s="6" t="s">
        <v>14496</v>
      </c>
      <c r="F8321" s="7">
        <v>44512.827951389</v>
      </c>
      <c r="G8321" s="8">
        <f t="shared" si="1"/>
        <v>3.300051257</v>
      </c>
      <c r="H8321" s="9" t="s">
        <v>14497</v>
      </c>
      <c r="I8321" s="6" t="s">
        <v>12</v>
      </c>
    </row>
    <row r="8322" ht="15.75" customHeight="1">
      <c r="A8322" s="4">
        <v>44508.0</v>
      </c>
      <c r="B8322" s="5" t="s">
        <v>292</v>
      </c>
      <c r="C8322" s="5">
        <v>9366.0</v>
      </c>
      <c r="D8322" s="5">
        <v>1.0</v>
      </c>
      <c r="E8322" s="6" t="s">
        <v>14490</v>
      </c>
      <c r="F8322" s="7">
        <v>44512.828252315</v>
      </c>
      <c r="G8322" s="8">
        <f t="shared" si="1"/>
        <v>3.300094246</v>
      </c>
      <c r="H8322" s="9" t="s">
        <v>14498</v>
      </c>
      <c r="I8322" s="6" t="s">
        <v>12</v>
      </c>
    </row>
    <row r="8323" ht="15.75" customHeight="1">
      <c r="A8323" s="4">
        <v>44508.0</v>
      </c>
      <c r="B8323" s="5" t="s">
        <v>292</v>
      </c>
      <c r="C8323" s="5">
        <v>9367.0</v>
      </c>
      <c r="D8323" s="5">
        <v>1.0</v>
      </c>
      <c r="E8323" s="6" t="s">
        <v>14492</v>
      </c>
      <c r="F8323" s="7">
        <v>44512.829282407</v>
      </c>
      <c r="G8323" s="8">
        <f t="shared" si="1"/>
        <v>3.300241402</v>
      </c>
      <c r="H8323" s="9" t="s">
        <v>14499</v>
      </c>
      <c r="I8323" s="6" t="s">
        <v>12</v>
      </c>
    </row>
    <row r="8324" ht="15.75" customHeight="1">
      <c r="A8324" s="4">
        <v>44508.0</v>
      </c>
      <c r="B8324" s="5" t="s">
        <v>292</v>
      </c>
      <c r="C8324" s="5">
        <v>9368.0</v>
      </c>
      <c r="D8324" s="5">
        <v>1.0</v>
      </c>
      <c r="E8324" s="6" t="s">
        <v>14500</v>
      </c>
      <c r="F8324" s="7">
        <v>44512.830127315</v>
      </c>
      <c r="G8324" s="8">
        <f t="shared" si="1"/>
        <v>3.300362103</v>
      </c>
      <c r="H8324" s="9" t="s">
        <v>14501</v>
      </c>
      <c r="I8324" s="6" t="s">
        <v>12</v>
      </c>
    </row>
    <row r="8325" ht="15.75" customHeight="1">
      <c r="A8325" s="4">
        <v>44508.0</v>
      </c>
      <c r="B8325" s="5" t="s">
        <v>292</v>
      </c>
      <c r="C8325" s="5">
        <v>9369.0</v>
      </c>
      <c r="D8325" s="5">
        <v>1.0</v>
      </c>
      <c r="E8325" s="6" t="s">
        <v>14502</v>
      </c>
      <c r="F8325" s="7">
        <v>44512.832604167</v>
      </c>
      <c r="G8325" s="8">
        <f t="shared" si="1"/>
        <v>3.300715939</v>
      </c>
      <c r="H8325" s="9" t="s">
        <v>14503</v>
      </c>
      <c r="I8325" s="6" t="s">
        <v>12</v>
      </c>
    </row>
    <row r="8326" ht="15.75" customHeight="1">
      <c r="A8326" s="4">
        <v>44508.0</v>
      </c>
      <c r="B8326" s="5" t="s">
        <v>292</v>
      </c>
      <c r="C8326" s="5">
        <v>9370.0</v>
      </c>
      <c r="D8326" s="5">
        <v>1.0</v>
      </c>
      <c r="E8326" s="6" t="s">
        <v>14502</v>
      </c>
      <c r="F8326" s="7">
        <v>44512.832743056</v>
      </c>
      <c r="G8326" s="8">
        <f t="shared" si="1"/>
        <v>3.30073578</v>
      </c>
      <c r="H8326" s="9" t="s">
        <v>14504</v>
      </c>
      <c r="I8326" s="6" t="s">
        <v>12</v>
      </c>
    </row>
    <row r="8327" ht="15.75" customHeight="1">
      <c r="A8327" s="4">
        <v>44508.0</v>
      </c>
      <c r="B8327" s="5" t="s">
        <v>292</v>
      </c>
      <c r="C8327" s="5">
        <v>9371.0</v>
      </c>
      <c r="D8327" s="5">
        <v>1.0</v>
      </c>
      <c r="E8327" s="6" t="s">
        <v>14502</v>
      </c>
      <c r="F8327" s="7">
        <v>44512.832905093</v>
      </c>
      <c r="G8327" s="8">
        <f t="shared" si="1"/>
        <v>3.300758929</v>
      </c>
      <c r="H8327" s="9" t="s">
        <v>9745</v>
      </c>
      <c r="I8327" s="6" t="s">
        <v>12</v>
      </c>
    </row>
    <row r="8328" ht="15.75" customHeight="1">
      <c r="A8328" s="4">
        <v>44508.0</v>
      </c>
      <c r="B8328" s="5" t="s">
        <v>292</v>
      </c>
      <c r="C8328" s="5">
        <v>9372.0</v>
      </c>
      <c r="D8328" s="5">
        <v>1.0</v>
      </c>
      <c r="E8328" s="6" t="s">
        <v>14505</v>
      </c>
      <c r="F8328" s="7">
        <v>44512.833310185</v>
      </c>
      <c r="G8328" s="8">
        <f t="shared" si="1"/>
        <v>3.300816799</v>
      </c>
      <c r="H8328" s="9" t="s">
        <v>14506</v>
      </c>
      <c r="I8328" s="6" t="s">
        <v>12</v>
      </c>
    </row>
    <row r="8329" ht="15.75" customHeight="1">
      <c r="A8329" s="4">
        <v>44508.0</v>
      </c>
      <c r="B8329" s="5" t="s">
        <v>292</v>
      </c>
      <c r="C8329" s="5">
        <v>9373.0</v>
      </c>
      <c r="D8329" s="5">
        <v>1.0</v>
      </c>
      <c r="E8329" s="6" t="s">
        <v>14507</v>
      </c>
      <c r="F8329" s="7">
        <v>44512.834039352</v>
      </c>
      <c r="G8329" s="8">
        <f t="shared" si="1"/>
        <v>3.300920966</v>
      </c>
      <c r="H8329" s="9" t="s">
        <v>14508</v>
      </c>
      <c r="I8329" s="6" t="s">
        <v>12</v>
      </c>
    </row>
    <row r="8330" ht="15.75" customHeight="1">
      <c r="A8330" s="4">
        <v>44508.0</v>
      </c>
      <c r="B8330" s="5" t="s">
        <v>292</v>
      </c>
      <c r="C8330" s="5">
        <v>9374.0</v>
      </c>
      <c r="D8330" s="5">
        <v>1.0</v>
      </c>
      <c r="E8330" s="6" t="s">
        <v>14509</v>
      </c>
      <c r="F8330" s="7">
        <v>44512.838009259</v>
      </c>
      <c r="G8330" s="8">
        <f t="shared" si="1"/>
        <v>3.301488095</v>
      </c>
      <c r="H8330" s="9" t="s">
        <v>14510</v>
      </c>
      <c r="I8330" s="6" t="s">
        <v>12</v>
      </c>
    </row>
    <row r="8331" ht="15.75" customHeight="1">
      <c r="A8331" s="4">
        <v>44508.0</v>
      </c>
      <c r="B8331" s="5" t="s">
        <v>292</v>
      </c>
      <c r="C8331" s="5">
        <v>9375.0</v>
      </c>
      <c r="D8331" s="5">
        <v>1.0</v>
      </c>
      <c r="E8331" s="6" t="s">
        <v>14511</v>
      </c>
      <c r="F8331" s="7">
        <v>44512.838483796</v>
      </c>
      <c r="G8331" s="8">
        <f t="shared" si="1"/>
        <v>3.301555886</v>
      </c>
      <c r="H8331" s="9" t="s">
        <v>14512</v>
      </c>
      <c r="I8331" s="6" t="s">
        <v>12</v>
      </c>
    </row>
    <row r="8332" ht="15.75" customHeight="1">
      <c r="A8332" s="4">
        <v>44508.0</v>
      </c>
      <c r="B8332" s="5" t="s">
        <v>292</v>
      </c>
      <c r="C8332" s="5">
        <v>9377.0</v>
      </c>
      <c r="D8332" s="5">
        <v>1.0</v>
      </c>
      <c r="E8332" s="6" t="s">
        <v>14513</v>
      </c>
      <c r="F8332" s="7">
        <v>44512.839872685</v>
      </c>
      <c r="G8332" s="8">
        <f t="shared" si="1"/>
        <v>3.301754299</v>
      </c>
      <c r="H8332" s="9" t="s">
        <v>14514</v>
      </c>
      <c r="I8332" s="6" t="s">
        <v>12</v>
      </c>
    </row>
    <row r="8333" ht="15.75" customHeight="1">
      <c r="A8333" s="4">
        <v>44508.0</v>
      </c>
      <c r="B8333" s="5" t="s">
        <v>292</v>
      </c>
      <c r="C8333" s="5">
        <v>9378.0</v>
      </c>
      <c r="D8333" s="5">
        <v>1.0</v>
      </c>
      <c r="E8333" s="6" t="s">
        <v>14515</v>
      </c>
      <c r="F8333" s="7">
        <v>44512.841157407</v>
      </c>
      <c r="G8333" s="8">
        <f t="shared" si="1"/>
        <v>3.301937831</v>
      </c>
      <c r="H8333" s="9" t="s">
        <v>14516</v>
      </c>
      <c r="I8333" s="6" t="s">
        <v>12</v>
      </c>
    </row>
    <row r="8334" ht="15.75" customHeight="1">
      <c r="A8334" s="4">
        <v>44508.0</v>
      </c>
      <c r="B8334" s="5" t="s">
        <v>292</v>
      </c>
      <c r="C8334" s="5">
        <v>9379.0</v>
      </c>
      <c r="D8334" s="5">
        <v>1.0</v>
      </c>
      <c r="E8334" s="6" t="s">
        <v>14517</v>
      </c>
      <c r="F8334" s="7">
        <v>44512.84224537</v>
      </c>
      <c r="G8334" s="8">
        <f t="shared" si="1"/>
        <v>3.302093254</v>
      </c>
      <c r="H8334" s="9" t="s">
        <v>14518</v>
      </c>
      <c r="I8334" s="6" t="s">
        <v>12</v>
      </c>
    </row>
    <row r="8335" ht="15.75" customHeight="1">
      <c r="A8335" s="4">
        <v>44508.0</v>
      </c>
      <c r="B8335" s="5" t="s">
        <v>292</v>
      </c>
      <c r="C8335" s="5">
        <v>9380.0</v>
      </c>
      <c r="D8335" s="5">
        <v>1.0</v>
      </c>
      <c r="E8335" s="6" t="s">
        <v>14519</v>
      </c>
      <c r="F8335" s="7">
        <v>44512.843252315</v>
      </c>
      <c r="G8335" s="8">
        <f t="shared" si="1"/>
        <v>3.302237103</v>
      </c>
      <c r="H8335" s="9" t="s">
        <v>14520</v>
      </c>
      <c r="I8335" s="6" t="s">
        <v>12</v>
      </c>
    </row>
    <row r="8336" ht="15.75" customHeight="1">
      <c r="A8336" s="4">
        <v>44508.0</v>
      </c>
      <c r="B8336" s="5" t="s">
        <v>292</v>
      </c>
      <c r="C8336" s="5">
        <v>9381.0</v>
      </c>
      <c r="D8336" s="5">
        <v>1.0</v>
      </c>
      <c r="E8336" s="6" t="s">
        <v>14521</v>
      </c>
      <c r="F8336" s="7">
        <v>44512.843969907</v>
      </c>
      <c r="G8336" s="8">
        <f t="shared" si="1"/>
        <v>3.302339616</v>
      </c>
      <c r="H8336" s="9" t="s">
        <v>14522</v>
      </c>
      <c r="I8336" s="6" t="s">
        <v>12</v>
      </c>
    </row>
    <row r="8337" ht="15.75" customHeight="1">
      <c r="A8337" s="4">
        <v>44508.0</v>
      </c>
      <c r="B8337" s="5" t="s">
        <v>292</v>
      </c>
      <c r="C8337" s="5">
        <v>9382.0</v>
      </c>
      <c r="D8337" s="5">
        <v>1.0</v>
      </c>
      <c r="E8337" s="6" t="s">
        <v>14523</v>
      </c>
      <c r="F8337" s="7">
        <v>44512.844814815</v>
      </c>
      <c r="G8337" s="8">
        <f t="shared" si="1"/>
        <v>3.302460317</v>
      </c>
      <c r="H8337" s="9" t="s">
        <v>14524</v>
      </c>
      <c r="I8337" s="6" t="s">
        <v>12</v>
      </c>
    </row>
    <row r="8338" ht="15.75" customHeight="1">
      <c r="A8338" s="4">
        <v>44508.0</v>
      </c>
      <c r="B8338" s="5" t="s">
        <v>292</v>
      </c>
      <c r="C8338" s="5">
        <v>9383.0</v>
      </c>
      <c r="D8338" s="5">
        <v>1.0</v>
      </c>
      <c r="E8338" s="6" t="s">
        <v>14525</v>
      </c>
      <c r="F8338" s="7">
        <v>44512.844814815</v>
      </c>
      <c r="G8338" s="8">
        <f t="shared" si="1"/>
        <v>3.302460317</v>
      </c>
      <c r="H8338" s="9" t="s">
        <v>14526</v>
      </c>
      <c r="I8338" s="6" t="s">
        <v>12</v>
      </c>
    </row>
    <row r="8339" ht="15.75" customHeight="1">
      <c r="A8339" s="4">
        <v>44508.0</v>
      </c>
      <c r="B8339" s="5" t="s">
        <v>292</v>
      </c>
      <c r="C8339" s="5">
        <v>9384.0</v>
      </c>
      <c r="D8339" s="5">
        <v>1.0</v>
      </c>
      <c r="E8339" s="6" t="s">
        <v>14527</v>
      </c>
      <c r="F8339" s="7">
        <v>44512.846099537</v>
      </c>
      <c r="G8339" s="8">
        <f t="shared" si="1"/>
        <v>3.302643849</v>
      </c>
      <c r="H8339" s="9" t="s">
        <v>14528</v>
      </c>
      <c r="I8339" s="6" t="s">
        <v>12</v>
      </c>
    </row>
    <row r="8340" ht="15.75" customHeight="1">
      <c r="A8340" s="4">
        <v>44508.0</v>
      </c>
      <c r="B8340" s="5" t="s">
        <v>292</v>
      </c>
      <c r="C8340" s="5">
        <v>9385.0</v>
      </c>
      <c r="D8340" s="5">
        <v>1.0</v>
      </c>
      <c r="E8340" s="6" t="s">
        <v>14529</v>
      </c>
      <c r="F8340" s="7">
        <v>44512.846446759</v>
      </c>
      <c r="G8340" s="8">
        <f t="shared" si="1"/>
        <v>3.302693452</v>
      </c>
      <c r="H8340" s="9" t="s">
        <v>14530</v>
      </c>
      <c r="I8340" s="6" t="s">
        <v>12</v>
      </c>
    </row>
    <row r="8341" ht="15.75" customHeight="1">
      <c r="A8341" s="4">
        <v>44508.0</v>
      </c>
      <c r="B8341" s="5" t="s">
        <v>292</v>
      </c>
      <c r="C8341" s="5">
        <v>9386.0</v>
      </c>
      <c r="D8341" s="5">
        <v>1.0</v>
      </c>
      <c r="E8341" s="6" t="s">
        <v>14531</v>
      </c>
      <c r="F8341" s="7">
        <v>44512.8465625</v>
      </c>
      <c r="G8341" s="8">
        <f t="shared" si="1"/>
        <v>3.302709987</v>
      </c>
      <c r="H8341" s="9" t="s">
        <v>14532</v>
      </c>
      <c r="I8341" s="6" t="s">
        <v>12</v>
      </c>
    </row>
    <row r="8342" ht="15.75" customHeight="1">
      <c r="A8342" s="4">
        <v>44508.0</v>
      </c>
      <c r="B8342" s="5" t="s">
        <v>292</v>
      </c>
      <c r="C8342" s="5">
        <v>9387.0</v>
      </c>
      <c r="D8342" s="5">
        <v>1.0</v>
      </c>
      <c r="E8342" s="6" t="s">
        <v>14533</v>
      </c>
      <c r="F8342" s="7">
        <v>44512.846863426</v>
      </c>
      <c r="G8342" s="8">
        <f t="shared" si="1"/>
        <v>3.302752976</v>
      </c>
      <c r="H8342" s="9" t="s">
        <v>14534</v>
      </c>
      <c r="I8342" s="6" t="s">
        <v>12</v>
      </c>
    </row>
    <row r="8343" ht="15.75" customHeight="1">
      <c r="A8343" s="4">
        <v>44508.0</v>
      </c>
      <c r="B8343" s="5" t="s">
        <v>292</v>
      </c>
      <c r="C8343" s="5">
        <v>9388.0</v>
      </c>
      <c r="D8343" s="5">
        <v>1.0</v>
      </c>
      <c r="E8343" s="6" t="s">
        <v>14535</v>
      </c>
      <c r="F8343" s="7">
        <v>44512.849710648</v>
      </c>
      <c r="G8343" s="8">
        <f t="shared" si="1"/>
        <v>3.303159722</v>
      </c>
      <c r="H8343" s="9" t="s">
        <v>14536</v>
      </c>
      <c r="I8343" s="6" t="s">
        <v>12</v>
      </c>
    </row>
    <row r="8344" ht="15.75" customHeight="1">
      <c r="A8344" s="4">
        <v>44508.0</v>
      </c>
      <c r="B8344" s="5" t="s">
        <v>292</v>
      </c>
      <c r="C8344" s="5">
        <v>9389.0</v>
      </c>
      <c r="D8344" s="5">
        <v>1.0</v>
      </c>
      <c r="E8344" s="6" t="s">
        <v>14527</v>
      </c>
      <c r="F8344" s="7">
        <v>44512.849918981</v>
      </c>
      <c r="G8344" s="8">
        <f t="shared" si="1"/>
        <v>3.303189484</v>
      </c>
      <c r="H8344" s="9" t="s">
        <v>14528</v>
      </c>
      <c r="I8344" s="6" t="s">
        <v>12</v>
      </c>
    </row>
    <row r="8345" ht="15.75" customHeight="1">
      <c r="A8345" s="4">
        <v>44508.0</v>
      </c>
      <c r="B8345" s="5" t="s">
        <v>292</v>
      </c>
      <c r="C8345" s="5">
        <v>9390.0</v>
      </c>
      <c r="D8345" s="5">
        <v>1.0</v>
      </c>
      <c r="E8345" s="6" t="s">
        <v>14537</v>
      </c>
      <c r="F8345" s="7">
        <v>44512.850092593</v>
      </c>
      <c r="G8345" s="8">
        <f t="shared" si="1"/>
        <v>3.303214286</v>
      </c>
      <c r="H8345" s="9" t="s">
        <v>14538</v>
      </c>
      <c r="I8345" s="6" t="s">
        <v>12</v>
      </c>
    </row>
    <row r="8346" ht="15.75" customHeight="1">
      <c r="A8346" s="4">
        <v>44508.0</v>
      </c>
      <c r="B8346" s="5" t="s">
        <v>292</v>
      </c>
      <c r="C8346" s="5">
        <v>9391.0</v>
      </c>
      <c r="D8346" s="5">
        <v>1.0</v>
      </c>
      <c r="E8346" s="6" t="s">
        <v>14539</v>
      </c>
      <c r="F8346" s="7">
        <v>44512.851215278</v>
      </c>
      <c r="G8346" s="8">
        <f t="shared" si="1"/>
        <v>3.303374669</v>
      </c>
      <c r="H8346" s="9" t="s">
        <v>14540</v>
      </c>
      <c r="I8346" s="6" t="s">
        <v>12</v>
      </c>
    </row>
    <row r="8347" ht="15.75" customHeight="1">
      <c r="A8347" s="4">
        <v>44508.0</v>
      </c>
      <c r="B8347" s="5" t="s">
        <v>292</v>
      </c>
      <c r="C8347" s="5">
        <v>9392.0</v>
      </c>
      <c r="D8347" s="5">
        <v>1.0</v>
      </c>
      <c r="E8347" s="6" t="s">
        <v>14541</v>
      </c>
      <c r="F8347" s="7">
        <v>44512.85130787</v>
      </c>
      <c r="G8347" s="8">
        <f t="shared" si="1"/>
        <v>3.303387897</v>
      </c>
      <c r="H8347" s="9" t="s">
        <v>14542</v>
      </c>
      <c r="I8347" s="6" t="s">
        <v>12</v>
      </c>
    </row>
    <row r="8348" ht="15.75" customHeight="1">
      <c r="A8348" s="4">
        <v>44508.0</v>
      </c>
      <c r="B8348" s="5" t="s">
        <v>292</v>
      </c>
      <c r="C8348" s="5">
        <v>9393.0</v>
      </c>
      <c r="D8348" s="5">
        <v>1.0</v>
      </c>
      <c r="E8348" s="6" t="s">
        <v>14543</v>
      </c>
      <c r="F8348" s="7">
        <v>44512.852476852</v>
      </c>
      <c r="G8348" s="8">
        <f t="shared" si="1"/>
        <v>3.303554894</v>
      </c>
      <c r="H8348" s="9" t="s">
        <v>14544</v>
      </c>
      <c r="I8348" s="6" t="s">
        <v>12</v>
      </c>
    </row>
    <row r="8349" ht="15.75" customHeight="1">
      <c r="A8349" s="4">
        <v>44508.0</v>
      </c>
      <c r="B8349" s="5" t="s">
        <v>292</v>
      </c>
      <c r="C8349" s="5">
        <v>9394.0</v>
      </c>
      <c r="D8349" s="5">
        <v>1.0</v>
      </c>
      <c r="E8349" s="6" t="s">
        <v>14545</v>
      </c>
      <c r="F8349" s="7">
        <v>44512.852534722</v>
      </c>
      <c r="G8349" s="8">
        <f t="shared" si="1"/>
        <v>3.303563161</v>
      </c>
      <c r="H8349" s="9" t="s">
        <v>14546</v>
      </c>
      <c r="I8349" s="6" t="s">
        <v>12</v>
      </c>
    </row>
    <row r="8350" ht="15.75" customHeight="1">
      <c r="A8350" s="4">
        <v>44508.0</v>
      </c>
      <c r="B8350" s="5" t="s">
        <v>292</v>
      </c>
      <c r="C8350" s="5">
        <v>9397.0</v>
      </c>
      <c r="D8350" s="5">
        <v>1.0</v>
      </c>
      <c r="E8350" s="6" t="s">
        <v>14547</v>
      </c>
      <c r="F8350" s="7">
        <v>44512.854398148</v>
      </c>
      <c r="G8350" s="8">
        <f t="shared" si="1"/>
        <v>3.303829365</v>
      </c>
      <c r="H8350" s="9" t="s">
        <v>14548</v>
      </c>
      <c r="I8350" s="6" t="s">
        <v>12</v>
      </c>
    </row>
    <row r="8351" ht="15.75" customHeight="1">
      <c r="A8351" s="4">
        <v>44508.0</v>
      </c>
      <c r="B8351" s="5" t="s">
        <v>292</v>
      </c>
      <c r="C8351" s="5">
        <v>9398.0</v>
      </c>
      <c r="D8351" s="5">
        <v>1.0</v>
      </c>
      <c r="E8351" s="6" t="s">
        <v>14549</v>
      </c>
      <c r="F8351" s="7">
        <v>44512.854675926</v>
      </c>
      <c r="G8351" s="8">
        <f t="shared" si="1"/>
        <v>3.303869048</v>
      </c>
      <c r="H8351" s="9" t="s">
        <v>14550</v>
      </c>
      <c r="I8351" s="6" t="s">
        <v>12</v>
      </c>
    </row>
    <row r="8352" ht="15.75" customHeight="1">
      <c r="A8352" s="4">
        <v>44508.0</v>
      </c>
      <c r="B8352" s="5" t="s">
        <v>292</v>
      </c>
      <c r="C8352" s="5">
        <v>9399.0</v>
      </c>
      <c r="D8352" s="5">
        <v>1.0</v>
      </c>
      <c r="E8352" s="6" t="s">
        <v>14551</v>
      </c>
      <c r="F8352" s="7">
        <v>44512.8559375</v>
      </c>
      <c r="G8352" s="8">
        <f t="shared" si="1"/>
        <v>3.304049272</v>
      </c>
      <c r="H8352" s="9" t="s">
        <v>14552</v>
      </c>
      <c r="I8352" s="6" t="s">
        <v>12</v>
      </c>
    </row>
    <row r="8353" ht="15.75" customHeight="1">
      <c r="A8353" s="4">
        <v>44508.0</v>
      </c>
      <c r="B8353" s="5" t="s">
        <v>292</v>
      </c>
      <c r="C8353" s="5">
        <v>9400.0</v>
      </c>
      <c r="D8353" s="5">
        <v>1.0</v>
      </c>
      <c r="E8353" s="6" t="s">
        <v>14553</v>
      </c>
      <c r="F8353" s="7">
        <v>44512.856655093</v>
      </c>
      <c r="G8353" s="8">
        <f t="shared" si="1"/>
        <v>3.304151786</v>
      </c>
      <c r="H8353" s="9" t="s">
        <v>14554</v>
      </c>
      <c r="I8353" s="6" t="s">
        <v>12</v>
      </c>
    </row>
    <row r="8354" ht="15.75" customHeight="1">
      <c r="A8354" s="4">
        <v>44508.0</v>
      </c>
      <c r="B8354" s="5" t="s">
        <v>292</v>
      </c>
      <c r="C8354" s="5">
        <v>9401.0</v>
      </c>
      <c r="D8354" s="5">
        <v>1.0</v>
      </c>
      <c r="E8354" s="6" t="s">
        <v>14555</v>
      </c>
      <c r="F8354" s="7">
        <v>44512.858761574</v>
      </c>
      <c r="G8354" s="8">
        <f t="shared" si="1"/>
        <v>3.304452712</v>
      </c>
      <c r="H8354" s="9" t="s">
        <v>14556</v>
      </c>
      <c r="I8354" s="6" t="s">
        <v>12</v>
      </c>
    </row>
    <row r="8355" ht="15.75" customHeight="1">
      <c r="A8355" s="4">
        <v>44508.0</v>
      </c>
      <c r="B8355" s="5" t="s">
        <v>292</v>
      </c>
      <c r="C8355" s="5">
        <v>9402.0</v>
      </c>
      <c r="D8355" s="5">
        <v>1.0</v>
      </c>
      <c r="E8355" s="6" t="s">
        <v>14557</v>
      </c>
      <c r="F8355" s="7">
        <v>44512.858865741</v>
      </c>
      <c r="G8355" s="8">
        <f t="shared" si="1"/>
        <v>3.304467593</v>
      </c>
      <c r="H8355" s="9" t="s">
        <v>14558</v>
      </c>
      <c r="I8355" s="6" t="s">
        <v>12</v>
      </c>
    </row>
    <row r="8356" ht="15.75" customHeight="1">
      <c r="A8356" s="4">
        <v>44508.0</v>
      </c>
      <c r="B8356" s="5" t="s">
        <v>292</v>
      </c>
      <c r="C8356" s="5">
        <v>9403.0</v>
      </c>
      <c r="D8356" s="5">
        <v>1.0</v>
      </c>
      <c r="E8356" s="6" t="s">
        <v>14559</v>
      </c>
      <c r="F8356" s="7">
        <v>44512.858993056</v>
      </c>
      <c r="G8356" s="8">
        <f t="shared" si="1"/>
        <v>3.30448578</v>
      </c>
      <c r="H8356" s="9" t="s">
        <v>14560</v>
      </c>
      <c r="I8356" s="6" t="s">
        <v>12</v>
      </c>
    </row>
    <row r="8357" ht="15.75" customHeight="1">
      <c r="A8357" s="4">
        <v>44508.0</v>
      </c>
      <c r="B8357" s="5" t="s">
        <v>292</v>
      </c>
      <c r="C8357" s="5">
        <v>9404.0</v>
      </c>
      <c r="D8357" s="5">
        <v>1.0</v>
      </c>
      <c r="E8357" s="6" t="s">
        <v>14561</v>
      </c>
      <c r="F8357" s="7">
        <v>44512.859155093</v>
      </c>
      <c r="G8357" s="8">
        <f t="shared" si="1"/>
        <v>3.304508929</v>
      </c>
      <c r="H8357" s="9" t="s">
        <v>14562</v>
      </c>
      <c r="I8357" s="6" t="s">
        <v>12</v>
      </c>
    </row>
    <row r="8358" ht="15.75" customHeight="1">
      <c r="A8358" s="4">
        <v>44508.0</v>
      </c>
      <c r="B8358" s="5" t="s">
        <v>292</v>
      </c>
      <c r="C8358" s="5">
        <v>9405.0</v>
      </c>
      <c r="D8358" s="5">
        <v>1.0</v>
      </c>
      <c r="E8358" s="6" t="s">
        <v>14561</v>
      </c>
      <c r="F8358" s="7">
        <v>44512.859548611</v>
      </c>
      <c r="G8358" s="8">
        <f t="shared" si="1"/>
        <v>3.304565145</v>
      </c>
      <c r="H8358" s="9" t="s">
        <v>14563</v>
      </c>
      <c r="I8358" s="6" t="s">
        <v>12</v>
      </c>
    </row>
    <row r="8359" ht="15.75" customHeight="1">
      <c r="A8359" s="4">
        <v>44508.0</v>
      </c>
      <c r="B8359" s="5" t="s">
        <v>292</v>
      </c>
      <c r="C8359" s="5">
        <v>9406.0</v>
      </c>
      <c r="D8359" s="5">
        <v>1.0</v>
      </c>
      <c r="E8359" s="6" t="s">
        <v>14564</v>
      </c>
      <c r="F8359" s="7">
        <v>44512.859583333</v>
      </c>
      <c r="G8359" s="8">
        <f t="shared" si="1"/>
        <v>3.304570106</v>
      </c>
      <c r="H8359" s="9" t="s">
        <v>8050</v>
      </c>
      <c r="I8359" s="6" t="s">
        <v>12</v>
      </c>
    </row>
    <row r="8360" ht="15.75" customHeight="1">
      <c r="A8360" s="4">
        <v>44508.0</v>
      </c>
      <c r="B8360" s="5" t="s">
        <v>292</v>
      </c>
      <c r="C8360" s="5">
        <v>9407.0</v>
      </c>
      <c r="D8360" s="5">
        <v>1.0</v>
      </c>
      <c r="E8360" s="6" t="s">
        <v>14565</v>
      </c>
      <c r="F8360" s="7">
        <v>44512.860034722</v>
      </c>
      <c r="G8360" s="8">
        <f t="shared" si="1"/>
        <v>3.30463459</v>
      </c>
      <c r="H8360" s="9" t="s">
        <v>14566</v>
      </c>
      <c r="I8360" s="6" t="s">
        <v>12</v>
      </c>
    </row>
    <row r="8361" ht="15.75" customHeight="1">
      <c r="A8361" s="4">
        <v>44508.0</v>
      </c>
      <c r="B8361" s="5" t="s">
        <v>292</v>
      </c>
      <c r="C8361" s="5">
        <v>9408.0</v>
      </c>
      <c r="D8361" s="5">
        <v>1.0</v>
      </c>
      <c r="E8361" s="6" t="s">
        <v>14567</v>
      </c>
      <c r="F8361" s="7">
        <v>44512.860520833</v>
      </c>
      <c r="G8361" s="8">
        <f t="shared" si="1"/>
        <v>3.304704034</v>
      </c>
      <c r="H8361" s="9" t="s">
        <v>14568</v>
      </c>
      <c r="I8361" s="6" t="s">
        <v>12</v>
      </c>
    </row>
    <row r="8362" ht="15.75" customHeight="1">
      <c r="A8362" s="4">
        <v>44508.0</v>
      </c>
      <c r="B8362" s="5" t="s">
        <v>292</v>
      </c>
      <c r="C8362" s="5">
        <v>9409.0</v>
      </c>
      <c r="D8362" s="5">
        <v>1.0</v>
      </c>
      <c r="E8362" s="6" t="s">
        <v>14569</v>
      </c>
      <c r="F8362" s="7">
        <v>44512.861840278</v>
      </c>
      <c r="G8362" s="8">
        <f t="shared" si="1"/>
        <v>3.304892526</v>
      </c>
      <c r="H8362" s="9" t="s">
        <v>14570</v>
      </c>
      <c r="I8362" s="6" t="s">
        <v>12</v>
      </c>
    </row>
    <row r="8363" ht="15.75" customHeight="1">
      <c r="A8363" s="4">
        <v>44508.0</v>
      </c>
      <c r="B8363" s="5" t="s">
        <v>292</v>
      </c>
      <c r="C8363" s="5">
        <v>9410.0</v>
      </c>
      <c r="D8363" s="5">
        <v>1.0</v>
      </c>
      <c r="E8363" s="6" t="s">
        <v>14571</v>
      </c>
      <c r="F8363" s="7">
        <v>44512.862025463</v>
      </c>
      <c r="G8363" s="8">
        <f t="shared" si="1"/>
        <v>3.304918981</v>
      </c>
      <c r="H8363" s="9" t="s">
        <v>14572</v>
      </c>
      <c r="I8363" s="6" t="s">
        <v>12</v>
      </c>
    </row>
    <row r="8364" ht="15.75" customHeight="1">
      <c r="A8364" s="4">
        <v>44508.0</v>
      </c>
      <c r="B8364" s="5" t="s">
        <v>292</v>
      </c>
      <c r="C8364" s="5">
        <v>9411.0</v>
      </c>
      <c r="D8364" s="5">
        <v>1.0</v>
      </c>
      <c r="E8364" s="6" t="s">
        <v>14573</v>
      </c>
      <c r="F8364" s="7">
        <v>44512.862083333</v>
      </c>
      <c r="G8364" s="8">
        <f t="shared" si="1"/>
        <v>3.304927249</v>
      </c>
      <c r="H8364" s="9" t="s">
        <v>14574</v>
      </c>
      <c r="I8364" s="6" t="s">
        <v>12</v>
      </c>
    </row>
    <row r="8365" ht="15.75" customHeight="1">
      <c r="A8365" s="4">
        <v>44508.0</v>
      </c>
      <c r="B8365" s="5" t="s">
        <v>292</v>
      </c>
      <c r="C8365" s="5">
        <v>9412.0</v>
      </c>
      <c r="D8365" s="5">
        <v>1.0</v>
      </c>
      <c r="E8365" s="6" t="s">
        <v>14575</v>
      </c>
      <c r="F8365" s="7">
        <v>44512.862395833</v>
      </c>
      <c r="G8365" s="8">
        <f t="shared" si="1"/>
        <v>3.304971891</v>
      </c>
      <c r="H8365" s="9" t="s">
        <v>14576</v>
      </c>
      <c r="I8365" s="6" t="s">
        <v>12</v>
      </c>
    </row>
    <row r="8366" ht="15.75" customHeight="1">
      <c r="A8366" s="4">
        <v>44508.0</v>
      </c>
      <c r="B8366" s="5" t="s">
        <v>292</v>
      </c>
      <c r="C8366" s="5">
        <v>9413.0</v>
      </c>
      <c r="D8366" s="5">
        <v>1.0</v>
      </c>
      <c r="E8366" s="6" t="s">
        <v>14577</v>
      </c>
      <c r="F8366" s="7">
        <v>44512.862789352</v>
      </c>
      <c r="G8366" s="8">
        <f t="shared" si="1"/>
        <v>3.305028108</v>
      </c>
      <c r="H8366" s="9" t="s">
        <v>14578</v>
      </c>
      <c r="I8366" s="6" t="s">
        <v>12</v>
      </c>
    </row>
    <row r="8367" ht="15.75" customHeight="1">
      <c r="A8367" s="4">
        <v>44508.0</v>
      </c>
      <c r="B8367" s="5" t="s">
        <v>292</v>
      </c>
      <c r="C8367" s="5">
        <v>9414.0</v>
      </c>
      <c r="D8367" s="5">
        <v>1.0</v>
      </c>
      <c r="E8367" s="6" t="s">
        <v>14577</v>
      </c>
      <c r="F8367" s="7">
        <v>44512.862997685</v>
      </c>
      <c r="G8367" s="8">
        <f t="shared" si="1"/>
        <v>3.30505787</v>
      </c>
      <c r="H8367" s="9" t="s">
        <v>14579</v>
      </c>
      <c r="I8367" s="6" t="s">
        <v>12</v>
      </c>
    </row>
    <row r="8368" ht="15.75" customHeight="1">
      <c r="A8368" s="4">
        <v>44508.0</v>
      </c>
      <c r="B8368" s="5" t="s">
        <v>292</v>
      </c>
      <c r="C8368" s="5">
        <v>9415.0</v>
      </c>
      <c r="D8368" s="5">
        <v>1.0</v>
      </c>
      <c r="E8368" s="6" t="s">
        <v>14577</v>
      </c>
      <c r="F8368" s="7">
        <v>44512.863252315</v>
      </c>
      <c r="G8368" s="8">
        <f t="shared" si="1"/>
        <v>3.305094246</v>
      </c>
      <c r="H8368" s="9" t="s">
        <v>14580</v>
      </c>
      <c r="I8368" s="6" t="s">
        <v>12</v>
      </c>
    </row>
    <row r="8369" ht="15.75" customHeight="1">
      <c r="A8369" s="4">
        <v>44508.0</v>
      </c>
      <c r="B8369" s="5" t="s">
        <v>292</v>
      </c>
      <c r="C8369" s="5">
        <v>9416.0</v>
      </c>
      <c r="D8369" s="5">
        <v>1.0</v>
      </c>
      <c r="E8369" s="6" t="s">
        <v>14581</v>
      </c>
      <c r="F8369" s="7">
        <v>44512.863263889</v>
      </c>
      <c r="G8369" s="8">
        <f t="shared" si="1"/>
        <v>3.305095899</v>
      </c>
      <c r="H8369" s="9" t="s">
        <v>14582</v>
      </c>
      <c r="I8369" s="6" t="s">
        <v>12</v>
      </c>
    </row>
    <row r="8370" ht="15.75" customHeight="1">
      <c r="A8370" s="4">
        <v>44508.0</v>
      </c>
      <c r="B8370" s="5" t="s">
        <v>292</v>
      </c>
      <c r="C8370" s="5">
        <v>9417.0</v>
      </c>
      <c r="D8370" s="5">
        <v>1.0</v>
      </c>
      <c r="E8370" s="6" t="s">
        <v>14555</v>
      </c>
      <c r="F8370" s="7">
        <v>44512.864502315</v>
      </c>
      <c r="G8370" s="8">
        <f t="shared" si="1"/>
        <v>3.305272817</v>
      </c>
      <c r="H8370" s="9" t="s">
        <v>14583</v>
      </c>
      <c r="I8370" s="6" t="s">
        <v>12</v>
      </c>
    </row>
    <row r="8371" ht="15.75" customHeight="1">
      <c r="A8371" s="4">
        <v>44508.0</v>
      </c>
      <c r="B8371" s="5" t="s">
        <v>292</v>
      </c>
      <c r="C8371" s="5">
        <v>9418.0</v>
      </c>
      <c r="D8371" s="5">
        <v>1.0</v>
      </c>
      <c r="E8371" s="6" t="s">
        <v>14584</v>
      </c>
      <c r="F8371" s="7">
        <v>44512.865034722</v>
      </c>
      <c r="G8371" s="8">
        <f t="shared" si="1"/>
        <v>3.305348876</v>
      </c>
      <c r="H8371" s="9" t="s">
        <v>14585</v>
      </c>
      <c r="I8371" s="6" t="s">
        <v>12</v>
      </c>
    </row>
    <row r="8372" ht="15.75" customHeight="1">
      <c r="A8372" s="4">
        <v>44508.0</v>
      </c>
      <c r="B8372" s="5" t="s">
        <v>292</v>
      </c>
      <c r="C8372" s="5">
        <v>9419.0</v>
      </c>
      <c r="D8372" s="5">
        <v>1.0</v>
      </c>
      <c r="E8372" s="6" t="s">
        <v>14586</v>
      </c>
      <c r="F8372" s="7">
        <v>44512.865127315</v>
      </c>
      <c r="G8372" s="8">
        <f t="shared" si="1"/>
        <v>3.305362103</v>
      </c>
      <c r="H8372" s="9" t="s">
        <v>14587</v>
      </c>
      <c r="I8372" s="6" t="s">
        <v>12</v>
      </c>
    </row>
    <row r="8373" ht="15.75" customHeight="1">
      <c r="A8373" s="4">
        <v>44508.0</v>
      </c>
      <c r="B8373" s="5" t="s">
        <v>292</v>
      </c>
      <c r="C8373" s="5">
        <v>9420.0</v>
      </c>
      <c r="D8373" s="5">
        <v>1.0</v>
      </c>
      <c r="E8373" s="6" t="s">
        <v>14588</v>
      </c>
      <c r="F8373" s="7">
        <v>44512.86525463</v>
      </c>
      <c r="G8373" s="8">
        <f t="shared" si="1"/>
        <v>3.305380291</v>
      </c>
      <c r="H8373" s="9" t="s">
        <v>14589</v>
      </c>
      <c r="I8373" s="6" t="s">
        <v>12</v>
      </c>
    </row>
    <row r="8374" ht="15.75" customHeight="1">
      <c r="A8374" s="4">
        <v>44508.0</v>
      </c>
      <c r="B8374" s="5" t="s">
        <v>292</v>
      </c>
      <c r="C8374" s="5">
        <v>9421.0</v>
      </c>
      <c r="D8374" s="5">
        <v>1.0</v>
      </c>
      <c r="E8374" s="6" t="s">
        <v>14590</v>
      </c>
      <c r="F8374" s="7">
        <v>44512.865659722</v>
      </c>
      <c r="G8374" s="8">
        <f t="shared" si="1"/>
        <v>3.305438161</v>
      </c>
      <c r="H8374" s="9" t="s">
        <v>14591</v>
      </c>
      <c r="I8374" s="6" t="s">
        <v>12</v>
      </c>
    </row>
    <row r="8375" ht="15.75" customHeight="1">
      <c r="A8375" s="4">
        <v>44508.0</v>
      </c>
      <c r="B8375" s="5" t="s">
        <v>292</v>
      </c>
      <c r="C8375" s="5">
        <v>9422.0</v>
      </c>
      <c r="D8375" s="5">
        <v>1.0</v>
      </c>
      <c r="E8375" s="6" t="s">
        <v>14592</v>
      </c>
      <c r="F8375" s="7">
        <v>44512.866747685</v>
      </c>
      <c r="G8375" s="8">
        <f t="shared" si="1"/>
        <v>3.305593585</v>
      </c>
      <c r="H8375" s="9" t="s">
        <v>7288</v>
      </c>
      <c r="I8375" s="6" t="s">
        <v>12</v>
      </c>
    </row>
    <row r="8376" ht="15.75" customHeight="1">
      <c r="A8376" s="4">
        <v>44508.0</v>
      </c>
      <c r="B8376" s="5" t="s">
        <v>292</v>
      </c>
      <c r="C8376" s="5">
        <v>9423.0</v>
      </c>
      <c r="D8376" s="5">
        <v>1.0</v>
      </c>
      <c r="E8376" s="6" t="s">
        <v>14588</v>
      </c>
      <c r="F8376" s="7">
        <v>44512.866956019</v>
      </c>
      <c r="G8376" s="8">
        <f t="shared" si="1"/>
        <v>3.305623347</v>
      </c>
      <c r="H8376" s="9" t="s">
        <v>14593</v>
      </c>
      <c r="I8376" s="6" t="s">
        <v>12</v>
      </c>
    </row>
    <row r="8377" ht="15.75" customHeight="1">
      <c r="A8377" s="4">
        <v>44508.0</v>
      </c>
      <c r="B8377" s="5" t="s">
        <v>292</v>
      </c>
      <c r="C8377" s="5">
        <v>9424.0</v>
      </c>
      <c r="D8377" s="5">
        <v>1.0</v>
      </c>
      <c r="E8377" s="6" t="s">
        <v>14594</v>
      </c>
      <c r="F8377" s="7">
        <v>44512.867280093</v>
      </c>
      <c r="G8377" s="8">
        <f t="shared" si="1"/>
        <v>3.305669643</v>
      </c>
      <c r="H8377" s="9" t="s">
        <v>14595</v>
      </c>
      <c r="I8377" s="6" t="s">
        <v>12</v>
      </c>
    </row>
    <row r="8378" ht="15.75" customHeight="1">
      <c r="A8378" s="4">
        <v>44508.0</v>
      </c>
      <c r="B8378" s="5" t="s">
        <v>292</v>
      </c>
      <c r="C8378" s="5">
        <v>9425.0</v>
      </c>
      <c r="D8378" s="5">
        <v>1.0</v>
      </c>
      <c r="E8378" s="6" t="s">
        <v>14596</v>
      </c>
      <c r="F8378" s="7">
        <v>44512.868553241</v>
      </c>
      <c r="G8378" s="8">
        <f t="shared" si="1"/>
        <v>3.305851521</v>
      </c>
      <c r="H8378" s="9" t="s">
        <v>14597</v>
      </c>
      <c r="I8378" s="6" t="s">
        <v>12</v>
      </c>
    </row>
    <row r="8379" ht="15.75" customHeight="1">
      <c r="A8379" s="4">
        <v>44508.0</v>
      </c>
      <c r="B8379" s="5" t="s">
        <v>292</v>
      </c>
      <c r="C8379" s="5">
        <v>9426.0</v>
      </c>
      <c r="D8379" s="5">
        <v>1.0</v>
      </c>
      <c r="E8379" s="6" t="s">
        <v>14598</v>
      </c>
      <c r="F8379" s="7">
        <v>44512.868912037</v>
      </c>
      <c r="G8379" s="8">
        <f t="shared" si="1"/>
        <v>3.305902778</v>
      </c>
      <c r="H8379" s="9" t="s">
        <v>14599</v>
      </c>
      <c r="I8379" s="6" t="s">
        <v>12</v>
      </c>
    </row>
    <row r="8380" ht="15.75" customHeight="1">
      <c r="A8380" s="4">
        <v>44508.0</v>
      </c>
      <c r="B8380" s="5" t="s">
        <v>292</v>
      </c>
      <c r="C8380" s="5">
        <v>9427.0</v>
      </c>
      <c r="D8380" s="5">
        <v>1.0</v>
      </c>
      <c r="E8380" s="6" t="s">
        <v>6327</v>
      </c>
      <c r="F8380" s="7">
        <v>44512.870104167</v>
      </c>
      <c r="G8380" s="8">
        <f t="shared" si="1"/>
        <v>3.306073082</v>
      </c>
      <c r="H8380" s="9" t="s">
        <v>14600</v>
      </c>
      <c r="I8380" s="6" t="s">
        <v>12</v>
      </c>
    </row>
    <row r="8381" ht="15.75" customHeight="1">
      <c r="A8381" s="4">
        <v>44508.0</v>
      </c>
      <c r="B8381" s="5" t="s">
        <v>292</v>
      </c>
      <c r="C8381" s="5">
        <v>9428.0</v>
      </c>
      <c r="D8381" s="5">
        <v>1.0</v>
      </c>
      <c r="E8381" s="6" t="s">
        <v>400</v>
      </c>
      <c r="F8381" s="7">
        <v>44512.871412037</v>
      </c>
      <c r="G8381" s="8">
        <f t="shared" si="1"/>
        <v>3.306259921</v>
      </c>
      <c r="H8381" s="9" t="s">
        <v>14601</v>
      </c>
      <c r="I8381" s="6" t="s">
        <v>12</v>
      </c>
    </row>
    <row r="8382" ht="15.75" customHeight="1">
      <c r="A8382" s="4">
        <v>44508.0</v>
      </c>
      <c r="B8382" s="5" t="s">
        <v>292</v>
      </c>
      <c r="C8382" s="5">
        <v>9429.0</v>
      </c>
      <c r="D8382" s="5">
        <v>1.0</v>
      </c>
      <c r="E8382" s="6" t="s">
        <v>14602</v>
      </c>
      <c r="F8382" s="7">
        <v>44512.871597222</v>
      </c>
      <c r="G8382" s="8">
        <f t="shared" si="1"/>
        <v>3.306286376</v>
      </c>
      <c r="H8382" s="9" t="s">
        <v>14603</v>
      </c>
      <c r="I8382" s="6" t="s">
        <v>12</v>
      </c>
    </row>
    <row r="8383" ht="15.75" customHeight="1">
      <c r="A8383" s="4">
        <v>44508.0</v>
      </c>
      <c r="B8383" s="5" t="s">
        <v>292</v>
      </c>
      <c r="C8383" s="5">
        <v>9430.0</v>
      </c>
      <c r="D8383" s="5">
        <v>1.0</v>
      </c>
      <c r="E8383" s="6" t="s">
        <v>14604</v>
      </c>
      <c r="F8383" s="7">
        <v>44512.872418981</v>
      </c>
      <c r="G8383" s="8">
        <f t="shared" si="1"/>
        <v>3.30640377</v>
      </c>
      <c r="H8383" s="9" t="s">
        <v>14605</v>
      </c>
      <c r="I8383" s="6" t="s">
        <v>12</v>
      </c>
    </row>
    <row r="8384" ht="15.75" customHeight="1">
      <c r="A8384" s="4">
        <v>44508.0</v>
      </c>
      <c r="B8384" s="5" t="s">
        <v>292</v>
      </c>
      <c r="C8384" s="5">
        <v>9431.0</v>
      </c>
      <c r="D8384" s="5">
        <v>1.0</v>
      </c>
      <c r="E8384" s="6" t="s">
        <v>14606</v>
      </c>
      <c r="F8384" s="7">
        <v>44512.8734375</v>
      </c>
      <c r="G8384" s="8">
        <f t="shared" si="1"/>
        <v>3.306549272</v>
      </c>
      <c r="H8384" s="9" t="s">
        <v>14607</v>
      </c>
      <c r="I8384" s="6" t="s">
        <v>12</v>
      </c>
    </row>
    <row r="8385" ht="15.75" customHeight="1">
      <c r="A8385" s="4">
        <v>44508.0</v>
      </c>
      <c r="B8385" s="5" t="s">
        <v>292</v>
      </c>
      <c r="C8385" s="5">
        <v>9432.0</v>
      </c>
      <c r="D8385" s="5">
        <v>1.0</v>
      </c>
      <c r="E8385" s="6" t="s">
        <v>14608</v>
      </c>
      <c r="F8385" s="7">
        <v>44512.873622685</v>
      </c>
      <c r="G8385" s="8">
        <f t="shared" si="1"/>
        <v>3.306575727</v>
      </c>
      <c r="H8385" s="9" t="s">
        <v>14609</v>
      </c>
      <c r="I8385" s="6" t="s">
        <v>12</v>
      </c>
    </row>
    <row r="8386" ht="15.75" customHeight="1">
      <c r="A8386" s="4">
        <v>44508.0</v>
      </c>
      <c r="B8386" s="5" t="s">
        <v>292</v>
      </c>
      <c r="C8386" s="5">
        <v>9433.0</v>
      </c>
      <c r="D8386" s="5">
        <v>1.0</v>
      </c>
      <c r="E8386" s="6" t="s">
        <v>14610</v>
      </c>
      <c r="F8386" s="7">
        <v>44512.874155093</v>
      </c>
      <c r="G8386" s="8">
        <f t="shared" si="1"/>
        <v>3.306651786</v>
      </c>
      <c r="H8386" s="9" t="s">
        <v>14611</v>
      </c>
      <c r="I8386" s="6" t="s">
        <v>12</v>
      </c>
    </row>
    <row r="8387" ht="15.75" customHeight="1">
      <c r="A8387" s="4">
        <v>44508.0</v>
      </c>
      <c r="B8387" s="5" t="s">
        <v>292</v>
      </c>
      <c r="C8387" s="5">
        <v>9434.0</v>
      </c>
      <c r="D8387" s="5">
        <v>1.0</v>
      </c>
      <c r="E8387" s="6" t="s">
        <v>14612</v>
      </c>
      <c r="F8387" s="7">
        <v>44512.875787037</v>
      </c>
      <c r="G8387" s="8">
        <f t="shared" si="1"/>
        <v>3.306884921</v>
      </c>
      <c r="H8387" s="9" t="s">
        <v>14613</v>
      </c>
      <c r="I8387" s="6" t="s">
        <v>12</v>
      </c>
    </row>
    <row r="8388" ht="15.75" customHeight="1">
      <c r="A8388" s="4">
        <v>44508.0</v>
      </c>
      <c r="B8388" s="5" t="s">
        <v>292</v>
      </c>
      <c r="C8388" s="5">
        <v>9436.0</v>
      </c>
      <c r="D8388" s="5">
        <v>1.0</v>
      </c>
      <c r="E8388" s="6" t="s">
        <v>14614</v>
      </c>
      <c r="F8388" s="7">
        <v>44512.876585648</v>
      </c>
      <c r="G8388" s="8">
        <f t="shared" si="1"/>
        <v>3.306999008</v>
      </c>
      <c r="H8388" s="9" t="s">
        <v>14615</v>
      </c>
      <c r="I8388" s="6" t="s">
        <v>12</v>
      </c>
    </row>
    <row r="8389" ht="15.75" customHeight="1">
      <c r="A8389" s="4">
        <v>44508.0</v>
      </c>
      <c r="B8389" s="5" t="s">
        <v>292</v>
      </c>
      <c r="C8389" s="5">
        <v>9437.0</v>
      </c>
      <c r="D8389" s="5">
        <v>1.0</v>
      </c>
      <c r="E8389" s="6" t="s">
        <v>14616</v>
      </c>
      <c r="F8389" s="7">
        <v>44512.876608796</v>
      </c>
      <c r="G8389" s="8">
        <f t="shared" si="1"/>
        <v>3.307002315</v>
      </c>
      <c r="H8389" s="9" t="s">
        <v>14617</v>
      </c>
      <c r="I8389" s="6" t="s">
        <v>12</v>
      </c>
    </row>
    <row r="8390" ht="15.75" customHeight="1">
      <c r="A8390" s="4">
        <v>44508.0</v>
      </c>
      <c r="B8390" s="5" t="s">
        <v>292</v>
      </c>
      <c r="C8390" s="5">
        <v>9438.0</v>
      </c>
      <c r="D8390" s="5">
        <v>1.0</v>
      </c>
      <c r="E8390" s="6" t="s">
        <v>14618</v>
      </c>
      <c r="F8390" s="7">
        <v>44512.876770833</v>
      </c>
      <c r="G8390" s="8">
        <f t="shared" si="1"/>
        <v>3.307025463</v>
      </c>
      <c r="H8390" s="9" t="s">
        <v>14619</v>
      </c>
      <c r="I8390" s="6" t="s">
        <v>12</v>
      </c>
    </row>
    <row r="8391" ht="15.75" customHeight="1">
      <c r="A8391" s="4">
        <v>44508.0</v>
      </c>
      <c r="B8391" s="5" t="s">
        <v>292</v>
      </c>
      <c r="C8391" s="5">
        <v>9439.0</v>
      </c>
      <c r="D8391" s="5">
        <v>1.0</v>
      </c>
      <c r="E8391" s="6" t="s">
        <v>14620</v>
      </c>
      <c r="F8391" s="7">
        <v>44512.87681713</v>
      </c>
      <c r="G8391" s="8">
        <f t="shared" si="1"/>
        <v>3.307032077</v>
      </c>
      <c r="H8391" s="9" t="s">
        <v>14621</v>
      </c>
      <c r="I8391" s="6" t="s">
        <v>12</v>
      </c>
    </row>
    <row r="8392" ht="15.75" customHeight="1">
      <c r="A8392" s="4">
        <v>44508.0</v>
      </c>
      <c r="B8392" s="5" t="s">
        <v>292</v>
      </c>
      <c r="C8392" s="5">
        <v>9440.0</v>
      </c>
      <c r="D8392" s="5">
        <v>1.0</v>
      </c>
      <c r="E8392" s="6" t="s">
        <v>14622</v>
      </c>
      <c r="F8392" s="7">
        <v>44512.876956019</v>
      </c>
      <c r="G8392" s="8">
        <f t="shared" si="1"/>
        <v>3.307051918</v>
      </c>
      <c r="H8392" s="9" t="s">
        <v>14623</v>
      </c>
      <c r="I8392" s="6" t="s">
        <v>12</v>
      </c>
    </row>
    <row r="8393" ht="15.75" customHeight="1">
      <c r="A8393" s="4">
        <v>44508.0</v>
      </c>
      <c r="B8393" s="5" t="s">
        <v>292</v>
      </c>
      <c r="C8393" s="5">
        <v>9442.0</v>
      </c>
      <c r="D8393" s="5">
        <v>1.0</v>
      </c>
      <c r="E8393" s="6" t="s">
        <v>14624</v>
      </c>
      <c r="F8393" s="7">
        <v>44512.877025463</v>
      </c>
      <c r="G8393" s="8">
        <f t="shared" si="1"/>
        <v>3.307061839</v>
      </c>
      <c r="H8393" s="9" t="s">
        <v>14625</v>
      </c>
      <c r="I8393" s="6" t="s">
        <v>12</v>
      </c>
    </row>
    <row r="8394" ht="15.75" customHeight="1">
      <c r="A8394" s="4">
        <v>44508.0</v>
      </c>
      <c r="B8394" s="5" t="s">
        <v>292</v>
      </c>
      <c r="C8394" s="5">
        <v>9443.0</v>
      </c>
      <c r="D8394" s="5">
        <v>1.0</v>
      </c>
      <c r="E8394" s="6" t="s">
        <v>14626</v>
      </c>
      <c r="F8394" s="7">
        <v>44512.877303241</v>
      </c>
      <c r="G8394" s="8">
        <f t="shared" si="1"/>
        <v>3.307101521</v>
      </c>
      <c r="H8394" s="9" t="s">
        <v>14627</v>
      </c>
      <c r="I8394" s="6" t="s">
        <v>12</v>
      </c>
    </row>
    <row r="8395" ht="15.75" customHeight="1">
      <c r="A8395" s="4">
        <v>44508.0</v>
      </c>
      <c r="B8395" s="5" t="s">
        <v>292</v>
      </c>
      <c r="C8395" s="5">
        <v>9444.0</v>
      </c>
      <c r="D8395" s="5">
        <v>1.0</v>
      </c>
      <c r="E8395" s="6" t="s">
        <v>14628</v>
      </c>
      <c r="F8395" s="7">
        <v>44512.877511574</v>
      </c>
      <c r="G8395" s="8">
        <f t="shared" si="1"/>
        <v>3.307131283</v>
      </c>
      <c r="H8395" s="9" t="s">
        <v>14629</v>
      </c>
      <c r="I8395" s="6" t="s">
        <v>12</v>
      </c>
    </row>
    <row r="8396" ht="15.75" customHeight="1">
      <c r="A8396" s="4">
        <v>44508.0</v>
      </c>
      <c r="B8396" s="5" t="s">
        <v>292</v>
      </c>
      <c r="C8396" s="5">
        <v>9445.0</v>
      </c>
      <c r="D8396" s="5">
        <v>1.0</v>
      </c>
      <c r="E8396" s="6" t="s">
        <v>14630</v>
      </c>
      <c r="F8396" s="7">
        <v>44512.879895833</v>
      </c>
      <c r="G8396" s="8">
        <f t="shared" si="1"/>
        <v>3.307471891</v>
      </c>
      <c r="H8396" s="9" t="s">
        <v>14631</v>
      </c>
      <c r="I8396" s="6" t="s">
        <v>12</v>
      </c>
    </row>
    <row r="8397" ht="15.75" customHeight="1">
      <c r="A8397" s="4">
        <v>44508.0</v>
      </c>
      <c r="B8397" s="5" t="s">
        <v>292</v>
      </c>
      <c r="C8397" s="5">
        <v>9446.0</v>
      </c>
      <c r="D8397" s="5">
        <v>1.0</v>
      </c>
      <c r="E8397" s="6" t="s">
        <v>14632</v>
      </c>
      <c r="F8397" s="7">
        <v>44512.880625</v>
      </c>
      <c r="G8397" s="8">
        <f t="shared" si="1"/>
        <v>3.307576058</v>
      </c>
      <c r="H8397" s="9" t="s">
        <v>14633</v>
      </c>
      <c r="I8397" s="6" t="s">
        <v>12</v>
      </c>
    </row>
    <row r="8398" ht="15.75" customHeight="1">
      <c r="A8398" s="4">
        <v>44508.0</v>
      </c>
      <c r="B8398" s="5" t="s">
        <v>292</v>
      </c>
      <c r="C8398" s="5">
        <v>9447.0</v>
      </c>
      <c r="D8398" s="5">
        <v>1.0</v>
      </c>
      <c r="E8398" s="6" t="s">
        <v>14634</v>
      </c>
      <c r="F8398" s="7">
        <v>44512.88087963</v>
      </c>
      <c r="G8398" s="8">
        <f t="shared" si="1"/>
        <v>3.307612434</v>
      </c>
      <c r="H8398" s="9" t="s">
        <v>14635</v>
      </c>
      <c r="I8398" s="6" t="s">
        <v>12</v>
      </c>
    </row>
    <row r="8399" ht="15.75" customHeight="1">
      <c r="A8399" s="4">
        <v>44508.0</v>
      </c>
      <c r="B8399" s="5" t="s">
        <v>292</v>
      </c>
      <c r="C8399" s="5">
        <v>9448.0</v>
      </c>
      <c r="D8399" s="5">
        <v>1.0</v>
      </c>
      <c r="E8399" s="6" t="s">
        <v>14636</v>
      </c>
      <c r="F8399" s="7">
        <v>44512.880902778</v>
      </c>
      <c r="G8399" s="8">
        <f t="shared" si="1"/>
        <v>3.307615741</v>
      </c>
      <c r="H8399" s="9" t="s">
        <v>14637</v>
      </c>
      <c r="I8399" s="6" t="s">
        <v>12</v>
      </c>
    </row>
    <row r="8400" ht="15.75" customHeight="1">
      <c r="A8400" s="4">
        <v>44508.0</v>
      </c>
      <c r="B8400" s="5" t="s">
        <v>292</v>
      </c>
      <c r="C8400" s="5">
        <v>9449.0</v>
      </c>
      <c r="D8400" s="5">
        <v>1.0</v>
      </c>
      <c r="E8400" s="6" t="s">
        <v>14638</v>
      </c>
      <c r="F8400" s="7">
        <v>44512.881215278</v>
      </c>
      <c r="G8400" s="8">
        <f t="shared" si="1"/>
        <v>3.307660384</v>
      </c>
      <c r="H8400" s="9" t="s">
        <v>14639</v>
      </c>
      <c r="I8400" s="6" t="s">
        <v>12</v>
      </c>
    </row>
    <row r="8401" ht="15.75" customHeight="1">
      <c r="A8401" s="4">
        <v>44508.0</v>
      </c>
      <c r="B8401" s="5" t="s">
        <v>292</v>
      </c>
      <c r="C8401" s="5">
        <v>9450.0</v>
      </c>
      <c r="D8401" s="5">
        <v>1.0</v>
      </c>
      <c r="E8401" s="6" t="s">
        <v>14640</v>
      </c>
      <c r="F8401" s="7">
        <v>44512.881273148</v>
      </c>
      <c r="G8401" s="8">
        <f t="shared" si="1"/>
        <v>3.307668651</v>
      </c>
      <c r="H8401" s="9" t="s">
        <v>14641</v>
      </c>
      <c r="I8401" s="6" t="s">
        <v>12</v>
      </c>
    </row>
    <row r="8402" ht="15.75" customHeight="1">
      <c r="A8402" s="4">
        <v>44508.0</v>
      </c>
      <c r="B8402" s="5" t="s">
        <v>292</v>
      </c>
      <c r="C8402" s="5">
        <v>9451.0</v>
      </c>
      <c r="D8402" s="5">
        <v>1.0</v>
      </c>
      <c r="E8402" s="6" t="s">
        <v>14642</v>
      </c>
      <c r="F8402" s="7">
        <v>44512.881608796</v>
      </c>
      <c r="G8402" s="8">
        <f t="shared" si="1"/>
        <v>3.3077166</v>
      </c>
      <c r="H8402" s="9" t="s">
        <v>14643</v>
      </c>
      <c r="I8402" s="6" t="s">
        <v>12</v>
      </c>
    </row>
    <row r="8403" ht="15.75" customHeight="1">
      <c r="A8403" s="4">
        <v>44508.0</v>
      </c>
      <c r="B8403" s="5" t="s">
        <v>292</v>
      </c>
      <c r="C8403" s="5">
        <v>9453.0</v>
      </c>
      <c r="D8403" s="5">
        <v>1.0</v>
      </c>
      <c r="E8403" s="6" t="s">
        <v>14644</v>
      </c>
      <c r="F8403" s="7">
        <v>44512.883414352</v>
      </c>
      <c r="G8403" s="8">
        <f t="shared" si="1"/>
        <v>3.307974537</v>
      </c>
      <c r="H8403" s="9" t="s">
        <v>14645</v>
      </c>
      <c r="I8403" s="6" t="s">
        <v>12</v>
      </c>
    </row>
    <row r="8404" ht="15.75" customHeight="1">
      <c r="A8404" s="4">
        <v>44508.0</v>
      </c>
      <c r="B8404" s="5" t="s">
        <v>292</v>
      </c>
      <c r="C8404" s="5">
        <v>9454.0</v>
      </c>
      <c r="D8404" s="5">
        <v>1.0</v>
      </c>
      <c r="E8404" s="6" t="s">
        <v>14646</v>
      </c>
      <c r="F8404" s="7">
        <v>44512.883993056</v>
      </c>
      <c r="G8404" s="8">
        <f t="shared" si="1"/>
        <v>3.308057209</v>
      </c>
      <c r="H8404" s="9" t="s">
        <v>14647</v>
      </c>
      <c r="I8404" s="6" t="s">
        <v>12</v>
      </c>
    </row>
    <row r="8405" ht="15.75" customHeight="1">
      <c r="A8405" s="4">
        <v>44508.0</v>
      </c>
      <c r="B8405" s="5" t="s">
        <v>292</v>
      </c>
      <c r="C8405" s="5">
        <v>9455.0</v>
      </c>
      <c r="D8405" s="5">
        <v>1.0</v>
      </c>
      <c r="E8405" s="6" t="s">
        <v>14648</v>
      </c>
      <c r="F8405" s="7">
        <v>44512.884016204</v>
      </c>
      <c r="G8405" s="8">
        <f t="shared" si="1"/>
        <v>3.308060516</v>
      </c>
      <c r="H8405" s="9" t="s">
        <v>14649</v>
      </c>
      <c r="I8405" s="6" t="s">
        <v>12</v>
      </c>
    </row>
    <row r="8406" ht="15.75" customHeight="1">
      <c r="A8406" s="4">
        <v>44508.0</v>
      </c>
      <c r="B8406" s="5" t="s">
        <v>292</v>
      </c>
      <c r="C8406" s="5">
        <v>9456.0</v>
      </c>
      <c r="D8406" s="5">
        <v>1.0</v>
      </c>
      <c r="E8406" s="6" t="s">
        <v>14650</v>
      </c>
      <c r="F8406" s="7">
        <v>44512.884386574</v>
      </c>
      <c r="G8406" s="8">
        <f t="shared" si="1"/>
        <v>3.308113426</v>
      </c>
      <c r="H8406" s="9" t="s">
        <v>14651</v>
      </c>
      <c r="I8406" s="6" t="s">
        <v>12</v>
      </c>
    </row>
    <row r="8407" ht="15.75" customHeight="1">
      <c r="A8407" s="4">
        <v>44508.0</v>
      </c>
      <c r="B8407" s="5" t="s">
        <v>292</v>
      </c>
      <c r="C8407" s="5">
        <v>9457.0</v>
      </c>
      <c r="D8407" s="5">
        <v>1.0</v>
      </c>
      <c r="E8407" s="6" t="s">
        <v>14652</v>
      </c>
      <c r="F8407" s="7">
        <v>44512.88443287</v>
      </c>
      <c r="G8407" s="8">
        <f t="shared" si="1"/>
        <v>3.30812004</v>
      </c>
      <c r="H8407" s="9" t="s">
        <v>14653</v>
      </c>
      <c r="I8407" s="6" t="s">
        <v>12</v>
      </c>
    </row>
    <row r="8408" ht="15.75" customHeight="1">
      <c r="A8408" s="4">
        <v>44508.0</v>
      </c>
      <c r="B8408" s="5" t="s">
        <v>292</v>
      </c>
      <c r="C8408" s="5">
        <v>9458.0</v>
      </c>
      <c r="D8408" s="5">
        <v>1.0</v>
      </c>
      <c r="E8408" s="6" t="s">
        <v>11561</v>
      </c>
      <c r="F8408" s="7">
        <v>44512.884618056</v>
      </c>
      <c r="G8408" s="8">
        <f t="shared" si="1"/>
        <v>3.308146495</v>
      </c>
      <c r="H8408" s="9" t="s">
        <v>14654</v>
      </c>
      <c r="I8408" s="6" t="s">
        <v>12</v>
      </c>
    </row>
    <row r="8409" ht="15.75" customHeight="1">
      <c r="A8409" s="4">
        <v>44508.0</v>
      </c>
      <c r="B8409" s="5" t="s">
        <v>292</v>
      </c>
      <c r="C8409" s="5">
        <v>9459.0</v>
      </c>
      <c r="D8409" s="5">
        <v>1.0</v>
      </c>
      <c r="E8409" s="6" t="s">
        <v>11561</v>
      </c>
      <c r="F8409" s="7">
        <v>44512.88474537</v>
      </c>
      <c r="G8409" s="8">
        <f t="shared" si="1"/>
        <v>3.308164682</v>
      </c>
      <c r="H8409" s="9" t="s">
        <v>11562</v>
      </c>
      <c r="I8409" s="6" t="s">
        <v>12</v>
      </c>
    </row>
    <row r="8410" ht="15.75" customHeight="1">
      <c r="A8410" s="4">
        <v>44508.0</v>
      </c>
      <c r="B8410" s="5" t="s">
        <v>292</v>
      </c>
      <c r="C8410" s="5">
        <v>9460.0</v>
      </c>
      <c r="D8410" s="5">
        <v>1.0</v>
      </c>
      <c r="E8410" s="6" t="s">
        <v>14652</v>
      </c>
      <c r="F8410" s="7">
        <v>44512.885185185</v>
      </c>
      <c r="G8410" s="8">
        <f t="shared" si="1"/>
        <v>3.308227513</v>
      </c>
      <c r="H8410" s="9" t="s">
        <v>14655</v>
      </c>
      <c r="I8410" s="6" t="s">
        <v>12</v>
      </c>
    </row>
    <row r="8411" ht="15.75" customHeight="1">
      <c r="A8411" s="4">
        <v>44508.0</v>
      </c>
      <c r="B8411" s="5" t="s">
        <v>292</v>
      </c>
      <c r="C8411" s="5">
        <v>9461.0</v>
      </c>
      <c r="D8411" s="5">
        <v>1.0</v>
      </c>
      <c r="E8411" s="6" t="s">
        <v>11561</v>
      </c>
      <c r="F8411" s="7">
        <v>44512.885335648</v>
      </c>
      <c r="G8411" s="8">
        <f t="shared" si="1"/>
        <v>3.308249008</v>
      </c>
      <c r="H8411" s="9" t="s">
        <v>14656</v>
      </c>
      <c r="I8411" s="6" t="s">
        <v>12</v>
      </c>
    </row>
    <row r="8412" ht="15.75" customHeight="1">
      <c r="A8412" s="4">
        <v>44508.0</v>
      </c>
      <c r="B8412" s="5" t="s">
        <v>292</v>
      </c>
      <c r="C8412" s="5">
        <v>9462.0</v>
      </c>
      <c r="D8412" s="5">
        <v>1.0</v>
      </c>
      <c r="E8412" s="6" t="s">
        <v>14657</v>
      </c>
      <c r="F8412" s="7">
        <v>44512.886030093</v>
      </c>
      <c r="G8412" s="8">
        <f t="shared" si="1"/>
        <v>3.308348214</v>
      </c>
      <c r="H8412" s="9" t="s">
        <v>14658</v>
      </c>
      <c r="I8412" s="6" t="s">
        <v>12</v>
      </c>
    </row>
    <row r="8413" ht="15.75" customHeight="1">
      <c r="A8413" s="4">
        <v>44508.0</v>
      </c>
      <c r="B8413" s="5" t="s">
        <v>292</v>
      </c>
      <c r="C8413" s="5">
        <v>9463.0</v>
      </c>
      <c r="D8413" s="5">
        <v>1.0</v>
      </c>
      <c r="E8413" s="6" t="s">
        <v>14659</v>
      </c>
      <c r="F8413" s="7">
        <v>44512.8865625</v>
      </c>
      <c r="G8413" s="8">
        <f t="shared" si="1"/>
        <v>3.308424272</v>
      </c>
      <c r="H8413" s="9" t="s">
        <v>14660</v>
      </c>
      <c r="I8413" s="6" t="s">
        <v>12</v>
      </c>
    </row>
    <row r="8414" ht="15.75" customHeight="1">
      <c r="A8414" s="4">
        <v>44508.0</v>
      </c>
      <c r="B8414" s="5" t="s">
        <v>292</v>
      </c>
      <c r="C8414" s="5">
        <v>9464.0</v>
      </c>
      <c r="D8414" s="5">
        <v>1.0</v>
      </c>
      <c r="E8414" s="6" t="s">
        <v>14661</v>
      </c>
      <c r="F8414" s="7">
        <v>44512.886574074</v>
      </c>
      <c r="G8414" s="8">
        <f t="shared" si="1"/>
        <v>3.308425926</v>
      </c>
      <c r="H8414" s="9" t="s">
        <v>14662</v>
      </c>
      <c r="I8414" s="6" t="s">
        <v>12</v>
      </c>
    </row>
    <row r="8415" ht="15.75" customHeight="1">
      <c r="A8415" s="4">
        <v>44508.0</v>
      </c>
      <c r="B8415" s="5" t="s">
        <v>292</v>
      </c>
      <c r="C8415" s="5">
        <v>9465.0</v>
      </c>
      <c r="D8415" s="5">
        <v>1.0</v>
      </c>
      <c r="E8415" s="6" t="s">
        <v>14661</v>
      </c>
      <c r="F8415" s="7">
        <v>44512.886759259</v>
      </c>
      <c r="G8415" s="8">
        <f t="shared" si="1"/>
        <v>3.308452381</v>
      </c>
      <c r="H8415" s="9" t="s">
        <v>14663</v>
      </c>
      <c r="I8415" s="6" t="s">
        <v>12</v>
      </c>
    </row>
    <row r="8416" ht="15.75" customHeight="1">
      <c r="A8416" s="4">
        <v>44508.0</v>
      </c>
      <c r="B8416" s="5" t="s">
        <v>292</v>
      </c>
      <c r="C8416" s="5">
        <v>9466.0</v>
      </c>
      <c r="D8416" s="5">
        <v>1.0</v>
      </c>
      <c r="E8416" s="6" t="s">
        <v>14664</v>
      </c>
      <c r="F8416" s="7">
        <v>44512.886898148</v>
      </c>
      <c r="G8416" s="8">
        <f t="shared" si="1"/>
        <v>3.308472222</v>
      </c>
      <c r="H8416" s="9" t="s">
        <v>14665</v>
      </c>
      <c r="I8416" s="6" t="s">
        <v>12</v>
      </c>
    </row>
    <row r="8417" ht="15.75" customHeight="1">
      <c r="A8417" s="4">
        <v>44508.0</v>
      </c>
      <c r="B8417" s="5" t="s">
        <v>292</v>
      </c>
      <c r="C8417" s="5">
        <v>9467.0</v>
      </c>
      <c r="D8417" s="5">
        <v>1.0</v>
      </c>
      <c r="E8417" s="6" t="s">
        <v>14661</v>
      </c>
      <c r="F8417" s="7">
        <v>44512.886944444</v>
      </c>
      <c r="G8417" s="8">
        <f t="shared" si="1"/>
        <v>3.308478836</v>
      </c>
      <c r="H8417" s="9" t="s">
        <v>14666</v>
      </c>
      <c r="I8417" s="6" t="s">
        <v>12</v>
      </c>
    </row>
    <row r="8418" ht="15.75" customHeight="1">
      <c r="A8418" s="4">
        <v>44508.0</v>
      </c>
      <c r="B8418" s="5" t="s">
        <v>292</v>
      </c>
      <c r="C8418" s="5">
        <v>9468.0</v>
      </c>
      <c r="D8418" s="5">
        <v>1.0</v>
      </c>
      <c r="E8418" s="6" t="s">
        <v>8906</v>
      </c>
      <c r="F8418" s="7">
        <v>44512.886967593</v>
      </c>
      <c r="G8418" s="8">
        <f t="shared" si="1"/>
        <v>3.308482143</v>
      </c>
      <c r="H8418" s="9" t="s">
        <v>14667</v>
      </c>
      <c r="I8418" s="6" t="s">
        <v>12</v>
      </c>
    </row>
    <row r="8419" ht="15.75" customHeight="1">
      <c r="A8419" s="4">
        <v>44508.0</v>
      </c>
      <c r="B8419" s="5" t="s">
        <v>292</v>
      </c>
      <c r="C8419" s="5">
        <v>9469.0</v>
      </c>
      <c r="D8419" s="5">
        <v>1.0</v>
      </c>
      <c r="E8419" s="6" t="s">
        <v>14668</v>
      </c>
      <c r="F8419" s="7">
        <v>44512.889108796</v>
      </c>
      <c r="G8419" s="8">
        <f t="shared" si="1"/>
        <v>3.308788029</v>
      </c>
      <c r="H8419" s="9" t="s">
        <v>14669</v>
      </c>
      <c r="I8419" s="6" t="s">
        <v>12</v>
      </c>
    </row>
    <row r="8420" ht="15.75" customHeight="1">
      <c r="A8420" s="4">
        <v>44508.0</v>
      </c>
      <c r="B8420" s="5" t="s">
        <v>292</v>
      </c>
      <c r="C8420" s="5">
        <v>9470.0</v>
      </c>
      <c r="D8420" s="5">
        <v>1.0</v>
      </c>
      <c r="E8420" s="6" t="s">
        <v>14668</v>
      </c>
      <c r="F8420" s="7">
        <v>44512.889236111</v>
      </c>
      <c r="G8420" s="8">
        <f t="shared" si="1"/>
        <v>3.308806217</v>
      </c>
      <c r="H8420" s="9" t="s">
        <v>14670</v>
      </c>
      <c r="I8420" s="6" t="s">
        <v>12</v>
      </c>
    </row>
    <row r="8421" ht="15.75" customHeight="1">
      <c r="A8421" s="4">
        <v>44508.0</v>
      </c>
      <c r="B8421" s="5" t="s">
        <v>292</v>
      </c>
      <c r="C8421" s="5">
        <v>9471.0</v>
      </c>
      <c r="D8421" s="5">
        <v>1.0</v>
      </c>
      <c r="E8421" s="6" t="s">
        <v>14668</v>
      </c>
      <c r="F8421" s="7">
        <v>44512.889652778</v>
      </c>
      <c r="G8421" s="8">
        <f t="shared" si="1"/>
        <v>3.308865741</v>
      </c>
      <c r="H8421" s="9" t="s">
        <v>14671</v>
      </c>
      <c r="I8421" s="6" t="s">
        <v>12</v>
      </c>
    </row>
    <row r="8422" ht="15.75" customHeight="1">
      <c r="A8422" s="4">
        <v>44508.0</v>
      </c>
      <c r="B8422" s="5" t="s">
        <v>292</v>
      </c>
      <c r="C8422" s="5">
        <v>9472.0</v>
      </c>
      <c r="D8422" s="5">
        <v>1.0</v>
      </c>
      <c r="E8422" s="6" t="s">
        <v>14672</v>
      </c>
      <c r="F8422" s="7">
        <v>44512.890266204</v>
      </c>
      <c r="G8422" s="8">
        <f t="shared" si="1"/>
        <v>3.308953373</v>
      </c>
      <c r="H8422" s="9" t="s">
        <v>14673</v>
      </c>
      <c r="I8422" s="6" t="s">
        <v>12</v>
      </c>
    </row>
    <row r="8423" ht="15.75" customHeight="1">
      <c r="A8423" s="4">
        <v>44508.0</v>
      </c>
      <c r="B8423" s="5" t="s">
        <v>292</v>
      </c>
      <c r="C8423" s="5">
        <v>9473.0</v>
      </c>
      <c r="D8423" s="5">
        <v>1.0</v>
      </c>
      <c r="E8423" s="6" t="s">
        <v>14672</v>
      </c>
      <c r="F8423" s="7">
        <v>44512.890486111</v>
      </c>
      <c r="G8423" s="8">
        <f t="shared" si="1"/>
        <v>3.308984788</v>
      </c>
      <c r="H8423" s="9" t="s">
        <v>14674</v>
      </c>
      <c r="I8423" s="6" t="s">
        <v>12</v>
      </c>
    </row>
    <row r="8424" ht="15.75" customHeight="1">
      <c r="A8424" s="4">
        <v>44508.0</v>
      </c>
      <c r="B8424" s="5" t="s">
        <v>292</v>
      </c>
      <c r="C8424" s="5">
        <v>9474.0</v>
      </c>
      <c r="D8424" s="5">
        <v>1.0</v>
      </c>
      <c r="E8424" s="6" t="s">
        <v>14672</v>
      </c>
      <c r="F8424" s="7">
        <v>44512.890578704</v>
      </c>
      <c r="G8424" s="8">
        <f t="shared" si="1"/>
        <v>3.308998016</v>
      </c>
      <c r="H8424" s="9" t="s">
        <v>3481</v>
      </c>
      <c r="I8424" s="6" t="s">
        <v>12</v>
      </c>
    </row>
    <row r="8425" ht="15.75" customHeight="1">
      <c r="A8425" s="4">
        <v>44508.0</v>
      </c>
      <c r="B8425" s="5" t="s">
        <v>292</v>
      </c>
      <c r="C8425" s="5">
        <v>9475.0</v>
      </c>
      <c r="D8425" s="5">
        <v>1.0</v>
      </c>
      <c r="E8425" s="6" t="s">
        <v>14675</v>
      </c>
      <c r="F8425" s="7">
        <v>44512.890798611</v>
      </c>
      <c r="G8425" s="8">
        <f t="shared" si="1"/>
        <v>3.309029431</v>
      </c>
      <c r="H8425" s="9" t="s">
        <v>14676</v>
      </c>
      <c r="I8425" s="6" t="s">
        <v>12</v>
      </c>
    </row>
    <row r="8426" ht="15.75" customHeight="1">
      <c r="A8426" s="4">
        <v>44508.0</v>
      </c>
      <c r="B8426" s="5" t="s">
        <v>292</v>
      </c>
      <c r="C8426" s="5">
        <v>9476.0</v>
      </c>
      <c r="D8426" s="5">
        <v>1.0</v>
      </c>
      <c r="E8426" s="6" t="s">
        <v>14677</v>
      </c>
      <c r="F8426" s="7">
        <v>44512.890821759</v>
      </c>
      <c r="G8426" s="8">
        <f t="shared" si="1"/>
        <v>3.309032738</v>
      </c>
      <c r="H8426" s="9" t="s">
        <v>14678</v>
      </c>
      <c r="I8426" s="6" t="s">
        <v>12</v>
      </c>
    </row>
    <row r="8427" ht="15.75" customHeight="1">
      <c r="A8427" s="4">
        <v>44508.0</v>
      </c>
      <c r="B8427" s="5" t="s">
        <v>292</v>
      </c>
      <c r="C8427" s="5">
        <v>9477.0</v>
      </c>
      <c r="D8427" s="5">
        <v>1.0</v>
      </c>
      <c r="E8427" s="6" t="s">
        <v>14679</v>
      </c>
      <c r="F8427" s="7">
        <v>44512.890856481</v>
      </c>
      <c r="G8427" s="8">
        <f t="shared" si="1"/>
        <v>3.309037698</v>
      </c>
      <c r="H8427" s="9" t="s">
        <v>14680</v>
      </c>
      <c r="I8427" s="6" t="s">
        <v>12</v>
      </c>
    </row>
    <row r="8428" ht="15.75" customHeight="1">
      <c r="A8428" s="4">
        <v>44508.0</v>
      </c>
      <c r="B8428" s="5" t="s">
        <v>292</v>
      </c>
      <c r="C8428" s="5">
        <v>9478.0</v>
      </c>
      <c r="D8428" s="5">
        <v>1.0</v>
      </c>
      <c r="E8428" s="6" t="s">
        <v>14681</v>
      </c>
      <c r="F8428" s="7">
        <v>44512.89087963</v>
      </c>
      <c r="G8428" s="8">
        <f t="shared" si="1"/>
        <v>3.309041005</v>
      </c>
      <c r="H8428" s="9" t="s">
        <v>14682</v>
      </c>
      <c r="I8428" s="6" t="s">
        <v>12</v>
      </c>
    </row>
    <row r="8429" ht="15.75" customHeight="1">
      <c r="A8429" s="4">
        <v>44508.0</v>
      </c>
      <c r="B8429" s="5" t="s">
        <v>292</v>
      </c>
      <c r="C8429" s="5">
        <v>9480.0</v>
      </c>
      <c r="D8429" s="5">
        <v>1.0</v>
      </c>
      <c r="E8429" s="6" t="s">
        <v>14681</v>
      </c>
      <c r="F8429" s="7">
        <v>44512.891400463</v>
      </c>
      <c r="G8429" s="8">
        <f t="shared" si="1"/>
        <v>3.30911541</v>
      </c>
      <c r="H8429" s="9" t="s">
        <v>14682</v>
      </c>
      <c r="I8429" s="6" t="s">
        <v>12</v>
      </c>
    </row>
    <row r="8430" ht="15.75" customHeight="1">
      <c r="A8430" s="4">
        <v>44508.0</v>
      </c>
      <c r="B8430" s="5" t="s">
        <v>292</v>
      </c>
      <c r="C8430" s="5">
        <v>9481.0</v>
      </c>
      <c r="D8430" s="5">
        <v>1.0</v>
      </c>
      <c r="E8430" s="6" t="s">
        <v>14683</v>
      </c>
      <c r="F8430" s="7">
        <v>44512.891481481</v>
      </c>
      <c r="G8430" s="8">
        <f t="shared" si="1"/>
        <v>3.309126984</v>
      </c>
      <c r="H8430" s="9" t="s">
        <v>14684</v>
      </c>
      <c r="I8430" s="6" t="s">
        <v>12</v>
      </c>
    </row>
    <row r="8431" ht="15.75" customHeight="1">
      <c r="A8431" s="4">
        <v>44508.0</v>
      </c>
      <c r="B8431" s="5" t="s">
        <v>292</v>
      </c>
      <c r="C8431" s="5">
        <v>9482.0</v>
      </c>
      <c r="D8431" s="5">
        <v>1.0</v>
      </c>
      <c r="E8431" s="6" t="s">
        <v>14685</v>
      </c>
      <c r="F8431" s="7">
        <v>44512.89193287</v>
      </c>
      <c r="G8431" s="8">
        <f t="shared" si="1"/>
        <v>3.309191468</v>
      </c>
      <c r="H8431" s="9" t="s">
        <v>14686</v>
      </c>
      <c r="I8431" s="6" t="s">
        <v>12</v>
      </c>
    </row>
    <row r="8432" ht="15.75" customHeight="1">
      <c r="A8432" s="4">
        <v>44508.0</v>
      </c>
      <c r="B8432" s="5" t="s">
        <v>292</v>
      </c>
      <c r="C8432" s="5">
        <v>9483.0</v>
      </c>
      <c r="D8432" s="5">
        <v>1.0</v>
      </c>
      <c r="E8432" s="6" t="s">
        <v>14687</v>
      </c>
      <c r="F8432" s="7">
        <v>44512.892002315</v>
      </c>
      <c r="G8432" s="8">
        <f t="shared" si="1"/>
        <v>3.309201389</v>
      </c>
      <c r="H8432" s="9" t="s">
        <v>14688</v>
      </c>
      <c r="I8432" s="6" t="s">
        <v>12</v>
      </c>
    </row>
    <row r="8433" ht="15.75" customHeight="1">
      <c r="A8433" s="4">
        <v>44508.0</v>
      </c>
      <c r="B8433" s="5" t="s">
        <v>292</v>
      </c>
      <c r="C8433" s="5">
        <v>9484.0</v>
      </c>
      <c r="D8433" s="5">
        <v>1.0</v>
      </c>
      <c r="E8433" s="6" t="s">
        <v>14689</v>
      </c>
      <c r="F8433" s="7">
        <v>44512.892071759</v>
      </c>
      <c r="G8433" s="8">
        <f t="shared" si="1"/>
        <v>3.309211309</v>
      </c>
      <c r="H8433" s="9" t="s">
        <v>14690</v>
      </c>
      <c r="I8433" s="6" t="s">
        <v>12</v>
      </c>
    </row>
    <row r="8434" ht="15.75" customHeight="1">
      <c r="A8434" s="4">
        <v>44508.0</v>
      </c>
      <c r="B8434" s="5" t="s">
        <v>292</v>
      </c>
      <c r="C8434" s="5">
        <v>9485.0</v>
      </c>
      <c r="D8434" s="5">
        <v>1.0</v>
      </c>
      <c r="E8434" s="6" t="s">
        <v>14691</v>
      </c>
      <c r="F8434" s="7">
        <v>44512.892071759</v>
      </c>
      <c r="G8434" s="8">
        <f t="shared" si="1"/>
        <v>3.309211309</v>
      </c>
      <c r="H8434" s="9" t="s">
        <v>14692</v>
      </c>
      <c r="I8434" s="6" t="s">
        <v>12</v>
      </c>
    </row>
    <row r="8435" ht="15.75" customHeight="1">
      <c r="A8435" s="4">
        <v>44508.0</v>
      </c>
      <c r="B8435" s="5" t="s">
        <v>292</v>
      </c>
      <c r="C8435" s="5">
        <v>9486.0</v>
      </c>
      <c r="D8435" s="5">
        <v>1.0</v>
      </c>
      <c r="E8435" s="6" t="s">
        <v>14693</v>
      </c>
      <c r="F8435" s="7">
        <v>44512.892337963</v>
      </c>
      <c r="G8435" s="8">
        <f t="shared" si="1"/>
        <v>3.309249339</v>
      </c>
      <c r="H8435" s="9" t="s">
        <v>14694</v>
      </c>
      <c r="I8435" s="6" t="s">
        <v>12</v>
      </c>
    </row>
    <row r="8436" ht="15.75" customHeight="1">
      <c r="A8436" s="4">
        <v>44508.0</v>
      </c>
      <c r="B8436" s="5" t="s">
        <v>292</v>
      </c>
      <c r="C8436" s="5">
        <v>9487.0</v>
      </c>
      <c r="D8436" s="5">
        <v>1.0</v>
      </c>
      <c r="E8436" s="6" t="s">
        <v>14683</v>
      </c>
      <c r="F8436" s="7">
        <v>44512.892638889</v>
      </c>
      <c r="G8436" s="8">
        <f t="shared" si="1"/>
        <v>3.309292328</v>
      </c>
      <c r="H8436" s="9" t="s">
        <v>14695</v>
      </c>
      <c r="I8436" s="6" t="s">
        <v>12</v>
      </c>
    </row>
    <row r="8437" ht="15.75" customHeight="1">
      <c r="A8437" s="4">
        <v>44508.0</v>
      </c>
      <c r="B8437" s="5" t="s">
        <v>292</v>
      </c>
      <c r="C8437" s="5">
        <v>9488.0</v>
      </c>
      <c r="D8437" s="5">
        <v>1.0</v>
      </c>
      <c r="E8437" s="6" t="s">
        <v>14693</v>
      </c>
      <c r="F8437" s="7">
        <v>44512.892905093</v>
      </c>
      <c r="G8437" s="8">
        <f t="shared" si="1"/>
        <v>3.309330357</v>
      </c>
      <c r="H8437" s="9" t="s">
        <v>14696</v>
      </c>
      <c r="I8437" s="6" t="s">
        <v>12</v>
      </c>
    </row>
    <row r="8438" ht="15.75" customHeight="1">
      <c r="A8438" s="4">
        <v>44508.0</v>
      </c>
      <c r="B8438" s="5" t="s">
        <v>292</v>
      </c>
      <c r="C8438" s="5">
        <v>9489.0</v>
      </c>
      <c r="D8438" s="5">
        <v>1.0</v>
      </c>
      <c r="E8438" s="6" t="s">
        <v>14683</v>
      </c>
      <c r="F8438" s="7">
        <v>44512.893425926</v>
      </c>
      <c r="G8438" s="8">
        <f t="shared" si="1"/>
        <v>3.309404762</v>
      </c>
      <c r="H8438" s="9" t="s">
        <v>14697</v>
      </c>
      <c r="I8438" s="6" t="s">
        <v>12</v>
      </c>
    </row>
    <row r="8439" ht="15.75" customHeight="1">
      <c r="A8439" s="4">
        <v>44508.0</v>
      </c>
      <c r="B8439" s="5" t="s">
        <v>292</v>
      </c>
      <c r="C8439" s="5">
        <v>9490.0</v>
      </c>
      <c r="D8439" s="5">
        <v>1.0</v>
      </c>
      <c r="E8439" s="6" t="s">
        <v>14689</v>
      </c>
      <c r="F8439" s="7">
        <v>44512.893634259</v>
      </c>
      <c r="G8439" s="8">
        <f t="shared" si="1"/>
        <v>3.309434524</v>
      </c>
      <c r="H8439" s="9" t="s">
        <v>14698</v>
      </c>
      <c r="I8439" s="6" t="s">
        <v>12</v>
      </c>
    </row>
    <row r="8440" ht="15.75" customHeight="1">
      <c r="A8440" s="4">
        <v>44508.0</v>
      </c>
      <c r="B8440" s="5" t="s">
        <v>292</v>
      </c>
      <c r="C8440" s="5">
        <v>9491.0</v>
      </c>
      <c r="D8440" s="5">
        <v>1.0</v>
      </c>
      <c r="E8440" s="6" t="s">
        <v>14699</v>
      </c>
      <c r="F8440" s="7">
        <v>44512.89505787</v>
      </c>
      <c r="G8440" s="8">
        <f t="shared" si="1"/>
        <v>3.309637897</v>
      </c>
      <c r="H8440" s="9" t="s">
        <v>14700</v>
      </c>
      <c r="I8440" s="6" t="s">
        <v>12</v>
      </c>
    </row>
    <row r="8441" ht="15.75" customHeight="1">
      <c r="A8441" s="4">
        <v>44508.0</v>
      </c>
      <c r="B8441" s="5" t="s">
        <v>292</v>
      </c>
      <c r="C8441" s="5">
        <v>9492.0</v>
      </c>
      <c r="D8441" s="5">
        <v>1.0</v>
      </c>
      <c r="E8441" s="6" t="s">
        <v>14701</v>
      </c>
      <c r="F8441" s="7">
        <v>44512.895902778</v>
      </c>
      <c r="G8441" s="8">
        <f t="shared" si="1"/>
        <v>3.309758598</v>
      </c>
      <c r="H8441" s="9" t="s">
        <v>14702</v>
      </c>
      <c r="I8441" s="6" t="s">
        <v>12</v>
      </c>
    </row>
    <row r="8442" ht="15.75" customHeight="1">
      <c r="A8442" s="4">
        <v>44508.0</v>
      </c>
      <c r="B8442" s="5" t="s">
        <v>292</v>
      </c>
      <c r="C8442" s="5">
        <v>9493.0</v>
      </c>
      <c r="D8442" s="5">
        <v>1.0</v>
      </c>
      <c r="E8442" s="6" t="s">
        <v>14699</v>
      </c>
      <c r="F8442" s="7">
        <v>44512.896064815</v>
      </c>
      <c r="G8442" s="8">
        <f t="shared" si="1"/>
        <v>3.309781746</v>
      </c>
      <c r="H8442" s="9" t="s">
        <v>14703</v>
      </c>
      <c r="I8442" s="6" t="s">
        <v>12</v>
      </c>
    </row>
    <row r="8443" ht="15.75" customHeight="1">
      <c r="A8443" s="4">
        <v>44508.0</v>
      </c>
      <c r="B8443" s="5" t="s">
        <v>292</v>
      </c>
      <c r="C8443" s="5">
        <v>9494.0</v>
      </c>
      <c r="D8443" s="5">
        <v>1.0</v>
      </c>
      <c r="E8443" s="6" t="s">
        <v>14704</v>
      </c>
      <c r="F8443" s="7">
        <v>44512.896087963</v>
      </c>
      <c r="G8443" s="8">
        <f t="shared" si="1"/>
        <v>3.309785053</v>
      </c>
      <c r="H8443" s="9" t="s">
        <v>14705</v>
      </c>
      <c r="I8443" s="6" t="s">
        <v>12</v>
      </c>
    </row>
    <row r="8444" ht="15.75" customHeight="1">
      <c r="A8444" s="4">
        <v>44508.0</v>
      </c>
      <c r="B8444" s="5" t="s">
        <v>292</v>
      </c>
      <c r="C8444" s="5">
        <v>9495.0</v>
      </c>
      <c r="D8444" s="5">
        <v>1.0</v>
      </c>
      <c r="E8444" s="6" t="s">
        <v>14699</v>
      </c>
      <c r="F8444" s="7">
        <v>44512.896759259</v>
      </c>
      <c r="G8444" s="8">
        <f t="shared" si="1"/>
        <v>3.309880952</v>
      </c>
      <c r="H8444" s="9" t="s">
        <v>14706</v>
      </c>
      <c r="I8444" s="6" t="s">
        <v>12</v>
      </c>
    </row>
    <row r="8445" ht="15.75" customHeight="1">
      <c r="A8445" s="4">
        <v>44508.0</v>
      </c>
      <c r="B8445" s="5" t="s">
        <v>292</v>
      </c>
      <c r="C8445" s="5">
        <v>9496.0</v>
      </c>
      <c r="D8445" s="5">
        <v>1.0</v>
      </c>
      <c r="E8445" s="6" t="s">
        <v>14707</v>
      </c>
      <c r="F8445" s="7">
        <v>44512.899201389</v>
      </c>
      <c r="G8445" s="8">
        <f t="shared" si="1"/>
        <v>3.310229828</v>
      </c>
      <c r="H8445" s="9" t="s">
        <v>14708</v>
      </c>
      <c r="I8445" s="6" t="s">
        <v>12</v>
      </c>
    </row>
    <row r="8446" ht="15.75" customHeight="1">
      <c r="A8446" s="4">
        <v>44508.0</v>
      </c>
      <c r="B8446" s="5" t="s">
        <v>292</v>
      </c>
      <c r="C8446" s="5">
        <v>9497.0</v>
      </c>
      <c r="D8446" s="5">
        <v>1.0</v>
      </c>
      <c r="E8446" s="6" t="s">
        <v>14709</v>
      </c>
      <c r="F8446" s="7">
        <v>44512.900636574</v>
      </c>
      <c r="G8446" s="8">
        <f t="shared" si="1"/>
        <v>3.310434854</v>
      </c>
      <c r="H8446" s="9" t="s">
        <v>14710</v>
      </c>
      <c r="I8446" s="6" t="s">
        <v>12</v>
      </c>
    </row>
    <row r="8447" ht="15.75" customHeight="1">
      <c r="A8447" s="4">
        <v>44508.0</v>
      </c>
      <c r="B8447" s="5" t="s">
        <v>292</v>
      </c>
      <c r="C8447" s="5">
        <v>9498.0</v>
      </c>
      <c r="D8447" s="5">
        <v>1.0</v>
      </c>
      <c r="E8447" s="6" t="s">
        <v>14709</v>
      </c>
      <c r="F8447" s="7">
        <v>44512.901076389</v>
      </c>
      <c r="G8447" s="8">
        <f t="shared" si="1"/>
        <v>3.310497685</v>
      </c>
      <c r="H8447" s="9" t="s">
        <v>14711</v>
      </c>
      <c r="I8447" s="6" t="s">
        <v>12</v>
      </c>
    </row>
    <row r="8448" ht="15.75" customHeight="1">
      <c r="A8448" s="4">
        <v>44508.0</v>
      </c>
      <c r="B8448" s="5" t="s">
        <v>292</v>
      </c>
      <c r="C8448" s="5">
        <v>9499.0</v>
      </c>
      <c r="D8448" s="5">
        <v>1.0</v>
      </c>
      <c r="E8448" s="6" t="s">
        <v>14712</v>
      </c>
      <c r="F8448" s="7">
        <v>44512.901134259</v>
      </c>
      <c r="G8448" s="8">
        <f t="shared" si="1"/>
        <v>3.310505952</v>
      </c>
      <c r="H8448" s="9" t="s">
        <v>14713</v>
      </c>
      <c r="I8448" s="6" t="s">
        <v>12</v>
      </c>
    </row>
    <row r="8449" ht="15.75" customHeight="1">
      <c r="A8449" s="4">
        <v>44508.0</v>
      </c>
      <c r="B8449" s="5" t="s">
        <v>292</v>
      </c>
      <c r="C8449" s="5">
        <v>9500.0</v>
      </c>
      <c r="D8449" s="5">
        <v>1.0</v>
      </c>
      <c r="E8449" s="6" t="s">
        <v>14714</v>
      </c>
      <c r="F8449" s="7">
        <v>44512.901608796</v>
      </c>
      <c r="G8449" s="8">
        <f t="shared" si="1"/>
        <v>3.310573743</v>
      </c>
      <c r="H8449" s="9" t="s">
        <v>5225</v>
      </c>
      <c r="I8449" s="6" t="s">
        <v>12</v>
      </c>
    </row>
    <row r="8450" ht="15.75" customHeight="1">
      <c r="A8450" s="4">
        <v>44508.0</v>
      </c>
      <c r="B8450" s="5" t="s">
        <v>292</v>
      </c>
      <c r="C8450" s="5">
        <v>9501.0</v>
      </c>
      <c r="D8450" s="5">
        <v>1.0</v>
      </c>
      <c r="E8450" s="6" t="s">
        <v>14715</v>
      </c>
      <c r="F8450" s="7">
        <v>44512.902280093</v>
      </c>
      <c r="G8450" s="8">
        <f t="shared" si="1"/>
        <v>3.310669643</v>
      </c>
      <c r="H8450" s="9" t="s">
        <v>14716</v>
      </c>
      <c r="I8450" s="6" t="s">
        <v>12</v>
      </c>
    </row>
    <row r="8451" ht="15.75" customHeight="1">
      <c r="A8451" s="4">
        <v>44508.0</v>
      </c>
      <c r="B8451" s="5" t="s">
        <v>292</v>
      </c>
      <c r="C8451" s="5">
        <v>9502.0</v>
      </c>
      <c r="D8451" s="5">
        <v>1.0</v>
      </c>
      <c r="E8451" s="6" t="s">
        <v>14715</v>
      </c>
      <c r="F8451" s="7">
        <v>44512.9025</v>
      </c>
      <c r="G8451" s="8">
        <f t="shared" si="1"/>
        <v>3.310701058</v>
      </c>
      <c r="H8451" s="9" t="s">
        <v>14717</v>
      </c>
      <c r="I8451" s="6" t="s">
        <v>12</v>
      </c>
    </row>
    <row r="8452" ht="15.75" customHeight="1">
      <c r="A8452" s="4">
        <v>44508.0</v>
      </c>
      <c r="B8452" s="5" t="s">
        <v>292</v>
      </c>
      <c r="C8452" s="5">
        <v>9503.0</v>
      </c>
      <c r="D8452" s="5">
        <v>1.0</v>
      </c>
      <c r="E8452" s="6" t="s">
        <v>14715</v>
      </c>
      <c r="F8452" s="7">
        <v>44512.902708333</v>
      </c>
      <c r="G8452" s="8">
        <f t="shared" si="1"/>
        <v>3.31073082</v>
      </c>
      <c r="H8452" s="9" t="s">
        <v>14718</v>
      </c>
      <c r="I8452" s="6" t="s">
        <v>12</v>
      </c>
    </row>
    <row r="8453" ht="15.75" customHeight="1">
      <c r="A8453" s="4">
        <v>44508.0</v>
      </c>
      <c r="B8453" s="5" t="s">
        <v>292</v>
      </c>
      <c r="C8453" s="5">
        <v>9504.0</v>
      </c>
      <c r="D8453" s="5">
        <v>1.0</v>
      </c>
      <c r="E8453" s="6" t="s">
        <v>14719</v>
      </c>
      <c r="F8453" s="7">
        <v>44512.903032407</v>
      </c>
      <c r="G8453" s="8">
        <f t="shared" si="1"/>
        <v>3.310777116</v>
      </c>
      <c r="H8453" s="9" t="s">
        <v>14720</v>
      </c>
      <c r="I8453" s="6" t="s">
        <v>12</v>
      </c>
    </row>
    <row r="8454" ht="15.75" customHeight="1">
      <c r="A8454" s="4">
        <v>44508.0</v>
      </c>
      <c r="B8454" s="5" t="s">
        <v>292</v>
      </c>
      <c r="C8454" s="5">
        <v>9505.0</v>
      </c>
      <c r="D8454" s="5">
        <v>1.0</v>
      </c>
      <c r="E8454" s="6" t="s">
        <v>14721</v>
      </c>
      <c r="F8454" s="7">
        <v>44512.903136574</v>
      </c>
      <c r="G8454" s="8">
        <f t="shared" si="1"/>
        <v>3.310791997</v>
      </c>
      <c r="H8454" s="9" t="s">
        <v>14722</v>
      </c>
      <c r="I8454" s="6" t="s">
        <v>12</v>
      </c>
    </row>
    <row r="8455" ht="15.75" customHeight="1">
      <c r="A8455" s="4">
        <v>44508.0</v>
      </c>
      <c r="B8455" s="5" t="s">
        <v>292</v>
      </c>
      <c r="C8455" s="5">
        <v>9506.0</v>
      </c>
      <c r="D8455" s="5">
        <v>1.0</v>
      </c>
      <c r="E8455" s="6" t="s">
        <v>14719</v>
      </c>
      <c r="F8455" s="7">
        <v>44512.903321759</v>
      </c>
      <c r="G8455" s="8">
        <f t="shared" si="1"/>
        <v>3.310818452</v>
      </c>
      <c r="H8455" s="9" t="s">
        <v>14723</v>
      </c>
      <c r="I8455" s="6" t="s">
        <v>12</v>
      </c>
    </row>
    <row r="8456" ht="15.75" customHeight="1">
      <c r="A8456" s="4">
        <v>44508.0</v>
      </c>
      <c r="B8456" s="5" t="s">
        <v>292</v>
      </c>
      <c r="C8456" s="5">
        <v>9507.0</v>
      </c>
      <c r="D8456" s="5">
        <v>1.0</v>
      </c>
      <c r="E8456" s="6" t="s">
        <v>14724</v>
      </c>
      <c r="F8456" s="7">
        <v>44512.903344907</v>
      </c>
      <c r="G8456" s="8">
        <f t="shared" si="1"/>
        <v>3.310821759</v>
      </c>
      <c r="H8456" s="9" t="s">
        <v>14725</v>
      </c>
      <c r="I8456" s="6" t="s">
        <v>12</v>
      </c>
    </row>
    <row r="8457" ht="15.75" customHeight="1">
      <c r="A8457" s="4">
        <v>44508.0</v>
      </c>
      <c r="B8457" s="5" t="s">
        <v>292</v>
      </c>
      <c r="C8457" s="5">
        <v>9508.0</v>
      </c>
      <c r="D8457" s="5">
        <v>1.0</v>
      </c>
      <c r="E8457" s="6" t="s">
        <v>14726</v>
      </c>
      <c r="F8457" s="7">
        <v>44512.903877315</v>
      </c>
      <c r="G8457" s="8">
        <f t="shared" si="1"/>
        <v>3.310897817</v>
      </c>
      <c r="H8457" s="9" t="s">
        <v>14727</v>
      </c>
      <c r="I8457" s="6" t="s">
        <v>12</v>
      </c>
    </row>
    <row r="8458" ht="15.75" customHeight="1">
      <c r="A8458" s="4">
        <v>44508.0</v>
      </c>
      <c r="B8458" s="5" t="s">
        <v>292</v>
      </c>
      <c r="C8458" s="5">
        <v>9509.0</v>
      </c>
      <c r="D8458" s="5">
        <v>1.0</v>
      </c>
      <c r="E8458" s="6" t="s">
        <v>14724</v>
      </c>
      <c r="F8458" s="7">
        <v>44512.904108796</v>
      </c>
      <c r="G8458" s="8">
        <f t="shared" si="1"/>
        <v>3.310930886</v>
      </c>
      <c r="H8458" s="9" t="s">
        <v>14728</v>
      </c>
      <c r="I8458" s="6" t="s">
        <v>12</v>
      </c>
    </row>
    <row r="8459" ht="15.75" customHeight="1">
      <c r="A8459" s="4">
        <v>44508.0</v>
      </c>
      <c r="B8459" s="5" t="s">
        <v>292</v>
      </c>
      <c r="C8459" s="5">
        <v>9510.0</v>
      </c>
      <c r="D8459" s="5">
        <v>1.0</v>
      </c>
      <c r="E8459" s="6" t="s">
        <v>14729</v>
      </c>
      <c r="F8459" s="7">
        <v>44512.904814815</v>
      </c>
      <c r="G8459" s="8">
        <f t="shared" si="1"/>
        <v>3.311031746</v>
      </c>
      <c r="H8459" s="9" t="s">
        <v>14730</v>
      </c>
      <c r="I8459" s="6" t="s">
        <v>12</v>
      </c>
    </row>
    <row r="8460" ht="15.75" customHeight="1">
      <c r="A8460" s="4">
        <v>44508.0</v>
      </c>
      <c r="B8460" s="5" t="s">
        <v>292</v>
      </c>
      <c r="C8460" s="5">
        <v>9511.0</v>
      </c>
      <c r="D8460" s="5">
        <v>1.0</v>
      </c>
      <c r="E8460" s="6" t="s">
        <v>14731</v>
      </c>
      <c r="F8460" s="7">
        <v>44512.904895833</v>
      </c>
      <c r="G8460" s="8">
        <f t="shared" si="1"/>
        <v>3.31104332</v>
      </c>
      <c r="H8460" s="9" t="s">
        <v>14732</v>
      </c>
      <c r="I8460" s="6" t="s">
        <v>12</v>
      </c>
    </row>
    <row r="8461" ht="15.75" customHeight="1">
      <c r="A8461" s="4">
        <v>44508.0</v>
      </c>
      <c r="B8461" s="5" t="s">
        <v>292</v>
      </c>
      <c r="C8461" s="5">
        <v>9512.0</v>
      </c>
      <c r="D8461" s="5">
        <v>1.0</v>
      </c>
      <c r="E8461" s="6" t="s">
        <v>14733</v>
      </c>
      <c r="F8461" s="7">
        <v>44512.904976852</v>
      </c>
      <c r="G8461" s="8">
        <f t="shared" si="1"/>
        <v>3.311054894</v>
      </c>
      <c r="H8461" s="9" t="s">
        <v>14734</v>
      </c>
      <c r="I8461" s="6" t="s">
        <v>12</v>
      </c>
    </row>
    <row r="8462" ht="15.75" customHeight="1">
      <c r="A8462" s="4">
        <v>44508.0</v>
      </c>
      <c r="B8462" s="5" t="s">
        <v>292</v>
      </c>
      <c r="C8462" s="5">
        <v>9513.0</v>
      </c>
      <c r="D8462" s="5">
        <v>1.0</v>
      </c>
      <c r="E8462" s="6" t="s">
        <v>14735</v>
      </c>
      <c r="F8462" s="7">
        <v>44512.905127315</v>
      </c>
      <c r="G8462" s="8">
        <f t="shared" si="1"/>
        <v>3.311076389</v>
      </c>
      <c r="H8462" s="9" t="s">
        <v>14736</v>
      </c>
      <c r="I8462" s="6" t="s">
        <v>12</v>
      </c>
    </row>
    <row r="8463" ht="15.75" customHeight="1">
      <c r="A8463" s="4">
        <v>44508.0</v>
      </c>
      <c r="B8463" s="5" t="s">
        <v>292</v>
      </c>
      <c r="C8463" s="5">
        <v>9514.0</v>
      </c>
      <c r="D8463" s="5">
        <v>1.0</v>
      </c>
      <c r="E8463" s="6" t="s">
        <v>14737</v>
      </c>
      <c r="F8463" s="7">
        <v>44512.906342593</v>
      </c>
      <c r="G8463" s="8">
        <f t="shared" si="1"/>
        <v>3.31125</v>
      </c>
      <c r="H8463" s="9" t="s">
        <v>14738</v>
      </c>
      <c r="I8463" s="6" t="s">
        <v>12</v>
      </c>
    </row>
    <row r="8464" ht="15.75" customHeight="1">
      <c r="A8464" s="4">
        <v>44508.0</v>
      </c>
      <c r="B8464" s="5" t="s">
        <v>292</v>
      </c>
      <c r="C8464" s="5">
        <v>9515.0</v>
      </c>
      <c r="D8464" s="5">
        <v>1.0</v>
      </c>
      <c r="E8464" s="6" t="s">
        <v>14739</v>
      </c>
      <c r="F8464" s="7">
        <v>44512.906631944</v>
      </c>
      <c r="G8464" s="8">
        <f t="shared" si="1"/>
        <v>3.311291336</v>
      </c>
      <c r="H8464" s="9" t="s">
        <v>14740</v>
      </c>
      <c r="I8464" s="6" t="s">
        <v>12</v>
      </c>
    </row>
    <row r="8465" ht="15.75" customHeight="1">
      <c r="A8465" s="4">
        <v>44508.0</v>
      </c>
      <c r="B8465" s="5" t="s">
        <v>292</v>
      </c>
      <c r="C8465" s="5">
        <v>9516.0</v>
      </c>
      <c r="D8465" s="5">
        <v>1.0</v>
      </c>
      <c r="E8465" s="6" t="s">
        <v>14721</v>
      </c>
      <c r="F8465" s="7">
        <v>44512.906666667</v>
      </c>
      <c r="G8465" s="8">
        <f t="shared" si="1"/>
        <v>3.311296296</v>
      </c>
      <c r="H8465" s="9" t="s">
        <v>14741</v>
      </c>
      <c r="I8465" s="6" t="s">
        <v>12</v>
      </c>
    </row>
    <row r="8466" ht="15.75" customHeight="1">
      <c r="A8466" s="4">
        <v>44508.0</v>
      </c>
      <c r="B8466" s="5" t="s">
        <v>292</v>
      </c>
      <c r="C8466" s="5">
        <v>9517.0</v>
      </c>
      <c r="D8466" s="5">
        <v>1.0</v>
      </c>
      <c r="E8466" s="6" t="s">
        <v>14729</v>
      </c>
      <c r="F8466" s="7">
        <v>44512.906759259</v>
      </c>
      <c r="G8466" s="8">
        <f t="shared" si="1"/>
        <v>3.311309524</v>
      </c>
      <c r="H8466" s="9" t="s">
        <v>14742</v>
      </c>
      <c r="I8466" s="6" t="s">
        <v>12</v>
      </c>
    </row>
    <row r="8467" ht="15.75" customHeight="1">
      <c r="A8467" s="4">
        <v>44508.0</v>
      </c>
      <c r="B8467" s="5" t="s">
        <v>292</v>
      </c>
      <c r="C8467" s="5">
        <v>9518.0</v>
      </c>
      <c r="D8467" s="5">
        <v>1.0</v>
      </c>
      <c r="E8467" s="6" t="s">
        <v>14743</v>
      </c>
      <c r="F8467" s="7">
        <v>44512.907303241</v>
      </c>
      <c r="G8467" s="8">
        <f t="shared" si="1"/>
        <v>3.311387235</v>
      </c>
      <c r="H8467" s="9" t="s">
        <v>14744</v>
      </c>
      <c r="I8467" s="6" t="s">
        <v>12</v>
      </c>
    </row>
    <row r="8468" ht="15.75" customHeight="1">
      <c r="A8468" s="4">
        <v>44508.0</v>
      </c>
      <c r="B8468" s="5" t="s">
        <v>292</v>
      </c>
      <c r="C8468" s="5">
        <v>9519.0</v>
      </c>
      <c r="D8468" s="5">
        <v>1.0</v>
      </c>
      <c r="E8468" s="6" t="s">
        <v>14743</v>
      </c>
      <c r="F8468" s="7">
        <v>44512.907303241</v>
      </c>
      <c r="G8468" s="8">
        <f t="shared" si="1"/>
        <v>3.311387235</v>
      </c>
      <c r="H8468" s="9" t="s">
        <v>14745</v>
      </c>
      <c r="I8468" s="6" t="s">
        <v>12</v>
      </c>
    </row>
    <row r="8469" ht="15.75" customHeight="1">
      <c r="A8469" s="4">
        <v>44508.0</v>
      </c>
      <c r="B8469" s="5" t="s">
        <v>292</v>
      </c>
      <c r="C8469" s="5">
        <v>9520.0</v>
      </c>
      <c r="D8469" s="5">
        <v>1.0</v>
      </c>
      <c r="E8469" s="6" t="s">
        <v>14743</v>
      </c>
      <c r="F8469" s="7">
        <v>44512.907384259</v>
      </c>
      <c r="G8469" s="8">
        <f t="shared" si="1"/>
        <v>3.311398809</v>
      </c>
      <c r="H8469" s="9" t="s">
        <v>14746</v>
      </c>
      <c r="I8469" s="6" t="s">
        <v>12</v>
      </c>
    </row>
    <row r="8470" ht="15.75" customHeight="1">
      <c r="A8470" s="4">
        <v>44508.0</v>
      </c>
      <c r="B8470" s="5" t="s">
        <v>292</v>
      </c>
      <c r="C8470" s="5">
        <v>9521.0</v>
      </c>
      <c r="D8470" s="5">
        <v>1.0</v>
      </c>
      <c r="E8470" s="6" t="s">
        <v>14747</v>
      </c>
      <c r="F8470" s="7">
        <v>44512.908194444</v>
      </c>
      <c r="G8470" s="8">
        <f t="shared" si="1"/>
        <v>3.31151455</v>
      </c>
      <c r="H8470" s="9" t="s">
        <v>14748</v>
      </c>
      <c r="I8470" s="6" t="s">
        <v>12</v>
      </c>
    </row>
    <row r="8471" ht="15.75" customHeight="1">
      <c r="A8471" s="4">
        <v>44508.0</v>
      </c>
      <c r="B8471" s="5" t="s">
        <v>292</v>
      </c>
      <c r="C8471" s="5">
        <v>9522.0</v>
      </c>
      <c r="D8471" s="5">
        <v>1.0</v>
      </c>
      <c r="E8471" s="6" t="s">
        <v>14749</v>
      </c>
      <c r="F8471" s="7">
        <v>44512.910625</v>
      </c>
      <c r="G8471" s="8">
        <f t="shared" si="1"/>
        <v>3.311861772</v>
      </c>
      <c r="H8471" s="9" t="s">
        <v>14750</v>
      </c>
      <c r="I8471" s="6" t="s">
        <v>12</v>
      </c>
    </row>
    <row r="8472" ht="15.75" customHeight="1">
      <c r="A8472" s="4">
        <v>44508.0</v>
      </c>
      <c r="B8472" s="5" t="s">
        <v>292</v>
      </c>
      <c r="C8472" s="5">
        <v>9523.0</v>
      </c>
      <c r="D8472" s="5">
        <v>1.0</v>
      </c>
      <c r="E8472" s="6" t="s">
        <v>14751</v>
      </c>
      <c r="F8472" s="7">
        <v>44512.911712963</v>
      </c>
      <c r="G8472" s="8">
        <f t="shared" si="1"/>
        <v>3.312017196</v>
      </c>
      <c r="H8472" s="9" t="s">
        <v>14752</v>
      </c>
      <c r="I8472" s="6" t="s">
        <v>12</v>
      </c>
    </row>
    <row r="8473" ht="15.75" customHeight="1">
      <c r="A8473" s="4">
        <v>44508.0</v>
      </c>
      <c r="B8473" s="5" t="s">
        <v>292</v>
      </c>
      <c r="C8473" s="5">
        <v>9524.0</v>
      </c>
      <c r="D8473" s="5">
        <v>1.0</v>
      </c>
      <c r="E8473" s="6" t="s">
        <v>14753</v>
      </c>
      <c r="F8473" s="7">
        <v>44512.91181713</v>
      </c>
      <c r="G8473" s="8">
        <f t="shared" si="1"/>
        <v>3.312032077</v>
      </c>
      <c r="H8473" s="9" t="s">
        <v>3511</v>
      </c>
      <c r="I8473" s="6" t="s">
        <v>12</v>
      </c>
    </row>
    <row r="8474" ht="15.75" customHeight="1">
      <c r="A8474" s="4">
        <v>44508.0</v>
      </c>
      <c r="B8474" s="5" t="s">
        <v>292</v>
      </c>
      <c r="C8474" s="5">
        <v>9525.0</v>
      </c>
      <c r="D8474" s="5">
        <v>1.0</v>
      </c>
      <c r="E8474" s="6" t="s">
        <v>7083</v>
      </c>
      <c r="F8474" s="7">
        <v>44512.911944444</v>
      </c>
      <c r="G8474" s="8">
        <f t="shared" si="1"/>
        <v>3.312050264</v>
      </c>
      <c r="H8474" s="9" t="s">
        <v>12374</v>
      </c>
      <c r="I8474" s="6" t="s">
        <v>12</v>
      </c>
    </row>
    <row r="8475" ht="15.75" customHeight="1">
      <c r="A8475" s="4">
        <v>44508.0</v>
      </c>
      <c r="B8475" s="5" t="s">
        <v>292</v>
      </c>
      <c r="C8475" s="5">
        <v>9526.0</v>
      </c>
      <c r="D8475" s="5">
        <v>1.0</v>
      </c>
      <c r="E8475" s="6" t="s">
        <v>14754</v>
      </c>
      <c r="F8475" s="7">
        <v>44512.912303241</v>
      </c>
      <c r="G8475" s="8">
        <f t="shared" si="1"/>
        <v>3.312101521</v>
      </c>
      <c r="H8475" s="9" t="s">
        <v>14755</v>
      </c>
      <c r="I8475" s="6" t="s">
        <v>12</v>
      </c>
    </row>
    <row r="8476" ht="15.75" customHeight="1">
      <c r="A8476" s="4">
        <v>44508.0</v>
      </c>
      <c r="B8476" s="5" t="s">
        <v>292</v>
      </c>
      <c r="C8476" s="5">
        <v>9527.0</v>
      </c>
      <c r="D8476" s="5">
        <v>1.0</v>
      </c>
      <c r="E8476" s="6" t="s">
        <v>14754</v>
      </c>
      <c r="F8476" s="7">
        <v>44512.912476852</v>
      </c>
      <c r="G8476" s="8">
        <f t="shared" si="1"/>
        <v>3.312126323</v>
      </c>
      <c r="H8476" s="9" t="s">
        <v>14756</v>
      </c>
      <c r="I8476" s="6" t="s">
        <v>12</v>
      </c>
    </row>
    <row r="8477" ht="15.75" customHeight="1">
      <c r="A8477" s="4">
        <v>44508.0</v>
      </c>
      <c r="B8477" s="5" t="s">
        <v>292</v>
      </c>
      <c r="C8477" s="5">
        <v>9528.0</v>
      </c>
      <c r="D8477" s="5">
        <v>1.0</v>
      </c>
      <c r="E8477" s="6" t="s">
        <v>14757</v>
      </c>
      <c r="F8477" s="7">
        <v>44512.912638889</v>
      </c>
      <c r="G8477" s="8">
        <f t="shared" si="1"/>
        <v>3.312149471</v>
      </c>
      <c r="H8477" s="9" t="s">
        <v>14204</v>
      </c>
      <c r="I8477" s="6" t="s">
        <v>12</v>
      </c>
    </row>
    <row r="8478" ht="15.75" customHeight="1">
      <c r="A8478" s="4">
        <v>44508.0</v>
      </c>
      <c r="B8478" s="5" t="s">
        <v>292</v>
      </c>
      <c r="C8478" s="5">
        <v>9529.0</v>
      </c>
      <c r="D8478" s="5">
        <v>1.0</v>
      </c>
      <c r="E8478" s="6" t="s">
        <v>14758</v>
      </c>
      <c r="F8478" s="7">
        <v>44512.913113426</v>
      </c>
      <c r="G8478" s="8">
        <f t="shared" si="1"/>
        <v>3.312217262</v>
      </c>
      <c r="H8478" s="9" t="s">
        <v>14759</v>
      </c>
      <c r="I8478" s="6" t="s">
        <v>12</v>
      </c>
    </row>
    <row r="8479" ht="15.75" customHeight="1">
      <c r="A8479" s="4">
        <v>44508.0</v>
      </c>
      <c r="B8479" s="5" t="s">
        <v>292</v>
      </c>
      <c r="C8479" s="5">
        <v>9530.0</v>
      </c>
      <c r="D8479" s="5">
        <v>1.0</v>
      </c>
      <c r="E8479" s="6" t="s">
        <v>14760</v>
      </c>
      <c r="F8479" s="7">
        <v>44512.914016204</v>
      </c>
      <c r="G8479" s="8">
        <f t="shared" si="1"/>
        <v>3.31234623</v>
      </c>
      <c r="H8479" s="9" t="s">
        <v>14761</v>
      </c>
      <c r="I8479" s="6" t="s">
        <v>12</v>
      </c>
    </row>
    <row r="8480" ht="15.75" customHeight="1">
      <c r="A8480" s="4">
        <v>44508.0</v>
      </c>
      <c r="B8480" s="5" t="s">
        <v>292</v>
      </c>
      <c r="C8480" s="5">
        <v>9531.0</v>
      </c>
      <c r="D8480" s="5">
        <v>1.0</v>
      </c>
      <c r="E8480" s="6" t="s">
        <v>14762</v>
      </c>
      <c r="F8480" s="7">
        <v>44512.914340278</v>
      </c>
      <c r="G8480" s="8">
        <f t="shared" si="1"/>
        <v>3.312392526</v>
      </c>
      <c r="H8480" s="9" t="s">
        <v>14763</v>
      </c>
      <c r="I8480" s="6" t="s">
        <v>12</v>
      </c>
    </row>
    <row r="8481" ht="15.75" customHeight="1">
      <c r="A8481" s="4">
        <v>44508.0</v>
      </c>
      <c r="B8481" s="5" t="s">
        <v>292</v>
      </c>
      <c r="C8481" s="5">
        <v>9532.0</v>
      </c>
      <c r="D8481" s="5">
        <v>1.0</v>
      </c>
      <c r="E8481" s="6" t="s">
        <v>14764</v>
      </c>
      <c r="F8481" s="7">
        <v>44512.914467593</v>
      </c>
      <c r="G8481" s="8">
        <f t="shared" si="1"/>
        <v>3.312410714</v>
      </c>
      <c r="H8481" s="9" t="s">
        <v>14765</v>
      </c>
      <c r="I8481" s="6" t="s">
        <v>12</v>
      </c>
    </row>
    <row r="8482" ht="15.75" customHeight="1">
      <c r="A8482" s="4">
        <v>44508.0</v>
      </c>
      <c r="B8482" s="5" t="s">
        <v>292</v>
      </c>
      <c r="C8482" s="5">
        <v>9533.0</v>
      </c>
      <c r="D8482" s="5">
        <v>1.0</v>
      </c>
      <c r="E8482" s="6" t="s">
        <v>14766</v>
      </c>
      <c r="F8482" s="7">
        <v>44512.914560185</v>
      </c>
      <c r="G8482" s="8">
        <f t="shared" si="1"/>
        <v>3.312423942</v>
      </c>
      <c r="H8482" s="9" t="s">
        <v>14767</v>
      </c>
      <c r="I8482" s="6" t="s">
        <v>12</v>
      </c>
    </row>
    <row r="8483" ht="15.75" customHeight="1">
      <c r="A8483" s="4">
        <v>44508.0</v>
      </c>
      <c r="B8483" s="5" t="s">
        <v>292</v>
      </c>
      <c r="C8483" s="5">
        <v>9534.0</v>
      </c>
      <c r="D8483" s="5">
        <v>1.0</v>
      </c>
      <c r="E8483" s="6" t="s">
        <v>14768</v>
      </c>
      <c r="F8483" s="7">
        <v>44512.917384259</v>
      </c>
      <c r="G8483" s="8">
        <f t="shared" si="1"/>
        <v>3.312827381</v>
      </c>
      <c r="H8483" s="9" t="s">
        <v>14769</v>
      </c>
      <c r="I8483" s="6" t="s">
        <v>12</v>
      </c>
    </row>
    <row r="8484" ht="15.75" customHeight="1">
      <c r="A8484" s="4">
        <v>44508.0</v>
      </c>
      <c r="B8484" s="5" t="s">
        <v>292</v>
      </c>
      <c r="C8484" s="5">
        <v>9535.0</v>
      </c>
      <c r="D8484" s="5">
        <v>1.0</v>
      </c>
      <c r="E8484" s="6" t="s">
        <v>14770</v>
      </c>
      <c r="F8484" s="7">
        <v>44512.917650463</v>
      </c>
      <c r="G8484" s="8">
        <f t="shared" si="1"/>
        <v>3.31286541</v>
      </c>
      <c r="H8484" s="9" t="s">
        <v>14771</v>
      </c>
      <c r="I8484" s="6" t="s">
        <v>12</v>
      </c>
    </row>
    <row r="8485" ht="15.75" customHeight="1">
      <c r="A8485" s="4">
        <v>44508.0</v>
      </c>
      <c r="B8485" s="5" t="s">
        <v>292</v>
      </c>
      <c r="C8485" s="5">
        <v>9536.0</v>
      </c>
      <c r="D8485" s="5">
        <v>1.0</v>
      </c>
      <c r="E8485" s="6" t="s">
        <v>14770</v>
      </c>
      <c r="F8485" s="7">
        <v>44512.917789352</v>
      </c>
      <c r="G8485" s="8">
        <f t="shared" si="1"/>
        <v>3.312885251</v>
      </c>
      <c r="H8485" s="9" t="s">
        <v>14772</v>
      </c>
      <c r="I8485" s="6" t="s">
        <v>12</v>
      </c>
    </row>
    <row r="8486" ht="15.75" customHeight="1">
      <c r="A8486" s="4">
        <v>44508.0</v>
      </c>
      <c r="B8486" s="5" t="s">
        <v>292</v>
      </c>
      <c r="C8486" s="5">
        <v>9537.0</v>
      </c>
      <c r="D8486" s="5">
        <v>1.0</v>
      </c>
      <c r="E8486" s="6" t="s">
        <v>14773</v>
      </c>
      <c r="F8486" s="7">
        <v>44512.918240741</v>
      </c>
      <c r="G8486" s="8">
        <f t="shared" si="1"/>
        <v>3.312949735</v>
      </c>
      <c r="H8486" s="9" t="s">
        <v>14774</v>
      </c>
      <c r="I8486" s="6" t="s">
        <v>12</v>
      </c>
    </row>
    <row r="8487" ht="15.75" customHeight="1">
      <c r="A8487" s="4">
        <v>44508.0</v>
      </c>
      <c r="B8487" s="5" t="s">
        <v>292</v>
      </c>
      <c r="C8487" s="5">
        <v>9538.0</v>
      </c>
      <c r="D8487" s="5">
        <v>1.0</v>
      </c>
      <c r="E8487" s="6" t="s">
        <v>14770</v>
      </c>
      <c r="F8487" s="7">
        <v>44512.918981481</v>
      </c>
      <c r="G8487" s="8">
        <f t="shared" si="1"/>
        <v>3.313055555</v>
      </c>
      <c r="H8487" s="9" t="s">
        <v>14775</v>
      </c>
      <c r="I8487" s="6" t="s">
        <v>12</v>
      </c>
    </row>
    <row r="8488" ht="15.75" customHeight="1">
      <c r="A8488" s="4">
        <v>44508.0</v>
      </c>
      <c r="B8488" s="5" t="s">
        <v>292</v>
      </c>
      <c r="C8488" s="5">
        <v>9539.0</v>
      </c>
      <c r="D8488" s="5">
        <v>1.0</v>
      </c>
      <c r="E8488" s="6" t="s">
        <v>14776</v>
      </c>
      <c r="F8488" s="7">
        <v>44512.919571759</v>
      </c>
      <c r="G8488" s="8">
        <f t="shared" si="1"/>
        <v>3.313139881</v>
      </c>
      <c r="H8488" s="9" t="s">
        <v>11457</v>
      </c>
      <c r="I8488" s="6" t="s">
        <v>12</v>
      </c>
    </row>
    <row r="8489" ht="15.75" customHeight="1">
      <c r="A8489" s="4">
        <v>44508.0</v>
      </c>
      <c r="B8489" s="5" t="s">
        <v>292</v>
      </c>
      <c r="C8489" s="5">
        <v>9540.0</v>
      </c>
      <c r="D8489" s="5">
        <v>1.0</v>
      </c>
      <c r="E8489" s="6" t="s">
        <v>14777</v>
      </c>
      <c r="F8489" s="7">
        <v>44512.919872685</v>
      </c>
      <c r="G8489" s="8">
        <f t="shared" si="1"/>
        <v>3.31318287</v>
      </c>
      <c r="H8489" s="9" t="s">
        <v>14778</v>
      </c>
      <c r="I8489" s="6" t="s">
        <v>12</v>
      </c>
    </row>
    <row r="8490" ht="15.75" customHeight="1">
      <c r="A8490" s="4">
        <v>44508.0</v>
      </c>
      <c r="B8490" s="5" t="s">
        <v>292</v>
      </c>
      <c r="C8490" s="5">
        <v>9541.0</v>
      </c>
      <c r="D8490" s="5">
        <v>1.0</v>
      </c>
      <c r="E8490" s="6" t="s">
        <v>14779</v>
      </c>
      <c r="F8490" s="7">
        <v>44512.921840278</v>
      </c>
      <c r="G8490" s="8">
        <f t="shared" si="1"/>
        <v>3.313463955</v>
      </c>
      <c r="H8490" s="9" t="s">
        <v>14780</v>
      </c>
      <c r="I8490" s="6" t="s">
        <v>12</v>
      </c>
    </row>
    <row r="8491" ht="15.75" customHeight="1">
      <c r="A8491" s="4">
        <v>44508.0</v>
      </c>
      <c r="B8491" s="5" t="s">
        <v>292</v>
      </c>
      <c r="C8491" s="5">
        <v>9542.0</v>
      </c>
      <c r="D8491" s="5">
        <v>1.0</v>
      </c>
      <c r="E8491" s="6" t="s">
        <v>14781</v>
      </c>
      <c r="F8491" s="7">
        <v>44512.922719907</v>
      </c>
      <c r="G8491" s="8">
        <f t="shared" si="1"/>
        <v>3.313589616</v>
      </c>
      <c r="H8491" s="9" t="s">
        <v>14782</v>
      </c>
      <c r="I8491" s="6" t="s">
        <v>12</v>
      </c>
    </row>
    <row r="8492" ht="15.75" customHeight="1">
      <c r="A8492" s="4">
        <v>44508.0</v>
      </c>
      <c r="B8492" s="5" t="s">
        <v>292</v>
      </c>
      <c r="C8492" s="5">
        <v>9543.0</v>
      </c>
      <c r="D8492" s="5">
        <v>1.0</v>
      </c>
      <c r="E8492" s="6" t="s">
        <v>14783</v>
      </c>
      <c r="F8492" s="7">
        <v>44512.922835648</v>
      </c>
      <c r="G8492" s="8">
        <f t="shared" si="1"/>
        <v>3.313606151</v>
      </c>
      <c r="H8492" s="9" t="s">
        <v>14784</v>
      </c>
      <c r="I8492" s="6" t="s">
        <v>12</v>
      </c>
    </row>
    <row r="8493" ht="15.75" customHeight="1">
      <c r="A8493" s="4">
        <v>44508.0</v>
      </c>
      <c r="B8493" s="5" t="s">
        <v>292</v>
      </c>
      <c r="C8493" s="5">
        <v>9544.0</v>
      </c>
      <c r="D8493" s="5">
        <v>1.0</v>
      </c>
      <c r="E8493" s="6" t="s">
        <v>14785</v>
      </c>
      <c r="F8493" s="7">
        <v>44512.923043981</v>
      </c>
      <c r="G8493" s="8">
        <f t="shared" si="1"/>
        <v>3.313635913</v>
      </c>
      <c r="H8493" s="9" t="s">
        <v>14786</v>
      </c>
      <c r="I8493" s="6" t="s">
        <v>12</v>
      </c>
    </row>
    <row r="8494" ht="15.75" customHeight="1">
      <c r="A8494" s="4">
        <v>44508.0</v>
      </c>
      <c r="B8494" s="5" t="s">
        <v>292</v>
      </c>
      <c r="C8494" s="5">
        <v>9545.0</v>
      </c>
      <c r="D8494" s="5">
        <v>1.0</v>
      </c>
      <c r="E8494" s="6" t="s">
        <v>14787</v>
      </c>
      <c r="F8494" s="7">
        <v>44512.923217593</v>
      </c>
      <c r="G8494" s="8">
        <f t="shared" si="1"/>
        <v>3.313660714</v>
      </c>
      <c r="H8494" s="9" t="s">
        <v>14788</v>
      </c>
      <c r="I8494" s="6" t="s">
        <v>12</v>
      </c>
    </row>
    <row r="8495" ht="15.75" customHeight="1">
      <c r="A8495" s="4">
        <v>44508.0</v>
      </c>
      <c r="B8495" s="5" t="s">
        <v>292</v>
      </c>
      <c r="C8495" s="5">
        <v>9546.0</v>
      </c>
      <c r="D8495" s="5">
        <v>1.0</v>
      </c>
      <c r="E8495" s="6" t="s">
        <v>14789</v>
      </c>
      <c r="F8495" s="7">
        <v>44512.923518519</v>
      </c>
      <c r="G8495" s="8">
        <f t="shared" si="1"/>
        <v>3.313703704</v>
      </c>
      <c r="H8495" s="9" t="s">
        <v>14790</v>
      </c>
      <c r="I8495" s="6" t="s">
        <v>12</v>
      </c>
    </row>
    <row r="8496" ht="15.75" customHeight="1">
      <c r="A8496" s="4">
        <v>44508.0</v>
      </c>
      <c r="B8496" s="5" t="s">
        <v>292</v>
      </c>
      <c r="C8496" s="5">
        <v>9547.0</v>
      </c>
      <c r="D8496" s="5">
        <v>1.0</v>
      </c>
      <c r="E8496" s="6" t="s">
        <v>14791</v>
      </c>
      <c r="F8496" s="7">
        <v>44512.923738426</v>
      </c>
      <c r="G8496" s="8">
        <f t="shared" si="1"/>
        <v>3.313735119</v>
      </c>
      <c r="H8496" s="9" t="s">
        <v>14792</v>
      </c>
      <c r="I8496" s="6" t="s">
        <v>12</v>
      </c>
    </row>
    <row r="8497" ht="15.75" customHeight="1">
      <c r="A8497" s="4">
        <v>44508.0</v>
      </c>
      <c r="B8497" s="5" t="s">
        <v>292</v>
      </c>
      <c r="C8497" s="5">
        <v>9548.0</v>
      </c>
      <c r="D8497" s="5">
        <v>1.0</v>
      </c>
      <c r="E8497" s="6" t="s">
        <v>14793</v>
      </c>
      <c r="F8497" s="7">
        <v>44512.924016204</v>
      </c>
      <c r="G8497" s="8">
        <f t="shared" si="1"/>
        <v>3.313774802</v>
      </c>
      <c r="H8497" s="9" t="s">
        <v>14794</v>
      </c>
      <c r="I8497" s="6" t="s">
        <v>12</v>
      </c>
    </row>
    <row r="8498" ht="15.75" customHeight="1">
      <c r="A8498" s="4">
        <v>44508.0</v>
      </c>
      <c r="B8498" s="5" t="s">
        <v>292</v>
      </c>
      <c r="C8498" s="5">
        <v>9549.0</v>
      </c>
      <c r="D8498" s="5">
        <v>1.0</v>
      </c>
      <c r="E8498" s="6" t="s">
        <v>14795</v>
      </c>
      <c r="F8498" s="7">
        <v>44512.924502315</v>
      </c>
      <c r="G8498" s="8">
        <f t="shared" si="1"/>
        <v>3.313844246</v>
      </c>
      <c r="H8498" s="9" t="s">
        <v>14796</v>
      </c>
      <c r="I8498" s="6" t="s">
        <v>12</v>
      </c>
    </row>
    <row r="8499" ht="15.75" customHeight="1">
      <c r="A8499" s="4">
        <v>44508.0</v>
      </c>
      <c r="B8499" s="5" t="s">
        <v>292</v>
      </c>
      <c r="C8499" s="5">
        <v>9550.0</v>
      </c>
      <c r="D8499" s="5">
        <v>1.0</v>
      </c>
      <c r="E8499" s="6" t="s">
        <v>14783</v>
      </c>
      <c r="F8499" s="7">
        <v>44512.924560185</v>
      </c>
      <c r="G8499" s="8">
        <f t="shared" si="1"/>
        <v>3.313852513</v>
      </c>
      <c r="H8499" s="9" t="s">
        <v>7457</v>
      </c>
      <c r="I8499" s="6" t="s">
        <v>12</v>
      </c>
    </row>
    <row r="8500" ht="15.75" customHeight="1">
      <c r="A8500" s="4">
        <v>44508.0</v>
      </c>
      <c r="B8500" s="5" t="s">
        <v>292</v>
      </c>
      <c r="C8500" s="5">
        <v>9552.0</v>
      </c>
      <c r="D8500" s="5">
        <v>1.0</v>
      </c>
      <c r="E8500" s="6" t="s">
        <v>14797</v>
      </c>
      <c r="F8500" s="7">
        <v>44512.925300926</v>
      </c>
      <c r="G8500" s="8">
        <f t="shared" si="1"/>
        <v>3.313958333</v>
      </c>
      <c r="H8500" s="9" t="s">
        <v>14798</v>
      </c>
      <c r="I8500" s="6" t="s">
        <v>12</v>
      </c>
    </row>
    <row r="8501" ht="15.75" customHeight="1">
      <c r="A8501" s="4">
        <v>44508.0</v>
      </c>
      <c r="B8501" s="5" t="s">
        <v>292</v>
      </c>
      <c r="C8501" s="5">
        <v>9553.0</v>
      </c>
      <c r="D8501" s="5">
        <v>1.0</v>
      </c>
      <c r="E8501" s="6" t="s">
        <v>14799</v>
      </c>
      <c r="F8501" s="7">
        <v>44512.926597222</v>
      </c>
      <c r="G8501" s="8">
        <f t="shared" si="1"/>
        <v>3.314143518</v>
      </c>
      <c r="H8501" s="9" t="s">
        <v>14800</v>
      </c>
      <c r="I8501" s="6" t="s">
        <v>12</v>
      </c>
    </row>
    <row r="8502" ht="15.75" customHeight="1">
      <c r="A8502" s="4">
        <v>44508.0</v>
      </c>
      <c r="B8502" s="5" t="s">
        <v>292</v>
      </c>
      <c r="C8502" s="5">
        <v>9554.0</v>
      </c>
      <c r="D8502" s="5">
        <v>1.0</v>
      </c>
      <c r="E8502" s="6" t="s">
        <v>14801</v>
      </c>
      <c r="F8502" s="7">
        <v>44512.927951389</v>
      </c>
      <c r="G8502" s="8">
        <f t="shared" si="1"/>
        <v>3.314336971</v>
      </c>
      <c r="H8502" s="9" t="s">
        <v>14802</v>
      </c>
      <c r="I8502" s="6" t="s">
        <v>12</v>
      </c>
    </row>
    <row r="8503" ht="15.75" customHeight="1">
      <c r="A8503" s="4">
        <v>44508.0</v>
      </c>
      <c r="B8503" s="5" t="s">
        <v>292</v>
      </c>
      <c r="C8503" s="5">
        <v>9555.0</v>
      </c>
      <c r="D8503" s="5">
        <v>1.0</v>
      </c>
      <c r="E8503" s="6" t="s">
        <v>14801</v>
      </c>
      <c r="F8503" s="7">
        <v>44512.928472222</v>
      </c>
      <c r="G8503" s="8">
        <f t="shared" si="1"/>
        <v>3.314411376</v>
      </c>
      <c r="H8503" s="9" t="s">
        <v>14803</v>
      </c>
      <c r="I8503" s="6" t="s">
        <v>12</v>
      </c>
    </row>
    <row r="8504" ht="15.75" customHeight="1">
      <c r="A8504" s="4">
        <v>44508.0</v>
      </c>
      <c r="B8504" s="5" t="s">
        <v>292</v>
      </c>
      <c r="C8504" s="5">
        <v>9556.0</v>
      </c>
      <c r="D8504" s="5">
        <v>1.0</v>
      </c>
      <c r="E8504" s="6" t="s">
        <v>14804</v>
      </c>
      <c r="F8504" s="7">
        <v>44512.9303125</v>
      </c>
      <c r="G8504" s="8">
        <f t="shared" si="1"/>
        <v>3.314674272</v>
      </c>
      <c r="H8504" s="9" t="s">
        <v>14805</v>
      </c>
      <c r="I8504" s="6" t="s">
        <v>12</v>
      </c>
    </row>
    <row r="8505" ht="15.75" customHeight="1">
      <c r="A8505" s="4">
        <v>44508.0</v>
      </c>
      <c r="B8505" s="5" t="s">
        <v>292</v>
      </c>
      <c r="C8505" s="5">
        <v>9557.0</v>
      </c>
      <c r="D8505" s="5">
        <v>1.0</v>
      </c>
      <c r="E8505" s="6" t="s">
        <v>14804</v>
      </c>
      <c r="F8505" s="7">
        <v>44512.930740741</v>
      </c>
      <c r="G8505" s="8">
        <f t="shared" si="1"/>
        <v>3.31473545</v>
      </c>
      <c r="H8505" s="9" t="s">
        <v>14806</v>
      </c>
      <c r="I8505" s="6" t="s">
        <v>12</v>
      </c>
    </row>
    <row r="8506" ht="15.75" customHeight="1">
      <c r="A8506" s="4">
        <v>44508.0</v>
      </c>
      <c r="B8506" s="5" t="s">
        <v>292</v>
      </c>
      <c r="C8506" s="5">
        <v>9559.0</v>
      </c>
      <c r="D8506" s="5">
        <v>1.0</v>
      </c>
      <c r="E8506" s="6" t="s">
        <v>14807</v>
      </c>
      <c r="F8506" s="7">
        <v>44512.932083333</v>
      </c>
      <c r="G8506" s="8">
        <f t="shared" si="1"/>
        <v>3.314927249</v>
      </c>
      <c r="H8506" s="9" t="s">
        <v>14808</v>
      </c>
      <c r="I8506" s="6" t="s">
        <v>12</v>
      </c>
    </row>
    <row r="8507" ht="15.75" customHeight="1">
      <c r="A8507" s="4">
        <v>44508.0</v>
      </c>
      <c r="B8507" s="5" t="s">
        <v>292</v>
      </c>
      <c r="C8507" s="5">
        <v>9560.0</v>
      </c>
      <c r="D8507" s="5">
        <v>1.0</v>
      </c>
      <c r="E8507" s="6" t="s">
        <v>14809</v>
      </c>
      <c r="F8507" s="7">
        <v>44512.932627315</v>
      </c>
      <c r="G8507" s="8">
        <f t="shared" si="1"/>
        <v>3.31500496</v>
      </c>
      <c r="H8507" s="9" t="s">
        <v>14810</v>
      </c>
      <c r="I8507" s="6" t="s">
        <v>12</v>
      </c>
    </row>
    <row r="8508" ht="15.75" customHeight="1">
      <c r="A8508" s="4">
        <v>44508.0</v>
      </c>
      <c r="B8508" s="5" t="s">
        <v>292</v>
      </c>
      <c r="C8508" s="5">
        <v>9561.0</v>
      </c>
      <c r="D8508" s="5">
        <v>1.0</v>
      </c>
      <c r="E8508" s="6" t="s">
        <v>14809</v>
      </c>
      <c r="F8508" s="7">
        <v>44512.932916667</v>
      </c>
      <c r="G8508" s="8">
        <f t="shared" si="1"/>
        <v>3.315046296</v>
      </c>
      <c r="H8508" s="9" t="s">
        <v>14811</v>
      </c>
      <c r="I8508" s="6" t="s">
        <v>12</v>
      </c>
    </row>
    <row r="8509" ht="15.75" customHeight="1">
      <c r="A8509" s="4">
        <v>44508.0</v>
      </c>
      <c r="B8509" s="5" t="s">
        <v>292</v>
      </c>
      <c r="C8509" s="5">
        <v>9562.0</v>
      </c>
      <c r="D8509" s="5">
        <v>1.0</v>
      </c>
      <c r="E8509" s="6" t="s">
        <v>14801</v>
      </c>
      <c r="F8509" s="7">
        <v>44512.935243056</v>
      </c>
      <c r="G8509" s="8">
        <f t="shared" si="1"/>
        <v>3.315378638</v>
      </c>
      <c r="H8509" s="9" t="s">
        <v>14812</v>
      </c>
      <c r="I8509" s="6" t="s">
        <v>12</v>
      </c>
    </row>
    <row r="8510" ht="15.75" customHeight="1">
      <c r="A8510" s="4">
        <v>44508.0</v>
      </c>
      <c r="B8510" s="5" t="s">
        <v>292</v>
      </c>
      <c r="C8510" s="5">
        <v>9563.0</v>
      </c>
      <c r="D8510" s="5">
        <v>1.0</v>
      </c>
      <c r="E8510" s="6" t="s">
        <v>14813</v>
      </c>
      <c r="F8510" s="7">
        <v>44512.9359375</v>
      </c>
      <c r="G8510" s="8">
        <f t="shared" si="1"/>
        <v>3.315477844</v>
      </c>
      <c r="H8510" s="9" t="s">
        <v>14814</v>
      </c>
      <c r="I8510" s="6" t="s">
        <v>12</v>
      </c>
    </row>
    <row r="8511" ht="15.75" customHeight="1">
      <c r="A8511" s="4">
        <v>44508.0</v>
      </c>
      <c r="B8511" s="5" t="s">
        <v>292</v>
      </c>
      <c r="C8511" s="5">
        <v>9564.0</v>
      </c>
      <c r="D8511" s="5">
        <v>1.0</v>
      </c>
      <c r="E8511" s="6" t="s">
        <v>14815</v>
      </c>
      <c r="F8511" s="7">
        <v>44512.93724537</v>
      </c>
      <c r="G8511" s="8">
        <f t="shared" si="1"/>
        <v>3.315664682</v>
      </c>
      <c r="H8511" s="9" t="s">
        <v>14816</v>
      </c>
      <c r="I8511" s="6" t="s">
        <v>12</v>
      </c>
    </row>
    <row r="8512" ht="15.75" customHeight="1">
      <c r="A8512" s="4">
        <v>44508.0</v>
      </c>
      <c r="B8512" s="5" t="s">
        <v>292</v>
      </c>
      <c r="C8512" s="5">
        <v>9565.0</v>
      </c>
      <c r="D8512" s="5">
        <v>1.0</v>
      </c>
      <c r="E8512" s="6" t="s">
        <v>14817</v>
      </c>
      <c r="F8512" s="7">
        <v>44512.938171296</v>
      </c>
      <c r="G8512" s="8">
        <f t="shared" si="1"/>
        <v>3.315796958</v>
      </c>
      <c r="H8512" s="9" t="s">
        <v>14818</v>
      </c>
      <c r="I8512" s="6" t="s">
        <v>12</v>
      </c>
    </row>
    <row r="8513" ht="15.75" customHeight="1">
      <c r="A8513" s="4">
        <v>44508.0</v>
      </c>
      <c r="B8513" s="5" t="s">
        <v>292</v>
      </c>
      <c r="C8513" s="5">
        <v>9566.0</v>
      </c>
      <c r="D8513" s="5">
        <v>1.0</v>
      </c>
      <c r="E8513" s="6" t="s">
        <v>14819</v>
      </c>
      <c r="F8513" s="7">
        <v>44512.939849537</v>
      </c>
      <c r="G8513" s="8">
        <f t="shared" si="1"/>
        <v>3.316036706</v>
      </c>
      <c r="H8513" s="9" t="s">
        <v>14820</v>
      </c>
      <c r="I8513" s="6" t="s">
        <v>12</v>
      </c>
    </row>
    <row r="8514" ht="15.75" customHeight="1">
      <c r="A8514" s="4">
        <v>44508.0</v>
      </c>
      <c r="B8514" s="5" t="s">
        <v>292</v>
      </c>
      <c r="C8514" s="5">
        <v>9567.0</v>
      </c>
      <c r="D8514" s="5">
        <v>1.0</v>
      </c>
      <c r="E8514" s="6" t="s">
        <v>14821</v>
      </c>
      <c r="F8514" s="7">
        <v>44512.940300926</v>
      </c>
      <c r="G8514" s="8">
        <f t="shared" si="1"/>
        <v>3.31610119</v>
      </c>
      <c r="H8514" s="9" t="s">
        <v>14822</v>
      </c>
      <c r="I8514" s="6" t="s">
        <v>12</v>
      </c>
    </row>
    <row r="8515" ht="15.75" customHeight="1">
      <c r="A8515" s="4">
        <v>44508.0</v>
      </c>
      <c r="B8515" s="5" t="s">
        <v>292</v>
      </c>
      <c r="C8515" s="5">
        <v>9568.0</v>
      </c>
      <c r="D8515" s="5">
        <v>1.0</v>
      </c>
      <c r="E8515" s="6" t="s">
        <v>14823</v>
      </c>
      <c r="F8515" s="7">
        <v>44512.940451389</v>
      </c>
      <c r="G8515" s="8">
        <f t="shared" si="1"/>
        <v>3.316122685</v>
      </c>
      <c r="H8515" s="9" t="s">
        <v>14824</v>
      </c>
      <c r="I8515" s="6" t="s">
        <v>12</v>
      </c>
    </row>
    <row r="8516" ht="15.75" customHeight="1">
      <c r="A8516" s="4">
        <v>44508.0</v>
      </c>
      <c r="B8516" s="5" t="s">
        <v>292</v>
      </c>
      <c r="C8516" s="5">
        <v>9569.0</v>
      </c>
      <c r="D8516" s="5">
        <v>1.0</v>
      </c>
      <c r="E8516" s="6" t="s">
        <v>14825</v>
      </c>
      <c r="F8516" s="7">
        <v>44512.940810185</v>
      </c>
      <c r="G8516" s="8">
        <f t="shared" si="1"/>
        <v>3.316173942</v>
      </c>
      <c r="H8516" s="9" t="s">
        <v>14826</v>
      </c>
      <c r="I8516" s="6" t="s">
        <v>12</v>
      </c>
    </row>
    <row r="8517" ht="15.75" customHeight="1">
      <c r="A8517" s="4">
        <v>44508.0</v>
      </c>
      <c r="B8517" s="5" t="s">
        <v>292</v>
      </c>
      <c r="C8517" s="5">
        <v>9570.0</v>
      </c>
      <c r="D8517" s="5">
        <v>1.0</v>
      </c>
      <c r="E8517" s="6" t="s">
        <v>14827</v>
      </c>
      <c r="F8517" s="7">
        <v>44512.941296296</v>
      </c>
      <c r="G8517" s="8">
        <f t="shared" si="1"/>
        <v>3.316243386</v>
      </c>
      <c r="H8517" s="9" t="s">
        <v>14828</v>
      </c>
      <c r="I8517" s="6" t="s">
        <v>12</v>
      </c>
    </row>
    <row r="8518" ht="15.75" customHeight="1">
      <c r="A8518" s="4">
        <v>44508.0</v>
      </c>
      <c r="B8518" s="5" t="s">
        <v>292</v>
      </c>
      <c r="C8518" s="5">
        <v>9571.0</v>
      </c>
      <c r="D8518" s="5">
        <v>1.0</v>
      </c>
      <c r="E8518" s="6" t="s">
        <v>14829</v>
      </c>
      <c r="F8518" s="7">
        <v>44512.941724537</v>
      </c>
      <c r="G8518" s="8">
        <f t="shared" si="1"/>
        <v>3.316304563</v>
      </c>
      <c r="H8518" s="9" t="s">
        <v>14830</v>
      </c>
      <c r="I8518" s="6" t="s">
        <v>12</v>
      </c>
    </row>
    <row r="8519" ht="15.75" customHeight="1">
      <c r="A8519" s="4">
        <v>44508.0</v>
      </c>
      <c r="B8519" s="5" t="s">
        <v>292</v>
      </c>
      <c r="C8519" s="5">
        <v>9572.0</v>
      </c>
      <c r="D8519" s="5">
        <v>1.0</v>
      </c>
      <c r="E8519" s="6" t="s">
        <v>14817</v>
      </c>
      <c r="F8519" s="7">
        <v>44512.941990741</v>
      </c>
      <c r="G8519" s="8">
        <f t="shared" si="1"/>
        <v>3.316342593</v>
      </c>
      <c r="H8519" s="9" t="s">
        <v>14831</v>
      </c>
      <c r="I8519" s="6" t="s">
        <v>12</v>
      </c>
    </row>
    <row r="8520" ht="15.75" customHeight="1">
      <c r="A8520" s="4">
        <v>44508.0</v>
      </c>
      <c r="B8520" s="5" t="s">
        <v>292</v>
      </c>
      <c r="C8520" s="5">
        <v>9573.0</v>
      </c>
      <c r="D8520" s="5">
        <v>1.0</v>
      </c>
      <c r="E8520" s="6" t="s">
        <v>14832</v>
      </c>
      <c r="F8520" s="7">
        <v>44512.94400463</v>
      </c>
      <c r="G8520" s="8">
        <f t="shared" si="1"/>
        <v>3.316630291</v>
      </c>
      <c r="H8520" s="9" t="s">
        <v>14833</v>
      </c>
      <c r="I8520" s="6" t="s">
        <v>12</v>
      </c>
    </row>
    <row r="8521" ht="15.75" customHeight="1">
      <c r="A8521" s="4">
        <v>44508.0</v>
      </c>
      <c r="B8521" s="5" t="s">
        <v>292</v>
      </c>
      <c r="C8521" s="5">
        <v>9574.0</v>
      </c>
      <c r="D8521" s="5">
        <v>1.0</v>
      </c>
      <c r="E8521" s="6" t="s">
        <v>14834</v>
      </c>
      <c r="F8521" s="7">
        <v>44512.944050926</v>
      </c>
      <c r="G8521" s="8">
        <f t="shared" si="1"/>
        <v>3.316636905</v>
      </c>
      <c r="H8521" s="9" t="s">
        <v>14835</v>
      </c>
      <c r="I8521" s="6" t="s">
        <v>12</v>
      </c>
    </row>
    <row r="8522" ht="15.75" customHeight="1">
      <c r="A8522" s="4">
        <v>44508.0</v>
      </c>
      <c r="B8522" s="5" t="s">
        <v>292</v>
      </c>
      <c r="C8522" s="5">
        <v>9575.0</v>
      </c>
      <c r="D8522" s="5">
        <v>1.0</v>
      </c>
      <c r="E8522" s="6" t="s">
        <v>14836</v>
      </c>
      <c r="F8522" s="7">
        <v>44512.945092593</v>
      </c>
      <c r="G8522" s="8">
        <f t="shared" si="1"/>
        <v>3.316785714</v>
      </c>
      <c r="H8522" s="9" t="s">
        <v>14837</v>
      </c>
      <c r="I8522" s="6" t="s">
        <v>12</v>
      </c>
    </row>
    <row r="8523" ht="15.75" customHeight="1">
      <c r="A8523" s="4">
        <v>44508.0</v>
      </c>
      <c r="B8523" s="5" t="s">
        <v>292</v>
      </c>
      <c r="C8523" s="5">
        <v>9576.0</v>
      </c>
      <c r="D8523" s="5">
        <v>1.0</v>
      </c>
      <c r="E8523" s="6" t="s">
        <v>14838</v>
      </c>
      <c r="F8523" s="7">
        <v>44512.94525463</v>
      </c>
      <c r="G8523" s="8">
        <f t="shared" si="1"/>
        <v>3.316808862</v>
      </c>
      <c r="H8523" s="9" t="s">
        <v>14839</v>
      </c>
      <c r="I8523" s="6" t="s">
        <v>12</v>
      </c>
    </row>
    <row r="8524" ht="15.75" customHeight="1">
      <c r="A8524" s="4">
        <v>44508.0</v>
      </c>
      <c r="B8524" s="5" t="s">
        <v>292</v>
      </c>
      <c r="C8524" s="5">
        <v>9577.0</v>
      </c>
      <c r="D8524" s="5">
        <v>1.0</v>
      </c>
      <c r="E8524" s="6" t="s">
        <v>14840</v>
      </c>
      <c r="F8524" s="7">
        <v>44512.945798611</v>
      </c>
      <c r="G8524" s="8">
        <f t="shared" si="1"/>
        <v>3.316886574</v>
      </c>
      <c r="H8524" s="9" t="s">
        <v>14841</v>
      </c>
      <c r="I8524" s="6" t="s">
        <v>12</v>
      </c>
    </row>
    <row r="8525" ht="15.75" customHeight="1">
      <c r="A8525" s="4">
        <v>44508.0</v>
      </c>
      <c r="B8525" s="5" t="s">
        <v>292</v>
      </c>
      <c r="C8525" s="5">
        <v>9578.0</v>
      </c>
      <c r="D8525" s="5">
        <v>1.0</v>
      </c>
      <c r="E8525" s="6" t="s">
        <v>12088</v>
      </c>
      <c r="F8525" s="7">
        <v>44512.946666667</v>
      </c>
      <c r="G8525" s="8">
        <f t="shared" si="1"/>
        <v>3.317010582</v>
      </c>
      <c r="H8525" s="9" t="s">
        <v>12089</v>
      </c>
      <c r="I8525" s="6" t="s">
        <v>12</v>
      </c>
    </row>
    <row r="8526" ht="15.75" customHeight="1">
      <c r="A8526" s="4">
        <v>44508.0</v>
      </c>
      <c r="B8526" s="5" t="s">
        <v>292</v>
      </c>
      <c r="C8526" s="5">
        <v>9579.0</v>
      </c>
      <c r="D8526" s="5">
        <v>1.0</v>
      </c>
      <c r="E8526" s="6" t="s">
        <v>14840</v>
      </c>
      <c r="F8526" s="7">
        <v>44512.946678241</v>
      </c>
      <c r="G8526" s="8">
        <f t="shared" si="1"/>
        <v>3.317012235</v>
      </c>
      <c r="H8526" s="9" t="s">
        <v>14842</v>
      </c>
      <c r="I8526" s="6" t="s">
        <v>12</v>
      </c>
    </row>
    <row r="8527" ht="15.75" customHeight="1">
      <c r="A8527" s="4">
        <v>44508.0</v>
      </c>
      <c r="B8527" s="5" t="s">
        <v>292</v>
      </c>
      <c r="C8527" s="5">
        <v>9580.0</v>
      </c>
      <c r="D8527" s="5">
        <v>1.0</v>
      </c>
      <c r="E8527" s="6" t="s">
        <v>14843</v>
      </c>
      <c r="F8527" s="7">
        <v>44512.947430556</v>
      </c>
      <c r="G8527" s="8">
        <f t="shared" si="1"/>
        <v>3.317119709</v>
      </c>
      <c r="H8527" s="9" t="s">
        <v>14844</v>
      </c>
      <c r="I8527" s="6" t="s">
        <v>12</v>
      </c>
    </row>
    <row r="8528" ht="15.75" customHeight="1">
      <c r="A8528" s="4">
        <v>44508.0</v>
      </c>
      <c r="B8528" s="5" t="s">
        <v>292</v>
      </c>
      <c r="C8528" s="5">
        <v>9581.0</v>
      </c>
      <c r="D8528" s="5">
        <v>1.0</v>
      </c>
      <c r="E8528" s="6" t="s">
        <v>14845</v>
      </c>
      <c r="F8528" s="7">
        <v>44512.948576389</v>
      </c>
      <c r="G8528" s="8">
        <f t="shared" si="1"/>
        <v>3.317283399</v>
      </c>
      <c r="H8528" s="9" t="s">
        <v>14846</v>
      </c>
      <c r="I8528" s="6" t="s">
        <v>12</v>
      </c>
    </row>
    <row r="8529" ht="15.75" customHeight="1">
      <c r="A8529" s="4">
        <v>44508.0</v>
      </c>
      <c r="B8529" s="5" t="s">
        <v>292</v>
      </c>
      <c r="C8529" s="5">
        <v>9582.0</v>
      </c>
      <c r="D8529" s="5">
        <v>1.0</v>
      </c>
      <c r="E8529" s="6" t="s">
        <v>14847</v>
      </c>
      <c r="F8529" s="7">
        <v>44512.951666667</v>
      </c>
      <c r="G8529" s="8">
        <f t="shared" si="1"/>
        <v>3.317724868</v>
      </c>
      <c r="H8529" s="9" t="s">
        <v>11959</v>
      </c>
      <c r="I8529" s="6" t="s">
        <v>12</v>
      </c>
    </row>
    <row r="8530" ht="15.75" customHeight="1">
      <c r="A8530" s="4">
        <v>44508.0</v>
      </c>
      <c r="B8530" s="5" t="s">
        <v>292</v>
      </c>
      <c r="C8530" s="5">
        <v>9583.0</v>
      </c>
      <c r="D8530" s="5">
        <v>1.0</v>
      </c>
      <c r="E8530" s="6" t="s">
        <v>14848</v>
      </c>
      <c r="F8530" s="7">
        <v>44512.954166667</v>
      </c>
      <c r="G8530" s="8">
        <f t="shared" si="1"/>
        <v>3.318082011</v>
      </c>
      <c r="H8530" s="9" t="s">
        <v>14849</v>
      </c>
      <c r="I8530" s="6" t="s">
        <v>12</v>
      </c>
    </row>
    <row r="8531" ht="15.75" customHeight="1">
      <c r="A8531" s="4">
        <v>44508.0</v>
      </c>
      <c r="B8531" s="5" t="s">
        <v>292</v>
      </c>
      <c r="C8531" s="5">
        <v>9584.0</v>
      </c>
      <c r="D8531" s="5">
        <v>1.0</v>
      </c>
      <c r="E8531" s="6" t="s">
        <v>14850</v>
      </c>
      <c r="F8531" s="7">
        <v>44512.954178241</v>
      </c>
      <c r="G8531" s="8">
        <f t="shared" si="1"/>
        <v>3.318083664</v>
      </c>
      <c r="H8531" s="9" t="s">
        <v>14851</v>
      </c>
      <c r="I8531" s="6" t="s">
        <v>12</v>
      </c>
    </row>
    <row r="8532" ht="15.75" customHeight="1">
      <c r="A8532" s="4">
        <v>44508.0</v>
      </c>
      <c r="B8532" s="5" t="s">
        <v>292</v>
      </c>
      <c r="C8532" s="5">
        <v>9585.0</v>
      </c>
      <c r="D8532" s="5">
        <v>1.0</v>
      </c>
      <c r="E8532" s="6" t="s">
        <v>452</v>
      </c>
      <c r="F8532" s="7">
        <v>44512.954548611</v>
      </c>
      <c r="G8532" s="8">
        <f t="shared" si="1"/>
        <v>3.318136574</v>
      </c>
      <c r="H8532" s="9" t="s">
        <v>14852</v>
      </c>
      <c r="I8532" s="6" t="s">
        <v>12</v>
      </c>
    </row>
    <row r="8533" ht="15.75" customHeight="1">
      <c r="A8533" s="4">
        <v>44508.0</v>
      </c>
      <c r="B8533" s="5" t="s">
        <v>292</v>
      </c>
      <c r="C8533" s="5">
        <v>9586.0</v>
      </c>
      <c r="D8533" s="5">
        <v>1.0</v>
      </c>
      <c r="E8533" s="6" t="s">
        <v>14853</v>
      </c>
      <c r="F8533" s="7">
        <v>44512.954722222</v>
      </c>
      <c r="G8533" s="8">
        <f t="shared" si="1"/>
        <v>3.318161376</v>
      </c>
      <c r="H8533" s="9" t="s">
        <v>14854</v>
      </c>
      <c r="I8533" s="6" t="s">
        <v>12</v>
      </c>
    </row>
    <row r="8534" ht="15.75" customHeight="1">
      <c r="A8534" s="4">
        <v>44508.0</v>
      </c>
      <c r="B8534" s="5" t="s">
        <v>292</v>
      </c>
      <c r="C8534" s="5">
        <v>9587.0</v>
      </c>
      <c r="D8534" s="5">
        <v>1.0</v>
      </c>
      <c r="E8534" s="6" t="s">
        <v>14855</v>
      </c>
      <c r="F8534" s="7">
        <v>44512.956724537</v>
      </c>
      <c r="G8534" s="8">
        <f t="shared" si="1"/>
        <v>3.318447421</v>
      </c>
      <c r="H8534" s="9" t="s">
        <v>14856</v>
      </c>
      <c r="I8534" s="6" t="s">
        <v>12</v>
      </c>
    </row>
    <row r="8535" ht="15.75" customHeight="1">
      <c r="A8535" s="4">
        <v>44508.0</v>
      </c>
      <c r="B8535" s="5" t="s">
        <v>292</v>
      </c>
      <c r="C8535" s="5">
        <v>9588.0</v>
      </c>
      <c r="D8535" s="5">
        <v>1.0</v>
      </c>
      <c r="E8535" s="6" t="s">
        <v>14853</v>
      </c>
      <c r="F8535" s="7">
        <v>44512.958090278</v>
      </c>
      <c r="G8535" s="8">
        <f t="shared" si="1"/>
        <v>3.318642526</v>
      </c>
      <c r="H8535" s="9" t="s">
        <v>14857</v>
      </c>
      <c r="I8535" s="6" t="s">
        <v>12</v>
      </c>
    </row>
    <row r="8536" ht="15.75" customHeight="1">
      <c r="A8536" s="4">
        <v>44508.0</v>
      </c>
      <c r="B8536" s="5" t="s">
        <v>292</v>
      </c>
      <c r="C8536" s="5">
        <v>9589.0</v>
      </c>
      <c r="D8536" s="5">
        <v>1.0</v>
      </c>
      <c r="E8536" s="6" t="s">
        <v>14858</v>
      </c>
      <c r="F8536" s="7">
        <v>44512.961539352</v>
      </c>
      <c r="G8536" s="8">
        <f t="shared" si="1"/>
        <v>3.319135251</v>
      </c>
      <c r="H8536" s="9" t="s">
        <v>14859</v>
      </c>
      <c r="I8536" s="6" t="s">
        <v>12</v>
      </c>
    </row>
    <row r="8537" ht="15.75" customHeight="1">
      <c r="A8537" s="4">
        <v>44508.0</v>
      </c>
      <c r="B8537" s="5" t="s">
        <v>292</v>
      </c>
      <c r="C8537" s="5">
        <v>9590.0</v>
      </c>
      <c r="D8537" s="5">
        <v>1.0</v>
      </c>
      <c r="E8537" s="6" t="s">
        <v>14860</v>
      </c>
      <c r="F8537" s="7">
        <v>44512.963553241</v>
      </c>
      <c r="G8537" s="8">
        <f t="shared" si="1"/>
        <v>3.31942295</v>
      </c>
      <c r="H8537" s="9" t="s">
        <v>14861</v>
      </c>
      <c r="I8537" s="6" t="s">
        <v>12</v>
      </c>
    </row>
    <row r="8538" ht="15.75" customHeight="1">
      <c r="A8538" s="4">
        <v>44508.0</v>
      </c>
      <c r="B8538" s="5" t="s">
        <v>292</v>
      </c>
      <c r="C8538" s="5">
        <v>9591.0</v>
      </c>
      <c r="D8538" s="5">
        <v>1.0</v>
      </c>
      <c r="E8538" s="6" t="s">
        <v>14862</v>
      </c>
      <c r="F8538" s="7">
        <v>44512.969328704</v>
      </c>
      <c r="G8538" s="8">
        <f t="shared" si="1"/>
        <v>3.320248016</v>
      </c>
      <c r="H8538" s="9" t="s">
        <v>14863</v>
      </c>
      <c r="I8538" s="6" t="s">
        <v>12</v>
      </c>
    </row>
    <row r="8539" ht="15.75" customHeight="1">
      <c r="A8539" s="4">
        <v>44508.0</v>
      </c>
      <c r="B8539" s="5" t="s">
        <v>292</v>
      </c>
      <c r="C8539" s="5">
        <v>9592.0</v>
      </c>
      <c r="D8539" s="5">
        <v>1.0</v>
      </c>
      <c r="E8539" s="6" t="s">
        <v>14864</v>
      </c>
      <c r="F8539" s="7">
        <v>44512.972083333</v>
      </c>
      <c r="G8539" s="8">
        <f t="shared" si="1"/>
        <v>3.320641534</v>
      </c>
      <c r="H8539" s="9" t="s">
        <v>14865</v>
      </c>
      <c r="I8539" s="6" t="s">
        <v>12</v>
      </c>
    </row>
    <row r="8540" ht="15.75" customHeight="1">
      <c r="A8540" s="4">
        <v>44508.0</v>
      </c>
      <c r="B8540" s="5" t="s">
        <v>292</v>
      </c>
      <c r="C8540" s="5">
        <v>9593.0</v>
      </c>
      <c r="D8540" s="5">
        <v>1.0</v>
      </c>
      <c r="E8540" s="6" t="s">
        <v>14866</v>
      </c>
      <c r="F8540" s="7">
        <v>44512.972569444</v>
      </c>
      <c r="G8540" s="8">
        <f t="shared" si="1"/>
        <v>3.320710979</v>
      </c>
      <c r="H8540" s="9" t="s">
        <v>14867</v>
      </c>
      <c r="I8540" s="6" t="s">
        <v>12</v>
      </c>
    </row>
    <row r="8541" ht="15.75" customHeight="1">
      <c r="A8541" s="4">
        <v>44508.0</v>
      </c>
      <c r="B8541" s="5" t="s">
        <v>292</v>
      </c>
      <c r="C8541" s="5">
        <v>9594.0</v>
      </c>
      <c r="D8541" s="5">
        <v>1.0</v>
      </c>
      <c r="E8541" s="6" t="s">
        <v>14866</v>
      </c>
      <c r="F8541" s="7">
        <v>44512.973298611</v>
      </c>
      <c r="G8541" s="8">
        <f t="shared" si="1"/>
        <v>3.320815145</v>
      </c>
      <c r="H8541" s="9" t="s">
        <v>14868</v>
      </c>
      <c r="I8541" s="6" t="s">
        <v>12</v>
      </c>
    </row>
    <row r="8542" ht="15.75" customHeight="1">
      <c r="A8542" s="4">
        <v>44508.0</v>
      </c>
      <c r="B8542" s="5" t="s">
        <v>292</v>
      </c>
      <c r="C8542" s="5">
        <v>9595.0</v>
      </c>
      <c r="D8542" s="5">
        <v>1.0</v>
      </c>
      <c r="E8542" s="6" t="s">
        <v>14866</v>
      </c>
      <c r="F8542" s="7">
        <v>44512.973333333</v>
      </c>
      <c r="G8542" s="8">
        <f t="shared" si="1"/>
        <v>3.320820106</v>
      </c>
      <c r="H8542" s="9" t="s">
        <v>14868</v>
      </c>
      <c r="I8542" s="6" t="s">
        <v>12</v>
      </c>
    </row>
    <row r="8543" ht="15.75" customHeight="1">
      <c r="A8543" s="4">
        <v>44508.0</v>
      </c>
      <c r="B8543" s="5" t="s">
        <v>292</v>
      </c>
      <c r="C8543" s="5">
        <v>9596.0</v>
      </c>
      <c r="D8543" s="5">
        <v>1.0</v>
      </c>
      <c r="E8543" s="6" t="s">
        <v>14866</v>
      </c>
      <c r="F8543" s="7">
        <v>44512.973333333</v>
      </c>
      <c r="G8543" s="8">
        <f t="shared" si="1"/>
        <v>3.320820106</v>
      </c>
      <c r="H8543" s="9" t="s">
        <v>14868</v>
      </c>
      <c r="I8543" s="6" t="s">
        <v>12</v>
      </c>
    </row>
    <row r="8544" ht="15.75" customHeight="1">
      <c r="A8544" s="4">
        <v>44508.0</v>
      </c>
      <c r="B8544" s="5" t="s">
        <v>292</v>
      </c>
      <c r="C8544" s="5">
        <v>9597.0</v>
      </c>
      <c r="D8544" s="5">
        <v>1.0</v>
      </c>
      <c r="E8544" s="6" t="s">
        <v>14866</v>
      </c>
      <c r="F8544" s="7">
        <v>44512.973344907</v>
      </c>
      <c r="G8544" s="8">
        <f t="shared" si="1"/>
        <v>3.320821759</v>
      </c>
      <c r="H8544" s="9" t="s">
        <v>14868</v>
      </c>
      <c r="I8544" s="6" t="s">
        <v>12</v>
      </c>
    </row>
    <row r="8545" ht="15.75" customHeight="1">
      <c r="A8545" s="4">
        <v>44508.0</v>
      </c>
      <c r="B8545" s="5" t="s">
        <v>292</v>
      </c>
      <c r="C8545" s="5">
        <v>9598.0</v>
      </c>
      <c r="D8545" s="5">
        <v>1.0</v>
      </c>
      <c r="E8545" s="6" t="s">
        <v>14869</v>
      </c>
      <c r="F8545" s="7">
        <v>44512.977708333</v>
      </c>
      <c r="G8545" s="8">
        <f t="shared" si="1"/>
        <v>3.321445106</v>
      </c>
      <c r="H8545" s="9" t="s">
        <v>14870</v>
      </c>
      <c r="I8545" s="6" t="s">
        <v>12</v>
      </c>
    </row>
    <row r="8546" ht="15.75" customHeight="1">
      <c r="A8546" s="4">
        <v>44508.0</v>
      </c>
      <c r="B8546" s="5" t="s">
        <v>292</v>
      </c>
      <c r="C8546" s="5">
        <v>9599.0</v>
      </c>
      <c r="D8546" s="5">
        <v>1.0</v>
      </c>
      <c r="E8546" s="6" t="s">
        <v>14869</v>
      </c>
      <c r="F8546" s="7">
        <v>44512.978055556</v>
      </c>
      <c r="G8546" s="8">
        <f t="shared" si="1"/>
        <v>3.321494709</v>
      </c>
      <c r="H8546" s="9" t="s">
        <v>14871</v>
      </c>
      <c r="I8546" s="6" t="s">
        <v>12</v>
      </c>
    </row>
    <row r="8547" ht="15.75" customHeight="1">
      <c r="A8547" s="4">
        <v>44508.0</v>
      </c>
      <c r="B8547" s="5" t="s">
        <v>292</v>
      </c>
      <c r="C8547" s="5">
        <v>9600.0</v>
      </c>
      <c r="D8547" s="5">
        <v>1.0</v>
      </c>
      <c r="E8547" s="6" t="s">
        <v>14872</v>
      </c>
      <c r="F8547" s="7">
        <v>44512.978310185</v>
      </c>
      <c r="G8547" s="8">
        <f t="shared" si="1"/>
        <v>3.321531085</v>
      </c>
      <c r="H8547" s="9" t="s">
        <v>14873</v>
      </c>
      <c r="I8547" s="6" t="s">
        <v>12</v>
      </c>
    </row>
    <row r="8548" ht="15.75" customHeight="1">
      <c r="A8548" s="4">
        <v>44508.0</v>
      </c>
      <c r="B8548" s="5" t="s">
        <v>292</v>
      </c>
      <c r="C8548" s="5">
        <v>9601.0</v>
      </c>
      <c r="D8548" s="5">
        <v>1.0</v>
      </c>
      <c r="E8548" s="6" t="s">
        <v>14872</v>
      </c>
      <c r="F8548" s="7">
        <v>44512.978460648</v>
      </c>
      <c r="G8548" s="8">
        <f t="shared" si="1"/>
        <v>3.321552579</v>
      </c>
      <c r="H8548" s="9" t="s">
        <v>14874</v>
      </c>
      <c r="I8548" s="6" t="s">
        <v>12</v>
      </c>
    </row>
    <row r="8549" ht="15.75" customHeight="1">
      <c r="A8549" s="4">
        <v>44508.0</v>
      </c>
      <c r="B8549" s="5" t="s">
        <v>292</v>
      </c>
      <c r="C8549" s="5">
        <v>9602.0</v>
      </c>
      <c r="D8549" s="5">
        <v>1.0</v>
      </c>
      <c r="E8549" s="6" t="s">
        <v>13936</v>
      </c>
      <c r="F8549" s="7">
        <v>44512.978912037</v>
      </c>
      <c r="G8549" s="8">
        <f t="shared" si="1"/>
        <v>3.321617063</v>
      </c>
      <c r="H8549" s="9" t="s">
        <v>14875</v>
      </c>
      <c r="I8549" s="6" t="s">
        <v>12</v>
      </c>
    </row>
    <row r="8550" ht="15.75" customHeight="1">
      <c r="A8550" s="4">
        <v>44508.0</v>
      </c>
      <c r="B8550" s="5" t="s">
        <v>292</v>
      </c>
      <c r="C8550" s="5">
        <v>9603.0</v>
      </c>
      <c r="D8550" s="5">
        <v>1.0</v>
      </c>
      <c r="E8550" s="6" t="s">
        <v>14876</v>
      </c>
      <c r="F8550" s="7">
        <v>44512.982233796</v>
      </c>
      <c r="G8550" s="8">
        <f t="shared" si="1"/>
        <v>3.3220916</v>
      </c>
      <c r="H8550" s="9" t="s">
        <v>14877</v>
      </c>
      <c r="I8550" s="6" t="s">
        <v>12</v>
      </c>
    </row>
    <row r="8551" ht="15.75" customHeight="1">
      <c r="A8551" s="4">
        <v>44508.0</v>
      </c>
      <c r="B8551" s="5" t="s">
        <v>292</v>
      </c>
      <c r="C8551" s="5">
        <v>9604.0</v>
      </c>
      <c r="D8551" s="5">
        <v>1.0</v>
      </c>
      <c r="E8551" s="6" t="s">
        <v>14878</v>
      </c>
      <c r="F8551" s="7">
        <v>44512.982349537</v>
      </c>
      <c r="G8551" s="8">
        <f t="shared" si="1"/>
        <v>3.322108135</v>
      </c>
      <c r="H8551" s="9" t="s">
        <v>14879</v>
      </c>
      <c r="I8551" s="6" t="s">
        <v>12</v>
      </c>
    </row>
    <row r="8552" ht="15.75" customHeight="1">
      <c r="A8552" s="4">
        <v>44508.0</v>
      </c>
      <c r="B8552" s="5" t="s">
        <v>292</v>
      </c>
      <c r="C8552" s="5">
        <v>9605.0</v>
      </c>
      <c r="D8552" s="5">
        <v>1.0</v>
      </c>
      <c r="E8552" s="6" t="s">
        <v>14880</v>
      </c>
      <c r="F8552" s="7">
        <v>44512.993877315</v>
      </c>
      <c r="G8552" s="8">
        <f t="shared" si="1"/>
        <v>3.32375496</v>
      </c>
      <c r="H8552" s="9" t="s">
        <v>14881</v>
      </c>
      <c r="I8552" s="6" t="s">
        <v>12</v>
      </c>
    </row>
    <row r="8553" ht="15.75" customHeight="1">
      <c r="A8553" s="4">
        <v>44508.0</v>
      </c>
      <c r="B8553" s="5" t="s">
        <v>292</v>
      </c>
      <c r="C8553" s="5">
        <v>9606.0</v>
      </c>
      <c r="D8553" s="5">
        <v>1.0</v>
      </c>
      <c r="E8553" s="6" t="s">
        <v>14882</v>
      </c>
      <c r="F8553" s="7">
        <v>44512.994143519</v>
      </c>
      <c r="G8553" s="8">
        <f t="shared" si="1"/>
        <v>3.323792989</v>
      </c>
      <c r="H8553" s="9" t="s">
        <v>14883</v>
      </c>
      <c r="I8553" s="6" t="s">
        <v>12</v>
      </c>
    </row>
    <row r="8554" ht="15.75" customHeight="1">
      <c r="A8554" s="4">
        <v>44508.0</v>
      </c>
      <c r="B8554" s="5" t="s">
        <v>292</v>
      </c>
      <c r="C8554" s="5">
        <v>9607.0</v>
      </c>
      <c r="D8554" s="5">
        <v>1.0</v>
      </c>
      <c r="E8554" s="6" t="s">
        <v>14884</v>
      </c>
      <c r="F8554" s="7">
        <v>44512.996145833</v>
      </c>
      <c r="G8554" s="8">
        <f t="shared" si="1"/>
        <v>3.324079034</v>
      </c>
      <c r="H8554" s="9" t="s">
        <v>14885</v>
      </c>
      <c r="I8554" s="6" t="s">
        <v>12</v>
      </c>
    </row>
    <row r="8555" ht="15.75" customHeight="1">
      <c r="A8555" s="4">
        <v>44508.0</v>
      </c>
      <c r="B8555" s="5" t="s">
        <v>292</v>
      </c>
      <c r="C8555" s="5">
        <v>9608.0</v>
      </c>
      <c r="D8555" s="5">
        <v>1.0</v>
      </c>
      <c r="E8555" s="6" t="s">
        <v>14886</v>
      </c>
      <c r="F8555" s="7">
        <v>44512.997025463</v>
      </c>
      <c r="G8555" s="8">
        <f t="shared" si="1"/>
        <v>3.324204696</v>
      </c>
      <c r="H8555" s="9" t="s">
        <v>14887</v>
      </c>
      <c r="I8555" s="6" t="s">
        <v>12</v>
      </c>
    </row>
    <row r="8556" ht="15.75" customHeight="1">
      <c r="A8556" s="4">
        <v>44508.0</v>
      </c>
      <c r="B8556" s="5" t="s">
        <v>292</v>
      </c>
      <c r="C8556" s="5">
        <v>9609.0</v>
      </c>
      <c r="D8556" s="5">
        <v>1.0</v>
      </c>
      <c r="E8556" s="6" t="s">
        <v>14888</v>
      </c>
      <c r="F8556" s="7">
        <v>44513.001967593</v>
      </c>
      <c r="G8556" s="8">
        <f t="shared" si="1"/>
        <v>3.324910714</v>
      </c>
      <c r="H8556" s="9" t="s">
        <v>14889</v>
      </c>
      <c r="I8556" s="6" t="s">
        <v>12</v>
      </c>
    </row>
    <row r="8557" ht="15.75" customHeight="1">
      <c r="A8557" s="4">
        <v>44508.0</v>
      </c>
      <c r="B8557" s="5" t="s">
        <v>292</v>
      </c>
      <c r="C8557" s="5">
        <v>9610.0</v>
      </c>
      <c r="D8557" s="5">
        <v>1.0</v>
      </c>
      <c r="E8557" s="6" t="s">
        <v>14888</v>
      </c>
      <c r="F8557" s="7">
        <v>44513.002476852</v>
      </c>
      <c r="G8557" s="8">
        <f t="shared" si="1"/>
        <v>3.324983466</v>
      </c>
      <c r="H8557" s="9" t="s">
        <v>14890</v>
      </c>
      <c r="I8557" s="6" t="s">
        <v>12</v>
      </c>
    </row>
    <row r="8558" ht="15.75" customHeight="1">
      <c r="A8558" s="4">
        <v>44508.0</v>
      </c>
      <c r="B8558" s="5" t="s">
        <v>292</v>
      </c>
      <c r="C8558" s="5">
        <v>9611.0</v>
      </c>
      <c r="D8558" s="5">
        <v>1.0</v>
      </c>
      <c r="E8558" s="6" t="s">
        <v>14891</v>
      </c>
      <c r="F8558" s="7">
        <v>44513.012106481</v>
      </c>
      <c r="G8558" s="8">
        <f t="shared" si="1"/>
        <v>3.326359127</v>
      </c>
      <c r="H8558" s="9" t="s">
        <v>14892</v>
      </c>
      <c r="I8558" s="6" t="s">
        <v>12</v>
      </c>
    </row>
    <row r="8559" ht="15.75" customHeight="1">
      <c r="A8559" s="4">
        <v>44508.0</v>
      </c>
      <c r="B8559" s="5" t="s">
        <v>292</v>
      </c>
      <c r="C8559" s="5">
        <v>9612.0</v>
      </c>
      <c r="D8559" s="5">
        <v>1.0</v>
      </c>
      <c r="E8559" s="6" t="s">
        <v>14891</v>
      </c>
      <c r="F8559" s="7">
        <v>44513.014560185</v>
      </c>
      <c r="G8559" s="8">
        <f t="shared" si="1"/>
        <v>3.326709656</v>
      </c>
      <c r="H8559" s="9" t="s">
        <v>14893</v>
      </c>
      <c r="I8559" s="6" t="s">
        <v>12</v>
      </c>
    </row>
    <row r="8560" ht="15.75" customHeight="1">
      <c r="A8560" s="4">
        <v>44508.0</v>
      </c>
      <c r="B8560" s="5" t="s">
        <v>292</v>
      </c>
      <c r="C8560" s="5">
        <v>9613.0</v>
      </c>
      <c r="D8560" s="5">
        <v>1.0</v>
      </c>
      <c r="E8560" s="6" t="s">
        <v>14894</v>
      </c>
      <c r="F8560" s="7">
        <v>44513.0171875</v>
      </c>
      <c r="G8560" s="8">
        <f t="shared" si="1"/>
        <v>3.327084987</v>
      </c>
      <c r="H8560" s="9" t="s">
        <v>14895</v>
      </c>
      <c r="I8560" s="6" t="s">
        <v>12</v>
      </c>
    </row>
    <row r="8561" ht="15.75" customHeight="1">
      <c r="A8561" s="4">
        <v>44508.0</v>
      </c>
      <c r="B8561" s="5" t="s">
        <v>292</v>
      </c>
      <c r="C8561" s="5">
        <v>9614.0</v>
      </c>
      <c r="D8561" s="5">
        <v>1.0</v>
      </c>
      <c r="E8561" s="6" t="s">
        <v>14896</v>
      </c>
      <c r="F8561" s="7">
        <v>44513.023368056</v>
      </c>
      <c r="G8561" s="8">
        <f t="shared" si="1"/>
        <v>3.327967923</v>
      </c>
      <c r="H8561" s="9" t="s">
        <v>14897</v>
      </c>
      <c r="I8561" s="6" t="s">
        <v>12</v>
      </c>
    </row>
    <row r="8562" ht="15.75" customHeight="1">
      <c r="A8562" s="4">
        <v>44508.0</v>
      </c>
      <c r="B8562" s="5" t="s">
        <v>292</v>
      </c>
      <c r="C8562" s="5">
        <v>9615.0</v>
      </c>
      <c r="D8562" s="5">
        <v>1.0</v>
      </c>
      <c r="E8562" s="6" t="s">
        <v>14898</v>
      </c>
      <c r="F8562" s="7">
        <v>44513.024027778</v>
      </c>
      <c r="G8562" s="8">
        <f t="shared" si="1"/>
        <v>3.328062169</v>
      </c>
      <c r="H8562" s="9" t="s">
        <v>14899</v>
      </c>
      <c r="I8562" s="6" t="s">
        <v>12</v>
      </c>
    </row>
    <row r="8563" ht="15.75" customHeight="1">
      <c r="A8563" s="4">
        <v>44508.0</v>
      </c>
      <c r="B8563" s="5" t="s">
        <v>292</v>
      </c>
      <c r="C8563" s="5">
        <v>9616.0</v>
      </c>
      <c r="D8563" s="5">
        <v>1.0</v>
      </c>
      <c r="E8563" s="6" t="s">
        <v>14898</v>
      </c>
      <c r="F8563" s="7">
        <v>44513.024502315</v>
      </c>
      <c r="G8563" s="8">
        <f t="shared" si="1"/>
        <v>3.32812996</v>
      </c>
      <c r="H8563" s="9" t="s">
        <v>14900</v>
      </c>
      <c r="I8563" s="6" t="s">
        <v>12</v>
      </c>
    </row>
    <row r="8564" ht="15.75" customHeight="1">
      <c r="A8564" s="4">
        <v>44508.0</v>
      </c>
      <c r="B8564" s="5" t="s">
        <v>292</v>
      </c>
      <c r="C8564" s="5">
        <v>9617.0</v>
      </c>
      <c r="D8564" s="5">
        <v>1.0</v>
      </c>
      <c r="E8564" s="6" t="s">
        <v>14901</v>
      </c>
      <c r="F8564" s="7">
        <v>44513.043113426</v>
      </c>
      <c r="G8564" s="8">
        <f t="shared" si="1"/>
        <v>3.33078869</v>
      </c>
      <c r="H8564" s="9" t="s">
        <v>14902</v>
      </c>
      <c r="I8564" s="6" t="s">
        <v>12</v>
      </c>
    </row>
    <row r="8565" ht="15.75" customHeight="1">
      <c r="A8565" s="4">
        <v>44508.0</v>
      </c>
      <c r="B8565" s="5" t="s">
        <v>292</v>
      </c>
      <c r="C8565" s="5">
        <v>9618.0</v>
      </c>
      <c r="D8565" s="5">
        <v>1.0</v>
      </c>
      <c r="E8565" s="6" t="s">
        <v>14901</v>
      </c>
      <c r="F8565" s="7">
        <v>44513.043125</v>
      </c>
      <c r="G8565" s="8">
        <f t="shared" si="1"/>
        <v>3.330790344</v>
      </c>
      <c r="H8565" s="9" t="s">
        <v>14903</v>
      </c>
      <c r="I8565" s="6" t="s">
        <v>12</v>
      </c>
    </row>
    <row r="8566" ht="15.75" customHeight="1">
      <c r="A8566" s="4">
        <v>44508.0</v>
      </c>
      <c r="B8566" s="5" t="s">
        <v>292</v>
      </c>
      <c r="C8566" s="5">
        <v>9619.0</v>
      </c>
      <c r="D8566" s="5">
        <v>1.0</v>
      </c>
      <c r="E8566" s="6" t="s">
        <v>14901</v>
      </c>
      <c r="F8566" s="7">
        <v>44513.043125</v>
      </c>
      <c r="G8566" s="8">
        <f t="shared" si="1"/>
        <v>3.330790344</v>
      </c>
      <c r="H8566" s="9" t="s">
        <v>14904</v>
      </c>
      <c r="I8566" s="6" t="s">
        <v>12</v>
      </c>
    </row>
    <row r="8567" ht="15.75" customHeight="1">
      <c r="A8567" s="4">
        <v>44508.0</v>
      </c>
      <c r="B8567" s="5" t="s">
        <v>292</v>
      </c>
      <c r="C8567" s="5">
        <v>9620.0</v>
      </c>
      <c r="D8567" s="5">
        <v>1.0</v>
      </c>
      <c r="E8567" s="6" t="s">
        <v>14905</v>
      </c>
      <c r="F8567" s="7">
        <v>44513.056840278</v>
      </c>
      <c r="G8567" s="8">
        <f t="shared" si="1"/>
        <v>3.332749669</v>
      </c>
      <c r="H8567" s="9" t="s">
        <v>14906</v>
      </c>
      <c r="I8567" s="6" t="s">
        <v>12</v>
      </c>
    </row>
    <row r="8568" ht="15.75" customHeight="1">
      <c r="A8568" s="4">
        <v>44508.0</v>
      </c>
      <c r="B8568" s="5" t="s">
        <v>292</v>
      </c>
      <c r="C8568" s="5">
        <v>9621.0</v>
      </c>
      <c r="D8568" s="5">
        <v>1.0</v>
      </c>
      <c r="E8568" s="6" t="s">
        <v>14907</v>
      </c>
      <c r="F8568" s="7">
        <v>44513.066064815</v>
      </c>
      <c r="G8568" s="8">
        <f t="shared" si="1"/>
        <v>3.33406746</v>
      </c>
      <c r="H8568" s="9" t="s">
        <v>5228</v>
      </c>
      <c r="I8568" s="6" t="s">
        <v>12</v>
      </c>
    </row>
    <row r="8569" ht="15.75" customHeight="1">
      <c r="A8569" s="4">
        <v>44508.0</v>
      </c>
      <c r="B8569" s="5" t="s">
        <v>292</v>
      </c>
      <c r="C8569" s="5">
        <v>9622.0</v>
      </c>
      <c r="D8569" s="5">
        <v>1.0</v>
      </c>
      <c r="E8569" s="6" t="s">
        <v>14907</v>
      </c>
      <c r="F8569" s="7">
        <v>44513.067280093</v>
      </c>
      <c r="G8569" s="8">
        <f t="shared" si="1"/>
        <v>3.334241071</v>
      </c>
      <c r="H8569" s="9" t="s">
        <v>14908</v>
      </c>
      <c r="I8569" s="6" t="s">
        <v>12</v>
      </c>
    </row>
    <row r="8570" ht="15.75" customHeight="1">
      <c r="A8570" s="4">
        <v>44508.0</v>
      </c>
      <c r="B8570" s="5" t="s">
        <v>292</v>
      </c>
      <c r="C8570" s="5">
        <v>9623.0</v>
      </c>
      <c r="D8570" s="5">
        <v>1.0</v>
      </c>
      <c r="E8570" s="6" t="s">
        <v>14909</v>
      </c>
      <c r="F8570" s="7">
        <v>44513.085810185</v>
      </c>
      <c r="G8570" s="8">
        <f t="shared" si="1"/>
        <v>3.336888227</v>
      </c>
      <c r="H8570" s="9" t="s">
        <v>14910</v>
      </c>
      <c r="I8570" s="6" t="s">
        <v>12</v>
      </c>
    </row>
    <row r="8571" ht="15.75" customHeight="1">
      <c r="A8571" s="4">
        <v>44508.0</v>
      </c>
      <c r="B8571" s="5" t="s">
        <v>292</v>
      </c>
      <c r="C8571" s="5">
        <v>9624.0</v>
      </c>
      <c r="D8571" s="5">
        <v>1.0</v>
      </c>
      <c r="E8571" s="6" t="s">
        <v>14911</v>
      </c>
      <c r="F8571" s="7">
        <v>44513.089224537</v>
      </c>
      <c r="G8571" s="8">
        <f t="shared" si="1"/>
        <v>3.337375992</v>
      </c>
      <c r="H8571" s="9" t="s">
        <v>14912</v>
      </c>
      <c r="I8571" s="6" t="s">
        <v>12</v>
      </c>
    </row>
    <row r="8572" ht="15.75" customHeight="1">
      <c r="A8572" s="4">
        <v>44508.0</v>
      </c>
      <c r="B8572" s="5" t="s">
        <v>292</v>
      </c>
      <c r="C8572" s="5">
        <v>9625.0</v>
      </c>
      <c r="D8572" s="5">
        <v>1.0</v>
      </c>
      <c r="E8572" s="6" t="s">
        <v>14913</v>
      </c>
      <c r="F8572" s="7">
        <v>44513.090659722</v>
      </c>
      <c r="G8572" s="8">
        <f t="shared" si="1"/>
        <v>3.337581018</v>
      </c>
      <c r="H8572" s="9" t="s">
        <v>14914</v>
      </c>
      <c r="I8572" s="6" t="s">
        <v>12</v>
      </c>
    </row>
    <row r="8573" ht="15.75" customHeight="1">
      <c r="A8573" s="4">
        <v>44508.0</v>
      </c>
      <c r="B8573" s="5" t="s">
        <v>292</v>
      </c>
      <c r="C8573" s="5">
        <v>9626.0</v>
      </c>
      <c r="D8573" s="5">
        <v>1.0</v>
      </c>
      <c r="E8573" s="6" t="s">
        <v>14915</v>
      </c>
      <c r="F8573" s="7">
        <v>44513.101157407</v>
      </c>
      <c r="G8573" s="8">
        <f t="shared" si="1"/>
        <v>3.339080688</v>
      </c>
      <c r="H8573" s="9" t="s">
        <v>14916</v>
      </c>
      <c r="I8573" s="6" t="s">
        <v>12</v>
      </c>
    </row>
    <row r="8574" ht="15.75" customHeight="1">
      <c r="A8574" s="4">
        <v>44508.0</v>
      </c>
      <c r="B8574" s="5" t="s">
        <v>292</v>
      </c>
      <c r="C8574" s="5">
        <v>9627.0</v>
      </c>
      <c r="D8574" s="5">
        <v>1.0</v>
      </c>
      <c r="E8574" s="6" t="s">
        <v>14915</v>
      </c>
      <c r="F8574" s="7">
        <v>44513.101423611</v>
      </c>
      <c r="G8574" s="8">
        <f t="shared" si="1"/>
        <v>3.339118717</v>
      </c>
      <c r="H8574" s="9" t="s">
        <v>14917</v>
      </c>
      <c r="I8574" s="6" t="s">
        <v>12</v>
      </c>
    </row>
    <row r="8575" ht="15.75" customHeight="1">
      <c r="A8575" s="4">
        <v>44508.0</v>
      </c>
      <c r="B8575" s="5" t="s">
        <v>292</v>
      </c>
      <c r="C8575" s="5">
        <v>9628.0</v>
      </c>
      <c r="D8575" s="5">
        <v>1.0</v>
      </c>
      <c r="E8575" s="6" t="s">
        <v>14918</v>
      </c>
      <c r="F8575" s="7">
        <v>44513.116030093</v>
      </c>
      <c r="G8575" s="8">
        <f t="shared" si="1"/>
        <v>3.341205357</v>
      </c>
      <c r="H8575" s="9" t="s">
        <v>14919</v>
      </c>
      <c r="I8575" s="6" t="s">
        <v>12</v>
      </c>
    </row>
    <row r="8576" ht="15.75" customHeight="1">
      <c r="A8576" s="4">
        <v>44508.0</v>
      </c>
      <c r="B8576" s="5" t="s">
        <v>292</v>
      </c>
      <c r="C8576" s="5">
        <v>9629.0</v>
      </c>
      <c r="D8576" s="5">
        <v>1.0</v>
      </c>
      <c r="E8576" s="6" t="s">
        <v>14920</v>
      </c>
      <c r="F8576" s="7">
        <v>44513.121006944</v>
      </c>
      <c r="G8576" s="8">
        <f t="shared" si="1"/>
        <v>3.341916336</v>
      </c>
      <c r="H8576" s="9" t="s">
        <v>14921</v>
      </c>
      <c r="I8576" s="6" t="s">
        <v>12</v>
      </c>
    </row>
    <row r="8577" ht="15.75" customHeight="1">
      <c r="A8577" s="4">
        <v>44508.0</v>
      </c>
      <c r="B8577" s="5" t="s">
        <v>292</v>
      </c>
      <c r="C8577" s="5">
        <v>9630.0</v>
      </c>
      <c r="D8577" s="5">
        <v>1.0</v>
      </c>
      <c r="E8577" s="6" t="s">
        <v>14922</v>
      </c>
      <c r="F8577" s="7">
        <v>44513.148460648</v>
      </c>
      <c r="G8577" s="8">
        <f t="shared" si="1"/>
        <v>3.345838294</v>
      </c>
      <c r="H8577" s="9" t="s">
        <v>14923</v>
      </c>
      <c r="I8577" s="6" t="s">
        <v>12</v>
      </c>
    </row>
    <row r="8578" ht="15.75" customHeight="1">
      <c r="A8578" s="4">
        <v>44508.0</v>
      </c>
      <c r="B8578" s="5" t="s">
        <v>292</v>
      </c>
      <c r="C8578" s="5">
        <v>9631.0</v>
      </c>
      <c r="D8578" s="5">
        <v>1.0</v>
      </c>
      <c r="E8578" s="6" t="s">
        <v>14924</v>
      </c>
      <c r="F8578" s="7">
        <v>44513.154930556</v>
      </c>
      <c r="G8578" s="8">
        <f t="shared" si="1"/>
        <v>3.346762566</v>
      </c>
      <c r="H8578" s="9" t="s">
        <v>14925</v>
      </c>
      <c r="I8578" s="6" t="s">
        <v>12</v>
      </c>
    </row>
    <row r="8579" ht="15.75" customHeight="1">
      <c r="A8579" s="4">
        <v>44508.0</v>
      </c>
      <c r="B8579" s="5" t="s">
        <v>292</v>
      </c>
      <c r="C8579" s="5">
        <v>9632.0</v>
      </c>
      <c r="D8579" s="5">
        <v>1.0</v>
      </c>
      <c r="E8579" s="6" t="s">
        <v>14926</v>
      </c>
      <c r="F8579" s="7">
        <v>44513.160601852</v>
      </c>
      <c r="G8579" s="8">
        <f t="shared" si="1"/>
        <v>3.347572751</v>
      </c>
      <c r="H8579" s="9" t="s">
        <v>14927</v>
      </c>
      <c r="I8579" s="6" t="s">
        <v>12</v>
      </c>
    </row>
    <row r="8580" ht="15.75" customHeight="1">
      <c r="A8580" s="4">
        <v>44508.0</v>
      </c>
      <c r="B8580" s="5" t="s">
        <v>292</v>
      </c>
      <c r="C8580" s="5">
        <v>9633.0</v>
      </c>
      <c r="D8580" s="5">
        <v>1.0</v>
      </c>
      <c r="E8580" s="6" t="s">
        <v>14928</v>
      </c>
      <c r="F8580" s="7">
        <v>44513.160949074</v>
      </c>
      <c r="G8580" s="8">
        <f t="shared" si="1"/>
        <v>3.347622354</v>
      </c>
      <c r="H8580" s="9" t="s">
        <v>14929</v>
      </c>
      <c r="I8580" s="6" t="s">
        <v>12</v>
      </c>
    </row>
    <row r="8581" ht="15.75" customHeight="1">
      <c r="A8581" s="4">
        <v>44508.0</v>
      </c>
      <c r="B8581" s="5" t="s">
        <v>292</v>
      </c>
      <c r="C8581" s="5">
        <v>9634.0</v>
      </c>
      <c r="D8581" s="5">
        <v>1.0</v>
      </c>
      <c r="E8581" s="6" t="s">
        <v>14930</v>
      </c>
      <c r="F8581" s="7">
        <v>44513.162858796</v>
      </c>
      <c r="G8581" s="8">
        <f t="shared" si="1"/>
        <v>3.347895172</v>
      </c>
      <c r="H8581" s="9" t="s">
        <v>14931</v>
      </c>
      <c r="I8581" s="6" t="s">
        <v>12</v>
      </c>
    </row>
    <row r="8582" ht="15.75" customHeight="1">
      <c r="A8582" s="4">
        <v>44508.0</v>
      </c>
      <c r="B8582" s="5" t="s">
        <v>292</v>
      </c>
      <c r="C8582" s="5">
        <v>9635.0</v>
      </c>
      <c r="D8582" s="5">
        <v>1.0</v>
      </c>
      <c r="E8582" s="6" t="s">
        <v>14932</v>
      </c>
      <c r="F8582" s="7">
        <v>44513.163391204</v>
      </c>
      <c r="G8582" s="8">
        <f t="shared" si="1"/>
        <v>3.34797123</v>
      </c>
      <c r="H8582" s="9" t="s">
        <v>14933</v>
      </c>
      <c r="I8582" s="6" t="s">
        <v>12</v>
      </c>
    </row>
    <row r="8583" ht="15.75" customHeight="1">
      <c r="A8583" s="4">
        <v>44508.0</v>
      </c>
      <c r="B8583" s="5" t="s">
        <v>292</v>
      </c>
      <c r="C8583" s="5">
        <v>9636.0</v>
      </c>
      <c r="D8583" s="5">
        <v>1.0</v>
      </c>
      <c r="E8583" s="6" t="s">
        <v>14932</v>
      </c>
      <c r="F8583" s="7">
        <v>44513.163599537</v>
      </c>
      <c r="G8583" s="8">
        <f t="shared" si="1"/>
        <v>3.348000992</v>
      </c>
      <c r="H8583" s="9" t="s">
        <v>14933</v>
      </c>
      <c r="I8583" s="6" t="s">
        <v>12</v>
      </c>
    </row>
    <row r="8584" ht="15.75" customHeight="1">
      <c r="A8584" s="4">
        <v>44508.0</v>
      </c>
      <c r="B8584" s="5" t="s">
        <v>292</v>
      </c>
      <c r="C8584" s="5">
        <v>9637.0</v>
      </c>
      <c r="D8584" s="5">
        <v>1.0</v>
      </c>
      <c r="E8584" s="6" t="s">
        <v>14934</v>
      </c>
      <c r="F8584" s="7">
        <v>44513.16599537</v>
      </c>
      <c r="G8584" s="8">
        <f t="shared" si="1"/>
        <v>3.348343254</v>
      </c>
      <c r="H8584" s="9" t="s">
        <v>14935</v>
      </c>
      <c r="I8584" s="6" t="s">
        <v>12</v>
      </c>
    </row>
    <row r="8585" ht="15.75" customHeight="1">
      <c r="A8585" s="4">
        <v>44508.0</v>
      </c>
      <c r="B8585" s="5" t="s">
        <v>292</v>
      </c>
      <c r="C8585" s="5">
        <v>9639.0</v>
      </c>
      <c r="D8585" s="5">
        <v>1.0</v>
      </c>
      <c r="E8585" s="6" t="s">
        <v>14936</v>
      </c>
      <c r="F8585" s="7">
        <v>44513.170729167</v>
      </c>
      <c r="G8585" s="8">
        <f t="shared" si="1"/>
        <v>3.349019511</v>
      </c>
      <c r="H8585" s="9" t="s">
        <v>14937</v>
      </c>
      <c r="I8585" s="6" t="s">
        <v>12</v>
      </c>
    </row>
    <row r="8586" ht="15.75" customHeight="1">
      <c r="A8586" s="4">
        <v>44508.0</v>
      </c>
      <c r="B8586" s="5" t="s">
        <v>292</v>
      </c>
      <c r="C8586" s="5">
        <v>9640.0</v>
      </c>
      <c r="D8586" s="5">
        <v>1.0</v>
      </c>
      <c r="E8586" s="6" t="s">
        <v>14936</v>
      </c>
      <c r="F8586" s="7">
        <v>44513.171203704</v>
      </c>
      <c r="G8586" s="8">
        <f t="shared" si="1"/>
        <v>3.349087302</v>
      </c>
      <c r="H8586" s="9" t="s">
        <v>14938</v>
      </c>
      <c r="I8586" s="6" t="s">
        <v>12</v>
      </c>
    </row>
    <row r="8587" ht="15.75" customHeight="1">
      <c r="A8587" s="4">
        <v>44508.0</v>
      </c>
      <c r="B8587" s="5" t="s">
        <v>292</v>
      </c>
      <c r="C8587" s="5">
        <v>9641.0</v>
      </c>
      <c r="D8587" s="5">
        <v>1.0</v>
      </c>
      <c r="E8587" s="6" t="s">
        <v>14939</v>
      </c>
      <c r="F8587" s="7">
        <v>44513.182696759</v>
      </c>
      <c r="G8587" s="8">
        <f t="shared" si="1"/>
        <v>3.350729167</v>
      </c>
      <c r="H8587" s="9" t="s">
        <v>14940</v>
      </c>
      <c r="I8587" s="6" t="s">
        <v>12</v>
      </c>
    </row>
    <row r="8588" ht="15.75" customHeight="1">
      <c r="A8588" s="4">
        <v>44508.0</v>
      </c>
      <c r="B8588" s="5" t="s">
        <v>292</v>
      </c>
      <c r="C8588" s="5">
        <v>9642.0</v>
      </c>
      <c r="D8588" s="5">
        <v>1.0</v>
      </c>
      <c r="E8588" s="6" t="s">
        <v>14941</v>
      </c>
      <c r="F8588" s="7">
        <v>44513.191481481</v>
      </c>
      <c r="G8588" s="8">
        <f t="shared" si="1"/>
        <v>3.351984127</v>
      </c>
      <c r="H8588" s="9" t="s">
        <v>14942</v>
      </c>
      <c r="I8588" s="6" t="s">
        <v>12</v>
      </c>
    </row>
    <row r="8589" ht="15.75" customHeight="1">
      <c r="A8589" s="4">
        <v>44508.0</v>
      </c>
      <c r="B8589" s="5" t="s">
        <v>292</v>
      </c>
      <c r="C8589" s="5">
        <v>9643.0</v>
      </c>
      <c r="D8589" s="5">
        <v>1.0</v>
      </c>
      <c r="E8589" s="6" t="s">
        <v>14943</v>
      </c>
      <c r="F8589" s="7">
        <v>44513.196030093</v>
      </c>
      <c r="G8589" s="8">
        <f t="shared" si="1"/>
        <v>3.352633929</v>
      </c>
      <c r="H8589" s="9" t="s">
        <v>14944</v>
      </c>
      <c r="I8589" s="6" t="s">
        <v>12</v>
      </c>
    </row>
    <row r="8590" ht="15.75" customHeight="1">
      <c r="A8590" s="4">
        <v>44508.0</v>
      </c>
      <c r="B8590" s="5" t="s">
        <v>292</v>
      </c>
      <c r="C8590" s="5">
        <v>9644.0</v>
      </c>
      <c r="D8590" s="5">
        <v>1.0</v>
      </c>
      <c r="E8590" s="6" t="s">
        <v>14945</v>
      </c>
      <c r="F8590" s="7">
        <v>44513.196759259</v>
      </c>
      <c r="G8590" s="8">
        <f t="shared" si="1"/>
        <v>3.352738095</v>
      </c>
      <c r="H8590" s="9" t="s">
        <v>14946</v>
      </c>
      <c r="I8590" s="6" t="s">
        <v>12</v>
      </c>
    </row>
    <row r="8591" ht="15.75" customHeight="1">
      <c r="A8591" s="4">
        <v>44508.0</v>
      </c>
      <c r="B8591" s="5" t="s">
        <v>292</v>
      </c>
      <c r="C8591" s="5">
        <v>9645.0</v>
      </c>
      <c r="D8591" s="5">
        <v>1.0</v>
      </c>
      <c r="E8591" s="6" t="s">
        <v>14945</v>
      </c>
      <c r="F8591" s="7">
        <v>44513.196967593</v>
      </c>
      <c r="G8591" s="8">
        <f t="shared" si="1"/>
        <v>3.352767857</v>
      </c>
      <c r="H8591" s="9" t="s">
        <v>14947</v>
      </c>
      <c r="I8591" s="6" t="s">
        <v>12</v>
      </c>
    </row>
    <row r="8592" ht="15.75" customHeight="1">
      <c r="A8592" s="4">
        <v>44508.0</v>
      </c>
      <c r="B8592" s="5" t="s">
        <v>292</v>
      </c>
      <c r="C8592" s="5">
        <v>9646.0</v>
      </c>
      <c r="D8592" s="5">
        <v>1.0</v>
      </c>
      <c r="E8592" s="6" t="s">
        <v>14948</v>
      </c>
      <c r="F8592" s="7">
        <v>44513.203506944</v>
      </c>
      <c r="G8592" s="8">
        <f t="shared" si="1"/>
        <v>3.35370205</v>
      </c>
      <c r="H8592" s="9" t="s">
        <v>14949</v>
      </c>
      <c r="I8592" s="6" t="s">
        <v>12</v>
      </c>
    </row>
    <row r="8593" ht="15.75" customHeight="1">
      <c r="A8593" s="4">
        <v>44508.0</v>
      </c>
      <c r="B8593" s="5" t="s">
        <v>292</v>
      </c>
      <c r="C8593" s="5">
        <v>9647.0</v>
      </c>
      <c r="D8593" s="5">
        <v>1.0</v>
      </c>
      <c r="E8593" s="6" t="s">
        <v>14950</v>
      </c>
      <c r="F8593" s="7">
        <v>44513.204907407</v>
      </c>
      <c r="G8593" s="8">
        <f t="shared" si="1"/>
        <v>3.353902116</v>
      </c>
      <c r="H8593" s="9" t="s">
        <v>14951</v>
      </c>
      <c r="I8593" s="6" t="s">
        <v>12</v>
      </c>
    </row>
    <row r="8594" ht="15.75" customHeight="1">
      <c r="A8594" s="4">
        <v>44508.0</v>
      </c>
      <c r="B8594" s="5" t="s">
        <v>292</v>
      </c>
      <c r="C8594" s="5">
        <v>9648.0</v>
      </c>
      <c r="D8594" s="5">
        <v>1.0</v>
      </c>
      <c r="E8594" s="6" t="s">
        <v>14950</v>
      </c>
      <c r="F8594" s="7">
        <v>44513.205474537</v>
      </c>
      <c r="G8594" s="8">
        <f t="shared" si="1"/>
        <v>3.353983135</v>
      </c>
      <c r="H8594" s="9" t="s">
        <v>14952</v>
      </c>
      <c r="I8594" s="6" t="s">
        <v>12</v>
      </c>
    </row>
    <row r="8595" ht="15.75" customHeight="1">
      <c r="A8595" s="4">
        <v>44508.0</v>
      </c>
      <c r="B8595" s="5" t="s">
        <v>292</v>
      </c>
      <c r="C8595" s="5">
        <v>9649.0</v>
      </c>
      <c r="D8595" s="5">
        <v>1.0</v>
      </c>
      <c r="E8595" s="6" t="s">
        <v>14950</v>
      </c>
      <c r="F8595" s="7">
        <v>44513.205914352</v>
      </c>
      <c r="G8595" s="8">
        <f t="shared" si="1"/>
        <v>3.354045966</v>
      </c>
      <c r="H8595" s="9" t="s">
        <v>14953</v>
      </c>
      <c r="I8595" s="6" t="s">
        <v>12</v>
      </c>
    </row>
    <row r="8596" ht="15.75" customHeight="1">
      <c r="A8596" s="4">
        <v>44508.0</v>
      </c>
      <c r="B8596" s="5" t="s">
        <v>292</v>
      </c>
      <c r="C8596" s="5">
        <v>9650.0</v>
      </c>
      <c r="D8596" s="5">
        <v>1.0</v>
      </c>
      <c r="E8596" s="6" t="s">
        <v>14954</v>
      </c>
      <c r="F8596" s="7">
        <v>44513.210104167</v>
      </c>
      <c r="G8596" s="8">
        <f t="shared" si="1"/>
        <v>3.354644511</v>
      </c>
      <c r="H8596" s="9" t="s">
        <v>14955</v>
      </c>
      <c r="I8596" s="6" t="s">
        <v>12</v>
      </c>
    </row>
    <row r="8597" ht="15.75" customHeight="1">
      <c r="A8597" s="4">
        <v>44508.0</v>
      </c>
      <c r="B8597" s="5" t="s">
        <v>292</v>
      </c>
      <c r="C8597" s="5">
        <v>9651.0</v>
      </c>
      <c r="D8597" s="5">
        <v>1.0</v>
      </c>
      <c r="E8597" s="6" t="s">
        <v>14956</v>
      </c>
      <c r="F8597" s="7">
        <v>44513.212430556</v>
      </c>
      <c r="G8597" s="8">
        <f t="shared" si="1"/>
        <v>3.354976852</v>
      </c>
      <c r="H8597" s="9" t="s">
        <v>14957</v>
      </c>
      <c r="I8597" s="6" t="s">
        <v>12</v>
      </c>
    </row>
    <row r="8598" ht="15.75" customHeight="1">
      <c r="A8598" s="4">
        <v>44508.0</v>
      </c>
      <c r="B8598" s="5" t="s">
        <v>292</v>
      </c>
      <c r="C8598" s="5">
        <v>9652.0</v>
      </c>
      <c r="D8598" s="5">
        <v>1.0</v>
      </c>
      <c r="E8598" s="6" t="s">
        <v>14958</v>
      </c>
      <c r="F8598" s="7">
        <v>44513.212476852</v>
      </c>
      <c r="G8598" s="8">
        <f t="shared" si="1"/>
        <v>3.354983466</v>
      </c>
      <c r="H8598" s="9" t="s">
        <v>14959</v>
      </c>
      <c r="I8598" s="6" t="s">
        <v>12</v>
      </c>
    </row>
    <row r="8599" ht="15.75" customHeight="1">
      <c r="A8599" s="4">
        <v>44508.0</v>
      </c>
      <c r="B8599" s="5" t="s">
        <v>292</v>
      </c>
      <c r="C8599" s="5">
        <v>9653.0</v>
      </c>
      <c r="D8599" s="5">
        <v>1.0</v>
      </c>
      <c r="E8599" s="6" t="s">
        <v>14960</v>
      </c>
      <c r="F8599" s="7">
        <v>44513.212719907</v>
      </c>
      <c r="G8599" s="8">
        <f t="shared" si="1"/>
        <v>3.355018188</v>
      </c>
      <c r="H8599" s="9" t="s">
        <v>14961</v>
      </c>
      <c r="I8599" s="6" t="s">
        <v>12</v>
      </c>
    </row>
    <row r="8600" ht="15.75" customHeight="1">
      <c r="A8600" s="4">
        <v>44508.0</v>
      </c>
      <c r="B8600" s="5" t="s">
        <v>292</v>
      </c>
      <c r="C8600" s="5">
        <v>9654.0</v>
      </c>
      <c r="D8600" s="5">
        <v>1.0</v>
      </c>
      <c r="E8600" s="6" t="s">
        <v>14962</v>
      </c>
      <c r="F8600" s="7">
        <v>44513.213449074</v>
      </c>
      <c r="G8600" s="8">
        <f t="shared" si="1"/>
        <v>3.355122354</v>
      </c>
      <c r="H8600" s="9" t="s">
        <v>14963</v>
      </c>
      <c r="I8600" s="6" t="s">
        <v>12</v>
      </c>
    </row>
    <row r="8601" ht="15.75" customHeight="1">
      <c r="A8601" s="4">
        <v>44508.0</v>
      </c>
      <c r="B8601" s="5" t="s">
        <v>292</v>
      </c>
      <c r="C8601" s="5">
        <v>9655.0</v>
      </c>
      <c r="D8601" s="5">
        <v>1.0</v>
      </c>
      <c r="E8601" s="6" t="s">
        <v>14964</v>
      </c>
      <c r="F8601" s="7">
        <v>44513.21443287</v>
      </c>
      <c r="G8601" s="8">
        <f t="shared" si="1"/>
        <v>3.355262897</v>
      </c>
      <c r="H8601" s="9" t="s">
        <v>14965</v>
      </c>
      <c r="I8601" s="6" t="s">
        <v>12</v>
      </c>
    </row>
    <row r="8602" ht="15.75" customHeight="1">
      <c r="A8602" s="4">
        <v>44508.0</v>
      </c>
      <c r="B8602" s="5" t="s">
        <v>292</v>
      </c>
      <c r="C8602" s="5">
        <v>9656.0</v>
      </c>
      <c r="D8602" s="5">
        <v>1.0</v>
      </c>
      <c r="E8602" s="6" t="s">
        <v>14966</v>
      </c>
      <c r="F8602" s="7">
        <v>44513.214953704</v>
      </c>
      <c r="G8602" s="8">
        <f t="shared" si="1"/>
        <v>3.355337302</v>
      </c>
      <c r="H8602" s="9" t="s">
        <v>14967</v>
      </c>
      <c r="I8602" s="6" t="s">
        <v>12</v>
      </c>
    </row>
    <row r="8603" ht="15.75" customHeight="1">
      <c r="A8603" s="4">
        <v>44508.0</v>
      </c>
      <c r="B8603" s="5" t="s">
        <v>292</v>
      </c>
      <c r="C8603" s="5">
        <v>9657.0</v>
      </c>
      <c r="D8603" s="5">
        <v>1.0</v>
      </c>
      <c r="E8603" s="6" t="s">
        <v>14968</v>
      </c>
      <c r="F8603" s="7">
        <v>44513.215150463</v>
      </c>
      <c r="G8603" s="8">
        <f t="shared" si="1"/>
        <v>3.35536541</v>
      </c>
      <c r="H8603" s="9" t="s">
        <v>14969</v>
      </c>
      <c r="I8603" s="6" t="s">
        <v>12</v>
      </c>
    </row>
    <row r="8604" ht="15.75" customHeight="1">
      <c r="A8604" s="4">
        <v>44508.0</v>
      </c>
      <c r="B8604" s="5" t="s">
        <v>292</v>
      </c>
      <c r="C8604" s="5">
        <v>9658.0</v>
      </c>
      <c r="D8604" s="5">
        <v>1.0</v>
      </c>
      <c r="E8604" s="6" t="s">
        <v>14970</v>
      </c>
      <c r="F8604" s="7">
        <v>44513.215613426</v>
      </c>
      <c r="G8604" s="8">
        <f t="shared" si="1"/>
        <v>3.355431548</v>
      </c>
      <c r="H8604" s="9" t="s">
        <v>14971</v>
      </c>
      <c r="I8604" s="6" t="s">
        <v>12</v>
      </c>
    </row>
    <row r="8605" ht="15.75" customHeight="1">
      <c r="A8605" s="4">
        <v>44508.0</v>
      </c>
      <c r="B8605" s="5" t="s">
        <v>292</v>
      </c>
      <c r="C8605" s="5">
        <v>9659.0</v>
      </c>
      <c r="D8605" s="5">
        <v>1.0</v>
      </c>
      <c r="E8605" s="6" t="s">
        <v>14972</v>
      </c>
      <c r="F8605" s="7">
        <v>44513.21630787</v>
      </c>
      <c r="G8605" s="8">
        <f t="shared" si="1"/>
        <v>3.355530754</v>
      </c>
      <c r="H8605" s="9" t="s">
        <v>14973</v>
      </c>
      <c r="I8605" s="6" t="s">
        <v>12</v>
      </c>
    </row>
    <row r="8606" ht="15.75" customHeight="1">
      <c r="A8606" s="4">
        <v>44508.0</v>
      </c>
      <c r="B8606" s="5" t="s">
        <v>292</v>
      </c>
      <c r="C8606" s="5">
        <v>9660.0</v>
      </c>
      <c r="D8606" s="5">
        <v>1.0</v>
      </c>
      <c r="E8606" s="6" t="s">
        <v>14972</v>
      </c>
      <c r="F8606" s="7">
        <v>44513.216770833</v>
      </c>
      <c r="G8606" s="8">
        <f t="shared" si="1"/>
        <v>3.355596891</v>
      </c>
      <c r="H8606" s="9" t="s">
        <v>14974</v>
      </c>
      <c r="I8606" s="6" t="s">
        <v>12</v>
      </c>
    </row>
    <row r="8607" ht="15.75" customHeight="1">
      <c r="A8607" s="4">
        <v>44508.0</v>
      </c>
      <c r="B8607" s="5" t="s">
        <v>292</v>
      </c>
      <c r="C8607" s="5">
        <v>9661.0</v>
      </c>
      <c r="D8607" s="5">
        <v>1.0</v>
      </c>
      <c r="E8607" s="6" t="s">
        <v>14975</v>
      </c>
      <c r="F8607" s="7">
        <v>44513.21744213</v>
      </c>
      <c r="G8607" s="8">
        <f t="shared" si="1"/>
        <v>3.355692791</v>
      </c>
      <c r="H8607" s="9" t="s">
        <v>14976</v>
      </c>
      <c r="I8607" s="6" t="s">
        <v>12</v>
      </c>
    </row>
    <row r="8608" ht="15.75" customHeight="1">
      <c r="A8608" s="4">
        <v>44508.0</v>
      </c>
      <c r="B8608" s="5" t="s">
        <v>292</v>
      </c>
      <c r="C8608" s="5">
        <v>9662.0</v>
      </c>
      <c r="D8608" s="5">
        <v>1.0</v>
      </c>
      <c r="E8608" s="6" t="s">
        <v>14977</v>
      </c>
      <c r="F8608" s="7">
        <v>44513.218761574</v>
      </c>
      <c r="G8608" s="8">
        <f t="shared" si="1"/>
        <v>3.355881283</v>
      </c>
      <c r="H8608" s="9" t="s">
        <v>14978</v>
      </c>
      <c r="I8608" s="6" t="s">
        <v>12</v>
      </c>
    </row>
    <row r="8609" ht="15.75" customHeight="1">
      <c r="A8609" s="4">
        <v>44508.0</v>
      </c>
      <c r="B8609" s="5" t="s">
        <v>292</v>
      </c>
      <c r="C8609" s="5">
        <v>9663.0</v>
      </c>
      <c r="D8609" s="5">
        <v>1.0</v>
      </c>
      <c r="E8609" s="6" t="s">
        <v>14975</v>
      </c>
      <c r="F8609" s="7">
        <v>44513.218923611</v>
      </c>
      <c r="G8609" s="8">
        <f t="shared" si="1"/>
        <v>3.355904431</v>
      </c>
      <c r="H8609" s="9" t="s">
        <v>14979</v>
      </c>
      <c r="I8609" s="6" t="s">
        <v>12</v>
      </c>
    </row>
    <row r="8610" ht="15.75" customHeight="1">
      <c r="A8610" s="4">
        <v>44508.0</v>
      </c>
      <c r="B8610" s="5" t="s">
        <v>292</v>
      </c>
      <c r="C8610" s="5">
        <v>9664.0</v>
      </c>
      <c r="D8610" s="5">
        <v>1.0</v>
      </c>
      <c r="E8610" s="6" t="s">
        <v>14980</v>
      </c>
      <c r="F8610" s="7">
        <v>44513.220115741</v>
      </c>
      <c r="G8610" s="8">
        <f t="shared" si="1"/>
        <v>3.356074735</v>
      </c>
      <c r="H8610" s="9" t="s">
        <v>14981</v>
      </c>
      <c r="I8610" s="6" t="s">
        <v>12</v>
      </c>
    </row>
    <row r="8611" ht="15.75" customHeight="1">
      <c r="A8611" s="4">
        <v>44508.0</v>
      </c>
      <c r="B8611" s="5" t="s">
        <v>292</v>
      </c>
      <c r="C8611" s="5">
        <v>9665.0</v>
      </c>
      <c r="D8611" s="5">
        <v>1.0</v>
      </c>
      <c r="E8611" s="6" t="s">
        <v>14982</v>
      </c>
      <c r="F8611" s="7">
        <v>44513.221354167</v>
      </c>
      <c r="G8611" s="8">
        <f t="shared" si="1"/>
        <v>3.356251653</v>
      </c>
      <c r="H8611" s="9" t="s">
        <v>14983</v>
      </c>
      <c r="I8611" s="6" t="s">
        <v>12</v>
      </c>
    </row>
    <row r="8612" ht="15.75" customHeight="1">
      <c r="A8612" s="4">
        <v>44508.0</v>
      </c>
      <c r="B8612" s="5" t="s">
        <v>292</v>
      </c>
      <c r="C8612" s="5">
        <v>9666.0</v>
      </c>
      <c r="D8612" s="5">
        <v>1.0</v>
      </c>
      <c r="E8612" s="6" t="s">
        <v>14984</v>
      </c>
      <c r="F8612" s="7">
        <v>44513.221585648</v>
      </c>
      <c r="G8612" s="8">
        <f t="shared" si="1"/>
        <v>3.356284722</v>
      </c>
      <c r="H8612" s="9" t="s">
        <v>14985</v>
      </c>
      <c r="I8612" s="6" t="s">
        <v>12</v>
      </c>
    </row>
    <row r="8613" ht="15.75" customHeight="1">
      <c r="A8613" s="4">
        <v>44508.0</v>
      </c>
      <c r="B8613" s="5" t="s">
        <v>292</v>
      </c>
      <c r="C8613" s="5">
        <v>9667.0</v>
      </c>
      <c r="D8613" s="5">
        <v>1.0</v>
      </c>
      <c r="E8613" s="6" t="s">
        <v>14982</v>
      </c>
      <c r="F8613" s="7">
        <v>44513.222407407</v>
      </c>
      <c r="G8613" s="8">
        <f t="shared" si="1"/>
        <v>3.356402116</v>
      </c>
      <c r="H8613" s="9" t="s">
        <v>14986</v>
      </c>
      <c r="I8613" s="6" t="s">
        <v>12</v>
      </c>
    </row>
    <row r="8614" ht="15.75" customHeight="1">
      <c r="A8614" s="4">
        <v>44508.0</v>
      </c>
      <c r="B8614" s="5" t="s">
        <v>292</v>
      </c>
      <c r="C8614" s="5">
        <v>9668.0</v>
      </c>
      <c r="D8614" s="5">
        <v>1.0</v>
      </c>
      <c r="E8614" s="6" t="s">
        <v>14987</v>
      </c>
      <c r="F8614" s="7">
        <v>44513.225104167</v>
      </c>
      <c r="G8614" s="8">
        <f t="shared" si="1"/>
        <v>3.356787368</v>
      </c>
      <c r="H8614" s="9" t="s">
        <v>14988</v>
      </c>
      <c r="I8614" s="6" t="s">
        <v>12</v>
      </c>
    </row>
    <row r="8615" ht="15.75" customHeight="1">
      <c r="A8615" s="4">
        <v>44508.0</v>
      </c>
      <c r="B8615" s="5" t="s">
        <v>292</v>
      </c>
      <c r="C8615" s="5">
        <v>9669.0</v>
      </c>
      <c r="D8615" s="5">
        <v>1.0</v>
      </c>
      <c r="E8615" s="6" t="s">
        <v>14989</v>
      </c>
      <c r="F8615" s="7">
        <v>44513.225821759</v>
      </c>
      <c r="G8615" s="8">
        <f t="shared" si="1"/>
        <v>3.356889881</v>
      </c>
      <c r="H8615" s="9" t="s">
        <v>14990</v>
      </c>
      <c r="I8615" s="6" t="s">
        <v>12</v>
      </c>
    </row>
    <row r="8616" ht="15.75" customHeight="1">
      <c r="A8616" s="4">
        <v>44508.0</v>
      </c>
      <c r="B8616" s="5" t="s">
        <v>292</v>
      </c>
      <c r="C8616" s="5">
        <v>9670.0</v>
      </c>
      <c r="D8616" s="5">
        <v>1.0</v>
      </c>
      <c r="E8616" s="6" t="s">
        <v>14991</v>
      </c>
      <c r="F8616" s="7">
        <v>44513.226701389</v>
      </c>
      <c r="G8616" s="8">
        <f t="shared" si="1"/>
        <v>3.357015542</v>
      </c>
      <c r="H8616" s="9" t="s">
        <v>14992</v>
      </c>
      <c r="I8616" s="6" t="s">
        <v>12</v>
      </c>
    </row>
    <row r="8617" ht="15.75" customHeight="1">
      <c r="A8617" s="4">
        <v>44508.0</v>
      </c>
      <c r="B8617" s="5" t="s">
        <v>292</v>
      </c>
      <c r="C8617" s="5">
        <v>9671.0</v>
      </c>
      <c r="D8617" s="5">
        <v>1.0</v>
      </c>
      <c r="E8617" s="6" t="s">
        <v>14993</v>
      </c>
      <c r="F8617" s="7">
        <v>44513.229826389</v>
      </c>
      <c r="G8617" s="8">
        <f t="shared" si="1"/>
        <v>3.357461971</v>
      </c>
      <c r="H8617" s="9" t="s">
        <v>14994</v>
      </c>
      <c r="I8617" s="6" t="s">
        <v>12</v>
      </c>
    </row>
    <row r="8618" ht="15.75" customHeight="1">
      <c r="A8618" s="4">
        <v>44508.0</v>
      </c>
      <c r="B8618" s="5" t="s">
        <v>292</v>
      </c>
      <c r="C8618" s="5">
        <v>9672.0</v>
      </c>
      <c r="D8618" s="5">
        <v>1.0</v>
      </c>
      <c r="E8618" s="6" t="s">
        <v>14995</v>
      </c>
      <c r="F8618" s="7">
        <v>44513.230219907</v>
      </c>
      <c r="G8618" s="8">
        <f t="shared" si="1"/>
        <v>3.357518188</v>
      </c>
      <c r="H8618" s="9" t="s">
        <v>14996</v>
      </c>
      <c r="I8618" s="6" t="s">
        <v>12</v>
      </c>
    </row>
    <row r="8619" ht="15.75" customHeight="1">
      <c r="A8619" s="4">
        <v>44508.0</v>
      </c>
      <c r="B8619" s="5" t="s">
        <v>292</v>
      </c>
      <c r="C8619" s="5">
        <v>9673.0</v>
      </c>
      <c r="D8619" s="5">
        <v>1.0</v>
      </c>
      <c r="E8619" s="6" t="s">
        <v>9812</v>
      </c>
      <c r="F8619" s="7">
        <v>44513.231458333</v>
      </c>
      <c r="G8619" s="8">
        <f t="shared" si="1"/>
        <v>3.357695106</v>
      </c>
      <c r="H8619" s="9" t="s">
        <v>14997</v>
      </c>
      <c r="I8619" s="6" t="s">
        <v>12</v>
      </c>
    </row>
    <row r="8620" ht="15.75" customHeight="1">
      <c r="A8620" s="4">
        <v>44508.0</v>
      </c>
      <c r="B8620" s="5" t="s">
        <v>292</v>
      </c>
      <c r="C8620" s="5">
        <v>9674.0</v>
      </c>
      <c r="D8620" s="5">
        <v>1.0</v>
      </c>
      <c r="E8620" s="6" t="s">
        <v>14998</v>
      </c>
      <c r="F8620" s="7">
        <v>44513.232268519</v>
      </c>
      <c r="G8620" s="8">
        <f t="shared" si="1"/>
        <v>3.357810847</v>
      </c>
      <c r="H8620" s="9" t="s">
        <v>14999</v>
      </c>
      <c r="I8620" s="6" t="s">
        <v>12</v>
      </c>
    </row>
    <row r="8621" ht="15.75" customHeight="1">
      <c r="A8621" s="4">
        <v>44508.0</v>
      </c>
      <c r="B8621" s="5" t="s">
        <v>292</v>
      </c>
      <c r="C8621" s="5">
        <v>9675.0</v>
      </c>
      <c r="D8621" s="5">
        <v>1.0</v>
      </c>
      <c r="E8621" s="6" t="s">
        <v>14989</v>
      </c>
      <c r="F8621" s="7">
        <v>44513.232939815</v>
      </c>
      <c r="G8621" s="8">
        <f t="shared" si="1"/>
        <v>3.357906746</v>
      </c>
      <c r="H8621" s="9" t="s">
        <v>14990</v>
      </c>
      <c r="I8621" s="6" t="s">
        <v>12</v>
      </c>
    </row>
    <row r="8622" ht="15.75" customHeight="1">
      <c r="A8622" s="4">
        <v>44508.0</v>
      </c>
      <c r="B8622" s="5" t="s">
        <v>292</v>
      </c>
      <c r="C8622" s="5">
        <v>9676.0</v>
      </c>
      <c r="D8622" s="5">
        <v>1.0</v>
      </c>
      <c r="E8622" s="6" t="s">
        <v>15000</v>
      </c>
      <c r="F8622" s="7">
        <v>44513.233009259</v>
      </c>
      <c r="G8622" s="8">
        <f t="shared" si="1"/>
        <v>3.357916667</v>
      </c>
      <c r="H8622" s="9" t="s">
        <v>15001</v>
      </c>
      <c r="I8622" s="6" t="s">
        <v>12</v>
      </c>
    </row>
    <row r="8623" ht="15.75" customHeight="1">
      <c r="A8623" s="4">
        <v>44508.0</v>
      </c>
      <c r="B8623" s="5" t="s">
        <v>292</v>
      </c>
      <c r="C8623" s="5">
        <v>9677.0</v>
      </c>
      <c r="D8623" s="5">
        <v>1.0</v>
      </c>
      <c r="E8623" s="6" t="s">
        <v>15000</v>
      </c>
      <c r="F8623" s="7">
        <v>44513.233344907</v>
      </c>
      <c r="G8623" s="8">
        <f t="shared" si="1"/>
        <v>3.357964616</v>
      </c>
      <c r="H8623" s="9" t="s">
        <v>15002</v>
      </c>
      <c r="I8623" s="6" t="s">
        <v>12</v>
      </c>
    </row>
    <row r="8624" ht="15.75" customHeight="1">
      <c r="A8624" s="4">
        <v>44508.0</v>
      </c>
      <c r="B8624" s="5" t="s">
        <v>292</v>
      </c>
      <c r="C8624" s="5">
        <v>9678.0</v>
      </c>
      <c r="D8624" s="5">
        <v>1.0</v>
      </c>
      <c r="E8624" s="6" t="s">
        <v>15003</v>
      </c>
      <c r="F8624" s="7">
        <v>44513.240289352</v>
      </c>
      <c r="G8624" s="8">
        <f t="shared" si="1"/>
        <v>3.35895668</v>
      </c>
      <c r="H8624" s="9" t="s">
        <v>15004</v>
      </c>
      <c r="I8624" s="6" t="s">
        <v>12</v>
      </c>
    </row>
    <row r="8625" ht="15.75" customHeight="1">
      <c r="A8625" s="4">
        <v>44508.0</v>
      </c>
      <c r="B8625" s="5" t="s">
        <v>292</v>
      </c>
      <c r="C8625" s="5">
        <v>9679.0</v>
      </c>
      <c r="D8625" s="5">
        <v>1.0</v>
      </c>
      <c r="E8625" s="6" t="s">
        <v>15005</v>
      </c>
      <c r="F8625" s="7">
        <v>44513.246875</v>
      </c>
      <c r="G8625" s="8">
        <f t="shared" si="1"/>
        <v>3.359897487</v>
      </c>
      <c r="H8625" s="9" t="s">
        <v>15006</v>
      </c>
      <c r="I8625" s="6" t="s">
        <v>12</v>
      </c>
    </row>
    <row r="8626" ht="15.75" customHeight="1">
      <c r="A8626" s="4">
        <v>44508.0</v>
      </c>
      <c r="B8626" s="5" t="s">
        <v>292</v>
      </c>
      <c r="C8626" s="5">
        <v>9680.0</v>
      </c>
      <c r="D8626" s="5">
        <v>1.0</v>
      </c>
      <c r="E8626" s="6" t="s">
        <v>15007</v>
      </c>
      <c r="F8626" s="7">
        <v>44513.24837963</v>
      </c>
      <c r="G8626" s="8">
        <f t="shared" si="1"/>
        <v>3.360112434</v>
      </c>
      <c r="H8626" s="9" t="s">
        <v>15008</v>
      </c>
      <c r="I8626" s="6" t="s">
        <v>12</v>
      </c>
    </row>
    <row r="8627" ht="15.75" customHeight="1">
      <c r="A8627" s="4">
        <v>44508.0</v>
      </c>
      <c r="B8627" s="5" t="s">
        <v>292</v>
      </c>
      <c r="C8627" s="5">
        <v>9681.0</v>
      </c>
      <c r="D8627" s="5">
        <v>1.0</v>
      </c>
      <c r="E8627" s="6" t="s">
        <v>15009</v>
      </c>
      <c r="F8627" s="7">
        <v>44513.248472222</v>
      </c>
      <c r="G8627" s="8">
        <f t="shared" si="1"/>
        <v>3.360125661</v>
      </c>
      <c r="H8627" s="9" t="s">
        <v>15010</v>
      </c>
      <c r="I8627" s="6" t="s">
        <v>12</v>
      </c>
    </row>
    <row r="8628" ht="15.75" customHeight="1">
      <c r="A8628" s="4">
        <v>44508.0</v>
      </c>
      <c r="B8628" s="5" t="s">
        <v>292</v>
      </c>
      <c r="C8628" s="5">
        <v>9682.0</v>
      </c>
      <c r="D8628" s="5">
        <v>1.0</v>
      </c>
      <c r="E8628" s="6" t="s">
        <v>15011</v>
      </c>
      <c r="F8628" s="7">
        <v>44513.248831019</v>
      </c>
      <c r="G8628" s="8">
        <f t="shared" si="1"/>
        <v>3.360176918</v>
      </c>
      <c r="H8628" s="9" t="s">
        <v>15012</v>
      </c>
      <c r="I8628" s="6" t="s">
        <v>12</v>
      </c>
    </row>
    <row r="8629" ht="15.75" customHeight="1">
      <c r="A8629" s="4">
        <v>44508.0</v>
      </c>
      <c r="B8629" s="5" t="s">
        <v>292</v>
      </c>
      <c r="C8629" s="5">
        <v>9683.0</v>
      </c>
      <c r="D8629" s="5">
        <v>1.0</v>
      </c>
      <c r="E8629" s="6" t="s">
        <v>15013</v>
      </c>
      <c r="F8629" s="7">
        <v>44513.253935185</v>
      </c>
      <c r="G8629" s="8">
        <f t="shared" si="1"/>
        <v>3.360906085</v>
      </c>
      <c r="H8629" s="9" t="s">
        <v>15014</v>
      </c>
      <c r="I8629" s="6" t="s">
        <v>12</v>
      </c>
    </row>
    <row r="8630" ht="15.75" customHeight="1">
      <c r="A8630" s="4">
        <v>44508.0</v>
      </c>
      <c r="B8630" s="5" t="s">
        <v>292</v>
      </c>
      <c r="C8630" s="5">
        <v>9684.0</v>
      </c>
      <c r="D8630" s="5">
        <v>1.0</v>
      </c>
      <c r="E8630" s="6" t="s">
        <v>15015</v>
      </c>
      <c r="F8630" s="7">
        <v>44513.255173611</v>
      </c>
      <c r="G8630" s="8">
        <f t="shared" si="1"/>
        <v>3.361083003</v>
      </c>
      <c r="H8630" s="9" t="s">
        <v>15016</v>
      </c>
      <c r="I8630" s="6" t="s">
        <v>12</v>
      </c>
    </row>
    <row r="8631" ht="15.75" customHeight="1">
      <c r="A8631" s="4">
        <v>44508.0</v>
      </c>
      <c r="B8631" s="5" t="s">
        <v>292</v>
      </c>
      <c r="C8631" s="5">
        <v>9685.0</v>
      </c>
      <c r="D8631" s="5">
        <v>1.0</v>
      </c>
      <c r="E8631" s="6" t="s">
        <v>15017</v>
      </c>
      <c r="F8631" s="7">
        <v>44513.25525463</v>
      </c>
      <c r="G8631" s="8">
        <f t="shared" si="1"/>
        <v>3.361094577</v>
      </c>
      <c r="H8631" s="9" t="s">
        <v>15018</v>
      </c>
      <c r="I8631" s="6" t="s">
        <v>12</v>
      </c>
    </row>
    <row r="8632" ht="15.75" customHeight="1">
      <c r="A8632" s="4">
        <v>44508.0</v>
      </c>
      <c r="B8632" s="5" t="s">
        <v>292</v>
      </c>
      <c r="C8632" s="5">
        <v>9686.0</v>
      </c>
      <c r="D8632" s="5">
        <v>1.0</v>
      </c>
      <c r="E8632" s="6" t="s">
        <v>15015</v>
      </c>
      <c r="F8632" s="7">
        <v>44513.255798611</v>
      </c>
      <c r="G8632" s="8">
        <f t="shared" si="1"/>
        <v>3.361172288</v>
      </c>
      <c r="H8632" s="9" t="s">
        <v>15019</v>
      </c>
      <c r="I8632" s="6" t="s">
        <v>12</v>
      </c>
    </row>
    <row r="8633" ht="15.75" customHeight="1">
      <c r="A8633" s="4">
        <v>44508.0</v>
      </c>
      <c r="B8633" s="5" t="s">
        <v>292</v>
      </c>
      <c r="C8633" s="5">
        <v>9687.0</v>
      </c>
      <c r="D8633" s="5">
        <v>1.0</v>
      </c>
      <c r="E8633" s="6" t="s">
        <v>15020</v>
      </c>
      <c r="F8633" s="7">
        <v>44513.256006944</v>
      </c>
      <c r="G8633" s="8">
        <f t="shared" si="1"/>
        <v>3.36120205</v>
      </c>
      <c r="H8633" s="9" t="s">
        <v>15021</v>
      </c>
      <c r="I8633" s="6" t="s">
        <v>12</v>
      </c>
    </row>
    <row r="8634" ht="15.75" customHeight="1">
      <c r="A8634" s="4">
        <v>44508.0</v>
      </c>
      <c r="B8634" s="5" t="s">
        <v>292</v>
      </c>
      <c r="C8634" s="5">
        <v>9688.0</v>
      </c>
      <c r="D8634" s="5">
        <v>1.0</v>
      </c>
      <c r="E8634" s="6" t="s">
        <v>15015</v>
      </c>
      <c r="F8634" s="7">
        <v>44513.256215278</v>
      </c>
      <c r="G8634" s="8">
        <f t="shared" si="1"/>
        <v>3.361231812</v>
      </c>
      <c r="H8634" s="9" t="s">
        <v>15022</v>
      </c>
      <c r="I8634" s="6" t="s">
        <v>12</v>
      </c>
    </row>
    <row r="8635" ht="15.75" customHeight="1">
      <c r="A8635" s="4">
        <v>44508.0</v>
      </c>
      <c r="B8635" s="5" t="s">
        <v>292</v>
      </c>
      <c r="C8635" s="5">
        <v>9689.0</v>
      </c>
      <c r="D8635" s="5">
        <v>1.0</v>
      </c>
      <c r="E8635" s="6" t="s">
        <v>15023</v>
      </c>
      <c r="F8635" s="7">
        <v>44513.256226852</v>
      </c>
      <c r="G8635" s="8">
        <f t="shared" si="1"/>
        <v>3.361233466</v>
      </c>
      <c r="H8635" s="9" t="s">
        <v>15024</v>
      </c>
      <c r="I8635" s="6" t="s">
        <v>12</v>
      </c>
    </row>
    <row r="8636" ht="15.75" customHeight="1">
      <c r="A8636" s="4">
        <v>44508.0</v>
      </c>
      <c r="B8636" s="5" t="s">
        <v>292</v>
      </c>
      <c r="C8636" s="5">
        <v>9690.0</v>
      </c>
      <c r="D8636" s="5">
        <v>1.0</v>
      </c>
      <c r="E8636" s="6" t="s">
        <v>15025</v>
      </c>
      <c r="F8636" s="7">
        <v>44513.259201389</v>
      </c>
      <c r="G8636" s="8">
        <f t="shared" si="1"/>
        <v>3.361658399</v>
      </c>
      <c r="H8636" s="9" t="s">
        <v>15026</v>
      </c>
      <c r="I8636" s="6" t="s">
        <v>12</v>
      </c>
    </row>
    <row r="8637" ht="15.75" customHeight="1">
      <c r="A8637" s="4">
        <v>44508.0</v>
      </c>
      <c r="B8637" s="5" t="s">
        <v>292</v>
      </c>
      <c r="C8637" s="5">
        <v>9691.0</v>
      </c>
      <c r="D8637" s="5">
        <v>1.0</v>
      </c>
      <c r="E8637" s="6" t="s">
        <v>15027</v>
      </c>
      <c r="F8637" s="7">
        <v>44513.263020833</v>
      </c>
      <c r="G8637" s="8">
        <f t="shared" si="1"/>
        <v>3.362204034</v>
      </c>
      <c r="H8637" s="9" t="s">
        <v>15028</v>
      </c>
      <c r="I8637" s="6" t="s">
        <v>12</v>
      </c>
    </row>
    <row r="8638" ht="15.75" customHeight="1">
      <c r="A8638" s="4">
        <v>44508.0</v>
      </c>
      <c r="B8638" s="5" t="s">
        <v>292</v>
      </c>
      <c r="C8638" s="5">
        <v>9692.0</v>
      </c>
      <c r="D8638" s="5">
        <v>1.0</v>
      </c>
      <c r="E8638" s="6" t="s">
        <v>15029</v>
      </c>
      <c r="F8638" s="7">
        <v>44513.263634259</v>
      </c>
      <c r="G8638" s="8">
        <f t="shared" si="1"/>
        <v>3.362291667</v>
      </c>
      <c r="H8638" s="9" t="s">
        <v>15030</v>
      </c>
      <c r="I8638" s="6" t="s">
        <v>12</v>
      </c>
    </row>
    <row r="8639" ht="15.75" customHeight="1">
      <c r="A8639" s="4">
        <v>44508.0</v>
      </c>
      <c r="B8639" s="5" t="s">
        <v>292</v>
      </c>
      <c r="C8639" s="5">
        <v>9693.0</v>
      </c>
      <c r="D8639" s="5">
        <v>1.0</v>
      </c>
      <c r="E8639" s="6" t="s">
        <v>15031</v>
      </c>
      <c r="F8639" s="7">
        <v>44513.265023148</v>
      </c>
      <c r="G8639" s="8">
        <f t="shared" si="1"/>
        <v>3.362490079</v>
      </c>
      <c r="H8639" s="9" t="s">
        <v>15032</v>
      </c>
      <c r="I8639" s="6" t="s">
        <v>12</v>
      </c>
    </row>
    <row r="8640" ht="15.75" customHeight="1">
      <c r="A8640" s="4">
        <v>44508.0</v>
      </c>
      <c r="B8640" s="5" t="s">
        <v>292</v>
      </c>
      <c r="C8640" s="5">
        <v>9694.0</v>
      </c>
      <c r="D8640" s="5">
        <v>1.0</v>
      </c>
      <c r="E8640" s="6" t="s">
        <v>15033</v>
      </c>
      <c r="F8640" s="7">
        <v>44513.267326389</v>
      </c>
      <c r="G8640" s="8">
        <f t="shared" si="1"/>
        <v>3.362819114</v>
      </c>
      <c r="H8640" s="9" t="s">
        <v>15034</v>
      </c>
      <c r="I8640" s="6" t="s">
        <v>12</v>
      </c>
    </row>
    <row r="8641" ht="15.75" customHeight="1">
      <c r="A8641" s="4">
        <v>44508.0</v>
      </c>
      <c r="B8641" s="5" t="s">
        <v>292</v>
      </c>
      <c r="C8641" s="5">
        <v>9695.0</v>
      </c>
      <c r="D8641" s="5">
        <v>1.0</v>
      </c>
      <c r="E8641" s="6" t="s">
        <v>15035</v>
      </c>
      <c r="F8641" s="7">
        <v>44513.267951389</v>
      </c>
      <c r="G8641" s="8">
        <f t="shared" si="1"/>
        <v>3.362908399</v>
      </c>
      <c r="H8641" s="9" t="s">
        <v>15036</v>
      </c>
      <c r="I8641" s="6" t="s">
        <v>12</v>
      </c>
    </row>
    <row r="8642" ht="15.75" customHeight="1">
      <c r="A8642" s="4">
        <v>44508.0</v>
      </c>
      <c r="B8642" s="5" t="s">
        <v>292</v>
      </c>
      <c r="C8642" s="5">
        <v>9696.0</v>
      </c>
      <c r="D8642" s="5">
        <v>1.0</v>
      </c>
      <c r="E8642" s="6" t="s">
        <v>15037</v>
      </c>
      <c r="F8642" s="7">
        <v>44513.267997685</v>
      </c>
      <c r="G8642" s="8">
        <f t="shared" si="1"/>
        <v>3.362915013</v>
      </c>
      <c r="H8642" s="9" t="s">
        <v>15038</v>
      </c>
      <c r="I8642" s="6" t="s">
        <v>12</v>
      </c>
    </row>
    <row r="8643" ht="15.75" customHeight="1">
      <c r="A8643" s="4">
        <v>44508.0</v>
      </c>
      <c r="B8643" s="5" t="s">
        <v>292</v>
      </c>
      <c r="C8643" s="5">
        <v>9697.0</v>
      </c>
      <c r="D8643" s="5">
        <v>1.0</v>
      </c>
      <c r="E8643" s="6" t="s">
        <v>15035</v>
      </c>
      <c r="F8643" s="7">
        <v>44513.268090278</v>
      </c>
      <c r="G8643" s="8">
        <f t="shared" si="1"/>
        <v>3.362928241</v>
      </c>
      <c r="H8643" s="9" t="s">
        <v>15039</v>
      </c>
      <c r="I8643" s="6" t="s">
        <v>12</v>
      </c>
    </row>
    <row r="8644" ht="15.75" customHeight="1">
      <c r="A8644" s="4">
        <v>44508.0</v>
      </c>
      <c r="B8644" s="5" t="s">
        <v>292</v>
      </c>
      <c r="C8644" s="5">
        <v>9698.0</v>
      </c>
      <c r="D8644" s="5">
        <v>1.0</v>
      </c>
      <c r="E8644" s="6" t="s">
        <v>15040</v>
      </c>
      <c r="F8644" s="7">
        <v>44513.269652778</v>
      </c>
      <c r="G8644" s="8">
        <f t="shared" si="1"/>
        <v>3.363151455</v>
      </c>
      <c r="H8644" s="9" t="s">
        <v>10071</v>
      </c>
      <c r="I8644" s="6" t="s">
        <v>12</v>
      </c>
    </row>
    <row r="8645" ht="15.75" customHeight="1">
      <c r="A8645" s="4">
        <v>44508.0</v>
      </c>
      <c r="B8645" s="5" t="s">
        <v>292</v>
      </c>
      <c r="C8645" s="5">
        <v>9699.0</v>
      </c>
      <c r="D8645" s="5">
        <v>1.0</v>
      </c>
      <c r="E8645" s="6" t="s">
        <v>15041</v>
      </c>
      <c r="F8645" s="7">
        <v>44513.269768519</v>
      </c>
      <c r="G8645" s="8">
        <f t="shared" si="1"/>
        <v>3.363167989</v>
      </c>
      <c r="H8645" s="9" t="s">
        <v>15042</v>
      </c>
      <c r="I8645" s="6" t="s">
        <v>12</v>
      </c>
    </row>
    <row r="8646" ht="15.75" customHeight="1">
      <c r="A8646" s="4">
        <v>44508.0</v>
      </c>
      <c r="B8646" s="5" t="s">
        <v>292</v>
      </c>
      <c r="C8646" s="5">
        <v>9700.0</v>
      </c>
      <c r="D8646" s="5">
        <v>1.0</v>
      </c>
      <c r="E8646" s="6" t="s">
        <v>15040</v>
      </c>
      <c r="F8646" s="7">
        <v>44513.270277778</v>
      </c>
      <c r="G8646" s="8">
        <f t="shared" si="1"/>
        <v>3.363240741</v>
      </c>
      <c r="H8646" s="9" t="s">
        <v>7007</v>
      </c>
      <c r="I8646" s="6" t="s">
        <v>12</v>
      </c>
    </row>
    <row r="8647" ht="15.75" customHeight="1">
      <c r="A8647" s="4">
        <v>44508.0</v>
      </c>
      <c r="B8647" s="5" t="s">
        <v>292</v>
      </c>
      <c r="C8647" s="5">
        <v>9701.0</v>
      </c>
      <c r="D8647" s="5">
        <v>1.0</v>
      </c>
      <c r="E8647" s="6" t="s">
        <v>15043</v>
      </c>
      <c r="F8647" s="7">
        <v>44513.280960648</v>
      </c>
      <c r="G8647" s="8">
        <f t="shared" si="1"/>
        <v>3.364766865</v>
      </c>
      <c r="H8647" s="9" t="s">
        <v>15044</v>
      </c>
      <c r="I8647" s="6" t="s">
        <v>12</v>
      </c>
    </row>
    <row r="8648" ht="15.75" customHeight="1">
      <c r="A8648" s="4">
        <v>44508.0</v>
      </c>
      <c r="B8648" s="5" t="s">
        <v>292</v>
      </c>
      <c r="C8648" s="5">
        <v>9702.0</v>
      </c>
      <c r="D8648" s="5">
        <v>1.0</v>
      </c>
      <c r="E8648" s="6" t="s">
        <v>15045</v>
      </c>
      <c r="F8648" s="7">
        <v>44513.28287037</v>
      </c>
      <c r="G8648" s="8">
        <f t="shared" si="1"/>
        <v>3.365039682</v>
      </c>
      <c r="H8648" s="9" t="s">
        <v>15046</v>
      </c>
      <c r="I8648" s="6" t="s">
        <v>12</v>
      </c>
    </row>
    <row r="8649" ht="15.75" customHeight="1">
      <c r="A8649" s="4">
        <v>44508.0</v>
      </c>
      <c r="B8649" s="5" t="s">
        <v>292</v>
      </c>
      <c r="C8649" s="5">
        <v>9703.0</v>
      </c>
      <c r="D8649" s="5">
        <v>1.0</v>
      </c>
      <c r="E8649" s="6" t="s">
        <v>15047</v>
      </c>
      <c r="F8649" s="7">
        <v>44513.285335648</v>
      </c>
      <c r="G8649" s="8">
        <f t="shared" si="1"/>
        <v>3.365391865</v>
      </c>
      <c r="H8649" s="9" t="s">
        <v>15048</v>
      </c>
      <c r="I8649" s="6" t="s">
        <v>12</v>
      </c>
    </row>
    <row r="8650" ht="15.75" customHeight="1">
      <c r="A8650" s="4">
        <v>44508.0</v>
      </c>
      <c r="B8650" s="5" t="s">
        <v>292</v>
      </c>
      <c r="C8650" s="5">
        <v>9704.0</v>
      </c>
      <c r="D8650" s="5">
        <v>1.0</v>
      </c>
      <c r="E8650" s="6" t="s">
        <v>15049</v>
      </c>
      <c r="F8650" s="7">
        <v>44513.287465278</v>
      </c>
      <c r="G8650" s="8">
        <f t="shared" si="1"/>
        <v>3.365696098</v>
      </c>
      <c r="H8650" s="9" t="s">
        <v>15050</v>
      </c>
      <c r="I8650" s="6" t="s">
        <v>12</v>
      </c>
    </row>
    <row r="8651" ht="15.75" customHeight="1">
      <c r="A8651" s="4">
        <v>44508.0</v>
      </c>
      <c r="B8651" s="5" t="s">
        <v>292</v>
      </c>
      <c r="C8651" s="5">
        <v>9705.0</v>
      </c>
      <c r="D8651" s="5">
        <v>1.0</v>
      </c>
      <c r="E8651" s="6" t="s">
        <v>15051</v>
      </c>
      <c r="F8651" s="7">
        <v>44513.289050926</v>
      </c>
      <c r="G8651" s="8">
        <f t="shared" si="1"/>
        <v>3.365922619</v>
      </c>
      <c r="H8651" s="9" t="s">
        <v>15052</v>
      </c>
      <c r="I8651" s="6" t="s">
        <v>12</v>
      </c>
    </row>
    <row r="8652" ht="15.75" customHeight="1">
      <c r="A8652" s="4">
        <v>44508.0</v>
      </c>
      <c r="B8652" s="5" t="s">
        <v>292</v>
      </c>
      <c r="C8652" s="5">
        <v>9706.0</v>
      </c>
      <c r="D8652" s="5">
        <v>1.0</v>
      </c>
      <c r="E8652" s="6" t="s">
        <v>15051</v>
      </c>
      <c r="F8652" s="7">
        <v>44513.289444444</v>
      </c>
      <c r="G8652" s="8">
        <f t="shared" si="1"/>
        <v>3.365978836</v>
      </c>
      <c r="H8652" s="9" t="s">
        <v>15053</v>
      </c>
      <c r="I8652" s="6" t="s">
        <v>12</v>
      </c>
    </row>
    <row r="8653" ht="15.75" customHeight="1">
      <c r="A8653" s="4">
        <v>44508.0</v>
      </c>
      <c r="B8653" s="5" t="s">
        <v>292</v>
      </c>
      <c r="C8653" s="5">
        <v>9707.0</v>
      </c>
      <c r="D8653" s="5">
        <v>1.0</v>
      </c>
      <c r="E8653" s="6" t="s">
        <v>15054</v>
      </c>
      <c r="F8653" s="7">
        <v>44513.289722222</v>
      </c>
      <c r="G8653" s="8">
        <f t="shared" si="1"/>
        <v>3.366018518</v>
      </c>
      <c r="H8653" s="9" t="s">
        <v>15055</v>
      </c>
      <c r="I8653" s="6" t="s">
        <v>12</v>
      </c>
    </row>
    <row r="8654" ht="15.75" customHeight="1">
      <c r="A8654" s="4">
        <v>44508.0</v>
      </c>
      <c r="B8654" s="5" t="s">
        <v>292</v>
      </c>
      <c r="C8654" s="5">
        <v>9709.0</v>
      </c>
      <c r="D8654" s="5">
        <v>1.0</v>
      </c>
      <c r="E8654" s="6" t="s">
        <v>15056</v>
      </c>
      <c r="F8654" s="7">
        <v>44513.291585648</v>
      </c>
      <c r="G8654" s="8">
        <f t="shared" si="1"/>
        <v>3.366284722</v>
      </c>
      <c r="H8654" s="9" t="s">
        <v>15057</v>
      </c>
      <c r="I8654" s="6" t="s">
        <v>12</v>
      </c>
    </row>
    <row r="8655" ht="15.75" customHeight="1">
      <c r="A8655" s="4">
        <v>44508.0</v>
      </c>
      <c r="B8655" s="5" t="s">
        <v>292</v>
      </c>
      <c r="C8655" s="5">
        <v>9710.0</v>
      </c>
      <c r="D8655" s="5">
        <v>1.0</v>
      </c>
      <c r="E8655" s="6" t="s">
        <v>15056</v>
      </c>
      <c r="F8655" s="7">
        <v>44513.293125</v>
      </c>
      <c r="G8655" s="8">
        <f t="shared" si="1"/>
        <v>3.36650463</v>
      </c>
      <c r="H8655" s="9" t="s">
        <v>15058</v>
      </c>
      <c r="I8655" s="6" t="s">
        <v>12</v>
      </c>
    </row>
    <row r="8656" ht="15.75" customHeight="1">
      <c r="A8656" s="4">
        <v>44508.0</v>
      </c>
      <c r="B8656" s="5" t="s">
        <v>292</v>
      </c>
      <c r="C8656" s="5">
        <v>9711.0</v>
      </c>
      <c r="D8656" s="5">
        <v>1.0</v>
      </c>
      <c r="E8656" s="6" t="s">
        <v>15059</v>
      </c>
      <c r="F8656" s="7">
        <v>44513.2953125</v>
      </c>
      <c r="G8656" s="8">
        <f t="shared" si="1"/>
        <v>3.36681713</v>
      </c>
      <c r="H8656" s="9" t="s">
        <v>15060</v>
      </c>
      <c r="I8656" s="6" t="s">
        <v>12</v>
      </c>
    </row>
    <row r="8657" ht="15.75" customHeight="1">
      <c r="A8657" s="4">
        <v>44508.0</v>
      </c>
      <c r="B8657" s="5" t="s">
        <v>292</v>
      </c>
      <c r="C8657" s="5">
        <v>9712.0</v>
      </c>
      <c r="D8657" s="5">
        <v>1.0</v>
      </c>
      <c r="E8657" s="6" t="s">
        <v>15061</v>
      </c>
      <c r="F8657" s="7">
        <v>44513.301828704</v>
      </c>
      <c r="G8657" s="8">
        <f t="shared" si="1"/>
        <v>3.367748016</v>
      </c>
      <c r="H8657" s="9" t="s">
        <v>15062</v>
      </c>
      <c r="I8657" s="6" t="s">
        <v>12</v>
      </c>
    </row>
    <row r="8658" ht="15.75" customHeight="1">
      <c r="A8658" s="4">
        <v>44508.0</v>
      </c>
      <c r="B8658" s="5" t="s">
        <v>292</v>
      </c>
      <c r="C8658" s="5">
        <v>9713.0</v>
      </c>
      <c r="D8658" s="5">
        <v>1.0</v>
      </c>
      <c r="E8658" s="6" t="s">
        <v>15063</v>
      </c>
      <c r="F8658" s="7">
        <v>44513.306319444</v>
      </c>
      <c r="G8658" s="8">
        <f t="shared" si="1"/>
        <v>3.36838955</v>
      </c>
      <c r="H8658" s="9" t="s">
        <v>15064</v>
      </c>
      <c r="I8658" s="6" t="s">
        <v>12</v>
      </c>
    </row>
    <row r="8659" ht="15.75" customHeight="1">
      <c r="A8659" s="4">
        <v>44508.0</v>
      </c>
      <c r="B8659" s="5" t="s">
        <v>292</v>
      </c>
      <c r="C8659" s="5">
        <v>9714.0</v>
      </c>
      <c r="D8659" s="5">
        <v>1.0</v>
      </c>
      <c r="E8659" s="6" t="s">
        <v>15063</v>
      </c>
      <c r="F8659" s="7">
        <v>44513.306354167</v>
      </c>
      <c r="G8659" s="8">
        <f t="shared" si="1"/>
        <v>3.368394511</v>
      </c>
      <c r="H8659" s="9" t="s">
        <v>15064</v>
      </c>
      <c r="I8659" s="6" t="s">
        <v>12</v>
      </c>
    </row>
    <row r="8660" ht="15.75" customHeight="1">
      <c r="A8660" s="4">
        <v>44508.0</v>
      </c>
      <c r="B8660" s="5" t="s">
        <v>292</v>
      </c>
      <c r="C8660" s="5">
        <v>9716.0</v>
      </c>
      <c r="D8660" s="5">
        <v>1.0</v>
      </c>
      <c r="E8660" s="6" t="s">
        <v>15065</v>
      </c>
      <c r="F8660" s="7">
        <v>44513.307581019</v>
      </c>
      <c r="G8660" s="8">
        <f t="shared" si="1"/>
        <v>3.368569775</v>
      </c>
      <c r="H8660" s="9" t="s">
        <v>15066</v>
      </c>
      <c r="I8660" s="6" t="s">
        <v>12</v>
      </c>
    </row>
    <row r="8661" ht="15.75" customHeight="1">
      <c r="A8661" s="4">
        <v>44508.0</v>
      </c>
      <c r="B8661" s="5" t="s">
        <v>292</v>
      </c>
      <c r="C8661" s="5">
        <v>9717.0</v>
      </c>
      <c r="D8661" s="5">
        <v>1.0</v>
      </c>
      <c r="E8661" s="6" t="s">
        <v>15065</v>
      </c>
      <c r="F8661" s="7">
        <v>44513.30875</v>
      </c>
      <c r="G8661" s="8">
        <f t="shared" si="1"/>
        <v>3.368736772</v>
      </c>
      <c r="H8661" s="9" t="s">
        <v>15067</v>
      </c>
      <c r="I8661" s="6" t="s">
        <v>12</v>
      </c>
    </row>
    <row r="8662" ht="15.75" customHeight="1">
      <c r="A8662" s="4">
        <v>44508.0</v>
      </c>
      <c r="B8662" s="5" t="s">
        <v>292</v>
      </c>
      <c r="C8662" s="5">
        <v>9718.0</v>
      </c>
      <c r="D8662" s="5">
        <v>1.0</v>
      </c>
      <c r="E8662" s="6" t="s">
        <v>15068</v>
      </c>
      <c r="F8662" s="7">
        <v>44513.308773148</v>
      </c>
      <c r="G8662" s="8">
        <f t="shared" si="1"/>
        <v>3.368740079</v>
      </c>
      <c r="H8662" s="9" t="s">
        <v>15069</v>
      </c>
      <c r="I8662" s="6" t="s">
        <v>12</v>
      </c>
    </row>
    <row r="8663" ht="15.75" customHeight="1">
      <c r="A8663" s="4">
        <v>44508.0</v>
      </c>
      <c r="B8663" s="5" t="s">
        <v>292</v>
      </c>
      <c r="C8663" s="5">
        <v>9720.0</v>
      </c>
      <c r="D8663" s="5">
        <v>1.0</v>
      </c>
      <c r="E8663" s="6" t="s">
        <v>15070</v>
      </c>
      <c r="F8663" s="7">
        <v>44513.309884259</v>
      </c>
      <c r="G8663" s="8">
        <f t="shared" si="1"/>
        <v>3.368898809</v>
      </c>
      <c r="H8663" s="9" t="s">
        <v>15071</v>
      </c>
      <c r="I8663" s="6" t="s">
        <v>12</v>
      </c>
    </row>
    <row r="8664" ht="15.75" customHeight="1">
      <c r="A8664" s="4">
        <v>44508.0</v>
      </c>
      <c r="B8664" s="5" t="s">
        <v>292</v>
      </c>
      <c r="C8664" s="5">
        <v>9721.0</v>
      </c>
      <c r="D8664" s="5">
        <v>1.0</v>
      </c>
      <c r="E8664" s="6" t="s">
        <v>15072</v>
      </c>
      <c r="F8664" s="7">
        <v>44513.311377315</v>
      </c>
      <c r="G8664" s="8">
        <f t="shared" si="1"/>
        <v>3.369112103</v>
      </c>
      <c r="H8664" s="9" t="s">
        <v>15073</v>
      </c>
      <c r="I8664" s="6" t="s">
        <v>12</v>
      </c>
    </row>
    <row r="8665" ht="15.75" customHeight="1">
      <c r="A8665" s="4">
        <v>44508.0</v>
      </c>
      <c r="B8665" s="5" t="s">
        <v>292</v>
      </c>
      <c r="C8665" s="5">
        <v>9723.0</v>
      </c>
      <c r="D8665" s="5">
        <v>1.0</v>
      </c>
      <c r="E8665" s="6" t="s">
        <v>15074</v>
      </c>
      <c r="F8665" s="7">
        <v>44513.313773148</v>
      </c>
      <c r="G8665" s="8">
        <f t="shared" si="1"/>
        <v>3.369454365</v>
      </c>
      <c r="H8665" s="9" t="s">
        <v>15075</v>
      </c>
      <c r="I8665" s="6" t="s">
        <v>12</v>
      </c>
    </row>
    <row r="8666" ht="15.75" customHeight="1">
      <c r="A8666" s="4">
        <v>44508.0</v>
      </c>
      <c r="B8666" s="5" t="s">
        <v>292</v>
      </c>
      <c r="C8666" s="5">
        <v>9724.0</v>
      </c>
      <c r="D8666" s="5">
        <v>1.0</v>
      </c>
      <c r="E8666" s="6" t="s">
        <v>15076</v>
      </c>
      <c r="F8666" s="7">
        <v>44513.314756944</v>
      </c>
      <c r="G8666" s="8">
        <f t="shared" si="1"/>
        <v>3.369594907</v>
      </c>
      <c r="H8666" s="9" t="s">
        <v>15077</v>
      </c>
      <c r="I8666" s="6" t="s">
        <v>12</v>
      </c>
    </row>
    <row r="8667" ht="15.75" customHeight="1">
      <c r="A8667" s="4">
        <v>44508.0</v>
      </c>
      <c r="B8667" s="5" t="s">
        <v>292</v>
      </c>
      <c r="C8667" s="5">
        <v>9727.0</v>
      </c>
      <c r="D8667" s="5">
        <v>1.0</v>
      </c>
      <c r="E8667" s="6" t="s">
        <v>15078</v>
      </c>
      <c r="F8667" s="7">
        <v>44513.316261574</v>
      </c>
      <c r="G8667" s="8">
        <f t="shared" si="1"/>
        <v>3.369809854</v>
      </c>
      <c r="H8667" s="9" t="s">
        <v>15079</v>
      </c>
      <c r="I8667" s="6" t="s">
        <v>12</v>
      </c>
    </row>
    <row r="8668" ht="15.75" customHeight="1">
      <c r="A8668" s="4">
        <v>44508.0</v>
      </c>
      <c r="B8668" s="5" t="s">
        <v>292</v>
      </c>
      <c r="C8668" s="5">
        <v>9729.0</v>
      </c>
      <c r="D8668" s="5">
        <v>1.0</v>
      </c>
      <c r="E8668" s="6" t="s">
        <v>15080</v>
      </c>
      <c r="F8668" s="7">
        <v>44513.317418981</v>
      </c>
      <c r="G8668" s="8">
        <f t="shared" si="1"/>
        <v>3.369975198</v>
      </c>
      <c r="H8668" s="9" t="s">
        <v>15081</v>
      </c>
      <c r="I8668" s="6" t="s">
        <v>12</v>
      </c>
    </row>
    <row r="8669" ht="15.75" customHeight="1">
      <c r="A8669" s="4">
        <v>44508.0</v>
      </c>
      <c r="B8669" s="5" t="s">
        <v>292</v>
      </c>
      <c r="C8669" s="5">
        <v>9731.0</v>
      </c>
      <c r="D8669" s="5">
        <v>1.0</v>
      </c>
      <c r="E8669" s="6" t="s">
        <v>15082</v>
      </c>
      <c r="F8669" s="7">
        <v>44513.318043981</v>
      </c>
      <c r="G8669" s="8">
        <f t="shared" si="1"/>
        <v>3.370064484</v>
      </c>
      <c r="H8669" s="9" t="s">
        <v>15083</v>
      </c>
      <c r="I8669" s="6" t="s">
        <v>12</v>
      </c>
    </row>
    <row r="8670" ht="15.75" customHeight="1">
      <c r="A8670" s="4">
        <v>44508.0</v>
      </c>
      <c r="B8670" s="5" t="s">
        <v>292</v>
      </c>
      <c r="C8670" s="5">
        <v>9732.0</v>
      </c>
      <c r="D8670" s="5">
        <v>1.0</v>
      </c>
      <c r="E8670" s="6" t="s">
        <v>15084</v>
      </c>
      <c r="F8670" s="7">
        <v>44513.318460648</v>
      </c>
      <c r="G8670" s="8">
        <f t="shared" si="1"/>
        <v>3.370124008</v>
      </c>
      <c r="H8670" s="9" t="s">
        <v>15085</v>
      </c>
      <c r="I8670" s="6" t="s">
        <v>12</v>
      </c>
    </row>
    <row r="8671" ht="15.75" customHeight="1">
      <c r="A8671" s="4">
        <v>44508.0</v>
      </c>
      <c r="B8671" s="5" t="s">
        <v>292</v>
      </c>
      <c r="C8671" s="5">
        <v>9733.0</v>
      </c>
      <c r="D8671" s="5">
        <v>1.0</v>
      </c>
      <c r="E8671" s="6" t="s">
        <v>15086</v>
      </c>
      <c r="F8671" s="7">
        <v>44513.319386574</v>
      </c>
      <c r="G8671" s="8">
        <f t="shared" si="1"/>
        <v>3.370256283</v>
      </c>
      <c r="H8671" s="9" t="s">
        <v>15087</v>
      </c>
      <c r="I8671" s="6" t="s">
        <v>12</v>
      </c>
    </row>
    <row r="8672" ht="15.75" customHeight="1">
      <c r="A8672" s="4">
        <v>44508.0</v>
      </c>
      <c r="B8672" s="5" t="s">
        <v>292</v>
      </c>
      <c r="C8672" s="5">
        <v>9736.0</v>
      </c>
      <c r="D8672" s="5">
        <v>1.0</v>
      </c>
      <c r="E8672" s="6" t="s">
        <v>15088</v>
      </c>
      <c r="F8672" s="7">
        <v>44513.323993056</v>
      </c>
      <c r="G8672" s="8">
        <f t="shared" si="1"/>
        <v>3.370914352</v>
      </c>
      <c r="H8672" s="9" t="s">
        <v>15089</v>
      </c>
      <c r="I8672" s="6" t="s">
        <v>12</v>
      </c>
    </row>
    <row r="8673" ht="15.75" customHeight="1">
      <c r="A8673" s="4">
        <v>44508.0</v>
      </c>
      <c r="B8673" s="5" t="s">
        <v>292</v>
      </c>
      <c r="C8673" s="5">
        <v>9737.0</v>
      </c>
      <c r="D8673" s="5">
        <v>1.0</v>
      </c>
      <c r="E8673" s="6" t="s">
        <v>15090</v>
      </c>
      <c r="F8673" s="7">
        <v>44513.326041667</v>
      </c>
      <c r="G8673" s="8">
        <f t="shared" si="1"/>
        <v>3.371207011</v>
      </c>
      <c r="H8673" s="9" t="s">
        <v>15091</v>
      </c>
      <c r="I8673" s="6" t="s">
        <v>12</v>
      </c>
    </row>
    <row r="8674" ht="15.75" customHeight="1">
      <c r="A8674" s="4">
        <v>44508.0</v>
      </c>
      <c r="B8674" s="5" t="s">
        <v>292</v>
      </c>
      <c r="C8674" s="5">
        <v>9738.0</v>
      </c>
      <c r="D8674" s="5">
        <v>1.0</v>
      </c>
      <c r="E8674" s="6" t="s">
        <v>15092</v>
      </c>
      <c r="F8674" s="7">
        <v>44513.326273148</v>
      </c>
      <c r="G8674" s="8">
        <f t="shared" si="1"/>
        <v>3.371240079</v>
      </c>
      <c r="H8674" s="9" t="s">
        <v>15093</v>
      </c>
      <c r="I8674" s="6" t="s">
        <v>12</v>
      </c>
    </row>
    <row r="8675" ht="15.75" customHeight="1">
      <c r="A8675" s="4">
        <v>44508.0</v>
      </c>
      <c r="B8675" s="5" t="s">
        <v>292</v>
      </c>
      <c r="C8675" s="5">
        <v>9739.0</v>
      </c>
      <c r="D8675" s="5">
        <v>1.0</v>
      </c>
      <c r="E8675" s="6" t="s">
        <v>15090</v>
      </c>
      <c r="F8675" s="7">
        <v>44513.326400463</v>
      </c>
      <c r="G8675" s="8">
        <f t="shared" si="1"/>
        <v>3.371258267</v>
      </c>
      <c r="H8675" s="9" t="s">
        <v>15094</v>
      </c>
      <c r="I8675" s="6" t="s">
        <v>12</v>
      </c>
    </row>
    <row r="8676" ht="15.75" customHeight="1">
      <c r="A8676" s="4">
        <v>44508.0</v>
      </c>
      <c r="B8676" s="5" t="s">
        <v>292</v>
      </c>
      <c r="C8676" s="5">
        <v>9740.0</v>
      </c>
      <c r="D8676" s="5">
        <v>1.0</v>
      </c>
      <c r="E8676" s="6" t="s">
        <v>15090</v>
      </c>
      <c r="F8676" s="7">
        <v>44513.327199074</v>
      </c>
      <c r="G8676" s="8">
        <f t="shared" si="1"/>
        <v>3.371372354</v>
      </c>
      <c r="H8676" s="9" t="s">
        <v>15095</v>
      </c>
      <c r="I8676" s="6" t="s">
        <v>12</v>
      </c>
    </row>
    <row r="8677" ht="15.75" customHeight="1">
      <c r="A8677" s="4">
        <v>44508.0</v>
      </c>
      <c r="B8677" s="5" t="s">
        <v>292</v>
      </c>
      <c r="C8677" s="5">
        <v>9741.0</v>
      </c>
      <c r="D8677" s="5">
        <v>1.0</v>
      </c>
      <c r="E8677" s="6" t="s">
        <v>15096</v>
      </c>
      <c r="F8677" s="7">
        <v>44513.329027778</v>
      </c>
      <c r="G8677" s="8">
        <f t="shared" si="1"/>
        <v>3.371633598</v>
      </c>
      <c r="H8677" s="9" t="s">
        <v>15097</v>
      </c>
      <c r="I8677" s="6" t="s">
        <v>12</v>
      </c>
    </row>
    <row r="8678" ht="15.75" customHeight="1">
      <c r="A8678" s="4">
        <v>44508.0</v>
      </c>
      <c r="B8678" s="5" t="s">
        <v>292</v>
      </c>
      <c r="C8678" s="5">
        <v>9742.0</v>
      </c>
      <c r="D8678" s="5">
        <v>1.0</v>
      </c>
      <c r="E8678" s="6" t="s">
        <v>15096</v>
      </c>
      <c r="F8678" s="7">
        <v>44513.329293981</v>
      </c>
      <c r="G8678" s="8">
        <f t="shared" si="1"/>
        <v>3.371671627</v>
      </c>
      <c r="H8678" s="9" t="s">
        <v>15098</v>
      </c>
      <c r="I8678" s="6" t="s">
        <v>12</v>
      </c>
    </row>
    <row r="8679" ht="15.75" customHeight="1">
      <c r="A8679" s="4">
        <v>44508.0</v>
      </c>
      <c r="B8679" s="5" t="s">
        <v>292</v>
      </c>
      <c r="C8679" s="5">
        <v>9743.0</v>
      </c>
      <c r="D8679" s="5">
        <v>1.0</v>
      </c>
      <c r="E8679" s="6" t="s">
        <v>15096</v>
      </c>
      <c r="F8679" s="7">
        <v>44513.331203704</v>
      </c>
      <c r="G8679" s="8">
        <f t="shared" si="1"/>
        <v>3.371944444</v>
      </c>
      <c r="H8679" s="9" t="s">
        <v>15099</v>
      </c>
      <c r="I8679" s="6" t="s">
        <v>12</v>
      </c>
    </row>
    <row r="8680" ht="15.75" customHeight="1">
      <c r="A8680" s="4">
        <v>44508.0</v>
      </c>
      <c r="B8680" s="5" t="s">
        <v>292</v>
      </c>
      <c r="C8680" s="5">
        <v>9744.0</v>
      </c>
      <c r="D8680" s="5">
        <v>1.0</v>
      </c>
      <c r="E8680" s="6" t="s">
        <v>15100</v>
      </c>
      <c r="F8680" s="7">
        <v>44513.33244213</v>
      </c>
      <c r="G8680" s="8">
        <f t="shared" si="1"/>
        <v>3.372121362</v>
      </c>
      <c r="H8680" s="9" t="s">
        <v>15101</v>
      </c>
      <c r="I8680" s="6" t="s">
        <v>12</v>
      </c>
    </row>
    <row r="8681" ht="15.75" customHeight="1">
      <c r="A8681" s="4">
        <v>44508.0</v>
      </c>
      <c r="B8681" s="5" t="s">
        <v>292</v>
      </c>
      <c r="C8681" s="5">
        <v>9745.0</v>
      </c>
      <c r="D8681" s="5">
        <v>1.0</v>
      </c>
      <c r="E8681" s="6" t="s">
        <v>15100</v>
      </c>
      <c r="F8681" s="7">
        <v>44513.33255787</v>
      </c>
      <c r="G8681" s="8">
        <f t="shared" si="1"/>
        <v>3.372137897</v>
      </c>
      <c r="H8681" s="9" t="s">
        <v>15102</v>
      </c>
      <c r="I8681" s="6" t="s">
        <v>12</v>
      </c>
    </row>
    <row r="8682" ht="15.75" customHeight="1">
      <c r="A8682" s="4">
        <v>44508.0</v>
      </c>
      <c r="B8682" s="5" t="s">
        <v>292</v>
      </c>
      <c r="C8682" s="5">
        <v>9746.0</v>
      </c>
      <c r="D8682" s="5">
        <v>1.0</v>
      </c>
      <c r="E8682" s="6" t="s">
        <v>15103</v>
      </c>
      <c r="F8682" s="7">
        <v>44513.337222222</v>
      </c>
      <c r="G8682" s="8">
        <f t="shared" si="1"/>
        <v>3.372804233</v>
      </c>
      <c r="H8682" s="9" t="s">
        <v>10833</v>
      </c>
      <c r="I8682" s="6" t="s">
        <v>12</v>
      </c>
    </row>
    <row r="8683" ht="15.75" customHeight="1">
      <c r="A8683" s="4">
        <v>44508.0</v>
      </c>
      <c r="B8683" s="5" t="s">
        <v>292</v>
      </c>
      <c r="C8683" s="5">
        <v>9747.0</v>
      </c>
      <c r="D8683" s="5">
        <v>1.0</v>
      </c>
      <c r="E8683" s="6" t="s">
        <v>15104</v>
      </c>
      <c r="F8683" s="7">
        <v>44513.337951389</v>
      </c>
      <c r="G8683" s="8">
        <f t="shared" si="1"/>
        <v>3.372908399</v>
      </c>
      <c r="H8683" s="9" t="s">
        <v>15105</v>
      </c>
      <c r="I8683" s="6" t="s">
        <v>12</v>
      </c>
    </row>
    <row r="8684" ht="15.75" customHeight="1">
      <c r="A8684" s="4">
        <v>44508.0</v>
      </c>
      <c r="B8684" s="5" t="s">
        <v>292</v>
      </c>
      <c r="C8684" s="5">
        <v>9748.0</v>
      </c>
      <c r="D8684" s="5">
        <v>1.0</v>
      </c>
      <c r="E8684" s="6" t="s">
        <v>15106</v>
      </c>
      <c r="F8684" s="7">
        <v>44513.338368056</v>
      </c>
      <c r="G8684" s="8">
        <f t="shared" si="1"/>
        <v>3.372967923</v>
      </c>
      <c r="H8684" s="9" t="s">
        <v>15107</v>
      </c>
      <c r="I8684" s="6" t="s">
        <v>12</v>
      </c>
    </row>
    <row r="8685" ht="15.75" customHeight="1">
      <c r="A8685" s="4">
        <v>44508.0</v>
      </c>
      <c r="B8685" s="5" t="s">
        <v>292</v>
      </c>
      <c r="C8685" s="5">
        <v>9749.0</v>
      </c>
      <c r="D8685" s="5">
        <v>1.0</v>
      </c>
      <c r="E8685" s="6" t="s">
        <v>15108</v>
      </c>
      <c r="F8685" s="7">
        <v>44513.338715278</v>
      </c>
      <c r="G8685" s="8">
        <f t="shared" si="1"/>
        <v>3.373017526</v>
      </c>
      <c r="H8685" s="9" t="s">
        <v>15109</v>
      </c>
      <c r="I8685" s="6" t="s">
        <v>12</v>
      </c>
    </row>
    <row r="8686" ht="15.75" customHeight="1">
      <c r="A8686" s="4">
        <v>44508.0</v>
      </c>
      <c r="B8686" s="5" t="s">
        <v>292</v>
      </c>
      <c r="C8686" s="5">
        <v>9750.0</v>
      </c>
      <c r="D8686" s="5">
        <v>1.0</v>
      </c>
      <c r="E8686" s="6" t="s">
        <v>15110</v>
      </c>
      <c r="F8686" s="7">
        <v>44513.340405093</v>
      </c>
      <c r="G8686" s="8">
        <f t="shared" si="1"/>
        <v>3.373258929</v>
      </c>
      <c r="H8686" s="9" t="s">
        <v>15111</v>
      </c>
      <c r="I8686" s="6" t="s">
        <v>12</v>
      </c>
    </row>
    <row r="8687" ht="15.75" customHeight="1">
      <c r="A8687" s="4">
        <v>44508.0</v>
      </c>
      <c r="B8687" s="5" t="s">
        <v>292</v>
      </c>
      <c r="C8687" s="5">
        <v>9751.0</v>
      </c>
      <c r="D8687" s="5">
        <v>1.0</v>
      </c>
      <c r="E8687" s="6" t="s">
        <v>15112</v>
      </c>
      <c r="F8687" s="7">
        <v>44513.342986111</v>
      </c>
      <c r="G8687" s="8">
        <f t="shared" si="1"/>
        <v>3.373627645</v>
      </c>
      <c r="H8687" s="9" t="s">
        <v>15113</v>
      </c>
      <c r="I8687" s="6" t="s">
        <v>12</v>
      </c>
    </row>
    <row r="8688" ht="15.75" customHeight="1">
      <c r="A8688" s="4">
        <v>44508.0</v>
      </c>
      <c r="B8688" s="5" t="s">
        <v>292</v>
      </c>
      <c r="C8688" s="5">
        <v>9752.0</v>
      </c>
      <c r="D8688" s="5">
        <v>1.0</v>
      </c>
      <c r="E8688" s="6" t="s">
        <v>15114</v>
      </c>
      <c r="F8688" s="7">
        <v>44513.345150463</v>
      </c>
      <c r="G8688" s="8">
        <f t="shared" si="1"/>
        <v>3.373936839</v>
      </c>
      <c r="H8688" s="9" t="s">
        <v>15115</v>
      </c>
      <c r="I8688" s="6" t="s">
        <v>12</v>
      </c>
    </row>
    <row r="8689" ht="15.75" customHeight="1">
      <c r="A8689" s="4">
        <v>44508.0</v>
      </c>
      <c r="B8689" s="5" t="s">
        <v>292</v>
      </c>
      <c r="C8689" s="5">
        <v>9753.0</v>
      </c>
      <c r="D8689" s="5">
        <v>1.0</v>
      </c>
      <c r="E8689" s="6" t="s">
        <v>15116</v>
      </c>
      <c r="F8689" s="7">
        <v>44513.34537037</v>
      </c>
      <c r="G8689" s="8">
        <f t="shared" si="1"/>
        <v>3.373968254</v>
      </c>
      <c r="H8689" s="9" t="s">
        <v>15117</v>
      </c>
      <c r="I8689" s="6" t="s">
        <v>12</v>
      </c>
    </row>
    <row r="8690" ht="15.75" customHeight="1">
      <c r="A8690" s="4">
        <v>44508.0</v>
      </c>
      <c r="B8690" s="5" t="s">
        <v>292</v>
      </c>
      <c r="C8690" s="5">
        <v>9754.0</v>
      </c>
      <c r="D8690" s="5">
        <v>1.0</v>
      </c>
      <c r="E8690" s="6" t="s">
        <v>15118</v>
      </c>
      <c r="F8690" s="7">
        <v>44513.345543981</v>
      </c>
      <c r="G8690" s="8">
        <f t="shared" si="1"/>
        <v>3.373993055</v>
      </c>
      <c r="H8690" s="9" t="s">
        <v>15119</v>
      </c>
      <c r="I8690" s="6" t="s">
        <v>12</v>
      </c>
    </row>
    <row r="8691" ht="15.75" customHeight="1">
      <c r="A8691" s="4">
        <v>44508.0</v>
      </c>
      <c r="B8691" s="5" t="s">
        <v>292</v>
      </c>
      <c r="C8691" s="5">
        <v>9755.0</v>
      </c>
      <c r="D8691" s="5">
        <v>1.0</v>
      </c>
      <c r="E8691" s="6" t="s">
        <v>15120</v>
      </c>
      <c r="F8691" s="7">
        <v>44513.345983796</v>
      </c>
      <c r="G8691" s="8">
        <f t="shared" si="1"/>
        <v>3.374055886</v>
      </c>
      <c r="H8691" s="9" t="s">
        <v>15121</v>
      </c>
      <c r="I8691" s="6" t="s">
        <v>12</v>
      </c>
    </row>
    <row r="8692" ht="15.75" customHeight="1">
      <c r="A8692" s="4">
        <v>44508.0</v>
      </c>
      <c r="B8692" s="5" t="s">
        <v>292</v>
      </c>
      <c r="C8692" s="5">
        <v>9756.0</v>
      </c>
      <c r="D8692" s="5">
        <v>1.0</v>
      </c>
      <c r="E8692" s="6" t="s">
        <v>15122</v>
      </c>
      <c r="F8692" s="7">
        <v>44513.346099537</v>
      </c>
      <c r="G8692" s="8">
        <f t="shared" si="1"/>
        <v>3.374072421</v>
      </c>
      <c r="H8692" s="9" t="s">
        <v>15123</v>
      </c>
      <c r="I8692" s="6" t="s">
        <v>12</v>
      </c>
    </row>
    <row r="8693" ht="15.75" customHeight="1">
      <c r="A8693" s="4">
        <v>44508.0</v>
      </c>
      <c r="B8693" s="5" t="s">
        <v>292</v>
      </c>
      <c r="C8693" s="5">
        <v>9757.0</v>
      </c>
      <c r="D8693" s="5">
        <v>1.0</v>
      </c>
      <c r="E8693" s="6" t="s">
        <v>15122</v>
      </c>
      <c r="F8693" s="7">
        <v>44513.346215278</v>
      </c>
      <c r="G8693" s="8">
        <f t="shared" si="1"/>
        <v>3.374088955</v>
      </c>
      <c r="H8693" s="9" t="s">
        <v>15124</v>
      </c>
      <c r="I8693" s="6" t="s">
        <v>12</v>
      </c>
    </row>
    <row r="8694" ht="15.75" customHeight="1">
      <c r="A8694" s="4">
        <v>44508.0</v>
      </c>
      <c r="B8694" s="5" t="s">
        <v>292</v>
      </c>
      <c r="C8694" s="5">
        <v>9758.0</v>
      </c>
      <c r="D8694" s="5">
        <v>1.0</v>
      </c>
      <c r="E8694" s="6" t="s">
        <v>15120</v>
      </c>
      <c r="F8694" s="7">
        <v>44513.346388889</v>
      </c>
      <c r="G8694" s="8">
        <f t="shared" si="1"/>
        <v>3.374113757</v>
      </c>
      <c r="H8694" s="9" t="s">
        <v>15125</v>
      </c>
      <c r="I8694" s="6" t="s">
        <v>12</v>
      </c>
    </row>
    <row r="8695" ht="15.75" customHeight="1">
      <c r="A8695" s="4">
        <v>44508.0</v>
      </c>
      <c r="B8695" s="5" t="s">
        <v>292</v>
      </c>
      <c r="C8695" s="5">
        <v>9759.0</v>
      </c>
      <c r="D8695" s="5">
        <v>1.0</v>
      </c>
      <c r="E8695" s="6" t="s">
        <v>15122</v>
      </c>
      <c r="F8695" s="7">
        <v>44513.346446759</v>
      </c>
      <c r="G8695" s="8">
        <f t="shared" si="1"/>
        <v>3.374122024</v>
      </c>
      <c r="H8695" s="9" t="s">
        <v>15126</v>
      </c>
      <c r="I8695" s="6" t="s">
        <v>12</v>
      </c>
    </row>
    <row r="8696" ht="15.75" customHeight="1">
      <c r="A8696" s="4">
        <v>44508.0</v>
      </c>
      <c r="B8696" s="5" t="s">
        <v>292</v>
      </c>
      <c r="C8696" s="5">
        <v>9760.0</v>
      </c>
      <c r="D8696" s="5">
        <v>1.0</v>
      </c>
      <c r="E8696" s="6" t="s">
        <v>15127</v>
      </c>
      <c r="F8696" s="7">
        <v>44513.346527778</v>
      </c>
      <c r="G8696" s="8">
        <f t="shared" si="1"/>
        <v>3.374133598</v>
      </c>
      <c r="H8696" s="9" t="s">
        <v>15128</v>
      </c>
      <c r="I8696" s="6" t="s">
        <v>12</v>
      </c>
    </row>
    <row r="8697" ht="15.75" customHeight="1">
      <c r="A8697" s="4">
        <v>44508.0</v>
      </c>
      <c r="B8697" s="5" t="s">
        <v>292</v>
      </c>
      <c r="C8697" s="5">
        <v>9761.0</v>
      </c>
      <c r="D8697" s="5">
        <v>1.0</v>
      </c>
      <c r="E8697" s="6" t="s">
        <v>15127</v>
      </c>
      <c r="F8697" s="7">
        <v>44513.346631944</v>
      </c>
      <c r="G8697" s="8">
        <f t="shared" si="1"/>
        <v>3.374148479</v>
      </c>
      <c r="H8697" s="9" t="s">
        <v>15129</v>
      </c>
      <c r="I8697" s="6" t="s">
        <v>12</v>
      </c>
    </row>
    <row r="8698" ht="15.75" customHeight="1">
      <c r="A8698" s="4">
        <v>44508.0</v>
      </c>
      <c r="B8698" s="5" t="s">
        <v>292</v>
      </c>
      <c r="C8698" s="5">
        <v>9763.0</v>
      </c>
      <c r="D8698" s="5">
        <v>1.0</v>
      </c>
      <c r="E8698" s="6" t="s">
        <v>15130</v>
      </c>
      <c r="F8698" s="7">
        <v>44513.351967593</v>
      </c>
      <c r="G8698" s="8">
        <f t="shared" si="1"/>
        <v>3.374910714</v>
      </c>
      <c r="H8698" s="9" t="s">
        <v>15131</v>
      </c>
      <c r="I8698" s="6" t="s">
        <v>12</v>
      </c>
    </row>
    <row r="8699" ht="15.75" customHeight="1">
      <c r="A8699" s="4">
        <v>44508.0</v>
      </c>
      <c r="B8699" s="5" t="s">
        <v>292</v>
      </c>
      <c r="C8699" s="5">
        <v>9764.0</v>
      </c>
      <c r="D8699" s="5">
        <v>1.0</v>
      </c>
      <c r="E8699" s="6" t="s">
        <v>15132</v>
      </c>
      <c r="F8699" s="7">
        <v>44513.352083333</v>
      </c>
      <c r="G8699" s="8">
        <f t="shared" si="1"/>
        <v>3.374927249</v>
      </c>
      <c r="H8699" s="9" t="s">
        <v>15133</v>
      </c>
      <c r="I8699" s="6" t="s">
        <v>12</v>
      </c>
    </row>
    <row r="8700" ht="15.75" customHeight="1">
      <c r="A8700" s="4">
        <v>44508.0</v>
      </c>
      <c r="B8700" s="5" t="s">
        <v>292</v>
      </c>
      <c r="C8700" s="5">
        <v>9765.0</v>
      </c>
      <c r="D8700" s="5">
        <v>1.0</v>
      </c>
      <c r="E8700" s="6" t="s">
        <v>15134</v>
      </c>
      <c r="F8700" s="7">
        <v>44513.352627315</v>
      </c>
      <c r="G8700" s="8">
        <f t="shared" si="1"/>
        <v>3.37500496</v>
      </c>
      <c r="H8700" s="9" t="s">
        <v>15135</v>
      </c>
      <c r="I8700" s="6" t="s">
        <v>12</v>
      </c>
    </row>
    <row r="8701" ht="15.75" customHeight="1">
      <c r="A8701" s="4">
        <v>44508.0</v>
      </c>
      <c r="B8701" s="5" t="s">
        <v>292</v>
      </c>
      <c r="C8701" s="5">
        <v>9766.0</v>
      </c>
      <c r="D8701" s="5">
        <v>1.0</v>
      </c>
      <c r="E8701" s="6" t="s">
        <v>15136</v>
      </c>
      <c r="F8701" s="7">
        <v>44513.354236111</v>
      </c>
      <c r="G8701" s="8">
        <f t="shared" si="1"/>
        <v>3.375234788</v>
      </c>
      <c r="H8701" s="9" t="s">
        <v>15137</v>
      </c>
      <c r="I8701" s="6" t="s">
        <v>12</v>
      </c>
    </row>
    <row r="8702" ht="15.75" customHeight="1">
      <c r="A8702" s="4">
        <v>44508.0</v>
      </c>
      <c r="B8702" s="5" t="s">
        <v>292</v>
      </c>
      <c r="C8702" s="5">
        <v>9767.0</v>
      </c>
      <c r="D8702" s="5">
        <v>1.0</v>
      </c>
      <c r="E8702" s="6" t="s">
        <v>15138</v>
      </c>
      <c r="F8702" s="7">
        <v>44513.355081019</v>
      </c>
      <c r="G8702" s="8">
        <f t="shared" si="1"/>
        <v>3.375355489</v>
      </c>
      <c r="H8702" s="9" t="s">
        <v>15139</v>
      </c>
      <c r="I8702" s="6" t="s">
        <v>12</v>
      </c>
    </row>
    <row r="8703" ht="15.75" customHeight="1">
      <c r="A8703" s="4">
        <v>44508.0</v>
      </c>
      <c r="B8703" s="5" t="s">
        <v>292</v>
      </c>
      <c r="C8703" s="5">
        <v>9768.0</v>
      </c>
      <c r="D8703" s="5">
        <v>1.0</v>
      </c>
      <c r="E8703" s="6" t="s">
        <v>15140</v>
      </c>
      <c r="F8703" s="7">
        <v>44513.357476852</v>
      </c>
      <c r="G8703" s="8">
        <f t="shared" si="1"/>
        <v>3.375697751</v>
      </c>
      <c r="H8703" s="9" t="s">
        <v>15141</v>
      </c>
      <c r="I8703" s="6" t="s">
        <v>12</v>
      </c>
    </row>
    <row r="8704" ht="15.75" customHeight="1">
      <c r="A8704" s="4">
        <v>44508.0</v>
      </c>
      <c r="B8704" s="5" t="s">
        <v>292</v>
      </c>
      <c r="C8704" s="5">
        <v>9769.0</v>
      </c>
      <c r="D8704" s="5">
        <v>1.0</v>
      </c>
      <c r="E8704" s="6" t="s">
        <v>15142</v>
      </c>
      <c r="F8704" s="7">
        <v>44513.361979167</v>
      </c>
      <c r="G8704" s="8">
        <f t="shared" si="1"/>
        <v>3.376340939</v>
      </c>
      <c r="H8704" s="9" t="s">
        <v>15143</v>
      </c>
      <c r="I8704" s="6" t="s">
        <v>12</v>
      </c>
    </row>
    <row r="8705" ht="15.75" customHeight="1">
      <c r="A8705" s="4">
        <v>44508.0</v>
      </c>
      <c r="B8705" s="5" t="s">
        <v>292</v>
      </c>
      <c r="C8705" s="5">
        <v>9770.0</v>
      </c>
      <c r="D8705" s="5">
        <v>1.0</v>
      </c>
      <c r="E8705" s="6" t="s">
        <v>15144</v>
      </c>
      <c r="F8705" s="7">
        <v>44513.361990741</v>
      </c>
      <c r="G8705" s="8">
        <f t="shared" si="1"/>
        <v>3.376342593</v>
      </c>
      <c r="H8705" s="9" t="s">
        <v>15145</v>
      </c>
      <c r="I8705" s="6" t="s">
        <v>12</v>
      </c>
    </row>
    <row r="8706" ht="15.75" customHeight="1">
      <c r="A8706" s="4">
        <v>44508.0</v>
      </c>
      <c r="B8706" s="5" t="s">
        <v>292</v>
      </c>
      <c r="C8706" s="5">
        <v>9771.0</v>
      </c>
      <c r="D8706" s="5">
        <v>1.0</v>
      </c>
      <c r="E8706" s="6" t="s">
        <v>15142</v>
      </c>
      <c r="F8706" s="7">
        <v>44513.362048611</v>
      </c>
      <c r="G8706" s="8">
        <f t="shared" si="1"/>
        <v>3.37635086</v>
      </c>
      <c r="H8706" s="9" t="s">
        <v>15146</v>
      </c>
      <c r="I8706" s="6" t="s">
        <v>12</v>
      </c>
    </row>
    <row r="8707" ht="15.75" customHeight="1">
      <c r="A8707" s="4">
        <v>44508.0</v>
      </c>
      <c r="B8707" s="5" t="s">
        <v>292</v>
      </c>
      <c r="C8707" s="5">
        <v>9772.0</v>
      </c>
      <c r="D8707" s="5">
        <v>1.0</v>
      </c>
      <c r="E8707" s="6" t="s">
        <v>15147</v>
      </c>
      <c r="F8707" s="7">
        <v>44513.365046296</v>
      </c>
      <c r="G8707" s="8">
        <f t="shared" si="1"/>
        <v>3.3767791</v>
      </c>
      <c r="H8707" s="9" t="s">
        <v>15148</v>
      </c>
      <c r="I8707" s="6" t="s">
        <v>12</v>
      </c>
    </row>
    <row r="8708" ht="15.75" customHeight="1">
      <c r="A8708" s="4">
        <v>44508.0</v>
      </c>
      <c r="B8708" s="5" t="s">
        <v>292</v>
      </c>
      <c r="C8708" s="5">
        <v>9773.0</v>
      </c>
      <c r="D8708" s="5">
        <v>1.0</v>
      </c>
      <c r="E8708" s="6" t="s">
        <v>15149</v>
      </c>
      <c r="F8708" s="7">
        <v>44513.365960648</v>
      </c>
      <c r="G8708" s="8">
        <f t="shared" si="1"/>
        <v>3.376909722</v>
      </c>
      <c r="H8708" s="9" t="s">
        <v>15150</v>
      </c>
      <c r="I8708" s="6" t="s">
        <v>12</v>
      </c>
    </row>
    <row r="8709" ht="15.75" customHeight="1">
      <c r="A8709" s="4">
        <v>44508.0</v>
      </c>
      <c r="B8709" s="5" t="s">
        <v>292</v>
      </c>
      <c r="C8709" s="5">
        <v>9774.0</v>
      </c>
      <c r="D8709" s="5">
        <v>1.0</v>
      </c>
      <c r="E8709" s="6" t="s">
        <v>15151</v>
      </c>
      <c r="F8709" s="7">
        <v>44513.367314815</v>
      </c>
      <c r="G8709" s="8">
        <f t="shared" si="1"/>
        <v>3.377103175</v>
      </c>
      <c r="H8709" s="9" t="s">
        <v>15152</v>
      </c>
      <c r="I8709" s="6" t="s">
        <v>12</v>
      </c>
    </row>
    <row r="8710" ht="15.75" customHeight="1">
      <c r="A8710" s="4">
        <v>44508.0</v>
      </c>
      <c r="B8710" s="5" t="s">
        <v>292</v>
      </c>
      <c r="C8710" s="5">
        <v>9775.0</v>
      </c>
      <c r="D8710" s="5">
        <v>1.0</v>
      </c>
      <c r="E8710" s="6" t="s">
        <v>15153</v>
      </c>
      <c r="F8710" s="7">
        <v>44513.367638889</v>
      </c>
      <c r="G8710" s="8">
        <f t="shared" si="1"/>
        <v>3.377149471</v>
      </c>
      <c r="H8710" s="9" t="s">
        <v>15154</v>
      </c>
      <c r="I8710" s="6" t="s">
        <v>12</v>
      </c>
    </row>
    <row r="8711" ht="15.75" customHeight="1">
      <c r="A8711" s="4">
        <v>44508.0</v>
      </c>
      <c r="B8711" s="5" t="s">
        <v>292</v>
      </c>
      <c r="C8711" s="5">
        <v>9776.0</v>
      </c>
      <c r="D8711" s="5">
        <v>1.0</v>
      </c>
      <c r="E8711" s="6" t="s">
        <v>15155</v>
      </c>
      <c r="F8711" s="7">
        <v>44513.370196759</v>
      </c>
      <c r="G8711" s="8">
        <f t="shared" si="1"/>
        <v>3.377514881</v>
      </c>
      <c r="H8711" s="9" t="s">
        <v>15156</v>
      </c>
      <c r="I8711" s="6" t="s">
        <v>12</v>
      </c>
    </row>
    <row r="8712" ht="15.75" customHeight="1">
      <c r="A8712" s="4">
        <v>44508.0</v>
      </c>
      <c r="B8712" s="5" t="s">
        <v>292</v>
      </c>
      <c r="C8712" s="5">
        <v>9777.0</v>
      </c>
      <c r="D8712" s="5">
        <v>1.0</v>
      </c>
      <c r="E8712" s="6" t="s">
        <v>15157</v>
      </c>
      <c r="F8712" s="7">
        <v>44513.37087963</v>
      </c>
      <c r="G8712" s="8">
        <f t="shared" si="1"/>
        <v>3.377612434</v>
      </c>
      <c r="H8712" s="9" t="s">
        <v>15158</v>
      </c>
      <c r="I8712" s="6" t="s">
        <v>12</v>
      </c>
    </row>
    <row r="8713" ht="15.75" customHeight="1">
      <c r="A8713" s="4">
        <v>44508.0</v>
      </c>
      <c r="B8713" s="5" t="s">
        <v>292</v>
      </c>
      <c r="C8713" s="5">
        <v>9778.0</v>
      </c>
      <c r="D8713" s="5">
        <v>1.0</v>
      </c>
      <c r="E8713" s="6" t="s">
        <v>15159</v>
      </c>
      <c r="F8713" s="7">
        <v>44513.372222222</v>
      </c>
      <c r="G8713" s="8">
        <f t="shared" si="1"/>
        <v>3.377804233</v>
      </c>
      <c r="H8713" s="9" t="s">
        <v>15160</v>
      </c>
      <c r="I8713" s="6" t="s">
        <v>12</v>
      </c>
    </row>
    <row r="8714" ht="15.75" customHeight="1">
      <c r="A8714" s="4">
        <v>44508.0</v>
      </c>
      <c r="B8714" s="5" t="s">
        <v>292</v>
      </c>
      <c r="C8714" s="5">
        <v>9779.0</v>
      </c>
      <c r="D8714" s="5">
        <v>1.0</v>
      </c>
      <c r="E8714" s="6" t="s">
        <v>15161</v>
      </c>
      <c r="F8714" s="7">
        <v>44513.375335648</v>
      </c>
      <c r="G8714" s="8">
        <f t="shared" si="1"/>
        <v>3.378249008</v>
      </c>
      <c r="H8714" s="9" t="s">
        <v>15162</v>
      </c>
      <c r="I8714" s="6" t="s">
        <v>12</v>
      </c>
    </row>
    <row r="8715" ht="15.75" customHeight="1">
      <c r="A8715" s="4">
        <v>44508.0</v>
      </c>
      <c r="B8715" s="5" t="s">
        <v>292</v>
      </c>
      <c r="C8715" s="5">
        <v>9780.0</v>
      </c>
      <c r="D8715" s="5">
        <v>1.0</v>
      </c>
      <c r="E8715" s="6" t="s">
        <v>15163</v>
      </c>
      <c r="F8715" s="7">
        <v>44513.376979167</v>
      </c>
      <c r="G8715" s="8">
        <f t="shared" si="1"/>
        <v>3.378483796</v>
      </c>
      <c r="H8715" s="9" t="s">
        <v>15164</v>
      </c>
      <c r="I8715" s="6" t="s">
        <v>12</v>
      </c>
    </row>
    <row r="8716" ht="15.75" customHeight="1">
      <c r="A8716" s="4">
        <v>44508.0</v>
      </c>
      <c r="B8716" s="5" t="s">
        <v>292</v>
      </c>
      <c r="C8716" s="5">
        <v>9781.0</v>
      </c>
      <c r="D8716" s="5">
        <v>1.0</v>
      </c>
      <c r="E8716" s="6" t="s">
        <v>15165</v>
      </c>
      <c r="F8716" s="7">
        <v>44513.380497685</v>
      </c>
      <c r="G8716" s="8">
        <f t="shared" si="1"/>
        <v>3.378986442</v>
      </c>
      <c r="H8716" s="9" t="s">
        <v>15166</v>
      </c>
      <c r="I8716" s="6" t="s">
        <v>12</v>
      </c>
    </row>
    <row r="8717" ht="15.75" customHeight="1">
      <c r="A8717" s="4">
        <v>44508.0</v>
      </c>
      <c r="B8717" s="5" t="s">
        <v>292</v>
      </c>
      <c r="C8717" s="5">
        <v>9782.0</v>
      </c>
      <c r="D8717" s="5">
        <v>1.0</v>
      </c>
      <c r="E8717" s="6" t="s">
        <v>15167</v>
      </c>
      <c r="F8717" s="7">
        <v>44513.380636574</v>
      </c>
      <c r="G8717" s="8">
        <f t="shared" si="1"/>
        <v>3.379006283</v>
      </c>
      <c r="H8717" s="9" t="s">
        <v>15168</v>
      </c>
      <c r="I8717" s="6" t="s">
        <v>12</v>
      </c>
    </row>
    <row r="8718" ht="15.75" customHeight="1">
      <c r="A8718" s="4">
        <v>44508.0</v>
      </c>
      <c r="B8718" s="5" t="s">
        <v>292</v>
      </c>
      <c r="C8718" s="5">
        <v>9783.0</v>
      </c>
      <c r="D8718" s="5">
        <v>1.0</v>
      </c>
      <c r="E8718" s="6" t="s">
        <v>15169</v>
      </c>
      <c r="F8718" s="7">
        <v>44513.38875</v>
      </c>
      <c r="G8718" s="8">
        <f t="shared" si="1"/>
        <v>3.380165344</v>
      </c>
      <c r="H8718" s="9" t="s">
        <v>15170</v>
      </c>
      <c r="I8718" s="6" t="s">
        <v>12</v>
      </c>
    </row>
    <row r="8719" ht="15.75" customHeight="1">
      <c r="A8719" s="4">
        <v>44508.0</v>
      </c>
      <c r="B8719" s="5" t="s">
        <v>292</v>
      </c>
      <c r="C8719" s="5">
        <v>9784.0</v>
      </c>
      <c r="D8719" s="5">
        <v>1.0</v>
      </c>
      <c r="E8719" s="6" t="s">
        <v>15171</v>
      </c>
      <c r="F8719" s="7">
        <v>44513.400798611</v>
      </c>
      <c r="G8719" s="8">
        <f t="shared" si="1"/>
        <v>3.381886574</v>
      </c>
      <c r="H8719" s="9" t="s">
        <v>15172</v>
      </c>
      <c r="I8719" s="6" t="s">
        <v>12</v>
      </c>
    </row>
    <row r="8720" ht="15.75" customHeight="1">
      <c r="A8720" s="4">
        <v>44508.0</v>
      </c>
      <c r="B8720" s="5" t="s">
        <v>292</v>
      </c>
      <c r="C8720" s="5">
        <v>9785.0</v>
      </c>
      <c r="D8720" s="5">
        <v>1.0</v>
      </c>
      <c r="E8720" s="6" t="s">
        <v>15173</v>
      </c>
      <c r="F8720" s="7">
        <v>44513.402118056</v>
      </c>
      <c r="G8720" s="8">
        <f t="shared" si="1"/>
        <v>3.382075066</v>
      </c>
      <c r="H8720" s="9" t="s">
        <v>15174</v>
      </c>
      <c r="I8720" s="6" t="s">
        <v>12</v>
      </c>
    </row>
    <row r="8721" ht="15.75" customHeight="1">
      <c r="A8721" s="4">
        <v>44508.0</v>
      </c>
      <c r="B8721" s="5" t="s">
        <v>292</v>
      </c>
      <c r="C8721" s="5">
        <v>9786.0</v>
      </c>
      <c r="D8721" s="5">
        <v>1.0</v>
      </c>
      <c r="E8721" s="6" t="s">
        <v>15175</v>
      </c>
      <c r="F8721" s="7">
        <v>44513.402199074</v>
      </c>
      <c r="G8721" s="8">
        <f t="shared" si="1"/>
        <v>3.38208664</v>
      </c>
      <c r="H8721" s="9" t="s">
        <v>15176</v>
      </c>
      <c r="I8721" s="6" t="s">
        <v>12</v>
      </c>
    </row>
    <row r="8722" ht="15.75" customHeight="1">
      <c r="A8722" s="4">
        <v>44508.0</v>
      </c>
      <c r="B8722" s="5" t="s">
        <v>292</v>
      </c>
      <c r="C8722" s="5">
        <v>9787.0</v>
      </c>
      <c r="D8722" s="5">
        <v>1.0</v>
      </c>
      <c r="E8722" s="6" t="s">
        <v>15177</v>
      </c>
      <c r="F8722" s="7">
        <v>44513.402210648</v>
      </c>
      <c r="G8722" s="8">
        <f t="shared" si="1"/>
        <v>3.382088294</v>
      </c>
      <c r="H8722" s="9" t="s">
        <v>13647</v>
      </c>
      <c r="I8722" s="6" t="s">
        <v>12</v>
      </c>
    </row>
    <row r="8723" ht="15.75" customHeight="1">
      <c r="A8723" s="4">
        <v>44508.0</v>
      </c>
      <c r="B8723" s="5" t="s">
        <v>292</v>
      </c>
      <c r="C8723" s="5">
        <v>9788.0</v>
      </c>
      <c r="D8723" s="5">
        <v>1.0</v>
      </c>
      <c r="E8723" s="6" t="s">
        <v>15178</v>
      </c>
      <c r="F8723" s="7">
        <v>44513.402233796</v>
      </c>
      <c r="G8723" s="8">
        <f t="shared" si="1"/>
        <v>3.3820916</v>
      </c>
      <c r="H8723" s="9" t="s">
        <v>15179</v>
      </c>
      <c r="I8723" s="6" t="s">
        <v>12</v>
      </c>
    </row>
    <row r="8724" ht="15.75" customHeight="1">
      <c r="A8724" s="4">
        <v>44508.0</v>
      </c>
      <c r="B8724" s="5" t="s">
        <v>292</v>
      </c>
      <c r="C8724" s="5">
        <v>9789.0</v>
      </c>
      <c r="D8724" s="5">
        <v>1.0</v>
      </c>
      <c r="E8724" s="6" t="s">
        <v>15180</v>
      </c>
      <c r="F8724" s="7">
        <v>44513.402453704</v>
      </c>
      <c r="G8724" s="8">
        <f t="shared" si="1"/>
        <v>3.382123016</v>
      </c>
      <c r="H8724" s="9" t="s">
        <v>15181</v>
      </c>
      <c r="I8724" s="6" t="s">
        <v>12</v>
      </c>
    </row>
    <row r="8725" ht="15.75" customHeight="1">
      <c r="A8725" s="4">
        <v>44508.0</v>
      </c>
      <c r="B8725" s="5" t="s">
        <v>292</v>
      </c>
      <c r="C8725" s="5">
        <v>9790.0</v>
      </c>
      <c r="D8725" s="5">
        <v>1.0</v>
      </c>
      <c r="E8725" s="6" t="s">
        <v>15182</v>
      </c>
      <c r="F8725" s="7">
        <v>44513.402488426</v>
      </c>
      <c r="G8725" s="8">
        <f t="shared" si="1"/>
        <v>3.382127976</v>
      </c>
      <c r="H8725" s="9" t="s">
        <v>15183</v>
      </c>
      <c r="I8725" s="6" t="s">
        <v>12</v>
      </c>
    </row>
    <row r="8726" ht="15.75" customHeight="1">
      <c r="A8726" s="4">
        <v>44508.0</v>
      </c>
      <c r="B8726" s="5" t="s">
        <v>292</v>
      </c>
      <c r="C8726" s="5">
        <v>9791.0</v>
      </c>
      <c r="D8726" s="5">
        <v>1.0</v>
      </c>
      <c r="E8726" s="6" t="s">
        <v>15184</v>
      </c>
      <c r="F8726" s="7">
        <v>44513.403078704</v>
      </c>
      <c r="G8726" s="8">
        <f t="shared" si="1"/>
        <v>3.382212302</v>
      </c>
      <c r="H8726" s="9" t="s">
        <v>15185</v>
      </c>
      <c r="I8726" s="6" t="s">
        <v>12</v>
      </c>
    </row>
    <row r="8727" ht="15.75" customHeight="1">
      <c r="A8727" s="4">
        <v>44508.0</v>
      </c>
      <c r="B8727" s="5" t="s">
        <v>292</v>
      </c>
      <c r="C8727" s="5">
        <v>9792.0</v>
      </c>
      <c r="D8727" s="5">
        <v>1.0</v>
      </c>
      <c r="E8727" s="6" t="s">
        <v>15186</v>
      </c>
      <c r="F8727" s="7">
        <v>44513.403078704</v>
      </c>
      <c r="G8727" s="8">
        <f t="shared" si="1"/>
        <v>3.382212302</v>
      </c>
      <c r="H8727" s="9" t="s">
        <v>15187</v>
      </c>
      <c r="I8727" s="6" t="s">
        <v>12</v>
      </c>
    </row>
    <row r="8728" ht="15.75" customHeight="1">
      <c r="A8728" s="4">
        <v>44508.0</v>
      </c>
      <c r="B8728" s="5" t="s">
        <v>292</v>
      </c>
      <c r="C8728" s="5">
        <v>9794.0</v>
      </c>
      <c r="D8728" s="5">
        <v>1.0</v>
      </c>
      <c r="E8728" s="6" t="s">
        <v>15188</v>
      </c>
      <c r="F8728" s="7">
        <v>44513.403368056</v>
      </c>
      <c r="G8728" s="8">
        <f t="shared" si="1"/>
        <v>3.382253638</v>
      </c>
      <c r="H8728" s="9" t="s">
        <v>15189</v>
      </c>
      <c r="I8728" s="6" t="s">
        <v>12</v>
      </c>
    </row>
    <row r="8729" ht="15.75" customHeight="1">
      <c r="A8729" s="4">
        <v>44508.0</v>
      </c>
      <c r="B8729" s="5" t="s">
        <v>292</v>
      </c>
      <c r="C8729" s="5">
        <v>9795.0</v>
      </c>
      <c r="D8729" s="5">
        <v>1.0</v>
      </c>
      <c r="E8729" s="6" t="s">
        <v>15190</v>
      </c>
      <c r="F8729" s="7">
        <v>44513.403402778</v>
      </c>
      <c r="G8729" s="8">
        <f t="shared" si="1"/>
        <v>3.382258598</v>
      </c>
      <c r="H8729" s="9" t="s">
        <v>15191</v>
      </c>
      <c r="I8729" s="6" t="s">
        <v>12</v>
      </c>
    </row>
    <row r="8730" ht="15.75" customHeight="1">
      <c r="A8730" s="4">
        <v>44508.0</v>
      </c>
      <c r="B8730" s="5" t="s">
        <v>292</v>
      </c>
      <c r="C8730" s="5">
        <v>9796.0</v>
      </c>
      <c r="D8730" s="5">
        <v>1.0</v>
      </c>
      <c r="E8730" s="6" t="s">
        <v>10152</v>
      </c>
      <c r="F8730" s="7">
        <v>44513.403865741</v>
      </c>
      <c r="G8730" s="8">
        <f t="shared" si="1"/>
        <v>3.382324735</v>
      </c>
      <c r="H8730" s="9" t="s">
        <v>10153</v>
      </c>
      <c r="I8730" s="6" t="s">
        <v>12</v>
      </c>
    </row>
    <row r="8731" ht="15.75" customHeight="1">
      <c r="A8731" s="4">
        <v>44508.0</v>
      </c>
      <c r="B8731" s="5" t="s">
        <v>292</v>
      </c>
      <c r="C8731" s="5">
        <v>9797.0</v>
      </c>
      <c r="D8731" s="5">
        <v>1.0</v>
      </c>
      <c r="E8731" s="6" t="s">
        <v>15192</v>
      </c>
      <c r="F8731" s="7">
        <v>44513.403946759</v>
      </c>
      <c r="G8731" s="8">
        <f t="shared" si="1"/>
        <v>3.382336309</v>
      </c>
      <c r="H8731" s="9" t="s">
        <v>15193</v>
      </c>
      <c r="I8731" s="6" t="s">
        <v>12</v>
      </c>
    </row>
    <row r="8732" ht="15.75" customHeight="1">
      <c r="A8732" s="4">
        <v>44508.0</v>
      </c>
      <c r="B8732" s="5" t="s">
        <v>292</v>
      </c>
      <c r="C8732" s="5">
        <v>9798.0</v>
      </c>
      <c r="D8732" s="5">
        <v>1.0</v>
      </c>
      <c r="E8732" s="6" t="s">
        <v>15175</v>
      </c>
      <c r="F8732" s="7">
        <v>44513.404363426</v>
      </c>
      <c r="G8732" s="8">
        <f t="shared" si="1"/>
        <v>3.382395833</v>
      </c>
      <c r="H8732" s="9" t="s">
        <v>15194</v>
      </c>
      <c r="I8732" s="6" t="s">
        <v>12</v>
      </c>
    </row>
    <row r="8733" ht="15.75" customHeight="1">
      <c r="A8733" s="4">
        <v>44508.0</v>
      </c>
      <c r="B8733" s="5" t="s">
        <v>292</v>
      </c>
      <c r="C8733" s="5">
        <v>9799.0</v>
      </c>
      <c r="D8733" s="5">
        <v>1.0</v>
      </c>
      <c r="E8733" s="6" t="s">
        <v>15195</v>
      </c>
      <c r="F8733" s="7">
        <v>44513.404513889</v>
      </c>
      <c r="G8733" s="8">
        <f t="shared" si="1"/>
        <v>3.382417328</v>
      </c>
      <c r="H8733" s="9" t="s">
        <v>15196</v>
      </c>
      <c r="I8733" s="6" t="s">
        <v>12</v>
      </c>
    </row>
    <row r="8734" ht="15.75" customHeight="1">
      <c r="A8734" s="4">
        <v>44508.0</v>
      </c>
      <c r="B8734" s="5" t="s">
        <v>292</v>
      </c>
      <c r="C8734" s="5">
        <v>9800.0</v>
      </c>
      <c r="D8734" s="5">
        <v>1.0</v>
      </c>
      <c r="E8734" s="6" t="s">
        <v>15197</v>
      </c>
      <c r="F8734" s="7">
        <v>44513.40474537</v>
      </c>
      <c r="G8734" s="8">
        <f t="shared" si="1"/>
        <v>3.382450397</v>
      </c>
      <c r="H8734" s="9" t="s">
        <v>15198</v>
      </c>
      <c r="I8734" s="6" t="s">
        <v>12</v>
      </c>
    </row>
    <row r="8735" ht="15.75" customHeight="1">
      <c r="A8735" s="4">
        <v>44508.0</v>
      </c>
      <c r="B8735" s="5" t="s">
        <v>292</v>
      </c>
      <c r="C8735" s="5">
        <v>9801.0</v>
      </c>
      <c r="D8735" s="5">
        <v>1.0</v>
      </c>
      <c r="E8735" s="6" t="s">
        <v>15199</v>
      </c>
      <c r="F8735" s="7">
        <v>44513.40474537</v>
      </c>
      <c r="G8735" s="8">
        <f t="shared" si="1"/>
        <v>3.382450397</v>
      </c>
      <c r="H8735" s="9" t="s">
        <v>15200</v>
      </c>
      <c r="I8735" s="6" t="s">
        <v>12</v>
      </c>
    </row>
    <row r="8736" ht="15.75" customHeight="1">
      <c r="A8736" s="4">
        <v>44508.0</v>
      </c>
      <c r="B8736" s="5" t="s">
        <v>292</v>
      </c>
      <c r="C8736" s="5">
        <v>9802.0</v>
      </c>
      <c r="D8736" s="5">
        <v>1.0</v>
      </c>
      <c r="E8736" s="6" t="s">
        <v>15201</v>
      </c>
      <c r="F8736" s="7">
        <v>44513.404780093</v>
      </c>
      <c r="G8736" s="8">
        <f t="shared" si="1"/>
        <v>3.382455357</v>
      </c>
      <c r="H8736" s="9" t="s">
        <v>15202</v>
      </c>
      <c r="I8736" s="6" t="s">
        <v>12</v>
      </c>
    </row>
    <row r="8737" ht="15.75" customHeight="1">
      <c r="A8737" s="4">
        <v>44508.0</v>
      </c>
      <c r="B8737" s="5" t="s">
        <v>292</v>
      </c>
      <c r="C8737" s="5">
        <v>9803.0</v>
      </c>
      <c r="D8737" s="5">
        <v>1.0</v>
      </c>
      <c r="E8737" s="6" t="s">
        <v>15203</v>
      </c>
      <c r="F8737" s="7">
        <v>44513.405138889</v>
      </c>
      <c r="G8737" s="8">
        <f t="shared" si="1"/>
        <v>3.382506614</v>
      </c>
      <c r="H8737" s="9" t="s">
        <v>15204</v>
      </c>
      <c r="I8737" s="6" t="s">
        <v>12</v>
      </c>
    </row>
    <row r="8738" ht="15.75" customHeight="1">
      <c r="A8738" s="4">
        <v>44508.0</v>
      </c>
      <c r="B8738" s="5" t="s">
        <v>292</v>
      </c>
      <c r="C8738" s="5">
        <v>9804.0</v>
      </c>
      <c r="D8738" s="5">
        <v>1.0</v>
      </c>
      <c r="E8738" s="6" t="s">
        <v>15205</v>
      </c>
      <c r="F8738" s="7">
        <v>44513.405486111</v>
      </c>
      <c r="G8738" s="8">
        <f t="shared" si="1"/>
        <v>3.382556217</v>
      </c>
      <c r="H8738" s="9" t="s">
        <v>15206</v>
      </c>
      <c r="I8738" s="6" t="s">
        <v>12</v>
      </c>
    </row>
    <row r="8739" ht="15.75" customHeight="1">
      <c r="A8739" s="4">
        <v>44508.0</v>
      </c>
      <c r="B8739" s="5" t="s">
        <v>292</v>
      </c>
      <c r="C8739" s="5">
        <v>9805.0</v>
      </c>
      <c r="D8739" s="5">
        <v>1.0</v>
      </c>
      <c r="E8739" s="6" t="s">
        <v>15207</v>
      </c>
      <c r="F8739" s="7">
        <v>44513.405740741</v>
      </c>
      <c r="G8739" s="8">
        <f t="shared" si="1"/>
        <v>3.382592593</v>
      </c>
      <c r="H8739" s="9" t="s">
        <v>15208</v>
      </c>
      <c r="I8739" s="6" t="s">
        <v>12</v>
      </c>
    </row>
    <row r="8740" ht="15.75" customHeight="1">
      <c r="A8740" s="4">
        <v>44508.0</v>
      </c>
      <c r="B8740" s="5" t="s">
        <v>292</v>
      </c>
      <c r="C8740" s="5">
        <v>9806.0</v>
      </c>
      <c r="D8740" s="5">
        <v>1.0</v>
      </c>
      <c r="E8740" s="6" t="s">
        <v>15209</v>
      </c>
      <c r="F8740" s="7">
        <v>44513.405752315</v>
      </c>
      <c r="G8740" s="8">
        <f t="shared" si="1"/>
        <v>3.382594246</v>
      </c>
      <c r="H8740" s="9" t="s">
        <v>15210</v>
      </c>
      <c r="I8740" s="6" t="s">
        <v>12</v>
      </c>
    </row>
    <row r="8741" ht="15.75" customHeight="1">
      <c r="A8741" s="4">
        <v>44508.0</v>
      </c>
      <c r="B8741" s="5" t="s">
        <v>292</v>
      </c>
      <c r="C8741" s="5">
        <v>9807.0</v>
      </c>
      <c r="D8741" s="5">
        <v>1.0</v>
      </c>
      <c r="E8741" s="6" t="s">
        <v>15211</v>
      </c>
      <c r="F8741" s="7">
        <v>44513.406655093</v>
      </c>
      <c r="G8741" s="8">
        <f t="shared" si="1"/>
        <v>3.382723214</v>
      </c>
      <c r="H8741" s="9" t="s">
        <v>15212</v>
      </c>
      <c r="I8741" s="6" t="s">
        <v>12</v>
      </c>
    </row>
    <row r="8742" ht="15.75" customHeight="1">
      <c r="A8742" s="4">
        <v>44508.0</v>
      </c>
      <c r="B8742" s="5" t="s">
        <v>292</v>
      </c>
      <c r="C8742" s="5">
        <v>9808.0</v>
      </c>
      <c r="D8742" s="5">
        <v>1.0</v>
      </c>
      <c r="E8742" s="6" t="s">
        <v>15213</v>
      </c>
      <c r="F8742" s="7">
        <v>44513.406689815</v>
      </c>
      <c r="G8742" s="8">
        <f t="shared" si="1"/>
        <v>3.382728175</v>
      </c>
      <c r="H8742" s="9" t="s">
        <v>15214</v>
      </c>
      <c r="I8742" s="6" t="s">
        <v>12</v>
      </c>
    </row>
    <row r="8743" ht="15.75" customHeight="1">
      <c r="A8743" s="4">
        <v>44508.0</v>
      </c>
      <c r="B8743" s="5" t="s">
        <v>292</v>
      </c>
      <c r="C8743" s="5">
        <v>9809.0</v>
      </c>
      <c r="D8743" s="5">
        <v>1.0</v>
      </c>
      <c r="E8743" s="6" t="s">
        <v>15215</v>
      </c>
      <c r="F8743" s="7">
        <v>44513.406782407</v>
      </c>
      <c r="G8743" s="8">
        <f t="shared" si="1"/>
        <v>3.382741402</v>
      </c>
      <c r="H8743" s="5" t="s">
        <v>15216</v>
      </c>
      <c r="I8743" s="6" t="s">
        <v>12</v>
      </c>
    </row>
    <row r="8744" ht="15.75" customHeight="1">
      <c r="A8744" s="4">
        <v>44508.0</v>
      </c>
      <c r="B8744" s="5" t="s">
        <v>292</v>
      </c>
      <c r="C8744" s="5">
        <v>9810.0</v>
      </c>
      <c r="D8744" s="5">
        <v>1.0</v>
      </c>
      <c r="E8744" s="6" t="s">
        <v>15217</v>
      </c>
      <c r="F8744" s="7">
        <v>44513.407268519</v>
      </c>
      <c r="G8744" s="8">
        <f t="shared" si="1"/>
        <v>3.382810847</v>
      </c>
      <c r="H8744" s="9" t="s">
        <v>15218</v>
      </c>
      <c r="I8744" s="6" t="s">
        <v>12</v>
      </c>
    </row>
    <row r="8745" ht="15.75" customHeight="1">
      <c r="A8745" s="4">
        <v>44508.0</v>
      </c>
      <c r="B8745" s="5" t="s">
        <v>292</v>
      </c>
      <c r="C8745" s="5">
        <v>9811.0</v>
      </c>
      <c r="D8745" s="5">
        <v>1.0</v>
      </c>
      <c r="E8745" s="6" t="s">
        <v>15219</v>
      </c>
      <c r="F8745" s="7">
        <v>44513.407326389</v>
      </c>
      <c r="G8745" s="8">
        <f t="shared" si="1"/>
        <v>3.382819114</v>
      </c>
      <c r="H8745" s="9" t="s">
        <v>15220</v>
      </c>
      <c r="I8745" s="6" t="s">
        <v>12</v>
      </c>
    </row>
    <row r="8746" ht="15.75" customHeight="1">
      <c r="A8746" s="4">
        <v>44508.0</v>
      </c>
      <c r="B8746" s="5" t="s">
        <v>292</v>
      </c>
      <c r="C8746" s="5">
        <v>9812.0</v>
      </c>
      <c r="D8746" s="5">
        <v>1.0</v>
      </c>
      <c r="E8746" s="6" t="s">
        <v>15221</v>
      </c>
      <c r="F8746" s="7">
        <v>44513.407361111</v>
      </c>
      <c r="G8746" s="8">
        <f t="shared" si="1"/>
        <v>3.382824074</v>
      </c>
      <c r="H8746" s="9" t="s">
        <v>15222</v>
      </c>
      <c r="I8746" s="6" t="s">
        <v>12</v>
      </c>
    </row>
    <row r="8747" ht="15.75" customHeight="1">
      <c r="A8747" s="4">
        <v>44508.0</v>
      </c>
      <c r="B8747" s="5" t="s">
        <v>292</v>
      </c>
      <c r="C8747" s="5">
        <v>9813.0</v>
      </c>
      <c r="D8747" s="5">
        <v>1.0</v>
      </c>
      <c r="E8747" s="6" t="s">
        <v>15217</v>
      </c>
      <c r="F8747" s="7">
        <v>44513.408263889</v>
      </c>
      <c r="G8747" s="8">
        <f t="shared" si="1"/>
        <v>3.382953042</v>
      </c>
      <c r="H8747" s="9" t="s">
        <v>15223</v>
      </c>
      <c r="I8747" s="6" t="s">
        <v>12</v>
      </c>
    </row>
    <row r="8748" ht="15.75" customHeight="1">
      <c r="A8748" s="4">
        <v>44508.0</v>
      </c>
      <c r="B8748" s="5" t="s">
        <v>292</v>
      </c>
      <c r="C8748" s="5">
        <v>9814.0</v>
      </c>
      <c r="D8748" s="5">
        <v>1.0</v>
      </c>
      <c r="E8748" s="6" t="s">
        <v>15224</v>
      </c>
      <c r="F8748" s="7">
        <v>44513.408368056</v>
      </c>
      <c r="G8748" s="8">
        <f t="shared" si="1"/>
        <v>3.382967923</v>
      </c>
      <c r="H8748" s="9" t="s">
        <v>15225</v>
      </c>
      <c r="I8748" s="6" t="s">
        <v>12</v>
      </c>
    </row>
    <row r="8749" ht="15.75" customHeight="1">
      <c r="A8749" s="4">
        <v>44508.0</v>
      </c>
      <c r="B8749" s="5" t="s">
        <v>292</v>
      </c>
      <c r="C8749" s="5">
        <v>9815.0</v>
      </c>
      <c r="D8749" s="5">
        <v>1.0</v>
      </c>
      <c r="E8749" s="6" t="s">
        <v>15226</v>
      </c>
      <c r="F8749" s="7">
        <v>44513.408645833</v>
      </c>
      <c r="G8749" s="8">
        <f t="shared" si="1"/>
        <v>3.383007606</v>
      </c>
      <c r="H8749" s="9" t="s">
        <v>15227</v>
      </c>
      <c r="I8749" s="6" t="s">
        <v>12</v>
      </c>
    </row>
    <row r="8750" ht="15.75" customHeight="1">
      <c r="A8750" s="4">
        <v>44508.0</v>
      </c>
      <c r="B8750" s="5" t="s">
        <v>292</v>
      </c>
      <c r="C8750" s="5">
        <v>9816.0</v>
      </c>
      <c r="D8750" s="5">
        <v>1.0</v>
      </c>
      <c r="E8750" s="6" t="s">
        <v>15228</v>
      </c>
      <c r="F8750" s="7">
        <v>44513.409131944</v>
      </c>
      <c r="G8750" s="8">
        <f t="shared" si="1"/>
        <v>3.38307705</v>
      </c>
      <c r="H8750" s="9" t="s">
        <v>15229</v>
      </c>
      <c r="I8750" s="6" t="s">
        <v>12</v>
      </c>
    </row>
    <row r="8751" ht="15.75" customHeight="1">
      <c r="A8751" s="4">
        <v>44508.0</v>
      </c>
      <c r="B8751" s="5" t="s">
        <v>292</v>
      </c>
      <c r="C8751" s="5">
        <v>9817.0</v>
      </c>
      <c r="D8751" s="5">
        <v>1.0</v>
      </c>
      <c r="E8751" s="6" t="s">
        <v>15230</v>
      </c>
      <c r="F8751" s="7">
        <v>44513.409131944</v>
      </c>
      <c r="G8751" s="8">
        <f t="shared" si="1"/>
        <v>3.38307705</v>
      </c>
      <c r="H8751" s="9" t="s">
        <v>15231</v>
      </c>
      <c r="I8751" s="6" t="s">
        <v>12</v>
      </c>
    </row>
    <row r="8752" ht="15.75" customHeight="1">
      <c r="A8752" s="4">
        <v>44508.0</v>
      </c>
      <c r="B8752" s="5" t="s">
        <v>292</v>
      </c>
      <c r="C8752" s="5">
        <v>9818.0</v>
      </c>
      <c r="D8752" s="5">
        <v>1.0</v>
      </c>
      <c r="E8752" s="6" t="s">
        <v>15232</v>
      </c>
      <c r="F8752" s="7">
        <v>44513.409421296</v>
      </c>
      <c r="G8752" s="8">
        <f t="shared" si="1"/>
        <v>3.383118386</v>
      </c>
      <c r="H8752" s="9" t="s">
        <v>15233</v>
      </c>
      <c r="I8752" s="6" t="s">
        <v>12</v>
      </c>
    </row>
    <row r="8753" ht="15.75" customHeight="1">
      <c r="A8753" s="4">
        <v>44508.0</v>
      </c>
      <c r="B8753" s="5" t="s">
        <v>292</v>
      </c>
      <c r="C8753" s="5">
        <v>9819.0</v>
      </c>
      <c r="D8753" s="5">
        <v>1.0</v>
      </c>
      <c r="E8753" s="6" t="s">
        <v>15234</v>
      </c>
      <c r="F8753" s="7">
        <v>44513.409444444</v>
      </c>
      <c r="G8753" s="8">
        <f t="shared" si="1"/>
        <v>3.383121693</v>
      </c>
      <c r="H8753" s="9" t="s">
        <v>15235</v>
      </c>
      <c r="I8753" s="6" t="s">
        <v>12</v>
      </c>
    </row>
    <row r="8754" ht="15.75" customHeight="1">
      <c r="A8754" s="4">
        <v>44508.0</v>
      </c>
      <c r="B8754" s="5" t="s">
        <v>292</v>
      </c>
      <c r="C8754" s="5">
        <v>9820.0</v>
      </c>
      <c r="D8754" s="5">
        <v>1.0</v>
      </c>
      <c r="E8754" s="6" t="s">
        <v>15236</v>
      </c>
      <c r="F8754" s="7">
        <v>44513.409571759</v>
      </c>
      <c r="G8754" s="8">
        <f t="shared" si="1"/>
        <v>3.383139881</v>
      </c>
      <c r="H8754" s="9" t="s">
        <v>15237</v>
      </c>
      <c r="I8754" s="6" t="s">
        <v>12</v>
      </c>
    </row>
    <row r="8755" ht="15.75" customHeight="1">
      <c r="A8755" s="4">
        <v>44508.0</v>
      </c>
      <c r="B8755" s="5" t="s">
        <v>292</v>
      </c>
      <c r="C8755" s="5">
        <v>9821.0</v>
      </c>
      <c r="D8755" s="5">
        <v>1.0</v>
      </c>
      <c r="E8755" s="6" t="s">
        <v>15238</v>
      </c>
      <c r="F8755" s="7">
        <v>44513.409618056</v>
      </c>
      <c r="G8755" s="8">
        <f t="shared" si="1"/>
        <v>3.383146495</v>
      </c>
      <c r="H8755" s="9" t="s">
        <v>15239</v>
      </c>
      <c r="I8755" s="6" t="s">
        <v>12</v>
      </c>
    </row>
    <row r="8756" ht="15.75" customHeight="1">
      <c r="A8756" s="4">
        <v>44508.0</v>
      </c>
      <c r="B8756" s="5" t="s">
        <v>292</v>
      </c>
      <c r="C8756" s="5">
        <v>9822.0</v>
      </c>
      <c r="D8756" s="5">
        <v>1.0</v>
      </c>
      <c r="E8756" s="6" t="s">
        <v>15240</v>
      </c>
      <c r="F8756" s="7">
        <v>44513.409849537</v>
      </c>
      <c r="G8756" s="8">
        <f t="shared" si="1"/>
        <v>3.383179563</v>
      </c>
      <c r="H8756" s="9" t="s">
        <v>15241</v>
      </c>
      <c r="I8756" s="6" t="s">
        <v>12</v>
      </c>
    </row>
    <row r="8757" ht="15.75" customHeight="1">
      <c r="A8757" s="4">
        <v>44508.0</v>
      </c>
      <c r="B8757" s="5" t="s">
        <v>292</v>
      </c>
      <c r="C8757" s="5">
        <v>9823.0</v>
      </c>
      <c r="D8757" s="5">
        <v>1.0</v>
      </c>
      <c r="E8757" s="6" t="s">
        <v>15242</v>
      </c>
      <c r="F8757" s="7">
        <v>44513.409861111</v>
      </c>
      <c r="G8757" s="8">
        <f t="shared" si="1"/>
        <v>3.383181217</v>
      </c>
      <c r="H8757" s="9" t="s">
        <v>15243</v>
      </c>
      <c r="I8757" s="6" t="s">
        <v>12</v>
      </c>
    </row>
    <row r="8758" ht="15.75" customHeight="1">
      <c r="A8758" s="4">
        <v>44508.0</v>
      </c>
      <c r="B8758" s="5" t="s">
        <v>292</v>
      </c>
      <c r="C8758" s="5">
        <v>9824.0</v>
      </c>
      <c r="D8758" s="5">
        <v>1.0</v>
      </c>
      <c r="E8758" s="6" t="s">
        <v>15244</v>
      </c>
      <c r="F8758" s="7">
        <v>44513.409872685</v>
      </c>
      <c r="G8758" s="8">
        <f t="shared" si="1"/>
        <v>3.38318287</v>
      </c>
      <c r="H8758" s="9" t="s">
        <v>15245</v>
      </c>
      <c r="I8758" s="6" t="s">
        <v>12</v>
      </c>
    </row>
    <row r="8759" ht="15.75" customHeight="1">
      <c r="A8759" s="4">
        <v>44508.0</v>
      </c>
      <c r="B8759" s="5" t="s">
        <v>292</v>
      </c>
      <c r="C8759" s="5">
        <v>9825.0</v>
      </c>
      <c r="D8759" s="5">
        <v>1.0</v>
      </c>
      <c r="E8759" s="6" t="s">
        <v>15246</v>
      </c>
      <c r="F8759" s="7">
        <v>44513.409884259</v>
      </c>
      <c r="G8759" s="8">
        <f t="shared" si="1"/>
        <v>3.383184524</v>
      </c>
      <c r="H8759" s="9" t="s">
        <v>15247</v>
      </c>
      <c r="I8759" s="6" t="s">
        <v>12</v>
      </c>
    </row>
    <row r="8760" ht="15.75" customHeight="1">
      <c r="A8760" s="4">
        <v>44508.0</v>
      </c>
      <c r="B8760" s="5" t="s">
        <v>292</v>
      </c>
      <c r="C8760" s="5">
        <v>9826.0</v>
      </c>
      <c r="D8760" s="5">
        <v>1.0</v>
      </c>
      <c r="E8760" s="6" t="s">
        <v>15248</v>
      </c>
      <c r="F8760" s="7">
        <v>44513.410208333</v>
      </c>
      <c r="G8760" s="8">
        <f t="shared" si="1"/>
        <v>3.38323082</v>
      </c>
      <c r="H8760" s="9" t="s">
        <v>15249</v>
      </c>
      <c r="I8760" s="6" t="s">
        <v>12</v>
      </c>
    </row>
    <row r="8761" ht="15.75" customHeight="1">
      <c r="A8761" s="4">
        <v>44508.0</v>
      </c>
      <c r="B8761" s="5" t="s">
        <v>292</v>
      </c>
      <c r="C8761" s="5">
        <v>9827.0</v>
      </c>
      <c r="D8761" s="5">
        <v>1.0</v>
      </c>
      <c r="E8761" s="6" t="s">
        <v>15244</v>
      </c>
      <c r="F8761" s="7">
        <v>44513.410219907</v>
      </c>
      <c r="G8761" s="8">
        <f t="shared" si="1"/>
        <v>3.383232473</v>
      </c>
      <c r="H8761" s="9" t="s">
        <v>15250</v>
      </c>
      <c r="I8761" s="6" t="s">
        <v>12</v>
      </c>
    </row>
    <row r="8762" ht="15.75" customHeight="1">
      <c r="A8762" s="4">
        <v>44508.0</v>
      </c>
      <c r="B8762" s="5" t="s">
        <v>292</v>
      </c>
      <c r="C8762" s="5">
        <v>9828.0</v>
      </c>
      <c r="D8762" s="5">
        <v>1.0</v>
      </c>
      <c r="E8762" s="6" t="s">
        <v>15251</v>
      </c>
      <c r="F8762" s="7">
        <v>44513.410219907</v>
      </c>
      <c r="G8762" s="8">
        <f t="shared" si="1"/>
        <v>3.383232473</v>
      </c>
      <c r="H8762" s="9" t="s">
        <v>15252</v>
      </c>
      <c r="I8762" s="6" t="s">
        <v>12</v>
      </c>
    </row>
    <row r="8763" ht="15.75" customHeight="1">
      <c r="A8763" s="4">
        <v>44508.0</v>
      </c>
      <c r="B8763" s="5" t="s">
        <v>292</v>
      </c>
      <c r="C8763" s="5">
        <v>9829.0</v>
      </c>
      <c r="D8763" s="5">
        <v>1.0</v>
      </c>
      <c r="E8763" s="6" t="s">
        <v>15236</v>
      </c>
      <c r="F8763" s="7">
        <v>44513.410706019</v>
      </c>
      <c r="G8763" s="8">
        <f t="shared" si="1"/>
        <v>3.383301918</v>
      </c>
      <c r="H8763" s="9" t="s">
        <v>15253</v>
      </c>
      <c r="I8763" s="6" t="s">
        <v>12</v>
      </c>
    </row>
    <row r="8764" ht="15.75" customHeight="1">
      <c r="A8764" s="4">
        <v>44508.0</v>
      </c>
      <c r="B8764" s="5" t="s">
        <v>292</v>
      </c>
      <c r="C8764" s="5">
        <v>9830.0</v>
      </c>
      <c r="D8764" s="5">
        <v>1.0</v>
      </c>
      <c r="E8764" s="6" t="s">
        <v>15254</v>
      </c>
      <c r="F8764" s="7">
        <v>44513.410752315</v>
      </c>
      <c r="G8764" s="8">
        <f t="shared" si="1"/>
        <v>3.383308532</v>
      </c>
      <c r="H8764" s="9" t="s">
        <v>15255</v>
      </c>
      <c r="I8764" s="6" t="s">
        <v>12</v>
      </c>
    </row>
    <row r="8765" ht="15.75" customHeight="1">
      <c r="A8765" s="4">
        <v>44508.0</v>
      </c>
      <c r="B8765" s="5" t="s">
        <v>292</v>
      </c>
      <c r="C8765" s="5">
        <v>9831.0</v>
      </c>
      <c r="D8765" s="5">
        <v>1.0</v>
      </c>
      <c r="E8765" s="6" t="s">
        <v>15256</v>
      </c>
      <c r="F8765" s="7">
        <v>44513.411412037</v>
      </c>
      <c r="G8765" s="8">
        <f t="shared" si="1"/>
        <v>3.383402778</v>
      </c>
      <c r="H8765" s="9" t="s">
        <v>15257</v>
      </c>
      <c r="I8765" s="6" t="s">
        <v>12</v>
      </c>
    </row>
    <row r="8766" ht="15.75" customHeight="1">
      <c r="A8766" s="4">
        <v>44508.0</v>
      </c>
      <c r="B8766" s="5" t="s">
        <v>292</v>
      </c>
      <c r="C8766" s="5">
        <v>9832.0</v>
      </c>
      <c r="D8766" s="5">
        <v>1.0</v>
      </c>
      <c r="E8766" s="6" t="s">
        <v>15258</v>
      </c>
      <c r="F8766" s="7">
        <v>44513.411423611</v>
      </c>
      <c r="G8766" s="8">
        <f t="shared" si="1"/>
        <v>3.383404431</v>
      </c>
      <c r="H8766" s="9" t="s">
        <v>15259</v>
      </c>
      <c r="I8766" s="6" t="s">
        <v>12</v>
      </c>
    </row>
    <row r="8767" ht="15.75" customHeight="1">
      <c r="A8767" s="4">
        <v>44508.0</v>
      </c>
      <c r="B8767" s="5" t="s">
        <v>292</v>
      </c>
      <c r="C8767" s="5">
        <v>9833.0</v>
      </c>
      <c r="D8767" s="5">
        <v>1.0</v>
      </c>
      <c r="E8767" s="6" t="s">
        <v>15260</v>
      </c>
      <c r="F8767" s="7">
        <v>44513.411921296</v>
      </c>
      <c r="G8767" s="8">
        <f t="shared" si="1"/>
        <v>3.383475529</v>
      </c>
      <c r="H8767" s="9" t="s">
        <v>15261</v>
      </c>
      <c r="I8767" s="6" t="s">
        <v>12</v>
      </c>
    </row>
    <row r="8768" ht="15.75" customHeight="1">
      <c r="A8768" s="4">
        <v>44508.0</v>
      </c>
      <c r="B8768" s="5" t="s">
        <v>292</v>
      </c>
      <c r="C8768" s="5">
        <v>9834.0</v>
      </c>
      <c r="D8768" s="5">
        <v>1.0</v>
      </c>
      <c r="E8768" s="6" t="s">
        <v>15262</v>
      </c>
      <c r="F8768" s="7">
        <v>44513.41193287</v>
      </c>
      <c r="G8768" s="8">
        <f t="shared" si="1"/>
        <v>3.383477182</v>
      </c>
      <c r="H8768" s="9" t="s">
        <v>15263</v>
      </c>
      <c r="I8768" s="6" t="s">
        <v>12</v>
      </c>
    </row>
    <row r="8769" ht="15.75" customHeight="1">
      <c r="A8769" s="4">
        <v>44508.0</v>
      </c>
      <c r="B8769" s="5" t="s">
        <v>292</v>
      </c>
      <c r="C8769" s="5">
        <v>9835.0</v>
      </c>
      <c r="D8769" s="5">
        <v>1.0</v>
      </c>
      <c r="E8769" s="6" t="s">
        <v>15262</v>
      </c>
      <c r="F8769" s="7">
        <v>44513.412037037</v>
      </c>
      <c r="G8769" s="8">
        <f t="shared" si="1"/>
        <v>3.383492063</v>
      </c>
      <c r="H8769" s="9" t="s">
        <v>15264</v>
      </c>
      <c r="I8769" s="6" t="s">
        <v>12</v>
      </c>
    </row>
    <row r="8770" ht="15.75" customHeight="1">
      <c r="A8770" s="4">
        <v>44508.0</v>
      </c>
      <c r="B8770" s="5" t="s">
        <v>292</v>
      </c>
      <c r="C8770" s="5">
        <v>9836.0</v>
      </c>
      <c r="D8770" s="5">
        <v>1.0</v>
      </c>
      <c r="E8770" s="6" t="s">
        <v>15265</v>
      </c>
      <c r="F8770" s="7">
        <v>44513.412060185</v>
      </c>
      <c r="G8770" s="8">
        <f t="shared" si="1"/>
        <v>3.38349537</v>
      </c>
      <c r="H8770" s="9" t="s">
        <v>15266</v>
      </c>
      <c r="I8770" s="6" t="s">
        <v>12</v>
      </c>
    </row>
    <row r="8771" ht="15.75" customHeight="1">
      <c r="A8771" s="4">
        <v>44508.0</v>
      </c>
      <c r="B8771" s="5" t="s">
        <v>292</v>
      </c>
      <c r="C8771" s="5">
        <v>9837.0</v>
      </c>
      <c r="D8771" s="5">
        <v>1.0</v>
      </c>
      <c r="E8771" s="6" t="s">
        <v>15267</v>
      </c>
      <c r="F8771" s="7">
        <v>44513.412106481</v>
      </c>
      <c r="G8771" s="8">
        <f t="shared" si="1"/>
        <v>3.383501984</v>
      </c>
      <c r="H8771" s="9" t="s">
        <v>9277</v>
      </c>
      <c r="I8771" s="6" t="s">
        <v>12</v>
      </c>
    </row>
    <row r="8772" ht="15.75" customHeight="1">
      <c r="A8772" s="4">
        <v>44508.0</v>
      </c>
      <c r="B8772" s="5" t="s">
        <v>292</v>
      </c>
      <c r="C8772" s="5">
        <v>9838.0</v>
      </c>
      <c r="D8772" s="5">
        <v>1.0</v>
      </c>
      <c r="E8772" s="6" t="s">
        <v>15268</v>
      </c>
      <c r="F8772" s="7">
        <v>44513.4121875</v>
      </c>
      <c r="G8772" s="8">
        <f t="shared" si="1"/>
        <v>3.383513558</v>
      </c>
      <c r="H8772" s="9" t="s">
        <v>15269</v>
      </c>
      <c r="I8772" s="6" t="s">
        <v>12</v>
      </c>
    </row>
    <row r="8773" ht="15.75" customHeight="1">
      <c r="A8773" s="4">
        <v>44508.0</v>
      </c>
      <c r="B8773" s="5" t="s">
        <v>292</v>
      </c>
      <c r="C8773" s="5">
        <v>9839.0</v>
      </c>
      <c r="D8773" s="5">
        <v>1.0</v>
      </c>
      <c r="E8773" s="6" t="s">
        <v>15270</v>
      </c>
      <c r="F8773" s="7">
        <v>44513.412314815</v>
      </c>
      <c r="G8773" s="8">
        <f t="shared" si="1"/>
        <v>3.383531746</v>
      </c>
      <c r="H8773" s="9" t="s">
        <v>15271</v>
      </c>
      <c r="I8773" s="6" t="s">
        <v>12</v>
      </c>
    </row>
    <row r="8774" ht="15.75" customHeight="1">
      <c r="A8774" s="4">
        <v>44508.0</v>
      </c>
      <c r="B8774" s="5" t="s">
        <v>292</v>
      </c>
      <c r="C8774" s="5">
        <v>9840.0</v>
      </c>
      <c r="D8774" s="5">
        <v>1.0</v>
      </c>
      <c r="E8774" s="6" t="s">
        <v>15272</v>
      </c>
      <c r="F8774" s="7">
        <v>44513.412395833</v>
      </c>
      <c r="G8774" s="8">
        <f t="shared" si="1"/>
        <v>3.38354332</v>
      </c>
      <c r="H8774" s="9" t="s">
        <v>15273</v>
      </c>
      <c r="I8774" s="6" t="s">
        <v>12</v>
      </c>
    </row>
    <row r="8775" ht="15.75" customHeight="1">
      <c r="A8775" s="4">
        <v>44508.0</v>
      </c>
      <c r="B8775" s="5" t="s">
        <v>292</v>
      </c>
      <c r="C8775" s="5">
        <v>9841.0</v>
      </c>
      <c r="D8775" s="5">
        <v>1.0</v>
      </c>
      <c r="E8775" s="6" t="s">
        <v>15274</v>
      </c>
      <c r="F8775" s="7">
        <v>44513.4125</v>
      </c>
      <c r="G8775" s="8">
        <f t="shared" si="1"/>
        <v>3.383558201</v>
      </c>
      <c r="H8775" s="9" t="s">
        <v>15275</v>
      </c>
      <c r="I8775" s="6" t="s">
        <v>12</v>
      </c>
    </row>
    <row r="8776" ht="15.75" customHeight="1">
      <c r="A8776" s="4">
        <v>44508.0</v>
      </c>
      <c r="B8776" s="5" t="s">
        <v>292</v>
      </c>
      <c r="C8776" s="5">
        <v>9842.0</v>
      </c>
      <c r="D8776" s="5">
        <v>1.0</v>
      </c>
      <c r="E8776" s="6" t="s">
        <v>15276</v>
      </c>
      <c r="F8776" s="7">
        <v>44513.412893519</v>
      </c>
      <c r="G8776" s="8">
        <f t="shared" si="1"/>
        <v>3.383614418</v>
      </c>
      <c r="H8776" s="9" t="s">
        <v>15277</v>
      </c>
      <c r="I8776" s="6" t="s">
        <v>12</v>
      </c>
    </row>
    <row r="8777" ht="15.75" customHeight="1">
      <c r="A8777" s="4">
        <v>44508.0</v>
      </c>
      <c r="B8777" s="5" t="s">
        <v>292</v>
      </c>
      <c r="C8777" s="5">
        <v>9843.0</v>
      </c>
      <c r="D8777" s="5">
        <v>1.0</v>
      </c>
      <c r="E8777" s="6" t="s">
        <v>15276</v>
      </c>
      <c r="F8777" s="7">
        <v>44513.413171296</v>
      </c>
      <c r="G8777" s="8">
        <f t="shared" si="1"/>
        <v>3.3836541</v>
      </c>
      <c r="H8777" s="9" t="s">
        <v>15278</v>
      </c>
      <c r="I8777" s="6" t="s">
        <v>12</v>
      </c>
    </row>
    <row r="8778" ht="15.75" customHeight="1">
      <c r="A8778" s="4">
        <v>44508.0</v>
      </c>
      <c r="B8778" s="5" t="s">
        <v>292</v>
      </c>
      <c r="C8778" s="5">
        <v>9844.0</v>
      </c>
      <c r="D8778" s="5">
        <v>1.0</v>
      </c>
      <c r="E8778" s="6" t="s">
        <v>15279</v>
      </c>
      <c r="F8778" s="7">
        <v>44513.413275463</v>
      </c>
      <c r="G8778" s="8">
        <f t="shared" si="1"/>
        <v>3.383668981</v>
      </c>
      <c r="H8778" s="9" t="s">
        <v>15280</v>
      </c>
      <c r="I8778" s="6" t="s">
        <v>12</v>
      </c>
    </row>
    <row r="8779" ht="15.75" customHeight="1">
      <c r="A8779" s="4">
        <v>44508.0</v>
      </c>
      <c r="B8779" s="5" t="s">
        <v>292</v>
      </c>
      <c r="C8779" s="5">
        <v>9845.0</v>
      </c>
      <c r="D8779" s="5">
        <v>1.0</v>
      </c>
      <c r="E8779" s="6" t="s">
        <v>15281</v>
      </c>
      <c r="F8779" s="7">
        <v>44513.413541667</v>
      </c>
      <c r="G8779" s="8">
        <f t="shared" si="1"/>
        <v>3.383707011</v>
      </c>
      <c r="H8779" s="9" t="s">
        <v>15282</v>
      </c>
      <c r="I8779" s="6" t="s">
        <v>12</v>
      </c>
    </row>
    <row r="8780" ht="15.75" customHeight="1">
      <c r="A8780" s="4">
        <v>44508.0</v>
      </c>
      <c r="B8780" s="5" t="s">
        <v>292</v>
      </c>
      <c r="C8780" s="5">
        <v>9846.0</v>
      </c>
      <c r="D8780" s="5">
        <v>1.0</v>
      </c>
      <c r="E8780" s="6" t="s">
        <v>15283</v>
      </c>
      <c r="F8780" s="7">
        <v>44513.413564815</v>
      </c>
      <c r="G8780" s="8">
        <f t="shared" si="1"/>
        <v>3.383710317</v>
      </c>
      <c r="H8780" s="9" t="s">
        <v>15284</v>
      </c>
      <c r="I8780" s="6" t="s">
        <v>12</v>
      </c>
    </row>
    <row r="8781" ht="15.75" customHeight="1">
      <c r="A8781" s="4">
        <v>44508.0</v>
      </c>
      <c r="B8781" s="5" t="s">
        <v>292</v>
      </c>
      <c r="C8781" s="5">
        <v>9847.0</v>
      </c>
      <c r="D8781" s="5">
        <v>1.0</v>
      </c>
      <c r="E8781" s="6" t="s">
        <v>3054</v>
      </c>
      <c r="F8781" s="7">
        <v>44513.413761574</v>
      </c>
      <c r="G8781" s="8">
        <f t="shared" si="1"/>
        <v>3.383738426</v>
      </c>
      <c r="H8781" s="9" t="s">
        <v>15285</v>
      </c>
      <c r="I8781" s="6" t="s">
        <v>12</v>
      </c>
    </row>
    <row r="8782" ht="15.75" customHeight="1">
      <c r="A8782" s="4">
        <v>44508.0</v>
      </c>
      <c r="B8782" s="5" t="s">
        <v>292</v>
      </c>
      <c r="C8782" s="5">
        <v>9848.0</v>
      </c>
      <c r="D8782" s="5">
        <v>1.0</v>
      </c>
      <c r="E8782" s="6" t="s">
        <v>15286</v>
      </c>
      <c r="F8782" s="7">
        <v>44513.414293981</v>
      </c>
      <c r="G8782" s="8">
        <f t="shared" si="1"/>
        <v>3.383814484</v>
      </c>
      <c r="H8782" s="9" t="s">
        <v>15287</v>
      </c>
      <c r="I8782" s="6" t="s">
        <v>12</v>
      </c>
    </row>
    <row r="8783" ht="15.75" customHeight="1">
      <c r="A8783" s="4">
        <v>44508.0</v>
      </c>
      <c r="B8783" s="5" t="s">
        <v>292</v>
      </c>
      <c r="C8783" s="5">
        <v>9849.0</v>
      </c>
      <c r="D8783" s="5">
        <v>1.0</v>
      </c>
      <c r="E8783" s="6" t="s">
        <v>15288</v>
      </c>
      <c r="F8783" s="7">
        <v>44513.414386574</v>
      </c>
      <c r="G8783" s="8">
        <f t="shared" si="1"/>
        <v>3.383827712</v>
      </c>
      <c r="H8783" s="9" t="s">
        <v>15289</v>
      </c>
      <c r="I8783" s="6" t="s">
        <v>12</v>
      </c>
    </row>
    <row r="8784" ht="15.75" customHeight="1">
      <c r="A8784" s="4">
        <v>44508.0</v>
      </c>
      <c r="B8784" s="5" t="s">
        <v>292</v>
      </c>
      <c r="C8784" s="5">
        <v>9850.0</v>
      </c>
      <c r="D8784" s="5">
        <v>1.0</v>
      </c>
      <c r="E8784" s="6" t="s">
        <v>15290</v>
      </c>
      <c r="F8784" s="7">
        <v>44513.415231481</v>
      </c>
      <c r="G8784" s="8">
        <f t="shared" si="1"/>
        <v>3.383948413</v>
      </c>
      <c r="H8784" s="9" t="s">
        <v>15291</v>
      </c>
      <c r="I8784" s="6" t="s">
        <v>12</v>
      </c>
    </row>
    <row r="8785" ht="15.75" customHeight="1">
      <c r="A8785" s="4">
        <v>44508.0</v>
      </c>
      <c r="B8785" s="5" t="s">
        <v>292</v>
      </c>
      <c r="C8785" s="5">
        <v>9851.0</v>
      </c>
      <c r="D8785" s="5">
        <v>1.0</v>
      </c>
      <c r="E8785" s="6" t="s">
        <v>15292</v>
      </c>
      <c r="F8785" s="7">
        <v>44513.415555556</v>
      </c>
      <c r="G8785" s="8">
        <f t="shared" si="1"/>
        <v>3.383994709</v>
      </c>
      <c r="H8785" s="9" t="s">
        <v>15293</v>
      </c>
      <c r="I8785" s="6" t="s">
        <v>12</v>
      </c>
    </row>
    <row r="8786" ht="15.75" customHeight="1">
      <c r="A8786" s="4">
        <v>44508.0</v>
      </c>
      <c r="B8786" s="5" t="s">
        <v>292</v>
      </c>
      <c r="C8786" s="5">
        <v>9852.0</v>
      </c>
      <c r="D8786" s="5">
        <v>1.0</v>
      </c>
      <c r="E8786" s="6" t="s">
        <v>15294</v>
      </c>
      <c r="F8786" s="7">
        <v>44513.415694444</v>
      </c>
      <c r="G8786" s="8">
        <f t="shared" si="1"/>
        <v>3.38401455</v>
      </c>
      <c r="H8786" s="9" t="s">
        <v>15295</v>
      </c>
      <c r="I8786" s="6" t="s">
        <v>12</v>
      </c>
    </row>
    <row r="8787" ht="15.75" customHeight="1">
      <c r="A8787" s="4">
        <v>44508.0</v>
      </c>
      <c r="B8787" s="5" t="s">
        <v>292</v>
      </c>
      <c r="C8787" s="5">
        <v>9853.0</v>
      </c>
      <c r="D8787" s="5">
        <v>1.0</v>
      </c>
      <c r="E8787" s="6" t="s">
        <v>15296</v>
      </c>
      <c r="F8787" s="7">
        <v>44513.416076389</v>
      </c>
      <c r="G8787" s="8">
        <f t="shared" si="1"/>
        <v>3.384069114</v>
      </c>
      <c r="H8787" s="9" t="s">
        <v>15297</v>
      </c>
      <c r="I8787" s="6" t="s">
        <v>12</v>
      </c>
    </row>
    <row r="8788" ht="15.75" customHeight="1">
      <c r="A8788" s="4">
        <v>44508.0</v>
      </c>
      <c r="B8788" s="5" t="s">
        <v>292</v>
      </c>
      <c r="C8788" s="5">
        <v>9854.0</v>
      </c>
      <c r="D8788" s="5">
        <v>1.0</v>
      </c>
      <c r="E8788" s="6" t="s">
        <v>15298</v>
      </c>
      <c r="F8788" s="7">
        <v>44513.416111111</v>
      </c>
      <c r="G8788" s="8">
        <f t="shared" si="1"/>
        <v>3.384074074</v>
      </c>
      <c r="H8788" s="9" t="s">
        <v>15299</v>
      </c>
      <c r="I8788" s="6" t="s">
        <v>12</v>
      </c>
    </row>
    <row r="8789" ht="15.75" customHeight="1">
      <c r="A8789" s="4">
        <v>44508.0</v>
      </c>
      <c r="B8789" s="5" t="s">
        <v>292</v>
      </c>
      <c r="C8789" s="5">
        <v>9855.0</v>
      </c>
      <c r="D8789" s="5">
        <v>1.0</v>
      </c>
      <c r="E8789" s="6" t="s">
        <v>15300</v>
      </c>
      <c r="F8789" s="7">
        <v>44513.416122685</v>
      </c>
      <c r="G8789" s="8">
        <f t="shared" si="1"/>
        <v>3.384075727</v>
      </c>
      <c r="H8789" s="9" t="s">
        <v>15301</v>
      </c>
      <c r="I8789" s="6" t="s">
        <v>12</v>
      </c>
    </row>
    <row r="8790" ht="15.75" customHeight="1">
      <c r="A8790" s="4">
        <v>44508.0</v>
      </c>
      <c r="B8790" s="5" t="s">
        <v>292</v>
      </c>
      <c r="C8790" s="5">
        <v>9856.0</v>
      </c>
      <c r="D8790" s="5">
        <v>1.0</v>
      </c>
      <c r="E8790" s="6" t="s">
        <v>15286</v>
      </c>
      <c r="F8790" s="7">
        <v>44513.416157407</v>
      </c>
      <c r="G8790" s="8">
        <f t="shared" si="1"/>
        <v>3.384080688</v>
      </c>
      <c r="H8790" s="9" t="s">
        <v>15302</v>
      </c>
      <c r="I8790" s="6" t="s">
        <v>12</v>
      </c>
    </row>
    <row r="8791" ht="15.75" customHeight="1">
      <c r="A8791" s="4">
        <v>44508.0</v>
      </c>
      <c r="B8791" s="5" t="s">
        <v>292</v>
      </c>
      <c r="C8791" s="5">
        <v>9857.0</v>
      </c>
      <c r="D8791" s="5">
        <v>1.0</v>
      </c>
      <c r="E8791" s="6" t="s">
        <v>15303</v>
      </c>
      <c r="F8791" s="7">
        <v>44513.416238426</v>
      </c>
      <c r="G8791" s="8">
        <f t="shared" si="1"/>
        <v>3.384092262</v>
      </c>
      <c r="H8791" s="9" t="s">
        <v>15304</v>
      </c>
      <c r="I8791" s="6" t="s">
        <v>12</v>
      </c>
    </row>
    <row r="8792" ht="15.75" customHeight="1">
      <c r="A8792" s="4">
        <v>44508.0</v>
      </c>
      <c r="B8792" s="5" t="s">
        <v>292</v>
      </c>
      <c r="C8792" s="5">
        <v>9858.0</v>
      </c>
      <c r="D8792" s="5">
        <v>1.0</v>
      </c>
      <c r="E8792" s="6" t="s">
        <v>15286</v>
      </c>
      <c r="F8792" s="7">
        <v>44513.41625</v>
      </c>
      <c r="G8792" s="8">
        <f t="shared" si="1"/>
        <v>3.384093915</v>
      </c>
      <c r="H8792" s="9" t="s">
        <v>15305</v>
      </c>
      <c r="I8792" s="6" t="s">
        <v>12</v>
      </c>
    </row>
    <row r="8793" ht="15.75" customHeight="1">
      <c r="A8793" s="4">
        <v>44508.0</v>
      </c>
      <c r="B8793" s="5" t="s">
        <v>292</v>
      </c>
      <c r="C8793" s="5">
        <v>9859.0</v>
      </c>
      <c r="D8793" s="5">
        <v>1.0</v>
      </c>
      <c r="E8793" s="6" t="s">
        <v>15306</v>
      </c>
      <c r="F8793" s="7">
        <v>44513.416377315</v>
      </c>
      <c r="G8793" s="8">
        <f t="shared" si="1"/>
        <v>3.384112103</v>
      </c>
      <c r="H8793" s="9" t="s">
        <v>15307</v>
      </c>
      <c r="I8793" s="6" t="s">
        <v>12</v>
      </c>
    </row>
    <row r="8794" ht="15.75" customHeight="1">
      <c r="A8794" s="4">
        <v>44508.0</v>
      </c>
      <c r="B8794" s="5" t="s">
        <v>292</v>
      </c>
      <c r="C8794" s="5">
        <v>9860.0</v>
      </c>
      <c r="D8794" s="5">
        <v>1.0</v>
      </c>
      <c r="E8794" s="6" t="s">
        <v>15308</v>
      </c>
      <c r="F8794" s="7">
        <v>44513.4165625</v>
      </c>
      <c r="G8794" s="8">
        <f t="shared" si="1"/>
        <v>3.384138558</v>
      </c>
      <c r="H8794" s="9" t="s">
        <v>15309</v>
      </c>
      <c r="I8794" s="6" t="s">
        <v>12</v>
      </c>
    </row>
    <row r="8795" ht="15.75" customHeight="1">
      <c r="A8795" s="4">
        <v>44508.0</v>
      </c>
      <c r="B8795" s="5" t="s">
        <v>292</v>
      </c>
      <c r="C8795" s="5">
        <v>9861.0</v>
      </c>
      <c r="D8795" s="5">
        <v>1.0</v>
      </c>
      <c r="E8795" s="6" t="s">
        <v>15310</v>
      </c>
      <c r="F8795" s="7">
        <v>44513.4165625</v>
      </c>
      <c r="G8795" s="8">
        <f t="shared" si="1"/>
        <v>3.384138558</v>
      </c>
      <c r="H8795" s="9" t="s">
        <v>15311</v>
      </c>
      <c r="I8795" s="6" t="s">
        <v>12</v>
      </c>
    </row>
    <row r="8796" ht="15.75" customHeight="1">
      <c r="A8796" s="4">
        <v>44508.0</v>
      </c>
      <c r="B8796" s="5" t="s">
        <v>292</v>
      </c>
      <c r="C8796" s="5">
        <v>9862.0</v>
      </c>
      <c r="D8796" s="5">
        <v>1.0</v>
      </c>
      <c r="E8796" s="6" t="s">
        <v>15312</v>
      </c>
      <c r="F8796" s="7">
        <v>44513.416921296</v>
      </c>
      <c r="G8796" s="8">
        <f t="shared" si="1"/>
        <v>3.384189815</v>
      </c>
      <c r="H8796" s="9" t="s">
        <v>15313</v>
      </c>
      <c r="I8796" s="6" t="s">
        <v>12</v>
      </c>
    </row>
    <row r="8797" ht="15.75" customHeight="1">
      <c r="A8797" s="4">
        <v>44508.0</v>
      </c>
      <c r="B8797" s="5" t="s">
        <v>292</v>
      </c>
      <c r="C8797" s="5">
        <v>9863.0</v>
      </c>
      <c r="D8797" s="5">
        <v>1.0</v>
      </c>
      <c r="E8797" s="6" t="s">
        <v>15314</v>
      </c>
      <c r="F8797" s="7">
        <v>44513.417951389</v>
      </c>
      <c r="G8797" s="8">
        <f t="shared" si="1"/>
        <v>3.384336971</v>
      </c>
      <c r="H8797" s="9" t="s">
        <v>15315</v>
      </c>
      <c r="I8797" s="6" t="s">
        <v>12</v>
      </c>
    </row>
    <row r="8798" ht="15.75" customHeight="1">
      <c r="A8798" s="4">
        <v>44508.0</v>
      </c>
      <c r="B8798" s="5" t="s">
        <v>292</v>
      </c>
      <c r="C8798" s="5">
        <v>9864.0</v>
      </c>
      <c r="D8798" s="5">
        <v>1.0</v>
      </c>
      <c r="E8798" s="6" t="s">
        <v>15316</v>
      </c>
      <c r="F8798" s="7">
        <v>44513.418368056</v>
      </c>
      <c r="G8798" s="8">
        <f t="shared" si="1"/>
        <v>3.384396495</v>
      </c>
      <c r="H8798" s="9" t="s">
        <v>15317</v>
      </c>
      <c r="I8798" s="6" t="s">
        <v>12</v>
      </c>
    </row>
    <row r="8799" ht="15.75" customHeight="1">
      <c r="A8799" s="4">
        <v>44508.0</v>
      </c>
      <c r="B8799" s="5" t="s">
        <v>292</v>
      </c>
      <c r="C8799" s="5">
        <v>9865.0</v>
      </c>
      <c r="D8799" s="5">
        <v>1.0</v>
      </c>
      <c r="E8799" s="6" t="s">
        <v>15318</v>
      </c>
      <c r="F8799" s="7">
        <v>44513.418611111</v>
      </c>
      <c r="G8799" s="8">
        <f t="shared" si="1"/>
        <v>3.384431217</v>
      </c>
      <c r="H8799" s="9" t="s">
        <v>15319</v>
      </c>
      <c r="I8799" s="6" t="s">
        <v>12</v>
      </c>
    </row>
    <row r="8800" ht="15.75" customHeight="1">
      <c r="A8800" s="4">
        <v>44508.0</v>
      </c>
      <c r="B8800" s="5" t="s">
        <v>292</v>
      </c>
      <c r="C8800" s="5">
        <v>9866.0</v>
      </c>
      <c r="D8800" s="5">
        <v>1.0</v>
      </c>
      <c r="E8800" s="6" t="s">
        <v>15320</v>
      </c>
      <c r="F8800" s="7">
        <v>44513.418865741</v>
      </c>
      <c r="G8800" s="8">
        <f t="shared" si="1"/>
        <v>3.384467593</v>
      </c>
      <c r="H8800" s="9" t="s">
        <v>15321</v>
      </c>
      <c r="I8800" s="6" t="s">
        <v>12</v>
      </c>
    </row>
    <row r="8801" ht="15.75" customHeight="1">
      <c r="A8801" s="4">
        <v>44508.0</v>
      </c>
      <c r="B8801" s="5" t="s">
        <v>292</v>
      </c>
      <c r="C8801" s="5">
        <v>9867.0</v>
      </c>
      <c r="D8801" s="5">
        <v>1.0</v>
      </c>
      <c r="E8801" s="6" t="s">
        <v>15320</v>
      </c>
      <c r="F8801" s="7">
        <v>44513.419074074</v>
      </c>
      <c r="G8801" s="8">
        <f t="shared" si="1"/>
        <v>3.384497354</v>
      </c>
      <c r="H8801" s="9" t="s">
        <v>15322</v>
      </c>
      <c r="I8801" s="6" t="s">
        <v>12</v>
      </c>
    </row>
    <row r="8802" ht="15.75" customHeight="1">
      <c r="A8802" s="4">
        <v>44508.0</v>
      </c>
      <c r="B8802" s="5" t="s">
        <v>292</v>
      </c>
      <c r="C8802" s="5">
        <v>9868.0</v>
      </c>
      <c r="D8802" s="5">
        <v>1.0</v>
      </c>
      <c r="E8802" s="6" t="s">
        <v>15323</v>
      </c>
      <c r="F8802" s="7">
        <v>44513.419305556</v>
      </c>
      <c r="G8802" s="8">
        <f t="shared" si="1"/>
        <v>3.384530423</v>
      </c>
      <c r="H8802" s="9" t="s">
        <v>15324</v>
      </c>
      <c r="I8802" s="6" t="s">
        <v>12</v>
      </c>
    </row>
    <row r="8803" ht="15.75" customHeight="1">
      <c r="A8803" s="4">
        <v>44508.0</v>
      </c>
      <c r="B8803" s="5" t="s">
        <v>292</v>
      </c>
      <c r="C8803" s="5">
        <v>9869.0</v>
      </c>
      <c r="D8803" s="5">
        <v>1.0</v>
      </c>
      <c r="E8803" s="6" t="s">
        <v>15325</v>
      </c>
      <c r="F8803" s="7">
        <v>44513.419386574</v>
      </c>
      <c r="G8803" s="8">
        <f t="shared" si="1"/>
        <v>3.384541997</v>
      </c>
      <c r="H8803" s="9" t="s">
        <v>15326</v>
      </c>
      <c r="I8803" s="6" t="s">
        <v>12</v>
      </c>
    </row>
    <row r="8804" ht="15.75" customHeight="1">
      <c r="A8804" s="4">
        <v>44508.0</v>
      </c>
      <c r="B8804" s="5" t="s">
        <v>292</v>
      </c>
      <c r="C8804" s="5">
        <v>9870.0</v>
      </c>
      <c r="D8804" s="5">
        <v>1.0</v>
      </c>
      <c r="E8804" s="6" t="s">
        <v>15327</v>
      </c>
      <c r="F8804" s="7">
        <v>44513.419756944</v>
      </c>
      <c r="G8804" s="8">
        <f t="shared" si="1"/>
        <v>3.384594907</v>
      </c>
      <c r="H8804" s="9" t="s">
        <v>15328</v>
      </c>
      <c r="I8804" s="6" t="s">
        <v>12</v>
      </c>
    </row>
    <row r="8805" ht="15.75" customHeight="1">
      <c r="A8805" s="4">
        <v>44508.0</v>
      </c>
      <c r="B8805" s="5" t="s">
        <v>292</v>
      </c>
      <c r="C8805" s="5">
        <v>9871.0</v>
      </c>
      <c r="D8805" s="5">
        <v>1.0</v>
      </c>
      <c r="E8805" s="6" t="s">
        <v>15329</v>
      </c>
      <c r="F8805" s="7">
        <v>44513.420173611</v>
      </c>
      <c r="G8805" s="8">
        <f t="shared" si="1"/>
        <v>3.384654431</v>
      </c>
      <c r="H8805" s="9" t="s">
        <v>15330</v>
      </c>
      <c r="I8805" s="6" t="s">
        <v>12</v>
      </c>
    </row>
    <row r="8806" ht="15.75" customHeight="1">
      <c r="A8806" s="4">
        <v>44508.0</v>
      </c>
      <c r="B8806" s="5" t="s">
        <v>292</v>
      </c>
      <c r="C8806" s="5">
        <v>9872.0</v>
      </c>
      <c r="D8806" s="5">
        <v>1.0</v>
      </c>
      <c r="E8806" s="6" t="s">
        <v>15331</v>
      </c>
      <c r="F8806" s="7">
        <v>44513.420196759</v>
      </c>
      <c r="G8806" s="8">
        <f t="shared" si="1"/>
        <v>3.384657738</v>
      </c>
      <c r="H8806" s="9" t="s">
        <v>15332</v>
      </c>
      <c r="I8806" s="6" t="s">
        <v>12</v>
      </c>
    </row>
    <row r="8807" ht="15.75" customHeight="1">
      <c r="A8807" s="4">
        <v>44508.0</v>
      </c>
      <c r="B8807" s="5" t="s">
        <v>292</v>
      </c>
      <c r="C8807" s="5">
        <v>9873.0</v>
      </c>
      <c r="D8807" s="5">
        <v>1.0</v>
      </c>
      <c r="E8807" s="6" t="s">
        <v>15333</v>
      </c>
      <c r="F8807" s="7">
        <v>44513.420393519</v>
      </c>
      <c r="G8807" s="8">
        <f t="shared" si="1"/>
        <v>3.384685847</v>
      </c>
      <c r="H8807" s="9" t="s">
        <v>15334</v>
      </c>
      <c r="I8807" s="6" t="s">
        <v>12</v>
      </c>
    </row>
    <row r="8808" ht="15.75" customHeight="1">
      <c r="A8808" s="4">
        <v>44508.0</v>
      </c>
      <c r="B8808" s="5" t="s">
        <v>292</v>
      </c>
      <c r="C8808" s="5">
        <v>9874.0</v>
      </c>
      <c r="D8808" s="5">
        <v>1.0</v>
      </c>
      <c r="E8808" s="6" t="s">
        <v>15335</v>
      </c>
      <c r="F8808" s="7">
        <v>44513.420717593</v>
      </c>
      <c r="G8808" s="8">
        <f t="shared" si="1"/>
        <v>3.384732143</v>
      </c>
      <c r="H8808" s="9" t="s">
        <v>15336</v>
      </c>
      <c r="I8808" s="6" t="s">
        <v>12</v>
      </c>
    </row>
    <row r="8809" ht="15.75" customHeight="1">
      <c r="A8809" s="4">
        <v>44508.0</v>
      </c>
      <c r="B8809" s="5" t="s">
        <v>292</v>
      </c>
      <c r="C8809" s="5">
        <v>9875.0</v>
      </c>
      <c r="D8809" s="5">
        <v>1.0</v>
      </c>
      <c r="E8809" s="6" t="s">
        <v>15337</v>
      </c>
      <c r="F8809" s="7">
        <v>44513.420891204</v>
      </c>
      <c r="G8809" s="8">
        <f t="shared" si="1"/>
        <v>3.384756944</v>
      </c>
      <c r="H8809" s="9" t="s">
        <v>6443</v>
      </c>
      <c r="I8809" s="6" t="s">
        <v>12</v>
      </c>
    </row>
    <row r="8810" ht="15.75" customHeight="1">
      <c r="A8810" s="4">
        <v>44508.0</v>
      </c>
      <c r="B8810" s="5" t="s">
        <v>292</v>
      </c>
      <c r="C8810" s="5">
        <v>9876.0</v>
      </c>
      <c r="D8810" s="5">
        <v>1.0</v>
      </c>
      <c r="E8810" s="6" t="s">
        <v>15329</v>
      </c>
      <c r="F8810" s="7">
        <v>44513.4209375</v>
      </c>
      <c r="G8810" s="8">
        <f t="shared" si="1"/>
        <v>3.384763558</v>
      </c>
      <c r="H8810" s="9" t="s">
        <v>15338</v>
      </c>
      <c r="I8810" s="6" t="s">
        <v>12</v>
      </c>
    </row>
    <row r="8811" ht="15.75" customHeight="1">
      <c r="A8811" s="4">
        <v>44508.0</v>
      </c>
      <c r="B8811" s="5" t="s">
        <v>292</v>
      </c>
      <c r="C8811" s="5">
        <v>9877.0</v>
      </c>
      <c r="D8811" s="5">
        <v>1.0</v>
      </c>
      <c r="E8811" s="6" t="s">
        <v>15339</v>
      </c>
      <c r="F8811" s="7">
        <v>44513.421030093</v>
      </c>
      <c r="G8811" s="8">
        <f t="shared" si="1"/>
        <v>3.384776786</v>
      </c>
      <c r="H8811" s="9" t="s">
        <v>15340</v>
      </c>
      <c r="I8811" s="6" t="s">
        <v>12</v>
      </c>
    </row>
    <row r="8812" ht="15.75" customHeight="1">
      <c r="A8812" s="4">
        <v>44508.0</v>
      </c>
      <c r="B8812" s="5" t="s">
        <v>292</v>
      </c>
      <c r="C8812" s="5">
        <v>9878.0</v>
      </c>
      <c r="D8812" s="5">
        <v>1.0</v>
      </c>
      <c r="E8812" s="6" t="s">
        <v>15341</v>
      </c>
      <c r="F8812" s="7">
        <v>44513.421145833</v>
      </c>
      <c r="G8812" s="8">
        <f t="shared" si="1"/>
        <v>3.38479332</v>
      </c>
      <c r="H8812" s="9" t="s">
        <v>15342</v>
      </c>
      <c r="I8812" s="6" t="s">
        <v>12</v>
      </c>
    </row>
    <row r="8813" ht="15.75" customHeight="1">
      <c r="A8813" s="4">
        <v>44508.0</v>
      </c>
      <c r="B8813" s="5" t="s">
        <v>292</v>
      </c>
      <c r="C8813" s="5">
        <v>9879.0</v>
      </c>
      <c r="D8813" s="5">
        <v>1.0</v>
      </c>
      <c r="E8813" s="6" t="s">
        <v>15343</v>
      </c>
      <c r="F8813" s="7">
        <v>44513.421261574</v>
      </c>
      <c r="G8813" s="8">
        <f t="shared" si="1"/>
        <v>3.384809854</v>
      </c>
      <c r="H8813" s="9" t="s">
        <v>15344</v>
      </c>
      <c r="I8813" s="6" t="s">
        <v>12</v>
      </c>
    </row>
    <row r="8814" ht="15.75" customHeight="1">
      <c r="A8814" s="4">
        <v>44508.0</v>
      </c>
      <c r="B8814" s="5" t="s">
        <v>292</v>
      </c>
      <c r="C8814" s="5">
        <v>9880.0</v>
      </c>
      <c r="D8814" s="5">
        <v>1.0</v>
      </c>
      <c r="E8814" s="6" t="s">
        <v>15345</v>
      </c>
      <c r="F8814" s="7">
        <v>44513.421423611</v>
      </c>
      <c r="G8814" s="8">
        <f t="shared" si="1"/>
        <v>3.384833003</v>
      </c>
      <c r="H8814" s="9" t="s">
        <v>15346</v>
      </c>
      <c r="I8814" s="6" t="s">
        <v>12</v>
      </c>
    </row>
    <row r="8815" ht="15.75" customHeight="1">
      <c r="A8815" s="4">
        <v>44508.0</v>
      </c>
      <c r="B8815" s="5" t="s">
        <v>292</v>
      </c>
      <c r="C8815" s="5">
        <v>9881.0</v>
      </c>
      <c r="D8815" s="5">
        <v>1.0</v>
      </c>
      <c r="E8815" s="6" t="s">
        <v>15347</v>
      </c>
      <c r="F8815" s="7">
        <v>44513.421747685</v>
      </c>
      <c r="G8815" s="8">
        <f t="shared" si="1"/>
        <v>3.384879299</v>
      </c>
      <c r="H8815" s="9" t="s">
        <v>15348</v>
      </c>
      <c r="I8815" s="6" t="s">
        <v>12</v>
      </c>
    </row>
    <row r="8816" ht="15.75" customHeight="1">
      <c r="A8816" s="4">
        <v>44508.0</v>
      </c>
      <c r="B8816" s="5" t="s">
        <v>292</v>
      </c>
      <c r="C8816" s="5">
        <v>9882.0</v>
      </c>
      <c r="D8816" s="5">
        <v>1.0</v>
      </c>
      <c r="E8816" s="6" t="s">
        <v>15349</v>
      </c>
      <c r="F8816" s="7">
        <v>44513.421805556</v>
      </c>
      <c r="G8816" s="8">
        <f t="shared" si="1"/>
        <v>3.384887566</v>
      </c>
      <c r="H8816" s="9" t="s">
        <v>15350</v>
      </c>
      <c r="I8816" s="6" t="s">
        <v>12</v>
      </c>
    </row>
    <row r="8817" ht="15.75" customHeight="1">
      <c r="A8817" s="4">
        <v>44508.0</v>
      </c>
      <c r="B8817" s="5" t="s">
        <v>292</v>
      </c>
      <c r="C8817" s="5">
        <v>9883.0</v>
      </c>
      <c r="D8817" s="5">
        <v>1.0</v>
      </c>
      <c r="E8817" s="6" t="s">
        <v>15351</v>
      </c>
      <c r="F8817" s="7">
        <v>44513.422037037</v>
      </c>
      <c r="G8817" s="8">
        <f t="shared" si="1"/>
        <v>3.384920635</v>
      </c>
      <c r="H8817" s="9" t="s">
        <v>15352</v>
      </c>
      <c r="I8817" s="6" t="s">
        <v>12</v>
      </c>
    </row>
    <row r="8818" ht="15.75" customHeight="1">
      <c r="A8818" s="4">
        <v>44508.0</v>
      </c>
      <c r="B8818" s="5" t="s">
        <v>292</v>
      </c>
      <c r="C8818" s="5">
        <v>9884.0</v>
      </c>
      <c r="D8818" s="5">
        <v>1.0</v>
      </c>
      <c r="E8818" s="6" t="s">
        <v>15353</v>
      </c>
      <c r="F8818" s="7">
        <v>44513.422453704</v>
      </c>
      <c r="G8818" s="8">
        <f t="shared" si="1"/>
        <v>3.384980159</v>
      </c>
      <c r="H8818" s="9" t="s">
        <v>15354</v>
      </c>
      <c r="I8818" s="6" t="s">
        <v>12</v>
      </c>
    </row>
    <row r="8819" ht="15.75" customHeight="1">
      <c r="A8819" s="4">
        <v>44508.0</v>
      </c>
      <c r="B8819" s="5" t="s">
        <v>292</v>
      </c>
      <c r="C8819" s="5">
        <v>9885.0</v>
      </c>
      <c r="D8819" s="5">
        <v>1.0</v>
      </c>
      <c r="E8819" s="6" t="s">
        <v>15355</v>
      </c>
      <c r="F8819" s="7">
        <v>44513.42337963</v>
      </c>
      <c r="G8819" s="8">
        <f t="shared" si="1"/>
        <v>3.385112434</v>
      </c>
      <c r="H8819" s="9" t="s">
        <v>15356</v>
      </c>
      <c r="I8819" s="6" t="s">
        <v>12</v>
      </c>
    </row>
    <row r="8820" ht="15.75" customHeight="1">
      <c r="A8820" s="4">
        <v>44508.0</v>
      </c>
      <c r="B8820" s="5" t="s">
        <v>292</v>
      </c>
      <c r="C8820" s="5">
        <v>9886.0</v>
      </c>
      <c r="D8820" s="5">
        <v>1.0</v>
      </c>
      <c r="E8820" s="6" t="s">
        <v>15353</v>
      </c>
      <c r="F8820" s="7">
        <v>44513.423483796</v>
      </c>
      <c r="G8820" s="8">
        <f t="shared" si="1"/>
        <v>3.385127315</v>
      </c>
      <c r="H8820" s="9" t="s">
        <v>15357</v>
      </c>
      <c r="I8820" s="6" t="s">
        <v>12</v>
      </c>
    </row>
    <row r="8821" ht="15.75" customHeight="1">
      <c r="A8821" s="4">
        <v>44508.0</v>
      </c>
      <c r="B8821" s="5" t="s">
        <v>292</v>
      </c>
      <c r="C8821" s="5">
        <v>9887.0</v>
      </c>
      <c r="D8821" s="5">
        <v>1.0</v>
      </c>
      <c r="E8821" s="6" t="s">
        <v>15358</v>
      </c>
      <c r="F8821" s="7">
        <v>44513.423634259</v>
      </c>
      <c r="G8821" s="8">
        <f t="shared" si="1"/>
        <v>3.385148809</v>
      </c>
      <c r="H8821" s="9" t="s">
        <v>15359</v>
      </c>
      <c r="I8821" s="6" t="s">
        <v>12</v>
      </c>
    </row>
    <row r="8822" ht="15.75" customHeight="1">
      <c r="A8822" s="4">
        <v>44508.0</v>
      </c>
      <c r="B8822" s="5" t="s">
        <v>292</v>
      </c>
      <c r="C8822" s="5">
        <v>9888.0</v>
      </c>
      <c r="D8822" s="5">
        <v>1.0</v>
      </c>
      <c r="E8822" s="6" t="s">
        <v>15360</v>
      </c>
      <c r="F8822" s="7">
        <v>44513.424178241</v>
      </c>
      <c r="G8822" s="8">
        <f t="shared" si="1"/>
        <v>3.385226521</v>
      </c>
      <c r="H8822" s="9" t="s">
        <v>15361</v>
      </c>
      <c r="I8822" s="6" t="s">
        <v>12</v>
      </c>
    </row>
    <row r="8823" ht="15.75" customHeight="1">
      <c r="A8823" s="4">
        <v>44508.0</v>
      </c>
      <c r="B8823" s="5" t="s">
        <v>292</v>
      </c>
      <c r="C8823" s="5">
        <v>9889.0</v>
      </c>
      <c r="D8823" s="5">
        <v>1.0</v>
      </c>
      <c r="E8823" s="6" t="s">
        <v>15362</v>
      </c>
      <c r="F8823" s="7">
        <v>44513.424340278</v>
      </c>
      <c r="G8823" s="8">
        <f t="shared" si="1"/>
        <v>3.385249669</v>
      </c>
      <c r="H8823" s="9" t="s">
        <v>15363</v>
      </c>
      <c r="I8823" s="6" t="s">
        <v>12</v>
      </c>
    </row>
    <row r="8824" ht="15.75" customHeight="1">
      <c r="A8824" s="4">
        <v>44508.0</v>
      </c>
      <c r="B8824" s="5" t="s">
        <v>292</v>
      </c>
      <c r="C8824" s="5">
        <v>9890.0</v>
      </c>
      <c r="D8824" s="5">
        <v>1.0</v>
      </c>
      <c r="E8824" s="6" t="s">
        <v>15360</v>
      </c>
      <c r="F8824" s="7">
        <v>44513.424398148</v>
      </c>
      <c r="G8824" s="8">
        <f t="shared" si="1"/>
        <v>3.385257936</v>
      </c>
      <c r="H8824" s="9" t="s">
        <v>15364</v>
      </c>
      <c r="I8824" s="6" t="s">
        <v>12</v>
      </c>
    </row>
    <row r="8825" ht="15.75" customHeight="1">
      <c r="A8825" s="4">
        <v>44508.0</v>
      </c>
      <c r="B8825" s="5" t="s">
        <v>292</v>
      </c>
      <c r="C8825" s="5">
        <v>9891.0</v>
      </c>
      <c r="D8825" s="5">
        <v>1.0</v>
      </c>
      <c r="E8825" s="6" t="s">
        <v>15365</v>
      </c>
      <c r="F8825" s="7">
        <v>44513.424479167</v>
      </c>
      <c r="G8825" s="8">
        <f t="shared" si="1"/>
        <v>3.385269511</v>
      </c>
      <c r="H8825" s="9" t="s">
        <v>15366</v>
      </c>
      <c r="I8825" s="6" t="s">
        <v>12</v>
      </c>
    </row>
    <row r="8826" ht="15.75" customHeight="1">
      <c r="A8826" s="4">
        <v>44508.0</v>
      </c>
      <c r="B8826" s="5" t="s">
        <v>292</v>
      </c>
      <c r="C8826" s="5">
        <v>9892.0</v>
      </c>
      <c r="D8826" s="5">
        <v>1.0</v>
      </c>
      <c r="E8826" s="6" t="s">
        <v>15367</v>
      </c>
      <c r="F8826" s="7">
        <v>44513.424502315</v>
      </c>
      <c r="G8826" s="8">
        <f t="shared" si="1"/>
        <v>3.385272817</v>
      </c>
      <c r="H8826" s="9" t="s">
        <v>15368</v>
      </c>
      <c r="I8826" s="6" t="s">
        <v>12</v>
      </c>
    </row>
    <row r="8827" ht="15.75" customHeight="1">
      <c r="A8827" s="4">
        <v>44508.0</v>
      </c>
      <c r="B8827" s="5" t="s">
        <v>292</v>
      </c>
      <c r="C8827" s="5">
        <v>9893.0</v>
      </c>
      <c r="D8827" s="5">
        <v>1.0</v>
      </c>
      <c r="E8827" s="6" t="s">
        <v>15369</v>
      </c>
      <c r="F8827" s="7">
        <v>44513.424537037</v>
      </c>
      <c r="G8827" s="8">
        <f t="shared" si="1"/>
        <v>3.385277778</v>
      </c>
      <c r="H8827" s="9" t="s">
        <v>15370</v>
      </c>
      <c r="I8827" s="6" t="s">
        <v>12</v>
      </c>
    </row>
    <row r="8828" ht="15.75" customHeight="1">
      <c r="A8828" s="4">
        <v>44508.0</v>
      </c>
      <c r="B8828" s="5" t="s">
        <v>292</v>
      </c>
      <c r="C8828" s="5">
        <v>9894.0</v>
      </c>
      <c r="D8828" s="5">
        <v>1.0</v>
      </c>
      <c r="E8828" s="6" t="s">
        <v>15371</v>
      </c>
      <c r="F8828" s="7">
        <v>44513.424837963</v>
      </c>
      <c r="G8828" s="8">
        <f t="shared" si="1"/>
        <v>3.385320767</v>
      </c>
      <c r="H8828" s="9" t="s">
        <v>15372</v>
      </c>
      <c r="I8828" s="6" t="s">
        <v>12</v>
      </c>
    </row>
    <row r="8829" ht="15.75" customHeight="1">
      <c r="A8829" s="4">
        <v>44508.0</v>
      </c>
      <c r="B8829" s="5" t="s">
        <v>292</v>
      </c>
      <c r="C8829" s="5">
        <v>9895.0</v>
      </c>
      <c r="D8829" s="5">
        <v>1.0</v>
      </c>
      <c r="E8829" s="6" t="s">
        <v>15373</v>
      </c>
      <c r="F8829" s="7">
        <v>44513.425185185</v>
      </c>
      <c r="G8829" s="8">
        <f t="shared" si="1"/>
        <v>3.38537037</v>
      </c>
      <c r="H8829" s="9" t="s">
        <v>15374</v>
      </c>
      <c r="I8829" s="6" t="s">
        <v>12</v>
      </c>
    </row>
    <row r="8830" ht="15.75" customHeight="1">
      <c r="A8830" s="4">
        <v>44508.0</v>
      </c>
      <c r="B8830" s="5" t="s">
        <v>292</v>
      </c>
      <c r="C8830" s="5">
        <v>9896.0</v>
      </c>
      <c r="D8830" s="5">
        <v>1.0</v>
      </c>
      <c r="E8830" s="6" t="s">
        <v>15375</v>
      </c>
      <c r="F8830" s="7">
        <v>44513.425462963</v>
      </c>
      <c r="G8830" s="8">
        <f t="shared" si="1"/>
        <v>3.385410053</v>
      </c>
      <c r="H8830" s="9" t="s">
        <v>15376</v>
      </c>
      <c r="I8830" s="6" t="s">
        <v>12</v>
      </c>
    </row>
    <row r="8831" ht="15.75" customHeight="1">
      <c r="A8831" s="4">
        <v>44508.0</v>
      </c>
      <c r="B8831" s="5" t="s">
        <v>292</v>
      </c>
      <c r="C8831" s="5">
        <v>9897.0</v>
      </c>
      <c r="D8831" s="5">
        <v>1.0</v>
      </c>
      <c r="E8831" s="6" t="s">
        <v>15377</v>
      </c>
      <c r="F8831" s="7">
        <v>44513.425914352</v>
      </c>
      <c r="G8831" s="8">
        <f t="shared" si="1"/>
        <v>3.385474537</v>
      </c>
      <c r="H8831" s="9" t="s">
        <v>15378</v>
      </c>
      <c r="I8831" s="6" t="s">
        <v>12</v>
      </c>
    </row>
    <row r="8832" ht="15.75" customHeight="1">
      <c r="A8832" s="4">
        <v>44508.0</v>
      </c>
      <c r="B8832" s="5" t="s">
        <v>292</v>
      </c>
      <c r="C8832" s="5">
        <v>9898.0</v>
      </c>
      <c r="D8832" s="5">
        <v>1.0</v>
      </c>
      <c r="E8832" s="6" t="s">
        <v>15362</v>
      </c>
      <c r="F8832" s="7">
        <v>44513.425925926</v>
      </c>
      <c r="G8832" s="8">
        <f t="shared" si="1"/>
        <v>3.38547619</v>
      </c>
      <c r="H8832" s="9" t="s">
        <v>15379</v>
      </c>
      <c r="I8832" s="6" t="s">
        <v>12</v>
      </c>
    </row>
    <row r="8833" ht="15.75" customHeight="1">
      <c r="A8833" s="4">
        <v>44508.0</v>
      </c>
      <c r="B8833" s="5" t="s">
        <v>292</v>
      </c>
      <c r="C8833" s="5">
        <v>9899.0</v>
      </c>
      <c r="D8833" s="5">
        <v>1.0</v>
      </c>
      <c r="E8833" s="6" t="s">
        <v>15380</v>
      </c>
      <c r="F8833" s="7">
        <v>44513.426041667</v>
      </c>
      <c r="G8833" s="8">
        <f t="shared" si="1"/>
        <v>3.385492725</v>
      </c>
      <c r="H8833" s="9" t="s">
        <v>15381</v>
      </c>
      <c r="I8833" s="6" t="s">
        <v>12</v>
      </c>
    </row>
    <row r="8834" ht="15.75" customHeight="1">
      <c r="A8834" s="4">
        <v>44508.0</v>
      </c>
      <c r="B8834" s="5" t="s">
        <v>292</v>
      </c>
      <c r="C8834" s="5">
        <v>9900.0</v>
      </c>
      <c r="D8834" s="5">
        <v>1.0</v>
      </c>
      <c r="E8834" s="6" t="s">
        <v>15382</v>
      </c>
      <c r="F8834" s="7">
        <v>44513.426365741</v>
      </c>
      <c r="G8834" s="8">
        <f t="shared" si="1"/>
        <v>3.385539021</v>
      </c>
      <c r="H8834" s="9" t="s">
        <v>15383</v>
      </c>
      <c r="I8834" s="6" t="s">
        <v>12</v>
      </c>
    </row>
    <row r="8835" ht="15.75" customHeight="1">
      <c r="A8835" s="4">
        <v>44508.0</v>
      </c>
      <c r="B8835" s="5" t="s">
        <v>292</v>
      </c>
      <c r="C8835" s="5">
        <v>9901.0</v>
      </c>
      <c r="D8835" s="5">
        <v>1.0</v>
      </c>
      <c r="E8835" s="6" t="s">
        <v>15384</v>
      </c>
      <c r="F8835" s="7">
        <v>44513.426967593</v>
      </c>
      <c r="G8835" s="8">
        <f t="shared" si="1"/>
        <v>3.385625</v>
      </c>
      <c r="H8835" s="9" t="s">
        <v>15385</v>
      </c>
      <c r="I8835" s="6" t="s">
        <v>12</v>
      </c>
    </row>
    <row r="8836" ht="15.75" customHeight="1">
      <c r="A8836" s="4">
        <v>44508.0</v>
      </c>
      <c r="B8836" s="5" t="s">
        <v>292</v>
      </c>
      <c r="C8836" s="5">
        <v>9902.0</v>
      </c>
      <c r="D8836" s="5">
        <v>1.0</v>
      </c>
      <c r="E8836" s="6" t="s">
        <v>15375</v>
      </c>
      <c r="F8836" s="7">
        <v>44513.427685185</v>
      </c>
      <c r="G8836" s="8">
        <f t="shared" si="1"/>
        <v>3.385727513</v>
      </c>
      <c r="H8836" s="9" t="s">
        <v>15386</v>
      </c>
      <c r="I8836" s="6" t="s">
        <v>12</v>
      </c>
    </row>
    <row r="8837" ht="15.75" customHeight="1">
      <c r="A8837" s="4">
        <v>44508.0</v>
      </c>
      <c r="B8837" s="5" t="s">
        <v>292</v>
      </c>
      <c r="C8837" s="5">
        <v>9903.0</v>
      </c>
      <c r="D8837" s="5">
        <v>1.0</v>
      </c>
      <c r="E8837" s="6" t="s">
        <v>15387</v>
      </c>
      <c r="F8837" s="7">
        <v>44513.427800926</v>
      </c>
      <c r="G8837" s="8">
        <f t="shared" si="1"/>
        <v>3.385744048</v>
      </c>
      <c r="H8837" s="9" t="s">
        <v>15388</v>
      </c>
      <c r="I8837" s="6" t="s">
        <v>12</v>
      </c>
    </row>
    <row r="8838" ht="15.75" customHeight="1">
      <c r="A8838" s="4">
        <v>44508.0</v>
      </c>
      <c r="B8838" s="5" t="s">
        <v>292</v>
      </c>
      <c r="C8838" s="5">
        <v>9904.0</v>
      </c>
      <c r="D8838" s="5">
        <v>1.0</v>
      </c>
      <c r="E8838" s="6" t="s">
        <v>15389</v>
      </c>
      <c r="F8838" s="7">
        <v>44513.428472222</v>
      </c>
      <c r="G8838" s="8">
        <f t="shared" si="1"/>
        <v>3.385839947</v>
      </c>
      <c r="H8838" s="9" t="s">
        <v>15390</v>
      </c>
      <c r="I8838" s="6" t="s">
        <v>12</v>
      </c>
    </row>
    <row r="8839" ht="15.75" customHeight="1">
      <c r="A8839" s="4">
        <v>44508.0</v>
      </c>
      <c r="B8839" s="5" t="s">
        <v>292</v>
      </c>
      <c r="C8839" s="5">
        <v>9905.0</v>
      </c>
      <c r="D8839" s="5">
        <v>1.0</v>
      </c>
      <c r="E8839" s="6" t="s">
        <v>15391</v>
      </c>
      <c r="F8839" s="7">
        <v>44513.428564815</v>
      </c>
      <c r="G8839" s="8">
        <f t="shared" si="1"/>
        <v>3.385853175</v>
      </c>
      <c r="H8839" s="9" t="s">
        <v>15392</v>
      </c>
      <c r="I8839" s="6" t="s">
        <v>12</v>
      </c>
    </row>
    <row r="8840" ht="15.75" customHeight="1">
      <c r="A8840" s="4">
        <v>44508.0</v>
      </c>
      <c r="B8840" s="5" t="s">
        <v>292</v>
      </c>
      <c r="C8840" s="5">
        <v>9906.0</v>
      </c>
      <c r="D8840" s="5">
        <v>1.0</v>
      </c>
      <c r="E8840" s="6" t="s">
        <v>15393</v>
      </c>
      <c r="F8840" s="7">
        <v>44513.428645833</v>
      </c>
      <c r="G8840" s="8">
        <f t="shared" si="1"/>
        <v>3.385864749</v>
      </c>
      <c r="H8840" s="9" t="s">
        <v>15394</v>
      </c>
      <c r="I8840" s="6" t="s">
        <v>12</v>
      </c>
    </row>
    <row r="8841" ht="15.75" customHeight="1">
      <c r="A8841" s="4">
        <v>44508.0</v>
      </c>
      <c r="B8841" s="5" t="s">
        <v>292</v>
      </c>
      <c r="C8841" s="5">
        <v>9907.0</v>
      </c>
      <c r="D8841" s="5">
        <v>1.0</v>
      </c>
      <c r="E8841" s="6" t="s">
        <v>15395</v>
      </c>
      <c r="F8841" s="7">
        <v>44513.428842593</v>
      </c>
      <c r="G8841" s="8">
        <f t="shared" si="1"/>
        <v>3.385892857</v>
      </c>
      <c r="H8841" s="9" t="s">
        <v>15396</v>
      </c>
      <c r="I8841" s="6" t="s">
        <v>12</v>
      </c>
    </row>
    <row r="8842" ht="15.75" customHeight="1">
      <c r="A8842" s="4">
        <v>44508.0</v>
      </c>
      <c r="B8842" s="5" t="s">
        <v>292</v>
      </c>
      <c r="C8842" s="5">
        <v>9908.0</v>
      </c>
      <c r="D8842" s="5">
        <v>1.0</v>
      </c>
      <c r="E8842" s="6" t="s">
        <v>15393</v>
      </c>
      <c r="F8842" s="7">
        <v>44513.428865741</v>
      </c>
      <c r="G8842" s="8">
        <f t="shared" si="1"/>
        <v>3.385896164</v>
      </c>
      <c r="H8842" s="9" t="s">
        <v>15397</v>
      </c>
      <c r="I8842" s="6" t="s">
        <v>12</v>
      </c>
    </row>
    <row r="8843" ht="15.75" customHeight="1">
      <c r="A8843" s="4">
        <v>44508.0</v>
      </c>
      <c r="B8843" s="5" t="s">
        <v>292</v>
      </c>
      <c r="C8843" s="5">
        <v>9909.0</v>
      </c>
      <c r="D8843" s="5">
        <v>1.0</v>
      </c>
      <c r="E8843" s="6" t="s">
        <v>15384</v>
      </c>
      <c r="F8843" s="7">
        <v>44513.429016204</v>
      </c>
      <c r="G8843" s="8">
        <f t="shared" si="1"/>
        <v>3.385917659</v>
      </c>
      <c r="H8843" s="9" t="s">
        <v>15398</v>
      </c>
      <c r="I8843" s="6" t="s">
        <v>12</v>
      </c>
    </row>
    <row r="8844" ht="15.75" customHeight="1">
      <c r="A8844" s="4">
        <v>44508.0</v>
      </c>
      <c r="B8844" s="5" t="s">
        <v>292</v>
      </c>
      <c r="C8844" s="5">
        <v>9910.0</v>
      </c>
      <c r="D8844" s="5">
        <v>1.0</v>
      </c>
      <c r="E8844" s="6" t="s">
        <v>15399</v>
      </c>
      <c r="F8844" s="7">
        <v>44513.429490741</v>
      </c>
      <c r="G8844" s="8">
        <f t="shared" si="1"/>
        <v>3.38598545</v>
      </c>
      <c r="H8844" s="9" t="s">
        <v>15400</v>
      </c>
      <c r="I8844" s="6" t="s">
        <v>12</v>
      </c>
    </row>
    <row r="8845" ht="15.75" customHeight="1">
      <c r="A8845" s="4">
        <v>44508.0</v>
      </c>
      <c r="B8845" s="5" t="s">
        <v>292</v>
      </c>
      <c r="C8845" s="5">
        <v>9911.0</v>
      </c>
      <c r="D8845" s="5">
        <v>1.0</v>
      </c>
      <c r="E8845" s="6" t="s">
        <v>15391</v>
      </c>
      <c r="F8845" s="7">
        <v>44513.430196759</v>
      </c>
      <c r="G8845" s="8">
        <f t="shared" si="1"/>
        <v>3.386086309</v>
      </c>
      <c r="H8845" s="9" t="s">
        <v>15401</v>
      </c>
      <c r="I8845" s="6" t="s">
        <v>12</v>
      </c>
    </row>
    <row r="8846" ht="15.75" customHeight="1">
      <c r="A8846" s="4">
        <v>44508.0</v>
      </c>
      <c r="B8846" s="5" t="s">
        <v>292</v>
      </c>
      <c r="C8846" s="5">
        <v>9912.0</v>
      </c>
      <c r="D8846" s="5">
        <v>1.0</v>
      </c>
      <c r="E8846" s="6" t="s">
        <v>15402</v>
      </c>
      <c r="F8846" s="7">
        <v>44513.430393519</v>
      </c>
      <c r="G8846" s="8">
        <f t="shared" si="1"/>
        <v>3.386114418</v>
      </c>
      <c r="H8846" s="9" t="s">
        <v>15403</v>
      </c>
      <c r="I8846" s="6" t="s">
        <v>12</v>
      </c>
    </row>
    <row r="8847" ht="15.75" customHeight="1">
      <c r="A8847" s="4">
        <v>44508.0</v>
      </c>
      <c r="B8847" s="5" t="s">
        <v>292</v>
      </c>
      <c r="C8847" s="5">
        <v>9913.0</v>
      </c>
      <c r="D8847" s="5">
        <v>1.0</v>
      </c>
      <c r="E8847" s="6" t="s">
        <v>15404</v>
      </c>
      <c r="F8847" s="7">
        <v>44513.430416667</v>
      </c>
      <c r="G8847" s="8">
        <f t="shared" si="1"/>
        <v>3.386117725</v>
      </c>
      <c r="H8847" s="9" t="s">
        <v>15405</v>
      </c>
      <c r="I8847" s="6" t="s">
        <v>12</v>
      </c>
    </row>
    <row r="8848" ht="15.75" customHeight="1">
      <c r="A8848" s="4">
        <v>44508.0</v>
      </c>
      <c r="B8848" s="5" t="s">
        <v>292</v>
      </c>
      <c r="C8848" s="5">
        <v>9914.0</v>
      </c>
      <c r="D8848" s="5">
        <v>1.0</v>
      </c>
      <c r="E8848" s="6" t="s">
        <v>15406</v>
      </c>
      <c r="F8848" s="7">
        <v>44513.431157407</v>
      </c>
      <c r="G8848" s="8">
        <f t="shared" si="1"/>
        <v>3.386223545</v>
      </c>
      <c r="H8848" s="9" t="s">
        <v>2368</v>
      </c>
      <c r="I8848" s="6" t="s">
        <v>12</v>
      </c>
    </row>
    <row r="8849" ht="15.75" customHeight="1">
      <c r="A8849" s="4">
        <v>44508.0</v>
      </c>
      <c r="B8849" s="5" t="s">
        <v>292</v>
      </c>
      <c r="C8849" s="5">
        <v>9915.0</v>
      </c>
      <c r="D8849" s="5">
        <v>1.0</v>
      </c>
      <c r="E8849" s="6" t="s">
        <v>15407</v>
      </c>
      <c r="F8849" s="7">
        <v>44513.431597222</v>
      </c>
      <c r="G8849" s="8">
        <f t="shared" si="1"/>
        <v>3.386286376</v>
      </c>
      <c r="H8849" s="9" t="s">
        <v>15408</v>
      </c>
      <c r="I8849" s="6" t="s">
        <v>12</v>
      </c>
    </row>
    <row r="8850" ht="15.75" customHeight="1">
      <c r="A8850" s="4">
        <v>44508.0</v>
      </c>
      <c r="B8850" s="5" t="s">
        <v>292</v>
      </c>
      <c r="C8850" s="5">
        <v>9916.0</v>
      </c>
      <c r="D8850" s="5">
        <v>1.0</v>
      </c>
      <c r="E8850" s="6" t="s">
        <v>15407</v>
      </c>
      <c r="F8850" s="7">
        <v>44513.43181713</v>
      </c>
      <c r="G8850" s="8">
        <f t="shared" si="1"/>
        <v>3.386317791</v>
      </c>
      <c r="H8850" s="9" t="s">
        <v>15409</v>
      </c>
      <c r="I8850" s="6" t="s">
        <v>12</v>
      </c>
    </row>
    <row r="8851" ht="15.75" customHeight="1">
      <c r="A8851" s="4">
        <v>44508.0</v>
      </c>
      <c r="B8851" s="5" t="s">
        <v>292</v>
      </c>
      <c r="C8851" s="5">
        <v>9917.0</v>
      </c>
      <c r="D8851" s="5">
        <v>1.0</v>
      </c>
      <c r="E8851" s="6" t="s">
        <v>15410</v>
      </c>
      <c r="F8851" s="7">
        <v>44513.431875</v>
      </c>
      <c r="G8851" s="8">
        <f t="shared" si="1"/>
        <v>3.386326058</v>
      </c>
      <c r="H8851" s="9" t="s">
        <v>15411</v>
      </c>
      <c r="I8851" s="6" t="s">
        <v>12</v>
      </c>
    </row>
    <row r="8852" ht="15.75" customHeight="1">
      <c r="A8852" s="4">
        <v>44508.0</v>
      </c>
      <c r="B8852" s="5" t="s">
        <v>292</v>
      </c>
      <c r="C8852" s="5">
        <v>9918.0</v>
      </c>
      <c r="D8852" s="5">
        <v>1.0</v>
      </c>
      <c r="E8852" s="6" t="s">
        <v>15412</v>
      </c>
      <c r="F8852" s="7">
        <v>44513.432303241</v>
      </c>
      <c r="G8852" s="8">
        <f t="shared" si="1"/>
        <v>3.386387235</v>
      </c>
      <c r="H8852" s="9" t="s">
        <v>15413</v>
      </c>
      <c r="I8852" s="6" t="s">
        <v>12</v>
      </c>
    </row>
    <row r="8853" ht="15.75" customHeight="1">
      <c r="A8853" s="4">
        <v>44508.0</v>
      </c>
      <c r="B8853" s="5" t="s">
        <v>292</v>
      </c>
      <c r="C8853" s="5">
        <v>9919.0</v>
      </c>
      <c r="D8853" s="5">
        <v>1.0</v>
      </c>
      <c r="E8853" s="6" t="s">
        <v>15414</v>
      </c>
      <c r="F8853" s="7">
        <v>44513.432407407</v>
      </c>
      <c r="G8853" s="8">
        <f t="shared" si="1"/>
        <v>3.386402116</v>
      </c>
      <c r="H8853" s="9" t="s">
        <v>15415</v>
      </c>
      <c r="I8853" s="6" t="s">
        <v>12</v>
      </c>
    </row>
    <row r="8854" ht="15.75" customHeight="1">
      <c r="A8854" s="4">
        <v>44508.0</v>
      </c>
      <c r="B8854" s="5" t="s">
        <v>292</v>
      </c>
      <c r="C8854" s="5">
        <v>9920.0</v>
      </c>
      <c r="D8854" s="5">
        <v>1.0</v>
      </c>
      <c r="E8854" s="6" t="s">
        <v>15416</v>
      </c>
      <c r="F8854" s="7">
        <v>44513.432662037</v>
      </c>
      <c r="G8854" s="8">
        <f t="shared" si="1"/>
        <v>3.386438492</v>
      </c>
      <c r="H8854" s="9" t="s">
        <v>15417</v>
      </c>
      <c r="I8854" s="6" t="s">
        <v>12</v>
      </c>
    </row>
    <row r="8855" ht="15.75" customHeight="1">
      <c r="A8855" s="4">
        <v>44508.0</v>
      </c>
      <c r="B8855" s="5" t="s">
        <v>292</v>
      </c>
      <c r="C8855" s="5">
        <v>9921.0</v>
      </c>
      <c r="D8855" s="5">
        <v>1.0</v>
      </c>
      <c r="E8855" s="6" t="s">
        <v>15416</v>
      </c>
      <c r="F8855" s="7">
        <v>44513.432858796</v>
      </c>
      <c r="G8855" s="8">
        <f t="shared" si="1"/>
        <v>3.3864666</v>
      </c>
      <c r="H8855" s="9" t="s">
        <v>15418</v>
      </c>
      <c r="I8855" s="6" t="s">
        <v>12</v>
      </c>
    </row>
    <row r="8856" ht="15.75" customHeight="1">
      <c r="A8856" s="4">
        <v>44508.0</v>
      </c>
      <c r="B8856" s="5" t="s">
        <v>292</v>
      </c>
      <c r="C8856" s="5">
        <v>9922.0</v>
      </c>
      <c r="D8856" s="5">
        <v>1.0</v>
      </c>
      <c r="E8856" s="6" t="s">
        <v>15419</v>
      </c>
      <c r="F8856" s="7">
        <v>44513.432928241</v>
      </c>
      <c r="G8856" s="8">
        <f t="shared" si="1"/>
        <v>3.386476521</v>
      </c>
      <c r="H8856" s="9" t="s">
        <v>15420</v>
      </c>
      <c r="I8856" s="6" t="s">
        <v>12</v>
      </c>
    </row>
    <row r="8857" ht="15.75" customHeight="1">
      <c r="A8857" s="4">
        <v>44508.0</v>
      </c>
      <c r="B8857" s="5" t="s">
        <v>292</v>
      </c>
      <c r="C8857" s="5">
        <v>9923.0</v>
      </c>
      <c r="D8857" s="5">
        <v>1.0</v>
      </c>
      <c r="E8857" s="6" t="s">
        <v>15419</v>
      </c>
      <c r="F8857" s="7">
        <v>44513.433078704</v>
      </c>
      <c r="G8857" s="8">
        <f t="shared" si="1"/>
        <v>3.386498016</v>
      </c>
      <c r="H8857" s="9" t="s">
        <v>15421</v>
      </c>
      <c r="I8857" s="6" t="s">
        <v>12</v>
      </c>
    </row>
    <row r="8858" ht="15.75" customHeight="1">
      <c r="A8858" s="4">
        <v>44508.0</v>
      </c>
      <c r="B8858" s="5" t="s">
        <v>292</v>
      </c>
      <c r="C8858" s="5">
        <v>9924.0</v>
      </c>
      <c r="D8858" s="5">
        <v>1.0</v>
      </c>
      <c r="E8858" s="6" t="s">
        <v>15422</v>
      </c>
      <c r="F8858" s="7">
        <v>44513.433460648</v>
      </c>
      <c r="G8858" s="8">
        <f t="shared" si="1"/>
        <v>3.386552579</v>
      </c>
      <c r="H8858" s="9" t="s">
        <v>15423</v>
      </c>
      <c r="I8858" s="6" t="s">
        <v>12</v>
      </c>
    </row>
    <row r="8859" ht="15.75" customHeight="1">
      <c r="A8859" s="4">
        <v>44508.0</v>
      </c>
      <c r="B8859" s="5" t="s">
        <v>292</v>
      </c>
      <c r="C8859" s="5">
        <v>9925.0</v>
      </c>
      <c r="D8859" s="5">
        <v>1.0</v>
      </c>
      <c r="E8859" s="6" t="s">
        <v>15424</v>
      </c>
      <c r="F8859" s="7">
        <v>44513.434074074</v>
      </c>
      <c r="G8859" s="8">
        <f t="shared" si="1"/>
        <v>3.386640212</v>
      </c>
      <c r="H8859" s="9" t="s">
        <v>15425</v>
      </c>
      <c r="I8859" s="6" t="s">
        <v>12</v>
      </c>
    </row>
    <row r="8860" ht="15.75" customHeight="1">
      <c r="A8860" s="4">
        <v>44508.0</v>
      </c>
      <c r="B8860" s="5" t="s">
        <v>292</v>
      </c>
      <c r="C8860" s="5">
        <v>9926.0</v>
      </c>
      <c r="D8860" s="5">
        <v>1.0</v>
      </c>
      <c r="E8860" s="6" t="s">
        <v>15426</v>
      </c>
      <c r="F8860" s="7">
        <v>44513.434212963</v>
      </c>
      <c r="G8860" s="8">
        <f t="shared" si="1"/>
        <v>3.386660053</v>
      </c>
      <c r="H8860" s="9" t="s">
        <v>15427</v>
      </c>
      <c r="I8860" s="6" t="s">
        <v>12</v>
      </c>
    </row>
    <row r="8861" ht="15.75" customHeight="1">
      <c r="A8861" s="4">
        <v>44508.0</v>
      </c>
      <c r="B8861" s="5" t="s">
        <v>292</v>
      </c>
      <c r="C8861" s="5">
        <v>9927.0</v>
      </c>
      <c r="D8861" s="5">
        <v>1.0</v>
      </c>
      <c r="E8861" s="6" t="s">
        <v>15428</v>
      </c>
      <c r="F8861" s="7">
        <v>44513.434490741</v>
      </c>
      <c r="G8861" s="8">
        <f t="shared" si="1"/>
        <v>3.386699735</v>
      </c>
      <c r="H8861" s="9" t="s">
        <v>15429</v>
      </c>
      <c r="I8861" s="6" t="s">
        <v>12</v>
      </c>
    </row>
    <row r="8862" ht="15.75" customHeight="1">
      <c r="A8862" s="4">
        <v>44508.0</v>
      </c>
      <c r="B8862" s="5" t="s">
        <v>292</v>
      </c>
      <c r="C8862" s="5">
        <v>9928.0</v>
      </c>
      <c r="D8862" s="5">
        <v>1.0</v>
      </c>
      <c r="E8862" s="6" t="s">
        <v>15430</v>
      </c>
      <c r="F8862" s="7">
        <v>44513.434583333</v>
      </c>
      <c r="G8862" s="8">
        <f t="shared" si="1"/>
        <v>3.386712963</v>
      </c>
      <c r="H8862" s="9" t="s">
        <v>15431</v>
      </c>
      <c r="I8862" s="6" t="s">
        <v>12</v>
      </c>
    </row>
    <row r="8863" ht="15.75" customHeight="1">
      <c r="A8863" s="4">
        <v>44508.0</v>
      </c>
      <c r="B8863" s="5" t="s">
        <v>292</v>
      </c>
      <c r="C8863" s="5">
        <v>9929.0</v>
      </c>
      <c r="D8863" s="5">
        <v>1.0</v>
      </c>
      <c r="E8863" s="6" t="s">
        <v>15432</v>
      </c>
      <c r="F8863" s="7">
        <v>44513.434606481</v>
      </c>
      <c r="G8863" s="8">
        <f t="shared" si="1"/>
        <v>3.38671627</v>
      </c>
      <c r="H8863" s="9" t="s">
        <v>15433</v>
      </c>
      <c r="I8863" s="6" t="s">
        <v>12</v>
      </c>
    </row>
    <row r="8864" ht="15.75" customHeight="1">
      <c r="A8864" s="4">
        <v>44508.0</v>
      </c>
      <c r="B8864" s="5" t="s">
        <v>292</v>
      </c>
      <c r="C8864" s="5">
        <v>9930.0</v>
      </c>
      <c r="D8864" s="5">
        <v>1.0</v>
      </c>
      <c r="E8864" s="6" t="s">
        <v>15434</v>
      </c>
      <c r="F8864" s="7">
        <v>44513.434907407</v>
      </c>
      <c r="G8864" s="8">
        <f t="shared" si="1"/>
        <v>3.386759259</v>
      </c>
      <c r="H8864" s="9" t="s">
        <v>15435</v>
      </c>
      <c r="I8864" s="6" t="s">
        <v>12</v>
      </c>
    </row>
    <row r="8865" ht="15.75" customHeight="1">
      <c r="A8865" s="4">
        <v>44508.0</v>
      </c>
      <c r="B8865" s="5" t="s">
        <v>292</v>
      </c>
      <c r="C8865" s="5">
        <v>9931.0</v>
      </c>
      <c r="D8865" s="5">
        <v>1.0</v>
      </c>
      <c r="E8865" s="6" t="s">
        <v>15436</v>
      </c>
      <c r="F8865" s="7">
        <v>44513.435046296</v>
      </c>
      <c r="G8865" s="8">
        <f t="shared" si="1"/>
        <v>3.3867791</v>
      </c>
      <c r="H8865" s="9" t="s">
        <v>15437</v>
      </c>
      <c r="I8865" s="6" t="s">
        <v>12</v>
      </c>
    </row>
    <row r="8866" ht="15.75" customHeight="1">
      <c r="A8866" s="4">
        <v>44508.0</v>
      </c>
      <c r="B8866" s="5" t="s">
        <v>292</v>
      </c>
      <c r="C8866" s="5">
        <v>9932.0</v>
      </c>
      <c r="D8866" s="5">
        <v>1.0</v>
      </c>
      <c r="E8866" s="6" t="s">
        <v>15424</v>
      </c>
      <c r="F8866" s="7">
        <v>44513.43599537</v>
      </c>
      <c r="G8866" s="8">
        <f t="shared" si="1"/>
        <v>3.386914682</v>
      </c>
      <c r="H8866" s="9" t="s">
        <v>15438</v>
      </c>
      <c r="I8866" s="6" t="s">
        <v>12</v>
      </c>
    </row>
    <row r="8867" ht="15.75" customHeight="1">
      <c r="A8867" s="4">
        <v>44508.0</v>
      </c>
      <c r="B8867" s="5" t="s">
        <v>292</v>
      </c>
      <c r="C8867" s="5">
        <v>9933.0</v>
      </c>
      <c r="D8867" s="5">
        <v>1.0</v>
      </c>
      <c r="E8867" s="6" t="s">
        <v>15439</v>
      </c>
      <c r="F8867" s="7">
        <v>44513.43619213</v>
      </c>
      <c r="G8867" s="8">
        <f t="shared" si="1"/>
        <v>3.386942791</v>
      </c>
      <c r="H8867" s="9" t="s">
        <v>15440</v>
      </c>
      <c r="I8867" s="6" t="s">
        <v>12</v>
      </c>
    </row>
    <row r="8868" ht="15.75" customHeight="1">
      <c r="A8868" s="4">
        <v>44508.0</v>
      </c>
      <c r="B8868" s="5" t="s">
        <v>292</v>
      </c>
      <c r="C8868" s="5">
        <v>9934.0</v>
      </c>
      <c r="D8868" s="5">
        <v>1.0</v>
      </c>
      <c r="E8868" s="6" t="s">
        <v>15439</v>
      </c>
      <c r="F8868" s="7">
        <v>44513.436365741</v>
      </c>
      <c r="G8868" s="8">
        <f t="shared" si="1"/>
        <v>3.386967593</v>
      </c>
      <c r="H8868" s="9" t="s">
        <v>15441</v>
      </c>
      <c r="I8868" s="6" t="s">
        <v>12</v>
      </c>
    </row>
    <row r="8869" ht="15.75" customHeight="1">
      <c r="A8869" s="4">
        <v>44508.0</v>
      </c>
      <c r="B8869" s="5" t="s">
        <v>292</v>
      </c>
      <c r="C8869" s="5">
        <v>9935.0</v>
      </c>
      <c r="D8869" s="5">
        <v>1.0</v>
      </c>
      <c r="E8869" s="6" t="s">
        <v>15442</v>
      </c>
      <c r="F8869" s="7">
        <v>44513.436377315</v>
      </c>
      <c r="G8869" s="8">
        <f t="shared" si="1"/>
        <v>3.386969246</v>
      </c>
      <c r="H8869" s="9" t="s">
        <v>15443</v>
      </c>
      <c r="I8869" s="6" t="s">
        <v>12</v>
      </c>
    </row>
    <row r="8870" ht="15.75" customHeight="1">
      <c r="A8870" s="4">
        <v>44508.0</v>
      </c>
      <c r="B8870" s="5" t="s">
        <v>292</v>
      </c>
      <c r="C8870" s="5">
        <v>9936.0</v>
      </c>
      <c r="D8870" s="5">
        <v>1.0</v>
      </c>
      <c r="E8870" s="6" t="s">
        <v>15424</v>
      </c>
      <c r="F8870" s="7">
        <v>44513.436481481</v>
      </c>
      <c r="G8870" s="8">
        <f t="shared" si="1"/>
        <v>3.386984127</v>
      </c>
      <c r="H8870" s="9" t="s">
        <v>15444</v>
      </c>
      <c r="I8870" s="6" t="s">
        <v>12</v>
      </c>
    </row>
    <row r="8871" ht="15.75" customHeight="1">
      <c r="A8871" s="4">
        <v>44508.0</v>
      </c>
      <c r="B8871" s="5" t="s">
        <v>292</v>
      </c>
      <c r="C8871" s="5">
        <v>9937.0</v>
      </c>
      <c r="D8871" s="5">
        <v>1.0</v>
      </c>
      <c r="E8871" s="6" t="s">
        <v>15445</v>
      </c>
      <c r="F8871" s="7">
        <v>44513.436527778</v>
      </c>
      <c r="G8871" s="8">
        <f t="shared" si="1"/>
        <v>3.386990741</v>
      </c>
      <c r="H8871" s="9" t="s">
        <v>15446</v>
      </c>
      <c r="I8871" s="6" t="s">
        <v>12</v>
      </c>
    </row>
    <row r="8872" ht="15.75" customHeight="1">
      <c r="A8872" s="4">
        <v>44508.0</v>
      </c>
      <c r="B8872" s="5" t="s">
        <v>292</v>
      </c>
      <c r="C8872" s="5">
        <v>9938.0</v>
      </c>
      <c r="D8872" s="5">
        <v>1.0</v>
      </c>
      <c r="E8872" s="6" t="s">
        <v>15447</v>
      </c>
      <c r="F8872" s="7">
        <v>44513.437523148</v>
      </c>
      <c r="G8872" s="8">
        <f t="shared" si="1"/>
        <v>3.387132936</v>
      </c>
      <c r="H8872" s="9" t="s">
        <v>15448</v>
      </c>
      <c r="I8872" s="6" t="s">
        <v>12</v>
      </c>
    </row>
    <row r="8873" ht="15.75" customHeight="1">
      <c r="A8873" s="4">
        <v>44508.0</v>
      </c>
      <c r="B8873" s="5" t="s">
        <v>292</v>
      </c>
      <c r="C8873" s="5">
        <v>9939.0</v>
      </c>
      <c r="D8873" s="5">
        <v>1.0</v>
      </c>
      <c r="E8873" s="6" t="s">
        <v>15449</v>
      </c>
      <c r="F8873" s="7">
        <v>44513.437835648</v>
      </c>
      <c r="G8873" s="8">
        <f t="shared" si="1"/>
        <v>3.387177579</v>
      </c>
      <c r="H8873" s="9" t="s">
        <v>15450</v>
      </c>
      <c r="I8873" s="6" t="s">
        <v>12</v>
      </c>
    </row>
    <row r="8874" ht="15.75" customHeight="1">
      <c r="A8874" s="4">
        <v>44508.0</v>
      </c>
      <c r="B8874" s="5" t="s">
        <v>292</v>
      </c>
      <c r="C8874" s="5">
        <v>9940.0</v>
      </c>
      <c r="D8874" s="5">
        <v>1.0</v>
      </c>
      <c r="E8874" s="6" t="s">
        <v>15451</v>
      </c>
      <c r="F8874" s="7">
        <v>44513.437893519</v>
      </c>
      <c r="G8874" s="8">
        <f t="shared" si="1"/>
        <v>3.387185847</v>
      </c>
      <c r="H8874" s="9" t="s">
        <v>15452</v>
      </c>
      <c r="I8874" s="6" t="s">
        <v>12</v>
      </c>
    </row>
    <row r="8875" ht="15.75" customHeight="1">
      <c r="A8875" s="4">
        <v>44508.0</v>
      </c>
      <c r="B8875" s="5" t="s">
        <v>292</v>
      </c>
      <c r="C8875" s="5">
        <v>9941.0</v>
      </c>
      <c r="D8875" s="5">
        <v>1.0</v>
      </c>
      <c r="E8875" s="6" t="s">
        <v>15453</v>
      </c>
      <c r="F8875" s="7">
        <v>44513.438425926</v>
      </c>
      <c r="G8875" s="8">
        <f t="shared" si="1"/>
        <v>3.387261905</v>
      </c>
      <c r="H8875" s="9" t="s">
        <v>15454</v>
      </c>
      <c r="I8875" s="6" t="s">
        <v>12</v>
      </c>
    </row>
    <row r="8876" ht="15.75" customHeight="1">
      <c r="A8876" s="4">
        <v>44508.0</v>
      </c>
      <c r="B8876" s="5" t="s">
        <v>292</v>
      </c>
      <c r="C8876" s="5">
        <v>9942.0</v>
      </c>
      <c r="D8876" s="5">
        <v>1.0</v>
      </c>
      <c r="E8876" s="6" t="s">
        <v>15447</v>
      </c>
      <c r="F8876" s="7">
        <v>44513.43849537</v>
      </c>
      <c r="G8876" s="8">
        <f t="shared" si="1"/>
        <v>3.387271825</v>
      </c>
      <c r="H8876" s="9" t="s">
        <v>15455</v>
      </c>
      <c r="I8876" s="6" t="s">
        <v>12</v>
      </c>
    </row>
    <row r="8877" ht="15.75" customHeight="1">
      <c r="A8877" s="4">
        <v>44508.0</v>
      </c>
      <c r="B8877" s="5" t="s">
        <v>292</v>
      </c>
      <c r="C8877" s="5">
        <v>9943.0</v>
      </c>
      <c r="D8877" s="5">
        <v>1.0</v>
      </c>
      <c r="E8877" s="6" t="s">
        <v>15456</v>
      </c>
      <c r="F8877" s="7">
        <v>44513.438622685</v>
      </c>
      <c r="G8877" s="8">
        <f t="shared" si="1"/>
        <v>3.387290013</v>
      </c>
      <c r="H8877" s="9" t="s">
        <v>15457</v>
      </c>
      <c r="I8877" s="6" t="s">
        <v>12</v>
      </c>
    </row>
    <row r="8878" ht="15.75" customHeight="1">
      <c r="A8878" s="4">
        <v>44508.0</v>
      </c>
      <c r="B8878" s="5" t="s">
        <v>292</v>
      </c>
      <c r="C8878" s="5">
        <v>9944.0</v>
      </c>
      <c r="D8878" s="5">
        <v>1.0</v>
      </c>
      <c r="E8878" s="6" t="s">
        <v>15458</v>
      </c>
      <c r="F8878" s="7">
        <v>44513.438888889</v>
      </c>
      <c r="G8878" s="8">
        <f t="shared" si="1"/>
        <v>3.387328042</v>
      </c>
      <c r="H8878" s="9" t="s">
        <v>15459</v>
      </c>
      <c r="I8878" s="6" t="s">
        <v>12</v>
      </c>
    </row>
    <row r="8879" ht="15.75" customHeight="1">
      <c r="A8879" s="4">
        <v>44508.0</v>
      </c>
      <c r="B8879" s="5" t="s">
        <v>292</v>
      </c>
      <c r="C8879" s="5">
        <v>9945.0</v>
      </c>
      <c r="D8879" s="5">
        <v>1.0</v>
      </c>
      <c r="E8879" s="6" t="s">
        <v>15460</v>
      </c>
      <c r="F8879" s="7">
        <v>44513.43900463</v>
      </c>
      <c r="G8879" s="8">
        <f t="shared" si="1"/>
        <v>3.387344577</v>
      </c>
      <c r="H8879" s="9" t="s">
        <v>15461</v>
      </c>
      <c r="I8879" s="6" t="s">
        <v>12</v>
      </c>
    </row>
    <row r="8880" ht="15.75" customHeight="1">
      <c r="A8880" s="4">
        <v>44508.0</v>
      </c>
      <c r="B8880" s="5" t="s">
        <v>292</v>
      </c>
      <c r="C8880" s="5">
        <v>9946.0</v>
      </c>
      <c r="D8880" s="5">
        <v>1.0</v>
      </c>
      <c r="E8880" s="6" t="s">
        <v>15456</v>
      </c>
      <c r="F8880" s="7">
        <v>44513.439178241</v>
      </c>
      <c r="G8880" s="8">
        <f t="shared" si="1"/>
        <v>3.387369378</v>
      </c>
      <c r="H8880" s="9" t="s">
        <v>15462</v>
      </c>
      <c r="I8880" s="6" t="s">
        <v>12</v>
      </c>
    </row>
    <row r="8881" ht="15.75" customHeight="1">
      <c r="A8881" s="4">
        <v>44508.0</v>
      </c>
      <c r="B8881" s="5" t="s">
        <v>292</v>
      </c>
      <c r="C8881" s="5">
        <v>9947.0</v>
      </c>
      <c r="D8881" s="5">
        <v>1.0</v>
      </c>
      <c r="E8881" s="6" t="s">
        <v>15463</v>
      </c>
      <c r="F8881" s="7">
        <v>44513.439583333</v>
      </c>
      <c r="G8881" s="8">
        <f t="shared" si="1"/>
        <v>3.387427249</v>
      </c>
      <c r="H8881" s="9" t="s">
        <v>15464</v>
      </c>
      <c r="I8881" s="6" t="s">
        <v>12</v>
      </c>
    </row>
    <row r="8882" ht="15.75" customHeight="1">
      <c r="A8882" s="4">
        <v>44508.0</v>
      </c>
      <c r="B8882" s="5" t="s">
        <v>292</v>
      </c>
      <c r="C8882" s="5">
        <v>9948.0</v>
      </c>
      <c r="D8882" s="5">
        <v>1.0</v>
      </c>
      <c r="E8882" s="6" t="s">
        <v>15465</v>
      </c>
      <c r="F8882" s="7">
        <v>44513.439606481</v>
      </c>
      <c r="G8882" s="8">
        <f t="shared" si="1"/>
        <v>3.387430555</v>
      </c>
      <c r="H8882" s="9" t="s">
        <v>15466</v>
      </c>
      <c r="I8882" s="6" t="s">
        <v>12</v>
      </c>
    </row>
    <row r="8883" ht="15.75" customHeight="1">
      <c r="A8883" s="4">
        <v>44508.0</v>
      </c>
      <c r="B8883" s="5" t="s">
        <v>292</v>
      </c>
      <c r="C8883" s="5">
        <v>9949.0</v>
      </c>
      <c r="D8883" s="5">
        <v>1.0</v>
      </c>
      <c r="E8883" s="6" t="s">
        <v>15467</v>
      </c>
      <c r="F8883" s="7">
        <v>44513.439664352</v>
      </c>
      <c r="G8883" s="8">
        <f t="shared" si="1"/>
        <v>3.387438823</v>
      </c>
      <c r="H8883" s="9" t="s">
        <v>15468</v>
      </c>
      <c r="I8883" s="6" t="s">
        <v>12</v>
      </c>
    </row>
    <row r="8884" ht="15.75" customHeight="1">
      <c r="A8884" s="4">
        <v>44508.0</v>
      </c>
      <c r="B8884" s="5" t="s">
        <v>292</v>
      </c>
      <c r="C8884" s="5">
        <v>9950.0</v>
      </c>
      <c r="D8884" s="5">
        <v>1.0</v>
      </c>
      <c r="E8884" s="6" t="s">
        <v>15463</v>
      </c>
      <c r="F8884" s="7">
        <v>44513.439768519</v>
      </c>
      <c r="G8884" s="8">
        <f t="shared" si="1"/>
        <v>3.387453704</v>
      </c>
      <c r="H8884" s="9" t="s">
        <v>15469</v>
      </c>
      <c r="I8884" s="6" t="s">
        <v>12</v>
      </c>
    </row>
    <row r="8885" ht="15.75" customHeight="1">
      <c r="A8885" s="4">
        <v>44508.0</v>
      </c>
      <c r="B8885" s="5" t="s">
        <v>292</v>
      </c>
      <c r="C8885" s="5">
        <v>9951.0</v>
      </c>
      <c r="D8885" s="5">
        <v>1.0</v>
      </c>
      <c r="E8885" s="6" t="s">
        <v>15470</v>
      </c>
      <c r="F8885" s="7">
        <v>44513.439895833</v>
      </c>
      <c r="G8885" s="8">
        <f t="shared" si="1"/>
        <v>3.387471891</v>
      </c>
      <c r="H8885" s="9" t="s">
        <v>15471</v>
      </c>
      <c r="I8885" s="6" t="s">
        <v>12</v>
      </c>
    </row>
    <row r="8886" ht="15.75" customHeight="1">
      <c r="A8886" s="4">
        <v>44508.0</v>
      </c>
      <c r="B8886" s="5" t="s">
        <v>292</v>
      </c>
      <c r="C8886" s="5">
        <v>9952.0</v>
      </c>
      <c r="D8886" s="5">
        <v>1.0</v>
      </c>
      <c r="E8886" s="6" t="s">
        <v>15472</v>
      </c>
      <c r="F8886" s="7">
        <v>44513.440949074</v>
      </c>
      <c r="G8886" s="8">
        <f t="shared" si="1"/>
        <v>3.387622354</v>
      </c>
      <c r="H8886" s="9" t="s">
        <v>15473</v>
      </c>
      <c r="I8886" s="6" t="s">
        <v>12</v>
      </c>
    </row>
    <row r="8887" ht="15.75" customHeight="1">
      <c r="A8887" s="4">
        <v>44508.0</v>
      </c>
      <c r="B8887" s="5" t="s">
        <v>292</v>
      </c>
      <c r="C8887" s="5">
        <v>9953.0</v>
      </c>
      <c r="D8887" s="5">
        <v>1.0</v>
      </c>
      <c r="E8887" s="6" t="s">
        <v>15474</v>
      </c>
      <c r="F8887" s="7">
        <v>44513.44099537</v>
      </c>
      <c r="G8887" s="8">
        <f t="shared" si="1"/>
        <v>3.387628968</v>
      </c>
      <c r="H8887" s="9" t="s">
        <v>15475</v>
      </c>
      <c r="I8887" s="6" t="s">
        <v>12</v>
      </c>
    </row>
    <row r="8888" ht="15.75" customHeight="1">
      <c r="A8888" s="4">
        <v>44508.0</v>
      </c>
      <c r="B8888" s="5" t="s">
        <v>292</v>
      </c>
      <c r="C8888" s="5">
        <v>9954.0</v>
      </c>
      <c r="D8888" s="5">
        <v>1.0</v>
      </c>
      <c r="E8888" s="6" t="s">
        <v>15476</v>
      </c>
      <c r="F8888" s="7">
        <v>44513.44150463</v>
      </c>
      <c r="G8888" s="8">
        <f t="shared" si="1"/>
        <v>3.38770172</v>
      </c>
      <c r="H8888" s="9" t="s">
        <v>15477</v>
      </c>
      <c r="I8888" s="6" t="s">
        <v>12</v>
      </c>
    </row>
    <row r="8889" ht="15.75" customHeight="1">
      <c r="A8889" s="4">
        <v>44508.0</v>
      </c>
      <c r="B8889" s="5" t="s">
        <v>292</v>
      </c>
      <c r="C8889" s="5">
        <v>9955.0</v>
      </c>
      <c r="D8889" s="5">
        <v>1.0</v>
      </c>
      <c r="E8889" s="6" t="s">
        <v>15478</v>
      </c>
      <c r="F8889" s="7">
        <v>44513.441608796</v>
      </c>
      <c r="G8889" s="8">
        <f t="shared" si="1"/>
        <v>3.3877166</v>
      </c>
      <c r="H8889" s="9" t="s">
        <v>15479</v>
      </c>
      <c r="I8889" s="6" t="s">
        <v>12</v>
      </c>
    </row>
    <row r="8890" ht="15.75" customHeight="1">
      <c r="A8890" s="4">
        <v>44508.0</v>
      </c>
      <c r="B8890" s="5" t="s">
        <v>292</v>
      </c>
      <c r="C8890" s="5">
        <v>9956.0</v>
      </c>
      <c r="D8890" s="5">
        <v>1.0</v>
      </c>
      <c r="E8890" s="6" t="s">
        <v>8094</v>
      </c>
      <c r="F8890" s="7">
        <v>44513.442268519</v>
      </c>
      <c r="G8890" s="8">
        <f t="shared" si="1"/>
        <v>3.387810847</v>
      </c>
      <c r="H8890" s="9" t="s">
        <v>3294</v>
      </c>
      <c r="I8890" s="6" t="s">
        <v>12</v>
      </c>
    </row>
    <row r="8891" ht="15.75" customHeight="1">
      <c r="A8891" s="4">
        <v>44508.0</v>
      </c>
      <c r="B8891" s="5" t="s">
        <v>292</v>
      </c>
      <c r="C8891" s="5">
        <v>9957.0</v>
      </c>
      <c r="D8891" s="5">
        <v>1.0</v>
      </c>
      <c r="E8891" s="6" t="s">
        <v>15480</v>
      </c>
      <c r="F8891" s="7">
        <v>44513.443622685</v>
      </c>
      <c r="G8891" s="8">
        <f t="shared" si="1"/>
        <v>3.388004299</v>
      </c>
      <c r="H8891" s="9" t="s">
        <v>15481</v>
      </c>
      <c r="I8891" s="6" t="s">
        <v>12</v>
      </c>
    </row>
    <row r="8892" ht="15.75" customHeight="1">
      <c r="A8892" s="4">
        <v>44508.0</v>
      </c>
      <c r="B8892" s="5" t="s">
        <v>292</v>
      </c>
      <c r="C8892" s="5">
        <v>9958.0</v>
      </c>
      <c r="D8892" s="5">
        <v>1.0</v>
      </c>
      <c r="E8892" s="6" t="s">
        <v>15482</v>
      </c>
      <c r="F8892" s="7">
        <v>44513.443877315</v>
      </c>
      <c r="G8892" s="8">
        <f t="shared" si="1"/>
        <v>3.388040675</v>
      </c>
      <c r="H8892" s="9" t="s">
        <v>15483</v>
      </c>
      <c r="I8892" s="6" t="s">
        <v>12</v>
      </c>
    </row>
    <row r="8893" ht="15.75" customHeight="1">
      <c r="A8893" s="4">
        <v>44508.0</v>
      </c>
      <c r="B8893" s="5" t="s">
        <v>292</v>
      </c>
      <c r="C8893" s="5">
        <v>9959.0</v>
      </c>
      <c r="D8893" s="5">
        <v>1.0</v>
      </c>
      <c r="E8893" s="6" t="s">
        <v>15484</v>
      </c>
      <c r="F8893" s="7">
        <v>44513.444224537</v>
      </c>
      <c r="G8893" s="8">
        <f t="shared" si="1"/>
        <v>3.388090278</v>
      </c>
      <c r="H8893" s="9" t="s">
        <v>15485</v>
      </c>
      <c r="I8893" s="6" t="s">
        <v>12</v>
      </c>
    </row>
    <row r="8894" ht="15.75" customHeight="1">
      <c r="A8894" s="4">
        <v>44508.0</v>
      </c>
      <c r="B8894" s="5" t="s">
        <v>292</v>
      </c>
      <c r="C8894" s="5">
        <v>9960.0</v>
      </c>
      <c r="D8894" s="5">
        <v>1.0</v>
      </c>
      <c r="E8894" s="6" t="s">
        <v>15486</v>
      </c>
      <c r="F8894" s="7">
        <v>44513.445208333</v>
      </c>
      <c r="G8894" s="8">
        <f t="shared" si="1"/>
        <v>3.38823082</v>
      </c>
      <c r="H8894" s="9" t="s">
        <v>15487</v>
      </c>
      <c r="I8894" s="6" t="s">
        <v>12</v>
      </c>
    </row>
    <row r="8895" ht="15.75" customHeight="1">
      <c r="A8895" s="4">
        <v>44508.0</v>
      </c>
      <c r="B8895" s="5" t="s">
        <v>292</v>
      </c>
      <c r="C8895" s="5">
        <v>9961.0</v>
      </c>
      <c r="D8895" s="5">
        <v>1.0</v>
      </c>
      <c r="E8895" s="6" t="s">
        <v>8094</v>
      </c>
      <c r="F8895" s="7">
        <v>44513.445347222</v>
      </c>
      <c r="G8895" s="8">
        <f t="shared" si="1"/>
        <v>3.388250661</v>
      </c>
      <c r="H8895" s="9" t="s">
        <v>3366</v>
      </c>
      <c r="I8895" s="6" t="s">
        <v>12</v>
      </c>
    </row>
    <row r="8896" ht="15.75" customHeight="1">
      <c r="A8896" s="4">
        <v>44508.0</v>
      </c>
      <c r="B8896" s="5" t="s">
        <v>292</v>
      </c>
      <c r="C8896" s="5">
        <v>9962.0</v>
      </c>
      <c r="D8896" s="5">
        <v>1.0</v>
      </c>
      <c r="E8896" s="6" t="s">
        <v>15488</v>
      </c>
      <c r="F8896" s="7">
        <v>44513.445787037</v>
      </c>
      <c r="G8896" s="8">
        <f t="shared" si="1"/>
        <v>3.388313492</v>
      </c>
      <c r="H8896" s="9" t="s">
        <v>15489</v>
      </c>
      <c r="I8896" s="6" t="s">
        <v>12</v>
      </c>
    </row>
    <row r="8897" ht="15.75" customHeight="1">
      <c r="A8897" s="4">
        <v>44508.0</v>
      </c>
      <c r="B8897" s="5" t="s">
        <v>292</v>
      </c>
      <c r="C8897" s="5">
        <v>9963.0</v>
      </c>
      <c r="D8897" s="5">
        <v>1.0</v>
      </c>
      <c r="E8897" s="6" t="s">
        <v>15490</v>
      </c>
      <c r="F8897" s="7">
        <v>44513.445891204</v>
      </c>
      <c r="G8897" s="8">
        <f t="shared" si="1"/>
        <v>3.388328373</v>
      </c>
      <c r="H8897" s="9" t="s">
        <v>15491</v>
      </c>
      <c r="I8897" s="6" t="s">
        <v>12</v>
      </c>
    </row>
    <row r="8898" ht="15.75" customHeight="1">
      <c r="A8898" s="4">
        <v>44508.0</v>
      </c>
      <c r="B8898" s="5" t="s">
        <v>292</v>
      </c>
      <c r="C8898" s="5">
        <v>9964.0</v>
      </c>
      <c r="D8898" s="5">
        <v>1.0</v>
      </c>
      <c r="E8898" s="6" t="s">
        <v>15492</v>
      </c>
      <c r="F8898" s="7">
        <v>44513.446215278</v>
      </c>
      <c r="G8898" s="8">
        <f t="shared" si="1"/>
        <v>3.388374669</v>
      </c>
      <c r="H8898" s="9" t="s">
        <v>15493</v>
      </c>
      <c r="I8898" s="6" t="s">
        <v>12</v>
      </c>
    </row>
    <row r="8899" ht="15.75" customHeight="1">
      <c r="A8899" s="4">
        <v>44508.0</v>
      </c>
      <c r="B8899" s="5" t="s">
        <v>292</v>
      </c>
      <c r="C8899" s="5">
        <v>9965.0</v>
      </c>
      <c r="D8899" s="5">
        <v>1.0</v>
      </c>
      <c r="E8899" s="6" t="s">
        <v>8094</v>
      </c>
      <c r="F8899" s="7">
        <v>44513.446319444</v>
      </c>
      <c r="G8899" s="8">
        <f t="shared" si="1"/>
        <v>3.38838955</v>
      </c>
      <c r="H8899" s="9" t="s">
        <v>15494</v>
      </c>
      <c r="I8899" s="6" t="s">
        <v>12</v>
      </c>
    </row>
    <row r="8900" ht="15.75" customHeight="1">
      <c r="A8900" s="4">
        <v>44508.0</v>
      </c>
      <c r="B8900" s="5" t="s">
        <v>292</v>
      </c>
      <c r="C8900" s="5">
        <v>9974.0</v>
      </c>
      <c r="D8900" s="5">
        <v>1.0</v>
      </c>
      <c r="E8900" s="6" t="s">
        <v>15488</v>
      </c>
      <c r="F8900" s="7">
        <v>44513.447372685</v>
      </c>
      <c r="G8900" s="8">
        <f t="shared" si="1"/>
        <v>3.388540013</v>
      </c>
      <c r="H8900" s="9" t="s">
        <v>15495</v>
      </c>
      <c r="I8900" s="6" t="s">
        <v>12</v>
      </c>
    </row>
    <row r="8901" ht="15.75" customHeight="1">
      <c r="A8901" s="4">
        <v>44508.0</v>
      </c>
      <c r="B8901" s="5" t="s">
        <v>292</v>
      </c>
      <c r="C8901" s="5">
        <v>9975.0</v>
      </c>
      <c r="D8901" s="5">
        <v>1.0</v>
      </c>
      <c r="E8901" s="6" t="s">
        <v>15496</v>
      </c>
      <c r="F8901" s="7">
        <v>44513.447511574</v>
      </c>
      <c r="G8901" s="8">
        <f t="shared" si="1"/>
        <v>3.388559854</v>
      </c>
      <c r="H8901" s="9" t="s">
        <v>15497</v>
      </c>
      <c r="I8901" s="6" t="s">
        <v>12</v>
      </c>
    </row>
    <row r="8902" ht="15.75" customHeight="1">
      <c r="A8902" s="4">
        <v>44508.0</v>
      </c>
      <c r="B8902" s="5" t="s">
        <v>292</v>
      </c>
      <c r="C8902" s="5">
        <v>9976.0</v>
      </c>
      <c r="D8902" s="5">
        <v>1.0</v>
      </c>
      <c r="E8902" s="6" t="s">
        <v>15498</v>
      </c>
      <c r="F8902" s="7">
        <v>44513.448333333</v>
      </c>
      <c r="G8902" s="8">
        <f t="shared" si="1"/>
        <v>3.388677249</v>
      </c>
      <c r="H8902" s="9" t="s">
        <v>15499</v>
      </c>
      <c r="I8902" s="6" t="s">
        <v>12</v>
      </c>
    </row>
    <row r="8903" ht="15.75" customHeight="1">
      <c r="A8903" s="4">
        <v>44508.0</v>
      </c>
      <c r="B8903" s="5" t="s">
        <v>292</v>
      </c>
      <c r="C8903" s="5">
        <v>9977.0</v>
      </c>
      <c r="D8903" s="5">
        <v>1.0</v>
      </c>
      <c r="E8903" s="6" t="s">
        <v>15500</v>
      </c>
      <c r="F8903" s="7">
        <v>44513.44837963</v>
      </c>
      <c r="G8903" s="8">
        <f t="shared" si="1"/>
        <v>3.388683862</v>
      </c>
      <c r="H8903" s="9" t="s">
        <v>2335</v>
      </c>
      <c r="I8903" s="6" t="s">
        <v>12</v>
      </c>
    </row>
    <row r="8904" ht="15.75" customHeight="1">
      <c r="A8904" s="4">
        <v>44508.0</v>
      </c>
      <c r="B8904" s="5" t="s">
        <v>292</v>
      </c>
      <c r="C8904" s="5">
        <v>9978.0</v>
      </c>
      <c r="D8904" s="5">
        <v>1.0</v>
      </c>
      <c r="E8904" s="6" t="s">
        <v>15498</v>
      </c>
      <c r="F8904" s="7">
        <v>44513.448553241</v>
      </c>
      <c r="G8904" s="8">
        <f t="shared" si="1"/>
        <v>3.388708664</v>
      </c>
      <c r="H8904" s="9" t="s">
        <v>15501</v>
      </c>
      <c r="I8904" s="6" t="s">
        <v>12</v>
      </c>
    </row>
    <row r="8905" ht="15.75" customHeight="1">
      <c r="A8905" s="4">
        <v>44508.0</v>
      </c>
      <c r="B8905" s="5" t="s">
        <v>292</v>
      </c>
      <c r="C8905" s="5">
        <v>9979.0</v>
      </c>
      <c r="D8905" s="5">
        <v>1.0</v>
      </c>
      <c r="E8905" s="6" t="s">
        <v>15502</v>
      </c>
      <c r="F8905" s="7">
        <v>44513.448738426</v>
      </c>
      <c r="G8905" s="8">
        <f t="shared" si="1"/>
        <v>3.388735119</v>
      </c>
      <c r="H8905" s="9" t="s">
        <v>15503</v>
      </c>
      <c r="I8905" s="6" t="s">
        <v>12</v>
      </c>
    </row>
    <row r="8906" ht="15.75" customHeight="1">
      <c r="A8906" s="4">
        <v>44508.0</v>
      </c>
      <c r="B8906" s="5" t="s">
        <v>292</v>
      </c>
      <c r="C8906" s="5">
        <v>9980.0</v>
      </c>
      <c r="D8906" s="5">
        <v>1.0</v>
      </c>
      <c r="E8906" s="6" t="s">
        <v>15504</v>
      </c>
      <c r="F8906" s="7">
        <v>44513.44943287</v>
      </c>
      <c r="G8906" s="8">
        <f t="shared" si="1"/>
        <v>3.388834325</v>
      </c>
      <c r="H8906" s="9" t="s">
        <v>15505</v>
      </c>
      <c r="I8906" s="6" t="s">
        <v>12</v>
      </c>
    </row>
    <row r="8907" ht="15.75" customHeight="1">
      <c r="A8907" s="4">
        <v>44508.0</v>
      </c>
      <c r="B8907" s="5" t="s">
        <v>292</v>
      </c>
      <c r="C8907" s="5">
        <v>9981.0</v>
      </c>
      <c r="D8907" s="5">
        <v>1.0</v>
      </c>
      <c r="E8907" s="6" t="s">
        <v>15506</v>
      </c>
      <c r="F8907" s="7">
        <v>44513.449467593</v>
      </c>
      <c r="G8907" s="8">
        <f t="shared" si="1"/>
        <v>3.388839286</v>
      </c>
      <c r="H8907" s="9" t="s">
        <v>15507</v>
      </c>
      <c r="I8907" s="6" t="s">
        <v>12</v>
      </c>
    </row>
    <row r="8908" ht="15.75" customHeight="1">
      <c r="A8908" s="4">
        <v>44508.0</v>
      </c>
      <c r="B8908" s="5" t="s">
        <v>292</v>
      </c>
      <c r="C8908" s="5">
        <v>9982.0</v>
      </c>
      <c r="D8908" s="5">
        <v>1.0</v>
      </c>
      <c r="E8908" s="6" t="s">
        <v>15508</v>
      </c>
      <c r="F8908" s="7">
        <v>44513.449965278</v>
      </c>
      <c r="G8908" s="8">
        <f t="shared" si="1"/>
        <v>3.388910384</v>
      </c>
      <c r="H8908" s="9" t="s">
        <v>15509</v>
      </c>
      <c r="I8908" s="6" t="s">
        <v>12</v>
      </c>
    </row>
    <row r="8909" ht="15.75" customHeight="1">
      <c r="A8909" s="4">
        <v>44508.0</v>
      </c>
      <c r="B8909" s="5" t="s">
        <v>292</v>
      </c>
      <c r="C8909" s="5">
        <v>9983.0</v>
      </c>
      <c r="D8909" s="5">
        <v>1.0</v>
      </c>
      <c r="E8909" s="6" t="s">
        <v>15510</v>
      </c>
      <c r="F8909" s="7">
        <v>44513.450196759</v>
      </c>
      <c r="G8909" s="8">
        <f t="shared" si="1"/>
        <v>3.388943452</v>
      </c>
      <c r="H8909" s="9" t="s">
        <v>15511</v>
      </c>
      <c r="I8909" s="6" t="s">
        <v>12</v>
      </c>
    </row>
    <row r="8910" ht="15.75" customHeight="1">
      <c r="A8910" s="4">
        <v>44508.0</v>
      </c>
      <c r="B8910" s="5" t="s">
        <v>292</v>
      </c>
      <c r="C8910" s="5">
        <v>9984.0</v>
      </c>
      <c r="D8910" s="5">
        <v>1.0</v>
      </c>
      <c r="E8910" s="6" t="s">
        <v>15512</v>
      </c>
      <c r="F8910" s="7">
        <v>44513.450219907</v>
      </c>
      <c r="G8910" s="8">
        <f t="shared" si="1"/>
        <v>3.388946759</v>
      </c>
      <c r="H8910" s="9" t="s">
        <v>15513</v>
      </c>
      <c r="I8910" s="6" t="s">
        <v>12</v>
      </c>
    </row>
    <row r="8911" ht="15.75" customHeight="1">
      <c r="A8911" s="4">
        <v>44508.0</v>
      </c>
      <c r="B8911" s="5" t="s">
        <v>292</v>
      </c>
      <c r="C8911" s="5">
        <v>9985.0</v>
      </c>
      <c r="D8911" s="5">
        <v>1.0</v>
      </c>
      <c r="E8911" s="6" t="s">
        <v>15498</v>
      </c>
      <c r="F8911" s="7">
        <v>44513.4503125</v>
      </c>
      <c r="G8911" s="8">
        <f t="shared" si="1"/>
        <v>3.388959987</v>
      </c>
      <c r="H8911" s="9" t="s">
        <v>15514</v>
      </c>
      <c r="I8911" s="6" t="s">
        <v>12</v>
      </c>
    </row>
    <row r="8912" ht="15.75" customHeight="1">
      <c r="A8912" s="4">
        <v>44508.0</v>
      </c>
      <c r="B8912" s="5" t="s">
        <v>292</v>
      </c>
      <c r="C8912" s="5">
        <v>9986.0</v>
      </c>
      <c r="D8912" s="5">
        <v>1.0</v>
      </c>
      <c r="E8912" s="6" t="s">
        <v>15515</v>
      </c>
      <c r="F8912" s="7">
        <v>44513.450462963</v>
      </c>
      <c r="G8912" s="8">
        <f t="shared" si="1"/>
        <v>3.388981481</v>
      </c>
      <c r="H8912" s="9" t="s">
        <v>15516</v>
      </c>
      <c r="I8912" s="6" t="s">
        <v>12</v>
      </c>
    </row>
    <row r="8913" ht="15.75" customHeight="1">
      <c r="A8913" s="4">
        <v>44508.0</v>
      </c>
      <c r="B8913" s="5" t="s">
        <v>292</v>
      </c>
      <c r="C8913" s="5">
        <v>9987.0</v>
      </c>
      <c r="D8913" s="5">
        <v>1.0</v>
      </c>
      <c r="E8913" s="6" t="s">
        <v>15517</v>
      </c>
      <c r="F8913" s="7">
        <v>44513.450787037</v>
      </c>
      <c r="G8913" s="8">
        <f t="shared" si="1"/>
        <v>3.389027778</v>
      </c>
      <c r="H8913" s="9" t="s">
        <v>15518</v>
      </c>
      <c r="I8913" s="6" t="s">
        <v>12</v>
      </c>
    </row>
    <row r="8914" ht="15.75" customHeight="1">
      <c r="A8914" s="4">
        <v>44508.0</v>
      </c>
      <c r="B8914" s="5" t="s">
        <v>292</v>
      </c>
      <c r="C8914" s="5">
        <v>9988.0</v>
      </c>
      <c r="D8914" s="5">
        <v>1.0</v>
      </c>
      <c r="E8914" s="6" t="s">
        <v>15519</v>
      </c>
      <c r="F8914" s="7">
        <v>44513.450844907</v>
      </c>
      <c r="G8914" s="8">
        <f t="shared" si="1"/>
        <v>3.389036045</v>
      </c>
      <c r="H8914" s="9" t="s">
        <v>15520</v>
      </c>
      <c r="I8914" s="6" t="s">
        <v>12</v>
      </c>
    </row>
    <row r="8915" ht="15.75" customHeight="1">
      <c r="A8915" s="4">
        <v>44508.0</v>
      </c>
      <c r="B8915" s="5" t="s">
        <v>292</v>
      </c>
      <c r="C8915" s="5">
        <v>9989.0</v>
      </c>
      <c r="D8915" s="5">
        <v>1.0</v>
      </c>
      <c r="E8915" s="6" t="s">
        <v>15519</v>
      </c>
      <c r="F8915" s="7">
        <v>44513.450925926</v>
      </c>
      <c r="G8915" s="8">
        <f t="shared" si="1"/>
        <v>3.389047619</v>
      </c>
      <c r="H8915" s="9" t="s">
        <v>15521</v>
      </c>
      <c r="I8915" s="6" t="s">
        <v>12</v>
      </c>
    </row>
    <row r="8916" ht="15.75" customHeight="1">
      <c r="A8916" s="4">
        <v>44508.0</v>
      </c>
      <c r="B8916" s="5" t="s">
        <v>292</v>
      </c>
      <c r="C8916" s="5">
        <v>9990.0</v>
      </c>
      <c r="D8916" s="5">
        <v>1.0</v>
      </c>
      <c r="E8916" s="6" t="s">
        <v>15522</v>
      </c>
      <c r="F8916" s="7">
        <v>44513.451180556</v>
      </c>
      <c r="G8916" s="8">
        <f t="shared" si="1"/>
        <v>3.389083995</v>
      </c>
      <c r="H8916" s="9" t="s">
        <v>15523</v>
      </c>
      <c r="I8916" s="6" t="s">
        <v>12</v>
      </c>
    </row>
    <row r="8917" ht="15.75" customHeight="1">
      <c r="A8917" s="4">
        <v>44508.0</v>
      </c>
      <c r="B8917" s="5" t="s">
        <v>292</v>
      </c>
      <c r="C8917" s="5">
        <v>9991.0</v>
      </c>
      <c r="D8917" s="5">
        <v>1.0</v>
      </c>
      <c r="E8917" s="6" t="s">
        <v>15524</v>
      </c>
      <c r="F8917" s="7">
        <v>44513.451261574</v>
      </c>
      <c r="G8917" s="8">
        <f t="shared" si="1"/>
        <v>3.389095569</v>
      </c>
      <c r="H8917" s="9" t="s">
        <v>15525</v>
      </c>
      <c r="I8917" s="6" t="s">
        <v>12</v>
      </c>
    </row>
    <row r="8918" ht="15.75" customHeight="1">
      <c r="A8918" s="4">
        <v>44508.0</v>
      </c>
      <c r="B8918" s="5" t="s">
        <v>292</v>
      </c>
      <c r="C8918" s="5">
        <v>9992.0</v>
      </c>
      <c r="D8918" s="5">
        <v>1.0</v>
      </c>
      <c r="E8918" s="6" t="s">
        <v>15526</v>
      </c>
      <c r="F8918" s="7">
        <v>44513.451481481</v>
      </c>
      <c r="G8918" s="8">
        <f t="shared" si="1"/>
        <v>3.389126984</v>
      </c>
      <c r="H8918" s="9" t="s">
        <v>15527</v>
      </c>
      <c r="I8918" s="6" t="s">
        <v>12</v>
      </c>
    </row>
    <row r="8919" ht="15.75" customHeight="1">
      <c r="A8919" s="4">
        <v>44508.0</v>
      </c>
      <c r="B8919" s="5" t="s">
        <v>292</v>
      </c>
      <c r="C8919" s="5">
        <v>9993.0</v>
      </c>
      <c r="D8919" s="5">
        <v>1.0</v>
      </c>
      <c r="E8919" s="6" t="s">
        <v>15522</v>
      </c>
      <c r="F8919" s="7">
        <v>44513.451608796</v>
      </c>
      <c r="G8919" s="8">
        <f t="shared" si="1"/>
        <v>3.389145172</v>
      </c>
      <c r="H8919" s="9" t="s">
        <v>15528</v>
      </c>
      <c r="I8919" s="6" t="s">
        <v>12</v>
      </c>
    </row>
    <row r="8920" ht="15.75" customHeight="1">
      <c r="A8920" s="4">
        <v>44508.0</v>
      </c>
      <c r="B8920" s="5" t="s">
        <v>292</v>
      </c>
      <c r="C8920" s="5">
        <v>9995.0</v>
      </c>
      <c r="D8920" s="5">
        <v>1.0</v>
      </c>
      <c r="E8920" s="6" t="s">
        <v>15529</v>
      </c>
      <c r="F8920" s="7">
        <v>44513.451747685</v>
      </c>
      <c r="G8920" s="8">
        <f t="shared" si="1"/>
        <v>3.389165013</v>
      </c>
      <c r="H8920" s="9" t="s">
        <v>15530</v>
      </c>
      <c r="I8920" s="6" t="s">
        <v>12</v>
      </c>
    </row>
    <row r="8921" ht="15.75" customHeight="1">
      <c r="A8921" s="4">
        <v>44508.0</v>
      </c>
      <c r="B8921" s="5" t="s">
        <v>292</v>
      </c>
      <c r="C8921" s="5">
        <v>9996.0</v>
      </c>
      <c r="D8921" s="5">
        <v>1.0</v>
      </c>
      <c r="E8921" s="6" t="s">
        <v>15517</v>
      </c>
      <c r="F8921" s="7">
        <v>44513.451793981</v>
      </c>
      <c r="G8921" s="8">
        <f t="shared" si="1"/>
        <v>3.389171627</v>
      </c>
      <c r="H8921" s="9" t="s">
        <v>15531</v>
      </c>
      <c r="I8921" s="6" t="s">
        <v>12</v>
      </c>
    </row>
    <row r="8922" ht="15.75" customHeight="1">
      <c r="A8922" s="4">
        <v>44508.0</v>
      </c>
      <c r="B8922" s="5" t="s">
        <v>292</v>
      </c>
      <c r="C8922" s="5">
        <v>9998.0</v>
      </c>
      <c r="D8922" s="5">
        <v>1.0</v>
      </c>
      <c r="E8922" s="6" t="s">
        <v>15529</v>
      </c>
      <c r="F8922" s="7">
        <v>44513.452199074</v>
      </c>
      <c r="G8922" s="8">
        <f t="shared" si="1"/>
        <v>3.389229497</v>
      </c>
      <c r="H8922" s="9" t="s">
        <v>15532</v>
      </c>
      <c r="I8922" s="6" t="s">
        <v>12</v>
      </c>
    </row>
    <row r="8923" ht="15.75" customHeight="1">
      <c r="A8923" s="4">
        <v>44508.0</v>
      </c>
      <c r="B8923" s="5" t="s">
        <v>292</v>
      </c>
      <c r="C8923" s="5">
        <v>10000.0</v>
      </c>
      <c r="D8923" s="5">
        <v>1.0</v>
      </c>
      <c r="E8923" s="6" t="s">
        <v>15533</v>
      </c>
      <c r="F8923" s="7">
        <v>44513.453032407</v>
      </c>
      <c r="G8923" s="8">
        <f t="shared" si="1"/>
        <v>3.389348545</v>
      </c>
      <c r="H8923" s="9" t="s">
        <v>15534</v>
      </c>
      <c r="I8923" s="6" t="s">
        <v>12</v>
      </c>
    </row>
    <row r="8924" ht="15.75" customHeight="1">
      <c r="A8924" s="4">
        <v>44508.0</v>
      </c>
      <c r="B8924" s="5" t="s">
        <v>292</v>
      </c>
      <c r="C8924" s="5">
        <v>10002.0</v>
      </c>
      <c r="D8924" s="5">
        <v>1.0</v>
      </c>
      <c r="E8924" s="6" t="s">
        <v>15535</v>
      </c>
      <c r="F8924" s="7">
        <v>44513.453113426</v>
      </c>
      <c r="G8924" s="8">
        <f t="shared" si="1"/>
        <v>3.389360119</v>
      </c>
      <c r="H8924" s="9" t="s">
        <v>15536</v>
      </c>
      <c r="I8924" s="6" t="s">
        <v>12</v>
      </c>
    </row>
    <row r="8925" ht="15.75" customHeight="1">
      <c r="A8925" s="4">
        <v>44508.0</v>
      </c>
      <c r="B8925" s="5" t="s">
        <v>292</v>
      </c>
      <c r="C8925" s="5">
        <v>10003.0</v>
      </c>
      <c r="D8925" s="5">
        <v>1.0</v>
      </c>
      <c r="E8925" s="6" t="s">
        <v>15537</v>
      </c>
      <c r="F8925" s="7">
        <v>44513.453136574</v>
      </c>
      <c r="G8925" s="8">
        <f t="shared" si="1"/>
        <v>3.389363426</v>
      </c>
      <c r="H8925" s="9" t="s">
        <v>15538</v>
      </c>
      <c r="I8925" s="6" t="s">
        <v>12</v>
      </c>
    </row>
    <row r="8926" ht="15.75" customHeight="1">
      <c r="A8926" s="4">
        <v>44508.0</v>
      </c>
      <c r="B8926" s="5" t="s">
        <v>292</v>
      </c>
      <c r="C8926" s="5">
        <v>10004.0</v>
      </c>
      <c r="D8926" s="5">
        <v>1.0</v>
      </c>
      <c r="E8926" s="6" t="s">
        <v>15539</v>
      </c>
      <c r="F8926" s="7">
        <v>44513.453946759</v>
      </c>
      <c r="G8926" s="8">
        <f t="shared" si="1"/>
        <v>3.389479167</v>
      </c>
      <c r="H8926" s="9" t="s">
        <v>15540</v>
      </c>
      <c r="I8926" s="6" t="s">
        <v>12</v>
      </c>
    </row>
    <row r="8927" ht="15.75" customHeight="1">
      <c r="A8927" s="4">
        <v>44508.0</v>
      </c>
      <c r="B8927" s="5" t="s">
        <v>292</v>
      </c>
      <c r="C8927" s="5">
        <v>10005.0</v>
      </c>
      <c r="D8927" s="5">
        <v>1.0</v>
      </c>
      <c r="E8927" s="6" t="s">
        <v>15508</v>
      </c>
      <c r="F8927" s="7">
        <v>44513.453958333</v>
      </c>
      <c r="G8927" s="8">
        <f t="shared" si="1"/>
        <v>3.38948082</v>
      </c>
      <c r="H8927" s="9" t="s">
        <v>15541</v>
      </c>
      <c r="I8927" s="6" t="s">
        <v>12</v>
      </c>
    </row>
    <row r="8928" ht="15.75" customHeight="1">
      <c r="A8928" s="4">
        <v>44508.0</v>
      </c>
      <c r="B8928" s="5" t="s">
        <v>292</v>
      </c>
      <c r="C8928" s="5">
        <v>10006.0</v>
      </c>
      <c r="D8928" s="5">
        <v>1.0</v>
      </c>
      <c r="E8928" s="6" t="s">
        <v>15539</v>
      </c>
      <c r="F8928" s="7">
        <v>44513.454131944</v>
      </c>
      <c r="G8928" s="8">
        <f t="shared" si="1"/>
        <v>3.389505622</v>
      </c>
      <c r="H8928" s="9" t="s">
        <v>15542</v>
      </c>
      <c r="I8928" s="6" t="s">
        <v>12</v>
      </c>
    </row>
    <row r="8929" ht="15.75" customHeight="1">
      <c r="A8929" s="4">
        <v>44508.0</v>
      </c>
      <c r="B8929" s="5" t="s">
        <v>292</v>
      </c>
      <c r="C8929" s="5">
        <v>10007.0</v>
      </c>
      <c r="D8929" s="5">
        <v>1.0</v>
      </c>
      <c r="E8929" s="6" t="s">
        <v>15508</v>
      </c>
      <c r="F8929" s="7">
        <v>44513.454583333</v>
      </c>
      <c r="G8929" s="8">
        <f t="shared" si="1"/>
        <v>3.389570106</v>
      </c>
      <c r="H8929" s="9" t="s">
        <v>15543</v>
      </c>
      <c r="I8929" s="6" t="s">
        <v>12</v>
      </c>
    </row>
    <row r="8930" ht="15.75" customHeight="1">
      <c r="A8930" s="4">
        <v>44508.0</v>
      </c>
      <c r="B8930" s="5" t="s">
        <v>292</v>
      </c>
      <c r="C8930" s="5">
        <v>10008.0</v>
      </c>
      <c r="D8930" s="5">
        <v>1.0</v>
      </c>
      <c r="E8930" s="6" t="s">
        <v>15544</v>
      </c>
      <c r="F8930" s="7">
        <v>44513.454791667</v>
      </c>
      <c r="G8930" s="8">
        <f t="shared" si="1"/>
        <v>3.389599868</v>
      </c>
      <c r="H8930" s="9" t="s">
        <v>15545</v>
      </c>
      <c r="I8930" s="6" t="s">
        <v>12</v>
      </c>
    </row>
    <row r="8931" ht="15.75" customHeight="1">
      <c r="A8931" s="4">
        <v>44508.0</v>
      </c>
      <c r="B8931" s="5" t="s">
        <v>292</v>
      </c>
      <c r="C8931" s="5">
        <v>10009.0</v>
      </c>
      <c r="D8931" s="5">
        <v>1.0</v>
      </c>
      <c r="E8931" s="6" t="s">
        <v>15546</v>
      </c>
      <c r="F8931" s="7">
        <v>44513.454895833</v>
      </c>
      <c r="G8931" s="8">
        <f t="shared" si="1"/>
        <v>3.389614749</v>
      </c>
      <c r="H8931" s="9" t="s">
        <v>15547</v>
      </c>
      <c r="I8931" s="6" t="s">
        <v>12</v>
      </c>
    </row>
    <row r="8932" ht="15.75" customHeight="1">
      <c r="A8932" s="4">
        <v>44508.0</v>
      </c>
      <c r="B8932" s="5" t="s">
        <v>292</v>
      </c>
      <c r="C8932" s="5">
        <v>10010.0</v>
      </c>
      <c r="D8932" s="5">
        <v>1.0</v>
      </c>
      <c r="E8932" s="6" t="s">
        <v>15548</v>
      </c>
      <c r="F8932" s="7">
        <v>44513.455416667</v>
      </c>
      <c r="G8932" s="8">
        <f t="shared" si="1"/>
        <v>3.389689153</v>
      </c>
      <c r="H8932" s="9" t="s">
        <v>15549</v>
      </c>
      <c r="I8932" s="6" t="s">
        <v>12</v>
      </c>
    </row>
    <row r="8933" ht="15.75" customHeight="1">
      <c r="A8933" s="4">
        <v>44508.0</v>
      </c>
      <c r="B8933" s="5" t="s">
        <v>292</v>
      </c>
      <c r="C8933" s="5">
        <v>10011.0</v>
      </c>
      <c r="D8933" s="5">
        <v>1.0</v>
      </c>
      <c r="E8933" s="6" t="s">
        <v>15548</v>
      </c>
      <c r="F8933" s="7">
        <v>44513.455613426</v>
      </c>
      <c r="G8933" s="8">
        <f t="shared" si="1"/>
        <v>3.389717262</v>
      </c>
      <c r="H8933" s="9" t="s">
        <v>15550</v>
      </c>
      <c r="I8933" s="6" t="s">
        <v>12</v>
      </c>
    </row>
    <row r="8934" ht="15.75" customHeight="1">
      <c r="A8934" s="4">
        <v>44508.0</v>
      </c>
      <c r="B8934" s="5" t="s">
        <v>292</v>
      </c>
      <c r="C8934" s="5">
        <v>10012.0</v>
      </c>
      <c r="D8934" s="5">
        <v>1.0</v>
      </c>
      <c r="E8934" s="6" t="s">
        <v>15551</v>
      </c>
      <c r="F8934" s="7">
        <v>44513.456331019</v>
      </c>
      <c r="G8934" s="8">
        <f t="shared" si="1"/>
        <v>3.389819775</v>
      </c>
      <c r="H8934" s="9" t="s">
        <v>15552</v>
      </c>
      <c r="I8934" s="6" t="s">
        <v>12</v>
      </c>
    </row>
    <row r="8935" ht="15.75" customHeight="1">
      <c r="A8935" s="4">
        <v>44508.0</v>
      </c>
      <c r="B8935" s="5" t="s">
        <v>292</v>
      </c>
      <c r="C8935" s="5">
        <v>10013.0</v>
      </c>
      <c r="D8935" s="5">
        <v>1.0</v>
      </c>
      <c r="E8935" s="6" t="s">
        <v>15553</v>
      </c>
      <c r="F8935" s="7">
        <v>44513.456388889</v>
      </c>
      <c r="G8935" s="8">
        <f t="shared" si="1"/>
        <v>3.389828042</v>
      </c>
      <c r="H8935" s="9" t="s">
        <v>15554</v>
      </c>
      <c r="I8935" s="6" t="s">
        <v>12</v>
      </c>
    </row>
    <row r="8936" ht="15.75" customHeight="1">
      <c r="A8936" s="4">
        <v>44508.0</v>
      </c>
      <c r="B8936" s="5" t="s">
        <v>292</v>
      </c>
      <c r="C8936" s="5">
        <v>10014.0</v>
      </c>
      <c r="D8936" s="5">
        <v>1.0</v>
      </c>
      <c r="E8936" s="6" t="s">
        <v>15555</v>
      </c>
      <c r="F8936" s="7">
        <v>44513.457326389</v>
      </c>
      <c r="G8936" s="8">
        <f t="shared" si="1"/>
        <v>3.389961971</v>
      </c>
      <c r="H8936" s="9" t="s">
        <v>15556</v>
      </c>
      <c r="I8936" s="6" t="s">
        <v>12</v>
      </c>
    </row>
    <row r="8937" ht="15.75" customHeight="1">
      <c r="A8937" s="4">
        <v>44508.0</v>
      </c>
      <c r="B8937" s="5" t="s">
        <v>292</v>
      </c>
      <c r="C8937" s="5">
        <v>10015.0</v>
      </c>
      <c r="D8937" s="5">
        <v>1.0</v>
      </c>
      <c r="E8937" s="6" t="s">
        <v>15557</v>
      </c>
      <c r="F8937" s="7">
        <v>44513.457523148</v>
      </c>
      <c r="G8937" s="8">
        <f t="shared" si="1"/>
        <v>3.389990079</v>
      </c>
      <c r="H8937" s="9" t="s">
        <v>15558</v>
      </c>
      <c r="I8937" s="6" t="s">
        <v>12</v>
      </c>
    </row>
    <row r="8938" ht="15.75" customHeight="1">
      <c r="A8938" s="4">
        <v>44508.0</v>
      </c>
      <c r="B8938" s="5" t="s">
        <v>292</v>
      </c>
      <c r="C8938" s="5">
        <v>10016.0</v>
      </c>
      <c r="D8938" s="5">
        <v>1.0</v>
      </c>
      <c r="E8938" s="6" t="s">
        <v>15559</v>
      </c>
      <c r="F8938" s="7">
        <v>44513.457939815</v>
      </c>
      <c r="G8938" s="8">
        <f t="shared" si="1"/>
        <v>3.390049603</v>
      </c>
      <c r="H8938" s="9" t="s">
        <v>15560</v>
      </c>
      <c r="I8938" s="6" t="s">
        <v>12</v>
      </c>
    </row>
    <row r="8939" ht="15.75" customHeight="1">
      <c r="A8939" s="4">
        <v>44508.0</v>
      </c>
      <c r="B8939" s="5" t="s">
        <v>292</v>
      </c>
      <c r="C8939" s="5">
        <v>10017.0</v>
      </c>
      <c r="D8939" s="5">
        <v>1.0</v>
      </c>
      <c r="E8939" s="6" t="s">
        <v>15561</v>
      </c>
      <c r="F8939" s="7">
        <v>44513.457962963</v>
      </c>
      <c r="G8939" s="8">
        <f t="shared" si="1"/>
        <v>3.39005291</v>
      </c>
      <c r="H8939" s="9" t="s">
        <v>15562</v>
      </c>
      <c r="I8939" s="6" t="s">
        <v>12</v>
      </c>
    </row>
    <row r="8940" ht="15.75" customHeight="1">
      <c r="A8940" s="4">
        <v>44508.0</v>
      </c>
      <c r="B8940" s="5" t="s">
        <v>292</v>
      </c>
      <c r="C8940" s="5">
        <v>10018.0</v>
      </c>
      <c r="D8940" s="5">
        <v>1.0</v>
      </c>
      <c r="E8940" s="6" t="s">
        <v>15563</v>
      </c>
      <c r="F8940" s="7">
        <v>44513.458206019</v>
      </c>
      <c r="G8940" s="8">
        <f t="shared" si="1"/>
        <v>3.390087632</v>
      </c>
      <c r="H8940" s="9" t="s">
        <v>15564</v>
      </c>
      <c r="I8940" s="6" t="s">
        <v>12</v>
      </c>
    </row>
    <row r="8941" ht="15.75" customHeight="1">
      <c r="A8941" s="4">
        <v>44508.0</v>
      </c>
      <c r="B8941" s="5" t="s">
        <v>292</v>
      </c>
      <c r="C8941" s="5">
        <v>10019.0</v>
      </c>
      <c r="D8941" s="5">
        <v>1.0</v>
      </c>
      <c r="E8941" s="6" t="s">
        <v>15565</v>
      </c>
      <c r="F8941" s="7">
        <v>44513.458449074</v>
      </c>
      <c r="G8941" s="8">
        <f t="shared" si="1"/>
        <v>3.390122354</v>
      </c>
      <c r="H8941" s="9" t="s">
        <v>15566</v>
      </c>
      <c r="I8941" s="6" t="s">
        <v>12</v>
      </c>
    </row>
    <row r="8942" ht="15.75" customHeight="1">
      <c r="A8942" s="4">
        <v>44508.0</v>
      </c>
      <c r="B8942" s="5" t="s">
        <v>292</v>
      </c>
      <c r="C8942" s="5">
        <v>10020.0</v>
      </c>
      <c r="D8942" s="5">
        <v>1.0</v>
      </c>
      <c r="E8942" s="6" t="s">
        <v>15567</v>
      </c>
      <c r="F8942" s="7">
        <v>44513.458576389</v>
      </c>
      <c r="G8942" s="8">
        <f t="shared" si="1"/>
        <v>3.390140542</v>
      </c>
      <c r="H8942" s="9" t="s">
        <v>15568</v>
      </c>
      <c r="I8942" s="6" t="s">
        <v>12</v>
      </c>
    </row>
    <row r="8943" ht="15.75" customHeight="1">
      <c r="A8943" s="4">
        <v>44508.0</v>
      </c>
      <c r="B8943" s="5" t="s">
        <v>292</v>
      </c>
      <c r="C8943" s="5">
        <v>10021.0</v>
      </c>
      <c r="D8943" s="5">
        <v>1.0</v>
      </c>
      <c r="E8943" s="6" t="s">
        <v>15569</v>
      </c>
      <c r="F8943" s="7">
        <v>44513.459490741</v>
      </c>
      <c r="G8943" s="8">
        <f t="shared" si="1"/>
        <v>3.390271164</v>
      </c>
      <c r="H8943" s="9" t="s">
        <v>15570</v>
      </c>
      <c r="I8943" s="6" t="s">
        <v>12</v>
      </c>
    </row>
    <row r="8944" ht="15.75" customHeight="1">
      <c r="A8944" s="4">
        <v>44508.0</v>
      </c>
      <c r="B8944" s="5" t="s">
        <v>292</v>
      </c>
      <c r="C8944" s="5">
        <v>10022.0</v>
      </c>
      <c r="D8944" s="5">
        <v>1.0</v>
      </c>
      <c r="E8944" s="6" t="s">
        <v>15571</v>
      </c>
      <c r="F8944" s="7">
        <v>44513.46</v>
      </c>
      <c r="G8944" s="8">
        <f t="shared" si="1"/>
        <v>3.390343915</v>
      </c>
      <c r="H8944" s="9" t="s">
        <v>15572</v>
      </c>
      <c r="I8944" s="6" t="s">
        <v>12</v>
      </c>
    </row>
    <row r="8945" ht="15.75" customHeight="1">
      <c r="A8945" s="4">
        <v>44508.0</v>
      </c>
      <c r="B8945" s="5" t="s">
        <v>292</v>
      </c>
      <c r="C8945" s="5">
        <v>10023.0</v>
      </c>
      <c r="D8945" s="5">
        <v>1.0</v>
      </c>
      <c r="E8945" s="6" t="s">
        <v>15573</v>
      </c>
      <c r="F8945" s="7">
        <v>44513.460034722</v>
      </c>
      <c r="G8945" s="8">
        <f t="shared" si="1"/>
        <v>3.390348876</v>
      </c>
      <c r="H8945" s="9" t="s">
        <v>15574</v>
      </c>
      <c r="I8945" s="6" t="s">
        <v>12</v>
      </c>
    </row>
    <row r="8946" ht="15.75" customHeight="1">
      <c r="A8946" s="4">
        <v>44508.0</v>
      </c>
      <c r="B8946" s="5" t="s">
        <v>292</v>
      </c>
      <c r="C8946" s="5">
        <v>10024.0</v>
      </c>
      <c r="D8946" s="5">
        <v>1.0</v>
      </c>
      <c r="E8946" s="6" t="s">
        <v>15575</v>
      </c>
      <c r="F8946" s="7">
        <v>44513.460162037</v>
      </c>
      <c r="G8946" s="8">
        <f t="shared" si="1"/>
        <v>3.390367063</v>
      </c>
      <c r="H8946" s="9" t="s">
        <v>15576</v>
      </c>
      <c r="I8946" s="6" t="s">
        <v>12</v>
      </c>
    </row>
    <row r="8947" ht="15.75" customHeight="1">
      <c r="A8947" s="4">
        <v>44508.0</v>
      </c>
      <c r="B8947" s="5" t="s">
        <v>292</v>
      </c>
      <c r="C8947" s="5">
        <v>10025.0</v>
      </c>
      <c r="D8947" s="5">
        <v>1.0</v>
      </c>
      <c r="E8947" s="6" t="s">
        <v>15575</v>
      </c>
      <c r="F8947" s="7">
        <v>44513.460231481</v>
      </c>
      <c r="G8947" s="8">
        <f t="shared" si="1"/>
        <v>3.390376984</v>
      </c>
      <c r="H8947" s="9" t="s">
        <v>15576</v>
      </c>
      <c r="I8947" s="6" t="s">
        <v>12</v>
      </c>
    </row>
    <row r="8948" ht="15.75" customHeight="1">
      <c r="A8948" s="4">
        <v>44508.0</v>
      </c>
      <c r="B8948" s="5" t="s">
        <v>292</v>
      </c>
      <c r="C8948" s="5">
        <v>10026.0</v>
      </c>
      <c r="D8948" s="5">
        <v>1.0</v>
      </c>
      <c r="E8948" s="6" t="s">
        <v>15577</v>
      </c>
      <c r="F8948" s="7">
        <v>44513.460347222</v>
      </c>
      <c r="G8948" s="8">
        <f t="shared" si="1"/>
        <v>3.390393518</v>
      </c>
      <c r="H8948" s="9" t="s">
        <v>15578</v>
      </c>
      <c r="I8948" s="6" t="s">
        <v>12</v>
      </c>
    </row>
    <row r="8949" ht="15.75" customHeight="1">
      <c r="A8949" s="4">
        <v>44508.0</v>
      </c>
      <c r="B8949" s="5" t="s">
        <v>292</v>
      </c>
      <c r="C8949" s="5">
        <v>10027.0</v>
      </c>
      <c r="D8949" s="5">
        <v>1.0</v>
      </c>
      <c r="E8949" s="6" t="s">
        <v>15579</v>
      </c>
      <c r="F8949" s="7">
        <v>44513.461087963</v>
      </c>
      <c r="G8949" s="8">
        <f t="shared" si="1"/>
        <v>3.390499339</v>
      </c>
      <c r="H8949" s="9" t="s">
        <v>15580</v>
      </c>
      <c r="I8949" s="6" t="s">
        <v>12</v>
      </c>
    </row>
    <row r="8950" ht="15.75" customHeight="1">
      <c r="A8950" s="4">
        <v>44508.0</v>
      </c>
      <c r="B8950" s="5" t="s">
        <v>292</v>
      </c>
      <c r="C8950" s="5">
        <v>10028.0</v>
      </c>
      <c r="D8950" s="5">
        <v>1.0</v>
      </c>
      <c r="E8950" s="6" t="s">
        <v>15581</v>
      </c>
      <c r="F8950" s="7">
        <v>44513.461111111</v>
      </c>
      <c r="G8950" s="8">
        <f t="shared" si="1"/>
        <v>3.390502645</v>
      </c>
      <c r="H8950" s="9" t="s">
        <v>5165</v>
      </c>
      <c r="I8950" s="6" t="s">
        <v>12</v>
      </c>
    </row>
    <row r="8951" ht="15.75" customHeight="1">
      <c r="A8951" s="4">
        <v>44508.0</v>
      </c>
      <c r="B8951" s="5" t="s">
        <v>292</v>
      </c>
      <c r="C8951" s="5">
        <v>10029.0</v>
      </c>
      <c r="D8951" s="5">
        <v>1.0</v>
      </c>
      <c r="E8951" s="6" t="s">
        <v>15582</v>
      </c>
      <c r="F8951" s="7">
        <v>44513.461388889</v>
      </c>
      <c r="G8951" s="8">
        <f t="shared" si="1"/>
        <v>3.390542328</v>
      </c>
      <c r="H8951" s="9" t="s">
        <v>15583</v>
      </c>
      <c r="I8951" s="6" t="s">
        <v>12</v>
      </c>
    </row>
    <row r="8952" ht="15.75" customHeight="1">
      <c r="A8952" s="4">
        <v>44508.0</v>
      </c>
      <c r="B8952" s="5" t="s">
        <v>292</v>
      </c>
      <c r="C8952" s="5">
        <v>10030.0</v>
      </c>
      <c r="D8952" s="5">
        <v>1.0</v>
      </c>
      <c r="E8952" s="6" t="s">
        <v>348</v>
      </c>
      <c r="F8952" s="7">
        <v>44513.461701389</v>
      </c>
      <c r="G8952" s="8">
        <f t="shared" si="1"/>
        <v>3.390586971</v>
      </c>
      <c r="H8952" s="9" t="s">
        <v>15584</v>
      </c>
      <c r="I8952" s="6" t="s">
        <v>12</v>
      </c>
    </row>
    <row r="8953" ht="15.75" customHeight="1">
      <c r="A8953" s="4">
        <v>44508.0</v>
      </c>
      <c r="B8953" s="5" t="s">
        <v>292</v>
      </c>
      <c r="C8953" s="5">
        <v>10031.0</v>
      </c>
      <c r="D8953" s="5">
        <v>1.0</v>
      </c>
      <c r="E8953" s="6" t="s">
        <v>15585</v>
      </c>
      <c r="F8953" s="7">
        <v>44513.461875</v>
      </c>
      <c r="G8953" s="8">
        <f t="shared" si="1"/>
        <v>3.390611772</v>
      </c>
      <c r="H8953" s="9" t="s">
        <v>15586</v>
      </c>
      <c r="I8953" s="6" t="s">
        <v>12</v>
      </c>
    </row>
    <row r="8954" ht="15.75" customHeight="1">
      <c r="A8954" s="4">
        <v>44508.0</v>
      </c>
      <c r="B8954" s="5" t="s">
        <v>292</v>
      </c>
      <c r="C8954" s="5">
        <v>10032.0</v>
      </c>
      <c r="D8954" s="5">
        <v>1.0</v>
      </c>
      <c r="E8954" s="6" t="s">
        <v>15587</v>
      </c>
      <c r="F8954" s="7">
        <v>44513.462337963</v>
      </c>
      <c r="G8954" s="8">
        <f t="shared" si="1"/>
        <v>3.39067791</v>
      </c>
      <c r="H8954" s="9" t="s">
        <v>15588</v>
      </c>
      <c r="I8954" s="6" t="s">
        <v>12</v>
      </c>
    </row>
    <row r="8955" ht="15.75" customHeight="1">
      <c r="A8955" s="4">
        <v>44508.0</v>
      </c>
      <c r="B8955" s="5" t="s">
        <v>292</v>
      </c>
      <c r="C8955" s="5">
        <v>10033.0</v>
      </c>
      <c r="D8955" s="5">
        <v>1.0</v>
      </c>
      <c r="E8955" s="6" t="s">
        <v>15589</v>
      </c>
      <c r="F8955" s="7">
        <v>44513.462685185</v>
      </c>
      <c r="G8955" s="8">
        <f t="shared" si="1"/>
        <v>3.390727513</v>
      </c>
      <c r="H8955" s="9" t="s">
        <v>15590</v>
      </c>
      <c r="I8955" s="6" t="s">
        <v>12</v>
      </c>
    </row>
    <row r="8956" ht="15.75" customHeight="1">
      <c r="A8956" s="4">
        <v>44508.0</v>
      </c>
      <c r="B8956" s="5" t="s">
        <v>292</v>
      </c>
      <c r="C8956" s="5">
        <v>10034.0</v>
      </c>
      <c r="D8956" s="5">
        <v>1.0</v>
      </c>
      <c r="E8956" s="6" t="s">
        <v>15591</v>
      </c>
      <c r="F8956" s="7">
        <v>44513.462986111</v>
      </c>
      <c r="G8956" s="8">
        <f t="shared" si="1"/>
        <v>3.390770503</v>
      </c>
      <c r="H8956" s="9" t="s">
        <v>15592</v>
      </c>
      <c r="I8956" s="6" t="s">
        <v>12</v>
      </c>
    </row>
    <row r="8957" ht="15.75" customHeight="1">
      <c r="A8957" s="4">
        <v>44508.0</v>
      </c>
      <c r="B8957" s="5" t="s">
        <v>292</v>
      </c>
      <c r="C8957" s="5">
        <v>10035.0</v>
      </c>
      <c r="D8957" s="5">
        <v>1.0</v>
      </c>
      <c r="E8957" s="6" t="s">
        <v>15593</v>
      </c>
      <c r="F8957" s="7">
        <v>44513.463368056</v>
      </c>
      <c r="G8957" s="8">
        <f t="shared" si="1"/>
        <v>3.390825066</v>
      </c>
      <c r="H8957" s="9" t="s">
        <v>15594</v>
      </c>
      <c r="I8957" s="6" t="s">
        <v>12</v>
      </c>
    </row>
    <row r="8958" ht="15.75" customHeight="1">
      <c r="A8958" s="4">
        <v>44508.0</v>
      </c>
      <c r="B8958" s="5" t="s">
        <v>292</v>
      </c>
      <c r="C8958" s="5">
        <v>10036.0</v>
      </c>
      <c r="D8958" s="5">
        <v>1.0</v>
      </c>
      <c r="E8958" s="6" t="s">
        <v>15595</v>
      </c>
      <c r="F8958" s="7">
        <v>44513.4634375</v>
      </c>
      <c r="G8958" s="8">
        <f t="shared" si="1"/>
        <v>3.390834987</v>
      </c>
      <c r="H8958" s="9" t="s">
        <v>15596</v>
      </c>
      <c r="I8958" s="6" t="s">
        <v>12</v>
      </c>
    </row>
    <row r="8959" ht="15.75" customHeight="1">
      <c r="A8959" s="4">
        <v>44508.0</v>
      </c>
      <c r="B8959" s="5" t="s">
        <v>292</v>
      </c>
      <c r="C8959" s="5">
        <v>10037.0</v>
      </c>
      <c r="D8959" s="5">
        <v>1.0</v>
      </c>
      <c r="E8959" s="6" t="s">
        <v>15591</v>
      </c>
      <c r="F8959" s="7">
        <v>44513.464340278</v>
      </c>
      <c r="G8959" s="8">
        <f t="shared" si="1"/>
        <v>3.390963955</v>
      </c>
      <c r="H8959" s="9" t="s">
        <v>15597</v>
      </c>
      <c r="I8959" s="6" t="s">
        <v>12</v>
      </c>
    </row>
    <row r="8960" ht="15.75" customHeight="1">
      <c r="A8960" s="4">
        <v>44508.0</v>
      </c>
      <c r="B8960" s="5" t="s">
        <v>292</v>
      </c>
      <c r="C8960" s="5">
        <v>10038.0</v>
      </c>
      <c r="D8960" s="5">
        <v>1.0</v>
      </c>
      <c r="E8960" s="6" t="s">
        <v>15598</v>
      </c>
      <c r="F8960" s="7">
        <v>44513.46443287</v>
      </c>
      <c r="G8960" s="8">
        <f t="shared" si="1"/>
        <v>3.390977182</v>
      </c>
      <c r="H8960" s="9" t="s">
        <v>15599</v>
      </c>
      <c r="I8960" s="6" t="s">
        <v>12</v>
      </c>
    </row>
    <row r="8961" ht="15.75" customHeight="1">
      <c r="A8961" s="4">
        <v>44508.0</v>
      </c>
      <c r="B8961" s="5" t="s">
        <v>292</v>
      </c>
      <c r="C8961" s="5">
        <v>10039.0</v>
      </c>
      <c r="D8961" s="5">
        <v>1.0</v>
      </c>
      <c r="E8961" s="6" t="s">
        <v>15600</v>
      </c>
      <c r="F8961" s="7">
        <v>44513.465381944</v>
      </c>
      <c r="G8961" s="8">
        <f t="shared" si="1"/>
        <v>3.391112764</v>
      </c>
      <c r="H8961" s="9" t="s">
        <v>15601</v>
      </c>
      <c r="I8961" s="6" t="s">
        <v>12</v>
      </c>
    </row>
    <row r="8962" ht="15.75" customHeight="1">
      <c r="A8962" s="4">
        <v>44508.0</v>
      </c>
      <c r="B8962" s="5" t="s">
        <v>292</v>
      </c>
      <c r="C8962" s="5">
        <v>10040.0</v>
      </c>
      <c r="D8962" s="5">
        <v>1.0</v>
      </c>
      <c r="E8962" s="6" t="s">
        <v>15600</v>
      </c>
      <c r="F8962" s="7">
        <v>44513.465520833</v>
      </c>
      <c r="G8962" s="8">
        <f t="shared" si="1"/>
        <v>3.391132606</v>
      </c>
      <c r="H8962" s="9" t="s">
        <v>15602</v>
      </c>
      <c r="I8962" s="6" t="s">
        <v>12</v>
      </c>
    </row>
    <row r="8963" ht="15.75" customHeight="1">
      <c r="A8963" s="4">
        <v>44508.0</v>
      </c>
      <c r="B8963" s="5" t="s">
        <v>292</v>
      </c>
      <c r="C8963" s="5">
        <v>10041.0</v>
      </c>
      <c r="D8963" s="5">
        <v>1.0</v>
      </c>
      <c r="E8963" s="6" t="s">
        <v>15600</v>
      </c>
      <c r="F8963" s="7">
        <v>44513.465706019</v>
      </c>
      <c r="G8963" s="8">
        <f t="shared" si="1"/>
        <v>3.391159061</v>
      </c>
      <c r="H8963" s="9" t="s">
        <v>15603</v>
      </c>
      <c r="I8963" s="6" t="s">
        <v>12</v>
      </c>
    </row>
    <row r="8964" ht="15.75" customHeight="1">
      <c r="A8964" s="4">
        <v>44508.0</v>
      </c>
      <c r="B8964" s="5" t="s">
        <v>292</v>
      </c>
      <c r="C8964" s="5">
        <v>10042.0</v>
      </c>
      <c r="D8964" s="5">
        <v>1.0</v>
      </c>
      <c r="E8964" s="6" t="s">
        <v>15604</v>
      </c>
      <c r="F8964" s="7">
        <v>44513.466527778</v>
      </c>
      <c r="G8964" s="8">
        <f t="shared" si="1"/>
        <v>3.391276455</v>
      </c>
      <c r="H8964" s="9" t="s">
        <v>15605</v>
      </c>
      <c r="I8964" s="6" t="s">
        <v>12</v>
      </c>
    </row>
    <row r="8965" ht="15.75" customHeight="1">
      <c r="A8965" s="4">
        <v>44508.0</v>
      </c>
      <c r="B8965" s="5" t="s">
        <v>292</v>
      </c>
      <c r="C8965" s="5">
        <v>10043.0</v>
      </c>
      <c r="D8965" s="5">
        <v>1.0</v>
      </c>
      <c r="E8965" s="6" t="s">
        <v>15606</v>
      </c>
      <c r="F8965" s="7">
        <v>44513.467314815</v>
      </c>
      <c r="G8965" s="8">
        <f t="shared" si="1"/>
        <v>3.391388889</v>
      </c>
      <c r="H8965" s="9" t="s">
        <v>15607</v>
      </c>
      <c r="I8965" s="6" t="s">
        <v>12</v>
      </c>
    </row>
    <row r="8966" ht="15.75" customHeight="1">
      <c r="A8966" s="4">
        <v>44508.0</v>
      </c>
      <c r="B8966" s="5" t="s">
        <v>292</v>
      </c>
      <c r="C8966" s="5">
        <v>10044.0</v>
      </c>
      <c r="D8966" s="5">
        <v>1.0</v>
      </c>
      <c r="E8966" s="6" t="s">
        <v>15606</v>
      </c>
      <c r="F8966" s="7">
        <v>44513.467534722</v>
      </c>
      <c r="G8966" s="8">
        <f t="shared" si="1"/>
        <v>3.391420304</v>
      </c>
      <c r="H8966" s="9" t="s">
        <v>15608</v>
      </c>
      <c r="I8966" s="6" t="s">
        <v>12</v>
      </c>
    </row>
    <row r="8967" ht="15.75" customHeight="1">
      <c r="A8967" s="4">
        <v>44508.0</v>
      </c>
      <c r="B8967" s="5" t="s">
        <v>292</v>
      </c>
      <c r="C8967" s="5">
        <v>10045.0</v>
      </c>
      <c r="D8967" s="5">
        <v>1.0</v>
      </c>
      <c r="E8967" s="6" t="s">
        <v>15609</v>
      </c>
      <c r="F8967" s="7">
        <v>44513.467731481</v>
      </c>
      <c r="G8967" s="8">
        <f t="shared" si="1"/>
        <v>3.391448413</v>
      </c>
      <c r="H8967" s="9" t="s">
        <v>15610</v>
      </c>
      <c r="I8967" s="6" t="s">
        <v>12</v>
      </c>
    </row>
    <row r="8968" ht="15.75" customHeight="1">
      <c r="A8968" s="4">
        <v>44508.0</v>
      </c>
      <c r="B8968" s="5" t="s">
        <v>292</v>
      </c>
      <c r="C8968" s="5">
        <v>10046.0</v>
      </c>
      <c r="D8968" s="5">
        <v>1.0</v>
      </c>
      <c r="E8968" s="6" t="s">
        <v>15611</v>
      </c>
      <c r="F8968" s="7">
        <v>44513.467743056</v>
      </c>
      <c r="G8968" s="8">
        <f t="shared" si="1"/>
        <v>3.391450066</v>
      </c>
      <c r="H8968" s="9" t="s">
        <v>15612</v>
      </c>
      <c r="I8968" s="6" t="s">
        <v>12</v>
      </c>
    </row>
    <row r="8969" ht="15.75" customHeight="1">
      <c r="A8969" s="4">
        <v>44508.0</v>
      </c>
      <c r="B8969" s="5" t="s">
        <v>292</v>
      </c>
      <c r="C8969" s="5">
        <v>10047.0</v>
      </c>
      <c r="D8969" s="5">
        <v>1.0</v>
      </c>
      <c r="E8969" s="6" t="s">
        <v>15613</v>
      </c>
      <c r="F8969" s="7">
        <v>44513.467777778</v>
      </c>
      <c r="G8969" s="8">
        <f t="shared" si="1"/>
        <v>3.391455026</v>
      </c>
      <c r="H8969" s="9" t="s">
        <v>15614</v>
      </c>
      <c r="I8969" s="6" t="s">
        <v>12</v>
      </c>
    </row>
    <row r="8970" ht="15.75" customHeight="1">
      <c r="A8970" s="4">
        <v>44508.0</v>
      </c>
      <c r="B8970" s="5" t="s">
        <v>292</v>
      </c>
      <c r="C8970" s="5">
        <v>10048.0</v>
      </c>
      <c r="D8970" s="5">
        <v>1.0</v>
      </c>
      <c r="E8970" s="6" t="s">
        <v>15615</v>
      </c>
      <c r="F8970" s="7">
        <v>44513.468263889</v>
      </c>
      <c r="G8970" s="8">
        <f t="shared" si="1"/>
        <v>3.391524471</v>
      </c>
      <c r="H8970" s="9" t="s">
        <v>15616</v>
      </c>
      <c r="I8970" s="6" t="s">
        <v>12</v>
      </c>
    </row>
    <row r="8971" ht="15.75" customHeight="1">
      <c r="A8971" s="4">
        <v>44508.0</v>
      </c>
      <c r="B8971" s="5" t="s">
        <v>292</v>
      </c>
      <c r="C8971" s="5">
        <v>10049.0</v>
      </c>
      <c r="D8971" s="5">
        <v>1.0</v>
      </c>
      <c r="E8971" s="6" t="s">
        <v>15617</v>
      </c>
      <c r="F8971" s="7">
        <v>44513.468483796</v>
      </c>
      <c r="G8971" s="8">
        <f t="shared" si="1"/>
        <v>3.391555886</v>
      </c>
      <c r="H8971" s="9" t="s">
        <v>15618</v>
      </c>
      <c r="I8971" s="6" t="s">
        <v>12</v>
      </c>
    </row>
    <row r="8972" ht="15.75" customHeight="1">
      <c r="A8972" s="4">
        <v>44508.0</v>
      </c>
      <c r="B8972" s="5" t="s">
        <v>292</v>
      </c>
      <c r="C8972" s="5">
        <v>10050.0</v>
      </c>
      <c r="D8972" s="5">
        <v>1.0</v>
      </c>
      <c r="E8972" s="6" t="s">
        <v>15619</v>
      </c>
      <c r="F8972" s="7">
        <v>44513.468680556</v>
      </c>
      <c r="G8972" s="8">
        <f t="shared" si="1"/>
        <v>3.391583995</v>
      </c>
      <c r="H8972" s="9" t="s">
        <v>15620</v>
      </c>
      <c r="I8972" s="6" t="s">
        <v>12</v>
      </c>
    </row>
    <row r="8973" ht="15.75" customHeight="1">
      <c r="A8973" s="4">
        <v>44508.0</v>
      </c>
      <c r="B8973" s="5" t="s">
        <v>292</v>
      </c>
      <c r="C8973" s="5">
        <v>10051.0</v>
      </c>
      <c r="D8973" s="5">
        <v>1.0</v>
      </c>
      <c r="E8973" s="6" t="s">
        <v>15621</v>
      </c>
      <c r="F8973" s="7">
        <v>44513.46869213</v>
      </c>
      <c r="G8973" s="8">
        <f t="shared" si="1"/>
        <v>3.391585648</v>
      </c>
      <c r="H8973" s="9" t="s">
        <v>15622</v>
      </c>
      <c r="I8973" s="6" t="s">
        <v>12</v>
      </c>
    </row>
    <row r="8974" ht="15.75" customHeight="1">
      <c r="A8974" s="4">
        <v>44508.0</v>
      </c>
      <c r="B8974" s="5" t="s">
        <v>292</v>
      </c>
      <c r="C8974" s="5">
        <v>10052.0</v>
      </c>
      <c r="D8974" s="5">
        <v>1.0</v>
      </c>
      <c r="E8974" s="6" t="s">
        <v>15623</v>
      </c>
      <c r="F8974" s="7">
        <v>44513.46880787</v>
      </c>
      <c r="G8974" s="8">
        <f t="shared" si="1"/>
        <v>3.391602182</v>
      </c>
      <c r="H8974" s="9" t="s">
        <v>15624</v>
      </c>
      <c r="I8974" s="6" t="s">
        <v>12</v>
      </c>
    </row>
    <row r="8975" ht="15.75" customHeight="1">
      <c r="A8975" s="4">
        <v>44508.0</v>
      </c>
      <c r="B8975" s="5" t="s">
        <v>292</v>
      </c>
      <c r="C8975" s="5">
        <v>10053.0</v>
      </c>
      <c r="D8975" s="5">
        <v>1.0</v>
      </c>
      <c r="E8975" s="6" t="s">
        <v>15625</v>
      </c>
      <c r="F8975" s="7">
        <v>44513.469085648</v>
      </c>
      <c r="G8975" s="8">
        <f t="shared" si="1"/>
        <v>3.391641865</v>
      </c>
      <c r="H8975" s="9" t="s">
        <v>697</v>
      </c>
      <c r="I8975" s="6" t="s">
        <v>12</v>
      </c>
    </row>
    <row r="8976" ht="15.75" customHeight="1">
      <c r="A8976" s="4">
        <v>44508.0</v>
      </c>
      <c r="B8976" s="5" t="s">
        <v>292</v>
      </c>
      <c r="C8976" s="5">
        <v>10054.0</v>
      </c>
      <c r="D8976" s="5">
        <v>1.0</v>
      </c>
      <c r="E8976" s="6" t="s">
        <v>15626</v>
      </c>
      <c r="F8976" s="7">
        <v>44513.469270833</v>
      </c>
      <c r="G8976" s="8">
        <f t="shared" si="1"/>
        <v>3.39166832</v>
      </c>
      <c r="H8976" s="9" t="s">
        <v>15627</v>
      </c>
      <c r="I8976" s="6" t="s">
        <v>12</v>
      </c>
    </row>
    <row r="8977" ht="15.75" customHeight="1">
      <c r="A8977" s="4">
        <v>44508.0</v>
      </c>
      <c r="B8977" s="5" t="s">
        <v>292</v>
      </c>
      <c r="C8977" s="5">
        <v>10055.0</v>
      </c>
      <c r="D8977" s="5">
        <v>1.0</v>
      </c>
      <c r="E8977" s="6" t="s">
        <v>15625</v>
      </c>
      <c r="F8977" s="7">
        <v>44513.469270833</v>
      </c>
      <c r="G8977" s="8">
        <f t="shared" si="1"/>
        <v>3.39166832</v>
      </c>
      <c r="H8977" s="9" t="s">
        <v>15628</v>
      </c>
      <c r="I8977" s="6" t="s">
        <v>12</v>
      </c>
    </row>
    <row r="8978" ht="15.75" customHeight="1">
      <c r="A8978" s="4">
        <v>44508.0</v>
      </c>
      <c r="B8978" s="5" t="s">
        <v>292</v>
      </c>
      <c r="C8978" s="5">
        <v>10056.0</v>
      </c>
      <c r="D8978" s="5">
        <v>1.0</v>
      </c>
      <c r="E8978" s="6" t="s">
        <v>15626</v>
      </c>
      <c r="F8978" s="7">
        <v>44513.469780093</v>
      </c>
      <c r="G8978" s="8">
        <f t="shared" si="1"/>
        <v>3.391741071</v>
      </c>
      <c r="H8978" s="9" t="s">
        <v>15629</v>
      </c>
      <c r="I8978" s="6" t="s">
        <v>12</v>
      </c>
    </row>
    <row r="8979" ht="15.75" customHeight="1">
      <c r="A8979" s="4">
        <v>44508.0</v>
      </c>
      <c r="B8979" s="5" t="s">
        <v>292</v>
      </c>
      <c r="C8979" s="5">
        <v>10057.0</v>
      </c>
      <c r="D8979" s="5">
        <v>1.0</v>
      </c>
      <c r="E8979" s="6" t="s">
        <v>15630</v>
      </c>
      <c r="F8979" s="7">
        <v>44513.469803241</v>
      </c>
      <c r="G8979" s="8">
        <f t="shared" si="1"/>
        <v>3.391744378</v>
      </c>
      <c r="H8979" s="9" t="s">
        <v>15631</v>
      </c>
      <c r="I8979" s="6" t="s">
        <v>12</v>
      </c>
    </row>
    <row r="8980" ht="15.75" customHeight="1">
      <c r="A8980" s="4">
        <v>44508.0</v>
      </c>
      <c r="B8980" s="5" t="s">
        <v>292</v>
      </c>
      <c r="C8980" s="5">
        <v>10058.0</v>
      </c>
      <c r="D8980" s="5">
        <v>1.0</v>
      </c>
      <c r="E8980" s="6" t="s">
        <v>15626</v>
      </c>
      <c r="F8980" s="7">
        <v>44513.46994213</v>
      </c>
      <c r="G8980" s="8">
        <f t="shared" si="1"/>
        <v>3.39176422</v>
      </c>
      <c r="H8980" s="9" t="s">
        <v>15632</v>
      </c>
      <c r="I8980" s="6" t="s">
        <v>12</v>
      </c>
    </row>
    <row r="8981" ht="15.75" customHeight="1">
      <c r="A8981" s="4">
        <v>44508.0</v>
      </c>
      <c r="B8981" s="5" t="s">
        <v>292</v>
      </c>
      <c r="C8981" s="5">
        <v>10059.0</v>
      </c>
      <c r="D8981" s="5">
        <v>1.0</v>
      </c>
      <c r="E8981" s="6" t="s">
        <v>15633</v>
      </c>
      <c r="F8981" s="7">
        <v>44513.470208333</v>
      </c>
      <c r="G8981" s="8">
        <f t="shared" si="1"/>
        <v>3.391802249</v>
      </c>
      <c r="H8981" s="9" t="s">
        <v>15634</v>
      </c>
      <c r="I8981" s="6" t="s">
        <v>12</v>
      </c>
    </row>
    <row r="8982" ht="15.75" customHeight="1">
      <c r="A8982" s="4">
        <v>44508.0</v>
      </c>
      <c r="B8982" s="5" t="s">
        <v>292</v>
      </c>
      <c r="C8982" s="5">
        <v>10060.0</v>
      </c>
      <c r="D8982" s="5">
        <v>1.0</v>
      </c>
      <c r="E8982" s="6" t="s">
        <v>15635</v>
      </c>
      <c r="F8982" s="7">
        <v>44513.470347222</v>
      </c>
      <c r="G8982" s="8">
        <f t="shared" si="1"/>
        <v>3.39182209</v>
      </c>
      <c r="H8982" s="9" t="s">
        <v>15636</v>
      </c>
      <c r="I8982" s="6" t="s">
        <v>12</v>
      </c>
    </row>
    <row r="8983" ht="15.75" customHeight="1">
      <c r="A8983" s="4">
        <v>44508.0</v>
      </c>
      <c r="B8983" s="5" t="s">
        <v>292</v>
      </c>
      <c r="C8983" s="5">
        <v>10061.0</v>
      </c>
      <c r="D8983" s="5">
        <v>1.0</v>
      </c>
      <c r="E8983" s="6" t="s">
        <v>15637</v>
      </c>
      <c r="F8983" s="7">
        <v>44513.470381944</v>
      </c>
      <c r="G8983" s="8">
        <f t="shared" si="1"/>
        <v>3.39182705</v>
      </c>
      <c r="H8983" s="9" t="s">
        <v>15638</v>
      </c>
      <c r="I8983" s="6" t="s">
        <v>12</v>
      </c>
    </row>
    <row r="8984" ht="15.75" customHeight="1">
      <c r="A8984" s="4">
        <v>44508.0</v>
      </c>
      <c r="B8984" s="5" t="s">
        <v>292</v>
      </c>
      <c r="C8984" s="5">
        <v>10062.0</v>
      </c>
      <c r="D8984" s="5">
        <v>1.0</v>
      </c>
      <c r="E8984" s="6" t="s">
        <v>15639</v>
      </c>
      <c r="F8984" s="7">
        <v>44513.4709375</v>
      </c>
      <c r="G8984" s="8">
        <f t="shared" si="1"/>
        <v>3.391906415</v>
      </c>
      <c r="H8984" s="9" t="s">
        <v>15640</v>
      </c>
      <c r="I8984" s="6" t="s">
        <v>12</v>
      </c>
    </row>
    <row r="8985" ht="15.75" customHeight="1">
      <c r="A8985" s="4">
        <v>44508.0</v>
      </c>
      <c r="B8985" s="5" t="s">
        <v>292</v>
      </c>
      <c r="C8985" s="5">
        <v>10063.0</v>
      </c>
      <c r="D8985" s="5">
        <v>1.0</v>
      </c>
      <c r="E8985" s="6" t="s">
        <v>15641</v>
      </c>
      <c r="F8985" s="7">
        <v>44513.472083333</v>
      </c>
      <c r="G8985" s="8">
        <f t="shared" si="1"/>
        <v>3.392070106</v>
      </c>
      <c r="H8985" s="9" t="s">
        <v>15642</v>
      </c>
      <c r="I8985" s="6" t="s">
        <v>12</v>
      </c>
    </row>
    <row r="8986" ht="15.75" customHeight="1">
      <c r="A8986" s="4">
        <v>44508.0</v>
      </c>
      <c r="B8986" s="5" t="s">
        <v>292</v>
      </c>
      <c r="C8986" s="5">
        <v>10064.0</v>
      </c>
      <c r="D8986" s="5">
        <v>1.0</v>
      </c>
      <c r="E8986" s="6" t="s">
        <v>15643</v>
      </c>
      <c r="F8986" s="7">
        <v>44513.472083333</v>
      </c>
      <c r="G8986" s="8">
        <f t="shared" si="1"/>
        <v>3.392070106</v>
      </c>
      <c r="H8986" s="9" t="s">
        <v>15644</v>
      </c>
      <c r="I8986" s="6" t="s">
        <v>12</v>
      </c>
    </row>
    <row r="8987" ht="15.75" customHeight="1">
      <c r="A8987" s="4">
        <v>44508.0</v>
      </c>
      <c r="B8987" s="5" t="s">
        <v>292</v>
      </c>
      <c r="C8987" s="5">
        <v>10065.0</v>
      </c>
      <c r="D8987" s="5">
        <v>1.0</v>
      </c>
      <c r="E8987" s="6" t="s">
        <v>15641</v>
      </c>
      <c r="F8987" s="7">
        <v>44513.472280093</v>
      </c>
      <c r="G8987" s="8">
        <f t="shared" si="1"/>
        <v>3.392098214</v>
      </c>
      <c r="H8987" s="9" t="s">
        <v>15645</v>
      </c>
      <c r="I8987" s="6" t="s">
        <v>12</v>
      </c>
    </row>
    <row r="8988" ht="15.75" customHeight="1">
      <c r="A8988" s="4">
        <v>44508.0</v>
      </c>
      <c r="B8988" s="5" t="s">
        <v>292</v>
      </c>
      <c r="C8988" s="5">
        <v>10066.0</v>
      </c>
      <c r="D8988" s="5">
        <v>1.0</v>
      </c>
      <c r="E8988" s="6" t="s">
        <v>15646</v>
      </c>
      <c r="F8988" s="7">
        <v>44513.4728125</v>
      </c>
      <c r="G8988" s="8">
        <f t="shared" si="1"/>
        <v>3.392174272</v>
      </c>
      <c r="H8988" s="9" t="s">
        <v>15647</v>
      </c>
      <c r="I8988" s="6" t="s">
        <v>12</v>
      </c>
    </row>
    <row r="8989" ht="15.75" customHeight="1">
      <c r="A8989" s="4">
        <v>44508.0</v>
      </c>
      <c r="B8989" s="5" t="s">
        <v>292</v>
      </c>
      <c r="C8989" s="5">
        <v>10067.0</v>
      </c>
      <c r="D8989" s="5">
        <v>1.0</v>
      </c>
      <c r="E8989" s="6" t="s">
        <v>15648</v>
      </c>
      <c r="F8989" s="7">
        <v>44513.473194444</v>
      </c>
      <c r="G8989" s="8">
        <f t="shared" si="1"/>
        <v>3.392228836</v>
      </c>
      <c r="H8989" s="9" t="s">
        <v>15649</v>
      </c>
      <c r="I8989" s="6" t="s">
        <v>12</v>
      </c>
    </row>
    <row r="8990" ht="15.75" customHeight="1">
      <c r="A8990" s="4">
        <v>44508.0</v>
      </c>
      <c r="B8990" s="5" t="s">
        <v>292</v>
      </c>
      <c r="C8990" s="5">
        <v>10068.0</v>
      </c>
      <c r="D8990" s="5">
        <v>1.0</v>
      </c>
      <c r="E8990" s="6" t="s">
        <v>15650</v>
      </c>
      <c r="F8990" s="7">
        <v>44513.473553241</v>
      </c>
      <c r="G8990" s="8">
        <f t="shared" si="1"/>
        <v>3.392280093</v>
      </c>
      <c r="H8990" s="9" t="s">
        <v>15651</v>
      </c>
      <c r="I8990" s="6" t="s">
        <v>12</v>
      </c>
    </row>
    <row r="8991" ht="15.75" customHeight="1">
      <c r="A8991" s="4">
        <v>44508.0</v>
      </c>
      <c r="B8991" s="5" t="s">
        <v>292</v>
      </c>
      <c r="C8991" s="5">
        <v>10069.0</v>
      </c>
      <c r="D8991" s="5">
        <v>1.0</v>
      </c>
      <c r="E8991" s="6" t="s">
        <v>15650</v>
      </c>
      <c r="F8991" s="7">
        <v>44513.473622685</v>
      </c>
      <c r="G8991" s="8">
        <f t="shared" si="1"/>
        <v>3.392290013</v>
      </c>
      <c r="H8991" s="9" t="s">
        <v>15652</v>
      </c>
      <c r="I8991" s="6" t="s">
        <v>12</v>
      </c>
    </row>
    <row r="8992" ht="15.75" customHeight="1">
      <c r="A8992" s="4">
        <v>44508.0</v>
      </c>
      <c r="B8992" s="5" t="s">
        <v>292</v>
      </c>
      <c r="C8992" s="5">
        <v>10070.0</v>
      </c>
      <c r="D8992" s="5">
        <v>1.0</v>
      </c>
      <c r="E8992" s="6" t="s">
        <v>15653</v>
      </c>
      <c r="F8992" s="7">
        <v>44513.473668981</v>
      </c>
      <c r="G8992" s="8">
        <f t="shared" si="1"/>
        <v>3.392296627</v>
      </c>
      <c r="H8992" s="9" t="s">
        <v>15654</v>
      </c>
      <c r="I8992" s="6" t="s">
        <v>12</v>
      </c>
    </row>
    <row r="8993" ht="15.75" customHeight="1">
      <c r="A8993" s="4">
        <v>44508.0</v>
      </c>
      <c r="B8993" s="5" t="s">
        <v>292</v>
      </c>
      <c r="C8993" s="5">
        <v>10071.0</v>
      </c>
      <c r="D8993" s="5">
        <v>1.0</v>
      </c>
      <c r="E8993" s="6" t="s">
        <v>15655</v>
      </c>
      <c r="F8993" s="7">
        <v>44513.474166667</v>
      </c>
      <c r="G8993" s="8">
        <f t="shared" si="1"/>
        <v>3.392367725</v>
      </c>
      <c r="H8993" s="9" t="s">
        <v>15656</v>
      </c>
      <c r="I8993" s="6" t="s">
        <v>12</v>
      </c>
    </row>
    <row r="8994" ht="15.75" customHeight="1">
      <c r="A8994" s="4">
        <v>44508.0</v>
      </c>
      <c r="B8994" s="5" t="s">
        <v>292</v>
      </c>
      <c r="C8994" s="5">
        <v>10072.0</v>
      </c>
      <c r="D8994" s="5">
        <v>1.0</v>
      </c>
      <c r="E8994" s="6" t="s">
        <v>15650</v>
      </c>
      <c r="F8994" s="7">
        <v>44513.474201389</v>
      </c>
      <c r="G8994" s="8">
        <f t="shared" si="1"/>
        <v>3.392372685</v>
      </c>
      <c r="H8994" s="9" t="s">
        <v>15657</v>
      </c>
      <c r="I8994" s="6" t="s">
        <v>12</v>
      </c>
    </row>
    <row r="8995" ht="15.75" customHeight="1">
      <c r="A8995" s="4">
        <v>44508.0</v>
      </c>
      <c r="B8995" s="5" t="s">
        <v>292</v>
      </c>
      <c r="C8995" s="5">
        <v>10073.0</v>
      </c>
      <c r="D8995" s="5">
        <v>1.0</v>
      </c>
      <c r="E8995" s="6" t="s">
        <v>15650</v>
      </c>
      <c r="F8995" s="7">
        <v>44513.4746875</v>
      </c>
      <c r="G8995" s="8">
        <f t="shared" si="1"/>
        <v>3.39244213</v>
      </c>
      <c r="H8995" s="9" t="s">
        <v>15658</v>
      </c>
      <c r="I8995" s="6" t="s">
        <v>12</v>
      </c>
    </row>
    <row r="8996" ht="15.75" customHeight="1">
      <c r="A8996" s="4">
        <v>44508.0</v>
      </c>
      <c r="B8996" s="5" t="s">
        <v>292</v>
      </c>
      <c r="C8996" s="5">
        <v>10074.0</v>
      </c>
      <c r="D8996" s="5">
        <v>1.0</v>
      </c>
      <c r="E8996" s="6" t="s">
        <v>15659</v>
      </c>
      <c r="F8996" s="7">
        <v>44513.474756944</v>
      </c>
      <c r="G8996" s="8">
        <f t="shared" si="1"/>
        <v>3.39245205</v>
      </c>
      <c r="H8996" s="9" t="s">
        <v>3739</v>
      </c>
      <c r="I8996" s="6" t="s">
        <v>12</v>
      </c>
    </row>
    <row r="8997" ht="15.75" customHeight="1">
      <c r="A8997" s="4">
        <v>44508.0</v>
      </c>
      <c r="B8997" s="5" t="s">
        <v>292</v>
      </c>
      <c r="C8997" s="5">
        <v>10075.0</v>
      </c>
      <c r="D8997" s="5">
        <v>1.0</v>
      </c>
      <c r="E8997" s="6" t="s">
        <v>15660</v>
      </c>
      <c r="F8997" s="7">
        <v>44513.474976852</v>
      </c>
      <c r="G8997" s="8">
        <f t="shared" si="1"/>
        <v>3.392483466</v>
      </c>
      <c r="H8997" s="9" t="s">
        <v>15661</v>
      </c>
      <c r="I8997" s="6" t="s">
        <v>12</v>
      </c>
    </row>
    <row r="8998" ht="15.75" customHeight="1">
      <c r="A8998" s="4">
        <v>44508.0</v>
      </c>
      <c r="B8998" s="5" t="s">
        <v>292</v>
      </c>
      <c r="C8998" s="5">
        <v>10076.0</v>
      </c>
      <c r="D8998" s="5">
        <v>1.0</v>
      </c>
      <c r="E8998" s="6" t="s">
        <v>15662</v>
      </c>
      <c r="F8998" s="7">
        <v>44513.475347222</v>
      </c>
      <c r="G8998" s="8">
        <f t="shared" si="1"/>
        <v>3.392536376</v>
      </c>
      <c r="H8998" s="9" t="s">
        <v>15663</v>
      </c>
      <c r="I8998" s="6" t="s">
        <v>12</v>
      </c>
    </row>
    <row r="8999" ht="15.75" customHeight="1">
      <c r="A8999" s="4">
        <v>44508.0</v>
      </c>
      <c r="B8999" s="5" t="s">
        <v>292</v>
      </c>
      <c r="C8999" s="5">
        <v>10077.0</v>
      </c>
      <c r="D8999" s="5">
        <v>1.0</v>
      </c>
      <c r="E8999" s="6" t="s">
        <v>15664</v>
      </c>
      <c r="F8999" s="7">
        <v>44513.475706019</v>
      </c>
      <c r="G8999" s="8">
        <f t="shared" si="1"/>
        <v>3.392587632</v>
      </c>
      <c r="H8999" s="9" t="s">
        <v>15665</v>
      </c>
      <c r="I8999" s="6" t="s">
        <v>12</v>
      </c>
    </row>
    <row r="9000" ht="15.75" customHeight="1">
      <c r="A9000" s="4">
        <v>44508.0</v>
      </c>
      <c r="B9000" s="5" t="s">
        <v>292</v>
      </c>
      <c r="C9000" s="5">
        <v>10078.0</v>
      </c>
      <c r="D9000" s="5">
        <v>1.0</v>
      </c>
      <c r="E9000" s="6" t="s">
        <v>15666</v>
      </c>
      <c r="F9000" s="7">
        <v>44513.476608796</v>
      </c>
      <c r="G9000" s="8">
        <f t="shared" si="1"/>
        <v>3.3927166</v>
      </c>
      <c r="H9000" s="9" t="s">
        <v>15667</v>
      </c>
      <c r="I9000" s="6" t="s">
        <v>12</v>
      </c>
    </row>
    <row r="9001" ht="15.75" customHeight="1">
      <c r="A9001" s="4">
        <v>44508.0</v>
      </c>
      <c r="B9001" s="5" t="s">
        <v>292</v>
      </c>
      <c r="C9001" s="5">
        <v>10079.0</v>
      </c>
      <c r="D9001" s="5">
        <v>1.0</v>
      </c>
      <c r="E9001" s="6" t="s">
        <v>15668</v>
      </c>
      <c r="F9001" s="7">
        <v>44513.476828704</v>
      </c>
      <c r="G9001" s="8">
        <f t="shared" si="1"/>
        <v>3.392748016</v>
      </c>
      <c r="H9001" s="9" t="s">
        <v>15669</v>
      </c>
      <c r="I9001" s="6" t="s">
        <v>12</v>
      </c>
    </row>
    <row r="9002" ht="15.75" customHeight="1">
      <c r="A9002" s="4">
        <v>44508.0</v>
      </c>
      <c r="B9002" s="5" t="s">
        <v>292</v>
      </c>
      <c r="C9002" s="5">
        <v>10080.0</v>
      </c>
      <c r="D9002" s="5">
        <v>1.0</v>
      </c>
      <c r="E9002" s="6" t="s">
        <v>15670</v>
      </c>
      <c r="F9002" s="7">
        <v>44513.477164352</v>
      </c>
      <c r="G9002" s="8">
        <f t="shared" si="1"/>
        <v>3.392795966</v>
      </c>
      <c r="H9002" s="9" t="s">
        <v>15671</v>
      </c>
      <c r="I9002" s="6" t="s">
        <v>12</v>
      </c>
    </row>
    <row r="9003" ht="15.75" customHeight="1">
      <c r="A9003" s="4">
        <v>44508.0</v>
      </c>
      <c r="B9003" s="5" t="s">
        <v>292</v>
      </c>
      <c r="C9003" s="5">
        <v>10081.0</v>
      </c>
      <c r="D9003" s="5">
        <v>1.0</v>
      </c>
      <c r="E9003" s="6" t="s">
        <v>15672</v>
      </c>
      <c r="F9003" s="7">
        <v>44513.477488426</v>
      </c>
      <c r="G9003" s="8">
        <f t="shared" si="1"/>
        <v>3.392842262</v>
      </c>
      <c r="H9003" s="9" t="s">
        <v>15673</v>
      </c>
      <c r="I9003" s="6" t="s">
        <v>12</v>
      </c>
    </row>
    <row r="9004" ht="15.75" customHeight="1">
      <c r="A9004" s="4">
        <v>44508.0</v>
      </c>
      <c r="B9004" s="5" t="s">
        <v>292</v>
      </c>
      <c r="C9004" s="5">
        <v>10082.0</v>
      </c>
      <c r="D9004" s="5">
        <v>1.0</v>
      </c>
      <c r="E9004" s="6" t="s">
        <v>15674</v>
      </c>
      <c r="F9004" s="7">
        <v>44513.477743056</v>
      </c>
      <c r="G9004" s="8">
        <f t="shared" si="1"/>
        <v>3.392878638</v>
      </c>
      <c r="H9004" s="9" t="s">
        <v>15675</v>
      </c>
      <c r="I9004" s="6" t="s">
        <v>12</v>
      </c>
    </row>
    <row r="9005" ht="15.75" customHeight="1">
      <c r="A9005" s="4">
        <v>44508.0</v>
      </c>
      <c r="B9005" s="5" t="s">
        <v>292</v>
      </c>
      <c r="C9005" s="5">
        <v>10083.0</v>
      </c>
      <c r="D9005" s="5">
        <v>1.0</v>
      </c>
      <c r="E9005" s="6" t="s">
        <v>15676</v>
      </c>
      <c r="F9005" s="7">
        <v>44513.478275463</v>
      </c>
      <c r="G9005" s="8">
        <f t="shared" si="1"/>
        <v>3.392954696</v>
      </c>
      <c r="H9005" s="9" t="s">
        <v>15677</v>
      </c>
      <c r="I9005" s="6" t="s">
        <v>12</v>
      </c>
    </row>
    <row r="9006" ht="15.75" customHeight="1">
      <c r="A9006" s="4">
        <v>44508.0</v>
      </c>
      <c r="B9006" s="5" t="s">
        <v>292</v>
      </c>
      <c r="C9006" s="5">
        <v>10084.0</v>
      </c>
      <c r="D9006" s="5">
        <v>1.0</v>
      </c>
      <c r="E9006" s="6" t="s">
        <v>15678</v>
      </c>
      <c r="F9006" s="7">
        <v>44513.478460648</v>
      </c>
      <c r="G9006" s="8">
        <f t="shared" si="1"/>
        <v>3.392981151</v>
      </c>
      <c r="H9006" s="9" t="s">
        <v>15679</v>
      </c>
      <c r="I9006" s="6" t="s">
        <v>12</v>
      </c>
    </row>
    <row r="9007" ht="15.75" customHeight="1">
      <c r="A9007" s="4">
        <v>44508.0</v>
      </c>
      <c r="B9007" s="5" t="s">
        <v>292</v>
      </c>
      <c r="C9007" s="5">
        <v>10085.0</v>
      </c>
      <c r="D9007" s="5">
        <v>1.0</v>
      </c>
      <c r="E9007" s="6" t="s">
        <v>15680</v>
      </c>
      <c r="F9007" s="7">
        <v>44513.478472222</v>
      </c>
      <c r="G9007" s="8">
        <f t="shared" si="1"/>
        <v>3.392982804</v>
      </c>
      <c r="H9007" s="9" t="s">
        <v>15681</v>
      </c>
      <c r="I9007" s="6" t="s">
        <v>12</v>
      </c>
    </row>
    <row r="9008" ht="15.75" customHeight="1">
      <c r="A9008" s="4">
        <v>44508.0</v>
      </c>
      <c r="B9008" s="5" t="s">
        <v>292</v>
      </c>
      <c r="C9008" s="5">
        <v>10086.0</v>
      </c>
      <c r="D9008" s="5">
        <v>1.0</v>
      </c>
      <c r="E9008" s="6" t="s">
        <v>15682</v>
      </c>
      <c r="F9008" s="7">
        <v>44513.47849537</v>
      </c>
      <c r="G9008" s="8">
        <f t="shared" si="1"/>
        <v>3.392986111</v>
      </c>
      <c r="H9008" s="9" t="s">
        <v>15683</v>
      </c>
      <c r="I9008" s="6" t="s">
        <v>12</v>
      </c>
    </row>
    <row r="9009" ht="15.75" customHeight="1">
      <c r="A9009" s="4">
        <v>44508.0</v>
      </c>
      <c r="B9009" s="5" t="s">
        <v>292</v>
      </c>
      <c r="C9009" s="5">
        <v>10087.0</v>
      </c>
      <c r="D9009" s="5">
        <v>1.0</v>
      </c>
      <c r="E9009" s="6" t="s">
        <v>15684</v>
      </c>
      <c r="F9009" s="7">
        <v>44513.478877315</v>
      </c>
      <c r="G9009" s="8">
        <f t="shared" si="1"/>
        <v>3.393040675</v>
      </c>
      <c r="H9009" s="9" t="s">
        <v>15685</v>
      </c>
      <c r="I9009" s="6" t="s">
        <v>12</v>
      </c>
    </row>
    <row r="9010" ht="15.75" customHeight="1">
      <c r="A9010" s="4">
        <v>44508.0</v>
      </c>
      <c r="B9010" s="5" t="s">
        <v>292</v>
      </c>
      <c r="C9010" s="5">
        <v>10088.0</v>
      </c>
      <c r="D9010" s="5">
        <v>1.0</v>
      </c>
      <c r="E9010" s="6" t="s">
        <v>15686</v>
      </c>
      <c r="F9010" s="7">
        <v>44513.478912037</v>
      </c>
      <c r="G9010" s="8">
        <f t="shared" si="1"/>
        <v>3.393045635</v>
      </c>
      <c r="H9010" s="9" t="s">
        <v>15687</v>
      </c>
      <c r="I9010" s="6" t="s">
        <v>12</v>
      </c>
    </row>
    <row r="9011" ht="15.75" customHeight="1">
      <c r="A9011" s="4">
        <v>44508.0</v>
      </c>
      <c r="B9011" s="5" t="s">
        <v>292</v>
      </c>
      <c r="C9011" s="5">
        <v>10089.0</v>
      </c>
      <c r="D9011" s="5">
        <v>1.0</v>
      </c>
      <c r="E9011" s="6" t="s">
        <v>15688</v>
      </c>
      <c r="F9011" s="7">
        <v>44513.479097222</v>
      </c>
      <c r="G9011" s="8">
        <f t="shared" si="1"/>
        <v>3.39307209</v>
      </c>
      <c r="H9011" s="9" t="s">
        <v>10080</v>
      </c>
      <c r="I9011" s="6" t="s">
        <v>12</v>
      </c>
    </row>
    <row r="9012" ht="15.75" customHeight="1">
      <c r="A9012" s="4">
        <v>44508.0</v>
      </c>
      <c r="B9012" s="5" t="s">
        <v>292</v>
      </c>
      <c r="C9012" s="5">
        <v>10090.0</v>
      </c>
      <c r="D9012" s="5">
        <v>1.0</v>
      </c>
      <c r="E9012" s="6" t="s">
        <v>15689</v>
      </c>
      <c r="F9012" s="7">
        <v>44513.479131944</v>
      </c>
      <c r="G9012" s="8">
        <f t="shared" si="1"/>
        <v>3.39307705</v>
      </c>
      <c r="H9012" s="9" t="s">
        <v>11466</v>
      </c>
      <c r="I9012" s="6" t="s">
        <v>12</v>
      </c>
    </row>
    <row r="9013" ht="15.75" customHeight="1">
      <c r="A9013" s="4">
        <v>44508.0</v>
      </c>
      <c r="B9013" s="5" t="s">
        <v>292</v>
      </c>
      <c r="C9013" s="5">
        <v>10092.0</v>
      </c>
      <c r="D9013" s="5">
        <v>1.0</v>
      </c>
      <c r="E9013" s="6" t="s">
        <v>15690</v>
      </c>
      <c r="F9013" s="7">
        <v>44513.479398148</v>
      </c>
      <c r="G9013" s="8">
        <f t="shared" si="1"/>
        <v>3.393115079</v>
      </c>
      <c r="H9013" s="9" t="s">
        <v>15691</v>
      </c>
      <c r="I9013" s="6" t="s">
        <v>12</v>
      </c>
    </row>
    <row r="9014" ht="15.75" customHeight="1">
      <c r="A9014" s="4">
        <v>44508.0</v>
      </c>
      <c r="B9014" s="5" t="s">
        <v>292</v>
      </c>
      <c r="C9014" s="5">
        <v>10094.0</v>
      </c>
      <c r="D9014" s="5">
        <v>1.0</v>
      </c>
      <c r="E9014" s="6" t="s">
        <v>15692</v>
      </c>
      <c r="F9014" s="7">
        <v>44513.479641204</v>
      </c>
      <c r="G9014" s="8">
        <f t="shared" si="1"/>
        <v>3.393149802</v>
      </c>
      <c r="H9014" s="9" t="s">
        <v>15693</v>
      </c>
      <c r="I9014" s="6" t="s">
        <v>12</v>
      </c>
    </row>
    <row r="9015" ht="15.75" customHeight="1">
      <c r="A9015" s="4">
        <v>44508.0</v>
      </c>
      <c r="B9015" s="5" t="s">
        <v>292</v>
      </c>
      <c r="C9015" s="5">
        <v>10095.0</v>
      </c>
      <c r="D9015" s="5">
        <v>1.0</v>
      </c>
      <c r="E9015" s="6" t="s">
        <v>15694</v>
      </c>
      <c r="F9015" s="7">
        <v>44513.479710648</v>
      </c>
      <c r="G9015" s="8">
        <f t="shared" si="1"/>
        <v>3.393159722</v>
      </c>
      <c r="H9015" s="9" t="s">
        <v>15695</v>
      </c>
      <c r="I9015" s="6" t="s">
        <v>12</v>
      </c>
    </row>
    <row r="9016" ht="15.75" customHeight="1">
      <c r="A9016" s="4">
        <v>44508.0</v>
      </c>
      <c r="B9016" s="5" t="s">
        <v>292</v>
      </c>
      <c r="C9016" s="5">
        <v>10096.0</v>
      </c>
      <c r="D9016" s="5">
        <v>1.0</v>
      </c>
      <c r="E9016" s="6" t="s">
        <v>15696</v>
      </c>
      <c r="F9016" s="7">
        <v>44513.479826389</v>
      </c>
      <c r="G9016" s="8">
        <f t="shared" si="1"/>
        <v>3.393176257</v>
      </c>
      <c r="H9016" s="9" t="s">
        <v>15697</v>
      </c>
      <c r="I9016" s="6" t="s">
        <v>12</v>
      </c>
    </row>
    <row r="9017" ht="15.75" customHeight="1">
      <c r="A9017" s="4">
        <v>44508.0</v>
      </c>
      <c r="B9017" s="5" t="s">
        <v>292</v>
      </c>
      <c r="C9017" s="5">
        <v>10097.0</v>
      </c>
      <c r="D9017" s="5">
        <v>1.0</v>
      </c>
      <c r="E9017" s="6" t="s">
        <v>15698</v>
      </c>
      <c r="F9017" s="7">
        <v>44513.479953704</v>
      </c>
      <c r="G9017" s="8">
        <f t="shared" si="1"/>
        <v>3.393194444</v>
      </c>
      <c r="H9017" s="9" t="s">
        <v>15699</v>
      </c>
      <c r="I9017" s="6" t="s">
        <v>12</v>
      </c>
    </row>
    <row r="9018" ht="15.75" customHeight="1">
      <c r="A9018" s="4">
        <v>44508.0</v>
      </c>
      <c r="B9018" s="5" t="s">
        <v>292</v>
      </c>
      <c r="C9018" s="5">
        <v>10098.0</v>
      </c>
      <c r="D9018" s="5">
        <v>1.0</v>
      </c>
      <c r="E9018" s="6" t="s">
        <v>15700</v>
      </c>
      <c r="F9018" s="7">
        <v>44513.479988426</v>
      </c>
      <c r="G9018" s="8">
        <f t="shared" si="1"/>
        <v>3.393199405</v>
      </c>
      <c r="H9018" s="9" t="s">
        <v>15701</v>
      </c>
      <c r="I9018" s="6" t="s">
        <v>12</v>
      </c>
    </row>
    <row r="9019" ht="15.75" customHeight="1">
      <c r="A9019" s="4">
        <v>44508.0</v>
      </c>
      <c r="B9019" s="5" t="s">
        <v>292</v>
      </c>
      <c r="C9019" s="5">
        <v>10099.0</v>
      </c>
      <c r="D9019" s="5">
        <v>1.0</v>
      </c>
      <c r="E9019" s="6" t="s">
        <v>15702</v>
      </c>
      <c r="F9019" s="7">
        <v>44513.48005787</v>
      </c>
      <c r="G9019" s="8">
        <f t="shared" si="1"/>
        <v>3.393209325</v>
      </c>
      <c r="H9019" s="9" t="s">
        <v>6710</v>
      </c>
      <c r="I9019" s="6" t="s">
        <v>12</v>
      </c>
    </row>
    <row r="9020" ht="15.75" customHeight="1">
      <c r="A9020" s="4">
        <v>44508.0</v>
      </c>
      <c r="B9020" s="5" t="s">
        <v>292</v>
      </c>
      <c r="C9020" s="5">
        <v>10100.0</v>
      </c>
      <c r="D9020" s="5">
        <v>1.0</v>
      </c>
      <c r="E9020" s="6" t="s">
        <v>15703</v>
      </c>
      <c r="F9020" s="7">
        <v>44513.480173611</v>
      </c>
      <c r="G9020" s="8">
        <f t="shared" si="1"/>
        <v>3.39322586</v>
      </c>
      <c r="H9020" s="9" t="s">
        <v>15704</v>
      </c>
      <c r="I9020" s="6" t="s">
        <v>12</v>
      </c>
    </row>
    <row r="9021" ht="15.75" customHeight="1">
      <c r="A9021" s="4">
        <v>44508.0</v>
      </c>
      <c r="B9021" s="5" t="s">
        <v>292</v>
      </c>
      <c r="C9021" s="5">
        <v>10102.0</v>
      </c>
      <c r="D9021" s="5">
        <v>1.0</v>
      </c>
      <c r="E9021" s="6" t="s">
        <v>15688</v>
      </c>
      <c r="F9021" s="7">
        <v>44513.48025463</v>
      </c>
      <c r="G9021" s="8">
        <f t="shared" si="1"/>
        <v>3.393237434</v>
      </c>
      <c r="H9021" s="9" t="s">
        <v>10080</v>
      </c>
      <c r="I9021" s="6" t="s">
        <v>12</v>
      </c>
    </row>
    <row r="9022" ht="15.75" customHeight="1">
      <c r="A9022" s="4">
        <v>44508.0</v>
      </c>
      <c r="B9022" s="5" t="s">
        <v>292</v>
      </c>
      <c r="C9022" s="5">
        <v>10103.0</v>
      </c>
      <c r="D9022" s="5">
        <v>1.0</v>
      </c>
      <c r="E9022" s="6" t="s">
        <v>15705</v>
      </c>
      <c r="F9022" s="7">
        <v>44513.480405093</v>
      </c>
      <c r="G9022" s="8">
        <f t="shared" si="1"/>
        <v>3.393258929</v>
      </c>
      <c r="H9022" s="9" t="s">
        <v>15706</v>
      </c>
      <c r="I9022" s="6" t="s">
        <v>12</v>
      </c>
    </row>
    <row r="9023" ht="15.75" customHeight="1">
      <c r="A9023" s="4">
        <v>44508.0</v>
      </c>
      <c r="B9023" s="5" t="s">
        <v>292</v>
      </c>
      <c r="C9023" s="5">
        <v>10104.0</v>
      </c>
      <c r="D9023" s="5">
        <v>1.0</v>
      </c>
      <c r="E9023" s="6" t="s">
        <v>15707</v>
      </c>
      <c r="F9023" s="7">
        <v>44513.480474537</v>
      </c>
      <c r="G9023" s="8">
        <f t="shared" si="1"/>
        <v>3.393268849</v>
      </c>
      <c r="H9023" s="9" t="s">
        <v>15708</v>
      </c>
      <c r="I9023" s="6" t="s">
        <v>12</v>
      </c>
    </row>
    <row r="9024" ht="15.75" customHeight="1">
      <c r="A9024" s="4">
        <v>44508.0</v>
      </c>
      <c r="B9024" s="5" t="s">
        <v>292</v>
      </c>
      <c r="C9024" s="5">
        <v>10105.0</v>
      </c>
      <c r="D9024" s="5">
        <v>1.0</v>
      </c>
      <c r="E9024" s="6" t="s">
        <v>15709</v>
      </c>
      <c r="F9024" s="7">
        <v>44513.48056713</v>
      </c>
      <c r="G9024" s="8">
        <f t="shared" si="1"/>
        <v>3.393282077</v>
      </c>
      <c r="H9024" s="9" t="s">
        <v>15710</v>
      </c>
      <c r="I9024" s="6" t="s">
        <v>12</v>
      </c>
    </row>
    <row r="9025" ht="15.75" customHeight="1">
      <c r="A9025" s="4">
        <v>44508.0</v>
      </c>
      <c r="B9025" s="5" t="s">
        <v>292</v>
      </c>
      <c r="C9025" s="5">
        <v>10106.0</v>
      </c>
      <c r="D9025" s="5">
        <v>1.0</v>
      </c>
      <c r="E9025" s="6" t="s">
        <v>15711</v>
      </c>
      <c r="F9025" s="7">
        <v>44513.480625</v>
      </c>
      <c r="G9025" s="8">
        <f t="shared" si="1"/>
        <v>3.393290344</v>
      </c>
      <c r="H9025" s="5" t="s">
        <v>15712</v>
      </c>
      <c r="I9025" s="6" t="s">
        <v>12</v>
      </c>
    </row>
    <row r="9026" ht="15.75" customHeight="1">
      <c r="A9026" s="4">
        <v>44508.0</v>
      </c>
      <c r="B9026" s="5" t="s">
        <v>292</v>
      </c>
      <c r="C9026" s="5">
        <v>10107.0</v>
      </c>
      <c r="D9026" s="5">
        <v>1.0</v>
      </c>
      <c r="E9026" s="6" t="s">
        <v>15713</v>
      </c>
      <c r="F9026" s="7">
        <v>44513.480648148</v>
      </c>
      <c r="G9026" s="8">
        <f t="shared" si="1"/>
        <v>3.393293651</v>
      </c>
      <c r="H9026" s="9" t="s">
        <v>15714</v>
      </c>
      <c r="I9026" s="6" t="s">
        <v>12</v>
      </c>
    </row>
    <row r="9027" ht="15.75" customHeight="1">
      <c r="A9027" s="4">
        <v>44508.0</v>
      </c>
      <c r="B9027" s="5" t="s">
        <v>292</v>
      </c>
      <c r="C9027" s="5">
        <v>10108.0</v>
      </c>
      <c r="D9027" s="5">
        <v>1.0</v>
      </c>
      <c r="E9027" s="6" t="s">
        <v>15715</v>
      </c>
      <c r="F9027" s="7">
        <v>44513.480752315</v>
      </c>
      <c r="G9027" s="8">
        <f t="shared" si="1"/>
        <v>3.393308532</v>
      </c>
      <c r="H9027" s="9" t="s">
        <v>1501</v>
      </c>
      <c r="I9027" s="6" t="s">
        <v>12</v>
      </c>
    </row>
    <row r="9028" ht="15.75" customHeight="1">
      <c r="A9028" s="4">
        <v>44508.0</v>
      </c>
      <c r="B9028" s="5" t="s">
        <v>292</v>
      </c>
      <c r="C9028" s="5">
        <v>10109.0</v>
      </c>
      <c r="D9028" s="5">
        <v>1.0</v>
      </c>
      <c r="E9028" s="6" t="s">
        <v>15716</v>
      </c>
      <c r="F9028" s="7">
        <v>44513.480763889</v>
      </c>
      <c r="G9028" s="8">
        <f t="shared" si="1"/>
        <v>3.393310185</v>
      </c>
      <c r="H9028" s="9" t="s">
        <v>15717</v>
      </c>
      <c r="I9028" s="6" t="s">
        <v>12</v>
      </c>
    </row>
    <row r="9029" ht="15.75" customHeight="1">
      <c r="A9029" s="4">
        <v>44508.0</v>
      </c>
      <c r="B9029" s="5" t="s">
        <v>292</v>
      </c>
      <c r="C9029" s="5">
        <v>10110.0</v>
      </c>
      <c r="D9029" s="5">
        <v>1.0</v>
      </c>
      <c r="E9029" s="6" t="s">
        <v>15718</v>
      </c>
      <c r="F9029" s="7">
        <v>44513.48087963</v>
      </c>
      <c r="G9029" s="8">
        <f t="shared" si="1"/>
        <v>3.39332672</v>
      </c>
      <c r="H9029" s="9" t="s">
        <v>15719</v>
      </c>
      <c r="I9029" s="6" t="s">
        <v>12</v>
      </c>
    </row>
    <row r="9030" ht="15.75" customHeight="1">
      <c r="A9030" s="4">
        <v>44508.0</v>
      </c>
      <c r="B9030" s="5" t="s">
        <v>292</v>
      </c>
      <c r="C9030" s="5">
        <v>10111.0</v>
      </c>
      <c r="D9030" s="5">
        <v>1.0</v>
      </c>
      <c r="E9030" s="6" t="s">
        <v>15720</v>
      </c>
      <c r="F9030" s="7">
        <v>44513.481041667</v>
      </c>
      <c r="G9030" s="8">
        <f t="shared" si="1"/>
        <v>3.393349868</v>
      </c>
      <c r="H9030" s="9" t="s">
        <v>15721</v>
      </c>
      <c r="I9030" s="6" t="s">
        <v>12</v>
      </c>
    </row>
    <row r="9031" ht="15.75" customHeight="1">
      <c r="A9031" s="4">
        <v>44508.0</v>
      </c>
      <c r="B9031" s="5" t="s">
        <v>292</v>
      </c>
      <c r="C9031" s="5">
        <v>10112.0</v>
      </c>
      <c r="D9031" s="5">
        <v>1.0</v>
      </c>
      <c r="E9031" s="6" t="s">
        <v>15722</v>
      </c>
      <c r="F9031" s="7">
        <v>44513.481145833</v>
      </c>
      <c r="G9031" s="8">
        <f t="shared" si="1"/>
        <v>3.393364749</v>
      </c>
      <c r="H9031" s="9" t="s">
        <v>4857</v>
      </c>
      <c r="I9031" s="6" t="s">
        <v>12</v>
      </c>
    </row>
    <row r="9032" ht="15.75" customHeight="1">
      <c r="A9032" s="4">
        <v>44508.0</v>
      </c>
      <c r="B9032" s="5" t="s">
        <v>292</v>
      </c>
      <c r="C9032" s="5">
        <v>10113.0</v>
      </c>
      <c r="D9032" s="5">
        <v>1.0</v>
      </c>
      <c r="E9032" s="6" t="s">
        <v>15723</v>
      </c>
      <c r="F9032" s="7">
        <v>44513.481238426</v>
      </c>
      <c r="G9032" s="8">
        <f t="shared" si="1"/>
        <v>3.393377976</v>
      </c>
      <c r="H9032" s="9" t="s">
        <v>15724</v>
      </c>
      <c r="I9032" s="6" t="s">
        <v>12</v>
      </c>
    </row>
    <row r="9033" ht="15.75" customHeight="1">
      <c r="A9033" s="4">
        <v>44508.0</v>
      </c>
      <c r="B9033" s="5" t="s">
        <v>292</v>
      </c>
      <c r="C9033" s="5">
        <v>10114.0</v>
      </c>
      <c r="D9033" s="5">
        <v>1.0</v>
      </c>
      <c r="E9033" s="6" t="s">
        <v>15725</v>
      </c>
      <c r="F9033" s="7">
        <v>44513.481354167</v>
      </c>
      <c r="G9033" s="8">
        <f t="shared" si="1"/>
        <v>3.393394511</v>
      </c>
      <c r="H9033" s="9" t="s">
        <v>15726</v>
      </c>
      <c r="I9033" s="6" t="s">
        <v>12</v>
      </c>
    </row>
    <row r="9034" ht="15.75" customHeight="1">
      <c r="A9034" s="4">
        <v>44508.0</v>
      </c>
      <c r="B9034" s="5" t="s">
        <v>292</v>
      </c>
      <c r="C9034" s="5">
        <v>10115.0</v>
      </c>
      <c r="D9034" s="5">
        <v>1.0</v>
      </c>
      <c r="E9034" s="6" t="s">
        <v>15727</v>
      </c>
      <c r="F9034" s="7">
        <v>44513.481493056</v>
      </c>
      <c r="G9034" s="8">
        <f t="shared" si="1"/>
        <v>3.393414352</v>
      </c>
      <c r="H9034" s="9" t="s">
        <v>15728</v>
      </c>
      <c r="I9034" s="6" t="s">
        <v>12</v>
      </c>
    </row>
    <row r="9035" ht="15.75" customHeight="1">
      <c r="A9035" s="4">
        <v>44508.0</v>
      </c>
      <c r="B9035" s="5" t="s">
        <v>292</v>
      </c>
      <c r="C9035" s="5">
        <v>10116.0</v>
      </c>
      <c r="D9035" s="5">
        <v>1.0</v>
      </c>
      <c r="E9035" s="6" t="s">
        <v>15727</v>
      </c>
      <c r="F9035" s="7">
        <v>44513.481574074</v>
      </c>
      <c r="G9035" s="8">
        <f t="shared" si="1"/>
        <v>3.393425926</v>
      </c>
      <c r="H9035" s="9" t="s">
        <v>15729</v>
      </c>
      <c r="I9035" s="6" t="s">
        <v>12</v>
      </c>
    </row>
    <row r="9036" ht="15.75" customHeight="1">
      <c r="A9036" s="4">
        <v>44508.0</v>
      </c>
      <c r="B9036" s="5" t="s">
        <v>292</v>
      </c>
      <c r="C9036" s="5">
        <v>10117.0</v>
      </c>
      <c r="D9036" s="5">
        <v>1.0</v>
      </c>
      <c r="E9036" s="6" t="s">
        <v>15730</v>
      </c>
      <c r="F9036" s="7">
        <v>44513.481585648</v>
      </c>
      <c r="G9036" s="8">
        <f t="shared" si="1"/>
        <v>3.393427579</v>
      </c>
      <c r="H9036" s="9" t="s">
        <v>15731</v>
      </c>
      <c r="I9036" s="6" t="s">
        <v>12</v>
      </c>
    </row>
    <row r="9037" ht="15.75" customHeight="1">
      <c r="A9037" s="4">
        <v>44508.0</v>
      </c>
      <c r="B9037" s="5" t="s">
        <v>292</v>
      </c>
      <c r="C9037" s="5">
        <v>10118.0</v>
      </c>
      <c r="D9037" s="5">
        <v>1.0</v>
      </c>
      <c r="E9037" s="6" t="s">
        <v>15732</v>
      </c>
      <c r="F9037" s="7">
        <v>44513.48162037</v>
      </c>
      <c r="G9037" s="8">
        <f t="shared" si="1"/>
        <v>3.39343254</v>
      </c>
      <c r="H9037" s="9" t="s">
        <v>15733</v>
      </c>
      <c r="I9037" s="6" t="s">
        <v>12</v>
      </c>
    </row>
    <row r="9038" ht="15.75" customHeight="1">
      <c r="A9038" s="4">
        <v>44508.0</v>
      </c>
      <c r="B9038" s="5" t="s">
        <v>292</v>
      </c>
      <c r="C9038" s="5">
        <v>10119.0</v>
      </c>
      <c r="D9038" s="5">
        <v>1.0</v>
      </c>
      <c r="E9038" s="6" t="s">
        <v>15734</v>
      </c>
      <c r="F9038" s="7">
        <v>44513.481701389</v>
      </c>
      <c r="G9038" s="8">
        <f t="shared" si="1"/>
        <v>3.393444114</v>
      </c>
      <c r="H9038" s="9" t="s">
        <v>15735</v>
      </c>
      <c r="I9038" s="6" t="s">
        <v>12</v>
      </c>
    </row>
    <row r="9039" ht="15.75" customHeight="1">
      <c r="A9039" s="4">
        <v>44508.0</v>
      </c>
      <c r="B9039" s="5" t="s">
        <v>292</v>
      </c>
      <c r="C9039" s="5">
        <v>10120.0</v>
      </c>
      <c r="D9039" s="5">
        <v>1.0</v>
      </c>
      <c r="E9039" s="6" t="s">
        <v>15736</v>
      </c>
      <c r="F9039" s="7">
        <v>44513.481875</v>
      </c>
      <c r="G9039" s="8">
        <f t="shared" si="1"/>
        <v>3.393468915</v>
      </c>
      <c r="H9039" s="9" t="s">
        <v>15737</v>
      </c>
      <c r="I9039" s="6" t="s">
        <v>12</v>
      </c>
    </row>
    <row r="9040" ht="15.75" customHeight="1">
      <c r="A9040" s="4">
        <v>44508.0</v>
      </c>
      <c r="B9040" s="5" t="s">
        <v>292</v>
      </c>
      <c r="C9040" s="5">
        <v>10121.0</v>
      </c>
      <c r="D9040" s="5">
        <v>1.0</v>
      </c>
      <c r="E9040" s="6" t="s">
        <v>15732</v>
      </c>
      <c r="F9040" s="7">
        <v>44513.481909722</v>
      </c>
      <c r="G9040" s="8">
        <f t="shared" si="1"/>
        <v>3.393473876</v>
      </c>
      <c r="H9040" s="9" t="s">
        <v>15738</v>
      </c>
      <c r="I9040" s="6" t="s">
        <v>12</v>
      </c>
    </row>
    <row r="9041" ht="15.75" customHeight="1">
      <c r="A9041" s="4">
        <v>44508.0</v>
      </c>
      <c r="B9041" s="5" t="s">
        <v>292</v>
      </c>
      <c r="C9041" s="5">
        <v>10122.0</v>
      </c>
      <c r="D9041" s="5">
        <v>1.0</v>
      </c>
      <c r="E9041" s="6" t="s">
        <v>15739</v>
      </c>
      <c r="F9041" s="7">
        <v>44513.481921296</v>
      </c>
      <c r="G9041" s="8">
        <f t="shared" si="1"/>
        <v>3.393475529</v>
      </c>
      <c r="H9041" s="9" t="s">
        <v>7811</v>
      </c>
      <c r="I9041" s="6" t="s">
        <v>12</v>
      </c>
    </row>
    <row r="9042" ht="15.75" customHeight="1">
      <c r="A9042" s="4">
        <v>44508.0</v>
      </c>
      <c r="B9042" s="5" t="s">
        <v>292</v>
      </c>
      <c r="C9042" s="5">
        <v>10123.0</v>
      </c>
      <c r="D9042" s="5">
        <v>1.0</v>
      </c>
      <c r="E9042" s="6" t="s">
        <v>15740</v>
      </c>
      <c r="F9042" s="7">
        <v>44513.482233796</v>
      </c>
      <c r="G9042" s="8">
        <f t="shared" si="1"/>
        <v>3.393520172</v>
      </c>
      <c r="H9042" s="9" t="s">
        <v>15741</v>
      </c>
      <c r="I9042" s="6" t="s">
        <v>12</v>
      </c>
    </row>
    <row r="9043" ht="15.75" customHeight="1">
      <c r="A9043" s="4">
        <v>44508.0</v>
      </c>
      <c r="B9043" s="5" t="s">
        <v>292</v>
      </c>
      <c r="C9043" s="5">
        <v>10124.0</v>
      </c>
      <c r="D9043" s="5">
        <v>1.0</v>
      </c>
      <c r="E9043" s="6" t="s">
        <v>15742</v>
      </c>
      <c r="F9043" s="7">
        <v>44513.482349537</v>
      </c>
      <c r="G9043" s="8">
        <f t="shared" si="1"/>
        <v>3.393536706</v>
      </c>
      <c r="H9043" s="9" t="s">
        <v>15743</v>
      </c>
      <c r="I9043" s="6" t="s">
        <v>12</v>
      </c>
    </row>
    <row r="9044" ht="15.75" customHeight="1">
      <c r="A9044" s="4">
        <v>44508.0</v>
      </c>
      <c r="B9044" s="5" t="s">
        <v>292</v>
      </c>
      <c r="C9044" s="5">
        <v>10125.0</v>
      </c>
      <c r="D9044" s="5">
        <v>1.0</v>
      </c>
      <c r="E9044" s="6" t="s">
        <v>15744</v>
      </c>
      <c r="F9044" s="7">
        <v>44513.48244213</v>
      </c>
      <c r="G9044" s="8">
        <f t="shared" si="1"/>
        <v>3.393549934</v>
      </c>
      <c r="H9044" s="9" t="s">
        <v>15745</v>
      </c>
      <c r="I9044" s="6" t="s">
        <v>12</v>
      </c>
    </row>
    <row r="9045" ht="15.75" customHeight="1">
      <c r="A9045" s="4">
        <v>44508.0</v>
      </c>
      <c r="B9045" s="5" t="s">
        <v>292</v>
      </c>
      <c r="C9045" s="5">
        <v>10126.0</v>
      </c>
      <c r="D9045" s="5">
        <v>1.0</v>
      </c>
      <c r="E9045" s="6" t="s">
        <v>15746</v>
      </c>
      <c r="F9045" s="7">
        <v>44513.482465278</v>
      </c>
      <c r="G9045" s="8">
        <f t="shared" si="1"/>
        <v>3.393553241</v>
      </c>
      <c r="H9045" s="9" t="s">
        <v>15747</v>
      </c>
      <c r="I9045" s="6" t="s">
        <v>12</v>
      </c>
    </row>
    <row r="9046" ht="15.75" customHeight="1">
      <c r="A9046" s="4">
        <v>44508.0</v>
      </c>
      <c r="B9046" s="5" t="s">
        <v>292</v>
      </c>
      <c r="C9046" s="5">
        <v>10127.0</v>
      </c>
      <c r="D9046" s="5">
        <v>1.0</v>
      </c>
      <c r="E9046" s="6" t="s">
        <v>15748</v>
      </c>
      <c r="F9046" s="7">
        <v>44513.482523148</v>
      </c>
      <c r="G9046" s="8">
        <f t="shared" si="1"/>
        <v>3.393561508</v>
      </c>
      <c r="H9046" s="9" t="s">
        <v>663</v>
      </c>
      <c r="I9046" s="6" t="s">
        <v>12</v>
      </c>
    </row>
    <row r="9047" ht="15.75" customHeight="1">
      <c r="A9047" s="4">
        <v>44508.0</v>
      </c>
      <c r="B9047" s="5" t="s">
        <v>292</v>
      </c>
      <c r="C9047" s="5">
        <v>10128.0</v>
      </c>
      <c r="D9047" s="5">
        <v>1.0</v>
      </c>
      <c r="E9047" s="6" t="s">
        <v>15740</v>
      </c>
      <c r="F9047" s="7">
        <v>44513.482534722</v>
      </c>
      <c r="G9047" s="8">
        <f t="shared" si="1"/>
        <v>3.393563161</v>
      </c>
      <c r="H9047" s="9" t="s">
        <v>15749</v>
      </c>
      <c r="I9047" s="6" t="s">
        <v>12</v>
      </c>
    </row>
    <row r="9048" ht="15.75" customHeight="1">
      <c r="A9048" s="4">
        <v>44508.0</v>
      </c>
      <c r="B9048" s="5" t="s">
        <v>292</v>
      </c>
      <c r="C9048" s="5">
        <v>10129.0</v>
      </c>
      <c r="D9048" s="5">
        <v>1.0</v>
      </c>
      <c r="E9048" s="6" t="s">
        <v>15746</v>
      </c>
      <c r="F9048" s="7">
        <v>44513.482604167</v>
      </c>
      <c r="G9048" s="8">
        <f t="shared" si="1"/>
        <v>3.393573082</v>
      </c>
      <c r="H9048" s="9" t="s">
        <v>15750</v>
      </c>
      <c r="I9048" s="6" t="s">
        <v>12</v>
      </c>
    </row>
    <row r="9049" ht="15.75" customHeight="1">
      <c r="A9049" s="4">
        <v>44508.0</v>
      </c>
      <c r="B9049" s="5" t="s">
        <v>292</v>
      </c>
      <c r="C9049" s="5">
        <v>10130.0</v>
      </c>
      <c r="D9049" s="5">
        <v>1.0</v>
      </c>
      <c r="E9049" s="6" t="s">
        <v>15751</v>
      </c>
      <c r="F9049" s="7">
        <v>44513.482685185</v>
      </c>
      <c r="G9049" s="8">
        <f t="shared" si="1"/>
        <v>3.393584656</v>
      </c>
      <c r="H9049" s="9" t="s">
        <v>15752</v>
      </c>
      <c r="I9049" s="6" t="s">
        <v>12</v>
      </c>
    </row>
    <row r="9050" ht="15.75" customHeight="1">
      <c r="A9050" s="4">
        <v>44508.0</v>
      </c>
      <c r="B9050" s="5" t="s">
        <v>292</v>
      </c>
      <c r="C9050" s="5">
        <v>10131.0</v>
      </c>
      <c r="D9050" s="5">
        <v>1.0</v>
      </c>
      <c r="E9050" s="6" t="s">
        <v>15753</v>
      </c>
      <c r="F9050" s="7">
        <v>44513.482789352</v>
      </c>
      <c r="G9050" s="8">
        <f t="shared" si="1"/>
        <v>3.393599537</v>
      </c>
      <c r="H9050" s="9" t="s">
        <v>15754</v>
      </c>
      <c r="I9050" s="6" t="s">
        <v>12</v>
      </c>
    </row>
    <row r="9051" ht="15.75" customHeight="1">
      <c r="A9051" s="4">
        <v>44508.0</v>
      </c>
      <c r="B9051" s="5" t="s">
        <v>292</v>
      </c>
      <c r="C9051" s="5">
        <v>10132.0</v>
      </c>
      <c r="D9051" s="5">
        <v>1.0</v>
      </c>
      <c r="E9051" s="6" t="s">
        <v>15755</v>
      </c>
      <c r="F9051" s="7">
        <v>44513.483171296</v>
      </c>
      <c r="G9051" s="8">
        <f t="shared" si="1"/>
        <v>3.3936541</v>
      </c>
      <c r="H9051" s="9" t="s">
        <v>15756</v>
      </c>
      <c r="I9051" s="6" t="s">
        <v>12</v>
      </c>
    </row>
    <row r="9052" ht="15.75" customHeight="1">
      <c r="A9052" s="4">
        <v>44508.0</v>
      </c>
      <c r="B9052" s="5" t="s">
        <v>292</v>
      </c>
      <c r="C9052" s="5">
        <v>10133.0</v>
      </c>
      <c r="D9052" s="5">
        <v>1.0</v>
      </c>
      <c r="E9052" s="6" t="s">
        <v>15757</v>
      </c>
      <c r="F9052" s="7">
        <v>44513.483391204</v>
      </c>
      <c r="G9052" s="8">
        <f t="shared" si="1"/>
        <v>3.393685516</v>
      </c>
      <c r="H9052" s="9" t="s">
        <v>15758</v>
      </c>
      <c r="I9052" s="6" t="s">
        <v>12</v>
      </c>
    </row>
    <row r="9053" ht="15.75" customHeight="1">
      <c r="A9053" s="4">
        <v>44508.0</v>
      </c>
      <c r="B9053" s="5" t="s">
        <v>292</v>
      </c>
      <c r="C9053" s="5">
        <v>10134.0</v>
      </c>
      <c r="D9053" s="5">
        <v>1.0</v>
      </c>
      <c r="E9053" s="6" t="s">
        <v>15759</v>
      </c>
      <c r="F9053" s="7">
        <v>44513.483425926</v>
      </c>
      <c r="G9053" s="8">
        <f t="shared" si="1"/>
        <v>3.393690476</v>
      </c>
      <c r="H9053" s="9" t="s">
        <v>15760</v>
      </c>
      <c r="I9053" s="6" t="s">
        <v>12</v>
      </c>
    </row>
    <row r="9054" ht="15.75" customHeight="1">
      <c r="A9054" s="4">
        <v>44508.0</v>
      </c>
      <c r="B9054" s="5" t="s">
        <v>292</v>
      </c>
      <c r="C9054" s="5">
        <v>10135.0</v>
      </c>
      <c r="D9054" s="5">
        <v>1.0</v>
      </c>
      <c r="E9054" s="6" t="s">
        <v>15761</v>
      </c>
      <c r="F9054" s="7">
        <v>44513.483541667</v>
      </c>
      <c r="G9054" s="8">
        <f t="shared" si="1"/>
        <v>3.393707011</v>
      </c>
      <c r="H9054" s="9" t="s">
        <v>15762</v>
      </c>
      <c r="I9054" s="6" t="s">
        <v>12</v>
      </c>
    </row>
    <row r="9055" ht="15.75" customHeight="1">
      <c r="A9055" s="4">
        <v>44508.0</v>
      </c>
      <c r="B9055" s="5" t="s">
        <v>292</v>
      </c>
      <c r="C9055" s="5">
        <v>10136.0</v>
      </c>
      <c r="D9055" s="5">
        <v>1.0</v>
      </c>
      <c r="E9055" s="6" t="s">
        <v>15763</v>
      </c>
      <c r="F9055" s="7">
        <v>44513.483622685</v>
      </c>
      <c r="G9055" s="8">
        <f t="shared" si="1"/>
        <v>3.393718585</v>
      </c>
      <c r="H9055" s="9" t="s">
        <v>15764</v>
      </c>
      <c r="I9055" s="6" t="s">
        <v>12</v>
      </c>
    </row>
    <row r="9056" ht="15.75" customHeight="1">
      <c r="A9056" s="4">
        <v>44508.0</v>
      </c>
      <c r="B9056" s="5" t="s">
        <v>292</v>
      </c>
      <c r="C9056" s="5">
        <v>10137.0</v>
      </c>
      <c r="D9056" s="5">
        <v>1.0</v>
      </c>
      <c r="E9056" s="6" t="s">
        <v>15765</v>
      </c>
      <c r="F9056" s="7">
        <v>44513.483946759</v>
      </c>
      <c r="G9056" s="8">
        <f t="shared" si="1"/>
        <v>3.393764881</v>
      </c>
      <c r="H9056" s="9" t="s">
        <v>15766</v>
      </c>
      <c r="I9056" s="6" t="s">
        <v>12</v>
      </c>
    </row>
    <row r="9057" ht="15.75" customHeight="1">
      <c r="A9057" s="4">
        <v>44508.0</v>
      </c>
      <c r="B9057" s="5" t="s">
        <v>292</v>
      </c>
      <c r="C9057" s="5">
        <v>10138.0</v>
      </c>
      <c r="D9057" s="5">
        <v>1.0</v>
      </c>
      <c r="E9057" s="6" t="s">
        <v>15767</v>
      </c>
      <c r="F9057" s="7">
        <v>44513.484247685</v>
      </c>
      <c r="G9057" s="8">
        <f t="shared" si="1"/>
        <v>3.39380787</v>
      </c>
      <c r="H9057" s="9" t="s">
        <v>15768</v>
      </c>
      <c r="I9057" s="6" t="s">
        <v>12</v>
      </c>
    </row>
    <row r="9058" ht="15.75" customHeight="1">
      <c r="A9058" s="4">
        <v>44508.0</v>
      </c>
      <c r="B9058" s="5" t="s">
        <v>292</v>
      </c>
      <c r="C9058" s="5">
        <v>10139.0</v>
      </c>
      <c r="D9058" s="5">
        <v>1.0</v>
      </c>
      <c r="E9058" s="6" t="s">
        <v>15769</v>
      </c>
      <c r="F9058" s="7">
        <v>44513.484270833</v>
      </c>
      <c r="G9058" s="8">
        <f t="shared" si="1"/>
        <v>3.393811177</v>
      </c>
      <c r="H9058" s="9" t="s">
        <v>3739</v>
      </c>
      <c r="I9058" s="6" t="s">
        <v>12</v>
      </c>
    </row>
    <row r="9059" ht="15.75" customHeight="1">
      <c r="A9059" s="4">
        <v>44508.0</v>
      </c>
      <c r="B9059" s="5" t="s">
        <v>292</v>
      </c>
      <c r="C9059" s="5">
        <v>10140.0</v>
      </c>
      <c r="D9059" s="5">
        <v>1.0</v>
      </c>
      <c r="E9059" s="6" t="s">
        <v>15770</v>
      </c>
      <c r="F9059" s="7">
        <v>44513.484490741</v>
      </c>
      <c r="G9059" s="8">
        <f t="shared" si="1"/>
        <v>3.393842593</v>
      </c>
      <c r="H9059" s="9" t="s">
        <v>15771</v>
      </c>
      <c r="I9059" s="6" t="s">
        <v>12</v>
      </c>
    </row>
    <row r="9060" ht="15.75" customHeight="1">
      <c r="A9060" s="4">
        <v>44508.0</v>
      </c>
      <c r="B9060" s="5" t="s">
        <v>292</v>
      </c>
      <c r="C9060" s="5">
        <v>10141.0</v>
      </c>
      <c r="D9060" s="5">
        <v>1.0</v>
      </c>
      <c r="E9060" s="6" t="s">
        <v>15772</v>
      </c>
      <c r="F9060" s="7">
        <v>44513.484733796</v>
      </c>
      <c r="G9060" s="8">
        <f t="shared" si="1"/>
        <v>3.393877315</v>
      </c>
      <c r="H9060" s="9" t="s">
        <v>15773</v>
      </c>
      <c r="I9060" s="6" t="s">
        <v>12</v>
      </c>
    </row>
    <row r="9061" ht="15.75" customHeight="1">
      <c r="A9061" s="4">
        <v>44508.0</v>
      </c>
      <c r="B9061" s="5" t="s">
        <v>292</v>
      </c>
      <c r="C9061" s="5">
        <v>10142.0</v>
      </c>
      <c r="D9061" s="5">
        <v>1.0</v>
      </c>
      <c r="E9061" s="6" t="s">
        <v>15774</v>
      </c>
      <c r="F9061" s="7">
        <v>44513.484756944</v>
      </c>
      <c r="G9061" s="8">
        <f t="shared" si="1"/>
        <v>3.393880622</v>
      </c>
      <c r="H9061" s="9" t="s">
        <v>15775</v>
      </c>
      <c r="I9061" s="6" t="s">
        <v>12</v>
      </c>
    </row>
    <row r="9062" ht="15.75" customHeight="1">
      <c r="A9062" s="4">
        <v>44508.0</v>
      </c>
      <c r="B9062" s="5" t="s">
        <v>292</v>
      </c>
      <c r="C9062" s="5">
        <v>10143.0</v>
      </c>
      <c r="D9062" s="5">
        <v>1.0</v>
      </c>
      <c r="E9062" s="6" t="s">
        <v>15772</v>
      </c>
      <c r="F9062" s="7">
        <v>44513.484988426</v>
      </c>
      <c r="G9062" s="8">
        <f t="shared" si="1"/>
        <v>3.39391369</v>
      </c>
      <c r="H9062" s="9" t="s">
        <v>15776</v>
      </c>
      <c r="I9062" s="6" t="s">
        <v>12</v>
      </c>
    </row>
    <row r="9063" ht="15.75" customHeight="1">
      <c r="A9063" s="4">
        <v>44508.0</v>
      </c>
      <c r="B9063" s="5" t="s">
        <v>292</v>
      </c>
      <c r="C9063" s="5">
        <v>10144.0</v>
      </c>
      <c r="D9063" s="5">
        <v>1.0</v>
      </c>
      <c r="E9063" s="6" t="s">
        <v>15777</v>
      </c>
      <c r="F9063" s="7">
        <v>44513.485</v>
      </c>
      <c r="G9063" s="8">
        <f t="shared" si="1"/>
        <v>3.393915344</v>
      </c>
      <c r="H9063" s="9" t="s">
        <v>13886</v>
      </c>
      <c r="I9063" s="6" t="s">
        <v>12</v>
      </c>
    </row>
    <row r="9064" ht="15.75" customHeight="1">
      <c r="A9064" s="4">
        <v>44508.0</v>
      </c>
      <c r="B9064" s="5" t="s">
        <v>292</v>
      </c>
      <c r="C9064" s="5">
        <v>10145.0</v>
      </c>
      <c r="D9064" s="5">
        <v>1.0</v>
      </c>
      <c r="E9064" s="6" t="s">
        <v>15777</v>
      </c>
      <c r="F9064" s="7">
        <v>44513.485069444</v>
      </c>
      <c r="G9064" s="8">
        <f t="shared" si="1"/>
        <v>3.393925264</v>
      </c>
      <c r="H9064" s="9" t="s">
        <v>13886</v>
      </c>
      <c r="I9064" s="6" t="s">
        <v>12</v>
      </c>
    </row>
    <row r="9065" ht="15.75" customHeight="1">
      <c r="A9065" s="4">
        <v>44508.0</v>
      </c>
      <c r="B9065" s="5" t="s">
        <v>292</v>
      </c>
      <c r="C9065" s="5">
        <v>10146.0</v>
      </c>
      <c r="D9065" s="5">
        <v>1.0</v>
      </c>
      <c r="E9065" s="6" t="s">
        <v>15778</v>
      </c>
      <c r="F9065" s="7">
        <v>44513.485081019</v>
      </c>
      <c r="G9065" s="8">
        <f t="shared" si="1"/>
        <v>3.393926918</v>
      </c>
      <c r="H9065" s="9" t="s">
        <v>15779</v>
      </c>
      <c r="I9065" s="6" t="s">
        <v>12</v>
      </c>
    </row>
    <row r="9066" ht="15.75" customHeight="1">
      <c r="A9066" s="4">
        <v>44508.0</v>
      </c>
      <c r="B9066" s="5" t="s">
        <v>292</v>
      </c>
      <c r="C9066" s="5">
        <v>10147.0</v>
      </c>
      <c r="D9066" s="5">
        <v>1.0</v>
      </c>
      <c r="E9066" s="6" t="s">
        <v>15780</v>
      </c>
      <c r="F9066" s="7">
        <v>44513.485243056</v>
      </c>
      <c r="G9066" s="8">
        <f t="shared" si="1"/>
        <v>3.393950066</v>
      </c>
      <c r="H9066" s="9" t="s">
        <v>15781</v>
      </c>
      <c r="I9066" s="6" t="s">
        <v>12</v>
      </c>
    </row>
    <row r="9067" ht="15.75" customHeight="1">
      <c r="A9067" s="4">
        <v>44508.0</v>
      </c>
      <c r="B9067" s="5" t="s">
        <v>292</v>
      </c>
      <c r="C9067" s="5">
        <v>10148.0</v>
      </c>
      <c r="D9067" s="5">
        <v>1.0</v>
      </c>
      <c r="E9067" s="6" t="s">
        <v>15782</v>
      </c>
      <c r="F9067" s="7">
        <v>44513.48556713</v>
      </c>
      <c r="G9067" s="8">
        <f t="shared" si="1"/>
        <v>3.393996362</v>
      </c>
      <c r="H9067" s="9" t="s">
        <v>13886</v>
      </c>
      <c r="I9067" s="6" t="s">
        <v>12</v>
      </c>
    </row>
    <row r="9068" ht="15.75" customHeight="1">
      <c r="A9068" s="4">
        <v>44508.0</v>
      </c>
      <c r="B9068" s="5" t="s">
        <v>292</v>
      </c>
      <c r="C9068" s="5">
        <v>10149.0</v>
      </c>
      <c r="D9068" s="5">
        <v>1.0</v>
      </c>
      <c r="E9068" s="6" t="s">
        <v>15782</v>
      </c>
      <c r="F9068" s="7">
        <v>44513.485648148</v>
      </c>
      <c r="G9068" s="8">
        <f t="shared" si="1"/>
        <v>3.394007936</v>
      </c>
      <c r="H9068" s="9" t="s">
        <v>13886</v>
      </c>
      <c r="I9068" s="6" t="s">
        <v>12</v>
      </c>
    </row>
    <row r="9069" ht="15.75" customHeight="1">
      <c r="A9069" s="4">
        <v>44508.0</v>
      </c>
      <c r="B9069" s="5" t="s">
        <v>292</v>
      </c>
      <c r="C9069" s="5">
        <v>10150.0</v>
      </c>
      <c r="D9069" s="5">
        <v>1.0</v>
      </c>
      <c r="E9069" s="6" t="s">
        <v>15783</v>
      </c>
      <c r="F9069" s="7">
        <v>44513.485763889</v>
      </c>
      <c r="G9069" s="8">
        <f t="shared" si="1"/>
        <v>3.394024471</v>
      </c>
      <c r="H9069" s="9" t="s">
        <v>15784</v>
      </c>
      <c r="I9069" s="6" t="s">
        <v>12</v>
      </c>
    </row>
    <row r="9070" ht="15.75" customHeight="1">
      <c r="A9070" s="4">
        <v>44508.0</v>
      </c>
      <c r="B9070" s="5" t="s">
        <v>292</v>
      </c>
      <c r="C9070" s="5">
        <v>10151.0</v>
      </c>
      <c r="D9070" s="5">
        <v>1.0</v>
      </c>
      <c r="E9070" s="6" t="s">
        <v>15785</v>
      </c>
      <c r="F9070" s="7">
        <v>44513.485856481</v>
      </c>
      <c r="G9070" s="8">
        <f t="shared" si="1"/>
        <v>3.394037698</v>
      </c>
      <c r="H9070" s="9" t="s">
        <v>15786</v>
      </c>
      <c r="I9070" s="6" t="s">
        <v>12</v>
      </c>
    </row>
    <row r="9071" ht="15.75" customHeight="1">
      <c r="A9071" s="4">
        <v>44508.0</v>
      </c>
      <c r="B9071" s="5" t="s">
        <v>292</v>
      </c>
      <c r="C9071" s="5">
        <v>10152.0</v>
      </c>
      <c r="D9071" s="5">
        <v>1.0</v>
      </c>
      <c r="E9071" s="6" t="s">
        <v>15787</v>
      </c>
      <c r="F9071" s="7">
        <v>44513.4859375</v>
      </c>
      <c r="G9071" s="8">
        <f t="shared" si="1"/>
        <v>3.394049272</v>
      </c>
      <c r="H9071" s="9" t="s">
        <v>15788</v>
      </c>
      <c r="I9071" s="6" t="s">
        <v>12</v>
      </c>
    </row>
    <row r="9072" ht="15.75" customHeight="1">
      <c r="A9072" s="4">
        <v>44508.0</v>
      </c>
      <c r="B9072" s="5" t="s">
        <v>292</v>
      </c>
      <c r="C9072" s="5">
        <v>10153.0</v>
      </c>
      <c r="D9072" s="5">
        <v>1.0</v>
      </c>
      <c r="E9072" s="6" t="s">
        <v>15789</v>
      </c>
      <c r="F9072" s="7">
        <v>44513.486168981</v>
      </c>
      <c r="G9072" s="8">
        <f t="shared" si="1"/>
        <v>3.394082341</v>
      </c>
      <c r="H9072" s="9" t="s">
        <v>15790</v>
      </c>
      <c r="I9072" s="6" t="s">
        <v>12</v>
      </c>
    </row>
    <row r="9073" ht="15.75" customHeight="1">
      <c r="A9073" s="4">
        <v>44508.0</v>
      </c>
      <c r="B9073" s="5" t="s">
        <v>292</v>
      </c>
      <c r="C9073" s="5">
        <v>10154.0</v>
      </c>
      <c r="D9073" s="5">
        <v>1.0</v>
      </c>
      <c r="E9073" s="6" t="s">
        <v>15791</v>
      </c>
      <c r="F9073" s="7">
        <v>44513.486203704</v>
      </c>
      <c r="G9073" s="8">
        <f t="shared" si="1"/>
        <v>3.394087302</v>
      </c>
      <c r="H9073" s="9" t="s">
        <v>15792</v>
      </c>
      <c r="I9073" s="6" t="s">
        <v>12</v>
      </c>
    </row>
    <row r="9074" ht="15.75" customHeight="1">
      <c r="A9074" s="4">
        <v>44508.0</v>
      </c>
      <c r="B9074" s="5" t="s">
        <v>292</v>
      </c>
      <c r="C9074" s="5">
        <v>10155.0</v>
      </c>
      <c r="D9074" s="5">
        <v>1.0</v>
      </c>
      <c r="E9074" s="6" t="s">
        <v>15793</v>
      </c>
      <c r="F9074" s="7">
        <v>44513.486400463</v>
      </c>
      <c r="G9074" s="8">
        <f t="shared" si="1"/>
        <v>3.39411541</v>
      </c>
      <c r="H9074" s="9" t="s">
        <v>15794</v>
      </c>
      <c r="I9074" s="6" t="s">
        <v>12</v>
      </c>
    </row>
    <row r="9075" ht="15.75" customHeight="1">
      <c r="A9075" s="4">
        <v>44508.0</v>
      </c>
      <c r="B9075" s="5" t="s">
        <v>292</v>
      </c>
      <c r="C9075" s="5">
        <v>10156.0</v>
      </c>
      <c r="D9075" s="5">
        <v>1.0</v>
      </c>
      <c r="E9075" s="6" t="s">
        <v>15795</v>
      </c>
      <c r="F9075" s="7">
        <v>44513.486412037</v>
      </c>
      <c r="G9075" s="8">
        <f t="shared" si="1"/>
        <v>3.394117063</v>
      </c>
      <c r="H9075" s="9" t="s">
        <v>15796</v>
      </c>
      <c r="I9075" s="6" t="s">
        <v>12</v>
      </c>
    </row>
    <row r="9076" ht="15.75" customHeight="1">
      <c r="A9076" s="4">
        <v>44508.0</v>
      </c>
      <c r="B9076" s="5" t="s">
        <v>292</v>
      </c>
      <c r="C9076" s="5">
        <v>10157.0</v>
      </c>
      <c r="D9076" s="5">
        <v>1.0</v>
      </c>
      <c r="E9076" s="6" t="s">
        <v>15797</v>
      </c>
      <c r="F9076" s="7">
        <v>44513.486550926</v>
      </c>
      <c r="G9076" s="8">
        <f t="shared" si="1"/>
        <v>3.394136905</v>
      </c>
      <c r="H9076" s="9" t="s">
        <v>15798</v>
      </c>
      <c r="I9076" s="6" t="s">
        <v>12</v>
      </c>
    </row>
    <row r="9077" ht="15.75" customHeight="1">
      <c r="A9077" s="4">
        <v>44508.0</v>
      </c>
      <c r="B9077" s="5" t="s">
        <v>292</v>
      </c>
      <c r="C9077" s="5">
        <v>10158.0</v>
      </c>
      <c r="D9077" s="5">
        <v>1.0</v>
      </c>
      <c r="E9077" s="6" t="s">
        <v>15793</v>
      </c>
      <c r="F9077" s="7">
        <v>44513.486631944</v>
      </c>
      <c r="G9077" s="8">
        <f t="shared" si="1"/>
        <v>3.394148479</v>
      </c>
      <c r="H9077" s="9" t="s">
        <v>15799</v>
      </c>
      <c r="I9077" s="6" t="s">
        <v>12</v>
      </c>
    </row>
    <row r="9078" ht="15.75" customHeight="1">
      <c r="A9078" s="4">
        <v>44508.0</v>
      </c>
      <c r="B9078" s="5" t="s">
        <v>292</v>
      </c>
      <c r="C9078" s="5">
        <v>10159.0</v>
      </c>
      <c r="D9078" s="5">
        <v>1.0</v>
      </c>
      <c r="E9078" s="6" t="s">
        <v>15800</v>
      </c>
      <c r="F9078" s="7">
        <v>44513.486701389</v>
      </c>
      <c r="G9078" s="8">
        <f t="shared" si="1"/>
        <v>3.394158399</v>
      </c>
      <c r="H9078" s="9" t="s">
        <v>15801</v>
      </c>
      <c r="I9078" s="6" t="s">
        <v>12</v>
      </c>
    </row>
    <row r="9079" ht="15.75" customHeight="1">
      <c r="A9079" s="4">
        <v>44508.0</v>
      </c>
      <c r="B9079" s="5" t="s">
        <v>292</v>
      </c>
      <c r="C9079" s="5">
        <v>10160.0</v>
      </c>
      <c r="D9079" s="5">
        <v>1.0</v>
      </c>
      <c r="E9079" s="6" t="s">
        <v>15797</v>
      </c>
      <c r="F9079" s="7">
        <v>44513.486701389</v>
      </c>
      <c r="G9079" s="8">
        <f t="shared" si="1"/>
        <v>3.394158399</v>
      </c>
      <c r="H9079" s="9" t="s">
        <v>15802</v>
      </c>
      <c r="I9079" s="6" t="s">
        <v>12</v>
      </c>
    </row>
    <row r="9080" ht="15.75" customHeight="1">
      <c r="A9080" s="4">
        <v>44508.0</v>
      </c>
      <c r="B9080" s="5" t="s">
        <v>292</v>
      </c>
      <c r="C9080" s="5">
        <v>10161.0</v>
      </c>
      <c r="D9080" s="5">
        <v>1.0</v>
      </c>
      <c r="E9080" s="6" t="s">
        <v>15765</v>
      </c>
      <c r="F9080" s="7">
        <v>44513.48681713</v>
      </c>
      <c r="G9080" s="8">
        <f t="shared" si="1"/>
        <v>3.394174934</v>
      </c>
      <c r="H9080" s="9" t="s">
        <v>15803</v>
      </c>
      <c r="I9080" s="6" t="s">
        <v>12</v>
      </c>
    </row>
    <row r="9081" ht="15.75" customHeight="1">
      <c r="A9081" s="4">
        <v>44508.0</v>
      </c>
      <c r="B9081" s="5" t="s">
        <v>292</v>
      </c>
      <c r="C9081" s="5">
        <v>10162.0</v>
      </c>
      <c r="D9081" s="5">
        <v>1.0</v>
      </c>
      <c r="E9081" s="6" t="s">
        <v>15804</v>
      </c>
      <c r="F9081" s="7">
        <v>44513.48693287</v>
      </c>
      <c r="G9081" s="8">
        <f t="shared" si="1"/>
        <v>3.394191468</v>
      </c>
      <c r="H9081" s="9" t="s">
        <v>15805</v>
      </c>
      <c r="I9081" s="6" t="s">
        <v>12</v>
      </c>
    </row>
    <row r="9082" ht="15.75" customHeight="1">
      <c r="A9082" s="4">
        <v>44508.0</v>
      </c>
      <c r="B9082" s="5" t="s">
        <v>292</v>
      </c>
      <c r="C9082" s="5">
        <v>10163.0</v>
      </c>
      <c r="D9082" s="5">
        <v>1.0</v>
      </c>
      <c r="E9082" s="6" t="s">
        <v>15806</v>
      </c>
      <c r="F9082" s="7">
        <v>44513.48693287</v>
      </c>
      <c r="G9082" s="8">
        <f t="shared" si="1"/>
        <v>3.394191468</v>
      </c>
      <c r="H9082" s="9" t="s">
        <v>15807</v>
      </c>
      <c r="I9082" s="6" t="s">
        <v>12</v>
      </c>
    </row>
    <row r="9083" ht="15.75" customHeight="1">
      <c r="A9083" s="4">
        <v>44508.0</v>
      </c>
      <c r="B9083" s="5" t="s">
        <v>292</v>
      </c>
      <c r="C9083" s="5">
        <v>10164.0</v>
      </c>
      <c r="D9083" s="5">
        <v>1.0</v>
      </c>
      <c r="E9083" s="6" t="s">
        <v>15808</v>
      </c>
      <c r="F9083" s="7">
        <v>44513.486944444</v>
      </c>
      <c r="G9083" s="8">
        <f t="shared" si="1"/>
        <v>3.394193122</v>
      </c>
      <c r="H9083" s="9" t="s">
        <v>15809</v>
      </c>
      <c r="I9083" s="6" t="s">
        <v>12</v>
      </c>
    </row>
    <row r="9084" ht="15.75" customHeight="1">
      <c r="A9084" s="4">
        <v>44508.0</v>
      </c>
      <c r="B9084" s="5" t="s">
        <v>292</v>
      </c>
      <c r="C9084" s="5">
        <v>10165.0</v>
      </c>
      <c r="D9084" s="5">
        <v>1.0</v>
      </c>
      <c r="E9084" s="6" t="s">
        <v>15810</v>
      </c>
      <c r="F9084" s="7">
        <v>44513.487071759</v>
      </c>
      <c r="G9084" s="8">
        <f t="shared" si="1"/>
        <v>3.394211309</v>
      </c>
      <c r="H9084" s="9" t="s">
        <v>15811</v>
      </c>
      <c r="I9084" s="6" t="s">
        <v>12</v>
      </c>
    </row>
    <row r="9085" ht="15.75" customHeight="1">
      <c r="A9085" s="4">
        <v>44508.0</v>
      </c>
      <c r="B9085" s="5" t="s">
        <v>292</v>
      </c>
      <c r="C9085" s="5">
        <v>10166.0</v>
      </c>
      <c r="D9085" s="5">
        <v>1.0</v>
      </c>
      <c r="E9085" s="6" t="s">
        <v>379</v>
      </c>
      <c r="F9085" s="7">
        <v>44513.487210648</v>
      </c>
      <c r="G9085" s="8">
        <f t="shared" si="1"/>
        <v>3.394231151</v>
      </c>
      <c r="H9085" s="9" t="s">
        <v>15812</v>
      </c>
      <c r="I9085" s="6" t="s">
        <v>12</v>
      </c>
    </row>
    <row r="9086" ht="15.75" customHeight="1">
      <c r="A9086" s="4">
        <v>44508.0</v>
      </c>
      <c r="B9086" s="5" t="s">
        <v>292</v>
      </c>
      <c r="C9086" s="5">
        <v>10167.0</v>
      </c>
      <c r="D9086" s="5">
        <v>1.0</v>
      </c>
      <c r="E9086" s="6" t="s">
        <v>15813</v>
      </c>
      <c r="F9086" s="7">
        <v>44513.48724537</v>
      </c>
      <c r="G9086" s="8">
        <f t="shared" si="1"/>
        <v>3.394236111</v>
      </c>
      <c r="H9086" s="9" t="s">
        <v>15814</v>
      </c>
      <c r="I9086" s="6" t="s">
        <v>12</v>
      </c>
    </row>
    <row r="9087" ht="15.75" customHeight="1">
      <c r="A9087" s="4">
        <v>44508.0</v>
      </c>
      <c r="B9087" s="5" t="s">
        <v>292</v>
      </c>
      <c r="C9087" s="5">
        <v>10168.0</v>
      </c>
      <c r="D9087" s="5">
        <v>1.0</v>
      </c>
      <c r="E9087" s="6" t="s">
        <v>15815</v>
      </c>
      <c r="F9087" s="7">
        <v>44513.487314815</v>
      </c>
      <c r="G9087" s="8">
        <f t="shared" si="1"/>
        <v>3.394246032</v>
      </c>
      <c r="H9087" s="9" t="s">
        <v>15816</v>
      </c>
      <c r="I9087" s="6" t="s">
        <v>12</v>
      </c>
    </row>
    <row r="9088" ht="15.75" customHeight="1">
      <c r="A9088" s="4">
        <v>44508.0</v>
      </c>
      <c r="B9088" s="5" t="s">
        <v>292</v>
      </c>
      <c r="C9088" s="5">
        <v>10169.0</v>
      </c>
      <c r="D9088" s="5">
        <v>1.0</v>
      </c>
      <c r="E9088" s="6" t="s">
        <v>15817</v>
      </c>
      <c r="F9088" s="7">
        <v>44513.487326389</v>
      </c>
      <c r="G9088" s="8">
        <f t="shared" si="1"/>
        <v>3.394247685</v>
      </c>
      <c r="H9088" s="9" t="s">
        <v>15818</v>
      </c>
      <c r="I9088" s="6" t="s">
        <v>12</v>
      </c>
    </row>
    <row r="9089" ht="15.75" customHeight="1">
      <c r="A9089" s="4">
        <v>44508.0</v>
      </c>
      <c r="B9089" s="5" t="s">
        <v>292</v>
      </c>
      <c r="C9089" s="5">
        <v>10170.0</v>
      </c>
      <c r="D9089" s="5">
        <v>1.0</v>
      </c>
      <c r="E9089" s="6" t="s">
        <v>15819</v>
      </c>
      <c r="F9089" s="7">
        <v>44513.48744213</v>
      </c>
      <c r="G9089" s="8">
        <f t="shared" si="1"/>
        <v>3.39426422</v>
      </c>
      <c r="H9089" s="9" t="s">
        <v>15820</v>
      </c>
      <c r="I9089" s="6" t="s">
        <v>12</v>
      </c>
    </row>
    <row r="9090" ht="15.75" customHeight="1">
      <c r="A9090" s="4">
        <v>44508.0</v>
      </c>
      <c r="B9090" s="5" t="s">
        <v>292</v>
      </c>
      <c r="C9090" s="5">
        <v>10172.0</v>
      </c>
      <c r="D9090" s="5">
        <v>1.0</v>
      </c>
      <c r="E9090" s="6" t="s">
        <v>15819</v>
      </c>
      <c r="F9090" s="7">
        <v>44513.487766204</v>
      </c>
      <c r="G9090" s="8">
        <f t="shared" si="1"/>
        <v>3.394310516</v>
      </c>
      <c r="H9090" s="9" t="s">
        <v>15820</v>
      </c>
      <c r="I9090" s="6" t="s">
        <v>12</v>
      </c>
    </row>
    <row r="9091" ht="15.75" customHeight="1">
      <c r="A9091" s="4">
        <v>44508.0</v>
      </c>
      <c r="B9091" s="5" t="s">
        <v>292</v>
      </c>
      <c r="C9091" s="5">
        <v>10173.0</v>
      </c>
      <c r="D9091" s="5">
        <v>1.0</v>
      </c>
      <c r="E9091" s="6" t="s">
        <v>15765</v>
      </c>
      <c r="F9091" s="7">
        <v>44513.487835648</v>
      </c>
      <c r="G9091" s="8">
        <f t="shared" si="1"/>
        <v>3.394320436</v>
      </c>
      <c r="H9091" s="9" t="s">
        <v>15821</v>
      </c>
      <c r="I9091" s="6" t="s">
        <v>12</v>
      </c>
    </row>
    <row r="9092" ht="15.75" customHeight="1">
      <c r="A9092" s="4">
        <v>44508.0</v>
      </c>
      <c r="B9092" s="5" t="s">
        <v>292</v>
      </c>
      <c r="C9092" s="5">
        <v>10174.0</v>
      </c>
      <c r="D9092" s="5">
        <v>1.0</v>
      </c>
      <c r="E9092" s="6" t="s">
        <v>15822</v>
      </c>
      <c r="F9092" s="7">
        <v>44513.487928241</v>
      </c>
      <c r="G9092" s="8">
        <f t="shared" si="1"/>
        <v>3.394333664</v>
      </c>
      <c r="H9092" s="9" t="s">
        <v>15823</v>
      </c>
      <c r="I9092" s="6" t="s">
        <v>12</v>
      </c>
    </row>
    <row r="9093" ht="15.75" customHeight="1">
      <c r="A9093" s="4">
        <v>44508.0</v>
      </c>
      <c r="B9093" s="5" t="s">
        <v>292</v>
      </c>
      <c r="C9093" s="5">
        <v>10175.0</v>
      </c>
      <c r="D9093" s="5">
        <v>1.0</v>
      </c>
      <c r="E9093" s="6" t="s">
        <v>15824</v>
      </c>
      <c r="F9093" s="7">
        <v>44513.487928241</v>
      </c>
      <c r="G9093" s="8">
        <f t="shared" si="1"/>
        <v>3.394333664</v>
      </c>
      <c r="H9093" s="9" t="s">
        <v>15825</v>
      </c>
      <c r="I9093" s="6" t="s">
        <v>12</v>
      </c>
    </row>
    <row r="9094" ht="15.75" customHeight="1">
      <c r="A9094" s="4">
        <v>44508.0</v>
      </c>
      <c r="B9094" s="5" t="s">
        <v>292</v>
      </c>
      <c r="C9094" s="5">
        <v>10176.0</v>
      </c>
      <c r="D9094" s="5">
        <v>1.0</v>
      </c>
      <c r="E9094" s="6" t="s">
        <v>15826</v>
      </c>
      <c r="F9094" s="7">
        <v>44513.488043981</v>
      </c>
      <c r="G9094" s="8">
        <f t="shared" si="1"/>
        <v>3.394350198</v>
      </c>
      <c r="H9094" s="9" t="s">
        <v>15827</v>
      </c>
      <c r="I9094" s="6" t="s">
        <v>12</v>
      </c>
    </row>
    <row r="9095" ht="15.75" customHeight="1">
      <c r="A9095" s="4">
        <v>44508.0</v>
      </c>
      <c r="B9095" s="5" t="s">
        <v>292</v>
      </c>
      <c r="C9095" s="5">
        <v>10177.0</v>
      </c>
      <c r="D9095" s="5">
        <v>1.0</v>
      </c>
      <c r="E9095" s="6" t="s">
        <v>15828</v>
      </c>
      <c r="F9095" s="7">
        <v>44513.488101852</v>
      </c>
      <c r="G9095" s="8">
        <f t="shared" si="1"/>
        <v>3.394358466</v>
      </c>
      <c r="H9095" s="9" t="s">
        <v>15829</v>
      </c>
      <c r="I9095" s="6" t="s">
        <v>12</v>
      </c>
    </row>
    <row r="9096" ht="15.75" customHeight="1">
      <c r="A9096" s="4">
        <v>44508.0</v>
      </c>
      <c r="B9096" s="5" t="s">
        <v>292</v>
      </c>
      <c r="C9096" s="5">
        <v>10178.0</v>
      </c>
      <c r="D9096" s="5">
        <v>1.0</v>
      </c>
      <c r="E9096" s="6" t="s">
        <v>379</v>
      </c>
      <c r="F9096" s="7">
        <v>44513.488136574</v>
      </c>
      <c r="G9096" s="8">
        <f t="shared" si="1"/>
        <v>3.394363426</v>
      </c>
      <c r="H9096" s="9" t="s">
        <v>15830</v>
      </c>
      <c r="I9096" s="6" t="s">
        <v>12</v>
      </c>
    </row>
    <row r="9097" ht="15.75" customHeight="1">
      <c r="A9097" s="4">
        <v>44508.0</v>
      </c>
      <c r="B9097" s="5" t="s">
        <v>292</v>
      </c>
      <c r="C9097" s="5">
        <v>10179.0</v>
      </c>
      <c r="D9097" s="5">
        <v>1.0</v>
      </c>
      <c r="E9097" s="6" t="s">
        <v>15826</v>
      </c>
      <c r="F9097" s="7">
        <v>44513.488159722</v>
      </c>
      <c r="G9097" s="8">
        <f t="shared" si="1"/>
        <v>3.394366733</v>
      </c>
      <c r="H9097" s="9" t="s">
        <v>15831</v>
      </c>
      <c r="I9097" s="6" t="s">
        <v>12</v>
      </c>
    </row>
    <row r="9098" ht="15.75" customHeight="1">
      <c r="A9098" s="4">
        <v>44508.0</v>
      </c>
      <c r="B9098" s="5" t="s">
        <v>292</v>
      </c>
      <c r="C9098" s="5">
        <v>10180.0</v>
      </c>
      <c r="D9098" s="5">
        <v>1.0</v>
      </c>
      <c r="E9098" s="6" t="s">
        <v>15832</v>
      </c>
      <c r="F9098" s="7">
        <v>44513.488159722</v>
      </c>
      <c r="G9098" s="8">
        <f t="shared" si="1"/>
        <v>3.394366733</v>
      </c>
      <c r="H9098" s="9" t="s">
        <v>15833</v>
      </c>
      <c r="I9098" s="6" t="s">
        <v>12</v>
      </c>
    </row>
    <row r="9099" ht="15.75" customHeight="1">
      <c r="A9099" s="4">
        <v>44508.0</v>
      </c>
      <c r="B9099" s="5" t="s">
        <v>292</v>
      </c>
      <c r="C9099" s="5">
        <v>10181.0</v>
      </c>
      <c r="D9099" s="5">
        <v>1.0</v>
      </c>
      <c r="E9099" s="6" t="s">
        <v>15834</v>
      </c>
      <c r="F9099" s="7">
        <v>44513.488263889</v>
      </c>
      <c r="G9099" s="8">
        <f t="shared" si="1"/>
        <v>3.394381614</v>
      </c>
      <c r="H9099" s="9" t="s">
        <v>15835</v>
      </c>
      <c r="I9099" s="6" t="s">
        <v>12</v>
      </c>
    </row>
    <row r="9100" ht="15.75" customHeight="1">
      <c r="A9100" s="4">
        <v>44508.0</v>
      </c>
      <c r="B9100" s="5" t="s">
        <v>292</v>
      </c>
      <c r="C9100" s="5">
        <v>10182.0</v>
      </c>
      <c r="D9100" s="5">
        <v>1.0</v>
      </c>
      <c r="E9100" s="6" t="s">
        <v>15836</v>
      </c>
      <c r="F9100" s="7">
        <v>44513.488298611</v>
      </c>
      <c r="G9100" s="8">
        <f t="shared" si="1"/>
        <v>3.394386574</v>
      </c>
      <c r="H9100" s="9" t="s">
        <v>3739</v>
      </c>
      <c r="I9100" s="6" t="s">
        <v>12</v>
      </c>
    </row>
    <row r="9101" ht="15.75" customHeight="1">
      <c r="A9101" s="4">
        <v>44508.0</v>
      </c>
      <c r="B9101" s="5" t="s">
        <v>292</v>
      </c>
      <c r="C9101" s="5">
        <v>10183.0</v>
      </c>
      <c r="D9101" s="5">
        <v>1.0</v>
      </c>
      <c r="E9101" s="6" t="s">
        <v>15837</v>
      </c>
      <c r="F9101" s="7">
        <v>44513.48837963</v>
      </c>
      <c r="G9101" s="8">
        <f t="shared" si="1"/>
        <v>3.394398148</v>
      </c>
      <c r="H9101" s="9" t="s">
        <v>15838</v>
      </c>
      <c r="I9101" s="6" t="s">
        <v>12</v>
      </c>
    </row>
    <row r="9102" ht="15.75" customHeight="1">
      <c r="A9102" s="4">
        <v>44508.0</v>
      </c>
      <c r="B9102" s="5" t="s">
        <v>292</v>
      </c>
      <c r="C9102" s="5">
        <v>10184.0</v>
      </c>
      <c r="D9102" s="5">
        <v>1.0</v>
      </c>
      <c r="E9102" s="6" t="s">
        <v>15839</v>
      </c>
      <c r="F9102" s="7">
        <v>44513.488449074</v>
      </c>
      <c r="G9102" s="8">
        <f t="shared" si="1"/>
        <v>3.394408069</v>
      </c>
      <c r="H9102" s="9" t="s">
        <v>15840</v>
      </c>
      <c r="I9102" s="6" t="s">
        <v>12</v>
      </c>
    </row>
    <row r="9103" ht="15.75" customHeight="1">
      <c r="A9103" s="4">
        <v>44508.0</v>
      </c>
      <c r="B9103" s="5" t="s">
        <v>292</v>
      </c>
      <c r="C9103" s="5">
        <v>10185.0</v>
      </c>
      <c r="D9103" s="5">
        <v>1.0</v>
      </c>
      <c r="E9103" s="6" t="s">
        <v>4062</v>
      </c>
      <c r="F9103" s="7">
        <v>44513.488784722</v>
      </c>
      <c r="G9103" s="8">
        <f t="shared" si="1"/>
        <v>3.394456018</v>
      </c>
      <c r="H9103" s="9" t="s">
        <v>15841</v>
      </c>
      <c r="I9103" s="6" t="s">
        <v>12</v>
      </c>
    </row>
    <row r="9104" ht="15.75" customHeight="1">
      <c r="A9104" s="4">
        <v>44508.0</v>
      </c>
      <c r="B9104" s="5" t="s">
        <v>292</v>
      </c>
      <c r="C9104" s="5">
        <v>10186.0</v>
      </c>
      <c r="D9104" s="5">
        <v>1.0</v>
      </c>
      <c r="E9104" s="6" t="s">
        <v>15842</v>
      </c>
      <c r="F9104" s="7">
        <v>44513.48880787</v>
      </c>
      <c r="G9104" s="8">
        <f t="shared" si="1"/>
        <v>3.394459325</v>
      </c>
      <c r="H9104" s="9" t="s">
        <v>15843</v>
      </c>
      <c r="I9104" s="6" t="s">
        <v>12</v>
      </c>
    </row>
    <row r="9105" ht="15.75" customHeight="1">
      <c r="A9105" s="4">
        <v>44508.0</v>
      </c>
      <c r="B9105" s="5" t="s">
        <v>292</v>
      </c>
      <c r="C9105" s="5">
        <v>10187.0</v>
      </c>
      <c r="D9105" s="5">
        <v>1.0</v>
      </c>
      <c r="E9105" s="6" t="s">
        <v>15844</v>
      </c>
      <c r="F9105" s="7">
        <v>44513.489016204</v>
      </c>
      <c r="G9105" s="8">
        <f t="shared" si="1"/>
        <v>3.394489087</v>
      </c>
      <c r="H9105" s="9" t="s">
        <v>15845</v>
      </c>
      <c r="I9105" s="6" t="s">
        <v>12</v>
      </c>
    </row>
    <row r="9106" ht="15.75" customHeight="1">
      <c r="A9106" s="4">
        <v>44508.0</v>
      </c>
      <c r="B9106" s="5" t="s">
        <v>292</v>
      </c>
      <c r="C9106" s="5">
        <v>10188.0</v>
      </c>
      <c r="D9106" s="5">
        <v>1.0</v>
      </c>
      <c r="E9106" s="6" t="s">
        <v>15834</v>
      </c>
      <c r="F9106" s="7">
        <v>44513.489027778</v>
      </c>
      <c r="G9106" s="8">
        <f t="shared" si="1"/>
        <v>3.394490741</v>
      </c>
      <c r="H9106" s="9" t="s">
        <v>15846</v>
      </c>
      <c r="I9106" s="6" t="s">
        <v>12</v>
      </c>
    </row>
    <row r="9107" ht="15.75" customHeight="1">
      <c r="A9107" s="4">
        <v>44508.0</v>
      </c>
      <c r="B9107" s="5" t="s">
        <v>292</v>
      </c>
      <c r="C9107" s="5">
        <v>10189.0</v>
      </c>
      <c r="D9107" s="5">
        <v>1.0</v>
      </c>
      <c r="E9107" s="6" t="s">
        <v>15847</v>
      </c>
      <c r="F9107" s="7">
        <v>44513.489050926</v>
      </c>
      <c r="G9107" s="8">
        <f t="shared" si="1"/>
        <v>3.394494048</v>
      </c>
      <c r="H9107" s="9" t="s">
        <v>15848</v>
      </c>
      <c r="I9107" s="6" t="s">
        <v>12</v>
      </c>
    </row>
    <row r="9108" ht="15.75" customHeight="1">
      <c r="A9108" s="4">
        <v>44508.0</v>
      </c>
      <c r="B9108" s="5" t="s">
        <v>292</v>
      </c>
      <c r="C9108" s="5">
        <v>10190.0</v>
      </c>
      <c r="D9108" s="5">
        <v>1.0</v>
      </c>
      <c r="E9108" s="6" t="s">
        <v>15849</v>
      </c>
      <c r="F9108" s="7">
        <v>44513.489212963</v>
      </c>
      <c r="G9108" s="8">
        <f t="shared" si="1"/>
        <v>3.394517196</v>
      </c>
      <c r="H9108" s="9" t="s">
        <v>15850</v>
      </c>
      <c r="I9108" s="6" t="s">
        <v>12</v>
      </c>
    </row>
    <row r="9109" ht="15.75" customHeight="1">
      <c r="A9109" s="4">
        <v>44508.0</v>
      </c>
      <c r="B9109" s="5" t="s">
        <v>292</v>
      </c>
      <c r="C9109" s="5">
        <v>10191.0</v>
      </c>
      <c r="D9109" s="5">
        <v>1.0</v>
      </c>
      <c r="E9109" s="6" t="s">
        <v>15851</v>
      </c>
      <c r="F9109" s="7">
        <v>44513.489351852</v>
      </c>
      <c r="G9109" s="8">
        <f t="shared" si="1"/>
        <v>3.394537037</v>
      </c>
      <c r="H9109" s="9" t="s">
        <v>15852</v>
      </c>
      <c r="I9109" s="6" t="s">
        <v>12</v>
      </c>
    </row>
    <row r="9110" ht="15.75" customHeight="1">
      <c r="A9110" s="4">
        <v>44508.0</v>
      </c>
      <c r="B9110" s="5" t="s">
        <v>292</v>
      </c>
      <c r="C9110" s="5">
        <v>10192.0</v>
      </c>
      <c r="D9110" s="5">
        <v>1.0</v>
      </c>
      <c r="E9110" s="6" t="s">
        <v>15853</v>
      </c>
      <c r="F9110" s="7">
        <v>44513.489513889</v>
      </c>
      <c r="G9110" s="8">
        <f t="shared" si="1"/>
        <v>3.394560185</v>
      </c>
      <c r="H9110" s="9" t="s">
        <v>15827</v>
      </c>
      <c r="I9110" s="6" t="s">
        <v>12</v>
      </c>
    </row>
    <row r="9111" ht="15.75" customHeight="1">
      <c r="A9111" s="4">
        <v>44508.0</v>
      </c>
      <c r="B9111" s="5" t="s">
        <v>292</v>
      </c>
      <c r="C9111" s="5">
        <v>10193.0</v>
      </c>
      <c r="D9111" s="5">
        <v>1.0</v>
      </c>
      <c r="E9111" s="6" t="s">
        <v>15804</v>
      </c>
      <c r="F9111" s="7">
        <v>44513.489525463</v>
      </c>
      <c r="G9111" s="8">
        <f t="shared" si="1"/>
        <v>3.394561839</v>
      </c>
      <c r="H9111" s="9" t="s">
        <v>15854</v>
      </c>
      <c r="I9111" s="6" t="s">
        <v>12</v>
      </c>
    </row>
    <row r="9112" ht="15.75" customHeight="1">
      <c r="A9112" s="4">
        <v>44508.0</v>
      </c>
      <c r="B9112" s="5" t="s">
        <v>292</v>
      </c>
      <c r="C9112" s="5">
        <v>10194.0</v>
      </c>
      <c r="D9112" s="5">
        <v>1.0</v>
      </c>
      <c r="E9112" s="6" t="s">
        <v>15853</v>
      </c>
      <c r="F9112" s="7">
        <v>44513.489537037</v>
      </c>
      <c r="G9112" s="8">
        <f t="shared" si="1"/>
        <v>3.394563492</v>
      </c>
      <c r="H9112" s="9" t="s">
        <v>15855</v>
      </c>
      <c r="I9112" s="6" t="s">
        <v>12</v>
      </c>
    </row>
    <row r="9113" ht="15.75" customHeight="1">
      <c r="A9113" s="4">
        <v>44508.0</v>
      </c>
      <c r="B9113" s="5" t="s">
        <v>292</v>
      </c>
      <c r="C9113" s="5">
        <v>10195.0</v>
      </c>
      <c r="D9113" s="5">
        <v>1.0</v>
      </c>
      <c r="E9113" s="6" t="s">
        <v>15853</v>
      </c>
      <c r="F9113" s="7">
        <v>44513.489571759</v>
      </c>
      <c r="G9113" s="8">
        <f t="shared" si="1"/>
        <v>3.394568452</v>
      </c>
      <c r="H9113" s="9" t="s">
        <v>13875</v>
      </c>
      <c r="I9113" s="6" t="s">
        <v>12</v>
      </c>
    </row>
    <row r="9114" ht="15.75" customHeight="1">
      <c r="A9114" s="4">
        <v>44508.0</v>
      </c>
      <c r="B9114" s="5" t="s">
        <v>292</v>
      </c>
      <c r="C9114" s="5">
        <v>10196.0</v>
      </c>
      <c r="D9114" s="5">
        <v>1.0</v>
      </c>
      <c r="E9114" s="6" t="s">
        <v>15856</v>
      </c>
      <c r="F9114" s="7">
        <v>44513.489606481</v>
      </c>
      <c r="G9114" s="8">
        <f t="shared" si="1"/>
        <v>3.394573413</v>
      </c>
      <c r="H9114" s="9" t="s">
        <v>15857</v>
      </c>
      <c r="I9114" s="6" t="s">
        <v>12</v>
      </c>
    </row>
    <row r="9115" ht="15.75" customHeight="1">
      <c r="A9115" s="4">
        <v>44508.0</v>
      </c>
      <c r="B9115" s="5" t="s">
        <v>292</v>
      </c>
      <c r="C9115" s="5">
        <v>10197.0</v>
      </c>
      <c r="D9115" s="5">
        <v>1.0</v>
      </c>
      <c r="E9115" s="6" t="s">
        <v>15858</v>
      </c>
      <c r="F9115" s="7">
        <v>44513.489710648</v>
      </c>
      <c r="G9115" s="8">
        <f t="shared" si="1"/>
        <v>3.394588294</v>
      </c>
      <c r="H9115" s="9" t="s">
        <v>15859</v>
      </c>
      <c r="I9115" s="6" t="s">
        <v>12</v>
      </c>
    </row>
    <row r="9116" ht="15.75" customHeight="1">
      <c r="A9116" s="4">
        <v>44508.0</v>
      </c>
      <c r="B9116" s="5" t="s">
        <v>292</v>
      </c>
      <c r="C9116" s="5">
        <v>10198.0</v>
      </c>
      <c r="D9116" s="5">
        <v>1.0</v>
      </c>
      <c r="E9116" s="6" t="s">
        <v>15860</v>
      </c>
      <c r="F9116" s="7">
        <v>44513.489756944</v>
      </c>
      <c r="G9116" s="8">
        <f t="shared" si="1"/>
        <v>3.394594907</v>
      </c>
      <c r="H9116" s="9" t="s">
        <v>15861</v>
      </c>
      <c r="I9116" s="6" t="s">
        <v>12</v>
      </c>
    </row>
    <row r="9117" ht="15.75" customHeight="1">
      <c r="A9117" s="4">
        <v>44508.0</v>
      </c>
      <c r="B9117" s="5" t="s">
        <v>292</v>
      </c>
      <c r="C9117" s="5">
        <v>10199.0</v>
      </c>
      <c r="D9117" s="5">
        <v>1.0</v>
      </c>
      <c r="E9117" s="6" t="s">
        <v>15800</v>
      </c>
      <c r="F9117" s="7">
        <v>44513.489756944</v>
      </c>
      <c r="G9117" s="8">
        <f t="shared" si="1"/>
        <v>3.394594907</v>
      </c>
      <c r="H9117" s="9" t="s">
        <v>15862</v>
      </c>
      <c r="I9117" s="6" t="s">
        <v>12</v>
      </c>
    </row>
    <row r="9118" ht="15.75" customHeight="1">
      <c r="A9118" s="4">
        <v>44508.0</v>
      </c>
      <c r="B9118" s="5" t="s">
        <v>292</v>
      </c>
      <c r="C9118" s="5">
        <v>10200.0</v>
      </c>
      <c r="D9118" s="5">
        <v>1.0</v>
      </c>
      <c r="E9118" s="6" t="s">
        <v>15851</v>
      </c>
      <c r="F9118" s="7">
        <v>44513.489791667</v>
      </c>
      <c r="G9118" s="8">
        <f t="shared" si="1"/>
        <v>3.394599868</v>
      </c>
      <c r="H9118" s="9" t="s">
        <v>15863</v>
      </c>
      <c r="I9118" s="6" t="s">
        <v>12</v>
      </c>
    </row>
    <row r="9119" ht="15.75" customHeight="1">
      <c r="A9119" s="4">
        <v>44508.0</v>
      </c>
      <c r="B9119" s="5" t="s">
        <v>292</v>
      </c>
      <c r="C9119" s="5">
        <v>10201.0</v>
      </c>
      <c r="D9119" s="5">
        <v>1.0</v>
      </c>
      <c r="E9119" s="6" t="s">
        <v>379</v>
      </c>
      <c r="F9119" s="7">
        <v>44513.489837963</v>
      </c>
      <c r="G9119" s="8">
        <f t="shared" si="1"/>
        <v>3.394606481</v>
      </c>
      <c r="H9119" s="9" t="s">
        <v>15864</v>
      </c>
      <c r="I9119" s="6" t="s">
        <v>12</v>
      </c>
    </row>
    <row r="9120" ht="15.75" customHeight="1">
      <c r="A9120" s="4">
        <v>44508.0</v>
      </c>
      <c r="B9120" s="5" t="s">
        <v>292</v>
      </c>
      <c r="C9120" s="5">
        <v>10202.0</v>
      </c>
      <c r="D9120" s="5">
        <v>1.0</v>
      </c>
      <c r="E9120" s="6" t="s">
        <v>15851</v>
      </c>
      <c r="F9120" s="7">
        <v>44513.490081019</v>
      </c>
      <c r="G9120" s="8">
        <f t="shared" si="1"/>
        <v>3.394641204</v>
      </c>
      <c r="H9120" s="9" t="s">
        <v>15865</v>
      </c>
      <c r="I9120" s="6" t="s">
        <v>12</v>
      </c>
    </row>
    <row r="9121" ht="15.75" customHeight="1">
      <c r="A9121" s="4">
        <v>44508.0</v>
      </c>
      <c r="B9121" s="5" t="s">
        <v>292</v>
      </c>
      <c r="C9121" s="5">
        <v>10203.0</v>
      </c>
      <c r="D9121" s="5">
        <v>1.0</v>
      </c>
      <c r="E9121" s="6" t="s">
        <v>15866</v>
      </c>
      <c r="F9121" s="7">
        <v>44513.490185185</v>
      </c>
      <c r="G9121" s="8">
        <f t="shared" si="1"/>
        <v>3.394656085</v>
      </c>
      <c r="H9121" s="9" t="s">
        <v>15867</v>
      </c>
      <c r="I9121" s="6" t="s">
        <v>12</v>
      </c>
    </row>
    <row r="9122" ht="15.75" customHeight="1">
      <c r="A9122" s="4">
        <v>44508.0</v>
      </c>
      <c r="B9122" s="5" t="s">
        <v>292</v>
      </c>
      <c r="C9122" s="5">
        <v>10204.0</v>
      </c>
      <c r="D9122" s="5">
        <v>1.0</v>
      </c>
      <c r="E9122" s="6" t="s">
        <v>15868</v>
      </c>
      <c r="F9122" s="7">
        <v>44513.490486111</v>
      </c>
      <c r="G9122" s="8">
        <f t="shared" si="1"/>
        <v>3.394699074</v>
      </c>
      <c r="H9122" s="9" t="s">
        <v>15869</v>
      </c>
      <c r="I9122" s="6" t="s">
        <v>12</v>
      </c>
    </row>
    <row r="9123" ht="15.75" customHeight="1">
      <c r="A9123" s="4">
        <v>44508.0</v>
      </c>
      <c r="B9123" s="5" t="s">
        <v>292</v>
      </c>
      <c r="C9123" s="5">
        <v>10205.0</v>
      </c>
      <c r="D9123" s="5">
        <v>1.0</v>
      </c>
      <c r="E9123" s="6" t="s">
        <v>15870</v>
      </c>
      <c r="F9123" s="7">
        <v>44513.490601852</v>
      </c>
      <c r="G9123" s="8">
        <f t="shared" si="1"/>
        <v>3.394715608</v>
      </c>
      <c r="H9123" s="9" t="s">
        <v>15871</v>
      </c>
      <c r="I9123" s="6" t="s">
        <v>12</v>
      </c>
    </row>
    <row r="9124" ht="15.75" customHeight="1">
      <c r="A9124" s="4">
        <v>44508.0</v>
      </c>
      <c r="B9124" s="5" t="s">
        <v>292</v>
      </c>
      <c r="C9124" s="5">
        <v>10206.0</v>
      </c>
      <c r="D9124" s="5">
        <v>1.0</v>
      </c>
      <c r="E9124" s="6" t="s">
        <v>15872</v>
      </c>
      <c r="F9124" s="7">
        <v>44513.490706019</v>
      </c>
      <c r="G9124" s="8">
        <f t="shared" si="1"/>
        <v>3.394730489</v>
      </c>
      <c r="H9124" s="9" t="s">
        <v>3739</v>
      </c>
      <c r="I9124" s="6" t="s">
        <v>12</v>
      </c>
    </row>
    <row r="9125" ht="15.75" customHeight="1">
      <c r="A9125" s="4">
        <v>44508.0</v>
      </c>
      <c r="B9125" s="5" t="s">
        <v>292</v>
      </c>
      <c r="C9125" s="5">
        <v>10207.0</v>
      </c>
      <c r="D9125" s="5">
        <v>1.0</v>
      </c>
      <c r="E9125" s="6" t="s">
        <v>15873</v>
      </c>
      <c r="F9125" s="7">
        <v>44513.490833333</v>
      </c>
      <c r="G9125" s="8">
        <f t="shared" si="1"/>
        <v>3.394748677</v>
      </c>
      <c r="H9125" s="9" t="s">
        <v>15874</v>
      </c>
      <c r="I9125" s="6" t="s">
        <v>12</v>
      </c>
    </row>
    <row r="9126" ht="15.75" customHeight="1">
      <c r="A9126" s="4">
        <v>44508.0</v>
      </c>
      <c r="B9126" s="5" t="s">
        <v>292</v>
      </c>
      <c r="C9126" s="5">
        <v>10208.0</v>
      </c>
      <c r="D9126" s="5">
        <v>1.0</v>
      </c>
      <c r="E9126" s="6" t="s">
        <v>15875</v>
      </c>
      <c r="F9126" s="7">
        <v>44513.491134259</v>
      </c>
      <c r="G9126" s="8">
        <f t="shared" si="1"/>
        <v>3.394791667</v>
      </c>
      <c r="H9126" s="9" t="s">
        <v>15876</v>
      </c>
      <c r="I9126" s="6" t="s">
        <v>12</v>
      </c>
    </row>
    <row r="9127" ht="15.75" customHeight="1">
      <c r="A9127" s="4">
        <v>44508.0</v>
      </c>
      <c r="B9127" s="5" t="s">
        <v>292</v>
      </c>
      <c r="C9127" s="5">
        <v>10209.0</v>
      </c>
      <c r="D9127" s="5">
        <v>1.0</v>
      </c>
      <c r="E9127" s="6" t="s">
        <v>15877</v>
      </c>
      <c r="F9127" s="7">
        <v>44513.491226852</v>
      </c>
      <c r="G9127" s="8">
        <f t="shared" si="1"/>
        <v>3.394804894</v>
      </c>
      <c r="H9127" s="9" t="s">
        <v>15878</v>
      </c>
      <c r="I9127" s="6" t="s">
        <v>12</v>
      </c>
    </row>
    <row r="9128" ht="15.75" customHeight="1">
      <c r="A9128" s="4">
        <v>44508.0</v>
      </c>
      <c r="B9128" s="5" t="s">
        <v>292</v>
      </c>
      <c r="C9128" s="5">
        <v>10210.0</v>
      </c>
      <c r="D9128" s="5">
        <v>1.0</v>
      </c>
      <c r="E9128" s="6" t="s">
        <v>15868</v>
      </c>
      <c r="F9128" s="7">
        <v>44513.49125</v>
      </c>
      <c r="G9128" s="8">
        <f t="shared" si="1"/>
        <v>3.394808201</v>
      </c>
      <c r="H9128" s="9" t="s">
        <v>15879</v>
      </c>
      <c r="I9128" s="6" t="s">
        <v>12</v>
      </c>
    </row>
    <row r="9129" ht="15.75" customHeight="1">
      <c r="A9129" s="4">
        <v>44508.0</v>
      </c>
      <c r="B9129" s="5" t="s">
        <v>292</v>
      </c>
      <c r="C9129" s="5">
        <v>10211.0</v>
      </c>
      <c r="D9129" s="5">
        <v>1.0</v>
      </c>
      <c r="E9129" s="6" t="s">
        <v>15868</v>
      </c>
      <c r="F9129" s="7">
        <v>44513.491446759</v>
      </c>
      <c r="G9129" s="8">
        <f t="shared" si="1"/>
        <v>3.394836309</v>
      </c>
      <c r="H9129" s="9" t="s">
        <v>15880</v>
      </c>
      <c r="I9129" s="6" t="s">
        <v>12</v>
      </c>
    </row>
    <row r="9130" ht="15.75" customHeight="1">
      <c r="A9130" s="4">
        <v>44508.0</v>
      </c>
      <c r="B9130" s="5" t="s">
        <v>292</v>
      </c>
      <c r="C9130" s="5">
        <v>10212.0</v>
      </c>
      <c r="D9130" s="5">
        <v>1.0</v>
      </c>
      <c r="E9130" s="6" t="s">
        <v>15881</v>
      </c>
      <c r="F9130" s="7">
        <v>44513.491469907</v>
      </c>
      <c r="G9130" s="8">
        <f t="shared" si="1"/>
        <v>3.394839616</v>
      </c>
      <c r="H9130" s="9" t="s">
        <v>15882</v>
      </c>
      <c r="I9130" s="6" t="s">
        <v>12</v>
      </c>
    </row>
    <row r="9131" ht="15.75" customHeight="1">
      <c r="A9131" s="4">
        <v>44508.0</v>
      </c>
      <c r="B9131" s="5" t="s">
        <v>292</v>
      </c>
      <c r="C9131" s="5">
        <v>10213.0</v>
      </c>
      <c r="D9131" s="5">
        <v>1.0</v>
      </c>
      <c r="E9131" s="6" t="s">
        <v>15883</v>
      </c>
      <c r="F9131" s="7">
        <v>44513.49162037</v>
      </c>
      <c r="G9131" s="8">
        <f t="shared" si="1"/>
        <v>3.394861111</v>
      </c>
      <c r="H9131" s="9" t="s">
        <v>15884</v>
      </c>
      <c r="I9131" s="6" t="s">
        <v>12</v>
      </c>
    </row>
    <row r="9132" ht="15.75" customHeight="1">
      <c r="A9132" s="4">
        <v>44508.0</v>
      </c>
      <c r="B9132" s="5" t="s">
        <v>292</v>
      </c>
      <c r="C9132" s="5">
        <v>10214.0</v>
      </c>
      <c r="D9132" s="5">
        <v>1.0</v>
      </c>
      <c r="E9132" s="6" t="s">
        <v>15885</v>
      </c>
      <c r="F9132" s="7">
        <v>44513.491701389</v>
      </c>
      <c r="G9132" s="8">
        <f t="shared" si="1"/>
        <v>3.394872685</v>
      </c>
      <c r="H9132" s="9" t="s">
        <v>15886</v>
      </c>
      <c r="I9132" s="6" t="s">
        <v>12</v>
      </c>
    </row>
    <row r="9133" ht="15.75" customHeight="1">
      <c r="A9133" s="4">
        <v>44508.0</v>
      </c>
      <c r="B9133" s="5" t="s">
        <v>292</v>
      </c>
      <c r="C9133" s="5">
        <v>10215.0</v>
      </c>
      <c r="D9133" s="5">
        <v>1.0</v>
      </c>
      <c r="E9133" s="6" t="s">
        <v>15810</v>
      </c>
      <c r="F9133" s="7">
        <v>44513.491747685</v>
      </c>
      <c r="G9133" s="8">
        <f t="shared" si="1"/>
        <v>3.394879299</v>
      </c>
      <c r="H9133" s="9" t="s">
        <v>15887</v>
      </c>
      <c r="I9133" s="6" t="s">
        <v>12</v>
      </c>
    </row>
    <row r="9134" ht="15.75" customHeight="1">
      <c r="A9134" s="4">
        <v>44508.0</v>
      </c>
      <c r="B9134" s="5" t="s">
        <v>292</v>
      </c>
      <c r="C9134" s="5">
        <v>10216.0</v>
      </c>
      <c r="D9134" s="5">
        <v>1.0</v>
      </c>
      <c r="E9134" s="6" t="s">
        <v>15888</v>
      </c>
      <c r="F9134" s="7">
        <v>44513.491828704</v>
      </c>
      <c r="G9134" s="8">
        <f t="shared" si="1"/>
        <v>3.394890873</v>
      </c>
      <c r="H9134" s="9" t="s">
        <v>15889</v>
      </c>
      <c r="I9134" s="6" t="s">
        <v>12</v>
      </c>
    </row>
    <row r="9135" ht="15.75" customHeight="1">
      <c r="A9135" s="4">
        <v>44508.0</v>
      </c>
      <c r="B9135" s="5" t="s">
        <v>292</v>
      </c>
      <c r="C9135" s="5">
        <v>10217.0</v>
      </c>
      <c r="D9135" s="5">
        <v>1.0</v>
      </c>
      <c r="E9135" s="6" t="s">
        <v>15870</v>
      </c>
      <c r="F9135" s="7">
        <v>44513.49193287</v>
      </c>
      <c r="G9135" s="8">
        <f t="shared" si="1"/>
        <v>3.394905754</v>
      </c>
      <c r="H9135" s="9" t="s">
        <v>15890</v>
      </c>
      <c r="I9135" s="6" t="s">
        <v>12</v>
      </c>
    </row>
    <row r="9136" ht="15.75" customHeight="1">
      <c r="A9136" s="4">
        <v>44508.0</v>
      </c>
      <c r="B9136" s="5" t="s">
        <v>292</v>
      </c>
      <c r="C9136" s="5">
        <v>10218.0</v>
      </c>
      <c r="D9136" s="5">
        <v>1.0</v>
      </c>
      <c r="E9136" s="6" t="s">
        <v>15891</v>
      </c>
      <c r="F9136" s="7">
        <v>44513.491944444</v>
      </c>
      <c r="G9136" s="8">
        <f t="shared" si="1"/>
        <v>3.394907407</v>
      </c>
      <c r="H9136" s="9" t="s">
        <v>2570</v>
      </c>
      <c r="I9136" s="6" t="s">
        <v>12</v>
      </c>
    </row>
    <row r="9137" ht="15.75" customHeight="1">
      <c r="A9137" s="4">
        <v>44508.0</v>
      </c>
      <c r="B9137" s="5" t="s">
        <v>292</v>
      </c>
      <c r="C9137" s="5">
        <v>10219.0</v>
      </c>
      <c r="D9137" s="5">
        <v>1.0</v>
      </c>
      <c r="E9137" s="6" t="s">
        <v>15892</v>
      </c>
      <c r="F9137" s="7">
        <v>44513.491990741</v>
      </c>
      <c r="G9137" s="8">
        <f t="shared" si="1"/>
        <v>3.394914021</v>
      </c>
      <c r="H9137" s="9" t="s">
        <v>15893</v>
      </c>
      <c r="I9137" s="6" t="s">
        <v>12</v>
      </c>
    </row>
    <row r="9138" ht="15.75" customHeight="1">
      <c r="A9138" s="4">
        <v>44508.0</v>
      </c>
      <c r="B9138" s="5" t="s">
        <v>292</v>
      </c>
      <c r="C9138" s="5">
        <v>10220.0</v>
      </c>
      <c r="D9138" s="5">
        <v>1.0</v>
      </c>
      <c r="E9138" s="6" t="s">
        <v>15894</v>
      </c>
      <c r="F9138" s="7">
        <v>44513.492349537</v>
      </c>
      <c r="G9138" s="8">
        <f t="shared" si="1"/>
        <v>3.394965278</v>
      </c>
      <c r="H9138" s="9" t="s">
        <v>15895</v>
      </c>
      <c r="I9138" s="6" t="s">
        <v>12</v>
      </c>
    </row>
    <row r="9139" ht="15.75" customHeight="1">
      <c r="A9139" s="4">
        <v>44508.0</v>
      </c>
      <c r="B9139" s="5" t="s">
        <v>292</v>
      </c>
      <c r="C9139" s="5">
        <v>10222.0</v>
      </c>
      <c r="D9139" s="5">
        <v>1.0</v>
      </c>
      <c r="E9139" s="6" t="s">
        <v>15896</v>
      </c>
      <c r="F9139" s="7">
        <v>44513.492546296</v>
      </c>
      <c r="G9139" s="8">
        <f t="shared" si="1"/>
        <v>3.394993386</v>
      </c>
      <c r="H9139" s="9" t="s">
        <v>15897</v>
      </c>
      <c r="I9139" s="6" t="s">
        <v>12</v>
      </c>
    </row>
    <row r="9140" ht="15.75" customHeight="1">
      <c r="A9140" s="4">
        <v>44508.0</v>
      </c>
      <c r="B9140" s="5" t="s">
        <v>292</v>
      </c>
      <c r="C9140" s="5">
        <v>10223.0</v>
      </c>
      <c r="D9140" s="5">
        <v>1.0</v>
      </c>
      <c r="E9140" s="6" t="s">
        <v>15898</v>
      </c>
      <c r="F9140" s="7">
        <v>44513.492569444</v>
      </c>
      <c r="G9140" s="8">
        <f t="shared" si="1"/>
        <v>3.394996693</v>
      </c>
      <c r="H9140" s="9" t="s">
        <v>15899</v>
      </c>
      <c r="I9140" s="6" t="s">
        <v>12</v>
      </c>
    </row>
    <row r="9141" ht="15.75" customHeight="1">
      <c r="A9141" s="4">
        <v>44508.0</v>
      </c>
      <c r="B9141" s="5" t="s">
        <v>292</v>
      </c>
      <c r="C9141" s="5">
        <v>10224.0</v>
      </c>
      <c r="D9141" s="5">
        <v>1.0</v>
      </c>
      <c r="E9141" s="6" t="s">
        <v>15900</v>
      </c>
      <c r="F9141" s="7">
        <v>44513.492615741</v>
      </c>
      <c r="G9141" s="8">
        <f t="shared" si="1"/>
        <v>3.395003307</v>
      </c>
      <c r="H9141" s="9" t="s">
        <v>15901</v>
      </c>
      <c r="I9141" s="6" t="s">
        <v>12</v>
      </c>
    </row>
    <row r="9142" ht="15.75" customHeight="1">
      <c r="A9142" s="4">
        <v>44508.0</v>
      </c>
      <c r="B9142" s="5" t="s">
        <v>292</v>
      </c>
      <c r="C9142" s="5">
        <v>10225.0</v>
      </c>
      <c r="D9142" s="5">
        <v>1.0</v>
      </c>
      <c r="E9142" s="6" t="s">
        <v>15902</v>
      </c>
      <c r="F9142" s="7">
        <v>44513.492743056</v>
      </c>
      <c r="G9142" s="8">
        <f t="shared" si="1"/>
        <v>3.395021495</v>
      </c>
      <c r="H9142" s="9" t="s">
        <v>15903</v>
      </c>
      <c r="I9142" s="6" t="s">
        <v>12</v>
      </c>
    </row>
    <row r="9143" ht="15.75" customHeight="1">
      <c r="A9143" s="4">
        <v>44508.0</v>
      </c>
      <c r="B9143" s="5" t="s">
        <v>292</v>
      </c>
      <c r="C9143" s="5">
        <v>10226.0</v>
      </c>
      <c r="D9143" s="5">
        <v>1.0</v>
      </c>
      <c r="E9143" s="6" t="s">
        <v>15904</v>
      </c>
      <c r="F9143" s="7">
        <v>44513.492835648</v>
      </c>
      <c r="G9143" s="8">
        <f t="shared" si="1"/>
        <v>3.395034722</v>
      </c>
      <c r="H9143" s="9" t="s">
        <v>15905</v>
      </c>
      <c r="I9143" s="6" t="s">
        <v>12</v>
      </c>
    </row>
    <row r="9144" ht="15.75" customHeight="1">
      <c r="A9144" s="4">
        <v>44508.0</v>
      </c>
      <c r="B9144" s="5" t="s">
        <v>292</v>
      </c>
      <c r="C9144" s="5">
        <v>10227.0</v>
      </c>
      <c r="D9144" s="5">
        <v>1.0</v>
      </c>
      <c r="E9144" s="6" t="s">
        <v>15906</v>
      </c>
      <c r="F9144" s="7">
        <v>44513.493125</v>
      </c>
      <c r="G9144" s="8">
        <f t="shared" si="1"/>
        <v>3.395076058</v>
      </c>
      <c r="H9144" s="9" t="s">
        <v>15907</v>
      </c>
      <c r="I9144" s="6" t="s">
        <v>12</v>
      </c>
    </row>
    <row r="9145" ht="15.75" customHeight="1">
      <c r="A9145" s="4">
        <v>44508.0</v>
      </c>
      <c r="B9145" s="5" t="s">
        <v>292</v>
      </c>
      <c r="C9145" s="5">
        <v>10228.0</v>
      </c>
      <c r="D9145" s="5">
        <v>1.0</v>
      </c>
      <c r="E9145" s="6" t="s">
        <v>15908</v>
      </c>
      <c r="F9145" s="7">
        <v>44513.493217593</v>
      </c>
      <c r="G9145" s="8">
        <f t="shared" si="1"/>
        <v>3.395089286</v>
      </c>
      <c r="H9145" s="9" t="s">
        <v>15909</v>
      </c>
      <c r="I9145" s="6" t="s">
        <v>12</v>
      </c>
    </row>
    <row r="9146" ht="15.75" customHeight="1">
      <c r="A9146" s="4">
        <v>44508.0</v>
      </c>
      <c r="B9146" s="5" t="s">
        <v>292</v>
      </c>
      <c r="C9146" s="5">
        <v>10229.0</v>
      </c>
      <c r="D9146" s="5">
        <v>1.0</v>
      </c>
      <c r="E9146" s="6" t="s">
        <v>15910</v>
      </c>
      <c r="F9146" s="7">
        <v>44513.49349537</v>
      </c>
      <c r="G9146" s="8">
        <f t="shared" si="1"/>
        <v>3.395128968</v>
      </c>
      <c r="H9146" s="9" t="s">
        <v>15911</v>
      </c>
      <c r="I9146" s="6" t="s">
        <v>12</v>
      </c>
    </row>
    <row r="9147" ht="15.75" customHeight="1">
      <c r="A9147" s="4">
        <v>44508.0</v>
      </c>
      <c r="B9147" s="5" t="s">
        <v>292</v>
      </c>
      <c r="C9147" s="5">
        <v>10230.0</v>
      </c>
      <c r="D9147" s="5">
        <v>1.0</v>
      </c>
      <c r="E9147" s="6" t="s">
        <v>15912</v>
      </c>
      <c r="F9147" s="7">
        <v>44513.493703704</v>
      </c>
      <c r="G9147" s="8">
        <f t="shared" si="1"/>
        <v>3.39515873</v>
      </c>
      <c r="H9147" s="9" t="s">
        <v>15913</v>
      </c>
      <c r="I9147" s="6" t="s">
        <v>12</v>
      </c>
    </row>
    <row r="9148" ht="15.75" customHeight="1">
      <c r="A9148" s="4">
        <v>44508.0</v>
      </c>
      <c r="B9148" s="5" t="s">
        <v>292</v>
      </c>
      <c r="C9148" s="5">
        <v>10231.0</v>
      </c>
      <c r="D9148" s="5">
        <v>1.0</v>
      </c>
      <c r="E9148" s="6" t="s">
        <v>15914</v>
      </c>
      <c r="F9148" s="7">
        <v>44513.493888889</v>
      </c>
      <c r="G9148" s="8">
        <f t="shared" si="1"/>
        <v>3.395185185</v>
      </c>
      <c r="H9148" s="9" t="s">
        <v>15915</v>
      </c>
      <c r="I9148" s="6" t="s">
        <v>12</v>
      </c>
    </row>
    <row r="9149" ht="15.75" customHeight="1">
      <c r="A9149" s="4">
        <v>44508.0</v>
      </c>
      <c r="B9149" s="5" t="s">
        <v>292</v>
      </c>
      <c r="C9149" s="5">
        <v>10232.0</v>
      </c>
      <c r="D9149" s="5">
        <v>1.0</v>
      </c>
      <c r="E9149" s="6" t="s">
        <v>15916</v>
      </c>
      <c r="F9149" s="7">
        <v>44513.494166667</v>
      </c>
      <c r="G9149" s="8">
        <f t="shared" si="1"/>
        <v>3.395224868</v>
      </c>
      <c r="H9149" s="9" t="s">
        <v>15917</v>
      </c>
      <c r="I9149" s="6" t="s">
        <v>12</v>
      </c>
    </row>
    <row r="9150" ht="15.75" customHeight="1">
      <c r="A9150" s="4">
        <v>44508.0</v>
      </c>
      <c r="B9150" s="5" t="s">
        <v>292</v>
      </c>
      <c r="C9150" s="5">
        <v>10233.0</v>
      </c>
      <c r="D9150" s="5">
        <v>1.0</v>
      </c>
      <c r="E9150" s="6" t="s">
        <v>15918</v>
      </c>
      <c r="F9150" s="7">
        <v>44513.494166667</v>
      </c>
      <c r="G9150" s="8">
        <f t="shared" si="1"/>
        <v>3.395224868</v>
      </c>
      <c r="H9150" s="9" t="s">
        <v>15919</v>
      </c>
      <c r="I9150" s="6" t="s">
        <v>12</v>
      </c>
    </row>
    <row r="9151" ht="15.75" customHeight="1">
      <c r="A9151" s="4">
        <v>44508.0</v>
      </c>
      <c r="B9151" s="5" t="s">
        <v>292</v>
      </c>
      <c r="C9151" s="5">
        <v>10234.0</v>
      </c>
      <c r="D9151" s="5">
        <v>1.0</v>
      </c>
      <c r="E9151" s="6" t="s">
        <v>15920</v>
      </c>
      <c r="F9151" s="7">
        <v>44513.494270833</v>
      </c>
      <c r="G9151" s="8">
        <f t="shared" si="1"/>
        <v>3.395239749</v>
      </c>
      <c r="H9151" s="9" t="s">
        <v>15921</v>
      </c>
      <c r="I9151" s="6" t="s">
        <v>12</v>
      </c>
    </row>
    <row r="9152" ht="15.75" customHeight="1">
      <c r="A9152" s="4">
        <v>44508.0</v>
      </c>
      <c r="B9152" s="5" t="s">
        <v>292</v>
      </c>
      <c r="C9152" s="5">
        <v>10235.0</v>
      </c>
      <c r="D9152" s="5">
        <v>1.0</v>
      </c>
      <c r="E9152" s="6" t="s">
        <v>15922</v>
      </c>
      <c r="F9152" s="7">
        <v>44513.494305556</v>
      </c>
      <c r="G9152" s="8">
        <f t="shared" si="1"/>
        <v>3.395244709</v>
      </c>
      <c r="H9152" s="9" t="s">
        <v>15923</v>
      </c>
      <c r="I9152" s="6" t="s">
        <v>12</v>
      </c>
    </row>
    <row r="9153" ht="15.75" customHeight="1">
      <c r="A9153" s="4">
        <v>44508.0</v>
      </c>
      <c r="B9153" s="5" t="s">
        <v>292</v>
      </c>
      <c r="C9153" s="5">
        <v>10236.0</v>
      </c>
      <c r="D9153" s="5">
        <v>1.0</v>
      </c>
      <c r="E9153" s="6" t="s">
        <v>15924</v>
      </c>
      <c r="F9153" s="7">
        <v>44513.494467593</v>
      </c>
      <c r="G9153" s="8">
        <f t="shared" si="1"/>
        <v>3.395267857</v>
      </c>
      <c r="H9153" s="9" t="s">
        <v>15925</v>
      </c>
      <c r="I9153" s="6" t="s">
        <v>12</v>
      </c>
    </row>
    <row r="9154" ht="15.75" customHeight="1">
      <c r="A9154" s="4">
        <v>44508.0</v>
      </c>
      <c r="B9154" s="5" t="s">
        <v>292</v>
      </c>
      <c r="C9154" s="5">
        <v>10237.0</v>
      </c>
      <c r="D9154" s="5">
        <v>1.0</v>
      </c>
      <c r="E9154" s="6" t="s">
        <v>15926</v>
      </c>
      <c r="F9154" s="7">
        <v>44513.49462963</v>
      </c>
      <c r="G9154" s="8">
        <f t="shared" si="1"/>
        <v>3.395291005</v>
      </c>
      <c r="H9154" s="9" t="s">
        <v>15927</v>
      </c>
      <c r="I9154" s="6" t="s">
        <v>12</v>
      </c>
    </row>
    <row r="9155" ht="15.75" customHeight="1">
      <c r="A9155" s="4">
        <v>44508.0</v>
      </c>
      <c r="B9155" s="5" t="s">
        <v>292</v>
      </c>
      <c r="C9155" s="5">
        <v>10238.0</v>
      </c>
      <c r="D9155" s="5">
        <v>1.0</v>
      </c>
      <c r="E9155" s="6" t="s">
        <v>15928</v>
      </c>
      <c r="F9155" s="7">
        <v>44513.494699074</v>
      </c>
      <c r="G9155" s="8">
        <f t="shared" si="1"/>
        <v>3.395300926</v>
      </c>
      <c r="H9155" s="9" t="s">
        <v>15929</v>
      </c>
      <c r="I9155" s="6" t="s">
        <v>12</v>
      </c>
    </row>
    <row r="9156" ht="15.75" customHeight="1">
      <c r="A9156" s="4">
        <v>44508.0</v>
      </c>
      <c r="B9156" s="5" t="s">
        <v>292</v>
      </c>
      <c r="C9156" s="5">
        <v>10239.0</v>
      </c>
      <c r="D9156" s="5">
        <v>1.0</v>
      </c>
      <c r="E9156" s="6" t="s">
        <v>15930</v>
      </c>
      <c r="F9156" s="7">
        <v>44513.495104167</v>
      </c>
      <c r="G9156" s="8">
        <f t="shared" si="1"/>
        <v>3.395358796</v>
      </c>
      <c r="H9156" s="9" t="s">
        <v>15931</v>
      </c>
      <c r="I9156" s="6" t="s">
        <v>12</v>
      </c>
    </row>
    <row r="9157" ht="15.75" customHeight="1">
      <c r="A9157" s="4">
        <v>44508.0</v>
      </c>
      <c r="B9157" s="5" t="s">
        <v>292</v>
      </c>
      <c r="C9157" s="5">
        <v>10240.0</v>
      </c>
      <c r="D9157" s="5">
        <v>1.0</v>
      </c>
      <c r="E9157" s="6" t="s">
        <v>15932</v>
      </c>
      <c r="F9157" s="7">
        <v>44513.495219907</v>
      </c>
      <c r="G9157" s="8">
        <f t="shared" si="1"/>
        <v>3.395375331</v>
      </c>
      <c r="H9157" s="9" t="s">
        <v>15933</v>
      </c>
      <c r="I9157" s="6" t="s">
        <v>12</v>
      </c>
    </row>
    <row r="9158" ht="15.75" customHeight="1">
      <c r="A9158" s="4">
        <v>44508.0</v>
      </c>
      <c r="B9158" s="5" t="s">
        <v>292</v>
      </c>
      <c r="C9158" s="5">
        <v>10241.0</v>
      </c>
      <c r="D9158" s="5">
        <v>1.0</v>
      </c>
      <c r="E9158" s="6" t="s">
        <v>15934</v>
      </c>
      <c r="F9158" s="7">
        <v>44513.495393519</v>
      </c>
      <c r="G9158" s="8">
        <f t="shared" si="1"/>
        <v>3.395400132</v>
      </c>
      <c r="H9158" s="9" t="s">
        <v>15935</v>
      </c>
      <c r="I9158" s="6" t="s">
        <v>12</v>
      </c>
    </row>
    <row r="9159" ht="15.75" customHeight="1">
      <c r="A9159" s="4">
        <v>44508.0</v>
      </c>
      <c r="B9159" s="5" t="s">
        <v>292</v>
      </c>
      <c r="C9159" s="5">
        <v>10242.0</v>
      </c>
      <c r="D9159" s="5">
        <v>1.0</v>
      </c>
      <c r="E9159" s="6" t="s">
        <v>15936</v>
      </c>
      <c r="F9159" s="7">
        <v>44513.495497685</v>
      </c>
      <c r="G9159" s="8">
        <f t="shared" si="1"/>
        <v>3.395415013</v>
      </c>
      <c r="H9159" s="9" t="s">
        <v>15937</v>
      </c>
      <c r="I9159" s="6" t="s">
        <v>12</v>
      </c>
    </row>
    <row r="9160" ht="15.75" customHeight="1">
      <c r="A9160" s="4">
        <v>44508.0</v>
      </c>
      <c r="B9160" s="5" t="s">
        <v>292</v>
      </c>
      <c r="C9160" s="5">
        <v>10243.0</v>
      </c>
      <c r="D9160" s="5">
        <v>1.0</v>
      </c>
      <c r="E9160" s="6" t="s">
        <v>15938</v>
      </c>
      <c r="F9160" s="7">
        <v>44513.49556713</v>
      </c>
      <c r="G9160" s="8">
        <f t="shared" si="1"/>
        <v>3.395424934</v>
      </c>
      <c r="H9160" s="9" t="s">
        <v>15939</v>
      </c>
      <c r="I9160" s="6" t="s">
        <v>12</v>
      </c>
    </row>
    <row r="9161" ht="15.75" customHeight="1">
      <c r="A9161" s="4">
        <v>44508.0</v>
      </c>
      <c r="B9161" s="5" t="s">
        <v>292</v>
      </c>
      <c r="C9161" s="5">
        <v>10244.0</v>
      </c>
      <c r="D9161" s="5">
        <v>1.0</v>
      </c>
      <c r="E9161" s="6" t="s">
        <v>15940</v>
      </c>
      <c r="F9161" s="7">
        <v>44513.496018519</v>
      </c>
      <c r="G9161" s="8">
        <f t="shared" si="1"/>
        <v>3.395489418</v>
      </c>
      <c r="H9161" s="9" t="s">
        <v>15941</v>
      </c>
      <c r="I9161" s="6" t="s">
        <v>12</v>
      </c>
    </row>
    <row r="9162" ht="15.75" customHeight="1">
      <c r="A9162" s="4">
        <v>44508.0</v>
      </c>
      <c r="B9162" s="5" t="s">
        <v>292</v>
      </c>
      <c r="C9162" s="5">
        <v>10245.0</v>
      </c>
      <c r="D9162" s="5">
        <v>1.0</v>
      </c>
      <c r="E9162" s="6" t="s">
        <v>15942</v>
      </c>
      <c r="F9162" s="7">
        <v>44513.496203704</v>
      </c>
      <c r="G9162" s="8">
        <f t="shared" si="1"/>
        <v>3.395515873</v>
      </c>
      <c r="H9162" s="9" t="s">
        <v>15943</v>
      </c>
      <c r="I9162" s="6" t="s">
        <v>12</v>
      </c>
    </row>
    <row r="9163" ht="15.75" customHeight="1">
      <c r="A9163" s="4">
        <v>44508.0</v>
      </c>
      <c r="B9163" s="5" t="s">
        <v>292</v>
      </c>
      <c r="C9163" s="5">
        <v>10246.0</v>
      </c>
      <c r="D9163" s="5">
        <v>1.0</v>
      </c>
      <c r="E9163" s="6" t="s">
        <v>15944</v>
      </c>
      <c r="F9163" s="7">
        <v>44513.496365741</v>
      </c>
      <c r="G9163" s="8">
        <f t="shared" si="1"/>
        <v>3.395539021</v>
      </c>
      <c r="H9163" s="9" t="s">
        <v>15945</v>
      </c>
      <c r="I9163" s="6" t="s">
        <v>12</v>
      </c>
    </row>
    <row r="9164" ht="15.75" customHeight="1">
      <c r="A9164" s="4">
        <v>44508.0</v>
      </c>
      <c r="B9164" s="5" t="s">
        <v>292</v>
      </c>
      <c r="C9164" s="5">
        <v>10247.0</v>
      </c>
      <c r="D9164" s="5">
        <v>1.0</v>
      </c>
      <c r="E9164" s="6" t="s">
        <v>15946</v>
      </c>
      <c r="F9164" s="7">
        <v>44513.496423611</v>
      </c>
      <c r="G9164" s="8">
        <f t="shared" si="1"/>
        <v>3.395547288</v>
      </c>
      <c r="H9164" s="9" t="s">
        <v>15947</v>
      </c>
      <c r="I9164" s="6" t="s">
        <v>12</v>
      </c>
    </row>
    <row r="9165" ht="15.75" customHeight="1">
      <c r="A9165" s="4">
        <v>44508.0</v>
      </c>
      <c r="B9165" s="5" t="s">
        <v>292</v>
      </c>
      <c r="C9165" s="5">
        <v>10248.0</v>
      </c>
      <c r="D9165" s="5">
        <v>1.0</v>
      </c>
      <c r="E9165" s="6" t="s">
        <v>15948</v>
      </c>
      <c r="F9165" s="7">
        <v>44513.496481481</v>
      </c>
      <c r="G9165" s="8">
        <f t="shared" si="1"/>
        <v>3.395555555</v>
      </c>
      <c r="H9165" s="9" t="s">
        <v>15949</v>
      </c>
      <c r="I9165" s="6" t="s">
        <v>12</v>
      </c>
    </row>
    <row r="9166" ht="15.75" customHeight="1">
      <c r="A9166" s="4">
        <v>44508.0</v>
      </c>
      <c r="B9166" s="5" t="s">
        <v>292</v>
      </c>
      <c r="C9166" s="5">
        <v>10249.0</v>
      </c>
      <c r="D9166" s="5">
        <v>1.0</v>
      </c>
      <c r="E9166" s="6" t="s">
        <v>15950</v>
      </c>
      <c r="F9166" s="7">
        <v>44513.496481481</v>
      </c>
      <c r="G9166" s="8">
        <f t="shared" si="1"/>
        <v>3.395555555</v>
      </c>
      <c r="H9166" s="9" t="s">
        <v>15951</v>
      </c>
      <c r="I9166" s="6" t="s">
        <v>12</v>
      </c>
    </row>
    <row r="9167" ht="15.75" customHeight="1">
      <c r="A9167" s="4">
        <v>44508.0</v>
      </c>
      <c r="B9167" s="5" t="s">
        <v>292</v>
      </c>
      <c r="C9167" s="5">
        <v>10250.0</v>
      </c>
      <c r="D9167" s="5">
        <v>1.0</v>
      </c>
      <c r="E9167" s="6" t="s">
        <v>15952</v>
      </c>
      <c r="F9167" s="7">
        <v>44513.49662037</v>
      </c>
      <c r="G9167" s="8">
        <f t="shared" si="1"/>
        <v>3.395575397</v>
      </c>
      <c r="H9167" s="9" t="s">
        <v>15953</v>
      </c>
      <c r="I9167" s="6" t="s">
        <v>12</v>
      </c>
    </row>
    <row r="9168" ht="15.75" customHeight="1">
      <c r="A9168" s="4">
        <v>44508.0</v>
      </c>
      <c r="B9168" s="5" t="s">
        <v>292</v>
      </c>
      <c r="C9168" s="5">
        <v>10251.0</v>
      </c>
      <c r="D9168" s="5">
        <v>1.0</v>
      </c>
      <c r="E9168" s="6" t="s">
        <v>15954</v>
      </c>
      <c r="F9168" s="7">
        <v>44513.496782407</v>
      </c>
      <c r="G9168" s="8">
        <f t="shared" si="1"/>
        <v>3.395598545</v>
      </c>
      <c r="H9168" s="9" t="s">
        <v>15955</v>
      </c>
      <c r="I9168" s="6" t="s">
        <v>12</v>
      </c>
    </row>
    <row r="9169" ht="15.75" customHeight="1">
      <c r="A9169" s="4">
        <v>44508.0</v>
      </c>
      <c r="B9169" s="5" t="s">
        <v>292</v>
      </c>
      <c r="C9169" s="5">
        <v>10252.0</v>
      </c>
      <c r="D9169" s="5">
        <v>1.0</v>
      </c>
      <c r="E9169" s="6" t="s">
        <v>15956</v>
      </c>
      <c r="F9169" s="7">
        <v>44513.496967593</v>
      </c>
      <c r="G9169" s="8">
        <f t="shared" si="1"/>
        <v>3.395625</v>
      </c>
      <c r="H9169" s="9" t="s">
        <v>15957</v>
      </c>
      <c r="I9169" s="6" t="s">
        <v>12</v>
      </c>
    </row>
    <row r="9170" ht="15.75" customHeight="1">
      <c r="A9170" s="4">
        <v>44508.0</v>
      </c>
      <c r="B9170" s="5" t="s">
        <v>292</v>
      </c>
      <c r="C9170" s="5">
        <v>10253.0</v>
      </c>
      <c r="D9170" s="5">
        <v>1.0</v>
      </c>
      <c r="E9170" s="6" t="s">
        <v>15952</v>
      </c>
      <c r="F9170" s="7">
        <v>44513.496990741</v>
      </c>
      <c r="G9170" s="8">
        <f t="shared" si="1"/>
        <v>3.395628307</v>
      </c>
      <c r="H9170" s="9" t="s">
        <v>15958</v>
      </c>
      <c r="I9170" s="6" t="s">
        <v>12</v>
      </c>
    </row>
    <row r="9171" ht="15.75" customHeight="1">
      <c r="A9171" s="4">
        <v>44508.0</v>
      </c>
      <c r="B9171" s="5" t="s">
        <v>292</v>
      </c>
      <c r="C9171" s="5">
        <v>10254.0</v>
      </c>
      <c r="D9171" s="5">
        <v>1.0</v>
      </c>
      <c r="E9171" s="6" t="s">
        <v>15959</v>
      </c>
      <c r="F9171" s="7">
        <v>44513.497048611</v>
      </c>
      <c r="G9171" s="8">
        <f t="shared" si="1"/>
        <v>3.395636574</v>
      </c>
      <c r="H9171" s="9" t="s">
        <v>15960</v>
      </c>
      <c r="I9171" s="6" t="s">
        <v>12</v>
      </c>
    </row>
    <row r="9172" ht="15.75" customHeight="1">
      <c r="A9172" s="4">
        <v>44508.0</v>
      </c>
      <c r="B9172" s="5" t="s">
        <v>292</v>
      </c>
      <c r="C9172" s="5">
        <v>10255.0</v>
      </c>
      <c r="D9172" s="5">
        <v>1.0</v>
      </c>
      <c r="E9172" s="6" t="s">
        <v>15961</v>
      </c>
      <c r="F9172" s="7">
        <v>44513.4971875</v>
      </c>
      <c r="G9172" s="8">
        <f t="shared" si="1"/>
        <v>3.395656415</v>
      </c>
      <c r="H9172" s="9" t="s">
        <v>15962</v>
      </c>
      <c r="I9172" s="6" t="s">
        <v>12</v>
      </c>
    </row>
    <row r="9173" ht="15.75" customHeight="1">
      <c r="A9173" s="4">
        <v>44508.0</v>
      </c>
      <c r="B9173" s="5" t="s">
        <v>292</v>
      </c>
      <c r="C9173" s="5">
        <v>10256.0</v>
      </c>
      <c r="D9173" s="5">
        <v>1.0</v>
      </c>
      <c r="E9173" s="6" t="s">
        <v>15963</v>
      </c>
      <c r="F9173" s="7">
        <v>44513.497256944</v>
      </c>
      <c r="G9173" s="8">
        <f t="shared" si="1"/>
        <v>3.395666336</v>
      </c>
      <c r="H9173" s="9" t="s">
        <v>8241</v>
      </c>
      <c r="I9173" s="6" t="s">
        <v>12</v>
      </c>
    </row>
    <row r="9174" ht="15.75" customHeight="1">
      <c r="A9174" s="4">
        <v>44508.0</v>
      </c>
      <c r="B9174" s="5" t="s">
        <v>292</v>
      </c>
      <c r="C9174" s="5">
        <v>10257.0</v>
      </c>
      <c r="D9174" s="5">
        <v>1.0</v>
      </c>
      <c r="E9174" s="6" t="s">
        <v>15963</v>
      </c>
      <c r="F9174" s="7">
        <v>44513.497407407</v>
      </c>
      <c r="G9174" s="8">
        <f t="shared" si="1"/>
        <v>3.395687831</v>
      </c>
      <c r="H9174" s="9" t="s">
        <v>9712</v>
      </c>
      <c r="I9174" s="6" t="s">
        <v>12</v>
      </c>
    </row>
    <row r="9175" ht="15.75" customHeight="1">
      <c r="A9175" s="4">
        <v>44508.0</v>
      </c>
      <c r="B9175" s="5" t="s">
        <v>292</v>
      </c>
      <c r="C9175" s="5">
        <v>10258.0</v>
      </c>
      <c r="D9175" s="5">
        <v>1.0</v>
      </c>
      <c r="E9175" s="6" t="s">
        <v>15964</v>
      </c>
      <c r="F9175" s="7">
        <v>44513.497650463</v>
      </c>
      <c r="G9175" s="8">
        <f t="shared" si="1"/>
        <v>3.395722553</v>
      </c>
      <c r="H9175" s="9" t="s">
        <v>15965</v>
      </c>
      <c r="I9175" s="6" t="s">
        <v>12</v>
      </c>
    </row>
    <row r="9176" ht="15.75" customHeight="1">
      <c r="A9176" s="4">
        <v>44508.0</v>
      </c>
      <c r="B9176" s="5" t="s">
        <v>292</v>
      </c>
      <c r="C9176" s="5">
        <v>10259.0</v>
      </c>
      <c r="D9176" s="5">
        <v>1.0</v>
      </c>
      <c r="E9176" s="6" t="s">
        <v>15966</v>
      </c>
      <c r="F9176" s="7">
        <v>44513.497789352</v>
      </c>
      <c r="G9176" s="8">
        <f t="shared" si="1"/>
        <v>3.395742394</v>
      </c>
      <c r="H9176" s="9" t="s">
        <v>15967</v>
      </c>
      <c r="I9176" s="6" t="s">
        <v>12</v>
      </c>
    </row>
    <row r="9177" ht="15.75" customHeight="1">
      <c r="A9177" s="4">
        <v>44508.0</v>
      </c>
      <c r="B9177" s="5" t="s">
        <v>292</v>
      </c>
      <c r="C9177" s="5">
        <v>10260.0</v>
      </c>
      <c r="D9177" s="5">
        <v>1.0</v>
      </c>
      <c r="E9177" s="6" t="s">
        <v>15968</v>
      </c>
      <c r="F9177" s="7">
        <v>44513.498101852</v>
      </c>
      <c r="G9177" s="8">
        <f t="shared" si="1"/>
        <v>3.395787037</v>
      </c>
      <c r="H9177" s="9" t="s">
        <v>14697</v>
      </c>
      <c r="I9177" s="6" t="s">
        <v>12</v>
      </c>
    </row>
    <row r="9178" ht="15.75" customHeight="1">
      <c r="A9178" s="4">
        <v>44508.0</v>
      </c>
      <c r="B9178" s="5" t="s">
        <v>292</v>
      </c>
      <c r="C9178" s="5">
        <v>10262.0</v>
      </c>
      <c r="D9178" s="5">
        <v>1.0</v>
      </c>
      <c r="E9178" s="6" t="s">
        <v>15969</v>
      </c>
      <c r="F9178" s="7">
        <v>44513.498310185</v>
      </c>
      <c r="G9178" s="8">
        <f t="shared" si="1"/>
        <v>3.395816799</v>
      </c>
      <c r="H9178" s="9" t="s">
        <v>15970</v>
      </c>
      <c r="I9178" s="6" t="s">
        <v>12</v>
      </c>
    </row>
    <row r="9179" ht="15.75" customHeight="1">
      <c r="A9179" s="4">
        <v>44508.0</v>
      </c>
      <c r="B9179" s="5" t="s">
        <v>292</v>
      </c>
      <c r="C9179" s="5">
        <v>10263.0</v>
      </c>
      <c r="D9179" s="5">
        <v>1.0</v>
      </c>
      <c r="E9179" s="6" t="s">
        <v>15971</v>
      </c>
      <c r="F9179" s="7">
        <v>44513.498321759</v>
      </c>
      <c r="G9179" s="8">
        <f t="shared" si="1"/>
        <v>3.395818452</v>
      </c>
      <c r="H9179" s="9" t="s">
        <v>15972</v>
      </c>
      <c r="I9179" s="6" t="s">
        <v>12</v>
      </c>
    </row>
    <row r="9180" ht="15.75" customHeight="1">
      <c r="A9180" s="4">
        <v>44508.0</v>
      </c>
      <c r="B9180" s="5" t="s">
        <v>292</v>
      </c>
      <c r="C9180" s="5">
        <v>10264.0</v>
      </c>
      <c r="D9180" s="5">
        <v>1.0</v>
      </c>
      <c r="E9180" s="6" t="s">
        <v>15973</v>
      </c>
      <c r="F9180" s="7">
        <v>44513.49837963</v>
      </c>
      <c r="G9180" s="8">
        <f t="shared" si="1"/>
        <v>3.39582672</v>
      </c>
      <c r="H9180" s="9" t="s">
        <v>15974</v>
      </c>
      <c r="I9180" s="6" t="s">
        <v>12</v>
      </c>
    </row>
    <row r="9181" ht="15.75" customHeight="1">
      <c r="A9181" s="4">
        <v>44508.0</v>
      </c>
      <c r="B9181" s="5" t="s">
        <v>292</v>
      </c>
      <c r="C9181" s="5">
        <v>10265.0</v>
      </c>
      <c r="D9181" s="5">
        <v>1.0</v>
      </c>
      <c r="E9181" s="6" t="s">
        <v>15975</v>
      </c>
      <c r="F9181" s="7">
        <v>44513.498564815</v>
      </c>
      <c r="G9181" s="8">
        <f t="shared" si="1"/>
        <v>3.395853175</v>
      </c>
      <c r="H9181" s="9" t="s">
        <v>14466</v>
      </c>
      <c r="I9181" s="6" t="s">
        <v>12</v>
      </c>
    </row>
    <row r="9182" ht="15.75" customHeight="1">
      <c r="A9182" s="4">
        <v>44508.0</v>
      </c>
      <c r="B9182" s="5" t="s">
        <v>292</v>
      </c>
      <c r="C9182" s="5">
        <v>10266.0</v>
      </c>
      <c r="D9182" s="5">
        <v>1.0</v>
      </c>
      <c r="E9182" s="6" t="s">
        <v>15976</v>
      </c>
      <c r="F9182" s="7">
        <v>44513.498611111</v>
      </c>
      <c r="G9182" s="8">
        <f t="shared" si="1"/>
        <v>3.395859788</v>
      </c>
      <c r="H9182" s="9" t="s">
        <v>15977</v>
      </c>
      <c r="I9182" s="6" t="s">
        <v>12</v>
      </c>
    </row>
    <row r="9183" ht="15.75" customHeight="1">
      <c r="A9183" s="4">
        <v>44508.0</v>
      </c>
      <c r="B9183" s="5" t="s">
        <v>292</v>
      </c>
      <c r="C9183" s="5">
        <v>10267.0</v>
      </c>
      <c r="D9183" s="5">
        <v>1.0</v>
      </c>
      <c r="E9183" s="6" t="s">
        <v>15978</v>
      </c>
      <c r="F9183" s="7">
        <v>44513.498784722</v>
      </c>
      <c r="G9183" s="8">
        <f t="shared" si="1"/>
        <v>3.39588459</v>
      </c>
      <c r="H9183" s="9" t="s">
        <v>15979</v>
      </c>
      <c r="I9183" s="6" t="s">
        <v>12</v>
      </c>
    </row>
    <row r="9184" ht="15.75" customHeight="1">
      <c r="A9184" s="4">
        <v>44508.0</v>
      </c>
      <c r="B9184" s="5" t="s">
        <v>292</v>
      </c>
      <c r="C9184" s="5">
        <v>10268.0</v>
      </c>
      <c r="D9184" s="5">
        <v>1.0</v>
      </c>
      <c r="E9184" s="6" t="s">
        <v>15980</v>
      </c>
      <c r="F9184" s="7">
        <v>44513.498888889</v>
      </c>
      <c r="G9184" s="8">
        <f t="shared" si="1"/>
        <v>3.395899471</v>
      </c>
      <c r="H9184" s="9" t="s">
        <v>15981</v>
      </c>
      <c r="I9184" s="6" t="s">
        <v>12</v>
      </c>
    </row>
    <row r="9185" ht="15.75" customHeight="1">
      <c r="A9185" s="4">
        <v>44508.0</v>
      </c>
      <c r="B9185" s="5" t="s">
        <v>292</v>
      </c>
      <c r="C9185" s="5">
        <v>10269.0</v>
      </c>
      <c r="D9185" s="5">
        <v>1.0</v>
      </c>
      <c r="E9185" s="6" t="s">
        <v>15975</v>
      </c>
      <c r="F9185" s="7">
        <v>44513.498969907</v>
      </c>
      <c r="G9185" s="8">
        <f t="shared" si="1"/>
        <v>3.395911045</v>
      </c>
      <c r="H9185" s="9" t="s">
        <v>15982</v>
      </c>
      <c r="I9185" s="6" t="s">
        <v>12</v>
      </c>
    </row>
    <row r="9186" ht="15.75" customHeight="1">
      <c r="A9186" s="4">
        <v>44508.0</v>
      </c>
      <c r="B9186" s="5" t="s">
        <v>292</v>
      </c>
      <c r="C9186" s="5">
        <v>10270.0</v>
      </c>
      <c r="D9186" s="5">
        <v>1.0</v>
      </c>
      <c r="E9186" s="6" t="s">
        <v>15983</v>
      </c>
      <c r="F9186" s="7">
        <v>44513.498981481</v>
      </c>
      <c r="G9186" s="8">
        <f t="shared" si="1"/>
        <v>3.395912698</v>
      </c>
      <c r="H9186" s="9" t="s">
        <v>15984</v>
      </c>
      <c r="I9186" s="6" t="s">
        <v>12</v>
      </c>
    </row>
    <row r="9187" ht="15.75" customHeight="1">
      <c r="A9187" s="4">
        <v>44508.0</v>
      </c>
      <c r="B9187" s="5" t="s">
        <v>292</v>
      </c>
      <c r="C9187" s="5">
        <v>10271.0</v>
      </c>
      <c r="D9187" s="5">
        <v>1.0</v>
      </c>
      <c r="E9187" s="6" t="s">
        <v>15985</v>
      </c>
      <c r="F9187" s="7">
        <v>44513.49912037</v>
      </c>
      <c r="G9187" s="8">
        <f t="shared" si="1"/>
        <v>3.39593254</v>
      </c>
      <c r="H9187" s="9" t="s">
        <v>15986</v>
      </c>
      <c r="I9187" s="6" t="s">
        <v>12</v>
      </c>
    </row>
    <row r="9188" ht="15.75" customHeight="1">
      <c r="A9188" s="4">
        <v>44508.0</v>
      </c>
      <c r="B9188" s="5" t="s">
        <v>292</v>
      </c>
      <c r="C9188" s="5">
        <v>10272.0</v>
      </c>
      <c r="D9188" s="5">
        <v>1.0</v>
      </c>
      <c r="E9188" s="6" t="s">
        <v>15987</v>
      </c>
      <c r="F9188" s="7">
        <v>44513.499143519</v>
      </c>
      <c r="G9188" s="8">
        <f t="shared" si="1"/>
        <v>3.395935847</v>
      </c>
      <c r="H9188" s="9" t="s">
        <v>15988</v>
      </c>
      <c r="I9188" s="6" t="s">
        <v>12</v>
      </c>
    </row>
    <row r="9189" ht="15.75" customHeight="1">
      <c r="A9189" s="4">
        <v>44508.0</v>
      </c>
      <c r="B9189" s="5" t="s">
        <v>292</v>
      </c>
      <c r="C9189" s="5">
        <v>10273.0</v>
      </c>
      <c r="D9189" s="5">
        <v>1.0</v>
      </c>
      <c r="E9189" s="6" t="s">
        <v>15989</v>
      </c>
      <c r="F9189" s="7">
        <v>44513.499212963</v>
      </c>
      <c r="G9189" s="8">
        <f t="shared" si="1"/>
        <v>3.395945767</v>
      </c>
      <c r="H9189" s="9" t="s">
        <v>15990</v>
      </c>
      <c r="I9189" s="6" t="s">
        <v>12</v>
      </c>
    </row>
    <row r="9190" ht="15.75" customHeight="1">
      <c r="A9190" s="4">
        <v>44508.0</v>
      </c>
      <c r="B9190" s="5" t="s">
        <v>292</v>
      </c>
      <c r="C9190" s="5">
        <v>10275.0</v>
      </c>
      <c r="D9190" s="5">
        <v>1.0</v>
      </c>
      <c r="E9190" s="6" t="s">
        <v>15991</v>
      </c>
      <c r="F9190" s="7">
        <v>44513.499328704</v>
      </c>
      <c r="G9190" s="8">
        <f t="shared" si="1"/>
        <v>3.395962302</v>
      </c>
      <c r="H9190" s="9" t="s">
        <v>15992</v>
      </c>
      <c r="I9190" s="6" t="s">
        <v>12</v>
      </c>
    </row>
    <row r="9191" ht="15.75" customHeight="1">
      <c r="A9191" s="4">
        <v>44508.0</v>
      </c>
      <c r="B9191" s="5" t="s">
        <v>292</v>
      </c>
      <c r="C9191" s="5">
        <v>10276.0</v>
      </c>
      <c r="D9191" s="5">
        <v>1.0</v>
      </c>
      <c r="E9191" s="6" t="s">
        <v>15993</v>
      </c>
      <c r="F9191" s="7">
        <v>44513.499641204</v>
      </c>
      <c r="G9191" s="8">
        <f t="shared" si="1"/>
        <v>3.396006944</v>
      </c>
      <c r="H9191" s="9" t="s">
        <v>15994</v>
      </c>
      <c r="I9191" s="6" t="s">
        <v>12</v>
      </c>
    </row>
    <row r="9192" ht="15.75" customHeight="1">
      <c r="A9192" s="4">
        <v>44508.0</v>
      </c>
      <c r="B9192" s="5" t="s">
        <v>292</v>
      </c>
      <c r="C9192" s="5">
        <v>10277.0</v>
      </c>
      <c r="D9192" s="5">
        <v>1.0</v>
      </c>
      <c r="E9192" s="6" t="s">
        <v>15995</v>
      </c>
      <c r="F9192" s="7">
        <v>44513.499733796</v>
      </c>
      <c r="G9192" s="8">
        <f t="shared" si="1"/>
        <v>3.396020172</v>
      </c>
      <c r="H9192" s="9" t="s">
        <v>15996</v>
      </c>
      <c r="I9192" s="6" t="s">
        <v>12</v>
      </c>
    </row>
    <row r="9193" ht="15.75" customHeight="1">
      <c r="A9193" s="4">
        <v>44508.0</v>
      </c>
      <c r="B9193" s="5" t="s">
        <v>292</v>
      </c>
      <c r="C9193" s="5">
        <v>10278.0</v>
      </c>
      <c r="D9193" s="5">
        <v>1.0</v>
      </c>
      <c r="E9193" s="6" t="s">
        <v>15997</v>
      </c>
      <c r="F9193" s="7">
        <v>44513.499837963</v>
      </c>
      <c r="G9193" s="8">
        <f t="shared" si="1"/>
        <v>3.396035053</v>
      </c>
      <c r="H9193" s="9" t="s">
        <v>15998</v>
      </c>
      <c r="I9193" s="6" t="s">
        <v>12</v>
      </c>
    </row>
    <row r="9194" ht="15.75" customHeight="1">
      <c r="A9194" s="4">
        <v>44508.0</v>
      </c>
      <c r="B9194" s="5" t="s">
        <v>292</v>
      </c>
      <c r="C9194" s="5">
        <v>10279.0</v>
      </c>
      <c r="D9194" s="5">
        <v>1.0</v>
      </c>
      <c r="E9194" s="6" t="s">
        <v>15999</v>
      </c>
      <c r="F9194" s="7">
        <v>44513.500277778</v>
      </c>
      <c r="G9194" s="8">
        <f t="shared" si="1"/>
        <v>3.396097884</v>
      </c>
      <c r="H9194" s="9" t="s">
        <v>16000</v>
      </c>
      <c r="I9194" s="6" t="s">
        <v>12</v>
      </c>
    </row>
    <row r="9195" ht="15.75" customHeight="1">
      <c r="A9195" s="4">
        <v>44508.0</v>
      </c>
      <c r="B9195" s="5" t="s">
        <v>292</v>
      </c>
      <c r="C9195" s="5">
        <v>10281.0</v>
      </c>
      <c r="D9195" s="5">
        <v>1.0</v>
      </c>
      <c r="E9195" s="6" t="s">
        <v>16001</v>
      </c>
      <c r="F9195" s="7">
        <v>44513.500497685</v>
      </c>
      <c r="G9195" s="8">
        <f t="shared" si="1"/>
        <v>3.396129299</v>
      </c>
      <c r="H9195" s="9" t="s">
        <v>16002</v>
      </c>
      <c r="I9195" s="6" t="s">
        <v>12</v>
      </c>
    </row>
    <row r="9196" ht="15.75" customHeight="1">
      <c r="A9196" s="4">
        <v>44508.0</v>
      </c>
      <c r="B9196" s="5" t="s">
        <v>292</v>
      </c>
      <c r="C9196" s="5">
        <v>10282.0</v>
      </c>
      <c r="D9196" s="5">
        <v>1.0</v>
      </c>
      <c r="E9196" s="6" t="s">
        <v>16003</v>
      </c>
      <c r="F9196" s="7">
        <v>44513.50087963</v>
      </c>
      <c r="G9196" s="8">
        <f t="shared" si="1"/>
        <v>3.396183862</v>
      </c>
      <c r="H9196" s="9" t="s">
        <v>16004</v>
      </c>
      <c r="I9196" s="6" t="s">
        <v>12</v>
      </c>
    </row>
    <row r="9197" ht="15.75" customHeight="1">
      <c r="A9197" s="4">
        <v>44508.0</v>
      </c>
      <c r="B9197" s="5" t="s">
        <v>292</v>
      </c>
      <c r="C9197" s="5">
        <v>10283.0</v>
      </c>
      <c r="D9197" s="5">
        <v>1.0</v>
      </c>
      <c r="E9197" s="6" t="s">
        <v>16005</v>
      </c>
      <c r="F9197" s="7">
        <v>44513.501041667</v>
      </c>
      <c r="G9197" s="8">
        <f t="shared" si="1"/>
        <v>3.396207011</v>
      </c>
      <c r="H9197" s="9" t="s">
        <v>16006</v>
      </c>
      <c r="I9197" s="6" t="s">
        <v>12</v>
      </c>
    </row>
    <row r="9198" ht="15.75" customHeight="1">
      <c r="A9198" s="4">
        <v>44508.0</v>
      </c>
      <c r="B9198" s="5" t="s">
        <v>292</v>
      </c>
      <c r="C9198" s="5">
        <v>10284.0</v>
      </c>
      <c r="D9198" s="5">
        <v>1.0</v>
      </c>
      <c r="E9198" s="6" t="s">
        <v>16007</v>
      </c>
      <c r="F9198" s="7">
        <v>44513.501122685</v>
      </c>
      <c r="G9198" s="8">
        <f t="shared" si="1"/>
        <v>3.396218585</v>
      </c>
      <c r="H9198" s="9" t="s">
        <v>16008</v>
      </c>
      <c r="I9198" s="6" t="s">
        <v>12</v>
      </c>
    </row>
    <row r="9199" ht="15.75" customHeight="1">
      <c r="A9199" s="4">
        <v>44508.0</v>
      </c>
      <c r="B9199" s="5" t="s">
        <v>292</v>
      </c>
      <c r="C9199" s="5">
        <v>10285.0</v>
      </c>
      <c r="D9199" s="5">
        <v>1.0</v>
      </c>
      <c r="E9199" s="6" t="s">
        <v>16009</v>
      </c>
      <c r="F9199" s="7">
        <v>44513.501215278</v>
      </c>
      <c r="G9199" s="8">
        <f t="shared" si="1"/>
        <v>3.396231812</v>
      </c>
      <c r="H9199" s="9" t="s">
        <v>16010</v>
      </c>
      <c r="I9199" s="6" t="s">
        <v>12</v>
      </c>
    </row>
    <row r="9200" ht="15.75" customHeight="1">
      <c r="A9200" s="4">
        <v>44508.0</v>
      </c>
      <c r="B9200" s="5" t="s">
        <v>292</v>
      </c>
      <c r="C9200" s="5">
        <v>10286.0</v>
      </c>
      <c r="D9200" s="5">
        <v>1.0</v>
      </c>
      <c r="E9200" s="6" t="s">
        <v>16011</v>
      </c>
      <c r="F9200" s="7">
        <v>44513.50125</v>
      </c>
      <c r="G9200" s="8">
        <f t="shared" si="1"/>
        <v>3.396236772</v>
      </c>
      <c r="H9200" s="9" t="s">
        <v>16012</v>
      </c>
      <c r="I9200" s="6" t="s">
        <v>12</v>
      </c>
    </row>
    <row r="9201" ht="15.75" customHeight="1">
      <c r="A9201" s="4">
        <v>44508.0</v>
      </c>
      <c r="B9201" s="5" t="s">
        <v>292</v>
      </c>
      <c r="C9201" s="5">
        <v>10288.0</v>
      </c>
      <c r="D9201" s="5">
        <v>1.0</v>
      </c>
      <c r="E9201" s="6" t="s">
        <v>16011</v>
      </c>
      <c r="F9201" s="7">
        <v>44513.501481481</v>
      </c>
      <c r="G9201" s="8">
        <f t="shared" si="1"/>
        <v>3.396269841</v>
      </c>
      <c r="H9201" s="9" t="s">
        <v>16013</v>
      </c>
      <c r="I9201" s="6" t="s">
        <v>12</v>
      </c>
    </row>
    <row r="9202" ht="15.75" customHeight="1">
      <c r="A9202" s="4">
        <v>44508.0</v>
      </c>
      <c r="B9202" s="5" t="s">
        <v>292</v>
      </c>
      <c r="C9202" s="5">
        <v>10289.0</v>
      </c>
      <c r="D9202" s="5">
        <v>1.0</v>
      </c>
      <c r="E9202" s="6" t="s">
        <v>16014</v>
      </c>
      <c r="F9202" s="7">
        <v>44513.501493056</v>
      </c>
      <c r="G9202" s="8">
        <f t="shared" si="1"/>
        <v>3.396271495</v>
      </c>
      <c r="H9202" s="9" t="s">
        <v>16015</v>
      </c>
      <c r="I9202" s="6" t="s">
        <v>12</v>
      </c>
    </row>
    <row r="9203" ht="15.75" customHeight="1">
      <c r="A9203" s="4">
        <v>44508.0</v>
      </c>
      <c r="B9203" s="5" t="s">
        <v>292</v>
      </c>
      <c r="C9203" s="5">
        <v>10290.0</v>
      </c>
      <c r="D9203" s="5">
        <v>1.0</v>
      </c>
      <c r="E9203" s="6" t="s">
        <v>16016</v>
      </c>
      <c r="F9203" s="7">
        <v>44513.501678241</v>
      </c>
      <c r="G9203" s="8">
        <f t="shared" si="1"/>
        <v>3.39629795</v>
      </c>
      <c r="H9203" s="9" t="s">
        <v>16017</v>
      </c>
      <c r="I9203" s="6" t="s">
        <v>12</v>
      </c>
    </row>
    <row r="9204" ht="15.75" customHeight="1">
      <c r="A9204" s="4">
        <v>44508.0</v>
      </c>
      <c r="B9204" s="5" t="s">
        <v>292</v>
      </c>
      <c r="C9204" s="5">
        <v>10291.0</v>
      </c>
      <c r="D9204" s="5">
        <v>1.0</v>
      </c>
      <c r="E9204" s="6" t="s">
        <v>16018</v>
      </c>
      <c r="F9204" s="7">
        <v>44513.501712963</v>
      </c>
      <c r="G9204" s="8">
        <f t="shared" si="1"/>
        <v>3.39630291</v>
      </c>
      <c r="H9204" s="9" t="s">
        <v>16019</v>
      </c>
      <c r="I9204" s="6" t="s">
        <v>12</v>
      </c>
    </row>
    <row r="9205" ht="15.75" customHeight="1">
      <c r="A9205" s="4">
        <v>44508.0</v>
      </c>
      <c r="B9205" s="5" t="s">
        <v>292</v>
      </c>
      <c r="C9205" s="5">
        <v>10292.0</v>
      </c>
      <c r="D9205" s="5">
        <v>1.0</v>
      </c>
      <c r="E9205" s="6" t="s">
        <v>16020</v>
      </c>
      <c r="F9205" s="7">
        <v>44513.501909722</v>
      </c>
      <c r="G9205" s="8">
        <f t="shared" si="1"/>
        <v>3.396331018</v>
      </c>
      <c r="H9205" s="9" t="s">
        <v>16021</v>
      </c>
      <c r="I9205" s="6" t="s">
        <v>12</v>
      </c>
    </row>
    <row r="9206" ht="15.75" customHeight="1">
      <c r="A9206" s="4">
        <v>44508.0</v>
      </c>
      <c r="B9206" s="5" t="s">
        <v>292</v>
      </c>
      <c r="C9206" s="5">
        <v>10293.0</v>
      </c>
      <c r="D9206" s="5">
        <v>1.0</v>
      </c>
      <c r="E9206" s="6" t="s">
        <v>16022</v>
      </c>
      <c r="F9206" s="7">
        <v>44513.502060185</v>
      </c>
      <c r="G9206" s="8">
        <f t="shared" si="1"/>
        <v>3.396352513</v>
      </c>
      <c r="H9206" s="9" t="s">
        <v>16023</v>
      </c>
      <c r="I9206" s="6" t="s">
        <v>12</v>
      </c>
    </row>
    <row r="9207" ht="15.75" customHeight="1">
      <c r="A9207" s="4">
        <v>44508.0</v>
      </c>
      <c r="B9207" s="5" t="s">
        <v>292</v>
      </c>
      <c r="C9207" s="5">
        <v>10294.0</v>
      </c>
      <c r="D9207" s="5">
        <v>1.0</v>
      </c>
      <c r="E9207" s="6" t="s">
        <v>16024</v>
      </c>
      <c r="F9207" s="7">
        <v>44513.502106481</v>
      </c>
      <c r="G9207" s="8">
        <f t="shared" si="1"/>
        <v>3.396359127</v>
      </c>
      <c r="H9207" s="9" t="s">
        <v>16025</v>
      </c>
      <c r="I9207" s="6" t="s">
        <v>12</v>
      </c>
    </row>
    <row r="9208" ht="15.75" customHeight="1">
      <c r="A9208" s="4">
        <v>44508.0</v>
      </c>
      <c r="B9208" s="5" t="s">
        <v>292</v>
      </c>
      <c r="C9208" s="5">
        <v>10295.0</v>
      </c>
      <c r="D9208" s="5">
        <v>1.0</v>
      </c>
      <c r="E9208" s="6" t="s">
        <v>16026</v>
      </c>
      <c r="F9208" s="7">
        <v>44513.5021875</v>
      </c>
      <c r="G9208" s="8">
        <f t="shared" si="1"/>
        <v>3.396370701</v>
      </c>
      <c r="H9208" s="9" t="s">
        <v>16027</v>
      </c>
      <c r="I9208" s="6" t="s">
        <v>12</v>
      </c>
    </row>
    <row r="9209" ht="15.75" customHeight="1">
      <c r="A9209" s="4">
        <v>44508.0</v>
      </c>
      <c r="B9209" s="5" t="s">
        <v>292</v>
      </c>
      <c r="C9209" s="5">
        <v>10296.0</v>
      </c>
      <c r="D9209" s="5">
        <v>1.0</v>
      </c>
      <c r="E9209" s="6" t="s">
        <v>16028</v>
      </c>
      <c r="F9209" s="7">
        <v>44513.502199074</v>
      </c>
      <c r="G9209" s="8">
        <f t="shared" si="1"/>
        <v>3.396372354</v>
      </c>
      <c r="H9209" s="9" t="s">
        <v>16029</v>
      </c>
      <c r="I9209" s="6" t="s">
        <v>12</v>
      </c>
    </row>
    <row r="9210" ht="15.75" customHeight="1">
      <c r="A9210" s="4">
        <v>44508.0</v>
      </c>
      <c r="B9210" s="5" t="s">
        <v>292</v>
      </c>
      <c r="C9210" s="5">
        <v>10297.0</v>
      </c>
      <c r="D9210" s="5">
        <v>1.0</v>
      </c>
      <c r="E9210" s="6" t="s">
        <v>16030</v>
      </c>
      <c r="F9210" s="7">
        <v>44513.502534722</v>
      </c>
      <c r="G9210" s="8">
        <f t="shared" si="1"/>
        <v>3.396420304</v>
      </c>
      <c r="H9210" s="9" t="s">
        <v>16031</v>
      </c>
      <c r="I9210" s="6" t="s">
        <v>12</v>
      </c>
    </row>
    <row r="9211" ht="15.75" customHeight="1">
      <c r="A9211" s="4">
        <v>44508.0</v>
      </c>
      <c r="B9211" s="5" t="s">
        <v>292</v>
      </c>
      <c r="C9211" s="5">
        <v>10298.0</v>
      </c>
      <c r="D9211" s="5">
        <v>1.0</v>
      </c>
      <c r="E9211" s="6" t="s">
        <v>16032</v>
      </c>
      <c r="F9211" s="7">
        <v>44513.502581019</v>
      </c>
      <c r="G9211" s="8">
        <f t="shared" si="1"/>
        <v>3.396426918</v>
      </c>
      <c r="H9211" s="9" t="s">
        <v>16033</v>
      </c>
      <c r="I9211" s="6" t="s">
        <v>12</v>
      </c>
    </row>
    <row r="9212" ht="15.75" customHeight="1">
      <c r="A9212" s="4">
        <v>44508.0</v>
      </c>
      <c r="B9212" s="5" t="s">
        <v>292</v>
      </c>
      <c r="C9212" s="5">
        <v>10299.0</v>
      </c>
      <c r="D9212" s="5">
        <v>1.0</v>
      </c>
      <c r="E9212" s="6" t="s">
        <v>16034</v>
      </c>
      <c r="F9212" s="7">
        <v>44513.502673611</v>
      </c>
      <c r="G9212" s="8">
        <f t="shared" si="1"/>
        <v>3.396440145</v>
      </c>
      <c r="H9212" s="9" t="s">
        <v>16035</v>
      </c>
      <c r="I9212" s="6" t="s">
        <v>12</v>
      </c>
    </row>
    <row r="9213" ht="15.75" customHeight="1">
      <c r="A9213" s="4">
        <v>44508.0</v>
      </c>
      <c r="B9213" s="5" t="s">
        <v>292</v>
      </c>
      <c r="C9213" s="5">
        <v>10300.0</v>
      </c>
      <c r="D9213" s="5">
        <v>1.0</v>
      </c>
      <c r="E9213" s="6" t="s">
        <v>16036</v>
      </c>
      <c r="F9213" s="7">
        <v>44513.502743056</v>
      </c>
      <c r="G9213" s="8">
        <f t="shared" si="1"/>
        <v>3.396450066</v>
      </c>
      <c r="H9213" s="9" t="s">
        <v>16037</v>
      </c>
      <c r="I9213" s="6" t="s">
        <v>12</v>
      </c>
    </row>
    <row r="9214" ht="15.75" customHeight="1">
      <c r="A9214" s="4">
        <v>44508.0</v>
      </c>
      <c r="B9214" s="5" t="s">
        <v>292</v>
      </c>
      <c r="C9214" s="5">
        <v>10301.0</v>
      </c>
      <c r="D9214" s="5">
        <v>1.0</v>
      </c>
      <c r="E9214" s="6" t="s">
        <v>16038</v>
      </c>
      <c r="F9214" s="7">
        <v>44513.502881944</v>
      </c>
      <c r="G9214" s="8">
        <f t="shared" si="1"/>
        <v>3.396469907</v>
      </c>
      <c r="H9214" s="9" t="s">
        <v>16039</v>
      </c>
      <c r="I9214" s="6" t="s">
        <v>12</v>
      </c>
    </row>
    <row r="9215" ht="15.75" customHeight="1">
      <c r="A9215" s="4">
        <v>44508.0</v>
      </c>
      <c r="B9215" s="5" t="s">
        <v>292</v>
      </c>
      <c r="C9215" s="5">
        <v>10302.0</v>
      </c>
      <c r="D9215" s="5">
        <v>1.0</v>
      </c>
      <c r="E9215" s="6" t="s">
        <v>16040</v>
      </c>
      <c r="F9215" s="7">
        <v>44513.503009259</v>
      </c>
      <c r="G9215" s="8">
        <f t="shared" si="1"/>
        <v>3.396488095</v>
      </c>
      <c r="H9215" s="9" t="s">
        <v>16041</v>
      </c>
      <c r="I9215" s="6" t="s">
        <v>12</v>
      </c>
    </row>
    <row r="9216" ht="15.75" customHeight="1">
      <c r="A9216" s="4">
        <v>44508.0</v>
      </c>
      <c r="B9216" s="5" t="s">
        <v>292</v>
      </c>
      <c r="C9216" s="5">
        <v>10303.0</v>
      </c>
      <c r="D9216" s="5">
        <v>1.0</v>
      </c>
      <c r="E9216" s="6" t="s">
        <v>16042</v>
      </c>
      <c r="F9216" s="7">
        <v>44513.503055556</v>
      </c>
      <c r="G9216" s="8">
        <f t="shared" si="1"/>
        <v>3.396494709</v>
      </c>
      <c r="H9216" s="9" t="s">
        <v>16043</v>
      </c>
      <c r="I9216" s="6" t="s">
        <v>12</v>
      </c>
    </row>
    <row r="9217" ht="15.75" customHeight="1">
      <c r="A9217" s="4">
        <v>44508.0</v>
      </c>
      <c r="B9217" s="5" t="s">
        <v>292</v>
      </c>
      <c r="C9217" s="5">
        <v>10304.0</v>
      </c>
      <c r="D9217" s="5">
        <v>1.0</v>
      </c>
      <c r="E9217" s="6" t="s">
        <v>16044</v>
      </c>
      <c r="F9217" s="7">
        <v>44513.503136574</v>
      </c>
      <c r="G9217" s="8">
        <f t="shared" si="1"/>
        <v>3.396506283</v>
      </c>
      <c r="H9217" s="9" t="s">
        <v>16045</v>
      </c>
      <c r="I9217" s="6" t="s">
        <v>12</v>
      </c>
    </row>
    <row r="9218" ht="15.75" customHeight="1">
      <c r="A9218" s="4">
        <v>44508.0</v>
      </c>
      <c r="B9218" s="5" t="s">
        <v>292</v>
      </c>
      <c r="C9218" s="5">
        <v>10305.0</v>
      </c>
      <c r="D9218" s="5">
        <v>1.0</v>
      </c>
      <c r="E9218" s="6" t="s">
        <v>16046</v>
      </c>
      <c r="F9218" s="7">
        <v>44513.503229167</v>
      </c>
      <c r="G9218" s="8">
        <f t="shared" si="1"/>
        <v>3.396519511</v>
      </c>
      <c r="H9218" s="9" t="s">
        <v>16047</v>
      </c>
      <c r="I9218" s="6" t="s">
        <v>12</v>
      </c>
    </row>
    <row r="9219" ht="15.75" customHeight="1">
      <c r="A9219" s="4">
        <v>44508.0</v>
      </c>
      <c r="B9219" s="5" t="s">
        <v>292</v>
      </c>
      <c r="C9219" s="5">
        <v>10306.0</v>
      </c>
      <c r="D9219" s="5">
        <v>1.0</v>
      </c>
      <c r="E9219" s="6" t="s">
        <v>16048</v>
      </c>
      <c r="F9219" s="7">
        <v>44513.503356481</v>
      </c>
      <c r="G9219" s="8">
        <f t="shared" si="1"/>
        <v>3.396537698</v>
      </c>
      <c r="H9219" s="9" t="s">
        <v>16049</v>
      </c>
      <c r="I9219" s="6" t="s">
        <v>12</v>
      </c>
    </row>
    <row r="9220" ht="15.75" customHeight="1">
      <c r="A9220" s="4">
        <v>44508.0</v>
      </c>
      <c r="B9220" s="5" t="s">
        <v>292</v>
      </c>
      <c r="C9220" s="5">
        <v>10307.0</v>
      </c>
      <c r="D9220" s="5">
        <v>1.0</v>
      </c>
      <c r="E9220" s="6" t="s">
        <v>16050</v>
      </c>
      <c r="F9220" s="7">
        <v>44513.503541667</v>
      </c>
      <c r="G9220" s="8">
        <f t="shared" si="1"/>
        <v>3.396564153</v>
      </c>
      <c r="H9220" s="9" t="s">
        <v>16051</v>
      </c>
      <c r="I9220" s="6" t="s">
        <v>12</v>
      </c>
    </row>
    <row r="9221" ht="15.75" customHeight="1">
      <c r="A9221" s="4">
        <v>44508.0</v>
      </c>
      <c r="B9221" s="5" t="s">
        <v>292</v>
      </c>
      <c r="C9221" s="5">
        <v>10308.0</v>
      </c>
      <c r="D9221" s="5">
        <v>1.0</v>
      </c>
      <c r="E9221" s="6" t="s">
        <v>16052</v>
      </c>
      <c r="F9221" s="7">
        <v>44513.503784722</v>
      </c>
      <c r="G9221" s="8">
        <f t="shared" si="1"/>
        <v>3.396598876</v>
      </c>
      <c r="H9221" s="9" t="s">
        <v>16053</v>
      </c>
      <c r="I9221" s="6" t="s">
        <v>12</v>
      </c>
    </row>
    <row r="9222" ht="15.75" customHeight="1">
      <c r="A9222" s="4">
        <v>44508.0</v>
      </c>
      <c r="B9222" s="5" t="s">
        <v>292</v>
      </c>
      <c r="C9222" s="5">
        <v>10309.0</v>
      </c>
      <c r="D9222" s="5">
        <v>1.0</v>
      </c>
      <c r="E9222" s="6" t="s">
        <v>16054</v>
      </c>
      <c r="F9222" s="7">
        <v>44513.503877315</v>
      </c>
      <c r="G9222" s="8">
        <f t="shared" si="1"/>
        <v>3.396612103</v>
      </c>
      <c r="H9222" s="9" t="s">
        <v>16055</v>
      </c>
      <c r="I9222" s="6" t="s">
        <v>12</v>
      </c>
    </row>
    <row r="9223" ht="15.75" customHeight="1">
      <c r="A9223" s="4">
        <v>44508.0</v>
      </c>
      <c r="B9223" s="5" t="s">
        <v>292</v>
      </c>
      <c r="C9223" s="5">
        <v>10310.0</v>
      </c>
      <c r="D9223" s="5">
        <v>1.0</v>
      </c>
      <c r="E9223" s="6" t="s">
        <v>16056</v>
      </c>
      <c r="F9223" s="7">
        <v>44513.503935185</v>
      </c>
      <c r="G9223" s="8">
        <f t="shared" si="1"/>
        <v>3.39662037</v>
      </c>
      <c r="H9223" s="9" t="s">
        <v>16057</v>
      </c>
      <c r="I9223" s="6" t="s">
        <v>12</v>
      </c>
    </row>
    <row r="9224" ht="15.75" customHeight="1">
      <c r="A9224" s="4">
        <v>44508.0</v>
      </c>
      <c r="B9224" s="5" t="s">
        <v>292</v>
      </c>
      <c r="C9224" s="5">
        <v>10311.0</v>
      </c>
      <c r="D9224" s="5">
        <v>1.0</v>
      </c>
      <c r="E9224" s="6" t="s">
        <v>16054</v>
      </c>
      <c r="F9224" s="7">
        <v>44513.504108796</v>
      </c>
      <c r="G9224" s="8">
        <f t="shared" si="1"/>
        <v>3.396645172</v>
      </c>
      <c r="H9224" s="9" t="s">
        <v>16058</v>
      </c>
      <c r="I9224" s="6" t="s">
        <v>12</v>
      </c>
    </row>
    <row r="9225" ht="15.75" customHeight="1">
      <c r="A9225" s="4">
        <v>44508.0</v>
      </c>
      <c r="B9225" s="5" t="s">
        <v>292</v>
      </c>
      <c r="C9225" s="5">
        <v>10312.0</v>
      </c>
      <c r="D9225" s="5">
        <v>1.0</v>
      </c>
      <c r="E9225" s="6" t="s">
        <v>16052</v>
      </c>
      <c r="F9225" s="7">
        <v>44513.504340278</v>
      </c>
      <c r="G9225" s="8">
        <f t="shared" si="1"/>
        <v>3.396678241</v>
      </c>
      <c r="H9225" s="9" t="s">
        <v>16059</v>
      </c>
      <c r="I9225" s="6" t="s">
        <v>12</v>
      </c>
    </row>
    <row r="9226" ht="15.75" customHeight="1">
      <c r="A9226" s="4">
        <v>44508.0</v>
      </c>
      <c r="B9226" s="5" t="s">
        <v>292</v>
      </c>
      <c r="C9226" s="5">
        <v>10313.0</v>
      </c>
      <c r="D9226" s="5">
        <v>1.0</v>
      </c>
      <c r="E9226" s="6" t="s">
        <v>16060</v>
      </c>
      <c r="F9226" s="7">
        <v>44513.504398148</v>
      </c>
      <c r="G9226" s="8">
        <f t="shared" si="1"/>
        <v>3.396686508</v>
      </c>
      <c r="H9226" s="9" t="s">
        <v>16061</v>
      </c>
      <c r="I9226" s="6" t="s">
        <v>12</v>
      </c>
    </row>
    <row r="9227" ht="15.75" customHeight="1">
      <c r="A9227" s="4">
        <v>44508.0</v>
      </c>
      <c r="B9227" s="5" t="s">
        <v>292</v>
      </c>
      <c r="C9227" s="5">
        <v>10314.0</v>
      </c>
      <c r="D9227" s="5">
        <v>1.0</v>
      </c>
      <c r="E9227" s="6" t="s">
        <v>16062</v>
      </c>
      <c r="F9227" s="7">
        <v>44513.50443287</v>
      </c>
      <c r="G9227" s="8">
        <f t="shared" si="1"/>
        <v>3.396691468</v>
      </c>
      <c r="H9227" s="9" t="s">
        <v>16063</v>
      </c>
      <c r="I9227" s="6" t="s">
        <v>12</v>
      </c>
    </row>
    <row r="9228" ht="15.75" customHeight="1">
      <c r="A9228" s="4">
        <v>44508.0</v>
      </c>
      <c r="B9228" s="5" t="s">
        <v>292</v>
      </c>
      <c r="C9228" s="5">
        <v>10315.0</v>
      </c>
      <c r="D9228" s="5">
        <v>1.0</v>
      </c>
      <c r="E9228" s="6" t="s">
        <v>16064</v>
      </c>
      <c r="F9228" s="7">
        <v>44513.504479167</v>
      </c>
      <c r="G9228" s="8">
        <f t="shared" si="1"/>
        <v>3.396698082</v>
      </c>
      <c r="H9228" s="9" t="s">
        <v>16065</v>
      </c>
      <c r="I9228" s="6" t="s">
        <v>12</v>
      </c>
    </row>
    <row r="9229" ht="15.75" customHeight="1">
      <c r="A9229" s="4">
        <v>44508.0</v>
      </c>
      <c r="B9229" s="5" t="s">
        <v>292</v>
      </c>
      <c r="C9229" s="5">
        <v>10316.0</v>
      </c>
      <c r="D9229" s="5">
        <v>1.0</v>
      </c>
      <c r="E9229" s="6" t="s">
        <v>16066</v>
      </c>
      <c r="F9229" s="7">
        <v>44513.504930556</v>
      </c>
      <c r="G9229" s="8">
        <f t="shared" si="1"/>
        <v>3.396762566</v>
      </c>
      <c r="H9229" s="9" t="s">
        <v>16067</v>
      </c>
      <c r="I9229" s="6" t="s">
        <v>12</v>
      </c>
    </row>
    <row r="9230" ht="15.75" customHeight="1">
      <c r="A9230" s="4">
        <v>44508.0</v>
      </c>
      <c r="B9230" s="5" t="s">
        <v>292</v>
      </c>
      <c r="C9230" s="5">
        <v>10317.0</v>
      </c>
      <c r="D9230" s="5">
        <v>1.0</v>
      </c>
      <c r="E9230" s="6" t="s">
        <v>16068</v>
      </c>
      <c r="F9230" s="7">
        <v>44513.505</v>
      </c>
      <c r="G9230" s="8">
        <f t="shared" si="1"/>
        <v>3.396772487</v>
      </c>
      <c r="H9230" s="9" t="s">
        <v>16069</v>
      </c>
      <c r="I9230" s="6" t="s">
        <v>12</v>
      </c>
    </row>
    <row r="9231" ht="15.75" customHeight="1">
      <c r="A9231" s="4">
        <v>44508.0</v>
      </c>
      <c r="B9231" s="5" t="s">
        <v>292</v>
      </c>
      <c r="C9231" s="5">
        <v>10318.0</v>
      </c>
      <c r="D9231" s="5">
        <v>1.0</v>
      </c>
      <c r="E9231" s="6" t="s">
        <v>16062</v>
      </c>
      <c r="F9231" s="7">
        <v>44513.505011574</v>
      </c>
      <c r="G9231" s="8">
        <f t="shared" si="1"/>
        <v>3.39677414</v>
      </c>
      <c r="H9231" s="9" t="s">
        <v>16070</v>
      </c>
      <c r="I9231" s="6" t="s">
        <v>12</v>
      </c>
    </row>
    <row r="9232" ht="15.75" customHeight="1">
      <c r="A9232" s="4">
        <v>44508.0</v>
      </c>
      <c r="B9232" s="5" t="s">
        <v>292</v>
      </c>
      <c r="C9232" s="5">
        <v>10319.0</v>
      </c>
      <c r="D9232" s="5">
        <v>1.0</v>
      </c>
      <c r="E9232" s="6" t="s">
        <v>16071</v>
      </c>
      <c r="F9232" s="7">
        <v>44513.505162037</v>
      </c>
      <c r="G9232" s="8">
        <f t="shared" si="1"/>
        <v>3.396795635</v>
      </c>
      <c r="H9232" s="9" t="s">
        <v>16072</v>
      </c>
      <c r="I9232" s="6" t="s">
        <v>12</v>
      </c>
    </row>
    <row r="9233" ht="15.75" customHeight="1">
      <c r="A9233" s="4">
        <v>44508.0</v>
      </c>
      <c r="B9233" s="5" t="s">
        <v>292</v>
      </c>
      <c r="C9233" s="5">
        <v>10320.0</v>
      </c>
      <c r="D9233" s="5">
        <v>1.0</v>
      </c>
      <c r="E9233" s="6" t="s">
        <v>16073</v>
      </c>
      <c r="F9233" s="7">
        <v>44513.505185185</v>
      </c>
      <c r="G9233" s="8">
        <f t="shared" si="1"/>
        <v>3.396798942</v>
      </c>
      <c r="H9233" s="9" t="s">
        <v>16074</v>
      </c>
      <c r="I9233" s="6" t="s">
        <v>12</v>
      </c>
    </row>
    <row r="9234" ht="15.75" customHeight="1">
      <c r="A9234" s="4">
        <v>44508.0</v>
      </c>
      <c r="B9234" s="5" t="s">
        <v>292</v>
      </c>
      <c r="C9234" s="5">
        <v>10321.0</v>
      </c>
      <c r="D9234" s="5">
        <v>1.0</v>
      </c>
      <c r="E9234" s="6" t="s">
        <v>16075</v>
      </c>
      <c r="F9234" s="7">
        <v>44513.505358796</v>
      </c>
      <c r="G9234" s="8">
        <f t="shared" si="1"/>
        <v>3.396823743</v>
      </c>
      <c r="H9234" s="9" t="s">
        <v>16076</v>
      </c>
      <c r="I9234" s="6" t="s">
        <v>12</v>
      </c>
    </row>
    <row r="9235" ht="15.75" customHeight="1">
      <c r="A9235" s="4">
        <v>44508.0</v>
      </c>
      <c r="B9235" s="5" t="s">
        <v>292</v>
      </c>
      <c r="C9235" s="5">
        <v>10322.0</v>
      </c>
      <c r="D9235" s="5">
        <v>1.0</v>
      </c>
      <c r="E9235" s="6" t="s">
        <v>16077</v>
      </c>
      <c r="F9235" s="7">
        <v>44513.505740741</v>
      </c>
      <c r="G9235" s="8">
        <f t="shared" si="1"/>
        <v>3.396878307</v>
      </c>
      <c r="H9235" s="9" t="s">
        <v>16078</v>
      </c>
      <c r="I9235" s="6" t="s">
        <v>12</v>
      </c>
    </row>
    <row r="9236" ht="15.75" customHeight="1">
      <c r="A9236" s="4">
        <v>44508.0</v>
      </c>
      <c r="B9236" s="5" t="s">
        <v>292</v>
      </c>
      <c r="C9236" s="5">
        <v>10323.0</v>
      </c>
      <c r="D9236" s="5">
        <v>1.0</v>
      </c>
      <c r="E9236" s="6" t="s">
        <v>16079</v>
      </c>
      <c r="F9236" s="7">
        <v>44513.506041667</v>
      </c>
      <c r="G9236" s="8">
        <f t="shared" si="1"/>
        <v>3.396921296</v>
      </c>
      <c r="H9236" s="9" t="s">
        <v>16080</v>
      </c>
      <c r="I9236" s="6" t="s">
        <v>12</v>
      </c>
    </row>
    <row r="9237" ht="15.75" customHeight="1">
      <c r="A9237" s="4">
        <v>44508.0</v>
      </c>
      <c r="B9237" s="5" t="s">
        <v>292</v>
      </c>
      <c r="C9237" s="5">
        <v>10324.0</v>
      </c>
      <c r="D9237" s="5">
        <v>1.0</v>
      </c>
      <c r="E9237" s="6" t="s">
        <v>16081</v>
      </c>
      <c r="F9237" s="7">
        <v>44513.506122685</v>
      </c>
      <c r="G9237" s="8">
        <f t="shared" si="1"/>
        <v>3.39693287</v>
      </c>
      <c r="H9237" s="9" t="s">
        <v>16082</v>
      </c>
      <c r="I9237" s="6" t="s">
        <v>12</v>
      </c>
    </row>
    <row r="9238" ht="15.75" customHeight="1">
      <c r="A9238" s="4">
        <v>44508.0</v>
      </c>
      <c r="B9238" s="5" t="s">
        <v>292</v>
      </c>
      <c r="C9238" s="5">
        <v>10325.0</v>
      </c>
      <c r="D9238" s="5">
        <v>1.0</v>
      </c>
      <c r="E9238" s="6" t="s">
        <v>16083</v>
      </c>
      <c r="F9238" s="7">
        <v>44513.506134259</v>
      </c>
      <c r="G9238" s="8">
        <f t="shared" si="1"/>
        <v>3.396934524</v>
      </c>
      <c r="H9238" s="9" t="s">
        <v>16084</v>
      </c>
      <c r="I9238" s="6" t="s">
        <v>12</v>
      </c>
    </row>
    <row r="9239" ht="15.75" customHeight="1">
      <c r="A9239" s="4">
        <v>44508.0</v>
      </c>
      <c r="B9239" s="5" t="s">
        <v>292</v>
      </c>
      <c r="C9239" s="5">
        <v>10326.0</v>
      </c>
      <c r="D9239" s="5">
        <v>1.0</v>
      </c>
      <c r="E9239" s="6" t="s">
        <v>16085</v>
      </c>
      <c r="F9239" s="7">
        <v>44513.506168981</v>
      </c>
      <c r="G9239" s="8">
        <f t="shared" si="1"/>
        <v>3.396939484</v>
      </c>
      <c r="H9239" s="9" t="s">
        <v>16086</v>
      </c>
      <c r="I9239" s="6" t="s">
        <v>12</v>
      </c>
    </row>
    <row r="9240" ht="15.75" customHeight="1">
      <c r="A9240" s="4">
        <v>44508.0</v>
      </c>
      <c r="B9240" s="5" t="s">
        <v>292</v>
      </c>
      <c r="C9240" s="5">
        <v>10327.0</v>
      </c>
      <c r="D9240" s="5">
        <v>1.0</v>
      </c>
      <c r="E9240" s="6" t="s">
        <v>16087</v>
      </c>
      <c r="F9240" s="7">
        <v>44513.506226852</v>
      </c>
      <c r="G9240" s="8">
        <f t="shared" si="1"/>
        <v>3.396947751</v>
      </c>
      <c r="H9240" s="9" t="s">
        <v>16088</v>
      </c>
      <c r="I9240" s="6" t="s">
        <v>12</v>
      </c>
    </row>
    <row r="9241" ht="15.75" customHeight="1">
      <c r="A9241" s="4">
        <v>44508.0</v>
      </c>
      <c r="B9241" s="5" t="s">
        <v>292</v>
      </c>
      <c r="C9241" s="5">
        <v>10328.0</v>
      </c>
      <c r="D9241" s="5">
        <v>1.0</v>
      </c>
      <c r="E9241" s="6" t="s">
        <v>16089</v>
      </c>
      <c r="F9241" s="7">
        <v>44513.506423611</v>
      </c>
      <c r="G9241" s="8">
        <f t="shared" si="1"/>
        <v>3.39697586</v>
      </c>
      <c r="H9241" s="9" t="s">
        <v>16090</v>
      </c>
      <c r="I9241" s="6" t="s">
        <v>12</v>
      </c>
    </row>
    <row r="9242" ht="15.75" customHeight="1">
      <c r="A9242" s="4">
        <v>44508.0</v>
      </c>
      <c r="B9242" s="5" t="s">
        <v>292</v>
      </c>
      <c r="C9242" s="5">
        <v>10329.0</v>
      </c>
      <c r="D9242" s="5">
        <v>1.0</v>
      </c>
      <c r="E9242" s="6" t="s">
        <v>16091</v>
      </c>
      <c r="F9242" s="7">
        <v>44513.506666667</v>
      </c>
      <c r="G9242" s="8">
        <f t="shared" si="1"/>
        <v>3.397010582</v>
      </c>
      <c r="H9242" s="9" t="s">
        <v>16092</v>
      </c>
      <c r="I9242" s="6" t="s">
        <v>12</v>
      </c>
    </row>
    <row r="9243" ht="15.75" customHeight="1">
      <c r="A9243" s="4">
        <v>44508.0</v>
      </c>
      <c r="B9243" s="5" t="s">
        <v>292</v>
      </c>
      <c r="C9243" s="5">
        <v>10330.0</v>
      </c>
      <c r="D9243" s="5">
        <v>1.0</v>
      </c>
      <c r="E9243" s="6" t="s">
        <v>16093</v>
      </c>
      <c r="F9243" s="7">
        <v>44513.506956019</v>
      </c>
      <c r="G9243" s="8">
        <f t="shared" si="1"/>
        <v>3.397051918</v>
      </c>
      <c r="H9243" s="9" t="s">
        <v>16094</v>
      </c>
      <c r="I9243" s="6" t="s">
        <v>12</v>
      </c>
    </row>
    <row r="9244" ht="15.75" customHeight="1">
      <c r="A9244" s="4">
        <v>44508.0</v>
      </c>
      <c r="B9244" s="5" t="s">
        <v>292</v>
      </c>
      <c r="C9244" s="5">
        <v>10331.0</v>
      </c>
      <c r="D9244" s="5">
        <v>1.0</v>
      </c>
      <c r="E9244" s="6" t="s">
        <v>15808</v>
      </c>
      <c r="F9244" s="7">
        <v>44513.507002315</v>
      </c>
      <c r="G9244" s="8">
        <f t="shared" si="1"/>
        <v>3.397058532</v>
      </c>
      <c r="H9244" s="9" t="s">
        <v>16095</v>
      </c>
      <c r="I9244" s="6" t="s">
        <v>12</v>
      </c>
    </row>
    <row r="9245" ht="15.75" customHeight="1">
      <c r="A9245" s="4">
        <v>44508.0</v>
      </c>
      <c r="B9245" s="5" t="s">
        <v>292</v>
      </c>
      <c r="C9245" s="5">
        <v>10332.0</v>
      </c>
      <c r="D9245" s="5">
        <v>1.0</v>
      </c>
      <c r="E9245" s="6" t="s">
        <v>1811</v>
      </c>
      <c r="F9245" s="7">
        <v>44513.507106481</v>
      </c>
      <c r="G9245" s="8">
        <f t="shared" si="1"/>
        <v>3.397073413</v>
      </c>
      <c r="H9245" s="9" t="s">
        <v>16096</v>
      </c>
      <c r="I9245" s="6" t="s">
        <v>12</v>
      </c>
    </row>
    <row r="9246" ht="15.75" customHeight="1">
      <c r="A9246" s="4">
        <v>44508.0</v>
      </c>
      <c r="B9246" s="5" t="s">
        <v>292</v>
      </c>
      <c r="C9246" s="5">
        <v>10333.0</v>
      </c>
      <c r="D9246" s="5">
        <v>1.0</v>
      </c>
      <c r="E9246" s="6" t="s">
        <v>16097</v>
      </c>
      <c r="F9246" s="7">
        <v>44513.507118056</v>
      </c>
      <c r="G9246" s="8">
        <f t="shared" si="1"/>
        <v>3.397075066</v>
      </c>
      <c r="H9246" s="9" t="s">
        <v>16098</v>
      </c>
      <c r="I9246" s="6" t="s">
        <v>12</v>
      </c>
    </row>
    <row r="9247" ht="15.75" customHeight="1">
      <c r="A9247" s="4">
        <v>44508.0</v>
      </c>
      <c r="B9247" s="5" t="s">
        <v>292</v>
      </c>
      <c r="C9247" s="5">
        <v>10334.0</v>
      </c>
      <c r="D9247" s="5">
        <v>1.0</v>
      </c>
      <c r="E9247" s="6" t="s">
        <v>16099</v>
      </c>
      <c r="F9247" s="7">
        <v>44513.507268519</v>
      </c>
      <c r="G9247" s="8">
        <f t="shared" si="1"/>
        <v>3.397096561</v>
      </c>
      <c r="H9247" s="9" t="s">
        <v>16100</v>
      </c>
      <c r="I9247" s="6" t="s">
        <v>12</v>
      </c>
    </row>
    <row r="9248" ht="15.75" customHeight="1">
      <c r="A9248" s="4">
        <v>44508.0</v>
      </c>
      <c r="B9248" s="5" t="s">
        <v>292</v>
      </c>
      <c r="C9248" s="5">
        <v>10335.0</v>
      </c>
      <c r="D9248" s="5">
        <v>1.0</v>
      </c>
      <c r="E9248" s="6" t="s">
        <v>16101</v>
      </c>
      <c r="F9248" s="7">
        <v>44513.507303241</v>
      </c>
      <c r="G9248" s="8">
        <f t="shared" si="1"/>
        <v>3.397101521</v>
      </c>
      <c r="H9248" s="9" t="s">
        <v>16102</v>
      </c>
      <c r="I9248" s="6" t="s">
        <v>12</v>
      </c>
    </row>
    <row r="9249" ht="15.75" customHeight="1">
      <c r="A9249" s="4">
        <v>44508.0</v>
      </c>
      <c r="B9249" s="5" t="s">
        <v>292</v>
      </c>
      <c r="C9249" s="5">
        <v>10336.0</v>
      </c>
      <c r="D9249" s="5">
        <v>1.0</v>
      </c>
      <c r="E9249" s="6" t="s">
        <v>16103</v>
      </c>
      <c r="F9249" s="7">
        <v>44513.507314815</v>
      </c>
      <c r="G9249" s="8">
        <f t="shared" si="1"/>
        <v>3.397103175</v>
      </c>
      <c r="H9249" s="9" t="s">
        <v>16104</v>
      </c>
      <c r="I9249" s="6" t="s">
        <v>12</v>
      </c>
    </row>
    <row r="9250" ht="15.75" customHeight="1">
      <c r="A9250" s="4">
        <v>44508.0</v>
      </c>
      <c r="B9250" s="5" t="s">
        <v>292</v>
      </c>
      <c r="C9250" s="5">
        <v>10337.0</v>
      </c>
      <c r="D9250" s="5">
        <v>1.0</v>
      </c>
      <c r="E9250" s="6" t="s">
        <v>16105</v>
      </c>
      <c r="F9250" s="7">
        <v>44513.507326389</v>
      </c>
      <c r="G9250" s="8">
        <f t="shared" si="1"/>
        <v>3.397104828</v>
      </c>
      <c r="H9250" s="9" t="s">
        <v>16106</v>
      </c>
      <c r="I9250" s="6" t="s">
        <v>12</v>
      </c>
    </row>
    <row r="9251" ht="15.75" customHeight="1">
      <c r="A9251" s="4">
        <v>44508.0</v>
      </c>
      <c r="B9251" s="5" t="s">
        <v>292</v>
      </c>
      <c r="C9251" s="5">
        <v>10338.0</v>
      </c>
      <c r="D9251" s="5">
        <v>1.0</v>
      </c>
      <c r="E9251" s="6" t="s">
        <v>16107</v>
      </c>
      <c r="F9251" s="7">
        <v>44513.507372685</v>
      </c>
      <c r="G9251" s="8">
        <f t="shared" si="1"/>
        <v>3.397111442</v>
      </c>
      <c r="H9251" s="9" t="s">
        <v>16108</v>
      </c>
      <c r="I9251" s="6" t="s">
        <v>12</v>
      </c>
    </row>
    <row r="9252" ht="15.75" customHeight="1">
      <c r="A9252" s="4">
        <v>44508.0</v>
      </c>
      <c r="B9252" s="5" t="s">
        <v>292</v>
      </c>
      <c r="C9252" s="5">
        <v>10339.0</v>
      </c>
      <c r="D9252" s="5">
        <v>1.0</v>
      </c>
      <c r="E9252" s="6" t="s">
        <v>8072</v>
      </c>
      <c r="F9252" s="7">
        <v>44513.507418981</v>
      </c>
      <c r="G9252" s="8">
        <f t="shared" si="1"/>
        <v>3.397118055</v>
      </c>
      <c r="H9252" s="9" t="s">
        <v>16109</v>
      </c>
      <c r="I9252" s="6" t="s">
        <v>12</v>
      </c>
    </row>
    <row r="9253" ht="15.75" customHeight="1">
      <c r="A9253" s="4">
        <v>44508.0</v>
      </c>
      <c r="B9253" s="5" t="s">
        <v>292</v>
      </c>
      <c r="C9253" s="5">
        <v>10340.0</v>
      </c>
      <c r="D9253" s="5">
        <v>1.0</v>
      </c>
      <c r="E9253" s="6" t="s">
        <v>16110</v>
      </c>
      <c r="F9253" s="7">
        <v>44513.50744213</v>
      </c>
      <c r="G9253" s="8">
        <f t="shared" si="1"/>
        <v>3.397121362</v>
      </c>
      <c r="H9253" s="9" t="s">
        <v>16111</v>
      </c>
      <c r="I9253" s="6" t="s">
        <v>12</v>
      </c>
    </row>
    <row r="9254" ht="15.75" customHeight="1">
      <c r="A9254" s="4">
        <v>44508.0</v>
      </c>
      <c r="B9254" s="5" t="s">
        <v>292</v>
      </c>
      <c r="C9254" s="5">
        <v>10341.0</v>
      </c>
      <c r="D9254" s="5">
        <v>1.0</v>
      </c>
      <c r="E9254" s="6" t="s">
        <v>16112</v>
      </c>
      <c r="F9254" s="7">
        <v>44513.507511574</v>
      </c>
      <c r="G9254" s="8">
        <f t="shared" si="1"/>
        <v>3.397131283</v>
      </c>
      <c r="H9254" s="9" t="s">
        <v>16113</v>
      </c>
      <c r="I9254" s="6" t="s">
        <v>12</v>
      </c>
    </row>
    <row r="9255" ht="15.75" customHeight="1">
      <c r="A9255" s="4">
        <v>44508.0</v>
      </c>
      <c r="B9255" s="5" t="s">
        <v>292</v>
      </c>
      <c r="C9255" s="5">
        <v>10342.0</v>
      </c>
      <c r="D9255" s="5">
        <v>1.0</v>
      </c>
      <c r="E9255" s="6" t="s">
        <v>16114</v>
      </c>
      <c r="F9255" s="7">
        <v>44513.507581019</v>
      </c>
      <c r="G9255" s="8">
        <f t="shared" si="1"/>
        <v>3.397141204</v>
      </c>
      <c r="H9255" s="9" t="s">
        <v>16115</v>
      </c>
      <c r="I9255" s="6" t="s">
        <v>12</v>
      </c>
    </row>
    <row r="9256" ht="15.75" customHeight="1">
      <c r="A9256" s="4">
        <v>44508.0</v>
      </c>
      <c r="B9256" s="5" t="s">
        <v>292</v>
      </c>
      <c r="C9256" s="5">
        <v>10343.0</v>
      </c>
      <c r="D9256" s="5">
        <v>1.0</v>
      </c>
      <c r="E9256" s="6" t="s">
        <v>11578</v>
      </c>
      <c r="F9256" s="7">
        <v>44513.507592593</v>
      </c>
      <c r="G9256" s="8">
        <f t="shared" si="1"/>
        <v>3.397142857</v>
      </c>
      <c r="H9256" s="9" t="s">
        <v>16116</v>
      </c>
      <c r="I9256" s="6" t="s">
        <v>12</v>
      </c>
    </row>
    <row r="9257" ht="15.75" customHeight="1">
      <c r="A9257" s="4">
        <v>44508.0</v>
      </c>
      <c r="B9257" s="5" t="s">
        <v>292</v>
      </c>
      <c r="C9257" s="5">
        <v>10344.0</v>
      </c>
      <c r="D9257" s="5">
        <v>1.0</v>
      </c>
      <c r="E9257" s="6" t="s">
        <v>8072</v>
      </c>
      <c r="F9257" s="7">
        <v>44513.507638889</v>
      </c>
      <c r="G9257" s="8">
        <f t="shared" si="1"/>
        <v>3.397149471</v>
      </c>
      <c r="H9257" s="9" t="s">
        <v>16117</v>
      </c>
      <c r="I9257" s="6" t="s">
        <v>12</v>
      </c>
    </row>
    <row r="9258" ht="15.75" customHeight="1">
      <c r="A9258" s="4">
        <v>44508.0</v>
      </c>
      <c r="B9258" s="5" t="s">
        <v>292</v>
      </c>
      <c r="C9258" s="5">
        <v>10345.0</v>
      </c>
      <c r="D9258" s="5">
        <v>1.0</v>
      </c>
      <c r="E9258" s="6" t="s">
        <v>16118</v>
      </c>
      <c r="F9258" s="7">
        <v>44513.507731481</v>
      </c>
      <c r="G9258" s="8">
        <f t="shared" si="1"/>
        <v>3.397162698</v>
      </c>
      <c r="H9258" s="9" t="s">
        <v>16119</v>
      </c>
      <c r="I9258" s="6" t="s">
        <v>12</v>
      </c>
    </row>
    <row r="9259" ht="15.75" customHeight="1">
      <c r="A9259" s="4">
        <v>44508.0</v>
      </c>
      <c r="B9259" s="5" t="s">
        <v>292</v>
      </c>
      <c r="C9259" s="5">
        <v>10346.0</v>
      </c>
      <c r="D9259" s="5">
        <v>1.0</v>
      </c>
      <c r="E9259" s="6" t="s">
        <v>16105</v>
      </c>
      <c r="F9259" s="7">
        <v>44513.507800926</v>
      </c>
      <c r="G9259" s="8">
        <f t="shared" si="1"/>
        <v>3.397172619</v>
      </c>
      <c r="H9259" s="9" t="s">
        <v>16120</v>
      </c>
      <c r="I9259" s="6" t="s">
        <v>12</v>
      </c>
    </row>
    <row r="9260" ht="15.75" customHeight="1">
      <c r="A9260" s="4">
        <v>44508.0</v>
      </c>
      <c r="B9260" s="5" t="s">
        <v>292</v>
      </c>
      <c r="C9260" s="5">
        <v>10347.0</v>
      </c>
      <c r="D9260" s="5">
        <v>1.0</v>
      </c>
      <c r="E9260" s="6" t="s">
        <v>16121</v>
      </c>
      <c r="F9260" s="7">
        <v>44513.507858796</v>
      </c>
      <c r="G9260" s="8">
        <f t="shared" si="1"/>
        <v>3.397180886</v>
      </c>
      <c r="H9260" s="9" t="s">
        <v>16122</v>
      </c>
      <c r="I9260" s="6" t="s">
        <v>12</v>
      </c>
    </row>
    <row r="9261" ht="15.75" customHeight="1">
      <c r="A9261" s="4">
        <v>44508.0</v>
      </c>
      <c r="B9261" s="5" t="s">
        <v>292</v>
      </c>
      <c r="C9261" s="5">
        <v>10348.0</v>
      </c>
      <c r="D9261" s="5">
        <v>1.0</v>
      </c>
      <c r="E9261" s="6" t="s">
        <v>8072</v>
      </c>
      <c r="F9261" s="7">
        <v>44513.507881944</v>
      </c>
      <c r="G9261" s="8">
        <f t="shared" si="1"/>
        <v>3.397184193</v>
      </c>
      <c r="H9261" s="9" t="s">
        <v>16123</v>
      </c>
      <c r="I9261" s="6" t="s">
        <v>12</v>
      </c>
    </row>
    <row r="9262" ht="15.75" customHeight="1">
      <c r="A9262" s="4">
        <v>44508.0</v>
      </c>
      <c r="B9262" s="5" t="s">
        <v>292</v>
      </c>
      <c r="C9262" s="5">
        <v>10349.0</v>
      </c>
      <c r="D9262" s="5">
        <v>1.0</v>
      </c>
      <c r="E9262" s="6" t="s">
        <v>16124</v>
      </c>
      <c r="F9262" s="7">
        <v>44513.507997685</v>
      </c>
      <c r="G9262" s="8">
        <f t="shared" si="1"/>
        <v>3.397200727</v>
      </c>
      <c r="H9262" s="9" t="s">
        <v>16125</v>
      </c>
      <c r="I9262" s="6" t="s">
        <v>12</v>
      </c>
    </row>
    <row r="9263" ht="15.75" customHeight="1">
      <c r="A9263" s="4">
        <v>44508.0</v>
      </c>
      <c r="B9263" s="5" t="s">
        <v>292</v>
      </c>
      <c r="C9263" s="5">
        <v>10350.0</v>
      </c>
      <c r="D9263" s="5">
        <v>1.0</v>
      </c>
      <c r="E9263" s="6" t="s">
        <v>16126</v>
      </c>
      <c r="F9263" s="7">
        <v>44513.508020833</v>
      </c>
      <c r="G9263" s="8">
        <f t="shared" si="1"/>
        <v>3.397204034</v>
      </c>
      <c r="H9263" s="9" t="s">
        <v>16127</v>
      </c>
      <c r="I9263" s="6" t="s">
        <v>12</v>
      </c>
    </row>
    <row r="9264" ht="15.75" customHeight="1">
      <c r="A9264" s="4">
        <v>44508.0</v>
      </c>
      <c r="B9264" s="5" t="s">
        <v>292</v>
      </c>
      <c r="C9264" s="5">
        <v>10351.0</v>
      </c>
      <c r="D9264" s="5">
        <v>1.0</v>
      </c>
      <c r="E9264" s="6" t="s">
        <v>6216</v>
      </c>
      <c r="F9264" s="7">
        <v>44513.508032407</v>
      </c>
      <c r="G9264" s="8">
        <f t="shared" si="1"/>
        <v>3.397205688</v>
      </c>
      <c r="H9264" s="9" t="s">
        <v>16128</v>
      </c>
      <c r="I9264" s="6" t="s">
        <v>12</v>
      </c>
    </row>
    <row r="9265" ht="15.75" customHeight="1">
      <c r="A9265" s="4">
        <v>44508.0</v>
      </c>
      <c r="B9265" s="5" t="s">
        <v>292</v>
      </c>
      <c r="C9265" s="5">
        <v>10352.0</v>
      </c>
      <c r="D9265" s="5">
        <v>1.0</v>
      </c>
      <c r="E9265" s="6" t="s">
        <v>16129</v>
      </c>
      <c r="F9265" s="7">
        <v>44513.508055556</v>
      </c>
      <c r="G9265" s="8">
        <f t="shared" si="1"/>
        <v>3.397208995</v>
      </c>
      <c r="H9265" s="9" t="s">
        <v>16130</v>
      </c>
      <c r="I9265" s="6" t="s">
        <v>12</v>
      </c>
    </row>
    <row r="9266" ht="15.75" customHeight="1">
      <c r="A9266" s="4">
        <v>44508.0</v>
      </c>
      <c r="B9266" s="5" t="s">
        <v>292</v>
      </c>
      <c r="C9266" s="5">
        <v>10353.0</v>
      </c>
      <c r="D9266" s="5">
        <v>1.0</v>
      </c>
      <c r="E9266" s="6" t="s">
        <v>9240</v>
      </c>
      <c r="F9266" s="7">
        <v>44513.508472222</v>
      </c>
      <c r="G9266" s="8">
        <f t="shared" si="1"/>
        <v>3.397268518</v>
      </c>
      <c r="H9266" s="9" t="s">
        <v>16131</v>
      </c>
      <c r="I9266" s="6" t="s">
        <v>12</v>
      </c>
    </row>
    <row r="9267" ht="15.75" customHeight="1">
      <c r="A9267" s="4">
        <v>44508.0</v>
      </c>
      <c r="B9267" s="5" t="s">
        <v>292</v>
      </c>
      <c r="C9267" s="5">
        <v>10354.0</v>
      </c>
      <c r="D9267" s="5">
        <v>1.0</v>
      </c>
      <c r="E9267" s="6" t="s">
        <v>16132</v>
      </c>
      <c r="F9267" s="7">
        <v>44513.508530093</v>
      </c>
      <c r="G9267" s="8">
        <f t="shared" si="1"/>
        <v>3.397276786</v>
      </c>
      <c r="H9267" s="9" t="s">
        <v>16133</v>
      </c>
      <c r="I9267" s="6" t="s">
        <v>12</v>
      </c>
    </row>
    <row r="9268" ht="15.75" customHeight="1">
      <c r="A9268" s="4">
        <v>44508.0</v>
      </c>
      <c r="B9268" s="5" t="s">
        <v>292</v>
      </c>
      <c r="C9268" s="5">
        <v>10355.0</v>
      </c>
      <c r="D9268" s="5">
        <v>1.0</v>
      </c>
      <c r="E9268" s="6" t="s">
        <v>16134</v>
      </c>
      <c r="F9268" s="7">
        <v>44513.508611111</v>
      </c>
      <c r="G9268" s="8">
        <f t="shared" si="1"/>
        <v>3.39728836</v>
      </c>
      <c r="H9268" s="9" t="s">
        <v>16135</v>
      </c>
      <c r="I9268" s="6" t="s">
        <v>12</v>
      </c>
    </row>
    <row r="9269" ht="15.75" customHeight="1">
      <c r="A9269" s="4">
        <v>44508.0</v>
      </c>
      <c r="B9269" s="5" t="s">
        <v>292</v>
      </c>
      <c r="C9269" s="5">
        <v>10356.0</v>
      </c>
      <c r="D9269" s="5">
        <v>1.0</v>
      </c>
      <c r="E9269" s="6" t="s">
        <v>16136</v>
      </c>
      <c r="F9269" s="7">
        <v>44513.508726852</v>
      </c>
      <c r="G9269" s="8">
        <f t="shared" si="1"/>
        <v>3.397304894</v>
      </c>
      <c r="H9269" s="9" t="s">
        <v>16137</v>
      </c>
      <c r="I9269" s="6" t="s">
        <v>12</v>
      </c>
    </row>
    <row r="9270" ht="15.75" customHeight="1">
      <c r="A9270" s="4">
        <v>44508.0</v>
      </c>
      <c r="B9270" s="5" t="s">
        <v>292</v>
      </c>
      <c r="C9270" s="5">
        <v>10357.0</v>
      </c>
      <c r="D9270" s="5">
        <v>1.0</v>
      </c>
      <c r="E9270" s="6" t="s">
        <v>16138</v>
      </c>
      <c r="F9270" s="7">
        <v>44513.50875</v>
      </c>
      <c r="G9270" s="8">
        <f t="shared" si="1"/>
        <v>3.397308201</v>
      </c>
      <c r="H9270" s="9" t="s">
        <v>16139</v>
      </c>
      <c r="I9270" s="6" t="s">
        <v>12</v>
      </c>
    </row>
    <row r="9271" ht="15.75" customHeight="1">
      <c r="A9271" s="4">
        <v>44508.0</v>
      </c>
      <c r="B9271" s="5" t="s">
        <v>292</v>
      </c>
      <c r="C9271" s="5">
        <v>10358.0</v>
      </c>
      <c r="D9271" s="5">
        <v>1.0</v>
      </c>
      <c r="E9271" s="6" t="s">
        <v>11038</v>
      </c>
      <c r="F9271" s="7">
        <v>44513.508773148</v>
      </c>
      <c r="G9271" s="8">
        <f t="shared" si="1"/>
        <v>3.397311508</v>
      </c>
      <c r="H9271" s="9" t="s">
        <v>16140</v>
      </c>
      <c r="I9271" s="6" t="s">
        <v>12</v>
      </c>
    </row>
    <row r="9272" ht="15.75" customHeight="1">
      <c r="A9272" s="4">
        <v>44508.0</v>
      </c>
      <c r="B9272" s="5" t="s">
        <v>292</v>
      </c>
      <c r="C9272" s="5">
        <v>10359.0</v>
      </c>
      <c r="D9272" s="5">
        <v>1.0</v>
      </c>
      <c r="E9272" s="6" t="s">
        <v>16141</v>
      </c>
      <c r="F9272" s="7">
        <v>44513.50880787</v>
      </c>
      <c r="G9272" s="8">
        <f t="shared" si="1"/>
        <v>3.397316468</v>
      </c>
      <c r="H9272" s="9" t="s">
        <v>16142</v>
      </c>
      <c r="I9272" s="6" t="s">
        <v>12</v>
      </c>
    </row>
    <row r="9273" ht="15.75" customHeight="1">
      <c r="A9273" s="4">
        <v>44508.0</v>
      </c>
      <c r="B9273" s="5" t="s">
        <v>292</v>
      </c>
      <c r="C9273" s="5">
        <v>10360.0</v>
      </c>
      <c r="D9273" s="5">
        <v>1.0</v>
      </c>
      <c r="E9273" s="6" t="s">
        <v>16143</v>
      </c>
      <c r="F9273" s="7">
        <v>44513.508819444</v>
      </c>
      <c r="G9273" s="8">
        <f t="shared" si="1"/>
        <v>3.397318122</v>
      </c>
      <c r="H9273" s="9" t="s">
        <v>16144</v>
      </c>
      <c r="I9273" s="6" t="s">
        <v>12</v>
      </c>
    </row>
    <row r="9274" ht="15.75" customHeight="1">
      <c r="A9274" s="4">
        <v>44508.0</v>
      </c>
      <c r="B9274" s="5" t="s">
        <v>292</v>
      </c>
      <c r="C9274" s="5">
        <v>10361.0</v>
      </c>
      <c r="D9274" s="5">
        <v>1.0</v>
      </c>
      <c r="E9274" s="6" t="s">
        <v>16145</v>
      </c>
      <c r="F9274" s="7">
        <v>44513.508819444</v>
      </c>
      <c r="G9274" s="8">
        <f t="shared" si="1"/>
        <v>3.397318122</v>
      </c>
      <c r="H9274" s="9" t="s">
        <v>16146</v>
      </c>
      <c r="I9274" s="6" t="s">
        <v>12</v>
      </c>
    </row>
    <row r="9275" ht="15.75" customHeight="1">
      <c r="A9275" s="4">
        <v>44508.0</v>
      </c>
      <c r="B9275" s="5" t="s">
        <v>292</v>
      </c>
      <c r="C9275" s="5">
        <v>10362.0</v>
      </c>
      <c r="D9275" s="5">
        <v>1.0</v>
      </c>
      <c r="E9275" s="6" t="s">
        <v>16147</v>
      </c>
      <c r="F9275" s="7">
        <v>44513.508900463</v>
      </c>
      <c r="G9275" s="8">
        <f t="shared" si="1"/>
        <v>3.397329696</v>
      </c>
      <c r="H9275" s="9" t="s">
        <v>16148</v>
      </c>
      <c r="I9275" s="6" t="s">
        <v>12</v>
      </c>
    </row>
    <row r="9276" ht="15.75" customHeight="1">
      <c r="A9276" s="4">
        <v>44508.0</v>
      </c>
      <c r="B9276" s="5" t="s">
        <v>292</v>
      </c>
      <c r="C9276" s="5">
        <v>10363.0</v>
      </c>
      <c r="D9276" s="5">
        <v>1.0</v>
      </c>
      <c r="E9276" s="6" t="s">
        <v>16149</v>
      </c>
      <c r="F9276" s="7">
        <v>44513.508912037</v>
      </c>
      <c r="G9276" s="8">
        <f t="shared" si="1"/>
        <v>3.397331349</v>
      </c>
      <c r="H9276" s="9" t="s">
        <v>16150</v>
      </c>
      <c r="I9276" s="6" t="s">
        <v>12</v>
      </c>
    </row>
    <row r="9277" ht="15.75" customHeight="1">
      <c r="A9277" s="4">
        <v>44508.0</v>
      </c>
      <c r="B9277" s="5" t="s">
        <v>292</v>
      </c>
      <c r="C9277" s="5">
        <v>10364.0</v>
      </c>
      <c r="D9277" s="5">
        <v>1.0</v>
      </c>
      <c r="E9277" s="6" t="s">
        <v>16121</v>
      </c>
      <c r="F9277" s="7">
        <v>44513.508912037</v>
      </c>
      <c r="G9277" s="8">
        <f t="shared" si="1"/>
        <v>3.397331349</v>
      </c>
      <c r="H9277" s="9" t="s">
        <v>16151</v>
      </c>
      <c r="I9277" s="6" t="s">
        <v>12</v>
      </c>
    </row>
    <row r="9278" ht="15.75" customHeight="1">
      <c r="A9278" s="4">
        <v>44508.0</v>
      </c>
      <c r="B9278" s="5" t="s">
        <v>292</v>
      </c>
      <c r="C9278" s="5">
        <v>10365.0</v>
      </c>
      <c r="D9278" s="5">
        <v>1.0</v>
      </c>
      <c r="E9278" s="6" t="s">
        <v>16042</v>
      </c>
      <c r="F9278" s="7">
        <v>44513.508923611</v>
      </c>
      <c r="G9278" s="8">
        <f t="shared" si="1"/>
        <v>3.397333003</v>
      </c>
      <c r="H9278" s="9" t="s">
        <v>16152</v>
      </c>
      <c r="I9278" s="6" t="s">
        <v>12</v>
      </c>
    </row>
    <row r="9279" ht="15.75" customHeight="1">
      <c r="A9279" s="4">
        <v>44508.0</v>
      </c>
      <c r="B9279" s="5" t="s">
        <v>292</v>
      </c>
      <c r="C9279" s="5">
        <v>10366.0</v>
      </c>
      <c r="D9279" s="5">
        <v>1.0</v>
      </c>
      <c r="E9279" s="6" t="s">
        <v>16085</v>
      </c>
      <c r="F9279" s="7">
        <v>44513.509259259</v>
      </c>
      <c r="G9279" s="8">
        <f t="shared" si="1"/>
        <v>3.397380952</v>
      </c>
      <c r="H9279" s="9" t="s">
        <v>16153</v>
      </c>
      <c r="I9279" s="6" t="s">
        <v>12</v>
      </c>
    </row>
    <row r="9280" ht="15.75" customHeight="1">
      <c r="A9280" s="4">
        <v>44508.0</v>
      </c>
      <c r="B9280" s="5" t="s">
        <v>292</v>
      </c>
      <c r="C9280" s="5">
        <v>10367.0</v>
      </c>
      <c r="D9280" s="5">
        <v>1.0</v>
      </c>
      <c r="E9280" s="6" t="s">
        <v>6563</v>
      </c>
      <c r="F9280" s="7">
        <v>44513.509270833</v>
      </c>
      <c r="G9280" s="8">
        <f t="shared" si="1"/>
        <v>3.397382606</v>
      </c>
      <c r="H9280" s="9" t="s">
        <v>16154</v>
      </c>
      <c r="I9280" s="6" t="s">
        <v>12</v>
      </c>
    </row>
    <row r="9281" ht="15.75" customHeight="1">
      <c r="A9281" s="4">
        <v>44508.0</v>
      </c>
      <c r="B9281" s="5" t="s">
        <v>292</v>
      </c>
      <c r="C9281" s="5">
        <v>10368.0</v>
      </c>
      <c r="D9281" s="5">
        <v>1.0</v>
      </c>
      <c r="E9281" s="6" t="s">
        <v>16155</v>
      </c>
      <c r="F9281" s="7">
        <v>44513.509305556</v>
      </c>
      <c r="G9281" s="8">
        <f t="shared" si="1"/>
        <v>3.397387566</v>
      </c>
      <c r="H9281" s="9" t="s">
        <v>16156</v>
      </c>
      <c r="I9281" s="6" t="s">
        <v>12</v>
      </c>
    </row>
    <row r="9282" ht="15.75" customHeight="1">
      <c r="A9282" s="4">
        <v>44508.0</v>
      </c>
      <c r="B9282" s="5" t="s">
        <v>292</v>
      </c>
      <c r="C9282" s="5">
        <v>10369.0</v>
      </c>
      <c r="D9282" s="5">
        <v>1.0</v>
      </c>
      <c r="E9282" s="6" t="s">
        <v>16157</v>
      </c>
      <c r="F9282" s="7">
        <v>44513.509375</v>
      </c>
      <c r="G9282" s="8">
        <f t="shared" si="1"/>
        <v>3.397397487</v>
      </c>
      <c r="H9282" s="9" t="s">
        <v>16158</v>
      </c>
      <c r="I9282" s="6" t="s">
        <v>12</v>
      </c>
    </row>
    <row r="9283" ht="15.75" customHeight="1">
      <c r="A9283" s="4">
        <v>44508.0</v>
      </c>
      <c r="B9283" s="5" t="s">
        <v>292</v>
      </c>
      <c r="C9283" s="5">
        <v>10370.0</v>
      </c>
      <c r="D9283" s="5">
        <v>1.0</v>
      </c>
      <c r="E9283" s="6" t="s">
        <v>16159</v>
      </c>
      <c r="F9283" s="7">
        <v>44513.509375</v>
      </c>
      <c r="G9283" s="8">
        <f t="shared" si="1"/>
        <v>3.397397487</v>
      </c>
      <c r="H9283" s="9" t="s">
        <v>16160</v>
      </c>
      <c r="I9283" s="6" t="s">
        <v>12</v>
      </c>
    </row>
    <row r="9284" ht="15.75" customHeight="1">
      <c r="A9284" s="4">
        <v>44508.0</v>
      </c>
      <c r="B9284" s="5" t="s">
        <v>292</v>
      </c>
      <c r="C9284" s="5">
        <v>10371.0</v>
      </c>
      <c r="D9284" s="5">
        <v>1.0</v>
      </c>
      <c r="E9284" s="6" t="s">
        <v>16161</v>
      </c>
      <c r="F9284" s="7">
        <v>44513.509386574</v>
      </c>
      <c r="G9284" s="8">
        <f t="shared" si="1"/>
        <v>3.39739914</v>
      </c>
      <c r="H9284" s="9" t="s">
        <v>16162</v>
      </c>
      <c r="I9284" s="6" t="s">
        <v>12</v>
      </c>
    </row>
    <row r="9285" ht="15.75" customHeight="1">
      <c r="A9285" s="4">
        <v>44508.0</v>
      </c>
      <c r="B9285" s="5" t="s">
        <v>292</v>
      </c>
      <c r="C9285" s="5">
        <v>10372.0</v>
      </c>
      <c r="D9285" s="5">
        <v>1.0</v>
      </c>
      <c r="E9285" s="6" t="s">
        <v>16124</v>
      </c>
      <c r="F9285" s="7">
        <v>44513.50943287</v>
      </c>
      <c r="G9285" s="8">
        <f t="shared" si="1"/>
        <v>3.397405754</v>
      </c>
      <c r="H9285" s="9" t="s">
        <v>16163</v>
      </c>
      <c r="I9285" s="6" t="s">
        <v>12</v>
      </c>
    </row>
    <row r="9286" ht="15.75" customHeight="1">
      <c r="A9286" s="4">
        <v>44508.0</v>
      </c>
      <c r="B9286" s="5" t="s">
        <v>292</v>
      </c>
      <c r="C9286" s="5">
        <v>10373.0</v>
      </c>
      <c r="D9286" s="5">
        <v>1.0</v>
      </c>
      <c r="E9286" s="6" t="s">
        <v>6216</v>
      </c>
      <c r="F9286" s="7">
        <v>44513.509502315</v>
      </c>
      <c r="G9286" s="8">
        <f t="shared" si="1"/>
        <v>3.397415675</v>
      </c>
      <c r="H9286" s="9" t="s">
        <v>16164</v>
      </c>
      <c r="I9286" s="6" t="s">
        <v>12</v>
      </c>
    </row>
    <row r="9287" ht="15.75" customHeight="1">
      <c r="A9287" s="4">
        <v>44508.0</v>
      </c>
      <c r="B9287" s="5" t="s">
        <v>292</v>
      </c>
      <c r="C9287" s="5">
        <v>10374.0</v>
      </c>
      <c r="D9287" s="5">
        <v>1.0</v>
      </c>
      <c r="E9287" s="6" t="s">
        <v>9480</v>
      </c>
      <c r="F9287" s="7">
        <v>44513.509560185</v>
      </c>
      <c r="G9287" s="8">
        <f t="shared" si="1"/>
        <v>3.397423942</v>
      </c>
      <c r="H9287" s="9" t="s">
        <v>16165</v>
      </c>
      <c r="I9287" s="6" t="s">
        <v>12</v>
      </c>
    </row>
    <row r="9288" ht="15.75" customHeight="1">
      <c r="A9288" s="4">
        <v>44508.0</v>
      </c>
      <c r="B9288" s="5" t="s">
        <v>292</v>
      </c>
      <c r="C9288" s="5">
        <v>10375.0</v>
      </c>
      <c r="D9288" s="5">
        <v>1.0</v>
      </c>
      <c r="E9288" s="6" t="s">
        <v>16166</v>
      </c>
      <c r="F9288" s="7">
        <v>44513.509571759</v>
      </c>
      <c r="G9288" s="8">
        <f t="shared" si="1"/>
        <v>3.397425595</v>
      </c>
      <c r="H9288" s="9" t="s">
        <v>16167</v>
      </c>
      <c r="I9288" s="6" t="s">
        <v>12</v>
      </c>
    </row>
    <row r="9289" ht="15.75" customHeight="1">
      <c r="A9289" s="4">
        <v>44508.0</v>
      </c>
      <c r="B9289" s="5" t="s">
        <v>292</v>
      </c>
      <c r="C9289" s="5">
        <v>10376.0</v>
      </c>
      <c r="D9289" s="5">
        <v>1.0</v>
      </c>
      <c r="E9289" s="6" t="s">
        <v>16168</v>
      </c>
      <c r="F9289" s="7">
        <v>44513.509641204</v>
      </c>
      <c r="G9289" s="8">
        <f t="shared" si="1"/>
        <v>3.397435516</v>
      </c>
      <c r="H9289" s="9" t="s">
        <v>16169</v>
      </c>
      <c r="I9289" s="6" t="s">
        <v>12</v>
      </c>
    </row>
    <row r="9290" ht="15.75" customHeight="1">
      <c r="A9290" s="4">
        <v>44508.0</v>
      </c>
      <c r="B9290" s="5" t="s">
        <v>292</v>
      </c>
      <c r="C9290" s="5">
        <v>10377.0</v>
      </c>
      <c r="D9290" s="5">
        <v>1.0</v>
      </c>
      <c r="E9290" s="6" t="s">
        <v>4556</v>
      </c>
      <c r="F9290" s="7">
        <v>44513.509733796</v>
      </c>
      <c r="G9290" s="8">
        <f t="shared" si="1"/>
        <v>3.397448743</v>
      </c>
      <c r="H9290" s="9" t="s">
        <v>16170</v>
      </c>
      <c r="I9290" s="6" t="s">
        <v>12</v>
      </c>
    </row>
    <row r="9291" ht="15.75" customHeight="1">
      <c r="A9291" s="4">
        <v>44508.0</v>
      </c>
      <c r="B9291" s="5" t="s">
        <v>292</v>
      </c>
      <c r="C9291" s="5">
        <v>10378.0</v>
      </c>
      <c r="D9291" s="5">
        <v>1.0</v>
      </c>
      <c r="E9291" s="6" t="s">
        <v>16171</v>
      </c>
      <c r="F9291" s="7">
        <v>44513.509768519</v>
      </c>
      <c r="G9291" s="8">
        <f t="shared" si="1"/>
        <v>3.397453704</v>
      </c>
      <c r="H9291" s="9" t="s">
        <v>16172</v>
      </c>
      <c r="I9291" s="6" t="s">
        <v>12</v>
      </c>
    </row>
    <row r="9292" ht="15.75" customHeight="1">
      <c r="A9292" s="4">
        <v>44508.0</v>
      </c>
      <c r="B9292" s="5" t="s">
        <v>292</v>
      </c>
      <c r="C9292" s="5">
        <v>10379.0</v>
      </c>
      <c r="D9292" s="5">
        <v>1.0</v>
      </c>
      <c r="E9292" s="6" t="s">
        <v>16173</v>
      </c>
      <c r="F9292" s="7">
        <v>44513.509872685</v>
      </c>
      <c r="G9292" s="8">
        <f t="shared" si="1"/>
        <v>3.397468585</v>
      </c>
      <c r="H9292" s="9" t="s">
        <v>16174</v>
      </c>
      <c r="I9292" s="6" t="s">
        <v>12</v>
      </c>
    </row>
    <row r="9293" ht="15.75" customHeight="1">
      <c r="A9293" s="4">
        <v>44508.0</v>
      </c>
      <c r="B9293" s="5" t="s">
        <v>292</v>
      </c>
      <c r="C9293" s="5">
        <v>10380.0</v>
      </c>
      <c r="D9293" s="5">
        <v>1.0</v>
      </c>
      <c r="E9293" s="6" t="s">
        <v>16175</v>
      </c>
      <c r="F9293" s="7">
        <v>44513.510150463</v>
      </c>
      <c r="G9293" s="8">
        <f t="shared" si="1"/>
        <v>3.397508267</v>
      </c>
      <c r="H9293" s="9" t="s">
        <v>13846</v>
      </c>
      <c r="I9293" s="6" t="s">
        <v>12</v>
      </c>
    </row>
    <row r="9294" ht="15.75" customHeight="1">
      <c r="A9294" s="4">
        <v>44508.0</v>
      </c>
      <c r="B9294" s="5" t="s">
        <v>292</v>
      </c>
      <c r="C9294" s="5">
        <v>10381.0</v>
      </c>
      <c r="D9294" s="5">
        <v>1.0</v>
      </c>
      <c r="E9294" s="6" t="s">
        <v>16176</v>
      </c>
      <c r="F9294" s="7">
        <v>44513.510266204</v>
      </c>
      <c r="G9294" s="8">
        <f t="shared" si="1"/>
        <v>3.397524802</v>
      </c>
      <c r="H9294" s="9" t="s">
        <v>16177</v>
      </c>
      <c r="I9294" s="6" t="s">
        <v>12</v>
      </c>
    </row>
    <row r="9295" ht="15.75" customHeight="1">
      <c r="A9295" s="4">
        <v>44508.0</v>
      </c>
      <c r="B9295" s="5" t="s">
        <v>292</v>
      </c>
      <c r="C9295" s="5">
        <v>10382.0</v>
      </c>
      <c r="D9295" s="5">
        <v>1.0</v>
      </c>
      <c r="E9295" s="6" t="s">
        <v>16178</v>
      </c>
      <c r="F9295" s="7">
        <v>44513.510277778</v>
      </c>
      <c r="G9295" s="8">
        <f t="shared" si="1"/>
        <v>3.397526455</v>
      </c>
      <c r="H9295" s="9" t="s">
        <v>16179</v>
      </c>
      <c r="I9295" s="6" t="s">
        <v>12</v>
      </c>
    </row>
    <row r="9296" ht="15.75" customHeight="1">
      <c r="A9296" s="4">
        <v>44508.0</v>
      </c>
      <c r="B9296" s="5" t="s">
        <v>292</v>
      </c>
      <c r="C9296" s="5">
        <v>10383.0</v>
      </c>
      <c r="D9296" s="5">
        <v>1.0</v>
      </c>
      <c r="E9296" s="6" t="s">
        <v>16180</v>
      </c>
      <c r="F9296" s="7">
        <v>44513.510324074</v>
      </c>
      <c r="G9296" s="8">
        <f t="shared" si="1"/>
        <v>3.397533069</v>
      </c>
      <c r="H9296" s="9" t="s">
        <v>16181</v>
      </c>
      <c r="I9296" s="6" t="s">
        <v>12</v>
      </c>
    </row>
    <row r="9297" ht="15.75" customHeight="1">
      <c r="A9297" s="4">
        <v>44508.0</v>
      </c>
      <c r="B9297" s="5" t="s">
        <v>292</v>
      </c>
      <c r="C9297" s="5">
        <v>10384.0</v>
      </c>
      <c r="D9297" s="5">
        <v>1.0</v>
      </c>
      <c r="E9297" s="6" t="s">
        <v>16182</v>
      </c>
      <c r="F9297" s="7">
        <v>44513.510601852</v>
      </c>
      <c r="G9297" s="8">
        <f t="shared" si="1"/>
        <v>3.397572751</v>
      </c>
      <c r="H9297" s="9" t="s">
        <v>9384</v>
      </c>
      <c r="I9297" s="6" t="s">
        <v>12</v>
      </c>
    </row>
    <row r="9298" ht="15.75" customHeight="1">
      <c r="A9298" s="4">
        <v>44508.0</v>
      </c>
      <c r="B9298" s="5" t="s">
        <v>292</v>
      </c>
      <c r="C9298" s="5">
        <v>10385.0</v>
      </c>
      <c r="D9298" s="5">
        <v>1.0</v>
      </c>
      <c r="E9298" s="6" t="s">
        <v>16183</v>
      </c>
      <c r="F9298" s="7">
        <v>44513.510648148</v>
      </c>
      <c r="G9298" s="8">
        <f t="shared" si="1"/>
        <v>3.397579365</v>
      </c>
      <c r="H9298" s="9" t="s">
        <v>16184</v>
      </c>
      <c r="I9298" s="6" t="s">
        <v>12</v>
      </c>
    </row>
    <row r="9299" ht="15.75" customHeight="1">
      <c r="A9299" s="4">
        <v>44508.0</v>
      </c>
      <c r="B9299" s="5" t="s">
        <v>292</v>
      </c>
      <c r="C9299" s="5">
        <v>10386.0</v>
      </c>
      <c r="D9299" s="5">
        <v>1.0</v>
      </c>
      <c r="E9299" s="6" t="s">
        <v>10985</v>
      </c>
      <c r="F9299" s="7">
        <v>44513.510729167</v>
      </c>
      <c r="G9299" s="8">
        <f t="shared" si="1"/>
        <v>3.397590939</v>
      </c>
      <c r="H9299" s="9" t="s">
        <v>16185</v>
      </c>
      <c r="I9299" s="6" t="s">
        <v>12</v>
      </c>
    </row>
    <row r="9300" ht="15.75" customHeight="1">
      <c r="A9300" s="4">
        <v>44508.0</v>
      </c>
      <c r="B9300" s="5" t="s">
        <v>292</v>
      </c>
      <c r="C9300" s="5">
        <v>10387.0</v>
      </c>
      <c r="D9300" s="5">
        <v>1.0</v>
      </c>
      <c r="E9300" s="6" t="s">
        <v>16186</v>
      </c>
      <c r="F9300" s="7">
        <v>44513.510752315</v>
      </c>
      <c r="G9300" s="8">
        <f t="shared" si="1"/>
        <v>3.397594246</v>
      </c>
      <c r="H9300" s="9" t="s">
        <v>16187</v>
      </c>
      <c r="I9300" s="6" t="s">
        <v>12</v>
      </c>
    </row>
    <row r="9301" ht="15.75" customHeight="1">
      <c r="A9301" s="4">
        <v>44508.0</v>
      </c>
      <c r="B9301" s="5" t="s">
        <v>292</v>
      </c>
      <c r="C9301" s="5">
        <v>10388.0</v>
      </c>
      <c r="D9301" s="5">
        <v>1.0</v>
      </c>
      <c r="E9301" s="6" t="s">
        <v>4560</v>
      </c>
      <c r="F9301" s="7">
        <v>44513.510763889</v>
      </c>
      <c r="G9301" s="8">
        <f t="shared" si="1"/>
        <v>3.397595899</v>
      </c>
      <c r="H9301" s="9" t="s">
        <v>16188</v>
      </c>
      <c r="I9301" s="6" t="s">
        <v>12</v>
      </c>
    </row>
    <row r="9302" ht="15.75" customHeight="1">
      <c r="A9302" s="4">
        <v>44508.0</v>
      </c>
      <c r="B9302" s="5" t="s">
        <v>292</v>
      </c>
      <c r="C9302" s="5">
        <v>10389.0</v>
      </c>
      <c r="D9302" s="5">
        <v>1.0</v>
      </c>
      <c r="E9302" s="6" t="s">
        <v>16189</v>
      </c>
      <c r="F9302" s="7">
        <v>44513.510763889</v>
      </c>
      <c r="G9302" s="8">
        <f t="shared" si="1"/>
        <v>3.397595899</v>
      </c>
      <c r="H9302" s="9" t="s">
        <v>16190</v>
      </c>
      <c r="I9302" s="6" t="s">
        <v>12</v>
      </c>
    </row>
    <row r="9303" ht="15.75" customHeight="1">
      <c r="A9303" s="4">
        <v>44508.0</v>
      </c>
      <c r="B9303" s="5" t="s">
        <v>292</v>
      </c>
      <c r="C9303" s="5">
        <v>10390.0</v>
      </c>
      <c r="D9303" s="5">
        <v>1.0</v>
      </c>
      <c r="E9303" s="6" t="s">
        <v>12235</v>
      </c>
      <c r="F9303" s="7">
        <v>44513.51087963</v>
      </c>
      <c r="G9303" s="8">
        <f t="shared" si="1"/>
        <v>3.397612434</v>
      </c>
      <c r="H9303" s="9" t="s">
        <v>16191</v>
      </c>
      <c r="I9303" s="6" t="s">
        <v>12</v>
      </c>
    </row>
    <row r="9304" ht="15.75" customHeight="1">
      <c r="A9304" s="4">
        <v>44508.0</v>
      </c>
      <c r="B9304" s="5" t="s">
        <v>292</v>
      </c>
      <c r="C9304" s="5">
        <v>10391.0</v>
      </c>
      <c r="D9304" s="5">
        <v>1.0</v>
      </c>
      <c r="E9304" s="6" t="s">
        <v>16192</v>
      </c>
      <c r="F9304" s="7">
        <v>44513.510902778</v>
      </c>
      <c r="G9304" s="8">
        <f t="shared" si="1"/>
        <v>3.397615741</v>
      </c>
      <c r="H9304" s="9" t="s">
        <v>16193</v>
      </c>
      <c r="I9304" s="6" t="s">
        <v>12</v>
      </c>
    </row>
    <row r="9305" ht="15.75" customHeight="1">
      <c r="A9305" s="4">
        <v>44508.0</v>
      </c>
      <c r="B9305" s="5" t="s">
        <v>292</v>
      </c>
      <c r="C9305" s="5">
        <v>10392.0</v>
      </c>
      <c r="D9305" s="5">
        <v>1.0</v>
      </c>
      <c r="E9305" s="6" t="s">
        <v>4560</v>
      </c>
      <c r="F9305" s="7">
        <v>44513.5109375</v>
      </c>
      <c r="G9305" s="8">
        <f t="shared" si="1"/>
        <v>3.397620701</v>
      </c>
      <c r="H9305" s="9" t="s">
        <v>736</v>
      </c>
      <c r="I9305" s="6" t="s">
        <v>12</v>
      </c>
    </row>
    <row r="9306" ht="15.75" customHeight="1">
      <c r="A9306" s="4">
        <v>44508.0</v>
      </c>
      <c r="B9306" s="5" t="s">
        <v>292</v>
      </c>
      <c r="C9306" s="5">
        <v>10393.0</v>
      </c>
      <c r="D9306" s="5">
        <v>1.0</v>
      </c>
      <c r="E9306" s="6" t="s">
        <v>16194</v>
      </c>
      <c r="F9306" s="7">
        <v>44513.510960648</v>
      </c>
      <c r="G9306" s="8">
        <f t="shared" si="1"/>
        <v>3.397624008</v>
      </c>
      <c r="H9306" s="9" t="s">
        <v>16195</v>
      </c>
      <c r="I9306" s="6" t="s">
        <v>12</v>
      </c>
    </row>
    <row r="9307" ht="15.75" customHeight="1">
      <c r="A9307" s="4">
        <v>44508.0</v>
      </c>
      <c r="B9307" s="5" t="s">
        <v>292</v>
      </c>
      <c r="C9307" s="5">
        <v>10394.0</v>
      </c>
      <c r="D9307" s="5">
        <v>1.0</v>
      </c>
      <c r="E9307" s="6" t="s">
        <v>16196</v>
      </c>
      <c r="F9307" s="7">
        <v>44513.511087963</v>
      </c>
      <c r="G9307" s="8">
        <f t="shared" si="1"/>
        <v>3.397642196</v>
      </c>
      <c r="H9307" s="9" t="s">
        <v>16197</v>
      </c>
      <c r="I9307" s="6" t="s">
        <v>12</v>
      </c>
    </row>
    <row r="9308" ht="15.75" customHeight="1">
      <c r="A9308" s="4">
        <v>44508.0</v>
      </c>
      <c r="B9308" s="5" t="s">
        <v>292</v>
      </c>
      <c r="C9308" s="5">
        <v>10395.0</v>
      </c>
      <c r="D9308" s="5">
        <v>1.0</v>
      </c>
      <c r="E9308" s="6" t="s">
        <v>16198</v>
      </c>
      <c r="F9308" s="7">
        <v>44513.511180556</v>
      </c>
      <c r="G9308" s="8">
        <f t="shared" si="1"/>
        <v>3.397655423</v>
      </c>
      <c r="H9308" s="9" t="s">
        <v>16199</v>
      </c>
      <c r="I9308" s="6" t="s">
        <v>12</v>
      </c>
    </row>
    <row r="9309" ht="15.75" customHeight="1">
      <c r="A9309" s="4">
        <v>44508.0</v>
      </c>
      <c r="B9309" s="5" t="s">
        <v>292</v>
      </c>
      <c r="C9309" s="5">
        <v>10396.0</v>
      </c>
      <c r="D9309" s="5">
        <v>1.0</v>
      </c>
      <c r="E9309" s="6" t="s">
        <v>16196</v>
      </c>
      <c r="F9309" s="7">
        <v>44513.511296296</v>
      </c>
      <c r="G9309" s="8">
        <f t="shared" si="1"/>
        <v>3.397671958</v>
      </c>
      <c r="H9309" s="9" t="s">
        <v>16200</v>
      </c>
      <c r="I9309" s="6" t="s">
        <v>12</v>
      </c>
    </row>
    <row r="9310" ht="15.75" customHeight="1">
      <c r="A9310" s="4">
        <v>44508.0</v>
      </c>
      <c r="B9310" s="5" t="s">
        <v>292</v>
      </c>
      <c r="C9310" s="5">
        <v>10397.0</v>
      </c>
      <c r="D9310" s="5">
        <v>1.0</v>
      </c>
      <c r="E9310" s="6" t="s">
        <v>16201</v>
      </c>
      <c r="F9310" s="7">
        <v>44513.511377315</v>
      </c>
      <c r="G9310" s="8">
        <f t="shared" si="1"/>
        <v>3.397683532</v>
      </c>
      <c r="H9310" s="9" t="s">
        <v>16202</v>
      </c>
      <c r="I9310" s="6" t="s">
        <v>12</v>
      </c>
    </row>
    <row r="9311" ht="15.75" customHeight="1">
      <c r="A9311" s="4">
        <v>44508.0</v>
      </c>
      <c r="B9311" s="5" t="s">
        <v>292</v>
      </c>
      <c r="C9311" s="5">
        <v>10398.0</v>
      </c>
      <c r="D9311" s="5">
        <v>1.0</v>
      </c>
      <c r="E9311" s="6" t="s">
        <v>16203</v>
      </c>
      <c r="F9311" s="7">
        <v>44513.511446759</v>
      </c>
      <c r="G9311" s="8">
        <f t="shared" si="1"/>
        <v>3.397693452</v>
      </c>
      <c r="H9311" s="9" t="s">
        <v>16204</v>
      </c>
      <c r="I9311" s="6" t="s">
        <v>12</v>
      </c>
    </row>
    <row r="9312" ht="15.75" customHeight="1">
      <c r="A9312" s="4">
        <v>44508.0</v>
      </c>
      <c r="B9312" s="5" t="s">
        <v>292</v>
      </c>
      <c r="C9312" s="5">
        <v>10399.0</v>
      </c>
      <c r="D9312" s="5">
        <v>1.0</v>
      </c>
      <c r="E9312" s="6" t="s">
        <v>11407</v>
      </c>
      <c r="F9312" s="7">
        <v>44513.511446759</v>
      </c>
      <c r="G9312" s="8">
        <f t="shared" si="1"/>
        <v>3.397693452</v>
      </c>
      <c r="H9312" s="9" t="s">
        <v>16205</v>
      </c>
      <c r="I9312" s="6" t="s">
        <v>12</v>
      </c>
    </row>
    <row r="9313" ht="15.75" customHeight="1">
      <c r="A9313" s="4">
        <v>44508.0</v>
      </c>
      <c r="B9313" s="5" t="s">
        <v>292</v>
      </c>
      <c r="C9313" s="5">
        <v>10400.0</v>
      </c>
      <c r="D9313" s="5">
        <v>1.0</v>
      </c>
      <c r="E9313" s="6" t="s">
        <v>10007</v>
      </c>
      <c r="F9313" s="7">
        <v>44513.511516204</v>
      </c>
      <c r="G9313" s="8">
        <f t="shared" si="1"/>
        <v>3.397703373</v>
      </c>
      <c r="H9313" s="9" t="s">
        <v>16206</v>
      </c>
      <c r="I9313" s="6" t="s">
        <v>12</v>
      </c>
    </row>
    <row r="9314" ht="15.75" customHeight="1">
      <c r="A9314" s="4">
        <v>44508.0</v>
      </c>
      <c r="B9314" s="5" t="s">
        <v>292</v>
      </c>
      <c r="C9314" s="5">
        <v>10401.0</v>
      </c>
      <c r="D9314" s="5">
        <v>1.0</v>
      </c>
      <c r="E9314" s="6" t="s">
        <v>11407</v>
      </c>
      <c r="F9314" s="7">
        <v>44513.511631944</v>
      </c>
      <c r="G9314" s="8">
        <f t="shared" si="1"/>
        <v>3.397719907</v>
      </c>
      <c r="H9314" s="9" t="s">
        <v>16207</v>
      </c>
      <c r="I9314" s="6" t="s">
        <v>12</v>
      </c>
    </row>
    <row r="9315" ht="15.75" customHeight="1">
      <c r="A9315" s="4">
        <v>44508.0</v>
      </c>
      <c r="B9315" s="5" t="s">
        <v>292</v>
      </c>
      <c r="C9315" s="5">
        <v>10402.0</v>
      </c>
      <c r="D9315" s="5">
        <v>1.0</v>
      </c>
      <c r="E9315" s="6" t="s">
        <v>8881</v>
      </c>
      <c r="F9315" s="7">
        <v>44513.511666667</v>
      </c>
      <c r="G9315" s="8">
        <f t="shared" si="1"/>
        <v>3.397724868</v>
      </c>
      <c r="H9315" s="9" t="s">
        <v>8882</v>
      </c>
      <c r="I9315" s="6" t="s">
        <v>12</v>
      </c>
    </row>
    <row r="9316" ht="15.75" customHeight="1">
      <c r="A9316" s="4">
        <v>44508.0</v>
      </c>
      <c r="B9316" s="5" t="s">
        <v>292</v>
      </c>
      <c r="C9316" s="5">
        <v>10403.0</v>
      </c>
      <c r="D9316" s="5">
        <v>1.0</v>
      </c>
      <c r="E9316" s="6" t="s">
        <v>2721</v>
      </c>
      <c r="F9316" s="7">
        <v>44513.511678241</v>
      </c>
      <c r="G9316" s="8">
        <f t="shared" si="1"/>
        <v>3.397726521</v>
      </c>
      <c r="H9316" s="9" t="s">
        <v>16208</v>
      </c>
      <c r="I9316" s="6" t="s">
        <v>12</v>
      </c>
    </row>
    <row r="9317" ht="15.75" customHeight="1">
      <c r="A9317" s="4">
        <v>44508.0</v>
      </c>
      <c r="B9317" s="5" t="s">
        <v>292</v>
      </c>
      <c r="C9317" s="5">
        <v>10404.0</v>
      </c>
      <c r="D9317" s="5">
        <v>1.0</v>
      </c>
      <c r="E9317" s="6" t="s">
        <v>2060</v>
      </c>
      <c r="F9317" s="7">
        <v>44513.511736111</v>
      </c>
      <c r="G9317" s="8">
        <f t="shared" si="1"/>
        <v>3.397734788</v>
      </c>
      <c r="H9317" s="9" t="s">
        <v>16209</v>
      </c>
      <c r="I9317" s="6" t="s">
        <v>12</v>
      </c>
    </row>
    <row r="9318" ht="15.75" customHeight="1">
      <c r="A9318" s="4">
        <v>44508.0</v>
      </c>
      <c r="B9318" s="5" t="s">
        <v>292</v>
      </c>
      <c r="C9318" s="5">
        <v>10405.0</v>
      </c>
      <c r="D9318" s="5">
        <v>1.0</v>
      </c>
      <c r="E9318" s="6" t="s">
        <v>16210</v>
      </c>
      <c r="F9318" s="7">
        <v>44513.511840278</v>
      </c>
      <c r="G9318" s="8">
        <f t="shared" si="1"/>
        <v>3.397749669</v>
      </c>
      <c r="H9318" s="9" t="s">
        <v>16211</v>
      </c>
      <c r="I9318" s="6" t="s">
        <v>12</v>
      </c>
    </row>
    <row r="9319" ht="15.75" customHeight="1">
      <c r="A9319" s="4">
        <v>44508.0</v>
      </c>
      <c r="B9319" s="5" t="s">
        <v>292</v>
      </c>
      <c r="C9319" s="5">
        <v>10406.0</v>
      </c>
      <c r="D9319" s="5">
        <v>1.0</v>
      </c>
      <c r="E9319" s="6" t="s">
        <v>16212</v>
      </c>
      <c r="F9319" s="7">
        <v>44513.512025463</v>
      </c>
      <c r="G9319" s="8">
        <f t="shared" si="1"/>
        <v>3.397776124</v>
      </c>
      <c r="H9319" s="9" t="s">
        <v>16213</v>
      </c>
      <c r="I9319" s="6" t="s">
        <v>12</v>
      </c>
    </row>
    <row r="9320" ht="15.75" customHeight="1">
      <c r="A9320" s="4">
        <v>44508.0</v>
      </c>
      <c r="B9320" s="5" t="s">
        <v>292</v>
      </c>
      <c r="C9320" s="5">
        <v>10407.0</v>
      </c>
      <c r="D9320" s="5">
        <v>1.0</v>
      </c>
      <c r="E9320" s="6" t="s">
        <v>16214</v>
      </c>
      <c r="F9320" s="7">
        <v>44513.512060185</v>
      </c>
      <c r="G9320" s="8">
        <f t="shared" si="1"/>
        <v>3.397781085</v>
      </c>
      <c r="H9320" s="9" t="s">
        <v>16215</v>
      </c>
      <c r="I9320" s="6" t="s">
        <v>12</v>
      </c>
    </row>
    <row r="9321" ht="15.75" customHeight="1">
      <c r="A9321" s="4">
        <v>44508.0</v>
      </c>
      <c r="B9321" s="5" t="s">
        <v>292</v>
      </c>
      <c r="C9321" s="5">
        <v>10408.0</v>
      </c>
      <c r="D9321" s="5">
        <v>1.0</v>
      </c>
      <c r="E9321" s="6" t="s">
        <v>1939</v>
      </c>
      <c r="F9321" s="7">
        <v>44513.512071759</v>
      </c>
      <c r="G9321" s="8">
        <f t="shared" si="1"/>
        <v>3.397782738</v>
      </c>
      <c r="H9321" s="9" t="s">
        <v>16216</v>
      </c>
      <c r="I9321" s="6" t="s">
        <v>12</v>
      </c>
    </row>
    <row r="9322" ht="15.75" customHeight="1">
      <c r="A9322" s="4">
        <v>44508.0</v>
      </c>
      <c r="B9322" s="5" t="s">
        <v>292</v>
      </c>
      <c r="C9322" s="5">
        <v>10409.0</v>
      </c>
      <c r="D9322" s="5">
        <v>1.0</v>
      </c>
      <c r="E9322" s="6" t="s">
        <v>16217</v>
      </c>
      <c r="F9322" s="7">
        <v>44513.512106481</v>
      </c>
      <c r="G9322" s="8">
        <f t="shared" si="1"/>
        <v>3.397787698</v>
      </c>
      <c r="H9322" s="9" t="s">
        <v>16218</v>
      </c>
      <c r="I9322" s="6" t="s">
        <v>12</v>
      </c>
    </row>
    <row r="9323" ht="15.75" customHeight="1">
      <c r="A9323" s="4">
        <v>44508.0</v>
      </c>
      <c r="B9323" s="5" t="s">
        <v>292</v>
      </c>
      <c r="C9323" s="5">
        <v>10410.0</v>
      </c>
      <c r="D9323" s="5">
        <v>1.0</v>
      </c>
      <c r="E9323" s="6" t="s">
        <v>16219</v>
      </c>
      <c r="F9323" s="7">
        <v>44513.51212963</v>
      </c>
      <c r="G9323" s="8">
        <f t="shared" si="1"/>
        <v>3.397791005</v>
      </c>
      <c r="H9323" s="9" t="s">
        <v>16220</v>
      </c>
      <c r="I9323" s="6" t="s">
        <v>12</v>
      </c>
    </row>
    <row r="9324" ht="15.75" customHeight="1">
      <c r="A9324" s="4">
        <v>44508.0</v>
      </c>
      <c r="B9324" s="5" t="s">
        <v>292</v>
      </c>
      <c r="C9324" s="5">
        <v>10411.0</v>
      </c>
      <c r="D9324" s="5">
        <v>1.0</v>
      </c>
      <c r="E9324" s="6" t="s">
        <v>16210</v>
      </c>
      <c r="F9324" s="7">
        <v>44513.512152778</v>
      </c>
      <c r="G9324" s="8">
        <f t="shared" si="1"/>
        <v>3.397794312</v>
      </c>
      <c r="H9324" s="9" t="s">
        <v>16221</v>
      </c>
      <c r="I9324" s="6" t="s">
        <v>12</v>
      </c>
    </row>
    <row r="9325" ht="15.75" customHeight="1">
      <c r="A9325" s="4">
        <v>44508.0</v>
      </c>
      <c r="B9325" s="5" t="s">
        <v>292</v>
      </c>
      <c r="C9325" s="5">
        <v>10412.0</v>
      </c>
      <c r="D9325" s="5">
        <v>1.0</v>
      </c>
      <c r="E9325" s="6" t="s">
        <v>16217</v>
      </c>
      <c r="F9325" s="7">
        <v>44513.512210648</v>
      </c>
      <c r="G9325" s="8">
        <f t="shared" si="1"/>
        <v>3.397802579</v>
      </c>
      <c r="H9325" s="9" t="s">
        <v>16222</v>
      </c>
      <c r="I9325" s="6" t="s">
        <v>12</v>
      </c>
    </row>
    <row r="9326" ht="15.75" customHeight="1">
      <c r="A9326" s="4">
        <v>44508.0</v>
      </c>
      <c r="B9326" s="5" t="s">
        <v>292</v>
      </c>
      <c r="C9326" s="5">
        <v>10413.0</v>
      </c>
      <c r="D9326" s="5">
        <v>1.0</v>
      </c>
      <c r="E9326" s="6" t="s">
        <v>16223</v>
      </c>
      <c r="F9326" s="7">
        <v>44513.512222222</v>
      </c>
      <c r="G9326" s="8">
        <f t="shared" si="1"/>
        <v>3.397804233</v>
      </c>
      <c r="H9326" s="9" t="s">
        <v>16224</v>
      </c>
      <c r="I9326" s="6" t="s">
        <v>12</v>
      </c>
    </row>
    <row r="9327" ht="15.75" customHeight="1">
      <c r="A9327" s="4">
        <v>44508.0</v>
      </c>
      <c r="B9327" s="5" t="s">
        <v>292</v>
      </c>
      <c r="C9327" s="5">
        <v>10414.0</v>
      </c>
      <c r="D9327" s="5">
        <v>1.0</v>
      </c>
      <c r="E9327" s="6" t="s">
        <v>16225</v>
      </c>
      <c r="F9327" s="7">
        <v>44513.512361111</v>
      </c>
      <c r="G9327" s="8">
        <f t="shared" si="1"/>
        <v>3.397824074</v>
      </c>
      <c r="H9327" s="9" t="s">
        <v>16226</v>
      </c>
      <c r="I9327" s="6" t="s">
        <v>12</v>
      </c>
    </row>
    <row r="9328" ht="15.75" customHeight="1">
      <c r="A9328" s="4">
        <v>44508.0</v>
      </c>
      <c r="B9328" s="5" t="s">
        <v>292</v>
      </c>
      <c r="C9328" s="5">
        <v>10415.0</v>
      </c>
      <c r="D9328" s="5">
        <v>1.0</v>
      </c>
      <c r="E9328" s="6" t="s">
        <v>16217</v>
      </c>
      <c r="F9328" s="7">
        <v>44513.51244213</v>
      </c>
      <c r="G9328" s="8">
        <f t="shared" si="1"/>
        <v>3.397835648</v>
      </c>
      <c r="H9328" s="9" t="s">
        <v>16227</v>
      </c>
      <c r="I9328" s="6" t="s">
        <v>12</v>
      </c>
    </row>
    <row r="9329" ht="15.75" customHeight="1">
      <c r="A9329" s="4">
        <v>44508.0</v>
      </c>
      <c r="B9329" s="5" t="s">
        <v>292</v>
      </c>
      <c r="C9329" s="5">
        <v>10416.0</v>
      </c>
      <c r="D9329" s="5">
        <v>1.0</v>
      </c>
      <c r="E9329" s="6" t="s">
        <v>16228</v>
      </c>
      <c r="F9329" s="7">
        <v>44513.51255787</v>
      </c>
      <c r="G9329" s="8">
        <f t="shared" si="1"/>
        <v>3.397852182</v>
      </c>
      <c r="H9329" s="9" t="s">
        <v>16229</v>
      </c>
      <c r="I9329" s="6" t="s">
        <v>12</v>
      </c>
    </row>
    <row r="9330" ht="15.75" customHeight="1">
      <c r="A9330" s="4">
        <v>44508.0</v>
      </c>
      <c r="B9330" s="5" t="s">
        <v>292</v>
      </c>
      <c r="C9330" s="5">
        <v>10417.0</v>
      </c>
      <c r="D9330" s="5">
        <v>1.0</v>
      </c>
      <c r="E9330" s="6" t="s">
        <v>16201</v>
      </c>
      <c r="F9330" s="7">
        <v>44513.512581019</v>
      </c>
      <c r="G9330" s="8">
        <f t="shared" si="1"/>
        <v>3.397855489</v>
      </c>
      <c r="H9330" s="9" t="s">
        <v>16230</v>
      </c>
      <c r="I9330" s="6" t="s">
        <v>12</v>
      </c>
    </row>
    <row r="9331" ht="15.75" customHeight="1">
      <c r="A9331" s="4">
        <v>44508.0</v>
      </c>
      <c r="B9331" s="5" t="s">
        <v>292</v>
      </c>
      <c r="C9331" s="5">
        <v>10418.0</v>
      </c>
      <c r="D9331" s="5">
        <v>1.0</v>
      </c>
      <c r="E9331" s="6" t="s">
        <v>16231</v>
      </c>
      <c r="F9331" s="7">
        <v>44513.512627315</v>
      </c>
      <c r="G9331" s="8">
        <f t="shared" si="1"/>
        <v>3.397862103</v>
      </c>
      <c r="H9331" s="9" t="s">
        <v>16232</v>
      </c>
      <c r="I9331" s="6" t="s">
        <v>12</v>
      </c>
    </row>
    <row r="9332" ht="15.75" customHeight="1">
      <c r="A9332" s="4">
        <v>44508.0</v>
      </c>
      <c r="B9332" s="5" t="s">
        <v>292</v>
      </c>
      <c r="C9332" s="5">
        <v>10419.0</v>
      </c>
      <c r="D9332" s="5">
        <v>1.0</v>
      </c>
      <c r="E9332" s="6" t="s">
        <v>16233</v>
      </c>
      <c r="F9332" s="7">
        <v>44513.51275463</v>
      </c>
      <c r="G9332" s="8">
        <f t="shared" si="1"/>
        <v>3.397880291</v>
      </c>
      <c r="H9332" s="9" t="s">
        <v>16234</v>
      </c>
      <c r="I9332" s="6" t="s">
        <v>12</v>
      </c>
    </row>
    <row r="9333" ht="15.75" customHeight="1">
      <c r="A9333" s="4">
        <v>44508.0</v>
      </c>
      <c r="B9333" s="5" t="s">
        <v>292</v>
      </c>
      <c r="C9333" s="5">
        <v>10420.0</v>
      </c>
      <c r="D9333" s="5">
        <v>1.0</v>
      </c>
      <c r="E9333" s="6" t="s">
        <v>8968</v>
      </c>
      <c r="F9333" s="7">
        <v>44513.512789352</v>
      </c>
      <c r="G9333" s="8">
        <f t="shared" si="1"/>
        <v>3.397885251</v>
      </c>
      <c r="H9333" s="9" t="s">
        <v>16235</v>
      </c>
      <c r="I9333" s="6" t="s">
        <v>12</v>
      </c>
    </row>
    <row r="9334" ht="15.75" customHeight="1">
      <c r="A9334" s="4">
        <v>44508.0</v>
      </c>
      <c r="B9334" s="5" t="s">
        <v>292</v>
      </c>
      <c r="C9334" s="5">
        <v>10421.0</v>
      </c>
      <c r="D9334" s="5">
        <v>1.0</v>
      </c>
      <c r="E9334" s="6" t="s">
        <v>16236</v>
      </c>
      <c r="F9334" s="7">
        <v>44513.513113426</v>
      </c>
      <c r="G9334" s="8">
        <f t="shared" si="1"/>
        <v>3.397931548</v>
      </c>
      <c r="H9334" s="9" t="s">
        <v>16237</v>
      </c>
      <c r="I9334" s="6" t="s">
        <v>12</v>
      </c>
    </row>
    <row r="9335" ht="15.75" customHeight="1">
      <c r="A9335" s="4">
        <v>44508.0</v>
      </c>
      <c r="B9335" s="5" t="s">
        <v>292</v>
      </c>
      <c r="C9335" s="5">
        <v>10422.0</v>
      </c>
      <c r="D9335" s="5">
        <v>1.0</v>
      </c>
      <c r="E9335" s="6" t="s">
        <v>8881</v>
      </c>
      <c r="F9335" s="7">
        <v>44513.513125</v>
      </c>
      <c r="G9335" s="8">
        <f t="shared" si="1"/>
        <v>3.397933201</v>
      </c>
      <c r="H9335" s="9" t="s">
        <v>16238</v>
      </c>
      <c r="I9335" s="6" t="s">
        <v>12</v>
      </c>
    </row>
    <row r="9336" ht="15.75" customHeight="1">
      <c r="A9336" s="4">
        <v>44508.0</v>
      </c>
      <c r="B9336" s="5" t="s">
        <v>292</v>
      </c>
      <c r="C9336" s="5">
        <v>10423.0</v>
      </c>
      <c r="D9336" s="5">
        <v>1.0</v>
      </c>
      <c r="E9336" s="6" t="s">
        <v>11297</v>
      </c>
      <c r="F9336" s="7">
        <v>44513.513287037</v>
      </c>
      <c r="G9336" s="8">
        <f t="shared" si="1"/>
        <v>3.397956349</v>
      </c>
      <c r="H9336" s="9" t="s">
        <v>16239</v>
      </c>
      <c r="I9336" s="6" t="s">
        <v>12</v>
      </c>
    </row>
    <row r="9337" ht="15.75" customHeight="1">
      <c r="A9337" s="4">
        <v>44508.0</v>
      </c>
      <c r="B9337" s="5" t="s">
        <v>292</v>
      </c>
      <c r="C9337" s="5">
        <v>10425.0</v>
      </c>
      <c r="D9337" s="5">
        <v>1.0</v>
      </c>
      <c r="E9337" s="6" t="s">
        <v>16240</v>
      </c>
      <c r="F9337" s="7">
        <v>44513.513310185</v>
      </c>
      <c r="G9337" s="8">
        <f t="shared" si="1"/>
        <v>3.397959656</v>
      </c>
      <c r="H9337" s="9" t="s">
        <v>16241</v>
      </c>
      <c r="I9337" s="6" t="s">
        <v>12</v>
      </c>
    </row>
    <row r="9338" ht="15.75" customHeight="1">
      <c r="A9338" s="4">
        <v>44508.0</v>
      </c>
      <c r="B9338" s="5" t="s">
        <v>292</v>
      </c>
      <c r="C9338" s="5">
        <v>10426.0</v>
      </c>
      <c r="D9338" s="5">
        <v>1.0</v>
      </c>
      <c r="E9338" s="6" t="s">
        <v>10007</v>
      </c>
      <c r="F9338" s="7">
        <v>44513.513310185</v>
      </c>
      <c r="G9338" s="8">
        <f t="shared" si="1"/>
        <v>3.397959656</v>
      </c>
      <c r="H9338" s="9" t="s">
        <v>16242</v>
      </c>
      <c r="I9338" s="6" t="s">
        <v>12</v>
      </c>
    </row>
    <row r="9339" ht="15.75" customHeight="1">
      <c r="A9339" s="4">
        <v>44508.0</v>
      </c>
      <c r="B9339" s="5" t="s">
        <v>292</v>
      </c>
      <c r="C9339" s="5">
        <v>10427.0</v>
      </c>
      <c r="D9339" s="5">
        <v>1.0</v>
      </c>
      <c r="E9339" s="6" t="s">
        <v>16243</v>
      </c>
      <c r="F9339" s="7">
        <v>44513.513553241</v>
      </c>
      <c r="G9339" s="8">
        <f t="shared" si="1"/>
        <v>3.397994378</v>
      </c>
      <c r="H9339" s="9" t="s">
        <v>16244</v>
      </c>
      <c r="I9339" s="6" t="s">
        <v>12</v>
      </c>
    </row>
    <row r="9340" ht="15.75" customHeight="1">
      <c r="A9340" s="4">
        <v>44508.0</v>
      </c>
      <c r="B9340" s="5" t="s">
        <v>292</v>
      </c>
      <c r="C9340" s="5">
        <v>10428.0</v>
      </c>
      <c r="D9340" s="5">
        <v>1.0</v>
      </c>
      <c r="E9340" s="6" t="s">
        <v>16245</v>
      </c>
      <c r="F9340" s="7">
        <v>44513.513564815</v>
      </c>
      <c r="G9340" s="8">
        <f t="shared" si="1"/>
        <v>3.397996032</v>
      </c>
      <c r="H9340" s="9" t="s">
        <v>16246</v>
      </c>
      <c r="I9340" s="6" t="s">
        <v>12</v>
      </c>
    </row>
    <row r="9341" ht="15.75" customHeight="1">
      <c r="A9341" s="4">
        <v>44508.0</v>
      </c>
      <c r="B9341" s="5" t="s">
        <v>292</v>
      </c>
      <c r="C9341" s="5">
        <v>10429.0</v>
      </c>
      <c r="D9341" s="5">
        <v>1.0</v>
      </c>
      <c r="E9341" s="6" t="s">
        <v>16247</v>
      </c>
      <c r="F9341" s="7">
        <v>44513.513738426</v>
      </c>
      <c r="G9341" s="8">
        <f t="shared" si="1"/>
        <v>3.398020833</v>
      </c>
      <c r="H9341" s="9" t="s">
        <v>16248</v>
      </c>
      <c r="I9341" s="6" t="s">
        <v>12</v>
      </c>
    </row>
    <row r="9342" ht="15.75" customHeight="1">
      <c r="A9342" s="4">
        <v>44508.0</v>
      </c>
      <c r="B9342" s="5" t="s">
        <v>292</v>
      </c>
      <c r="C9342" s="5">
        <v>10430.0</v>
      </c>
      <c r="D9342" s="5">
        <v>1.0</v>
      </c>
      <c r="E9342" s="6" t="s">
        <v>16183</v>
      </c>
      <c r="F9342" s="7">
        <v>44513.513773148</v>
      </c>
      <c r="G9342" s="8">
        <f t="shared" si="1"/>
        <v>3.398025794</v>
      </c>
      <c r="H9342" s="9" t="s">
        <v>16249</v>
      </c>
      <c r="I9342" s="6" t="s">
        <v>12</v>
      </c>
    </row>
    <row r="9343" ht="15.75" customHeight="1">
      <c r="A9343" s="4">
        <v>44508.0</v>
      </c>
      <c r="B9343" s="5" t="s">
        <v>292</v>
      </c>
      <c r="C9343" s="5">
        <v>10431.0</v>
      </c>
      <c r="D9343" s="5">
        <v>1.0</v>
      </c>
      <c r="E9343" s="6" t="s">
        <v>16250</v>
      </c>
      <c r="F9343" s="7">
        <v>44513.51380787</v>
      </c>
      <c r="G9343" s="8">
        <f t="shared" si="1"/>
        <v>3.398030754</v>
      </c>
      <c r="H9343" s="9" t="s">
        <v>16251</v>
      </c>
      <c r="I9343" s="6" t="s">
        <v>12</v>
      </c>
    </row>
    <row r="9344" ht="15.75" customHeight="1">
      <c r="A9344" s="4">
        <v>44508.0</v>
      </c>
      <c r="B9344" s="5" t="s">
        <v>292</v>
      </c>
      <c r="C9344" s="5">
        <v>10432.0</v>
      </c>
      <c r="D9344" s="5">
        <v>1.0</v>
      </c>
      <c r="E9344" s="6" t="s">
        <v>16252</v>
      </c>
      <c r="F9344" s="7">
        <v>44513.513819444</v>
      </c>
      <c r="G9344" s="8">
        <f t="shared" si="1"/>
        <v>3.398032407</v>
      </c>
      <c r="H9344" s="9" t="s">
        <v>16253</v>
      </c>
      <c r="I9344" s="6" t="s">
        <v>12</v>
      </c>
    </row>
    <row r="9345" ht="15.75" customHeight="1">
      <c r="A9345" s="4">
        <v>44508.0</v>
      </c>
      <c r="B9345" s="5" t="s">
        <v>292</v>
      </c>
      <c r="C9345" s="5">
        <v>10433.0</v>
      </c>
      <c r="D9345" s="5">
        <v>1.0</v>
      </c>
      <c r="E9345" s="6" t="s">
        <v>16233</v>
      </c>
      <c r="F9345" s="7">
        <v>44513.513946759</v>
      </c>
      <c r="G9345" s="8">
        <f t="shared" si="1"/>
        <v>3.398050595</v>
      </c>
      <c r="H9345" s="9" t="s">
        <v>16254</v>
      </c>
      <c r="I9345" s="6" t="s">
        <v>12</v>
      </c>
    </row>
    <row r="9346" ht="15.75" customHeight="1">
      <c r="A9346" s="4">
        <v>44508.0</v>
      </c>
      <c r="B9346" s="5" t="s">
        <v>292</v>
      </c>
      <c r="C9346" s="5">
        <v>10434.0</v>
      </c>
      <c r="D9346" s="5">
        <v>1.0</v>
      </c>
      <c r="E9346" s="6" t="s">
        <v>16255</v>
      </c>
      <c r="F9346" s="7">
        <v>44513.513958333</v>
      </c>
      <c r="G9346" s="8">
        <f t="shared" si="1"/>
        <v>3.398052249</v>
      </c>
      <c r="H9346" s="9" t="s">
        <v>1694</v>
      </c>
      <c r="I9346" s="6" t="s">
        <v>12</v>
      </c>
    </row>
    <row r="9347" ht="15.75" customHeight="1">
      <c r="A9347" s="4">
        <v>44508.0</v>
      </c>
      <c r="B9347" s="5" t="s">
        <v>292</v>
      </c>
      <c r="C9347" s="5">
        <v>10435.0</v>
      </c>
      <c r="D9347" s="5">
        <v>1.0</v>
      </c>
      <c r="E9347" s="6" t="s">
        <v>16256</v>
      </c>
      <c r="F9347" s="7">
        <v>44513.513981481</v>
      </c>
      <c r="G9347" s="8">
        <f t="shared" si="1"/>
        <v>3.398055555</v>
      </c>
      <c r="H9347" s="9" t="s">
        <v>16257</v>
      </c>
      <c r="I9347" s="6" t="s">
        <v>12</v>
      </c>
    </row>
    <row r="9348" ht="15.75" customHeight="1">
      <c r="A9348" s="4">
        <v>44508.0</v>
      </c>
      <c r="B9348" s="5" t="s">
        <v>292</v>
      </c>
      <c r="C9348" s="5">
        <v>10436.0</v>
      </c>
      <c r="D9348" s="5">
        <v>1.0</v>
      </c>
      <c r="E9348" s="6" t="s">
        <v>16258</v>
      </c>
      <c r="F9348" s="7">
        <v>44513.513993056</v>
      </c>
      <c r="G9348" s="8">
        <f t="shared" si="1"/>
        <v>3.398057209</v>
      </c>
      <c r="H9348" s="9" t="s">
        <v>16259</v>
      </c>
      <c r="I9348" s="6" t="s">
        <v>12</v>
      </c>
    </row>
    <row r="9349" ht="15.75" customHeight="1">
      <c r="A9349" s="4">
        <v>44508.0</v>
      </c>
      <c r="B9349" s="5" t="s">
        <v>292</v>
      </c>
      <c r="C9349" s="5">
        <v>10437.0</v>
      </c>
      <c r="D9349" s="5">
        <v>1.0</v>
      </c>
      <c r="E9349" s="6" t="s">
        <v>16260</v>
      </c>
      <c r="F9349" s="7">
        <v>44513.51400463</v>
      </c>
      <c r="G9349" s="8">
        <f t="shared" si="1"/>
        <v>3.398058862</v>
      </c>
      <c r="H9349" s="9" t="s">
        <v>16261</v>
      </c>
      <c r="I9349" s="6" t="s">
        <v>12</v>
      </c>
    </row>
    <row r="9350" ht="15.75" customHeight="1">
      <c r="A9350" s="4">
        <v>44508.0</v>
      </c>
      <c r="B9350" s="5" t="s">
        <v>292</v>
      </c>
      <c r="C9350" s="5">
        <v>10438.0</v>
      </c>
      <c r="D9350" s="5">
        <v>1.0</v>
      </c>
      <c r="E9350" s="6" t="s">
        <v>16262</v>
      </c>
      <c r="F9350" s="7">
        <v>44513.514039352</v>
      </c>
      <c r="G9350" s="8">
        <f t="shared" si="1"/>
        <v>3.398063823</v>
      </c>
      <c r="H9350" s="9" t="s">
        <v>16263</v>
      </c>
      <c r="I9350" s="6" t="s">
        <v>12</v>
      </c>
    </row>
    <row r="9351" ht="15.75" customHeight="1">
      <c r="A9351" s="4">
        <v>44508.0</v>
      </c>
      <c r="B9351" s="5" t="s">
        <v>292</v>
      </c>
      <c r="C9351" s="5">
        <v>10439.0</v>
      </c>
      <c r="D9351" s="5">
        <v>1.0</v>
      </c>
      <c r="E9351" s="6" t="s">
        <v>16264</v>
      </c>
      <c r="F9351" s="7">
        <v>44513.5140625</v>
      </c>
      <c r="G9351" s="8">
        <f t="shared" si="1"/>
        <v>3.39806713</v>
      </c>
      <c r="H9351" s="9" t="s">
        <v>16265</v>
      </c>
      <c r="I9351" s="6" t="s">
        <v>12</v>
      </c>
    </row>
    <row r="9352" ht="15.75" customHeight="1">
      <c r="A9352" s="4">
        <v>44508.0</v>
      </c>
      <c r="B9352" s="5" t="s">
        <v>292</v>
      </c>
      <c r="C9352" s="5">
        <v>10440.0</v>
      </c>
      <c r="D9352" s="5">
        <v>1.0</v>
      </c>
      <c r="E9352" s="6" t="s">
        <v>16266</v>
      </c>
      <c r="F9352" s="7">
        <v>44513.51412037</v>
      </c>
      <c r="G9352" s="8">
        <f t="shared" si="1"/>
        <v>3.398075397</v>
      </c>
      <c r="H9352" s="9" t="s">
        <v>16267</v>
      </c>
      <c r="I9352" s="6" t="s">
        <v>12</v>
      </c>
    </row>
    <row r="9353" ht="15.75" customHeight="1">
      <c r="A9353" s="4">
        <v>44508.0</v>
      </c>
      <c r="B9353" s="5" t="s">
        <v>292</v>
      </c>
      <c r="C9353" s="5">
        <v>10441.0</v>
      </c>
      <c r="D9353" s="5">
        <v>1.0</v>
      </c>
      <c r="E9353" s="6" t="s">
        <v>16268</v>
      </c>
      <c r="F9353" s="7">
        <v>44513.514189815</v>
      </c>
      <c r="G9353" s="8">
        <f t="shared" si="1"/>
        <v>3.398085317</v>
      </c>
      <c r="H9353" s="9" t="s">
        <v>16269</v>
      </c>
      <c r="I9353" s="6" t="s">
        <v>12</v>
      </c>
    </row>
    <row r="9354" ht="15.75" customHeight="1">
      <c r="A9354" s="4">
        <v>44508.0</v>
      </c>
      <c r="B9354" s="5" t="s">
        <v>292</v>
      </c>
      <c r="C9354" s="5">
        <v>10442.0</v>
      </c>
      <c r="D9354" s="5">
        <v>1.0</v>
      </c>
      <c r="E9354" s="6" t="s">
        <v>16243</v>
      </c>
      <c r="F9354" s="7">
        <v>44513.514270833</v>
      </c>
      <c r="G9354" s="8">
        <f t="shared" si="1"/>
        <v>3.398096891</v>
      </c>
      <c r="H9354" s="9" t="s">
        <v>16270</v>
      </c>
      <c r="I9354" s="6" t="s">
        <v>12</v>
      </c>
    </row>
    <row r="9355" ht="15.75" customHeight="1">
      <c r="A9355" s="4">
        <v>44508.0</v>
      </c>
      <c r="B9355" s="5" t="s">
        <v>292</v>
      </c>
      <c r="C9355" s="5">
        <v>10443.0</v>
      </c>
      <c r="D9355" s="5">
        <v>1.0</v>
      </c>
      <c r="E9355" s="6" t="s">
        <v>16271</v>
      </c>
      <c r="F9355" s="7">
        <v>44513.514270833</v>
      </c>
      <c r="G9355" s="8">
        <f t="shared" si="1"/>
        <v>3.398096891</v>
      </c>
      <c r="H9355" s="9" t="s">
        <v>16272</v>
      </c>
      <c r="I9355" s="6" t="s">
        <v>12</v>
      </c>
    </row>
    <row r="9356" ht="15.75" customHeight="1">
      <c r="A9356" s="4">
        <v>44508.0</v>
      </c>
      <c r="B9356" s="5" t="s">
        <v>292</v>
      </c>
      <c r="C9356" s="5">
        <v>10444.0</v>
      </c>
      <c r="D9356" s="5">
        <v>1.0</v>
      </c>
      <c r="E9356" s="6" t="s">
        <v>16273</v>
      </c>
      <c r="F9356" s="7">
        <v>44513.514282407</v>
      </c>
      <c r="G9356" s="8">
        <f t="shared" si="1"/>
        <v>3.398098545</v>
      </c>
      <c r="H9356" s="9" t="s">
        <v>16274</v>
      </c>
      <c r="I9356" s="6" t="s">
        <v>12</v>
      </c>
    </row>
    <row r="9357" ht="15.75" customHeight="1">
      <c r="A9357" s="4">
        <v>44508.0</v>
      </c>
      <c r="B9357" s="5" t="s">
        <v>292</v>
      </c>
      <c r="C9357" s="5">
        <v>10445.0</v>
      </c>
      <c r="D9357" s="5">
        <v>1.0</v>
      </c>
      <c r="E9357" s="6" t="s">
        <v>16262</v>
      </c>
      <c r="F9357" s="7">
        <v>44513.514328704</v>
      </c>
      <c r="G9357" s="8">
        <f t="shared" si="1"/>
        <v>3.398105159</v>
      </c>
      <c r="H9357" s="9" t="s">
        <v>16275</v>
      </c>
      <c r="I9357" s="6" t="s">
        <v>12</v>
      </c>
    </row>
    <row r="9358" ht="15.75" customHeight="1">
      <c r="A9358" s="4">
        <v>44508.0</v>
      </c>
      <c r="B9358" s="5" t="s">
        <v>292</v>
      </c>
      <c r="C9358" s="5">
        <v>10446.0</v>
      </c>
      <c r="D9358" s="5">
        <v>1.0</v>
      </c>
      <c r="E9358" s="6" t="s">
        <v>16276</v>
      </c>
      <c r="F9358" s="7">
        <v>44513.514444444</v>
      </c>
      <c r="G9358" s="8">
        <f t="shared" si="1"/>
        <v>3.398121693</v>
      </c>
      <c r="H9358" s="9" t="s">
        <v>16277</v>
      </c>
      <c r="I9358" s="6" t="s">
        <v>12</v>
      </c>
    </row>
    <row r="9359" ht="15.75" customHeight="1">
      <c r="A9359" s="4">
        <v>44508.0</v>
      </c>
      <c r="B9359" s="5" t="s">
        <v>292</v>
      </c>
      <c r="C9359" s="5">
        <v>10447.0</v>
      </c>
      <c r="D9359" s="5">
        <v>1.0</v>
      </c>
      <c r="E9359" s="6" t="s">
        <v>16278</v>
      </c>
      <c r="F9359" s="7">
        <v>44513.514479167</v>
      </c>
      <c r="G9359" s="8">
        <f t="shared" si="1"/>
        <v>3.398126653</v>
      </c>
      <c r="H9359" s="9" t="s">
        <v>16279</v>
      </c>
      <c r="I9359" s="6" t="s">
        <v>12</v>
      </c>
    </row>
    <row r="9360" ht="15.75" customHeight="1">
      <c r="A9360" s="4">
        <v>44508.0</v>
      </c>
      <c r="B9360" s="5" t="s">
        <v>292</v>
      </c>
      <c r="C9360" s="5">
        <v>10448.0</v>
      </c>
      <c r="D9360" s="5">
        <v>1.0</v>
      </c>
      <c r="E9360" s="6" t="s">
        <v>16280</v>
      </c>
      <c r="F9360" s="7">
        <v>44513.514513889</v>
      </c>
      <c r="G9360" s="8">
        <f t="shared" si="1"/>
        <v>3.398131614</v>
      </c>
      <c r="H9360" s="9" t="s">
        <v>16281</v>
      </c>
      <c r="I9360" s="6" t="s">
        <v>12</v>
      </c>
    </row>
    <row r="9361" ht="15.75" customHeight="1">
      <c r="A9361" s="4">
        <v>44508.0</v>
      </c>
      <c r="B9361" s="5" t="s">
        <v>292</v>
      </c>
      <c r="C9361" s="5">
        <v>10449.0</v>
      </c>
      <c r="D9361" s="5">
        <v>1.0</v>
      </c>
      <c r="E9361" s="6" t="s">
        <v>16282</v>
      </c>
      <c r="F9361" s="7">
        <v>44513.514571759</v>
      </c>
      <c r="G9361" s="8">
        <f t="shared" si="1"/>
        <v>3.398139881</v>
      </c>
      <c r="H9361" s="9" t="s">
        <v>16283</v>
      </c>
      <c r="I9361" s="6" t="s">
        <v>12</v>
      </c>
    </row>
    <row r="9362" ht="15.75" customHeight="1">
      <c r="A9362" s="4">
        <v>44508.0</v>
      </c>
      <c r="B9362" s="5" t="s">
        <v>292</v>
      </c>
      <c r="C9362" s="5">
        <v>10450.0</v>
      </c>
      <c r="D9362" s="5">
        <v>1.0</v>
      </c>
      <c r="E9362" s="6" t="s">
        <v>16284</v>
      </c>
      <c r="F9362" s="7">
        <v>44513.514618056</v>
      </c>
      <c r="G9362" s="8">
        <f t="shared" si="1"/>
        <v>3.398146495</v>
      </c>
      <c r="H9362" s="9" t="s">
        <v>16285</v>
      </c>
      <c r="I9362" s="6" t="s">
        <v>12</v>
      </c>
    </row>
    <row r="9363" ht="15.75" customHeight="1">
      <c r="A9363" s="4">
        <v>44508.0</v>
      </c>
      <c r="B9363" s="5" t="s">
        <v>292</v>
      </c>
      <c r="C9363" s="5">
        <v>10452.0</v>
      </c>
      <c r="D9363" s="5">
        <v>1.0</v>
      </c>
      <c r="E9363" s="6" t="s">
        <v>16286</v>
      </c>
      <c r="F9363" s="7">
        <v>44513.514722222</v>
      </c>
      <c r="G9363" s="8">
        <f t="shared" si="1"/>
        <v>3.398161376</v>
      </c>
      <c r="H9363" s="9" t="s">
        <v>16287</v>
      </c>
      <c r="I9363" s="6" t="s">
        <v>12</v>
      </c>
    </row>
    <row r="9364" ht="15.75" customHeight="1">
      <c r="A9364" s="4">
        <v>44508.0</v>
      </c>
      <c r="B9364" s="5" t="s">
        <v>292</v>
      </c>
      <c r="C9364" s="5">
        <v>10453.0</v>
      </c>
      <c r="D9364" s="5">
        <v>1.0</v>
      </c>
      <c r="E9364" s="6" t="s">
        <v>16245</v>
      </c>
      <c r="F9364" s="7">
        <v>44513.514988426</v>
      </c>
      <c r="G9364" s="8">
        <f t="shared" si="1"/>
        <v>3.398199405</v>
      </c>
      <c r="H9364" s="9" t="s">
        <v>16288</v>
      </c>
      <c r="I9364" s="6" t="s">
        <v>12</v>
      </c>
    </row>
    <row r="9365" ht="15.75" customHeight="1">
      <c r="A9365" s="4">
        <v>44508.0</v>
      </c>
      <c r="B9365" s="5" t="s">
        <v>292</v>
      </c>
      <c r="C9365" s="5">
        <v>10454.0</v>
      </c>
      <c r="D9365" s="5">
        <v>1.0</v>
      </c>
      <c r="E9365" s="6" t="s">
        <v>16289</v>
      </c>
      <c r="F9365" s="7">
        <v>44513.515555556</v>
      </c>
      <c r="G9365" s="8">
        <f t="shared" si="1"/>
        <v>3.398280423</v>
      </c>
      <c r="H9365" s="9" t="s">
        <v>16290</v>
      </c>
      <c r="I9365" s="6" t="s">
        <v>12</v>
      </c>
    </row>
    <row r="9366" ht="15.75" customHeight="1">
      <c r="A9366" s="4">
        <v>44508.0</v>
      </c>
      <c r="B9366" s="5" t="s">
        <v>292</v>
      </c>
      <c r="C9366" s="5">
        <v>10456.0</v>
      </c>
      <c r="D9366" s="5">
        <v>1.0</v>
      </c>
      <c r="E9366" s="6" t="s">
        <v>16291</v>
      </c>
      <c r="F9366" s="7">
        <v>44513.515798611</v>
      </c>
      <c r="G9366" s="8">
        <f t="shared" si="1"/>
        <v>3.398315145</v>
      </c>
      <c r="H9366" s="9" t="s">
        <v>16292</v>
      </c>
      <c r="I9366" s="6" t="s">
        <v>12</v>
      </c>
    </row>
    <row r="9367" ht="15.75" customHeight="1">
      <c r="A9367" s="4">
        <v>44508.0</v>
      </c>
      <c r="B9367" s="5" t="s">
        <v>292</v>
      </c>
      <c r="C9367" s="5">
        <v>10458.0</v>
      </c>
      <c r="D9367" s="5">
        <v>1.0</v>
      </c>
      <c r="E9367" s="6" t="s">
        <v>1311</v>
      </c>
      <c r="F9367" s="7">
        <v>44513.515983796</v>
      </c>
      <c r="G9367" s="8">
        <f t="shared" si="1"/>
        <v>3.3983416</v>
      </c>
      <c r="H9367" s="9" t="s">
        <v>16293</v>
      </c>
      <c r="I9367" s="6" t="s">
        <v>12</v>
      </c>
    </row>
    <row r="9368" ht="15.75" customHeight="1">
      <c r="A9368" s="4">
        <v>44508.0</v>
      </c>
      <c r="B9368" s="5" t="s">
        <v>292</v>
      </c>
      <c r="C9368" s="5">
        <v>10459.0</v>
      </c>
      <c r="D9368" s="5">
        <v>1.0</v>
      </c>
      <c r="E9368" s="6" t="s">
        <v>3539</v>
      </c>
      <c r="F9368" s="7">
        <v>44513.516157407</v>
      </c>
      <c r="G9368" s="8">
        <f t="shared" si="1"/>
        <v>3.398366402</v>
      </c>
      <c r="H9368" s="9" t="s">
        <v>3540</v>
      </c>
      <c r="I9368" s="6" t="s">
        <v>12</v>
      </c>
    </row>
    <row r="9369" ht="15.75" customHeight="1">
      <c r="A9369" s="4">
        <v>44508.0</v>
      </c>
      <c r="B9369" s="5" t="s">
        <v>292</v>
      </c>
      <c r="C9369" s="5">
        <v>10460.0</v>
      </c>
      <c r="D9369" s="5">
        <v>1.0</v>
      </c>
      <c r="E9369" s="6" t="s">
        <v>16294</v>
      </c>
      <c r="F9369" s="7">
        <v>44513.516342593</v>
      </c>
      <c r="G9369" s="8">
        <f t="shared" si="1"/>
        <v>3.398392857</v>
      </c>
      <c r="H9369" s="9" t="s">
        <v>16295</v>
      </c>
      <c r="I9369" s="6" t="s">
        <v>12</v>
      </c>
    </row>
    <row r="9370" ht="15.75" customHeight="1">
      <c r="A9370" s="4">
        <v>44508.0</v>
      </c>
      <c r="B9370" s="5" t="s">
        <v>292</v>
      </c>
      <c r="C9370" s="5">
        <v>10461.0</v>
      </c>
      <c r="D9370" s="5">
        <v>1.0</v>
      </c>
      <c r="E9370" s="6" t="s">
        <v>16296</v>
      </c>
      <c r="F9370" s="7">
        <v>44513.516377315</v>
      </c>
      <c r="G9370" s="8">
        <f t="shared" si="1"/>
        <v>3.398397817</v>
      </c>
      <c r="H9370" s="9" t="s">
        <v>16297</v>
      </c>
      <c r="I9370" s="6" t="s">
        <v>12</v>
      </c>
    </row>
    <row r="9371" ht="15.75" customHeight="1">
      <c r="A9371" s="4">
        <v>44508.0</v>
      </c>
      <c r="B9371" s="5" t="s">
        <v>292</v>
      </c>
      <c r="C9371" s="5">
        <v>10462.0</v>
      </c>
      <c r="D9371" s="5">
        <v>1.0</v>
      </c>
      <c r="E9371" s="6" t="s">
        <v>16273</v>
      </c>
      <c r="F9371" s="7">
        <v>44513.516400463</v>
      </c>
      <c r="G9371" s="8">
        <f t="shared" si="1"/>
        <v>3.398401124</v>
      </c>
      <c r="H9371" s="9" t="s">
        <v>16298</v>
      </c>
      <c r="I9371" s="6" t="s">
        <v>12</v>
      </c>
    </row>
    <row r="9372" ht="15.75" customHeight="1">
      <c r="A9372" s="4">
        <v>44508.0</v>
      </c>
      <c r="B9372" s="5" t="s">
        <v>292</v>
      </c>
      <c r="C9372" s="5">
        <v>10463.0</v>
      </c>
      <c r="D9372" s="5">
        <v>1.0</v>
      </c>
      <c r="E9372" s="6" t="s">
        <v>16299</v>
      </c>
      <c r="F9372" s="7">
        <v>44513.516446759</v>
      </c>
      <c r="G9372" s="8">
        <f t="shared" si="1"/>
        <v>3.398407738</v>
      </c>
      <c r="H9372" s="9" t="s">
        <v>16300</v>
      </c>
      <c r="I9372" s="6" t="s">
        <v>12</v>
      </c>
    </row>
    <row r="9373" ht="15.75" customHeight="1">
      <c r="A9373" s="4">
        <v>44508.0</v>
      </c>
      <c r="B9373" s="5" t="s">
        <v>292</v>
      </c>
      <c r="C9373" s="5">
        <v>10464.0</v>
      </c>
      <c r="D9373" s="5">
        <v>1.0</v>
      </c>
      <c r="E9373" s="6" t="s">
        <v>9452</v>
      </c>
      <c r="F9373" s="7">
        <v>44513.516608796</v>
      </c>
      <c r="G9373" s="8">
        <f t="shared" si="1"/>
        <v>3.398430886</v>
      </c>
      <c r="H9373" s="9" t="s">
        <v>16301</v>
      </c>
      <c r="I9373" s="6" t="s">
        <v>12</v>
      </c>
    </row>
    <row r="9374" ht="15.75" customHeight="1">
      <c r="A9374" s="4">
        <v>44508.0</v>
      </c>
      <c r="B9374" s="5" t="s">
        <v>292</v>
      </c>
      <c r="C9374" s="5">
        <v>10465.0</v>
      </c>
      <c r="D9374" s="5">
        <v>1.0</v>
      </c>
      <c r="E9374" s="6" t="s">
        <v>16302</v>
      </c>
      <c r="F9374" s="7">
        <v>44513.516643519</v>
      </c>
      <c r="G9374" s="8">
        <f t="shared" si="1"/>
        <v>3.398435847</v>
      </c>
      <c r="H9374" s="9" t="s">
        <v>16303</v>
      </c>
      <c r="I9374" s="6" t="s">
        <v>12</v>
      </c>
    </row>
    <row r="9375" ht="15.75" customHeight="1">
      <c r="A9375" s="4">
        <v>44508.0</v>
      </c>
      <c r="B9375" s="5" t="s">
        <v>292</v>
      </c>
      <c r="C9375" s="5">
        <v>10466.0</v>
      </c>
      <c r="D9375" s="5">
        <v>1.0</v>
      </c>
      <c r="E9375" s="6" t="s">
        <v>16302</v>
      </c>
      <c r="F9375" s="7">
        <v>44513.516759259</v>
      </c>
      <c r="G9375" s="8">
        <f t="shared" si="1"/>
        <v>3.398452381</v>
      </c>
      <c r="H9375" s="9" t="s">
        <v>16304</v>
      </c>
      <c r="I9375" s="6" t="s">
        <v>12</v>
      </c>
    </row>
    <row r="9376" ht="15.75" customHeight="1">
      <c r="A9376" s="4">
        <v>44508.0</v>
      </c>
      <c r="B9376" s="5" t="s">
        <v>292</v>
      </c>
      <c r="C9376" s="5">
        <v>10467.0</v>
      </c>
      <c r="D9376" s="5">
        <v>1.0</v>
      </c>
      <c r="E9376" s="6" t="s">
        <v>16305</v>
      </c>
      <c r="F9376" s="7">
        <v>44513.516793981</v>
      </c>
      <c r="G9376" s="8">
        <f t="shared" si="1"/>
        <v>3.398457341</v>
      </c>
      <c r="H9376" s="9" t="s">
        <v>16306</v>
      </c>
      <c r="I9376" s="6" t="s">
        <v>12</v>
      </c>
    </row>
    <row r="9377" ht="15.75" customHeight="1">
      <c r="A9377" s="4">
        <v>44508.0</v>
      </c>
      <c r="B9377" s="5" t="s">
        <v>292</v>
      </c>
      <c r="C9377" s="5">
        <v>10468.0</v>
      </c>
      <c r="D9377" s="5">
        <v>1.0</v>
      </c>
      <c r="E9377" s="6" t="s">
        <v>16302</v>
      </c>
      <c r="F9377" s="7">
        <v>44513.516805556</v>
      </c>
      <c r="G9377" s="8">
        <f t="shared" si="1"/>
        <v>3.398458995</v>
      </c>
      <c r="H9377" s="9" t="s">
        <v>16307</v>
      </c>
      <c r="I9377" s="6" t="s">
        <v>12</v>
      </c>
    </row>
    <row r="9378" ht="15.75" customHeight="1">
      <c r="A9378" s="4">
        <v>44508.0</v>
      </c>
      <c r="B9378" s="5" t="s">
        <v>292</v>
      </c>
      <c r="C9378" s="5">
        <v>10469.0</v>
      </c>
      <c r="D9378" s="5">
        <v>1.0</v>
      </c>
      <c r="E9378" s="6" t="s">
        <v>16308</v>
      </c>
      <c r="F9378" s="7">
        <v>44513.516828704</v>
      </c>
      <c r="G9378" s="8">
        <f t="shared" si="1"/>
        <v>3.398462302</v>
      </c>
      <c r="H9378" s="9" t="s">
        <v>16309</v>
      </c>
      <c r="I9378" s="6" t="s">
        <v>12</v>
      </c>
    </row>
    <row r="9379" ht="15.75" customHeight="1">
      <c r="A9379" s="4">
        <v>44508.0</v>
      </c>
      <c r="B9379" s="5" t="s">
        <v>292</v>
      </c>
      <c r="C9379" s="5">
        <v>10470.0</v>
      </c>
      <c r="D9379" s="5">
        <v>1.0</v>
      </c>
      <c r="E9379" s="6" t="s">
        <v>16289</v>
      </c>
      <c r="F9379" s="7">
        <v>44513.51693287</v>
      </c>
      <c r="G9379" s="8">
        <f t="shared" si="1"/>
        <v>3.398477182</v>
      </c>
      <c r="H9379" s="9" t="s">
        <v>16310</v>
      </c>
      <c r="I9379" s="6" t="s">
        <v>12</v>
      </c>
    </row>
    <row r="9380" ht="15.75" customHeight="1">
      <c r="A9380" s="4">
        <v>44508.0</v>
      </c>
      <c r="B9380" s="5" t="s">
        <v>292</v>
      </c>
      <c r="C9380" s="5">
        <v>10471.0</v>
      </c>
      <c r="D9380" s="5">
        <v>1.0</v>
      </c>
      <c r="E9380" s="6" t="s">
        <v>16311</v>
      </c>
      <c r="F9380" s="7">
        <v>44513.516944444</v>
      </c>
      <c r="G9380" s="8">
        <f t="shared" si="1"/>
        <v>3.398478836</v>
      </c>
      <c r="H9380" s="9" t="s">
        <v>9804</v>
      </c>
      <c r="I9380" s="6" t="s">
        <v>12</v>
      </c>
    </row>
    <row r="9381" ht="15.75" customHeight="1">
      <c r="A9381" s="4">
        <v>44508.0</v>
      </c>
      <c r="B9381" s="5" t="s">
        <v>292</v>
      </c>
      <c r="C9381" s="5">
        <v>10472.0</v>
      </c>
      <c r="D9381" s="5">
        <v>1.0</v>
      </c>
      <c r="E9381" s="6" t="s">
        <v>16312</v>
      </c>
      <c r="F9381" s="7">
        <v>44513.516967593</v>
      </c>
      <c r="G9381" s="8">
        <f t="shared" si="1"/>
        <v>3.398482143</v>
      </c>
      <c r="H9381" s="9" t="s">
        <v>16313</v>
      </c>
      <c r="I9381" s="6" t="s">
        <v>12</v>
      </c>
    </row>
    <row r="9382" ht="15.75" customHeight="1">
      <c r="A9382" s="4">
        <v>44508.0</v>
      </c>
      <c r="B9382" s="5" t="s">
        <v>292</v>
      </c>
      <c r="C9382" s="5">
        <v>10473.0</v>
      </c>
      <c r="D9382" s="5">
        <v>1.0</v>
      </c>
      <c r="E9382" s="6" t="s">
        <v>16314</v>
      </c>
      <c r="F9382" s="7">
        <v>44513.517326389</v>
      </c>
      <c r="G9382" s="8">
        <f t="shared" si="1"/>
        <v>3.398533399</v>
      </c>
      <c r="H9382" s="9" t="s">
        <v>16315</v>
      </c>
      <c r="I9382" s="6" t="s">
        <v>12</v>
      </c>
    </row>
    <row r="9383" ht="15.75" customHeight="1">
      <c r="A9383" s="4">
        <v>44508.0</v>
      </c>
      <c r="B9383" s="5" t="s">
        <v>292</v>
      </c>
      <c r="C9383" s="5">
        <v>10474.0</v>
      </c>
      <c r="D9383" s="5">
        <v>1.0</v>
      </c>
      <c r="E9383" s="6" t="s">
        <v>16316</v>
      </c>
      <c r="F9383" s="7">
        <v>44513.517534722</v>
      </c>
      <c r="G9383" s="8">
        <f t="shared" si="1"/>
        <v>3.398563161</v>
      </c>
      <c r="H9383" s="9" t="s">
        <v>16317</v>
      </c>
      <c r="I9383" s="6" t="s">
        <v>12</v>
      </c>
    </row>
    <row r="9384" ht="15.75" customHeight="1">
      <c r="A9384" s="4">
        <v>44508.0</v>
      </c>
      <c r="B9384" s="5" t="s">
        <v>292</v>
      </c>
      <c r="C9384" s="5">
        <v>10475.0</v>
      </c>
      <c r="D9384" s="5">
        <v>1.0</v>
      </c>
      <c r="E9384" s="6" t="s">
        <v>2234</v>
      </c>
      <c r="F9384" s="7">
        <v>44513.51755787</v>
      </c>
      <c r="G9384" s="8">
        <f t="shared" si="1"/>
        <v>3.398566468</v>
      </c>
      <c r="H9384" s="9" t="s">
        <v>16318</v>
      </c>
      <c r="I9384" s="6" t="s">
        <v>12</v>
      </c>
    </row>
    <row r="9385" ht="15.75" customHeight="1">
      <c r="A9385" s="4">
        <v>44508.0</v>
      </c>
      <c r="B9385" s="5" t="s">
        <v>292</v>
      </c>
      <c r="C9385" s="5">
        <v>10476.0</v>
      </c>
      <c r="D9385" s="5">
        <v>1.0</v>
      </c>
      <c r="E9385" s="6" t="s">
        <v>16319</v>
      </c>
      <c r="F9385" s="7">
        <v>44513.517673611</v>
      </c>
      <c r="G9385" s="8">
        <f t="shared" si="1"/>
        <v>3.398583003</v>
      </c>
      <c r="H9385" s="9" t="s">
        <v>16320</v>
      </c>
      <c r="I9385" s="6" t="s">
        <v>12</v>
      </c>
    </row>
    <row r="9386" ht="15.75" customHeight="1">
      <c r="A9386" s="4">
        <v>44508.0</v>
      </c>
      <c r="B9386" s="5" t="s">
        <v>292</v>
      </c>
      <c r="C9386" s="5">
        <v>10478.0</v>
      </c>
      <c r="D9386" s="5">
        <v>1.0</v>
      </c>
      <c r="E9386" s="6" t="s">
        <v>16321</v>
      </c>
      <c r="F9386" s="7">
        <v>44513.517824074</v>
      </c>
      <c r="G9386" s="8">
        <f t="shared" si="1"/>
        <v>3.398604497</v>
      </c>
      <c r="H9386" s="9" t="s">
        <v>16322</v>
      </c>
      <c r="I9386" s="6" t="s">
        <v>12</v>
      </c>
    </row>
    <row r="9387" ht="15.75" customHeight="1">
      <c r="A9387" s="4">
        <v>44508.0</v>
      </c>
      <c r="B9387" s="5" t="s">
        <v>292</v>
      </c>
      <c r="C9387" s="5">
        <v>10479.0</v>
      </c>
      <c r="D9387" s="5">
        <v>1.0</v>
      </c>
      <c r="E9387" s="6" t="s">
        <v>16323</v>
      </c>
      <c r="F9387" s="7">
        <v>44513.517916667</v>
      </c>
      <c r="G9387" s="8">
        <f t="shared" si="1"/>
        <v>3.398617725</v>
      </c>
      <c r="H9387" s="5" t="s">
        <v>16324</v>
      </c>
      <c r="I9387" s="6" t="s">
        <v>12</v>
      </c>
    </row>
    <row r="9388" ht="15.75" customHeight="1">
      <c r="A9388" s="4">
        <v>44508.0</v>
      </c>
      <c r="B9388" s="5" t="s">
        <v>292</v>
      </c>
      <c r="C9388" s="5">
        <v>10480.0</v>
      </c>
      <c r="D9388" s="5">
        <v>1.0</v>
      </c>
      <c r="E9388" s="6" t="s">
        <v>3157</v>
      </c>
      <c r="F9388" s="7">
        <v>44513.517974537</v>
      </c>
      <c r="G9388" s="8">
        <f t="shared" si="1"/>
        <v>3.398625992</v>
      </c>
      <c r="H9388" s="9" t="s">
        <v>16325</v>
      </c>
      <c r="I9388" s="6" t="s">
        <v>12</v>
      </c>
    </row>
    <row r="9389" ht="15.75" customHeight="1">
      <c r="A9389" s="4">
        <v>44508.0</v>
      </c>
      <c r="B9389" s="5" t="s">
        <v>292</v>
      </c>
      <c r="C9389" s="5">
        <v>10482.0</v>
      </c>
      <c r="D9389" s="5">
        <v>1.0</v>
      </c>
      <c r="E9389" s="6" t="s">
        <v>16326</v>
      </c>
      <c r="F9389" s="7">
        <v>44513.518032407</v>
      </c>
      <c r="G9389" s="8">
        <f t="shared" si="1"/>
        <v>3.398634259</v>
      </c>
      <c r="H9389" s="9" t="s">
        <v>16327</v>
      </c>
      <c r="I9389" s="6" t="s">
        <v>12</v>
      </c>
    </row>
    <row r="9390" ht="15.75" customHeight="1">
      <c r="A9390" s="4">
        <v>44508.0</v>
      </c>
      <c r="B9390" s="5" t="s">
        <v>292</v>
      </c>
      <c r="C9390" s="5">
        <v>10483.0</v>
      </c>
      <c r="D9390" s="5">
        <v>1.0</v>
      </c>
      <c r="E9390" s="6" t="s">
        <v>16328</v>
      </c>
      <c r="F9390" s="7">
        <v>44513.518113426</v>
      </c>
      <c r="G9390" s="8">
        <f t="shared" si="1"/>
        <v>3.398645833</v>
      </c>
      <c r="H9390" s="9" t="s">
        <v>16329</v>
      </c>
      <c r="I9390" s="6" t="s">
        <v>12</v>
      </c>
    </row>
    <row r="9391" ht="15.75" customHeight="1">
      <c r="A9391" s="4">
        <v>44508.0</v>
      </c>
      <c r="B9391" s="5" t="s">
        <v>292</v>
      </c>
      <c r="C9391" s="5">
        <v>10484.0</v>
      </c>
      <c r="D9391" s="5">
        <v>1.0</v>
      </c>
      <c r="E9391" s="6" t="s">
        <v>578</v>
      </c>
      <c r="F9391" s="7">
        <v>44513.518159722</v>
      </c>
      <c r="G9391" s="8">
        <f t="shared" si="1"/>
        <v>3.398652447</v>
      </c>
      <c r="H9391" s="9" t="s">
        <v>579</v>
      </c>
      <c r="I9391" s="6" t="s">
        <v>12</v>
      </c>
    </row>
    <row r="9392" ht="15.75" customHeight="1">
      <c r="A9392" s="4">
        <v>44508.0</v>
      </c>
      <c r="B9392" s="5" t="s">
        <v>292</v>
      </c>
      <c r="C9392" s="5">
        <v>10485.0</v>
      </c>
      <c r="D9392" s="5">
        <v>1.0</v>
      </c>
      <c r="E9392" s="6" t="s">
        <v>16330</v>
      </c>
      <c r="F9392" s="7">
        <v>44513.518159722</v>
      </c>
      <c r="G9392" s="8">
        <f t="shared" si="1"/>
        <v>3.398652447</v>
      </c>
      <c r="H9392" s="9" t="s">
        <v>16331</v>
      </c>
      <c r="I9392" s="6" t="s">
        <v>12</v>
      </c>
    </row>
    <row r="9393" ht="15.75" customHeight="1">
      <c r="A9393" s="4">
        <v>44508.0</v>
      </c>
      <c r="B9393" s="5" t="s">
        <v>292</v>
      </c>
      <c r="C9393" s="5">
        <v>10486.0</v>
      </c>
      <c r="D9393" s="5">
        <v>1.0</v>
      </c>
      <c r="E9393" s="6" t="s">
        <v>16332</v>
      </c>
      <c r="F9393" s="7">
        <v>44513.518229167</v>
      </c>
      <c r="G9393" s="8">
        <f t="shared" si="1"/>
        <v>3.398662368</v>
      </c>
      <c r="H9393" s="9" t="s">
        <v>16333</v>
      </c>
      <c r="I9393" s="6" t="s">
        <v>12</v>
      </c>
    </row>
    <row r="9394" ht="15.75" customHeight="1">
      <c r="A9394" s="4">
        <v>44508.0</v>
      </c>
      <c r="B9394" s="5" t="s">
        <v>292</v>
      </c>
      <c r="C9394" s="5">
        <v>10487.0</v>
      </c>
      <c r="D9394" s="5">
        <v>1.0</v>
      </c>
      <c r="E9394" s="6" t="s">
        <v>8252</v>
      </c>
      <c r="F9394" s="7">
        <v>44513.518391204</v>
      </c>
      <c r="G9394" s="8">
        <f t="shared" si="1"/>
        <v>3.398685516</v>
      </c>
      <c r="H9394" s="9" t="s">
        <v>16334</v>
      </c>
      <c r="I9394" s="6" t="s">
        <v>12</v>
      </c>
    </row>
    <row r="9395" ht="15.75" customHeight="1">
      <c r="A9395" s="4">
        <v>44508.0</v>
      </c>
      <c r="B9395" s="5" t="s">
        <v>292</v>
      </c>
      <c r="C9395" s="5">
        <v>10488.0</v>
      </c>
      <c r="D9395" s="5">
        <v>1.0</v>
      </c>
      <c r="E9395" s="6" t="s">
        <v>16335</v>
      </c>
      <c r="F9395" s="7">
        <v>44513.518425926</v>
      </c>
      <c r="G9395" s="8">
        <f t="shared" si="1"/>
        <v>3.398690476</v>
      </c>
      <c r="H9395" s="9" t="s">
        <v>16336</v>
      </c>
      <c r="I9395" s="6" t="s">
        <v>12</v>
      </c>
    </row>
    <row r="9396" ht="15.75" customHeight="1">
      <c r="A9396" s="4">
        <v>44508.0</v>
      </c>
      <c r="B9396" s="5" t="s">
        <v>292</v>
      </c>
      <c r="C9396" s="5">
        <v>10489.0</v>
      </c>
      <c r="D9396" s="5">
        <v>1.0</v>
      </c>
      <c r="E9396" s="6" t="s">
        <v>16337</v>
      </c>
      <c r="F9396" s="7">
        <v>44513.518449074</v>
      </c>
      <c r="G9396" s="8">
        <f t="shared" si="1"/>
        <v>3.398693783</v>
      </c>
      <c r="H9396" s="9" t="s">
        <v>16338</v>
      </c>
      <c r="I9396" s="6" t="s">
        <v>12</v>
      </c>
    </row>
    <row r="9397" ht="15.75" customHeight="1">
      <c r="A9397" s="4">
        <v>44508.0</v>
      </c>
      <c r="B9397" s="5" t="s">
        <v>292</v>
      </c>
      <c r="C9397" s="5">
        <v>10490.0</v>
      </c>
      <c r="D9397" s="5">
        <v>1.0</v>
      </c>
      <c r="E9397" s="6" t="s">
        <v>16339</v>
      </c>
      <c r="F9397" s="7">
        <v>44513.518483796</v>
      </c>
      <c r="G9397" s="8">
        <f t="shared" si="1"/>
        <v>3.398698743</v>
      </c>
      <c r="H9397" s="9" t="s">
        <v>16340</v>
      </c>
      <c r="I9397" s="6" t="s">
        <v>12</v>
      </c>
    </row>
    <row r="9398" ht="15.75" customHeight="1">
      <c r="A9398" s="4">
        <v>44508.0</v>
      </c>
      <c r="B9398" s="5" t="s">
        <v>292</v>
      </c>
      <c r="C9398" s="5">
        <v>10491.0</v>
      </c>
      <c r="D9398" s="5">
        <v>1.0</v>
      </c>
      <c r="E9398" s="6" t="s">
        <v>16323</v>
      </c>
      <c r="F9398" s="7">
        <v>44513.51869213</v>
      </c>
      <c r="G9398" s="8">
        <f t="shared" si="1"/>
        <v>3.398728505</v>
      </c>
      <c r="H9398" s="9" t="s">
        <v>16341</v>
      </c>
      <c r="I9398" s="6" t="s">
        <v>12</v>
      </c>
    </row>
    <row r="9399" ht="15.75" customHeight="1">
      <c r="A9399" s="4">
        <v>44508.0</v>
      </c>
      <c r="B9399" s="5" t="s">
        <v>292</v>
      </c>
      <c r="C9399" s="5">
        <v>10492.0</v>
      </c>
      <c r="D9399" s="5">
        <v>1.0</v>
      </c>
      <c r="E9399" s="6" t="s">
        <v>11648</v>
      </c>
      <c r="F9399" s="7">
        <v>44513.518796296</v>
      </c>
      <c r="G9399" s="8">
        <f t="shared" si="1"/>
        <v>3.398743386</v>
      </c>
      <c r="H9399" s="9" t="s">
        <v>16342</v>
      </c>
      <c r="I9399" s="6" t="s">
        <v>12</v>
      </c>
    </row>
    <row r="9400" ht="15.75" customHeight="1">
      <c r="A9400" s="4">
        <v>44508.0</v>
      </c>
      <c r="B9400" s="5" t="s">
        <v>292</v>
      </c>
      <c r="C9400" s="5">
        <v>10493.0</v>
      </c>
      <c r="D9400" s="5">
        <v>1.0</v>
      </c>
      <c r="E9400" s="6" t="s">
        <v>16343</v>
      </c>
      <c r="F9400" s="7">
        <v>44513.519039352</v>
      </c>
      <c r="G9400" s="8">
        <f t="shared" si="1"/>
        <v>3.398778108</v>
      </c>
      <c r="H9400" s="9" t="s">
        <v>16344</v>
      </c>
      <c r="I9400" s="6" t="s">
        <v>12</v>
      </c>
    </row>
    <row r="9401" ht="15.75" customHeight="1">
      <c r="A9401" s="4">
        <v>44508.0</v>
      </c>
      <c r="B9401" s="5" t="s">
        <v>292</v>
      </c>
      <c r="C9401" s="5">
        <v>10494.0</v>
      </c>
      <c r="D9401" s="5">
        <v>1.0</v>
      </c>
      <c r="E9401" s="6" t="s">
        <v>15267</v>
      </c>
      <c r="F9401" s="7">
        <v>44513.519050926</v>
      </c>
      <c r="G9401" s="8">
        <f t="shared" si="1"/>
        <v>3.398779762</v>
      </c>
      <c r="H9401" s="9" t="s">
        <v>16345</v>
      </c>
      <c r="I9401" s="6" t="s">
        <v>12</v>
      </c>
    </row>
    <row r="9402" ht="15.75" customHeight="1">
      <c r="A9402" s="4">
        <v>44508.0</v>
      </c>
      <c r="B9402" s="5" t="s">
        <v>292</v>
      </c>
      <c r="C9402" s="5">
        <v>10495.0</v>
      </c>
      <c r="D9402" s="5">
        <v>1.0</v>
      </c>
      <c r="E9402" s="6" t="s">
        <v>16346</v>
      </c>
      <c r="F9402" s="7">
        <v>44513.519178241</v>
      </c>
      <c r="G9402" s="8">
        <f t="shared" si="1"/>
        <v>3.39879795</v>
      </c>
      <c r="H9402" s="9" t="s">
        <v>16347</v>
      </c>
      <c r="I9402" s="6" t="s">
        <v>12</v>
      </c>
    </row>
    <row r="9403" ht="15.75" customHeight="1">
      <c r="A9403" s="4">
        <v>44508.0</v>
      </c>
      <c r="B9403" s="5" t="s">
        <v>292</v>
      </c>
      <c r="C9403" s="5">
        <v>10496.0</v>
      </c>
      <c r="D9403" s="5">
        <v>1.0</v>
      </c>
      <c r="E9403" s="6" t="s">
        <v>16348</v>
      </c>
      <c r="F9403" s="7">
        <v>44513.51931713</v>
      </c>
      <c r="G9403" s="8">
        <f t="shared" si="1"/>
        <v>3.398817791</v>
      </c>
      <c r="H9403" s="9" t="s">
        <v>16349</v>
      </c>
      <c r="I9403" s="6" t="s">
        <v>12</v>
      </c>
    </row>
    <row r="9404" ht="15.75" customHeight="1">
      <c r="A9404" s="4">
        <v>44508.0</v>
      </c>
      <c r="B9404" s="5" t="s">
        <v>292</v>
      </c>
      <c r="C9404" s="5">
        <v>10497.0</v>
      </c>
      <c r="D9404" s="5">
        <v>1.0</v>
      </c>
      <c r="E9404" s="6" t="s">
        <v>16350</v>
      </c>
      <c r="F9404" s="7">
        <v>44513.519363426</v>
      </c>
      <c r="G9404" s="8">
        <f t="shared" si="1"/>
        <v>3.398824405</v>
      </c>
      <c r="H9404" s="9" t="s">
        <v>16351</v>
      </c>
      <c r="I9404" s="6" t="s">
        <v>12</v>
      </c>
    </row>
    <row r="9405" ht="15.75" customHeight="1">
      <c r="A9405" s="4">
        <v>44508.0</v>
      </c>
      <c r="B9405" s="5" t="s">
        <v>292</v>
      </c>
      <c r="C9405" s="5">
        <v>10498.0</v>
      </c>
      <c r="D9405" s="5">
        <v>1.0</v>
      </c>
      <c r="E9405" s="6" t="s">
        <v>16352</v>
      </c>
      <c r="F9405" s="7">
        <v>44513.519398148</v>
      </c>
      <c r="G9405" s="8">
        <f t="shared" si="1"/>
        <v>3.398829365</v>
      </c>
      <c r="H9405" s="9" t="s">
        <v>16353</v>
      </c>
      <c r="I9405" s="6" t="s">
        <v>12</v>
      </c>
    </row>
    <row r="9406" ht="15.75" customHeight="1">
      <c r="A9406" s="4">
        <v>44508.0</v>
      </c>
      <c r="B9406" s="5" t="s">
        <v>292</v>
      </c>
      <c r="C9406" s="5">
        <v>10499.0</v>
      </c>
      <c r="D9406" s="5">
        <v>1.0</v>
      </c>
      <c r="E9406" s="6" t="s">
        <v>16354</v>
      </c>
      <c r="F9406" s="7">
        <v>44513.519548611</v>
      </c>
      <c r="G9406" s="8">
        <f t="shared" si="1"/>
        <v>3.39885086</v>
      </c>
      <c r="H9406" s="9" t="s">
        <v>16355</v>
      </c>
      <c r="I9406" s="6" t="s">
        <v>12</v>
      </c>
    </row>
    <row r="9407" ht="15.75" customHeight="1">
      <c r="A9407" s="4">
        <v>44508.0</v>
      </c>
      <c r="B9407" s="5" t="s">
        <v>292</v>
      </c>
      <c r="C9407" s="5">
        <v>10500.0</v>
      </c>
      <c r="D9407" s="5">
        <v>1.0</v>
      </c>
      <c r="E9407" s="6" t="s">
        <v>16356</v>
      </c>
      <c r="F9407" s="7">
        <v>44513.519548611</v>
      </c>
      <c r="G9407" s="8">
        <f t="shared" si="1"/>
        <v>3.39885086</v>
      </c>
      <c r="H9407" s="9" t="s">
        <v>16357</v>
      </c>
      <c r="I9407" s="6" t="s">
        <v>12</v>
      </c>
    </row>
    <row r="9408" ht="15.75" customHeight="1">
      <c r="A9408" s="4">
        <v>44508.0</v>
      </c>
      <c r="B9408" s="5" t="s">
        <v>292</v>
      </c>
      <c r="C9408" s="5">
        <v>10501.0</v>
      </c>
      <c r="D9408" s="5">
        <v>1.0</v>
      </c>
      <c r="E9408" s="6" t="s">
        <v>16358</v>
      </c>
      <c r="F9408" s="7">
        <v>44513.519768519</v>
      </c>
      <c r="G9408" s="8">
        <f t="shared" si="1"/>
        <v>3.398882275</v>
      </c>
      <c r="H9408" s="9" t="s">
        <v>16359</v>
      </c>
      <c r="I9408" s="6" t="s">
        <v>12</v>
      </c>
    </row>
    <row r="9409" ht="15.75" customHeight="1">
      <c r="A9409" s="4">
        <v>44508.0</v>
      </c>
      <c r="B9409" s="5" t="s">
        <v>292</v>
      </c>
      <c r="C9409" s="5">
        <v>10502.0</v>
      </c>
      <c r="D9409" s="5">
        <v>1.0</v>
      </c>
      <c r="E9409" s="6" t="s">
        <v>16360</v>
      </c>
      <c r="F9409" s="7">
        <v>44513.519814815</v>
      </c>
      <c r="G9409" s="8">
        <f t="shared" si="1"/>
        <v>3.398888889</v>
      </c>
      <c r="H9409" s="9" t="s">
        <v>16361</v>
      </c>
      <c r="I9409" s="6" t="s">
        <v>12</v>
      </c>
    </row>
    <row r="9410" ht="15.75" customHeight="1">
      <c r="A9410" s="4">
        <v>44508.0</v>
      </c>
      <c r="B9410" s="5" t="s">
        <v>292</v>
      </c>
      <c r="C9410" s="5">
        <v>10503.0</v>
      </c>
      <c r="D9410" s="5">
        <v>1.0</v>
      </c>
      <c r="E9410" s="6" t="s">
        <v>16362</v>
      </c>
      <c r="F9410" s="7">
        <v>44513.519861111</v>
      </c>
      <c r="G9410" s="8">
        <f t="shared" si="1"/>
        <v>3.398895503</v>
      </c>
      <c r="H9410" s="9" t="s">
        <v>16363</v>
      </c>
      <c r="I9410" s="6" t="s">
        <v>12</v>
      </c>
    </row>
    <row r="9411" ht="15.75" customHeight="1">
      <c r="A9411" s="4">
        <v>44508.0</v>
      </c>
      <c r="B9411" s="5" t="s">
        <v>292</v>
      </c>
      <c r="C9411" s="5">
        <v>10504.0</v>
      </c>
      <c r="D9411" s="5">
        <v>1.0</v>
      </c>
      <c r="E9411" s="6" t="s">
        <v>16364</v>
      </c>
      <c r="F9411" s="7">
        <v>44513.519918981</v>
      </c>
      <c r="G9411" s="8">
        <f t="shared" si="1"/>
        <v>3.39890377</v>
      </c>
      <c r="H9411" s="9" t="s">
        <v>16365</v>
      </c>
      <c r="I9411" s="6" t="s">
        <v>12</v>
      </c>
    </row>
    <row r="9412" ht="15.75" customHeight="1">
      <c r="A9412" s="4">
        <v>44508.0</v>
      </c>
      <c r="B9412" s="5" t="s">
        <v>292</v>
      </c>
      <c r="C9412" s="5">
        <v>10505.0</v>
      </c>
      <c r="D9412" s="5">
        <v>1.0</v>
      </c>
      <c r="E9412" s="6" t="s">
        <v>16366</v>
      </c>
      <c r="F9412" s="7">
        <v>44513.52</v>
      </c>
      <c r="G9412" s="8">
        <f t="shared" si="1"/>
        <v>3.398915344</v>
      </c>
      <c r="H9412" s="9" t="s">
        <v>16367</v>
      </c>
      <c r="I9412" s="6" t="s">
        <v>12</v>
      </c>
    </row>
    <row r="9413" ht="15.75" customHeight="1">
      <c r="A9413" s="4">
        <v>44508.0</v>
      </c>
      <c r="B9413" s="5" t="s">
        <v>292</v>
      </c>
      <c r="C9413" s="5">
        <v>10506.0</v>
      </c>
      <c r="D9413" s="5">
        <v>1.0</v>
      </c>
      <c r="E9413" s="6" t="s">
        <v>16368</v>
      </c>
      <c r="F9413" s="7">
        <v>44513.520069444</v>
      </c>
      <c r="G9413" s="8">
        <f t="shared" si="1"/>
        <v>3.398925264</v>
      </c>
      <c r="H9413" s="9" t="s">
        <v>16369</v>
      </c>
      <c r="I9413" s="6" t="s">
        <v>12</v>
      </c>
    </row>
    <row r="9414" ht="15.75" customHeight="1">
      <c r="A9414" s="4">
        <v>44508.0</v>
      </c>
      <c r="B9414" s="5" t="s">
        <v>292</v>
      </c>
      <c r="C9414" s="5">
        <v>10507.0</v>
      </c>
      <c r="D9414" s="5">
        <v>1.0</v>
      </c>
      <c r="E9414" s="6" t="s">
        <v>16370</v>
      </c>
      <c r="F9414" s="7">
        <v>44513.520081019</v>
      </c>
      <c r="G9414" s="8">
        <f t="shared" si="1"/>
        <v>3.398926918</v>
      </c>
      <c r="H9414" s="9" t="s">
        <v>16371</v>
      </c>
      <c r="I9414" s="6" t="s">
        <v>12</v>
      </c>
    </row>
    <row r="9415" ht="15.75" customHeight="1">
      <c r="A9415" s="4">
        <v>44508.0</v>
      </c>
      <c r="B9415" s="5" t="s">
        <v>292</v>
      </c>
      <c r="C9415" s="5">
        <v>10508.0</v>
      </c>
      <c r="D9415" s="5">
        <v>1.0</v>
      </c>
      <c r="E9415" s="6" t="s">
        <v>16362</v>
      </c>
      <c r="F9415" s="7">
        <v>44513.520081019</v>
      </c>
      <c r="G9415" s="8">
        <f t="shared" si="1"/>
        <v>3.398926918</v>
      </c>
      <c r="H9415" s="9" t="s">
        <v>16372</v>
      </c>
      <c r="I9415" s="6" t="s">
        <v>12</v>
      </c>
    </row>
    <row r="9416" ht="15.75" customHeight="1">
      <c r="A9416" s="4">
        <v>44508.0</v>
      </c>
      <c r="B9416" s="5" t="s">
        <v>292</v>
      </c>
      <c r="C9416" s="5">
        <v>10509.0</v>
      </c>
      <c r="D9416" s="5">
        <v>1.0</v>
      </c>
      <c r="E9416" s="6" t="s">
        <v>16373</v>
      </c>
      <c r="F9416" s="7">
        <v>44513.520115741</v>
      </c>
      <c r="G9416" s="8">
        <f t="shared" si="1"/>
        <v>3.398931878</v>
      </c>
      <c r="H9416" s="9" t="s">
        <v>16374</v>
      </c>
      <c r="I9416" s="6" t="s">
        <v>12</v>
      </c>
    </row>
    <row r="9417" ht="15.75" customHeight="1">
      <c r="A9417" s="4">
        <v>44508.0</v>
      </c>
      <c r="B9417" s="5" t="s">
        <v>292</v>
      </c>
      <c r="C9417" s="5">
        <v>10510.0</v>
      </c>
      <c r="D9417" s="5">
        <v>1.0</v>
      </c>
      <c r="E9417" s="6" t="s">
        <v>16375</v>
      </c>
      <c r="F9417" s="7">
        <v>44513.520300926</v>
      </c>
      <c r="G9417" s="8">
        <f t="shared" si="1"/>
        <v>3.398958333</v>
      </c>
      <c r="H9417" s="9" t="s">
        <v>16376</v>
      </c>
      <c r="I9417" s="6" t="s">
        <v>12</v>
      </c>
    </row>
    <row r="9418" ht="15.75" customHeight="1">
      <c r="A9418" s="4">
        <v>44508.0</v>
      </c>
      <c r="B9418" s="5" t="s">
        <v>292</v>
      </c>
      <c r="C9418" s="5">
        <v>10511.0</v>
      </c>
      <c r="D9418" s="5">
        <v>1.0</v>
      </c>
      <c r="E9418" s="6" t="s">
        <v>16377</v>
      </c>
      <c r="F9418" s="7">
        <v>44513.520474537</v>
      </c>
      <c r="G9418" s="8">
        <f t="shared" si="1"/>
        <v>3.398983135</v>
      </c>
      <c r="H9418" s="9" t="s">
        <v>16378</v>
      </c>
      <c r="I9418" s="6" t="s">
        <v>12</v>
      </c>
    </row>
    <row r="9419" ht="15.75" customHeight="1">
      <c r="A9419" s="4">
        <v>44508.0</v>
      </c>
      <c r="B9419" s="5" t="s">
        <v>292</v>
      </c>
      <c r="C9419" s="5">
        <v>10513.0</v>
      </c>
      <c r="D9419" s="5">
        <v>1.0</v>
      </c>
      <c r="E9419" s="6" t="s">
        <v>16379</v>
      </c>
      <c r="F9419" s="7">
        <v>44513.520509259</v>
      </c>
      <c r="G9419" s="8">
        <f t="shared" si="1"/>
        <v>3.398988095</v>
      </c>
      <c r="H9419" s="9" t="s">
        <v>16380</v>
      </c>
      <c r="I9419" s="6" t="s">
        <v>12</v>
      </c>
    </row>
    <row r="9420" ht="15.75" customHeight="1">
      <c r="A9420" s="4">
        <v>44508.0</v>
      </c>
      <c r="B9420" s="5" t="s">
        <v>292</v>
      </c>
      <c r="C9420" s="5">
        <v>10514.0</v>
      </c>
      <c r="D9420" s="5">
        <v>1.0</v>
      </c>
      <c r="E9420" s="6" t="s">
        <v>16381</v>
      </c>
      <c r="F9420" s="7">
        <v>44513.520671296</v>
      </c>
      <c r="G9420" s="8">
        <f t="shared" si="1"/>
        <v>3.399011243</v>
      </c>
      <c r="H9420" s="9" t="s">
        <v>16382</v>
      </c>
      <c r="I9420" s="6" t="s">
        <v>12</v>
      </c>
    </row>
    <row r="9421" ht="15.75" customHeight="1">
      <c r="A9421" s="4">
        <v>44508.0</v>
      </c>
      <c r="B9421" s="5" t="s">
        <v>292</v>
      </c>
      <c r="C9421" s="5">
        <v>10515.0</v>
      </c>
      <c r="D9421" s="5">
        <v>1.0</v>
      </c>
      <c r="E9421" s="6" t="s">
        <v>16339</v>
      </c>
      <c r="F9421" s="7">
        <v>44513.520729167</v>
      </c>
      <c r="G9421" s="8">
        <f t="shared" si="1"/>
        <v>3.399019511</v>
      </c>
      <c r="H9421" s="9" t="s">
        <v>16383</v>
      </c>
      <c r="I9421" s="6" t="s">
        <v>12</v>
      </c>
    </row>
    <row r="9422" ht="15.75" customHeight="1">
      <c r="A9422" s="4">
        <v>44508.0</v>
      </c>
      <c r="B9422" s="5" t="s">
        <v>292</v>
      </c>
      <c r="C9422" s="5">
        <v>10516.0</v>
      </c>
      <c r="D9422" s="5">
        <v>1.0</v>
      </c>
      <c r="E9422" s="6" t="s">
        <v>16384</v>
      </c>
      <c r="F9422" s="7">
        <v>44513.520775463</v>
      </c>
      <c r="G9422" s="8">
        <f t="shared" si="1"/>
        <v>3.399026124</v>
      </c>
      <c r="H9422" s="9" t="s">
        <v>16385</v>
      </c>
      <c r="I9422" s="6" t="s">
        <v>12</v>
      </c>
    </row>
    <row r="9423" ht="15.75" customHeight="1">
      <c r="A9423" s="4">
        <v>44508.0</v>
      </c>
      <c r="B9423" s="5" t="s">
        <v>292</v>
      </c>
      <c r="C9423" s="5">
        <v>10517.0</v>
      </c>
      <c r="D9423" s="5">
        <v>1.0</v>
      </c>
      <c r="E9423" s="6" t="s">
        <v>16386</v>
      </c>
      <c r="F9423" s="7">
        <v>44513.52099537</v>
      </c>
      <c r="G9423" s="8">
        <f t="shared" si="1"/>
        <v>3.39905754</v>
      </c>
      <c r="H9423" s="9" t="s">
        <v>16387</v>
      </c>
      <c r="I9423" s="6" t="s">
        <v>12</v>
      </c>
    </row>
    <row r="9424" ht="15.75" customHeight="1">
      <c r="A9424" s="4">
        <v>44508.0</v>
      </c>
      <c r="B9424" s="5" t="s">
        <v>292</v>
      </c>
      <c r="C9424" s="5">
        <v>10518.0</v>
      </c>
      <c r="D9424" s="5">
        <v>1.0</v>
      </c>
      <c r="E9424" s="6" t="s">
        <v>16388</v>
      </c>
      <c r="F9424" s="7">
        <v>44513.521006944</v>
      </c>
      <c r="G9424" s="8">
        <f t="shared" si="1"/>
        <v>3.399059193</v>
      </c>
      <c r="H9424" s="9" t="s">
        <v>16389</v>
      </c>
      <c r="I9424" s="6" t="s">
        <v>12</v>
      </c>
    </row>
    <row r="9425" ht="15.75" customHeight="1">
      <c r="A9425" s="4">
        <v>44508.0</v>
      </c>
      <c r="B9425" s="5" t="s">
        <v>292</v>
      </c>
      <c r="C9425" s="5">
        <v>10519.0</v>
      </c>
      <c r="D9425" s="5">
        <v>1.0</v>
      </c>
      <c r="E9425" s="6" t="s">
        <v>16390</v>
      </c>
      <c r="F9425" s="7">
        <v>44513.521076389</v>
      </c>
      <c r="G9425" s="8">
        <f t="shared" si="1"/>
        <v>3.399069114</v>
      </c>
      <c r="H9425" s="9" t="s">
        <v>16391</v>
      </c>
      <c r="I9425" s="6" t="s">
        <v>12</v>
      </c>
    </row>
    <row r="9426" ht="15.75" customHeight="1">
      <c r="A9426" s="4">
        <v>44508.0</v>
      </c>
      <c r="B9426" s="5" t="s">
        <v>292</v>
      </c>
      <c r="C9426" s="5">
        <v>10520.0</v>
      </c>
      <c r="D9426" s="5">
        <v>1.0</v>
      </c>
      <c r="E9426" s="6" t="s">
        <v>16392</v>
      </c>
      <c r="F9426" s="7">
        <v>44513.521111111</v>
      </c>
      <c r="G9426" s="8">
        <f t="shared" si="1"/>
        <v>3.399074074</v>
      </c>
      <c r="H9426" s="9" t="s">
        <v>16393</v>
      </c>
      <c r="I9426" s="6" t="s">
        <v>12</v>
      </c>
    </row>
    <row r="9427" ht="15.75" customHeight="1">
      <c r="A9427" s="4">
        <v>44508.0</v>
      </c>
      <c r="B9427" s="5" t="s">
        <v>292</v>
      </c>
      <c r="C9427" s="5">
        <v>10521.0</v>
      </c>
      <c r="D9427" s="5">
        <v>1.0</v>
      </c>
      <c r="E9427" s="6" t="s">
        <v>16394</v>
      </c>
      <c r="F9427" s="7">
        <v>44513.521145833</v>
      </c>
      <c r="G9427" s="8">
        <f t="shared" si="1"/>
        <v>3.399079034</v>
      </c>
      <c r="H9427" s="9" t="s">
        <v>16395</v>
      </c>
      <c r="I9427" s="6" t="s">
        <v>12</v>
      </c>
    </row>
    <row r="9428" ht="15.75" customHeight="1">
      <c r="A9428" s="4">
        <v>44508.0</v>
      </c>
      <c r="B9428" s="5" t="s">
        <v>292</v>
      </c>
      <c r="C9428" s="5">
        <v>10522.0</v>
      </c>
      <c r="D9428" s="5">
        <v>1.0</v>
      </c>
      <c r="E9428" s="6" t="s">
        <v>16396</v>
      </c>
      <c r="F9428" s="7">
        <v>44513.521168981</v>
      </c>
      <c r="G9428" s="8">
        <f t="shared" si="1"/>
        <v>3.399082341</v>
      </c>
      <c r="H9428" s="9" t="s">
        <v>16397</v>
      </c>
      <c r="I9428" s="6" t="s">
        <v>12</v>
      </c>
    </row>
    <row r="9429" ht="15.75" customHeight="1">
      <c r="A9429" s="4">
        <v>44508.0</v>
      </c>
      <c r="B9429" s="5" t="s">
        <v>292</v>
      </c>
      <c r="C9429" s="5">
        <v>10523.0</v>
      </c>
      <c r="D9429" s="5">
        <v>1.0</v>
      </c>
      <c r="E9429" s="6" t="s">
        <v>16398</v>
      </c>
      <c r="F9429" s="7">
        <v>44513.521331019</v>
      </c>
      <c r="G9429" s="8">
        <f t="shared" si="1"/>
        <v>3.399105489</v>
      </c>
      <c r="H9429" s="9" t="s">
        <v>16399</v>
      </c>
      <c r="I9429" s="6" t="s">
        <v>12</v>
      </c>
    </row>
    <row r="9430" ht="15.75" customHeight="1">
      <c r="A9430" s="4">
        <v>44508.0</v>
      </c>
      <c r="B9430" s="5" t="s">
        <v>292</v>
      </c>
      <c r="C9430" s="5">
        <v>10524.0</v>
      </c>
      <c r="D9430" s="5">
        <v>1.0</v>
      </c>
      <c r="E9430" s="6" t="s">
        <v>16400</v>
      </c>
      <c r="F9430" s="7">
        <v>44513.521377315</v>
      </c>
      <c r="G9430" s="8">
        <f t="shared" si="1"/>
        <v>3.399112103</v>
      </c>
      <c r="H9430" s="9" t="s">
        <v>16401</v>
      </c>
      <c r="I9430" s="6" t="s">
        <v>12</v>
      </c>
    </row>
    <row r="9431" ht="15.75" customHeight="1">
      <c r="A9431" s="4">
        <v>44508.0</v>
      </c>
      <c r="B9431" s="5" t="s">
        <v>292</v>
      </c>
      <c r="C9431" s="5">
        <v>10525.0</v>
      </c>
      <c r="D9431" s="5">
        <v>1.0</v>
      </c>
      <c r="E9431" s="6" t="s">
        <v>11629</v>
      </c>
      <c r="F9431" s="7">
        <v>44513.521608796</v>
      </c>
      <c r="G9431" s="8">
        <f t="shared" si="1"/>
        <v>3.399145172</v>
      </c>
      <c r="H9431" s="9" t="s">
        <v>16402</v>
      </c>
      <c r="I9431" s="6" t="s">
        <v>12</v>
      </c>
    </row>
    <row r="9432" ht="15.75" customHeight="1">
      <c r="A9432" s="4">
        <v>44508.0</v>
      </c>
      <c r="B9432" s="5" t="s">
        <v>292</v>
      </c>
      <c r="C9432" s="5">
        <v>10526.0</v>
      </c>
      <c r="D9432" s="5">
        <v>1.0</v>
      </c>
      <c r="E9432" s="6" t="s">
        <v>16403</v>
      </c>
      <c r="F9432" s="7">
        <v>44513.521712963</v>
      </c>
      <c r="G9432" s="8">
        <f t="shared" si="1"/>
        <v>3.399160053</v>
      </c>
      <c r="H9432" s="9" t="s">
        <v>16404</v>
      </c>
      <c r="I9432" s="6" t="s">
        <v>12</v>
      </c>
    </row>
    <row r="9433" ht="15.75" customHeight="1">
      <c r="A9433" s="4">
        <v>44508.0</v>
      </c>
      <c r="B9433" s="5" t="s">
        <v>292</v>
      </c>
      <c r="C9433" s="5">
        <v>10527.0</v>
      </c>
      <c r="D9433" s="5">
        <v>1.0</v>
      </c>
      <c r="E9433" s="6" t="s">
        <v>16343</v>
      </c>
      <c r="F9433" s="7">
        <v>44513.521712963</v>
      </c>
      <c r="G9433" s="8">
        <f t="shared" si="1"/>
        <v>3.399160053</v>
      </c>
      <c r="H9433" s="9" t="s">
        <v>16405</v>
      </c>
      <c r="I9433" s="6" t="s">
        <v>12</v>
      </c>
    </row>
    <row r="9434" ht="15.75" customHeight="1">
      <c r="A9434" s="4">
        <v>44508.0</v>
      </c>
      <c r="B9434" s="5" t="s">
        <v>292</v>
      </c>
      <c r="C9434" s="5">
        <v>10528.0</v>
      </c>
      <c r="D9434" s="5">
        <v>1.0</v>
      </c>
      <c r="E9434" s="6" t="s">
        <v>16406</v>
      </c>
      <c r="F9434" s="7">
        <v>44513.522002315</v>
      </c>
      <c r="G9434" s="8">
        <f t="shared" si="1"/>
        <v>3.399201389</v>
      </c>
      <c r="H9434" s="9" t="s">
        <v>16407</v>
      </c>
      <c r="I9434" s="6" t="s">
        <v>12</v>
      </c>
    </row>
    <row r="9435" ht="15.75" customHeight="1">
      <c r="A9435" s="4">
        <v>44508.0</v>
      </c>
      <c r="B9435" s="5" t="s">
        <v>292</v>
      </c>
      <c r="C9435" s="5">
        <v>10529.0</v>
      </c>
      <c r="D9435" s="5">
        <v>1.0</v>
      </c>
      <c r="E9435" s="6" t="s">
        <v>16408</v>
      </c>
      <c r="F9435" s="7">
        <v>44513.522025463</v>
      </c>
      <c r="G9435" s="8">
        <f t="shared" si="1"/>
        <v>3.399204696</v>
      </c>
      <c r="H9435" s="9" t="s">
        <v>16409</v>
      </c>
      <c r="I9435" s="6" t="s">
        <v>12</v>
      </c>
    </row>
    <row r="9436" ht="15.75" customHeight="1">
      <c r="A9436" s="4">
        <v>44508.0</v>
      </c>
      <c r="B9436" s="5" t="s">
        <v>292</v>
      </c>
      <c r="C9436" s="5">
        <v>10530.0</v>
      </c>
      <c r="D9436" s="5">
        <v>1.0</v>
      </c>
      <c r="E9436" s="6" t="s">
        <v>16381</v>
      </c>
      <c r="F9436" s="7">
        <v>44513.522060185</v>
      </c>
      <c r="G9436" s="8">
        <f t="shared" si="1"/>
        <v>3.399209656</v>
      </c>
      <c r="H9436" s="9" t="s">
        <v>16410</v>
      </c>
      <c r="I9436" s="6" t="s">
        <v>12</v>
      </c>
    </row>
    <row r="9437" ht="15.75" customHeight="1">
      <c r="A9437" s="4">
        <v>44508.0</v>
      </c>
      <c r="B9437" s="5" t="s">
        <v>292</v>
      </c>
      <c r="C9437" s="5">
        <v>10531.0</v>
      </c>
      <c r="D9437" s="5">
        <v>1.0</v>
      </c>
      <c r="E9437" s="6" t="s">
        <v>16411</v>
      </c>
      <c r="F9437" s="7">
        <v>44513.522152778</v>
      </c>
      <c r="G9437" s="8">
        <f t="shared" si="1"/>
        <v>3.399222884</v>
      </c>
      <c r="H9437" s="9" t="s">
        <v>16412</v>
      </c>
      <c r="I9437" s="6" t="s">
        <v>12</v>
      </c>
    </row>
    <row r="9438" ht="15.75" customHeight="1">
      <c r="A9438" s="4">
        <v>44508.0</v>
      </c>
      <c r="B9438" s="5" t="s">
        <v>292</v>
      </c>
      <c r="C9438" s="5">
        <v>10532.0</v>
      </c>
      <c r="D9438" s="5">
        <v>1.0</v>
      </c>
      <c r="E9438" s="6" t="s">
        <v>16400</v>
      </c>
      <c r="F9438" s="7">
        <v>44513.522465278</v>
      </c>
      <c r="G9438" s="8">
        <f t="shared" si="1"/>
        <v>3.399267526</v>
      </c>
      <c r="H9438" s="9" t="s">
        <v>16413</v>
      </c>
      <c r="I9438" s="6" t="s">
        <v>12</v>
      </c>
    </row>
    <row r="9439" ht="15.75" customHeight="1">
      <c r="A9439" s="4">
        <v>44508.0</v>
      </c>
      <c r="B9439" s="5" t="s">
        <v>292</v>
      </c>
      <c r="C9439" s="5">
        <v>10533.0</v>
      </c>
      <c r="D9439" s="5">
        <v>1.0</v>
      </c>
      <c r="E9439" s="6" t="s">
        <v>16414</v>
      </c>
      <c r="F9439" s="7">
        <v>44513.522476852</v>
      </c>
      <c r="G9439" s="8">
        <f t="shared" si="1"/>
        <v>3.39926918</v>
      </c>
      <c r="H9439" s="9" t="s">
        <v>16415</v>
      </c>
      <c r="I9439" s="6" t="s">
        <v>12</v>
      </c>
    </row>
    <row r="9440" ht="15.75" customHeight="1">
      <c r="A9440" s="4">
        <v>44508.0</v>
      </c>
      <c r="B9440" s="5" t="s">
        <v>292</v>
      </c>
      <c r="C9440" s="5">
        <v>10534.0</v>
      </c>
      <c r="D9440" s="5">
        <v>1.0</v>
      </c>
      <c r="E9440" s="6" t="s">
        <v>16416</v>
      </c>
      <c r="F9440" s="7">
        <v>44513.522604167</v>
      </c>
      <c r="G9440" s="8">
        <f t="shared" si="1"/>
        <v>3.399287368</v>
      </c>
      <c r="H9440" s="9" t="s">
        <v>16417</v>
      </c>
      <c r="I9440" s="6" t="s">
        <v>12</v>
      </c>
    </row>
    <row r="9441" ht="15.75" customHeight="1">
      <c r="A9441" s="4">
        <v>44508.0</v>
      </c>
      <c r="B9441" s="5" t="s">
        <v>292</v>
      </c>
      <c r="C9441" s="5">
        <v>10535.0</v>
      </c>
      <c r="D9441" s="5">
        <v>1.0</v>
      </c>
      <c r="E9441" s="6" t="s">
        <v>16418</v>
      </c>
      <c r="F9441" s="7">
        <v>44513.522638889</v>
      </c>
      <c r="G9441" s="8">
        <f t="shared" si="1"/>
        <v>3.399292328</v>
      </c>
      <c r="H9441" s="9" t="s">
        <v>16419</v>
      </c>
      <c r="I9441" s="6" t="s">
        <v>12</v>
      </c>
    </row>
    <row r="9442" ht="15.75" customHeight="1">
      <c r="A9442" s="4">
        <v>44508.0</v>
      </c>
      <c r="B9442" s="5" t="s">
        <v>292</v>
      </c>
      <c r="C9442" s="5">
        <v>10536.0</v>
      </c>
      <c r="D9442" s="5">
        <v>1.0</v>
      </c>
      <c r="E9442" s="6" t="s">
        <v>16420</v>
      </c>
      <c r="F9442" s="7">
        <v>44513.523043981</v>
      </c>
      <c r="G9442" s="8">
        <f t="shared" si="1"/>
        <v>3.399350198</v>
      </c>
      <c r="H9442" s="9" t="s">
        <v>16421</v>
      </c>
      <c r="I9442" s="6" t="s">
        <v>12</v>
      </c>
    </row>
    <row r="9443" ht="15.75" customHeight="1">
      <c r="A9443" s="4">
        <v>44508.0</v>
      </c>
      <c r="B9443" s="5" t="s">
        <v>292</v>
      </c>
      <c r="C9443" s="5">
        <v>10537.0</v>
      </c>
      <c r="D9443" s="5">
        <v>1.0</v>
      </c>
      <c r="E9443" s="6" t="s">
        <v>16422</v>
      </c>
      <c r="F9443" s="7">
        <v>44513.523090278</v>
      </c>
      <c r="G9443" s="8">
        <f t="shared" si="1"/>
        <v>3.399356812</v>
      </c>
      <c r="H9443" s="9" t="s">
        <v>16423</v>
      </c>
      <c r="I9443" s="6" t="s">
        <v>12</v>
      </c>
    </row>
    <row r="9444" ht="15.75" customHeight="1">
      <c r="A9444" s="4">
        <v>44508.0</v>
      </c>
      <c r="B9444" s="5" t="s">
        <v>292</v>
      </c>
      <c r="C9444" s="5">
        <v>10538.0</v>
      </c>
      <c r="D9444" s="5">
        <v>1.0</v>
      </c>
      <c r="E9444" s="6" t="s">
        <v>16424</v>
      </c>
      <c r="F9444" s="7">
        <v>44513.523090278</v>
      </c>
      <c r="G9444" s="8">
        <f t="shared" si="1"/>
        <v>3.399356812</v>
      </c>
      <c r="H9444" s="9" t="s">
        <v>16425</v>
      </c>
      <c r="I9444" s="6" t="s">
        <v>12</v>
      </c>
    </row>
    <row r="9445" ht="15.75" customHeight="1">
      <c r="A9445" s="4">
        <v>44508.0</v>
      </c>
      <c r="B9445" s="5" t="s">
        <v>292</v>
      </c>
      <c r="C9445" s="5">
        <v>10539.0</v>
      </c>
      <c r="D9445" s="5">
        <v>1.0</v>
      </c>
      <c r="E9445" s="6" t="s">
        <v>2758</v>
      </c>
      <c r="F9445" s="7">
        <v>44513.523101852</v>
      </c>
      <c r="G9445" s="8">
        <f t="shared" si="1"/>
        <v>3.399358466</v>
      </c>
      <c r="H9445" s="9" t="s">
        <v>16426</v>
      </c>
      <c r="I9445" s="6" t="s">
        <v>12</v>
      </c>
    </row>
    <row r="9446" ht="15.75" customHeight="1">
      <c r="A9446" s="4">
        <v>44508.0</v>
      </c>
      <c r="B9446" s="5" t="s">
        <v>292</v>
      </c>
      <c r="C9446" s="5">
        <v>10540.0</v>
      </c>
      <c r="D9446" s="5">
        <v>1.0</v>
      </c>
      <c r="E9446" s="6" t="s">
        <v>16427</v>
      </c>
      <c r="F9446" s="7">
        <v>44513.523263889</v>
      </c>
      <c r="G9446" s="8">
        <f t="shared" si="1"/>
        <v>3.399381614</v>
      </c>
      <c r="H9446" s="9" t="s">
        <v>16428</v>
      </c>
      <c r="I9446" s="6" t="s">
        <v>12</v>
      </c>
    </row>
    <row r="9447" ht="15.75" customHeight="1">
      <c r="A9447" s="4">
        <v>44508.0</v>
      </c>
      <c r="B9447" s="5" t="s">
        <v>292</v>
      </c>
      <c r="C9447" s="5">
        <v>10541.0</v>
      </c>
      <c r="D9447" s="5">
        <v>1.0</v>
      </c>
      <c r="E9447" s="6" t="s">
        <v>16429</v>
      </c>
      <c r="F9447" s="7">
        <v>44513.523460648</v>
      </c>
      <c r="G9447" s="8">
        <f t="shared" si="1"/>
        <v>3.399409722</v>
      </c>
      <c r="H9447" s="9" t="s">
        <v>16423</v>
      </c>
      <c r="I9447" s="6" t="s">
        <v>12</v>
      </c>
    </row>
    <row r="9448" ht="15.75" customHeight="1">
      <c r="A9448" s="4">
        <v>44508.0</v>
      </c>
      <c r="B9448" s="5" t="s">
        <v>292</v>
      </c>
      <c r="C9448" s="5">
        <v>10542.0</v>
      </c>
      <c r="D9448" s="5">
        <v>1.0</v>
      </c>
      <c r="E9448" s="6" t="s">
        <v>16430</v>
      </c>
      <c r="F9448" s="7">
        <v>44513.523668981</v>
      </c>
      <c r="G9448" s="8">
        <f t="shared" si="1"/>
        <v>3.399439484</v>
      </c>
      <c r="H9448" s="9" t="s">
        <v>16431</v>
      </c>
      <c r="I9448" s="6" t="s">
        <v>12</v>
      </c>
    </row>
    <row r="9449" ht="15.75" customHeight="1">
      <c r="A9449" s="4">
        <v>44508.0</v>
      </c>
      <c r="B9449" s="5" t="s">
        <v>292</v>
      </c>
      <c r="C9449" s="5">
        <v>10543.0</v>
      </c>
      <c r="D9449" s="5">
        <v>1.0</v>
      </c>
      <c r="E9449" s="6" t="s">
        <v>16432</v>
      </c>
      <c r="F9449" s="7">
        <v>44513.523773148</v>
      </c>
      <c r="G9449" s="8">
        <f t="shared" si="1"/>
        <v>3.399454365</v>
      </c>
      <c r="H9449" s="9" t="s">
        <v>16433</v>
      </c>
      <c r="I9449" s="6" t="s">
        <v>12</v>
      </c>
    </row>
    <row r="9450" ht="15.75" customHeight="1">
      <c r="A9450" s="4">
        <v>44508.0</v>
      </c>
      <c r="B9450" s="5" t="s">
        <v>292</v>
      </c>
      <c r="C9450" s="5">
        <v>10544.0</v>
      </c>
      <c r="D9450" s="5">
        <v>1.0</v>
      </c>
      <c r="E9450" s="6" t="s">
        <v>16434</v>
      </c>
      <c r="F9450" s="7">
        <v>44513.523796296</v>
      </c>
      <c r="G9450" s="8">
        <f t="shared" si="1"/>
        <v>3.399457672</v>
      </c>
      <c r="H9450" s="9" t="s">
        <v>16435</v>
      </c>
      <c r="I9450" s="6" t="s">
        <v>12</v>
      </c>
    </row>
    <row r="9451" ht="15.75" customHeight="1">
      <c r="A9451" s="4">
        <v>44508.0</v>
      </c>
      <c r="B9451" s="5" t="s">
        <v>292</v>
      </c>
      <c r="C9451" s="5">
        <v>10545.0</v>
      </c>
      <c r="D9451" s="5">
        <v>1.0</v>
      </c>
      <c r="E9451" s="6" t="s">
        <v>16436</v>
      </c>
      <c r="F9451" s="7">
        <v>44513.524039352</v>
      </c>
      <c r="G9451" s="8">
        <f t="shared" si="1"/>
        <v>3.399492394</v>
      </c>
      <c r="H9451" s="9" t="s">
        <v>16437</v>
      </c>
      <c r="I9451" s="6" t="s">
        <v>12</v>
      </c>
    </row>
    <row r="9452" ht="15.75" customHeight="1">
      <c r="A9452" s="4">
        <v>44508.0</v>
      </c>
      <c r="B9452" s="5" t="s">
        <v>292</v>
      </c>
      <c r="C9452" s="5">
        <v>10546.0</v>
      </c>
      <c r="D9452" s="5">
        <v>1.0</v>
      </c>
      <c r="E9452" s="6" t="s">
        <v>16438</v>
      </c>
      <c r="F9452" s="7">
        <v>44513.524212963</v>
      </c>
      <c r="G9452" s="8">
        <f t="shared" si="1"/>
        <v>3.399517196</v>
      </c>
      <c r="H9452" s="9" t="s">
        <v>16439</v>
      </c>
      <c r="I9452" s="6" t="s">
        <v>12</v>
      </c>
    </row>
    <row r="9453" ht="15.75" customHeight="1">
      <c r="A9453" s="4">
        <v>44508.0</v>
      </c>
      <c r="B9453" s="5" t="s">
        <v>292</v>
      </c>
      <c r="C9453" s="5">
        <v>10547.0</v>
      </c>
      <c r="D9453" s="5">
        <v>1.0</v>
      </c>
      <c r="E9453" s="6" t="s">
        <v>16440</v>
      </c>
      <c r="F9453" s="7">
        <v>44513.524247685</v>
      </c>
      <c r="G9453" s="8">
        <f t="shared" si="1"/>
        <v>3.399522156</v>
      </c>
      <c r="H9453" s="9" t="s">
        <v>16441</v>
      </c>
      <c r="I9453" s="6" t="s">
        <v>12</v>
      </c>
    </row>
    <row r="9454" ht="15.75" customHeight="1">
      <c r="A9454" s="4">
        <v>44508.0</v>
      </c>
      <c r="B9454" s="5" t="s">
        <v>292</v>
      </c>
      <c r="C9454" s="5">
        <v>10548.0</v>
      </c>
      <c r="D9454" s="5">
        <v>1.0</v>
      </c>
      <c r="E9454" s="6" t="s">
        <v>16442</v>
      </c>
      <c r="F9454" s="7">
        <v>44513.524305556</v>
      </c>
      <c r="G9454" s="8">
        <f t="shared" si="1"/>
        <v>3.399530423</v>
      </c>
      <c r="H9454" s="9" t="s">
        <v>16443</v>
      </c>
      <c r="I9454" s="6" t="s">
        <v>12</v>
      </c>
    </row>
    <row r="9455" ht="15.75" customHeight="1">
      <c r="A9455" s="4">
        <v>44508.0</v>
      </c>
      <c r="B9455" s="5" t="s">
        <v>292</v>
      </c>
      <c r="C9455" s="5">
        <v>10549.0</v>
      </c>
      <c r="D9455" s="5">
        <v>1.0</v>
      </c>
      <c r="E9455" s="6" t="s">
        <v>16444</v>
      </c>
      <c r="F9455" s="7">
        <v>44513.524479167</v>
      </c>
      <c r="G9455" s="8">
        <f t="shared" si="1"/>
        <v>3.399555225</v>
      </c>
      <c r="H9455" s="9" t="s">
        <v>16445</v>
      </c>
      <c r="I9455" s="6" t="s">
        <v>12</v>
      </c>
    </row>
    <row r="9456" ht="15.75" customHeight="1">
      <c r="A9456" s="4">
        <v>44508.0</v>
      </c>
      <c r="B9456" s="5" t="s">
        <v>292</v>
      </c>
      <c r="C9456" s="5">
        <v>10550.0</v>
      </c>
      <c r="D9456" s="5">
        <v>1.0</v>
      </c>
      <c r="E9456" s="6" t="s">
        <v>16432</v>
      </c>
      <c r="F9456" s="7">
        <v>44513.524652778</v>
      </c>
      <c r="G9456" s="8">
        <f t="shared" si="1"/>
        <v>3.399580026</v>
      </c>
      <c r="H9456" s="9" t="s">
        <v>16446</v>
      </c>
      <c r="I9456" s="6" t="s">
        <v>12</v>
      </c>
    </row>
    <row r="9457" ht="15.75" customHeight="1">
      <c r="A9457" s="4">
        <v>44508.0</v>
      </c>
      <c r="B9457" s="5" t="s">
        <v>292</v>
      </c>
      <c r="C9457" s="5">
        <v>10551.0</v>
      </c>
      <c r="D9457" s="5">
        <v>1.0</v>
      </c>
      <c r="E9457" s="6" t="s">
        <v>16447</v>
      </c>
      <c r="F9457" s="7">
        <v>44513.52474537</v>
      </c>
      <c r="G9457" s="8">
        <f t="shared" si="1"/>
        <v>3.399593254</v>
      </c>
      <c r="H9457" s="9" t="s">
        <v>16448</v>
      </c>
      <c r="I9457" s="6" t="s">
        <v>12</v>
      </c>
    </row>
    <row r="9458" ht="15.75" customHeight="1">
      <c r="A9458" s="4">
        <v>44508.0</v>
      </c>
      <c r="B9458" s="5" t="s">
        <v>292</v>
      </c>
      <c r="C9458" s="5">
        <v>10552.0</v>
      </c>
      <c r="D9458" s="5">
        <v>1.0</v>
      </c>
      <c r="E9458" s="6" t="s">
        <v>16449</v>
      </c>
      <c r="F9458" s="7">
        <v>44513.525069444</v>
      </c>
      <c r="G9458" s="8">
        <f t="shared" si="1"/>
        <v>3.39963955</v>
      </c>
      <c r="H9458" s="9" t="s">
        <v>16450</v>
      </c>
      <c r="I9458" s="6" t="s">
        <v>12</v>
      </c>
    </row>
    <row r="9459" ht="15.75" customHeight="1">
      <c r="A9459" s="4">
        <v>44508.0</v>
      </c>
      <c r="B9459" s="5" t="s">
        <v>292</v>
      </c>
      <c r="C9459" s="5">
        <v>10553.0</v>
      </c>
      <c r="D9459" s="5">
        <v>1.0</v>
      </c>
      <c r="E9459" s="6" t="s">
        <v>16451</v>
      </c>
      <c r="F9459" s="7">
        <v>44513.525115741</v>
      </c>
      <c r="G9459" s="8">
        <f t="shared" si="1"/>
        <v>3.399646164</v>
      </c>
      <c r="H9459" s="9" t="s">
        <v>16452</v>
      </c>
      <c r="I9459" s="6" t="s">
        <v>12</v>
      </c>
    </row>
    <row r="9460" ht="15.75" customHeight="1">
      <c r="A9460" s="4">
        <v>44508.0</v>
      </c>
      <c r="B9460" s="5" t="s">
        <v>292</v>
      </c>
      <c r="C9460" s="5">
        <v>10554.0</v>
      </c>
      <c r="D9460" s="5">
        <v>1.0</v>
      </c>
      <c r="E9460" s="6" t="s">
        <v>16436</v>
      </c>
      <c r="F9460" s="7">
        <v>44513.525173611</v>
      </c>
      <c r="G9460" s="8">
        <f t="shared" si="1"/>
        <v>3.399654431</v>
      </c>
      <c r="H9460" s="9" t="s">
        <v>16453</v>
      </c>
      <c r="I9460" s="6" t="s">
        <v>12</v>
      </c>
    </row>
    <row r="9461" ht="15.75" customHeight="1">
      <c r="A9461" s="4">
        <v>44508.0</v>
      </c>
      <c r="B9461" s="5" t="s">
        <v>292</v>
      </c>
      <c r="C9461" s="5">
        <v>10555.0</v>
      </c>
      <c r="D9461" s="5">
        <v>1.0</v>
      </c>
      <c r="E9461" s="6" t="s">
        <v>16454</v>
      </c>
      <c r="F9461" s="7">
        <v>44513.52525463</v>
      </c>
      <c r="G9461" s="8">
        <f t="shared" si="1"/>
        <v>3.399666005</v>
      </c>
      <c r="H9461" s="9" t="s">
        <v>16455</v>
      </c>
      <c r="I9461" s="6" t="s">
        <v>12</v>
      </c>
    </row>
    <row r="9462" ht="15.75" customHeight="1">
      <c r="A9462" s="4">
        <v>44508.0</v>
      </c>
      <c r="B9462" s="5" t="s">
        <v>292</v>
      </c>
      <c r="C9462" s="5">
        <v>10556.0</v>
      </c>
      <c r="D9462" s="5">
        <v>1.0</v>
      </c>
      <c r="E9462" s="6" t="s">
        <v>16456</v>
      </c>
      <c r="F9462" s="7">
        <v>44513.525347222</v>
      </c>
      <c r="G9462" s="8">
        <f t="shared" si="1"/>
        <v>3.399679233</v>
      </c>
      <c r="H9462" s="9" t="s">
        <v>16457</v>
      </c>
      <c r="I9462" s="6" t="s">
        <v>12</v>
      </c>
    </row>
    <row r="9463" ht="15.75" customHeight="1">
      <c r="A9463" s="4">
        <v>44508.0</v>
      </c>
      <c r="B9463" s="5" t="s">
        <v>292</v>
      </c>
      <c r="C9463" s="5">
        <v>10557.0</v>
      </c>
      <c r="D9463" s="5">
        <v>1.0</v>
      </c>
      <c r="E9463" s="6" t="s">
        <v>16458</v>
      </c>
      <c r="F9463" s="7">
        <v>44513.525462963</v>
      </c>
      <c r="G9463" s="8">
        <f t="shared" si="1"/>
        <v>3.399695767</v>
      </c>
      <c r="H9463" s="9" t="s">
        <v>16459</v>
      </c>
      <c r="I9463" s="6" t="s">
        <v>12</v>
      </c>
    </row>
    <row r="9464" ht="15.75" customHeight="1">
      <c r="A9464" s="4">
        <v>44508.0</v>
      </c>
      <c r="B9464" s="5" t="s">
        <v>292</v>
      </c>
      <c r="C9464" s="5">
        <v>10558.0</v>
      </c>
      <c r="D9464" s="5">
        <v>1.0</v>
      </c>
      <c r="E9464" s="6" t="s">
        <v>3118</v>
      </c>
      <c r="F9464" s="7">
        <v>44513.525601852</v>
      </c>
      <c r="G9464" s="8">
        <f t="shared" si="1"/>
        <v>3.399715608</v>
      </c>
      <c r="H9464" s="9" t="s">
        <v>16460</v>
      </c>
      <c r="I9464" s="6" t="s">
        <v>12</v>
      </c>
    </row>
    <row r="9465" ht="15.75" customHeight="1">
      <c r="A9465" s="4">
        <v>44508.0</v>
      </c>
      <c r="B9465" s="5" t="s">
        <v>292</v>
      </c>
      <c r="C9465" s="5">
        <v>10559.0</v>
      </c>
      <c r="D9465" s="5">
        <v>1.0</v>
      </c>
      <c r="E9465" s="6" t="s">
        <v>16461</v>
      </c>
      <c r="F9465" s="7">
        <v>44513.525740741</v>
      </c>
      <c r="G9465" s="8">
        <f t="shared" si="1"/>
        <v>3.39973545</v>
      </c>
      <c r="H9465" s="9" t="s">
        <v>16462</v>
      </c>
      <c r="I9465" s="6" t="s">
        <v>12</v>
      </c>
    </row>
    <row r="9466" ht="15.75" customHeight="1">
      <c r="A9466" s="4">
        <v>44508.0</v>
      </c>
      <c r="B9466" s="5" t="s">
        <v>292</v>
      </c>
      <c r="C9466" s="5">
        <v>10560.0</v>
      </c>
      <c r="D9466" s="5">
        <v>1.0</v>
      </c>
      <c r="E9466" s="6" t="s">
        <v>16463</v>
      </c>
      <c r="F9466" s="7">
        <v>44513.525902778</v>
      </c>
      <c r="G9466" s="8">
        <f t="shared" si="1"/>
        <v>3.399758598</v>
      </c>
      <c r="H9466" s="9" t="s">
        <v>16464</v>
      </c>
      <c r="I9466" s="6" t="s">
        <v>12</v>
      </c>
    </row>
    <row r="9467" ht="15.75" customHeight="1">
      <c r="A9467" s="4">
        <v>44508.0</v>
      </c>
      <c r="B9467" s="5" t="s">
        <v>292</v>
      </c>
      <c r="C9467" s="5">
        <v>10561.0</v>
      </c>
      <c r="D9467" s="5">
        <v>1.0</v>
      </c>
      <c r="E9467" s="6" t="s">
        <v>16465</v>
      </c>
      <c r="F9467" s="7">
        <v>44513.526087963</v>
      </c>
      <c r="G9467" s="8">
        <f t="shared" si="1"/>
        <v>3.399785053</v>
      </c>
      <c r="H9467" s="9" t="s">
        <v>16466</v>
      </c>
      <c r="I9467" s="6" t="s">
        <v>12</v>
      </c>
    </row>
    <row r="9468" ht="15.75" customHeight="1">
      <c r="A9468" s="4">
        <v>44508.0</v>
      </c>
      <c r="B9468" s="5" t="s">
        <v>292</v>
      </c>
      <c r="C9468" s="5">
        <v>10562.0</v>
      </c>
      <c r="D9468" s="5">
        <v>1.0</v>
      </c>
      <c r="E9468" s="6" t="s">
        <v>16467</v>
      </c>
      <c r="F9468" s="7">
        <v>44513.526145833</v>
      </c>
      <c r="G9468" s="8">
        <f t="shared" si="1"/>
        <v>3.39979332</v>
      </c>
      <c r="H9468" s="9" t="s">
        <v>16468</v>
      </c>
      <c r="I9468" s="6" t="s">
        <v>12</v>
      </c>
    </row>
    <row r="9469" ht="15.75" customHeight="1">
      <c r="A9469" s="4">
        <v>44508.0</v>
      </c>
      <c r="B9469" s="5" t="s">
        <v>292</v>
      </c>
      <c r="C9469" s="5">
        <v>10563.0</v>
      </c>
      <c r="D9469" s="5">
        <v>1.0</v>
      </c>
      <c r="E9469" s="6" t="s">
        <v>16469</v>
      </c>
      <c r="F9469" s="7">
        <v>44513.52625</v>
      </c>
      <c r="G9469" s="8">
        <f t="shared" si="1"/>
        <v>3.399808201</v>
      </c>
      <c r="H9469" s="9" t="s">
        <v>16470</v>
      </c>
      <c r="I9469" s="6" t="s">
        <v>12</v>
      </c>
    </row>
    <row r="9470" ht="15.75" customHeight="1">
      <c r="A9470" s="4">
        <v>44508.0</v>
      </c>
      <c r="B9470" s="5" t="s">
        <v>292</v>
      </c>
      <c r="C9470" s="5">
        <v>10564.0</v>
      </c>
      <c r="D9470" s="5">
        <v>1.0</v>
      </c>
      <c r="E9470" s="6" t="s">
        <v>16471</v>
      </c>
      <c r="F9470" s="7">
        <v>44513.526319444</v>
      </c>
      <c r="G9470" s="8">
        <f t="shared" si="1"/>
        <v>3.399818122</v>
      </c>
      <c r="H9470" s="9" t="s">
        <v>16472</v>
      </c>
      <c r="I9470" s="6" t="s">
        <v>12</v>
      </c>
    </row>
    <row r="9471" ht="15.75" customHeight="1">
      <c r="A9471" s="4">
        <v>44508.0</v>
      </c>
      <c r="B9471" s="5" t="s">
        <v>292</v>
      </c>
      <c r="C9471" s="5">
        <v>10565.0</v>
      </c>
      <c r="D9471" s="5">
        <v>1.0</v>
      </c>
      <c r="E9471" s="6" t="s">
        <v>5516</v>
      </c>
      <c r="F9471" s="7">
        <v>44513.526377315</v>
      </c>
      <c r="G9471" s="8">
        <f t="shared" si="1"/>
        <v>3.399826389</v>
      </c>
      <c r="H9471" s="9" t="s">
        <v>16473</v>
      </c>
      <c r="I9471" s="6" t="s">
        <v>12</v>
      </c>
    </row>
    <row r="9472" ht="15.75" customHeight="1">
      <c r="A9472" s="4">
        <v>44508.0</v>
      </c>
      <c r="B9472" s="5" t="s">
        <v>292</v>
      </c>
      <c r="C9472" s="5">
        <v>10566.0</v>
      </c>
      <c r="D9472" s="5">
        <v>1.0</v>
      </c>
      <c r="E9472" s="6" t="s">
        <v>5516</v>
      </c>
      <c r="F9472" s="7">
        <v>44513.5265625</v>
      </c>
      <c r="G9472" s="8">
        <f t="shared" si="1"/>
        <v>3.399852844</v>
      </c>
      <c r="H9472" s="9" t="s">
        <v>16474</v>
      </c>
      <c r="I9472" s="6" t="s">
        <v>12</v>
      </c>
    </row>
    <row r="9473" ht="15.75" customHeight="1">
      <c r="A9473" s="4">
        <v>44508.0</v>
      </c>
      <c r="B9473" s="5" t="s">
        <v>292</v>
      </c>
      <c r="C9473" s="5">
        <v>10567.0</v>
      </c>
      <c r="D9473" s="5">
        <v>1.0</v>
      </c>
      <c r="E9473" s="6" t="s">
        <v>16475</v>
      </c>
      <c r="F9473" s="7">
        <v>44513.526597222</v>
      </c>
      <c r="G9473" s="8">
        <f t="shared" si="1"/>
        <v>3.399857804</v>
      </c>
      <c r="H9473" s="9" t="s">
        <v>3366</v>
      </c>
      <c r="I9473" s="6" t="s">
        <v>12</v>
      </c>
    </row>
    <row r="9474" ht="15.75" customHeight="1">
      <c r="A9474" s="4">
        <v>44508.0</v>
      </c>
      <c r="B9474" s="5" t="s">
        <v>292</v>
      </c>
      <c r="C9474" s="5">
        <v>10568.0</v>
      </c>
      <c r="D9474" s="5">
        <v>1.0</v>
      </c>
      <c r="E9474" s="6" t="s">
        <v>2756</v>
      </c>
      <c r="F9474" s="7">
        <v>44513.52681713</v>
      </c>
      <c r="G9474" s="8">
        <f t="shared" si="1"/>
        <v>3.39988922</v>
      </c>
      <c r="H9474" s="9" t="s">
        <v>16476</v>
      </c>
      <c r="I9474" s="6" t="s">
        <v>12</v>
      </c>
    </row>
    <row r="9475" ht="15.75" customHeight="1">
      <c r="A9475" s="4">
        <v>44508.0</v>
      </c>
      <c r="B9475" s="5" t="s">
        <v>292</v>
      </c>
      <c r="C9475" s="5">
        <v>10569.0</v>
      </c>
      <c r="D9475" s="5">
        <v>1.0</v>
      </c>
      <c r="E9475" s="6" t="s">
        <v>16477</v>
      </c>
      <c r="F9475" s="7">
        <v>44513.527025463</v>
      </c>
      <c r="G9475" s="8">
        <f t="shared" si="1"/>
        <v>3.399918981</v>
      </c>
      <c r="H9475" s="9" t="s">
        <v>16478</v>
      </c>
      <c r="I9475" s="6" t="s">
        <v>12</v>
      </c>
    </row>
    <row r="9476" ht="15.75" customHeight="1">
      <c r="A9476" s="4">
        <v>44508.0</v>
      </c>
      <c r="B9476" s="5" t="s">
        <v>292</v>
      </c>
      <c r="C9476" s="5">
        <v>10570.0</v>
      </c>
      <c r="D9476" s="5">
        <v>1.0</v>
      </c>
      <c r="E9476" s="6" t="s">
        <v>15281</v>
      </c>
      <c r="F9476" s="7">
        <v>44513.527152778</v>
      </c>
      <c r="G9476" s="8">
        <f t="shared" si="1"/>
        <v>3.399937169</v>
      </c>
      <c r="H9476" s="9" t="s">
        <v>16479</v>
      </c>
      <c r="I9476" s="6" t="s">
        <v>12</v>
      </c>
    </row>
    <row r="9477" ht="15.75" customHeight="1">
      <c r="A9477" s="4">
        <v>44508.0</v>
      </c>
      <c r="B9477" s="5" t="s">
        <v>292</v>
      </c>
      <c r="C9477" s="5">
        <v>10571.0</v>
      </c>
      <c r="D9477" s="5">
        <v>1.0</v>
      </c>
      <c r="E9477" s="6" t="s">
        <v>16480</v>
      </c>
      <c r="F9477" s="7">
        <v>44513.527152778</v>
      </c>
      <c r="G9477" s="8">
        <f t="shared" si="1"/>
        <v>3.399937169</v>
      </c>
      <c r="H9477" s="9" t="s">
        <v>16481</v>
      </c>
      <c r="I9477" s="6" t="s">
        <v>12</v>
      </c>
    </row>
    <row r="9478" ht="15.75" customHeight="1">
      <c r="A9478" s="4">
        <v>44508.0</v>
      </c>
      <c r="B9478" s="5" t="s">
        <v>292</v>
      </c>
      <c r="C9478" s="5">
        <v>10572.0</v>
      </c>
      <c r="D9478" s="5">
        <v>1.0</v>
      </c>
      <c r="E9478" s="6" t="s">
        <v>16482</v>
      </c>
      <c r="F9478" s="7">
        <v>44513.52724537</v>
      </c>
      <c r="G9478" s="8">
        <f t="shared" si="1"/>
        <v>3.399950397</v>
      </c>
      <c r="H9478" s="9" t="s">
        <v>16483</v>
      </c>
      <c r="I9478" s="6" t="s">
        <v>12</v>
      </c>
    </row>
    <row r="9479" ht="15.75" customHeight="1">
      <c r="A9479" s="4">
        <v>44508.0</v>
      </c>
      <c r="B9479" s="5" t="s">
        <v>292</v>
      </c>
      <c r="C9479" s="5">
        <v>10574.0</v>
      </c>
      <c r="D9479" s="5">
        <v>1.0</v>
      </c>
      <c r="E9479" s="6" t="s">
        <v>16484</v>
      </c>
      <c r="F9479" s="7">
        <v>44513.527465278</v>
      </c>
      <c r="G9479" s="8">
        <f t="shared" si="1"/>
        <v>3.399981812</v>
      </c>
      <c r="H9479" s="9" t="s">
        <v>16485</v>
      </c>
      <c r="I9479" s="6" t="s">
        <v>12</v>
      </c>
    </row>
    <row r="9480" ht="15.75" customHeight="1">
      <c r="A9480" s="4">
        <v>44508.0</v>
      </c>
      <c r="B9480" s="5" t="s">
        <v>292</v>
      </c>
      <c r="C9480" s="5">
        <v>10575.0</v>
      </c>
      <c r="D9480" s="5">
        <v>1.0</v>
      </c>
      <c r="E9480" s="6" t="s">
        <v>16486</v>
      </c>
      <c r="F9480" s="7">
        <v>44513.527511574</v>
      </c>
      <c r="G9480" s="8">
        <f t="shared" si="1"/>
        <v>3.399988426</v>
      </c>
      <c r="H9480" s="9" t="s">
        <v>16487</v>
      </c>
      <c r="I9480" s="6" t="s">
        <v>12</v>
      </c>
    </row>
    <row r="9481" ht="15.75" customHeight="1">
      <c r="A9481" s="4">
        <v>44508.0</v>
      </c>
      <c r="B9481" s="5" t="s">
        <v>292</v>
      </c>
      <c r="C9481" s="5">
        <v>10576.0</v>
      </c>
      <c r="D9481" s="5">
        <v>1.0</v>
      </c>
      <c r="E9481" s="6" t="s">
        <v>1212</v>
      </c>
      <c r="F9481" s="7">
        <v>44513.527581019</v>
      </c>
      <c r="G9481" s="8">
        <f t="shared" si="1"/>
        <v>3.399998347</v>
      </c>
      <c r="H9481" s="9" t="s">
        <v>16488</v>
      </c>
      <c r="I9481" s="6" t="s">
        <v>12</v>
      </c>
    </row>
    <row r="9482" ht="15.75" customHeight="1">
      <c r="A9482" s="4">
        <v>44508.0</v>
      </c>
      <c r="B9482" s="5" t="s">
        <v>292</v>
      </c>
      <c r="C9482" s="5">
        <v>10577.0</v>
      </c>
      <c r="D9482" s="5">
        <v>1.0</v>
      </c>
      <c r="E9482" s="6" t="s">
        <v>16489</v>
      </c>
      <c r="F9482" s="7">
        <v>44513.527627315</v>
      </c>
      <c r="G9482" s="8">
        <f t="shared" si="1"/>
        <v>3.40000496</v>
      </c>
      <c r="H9482" s="9" t="s">
        <v>16490</v>
      </c>
      <c r="I9482" s="6" t="s">
        <v>12</v>
      </c>
    </row>
    <row r="9483" ht="15.75" customHeight="1">
      <c r="A9483" s="4">
        <v>44508.0</v>
      </c>
      <c r="B9483" s="5" t="s">
        <v>292</v>
      </c>
      <c r="C9483" s="5">
        <v>10578.0</v>
      </c>
      <c r="D9483" s="5">
        <v>1.0</v>
      </c>
      <c r="E9483" s="6" t="s">
        <v>16489</v>
      </c>
      <c r="F9483" s="7">
        <v>44513.527800926</v>
      </c>
      <c r="G9483" s="8">
        <f t="shared" si="1"/>
        <v>3.400029762</v>
      </c>
      <c r="H9483" s="9" t="s">
        <v>16491</v>
      </c>
      <c r="I9483" s="6" t="s">
        <v>12</v>
      </c>
    </row>
    <row r="9484" ht="15.75" customHeight="1">
      <c r="A9484" s="4">
        <v>44508.0</v>
      </c>
      <c r="B9484" s="5" t="s">
        <v>292</v>
      </c>
      <c r="C9484" s="5">
        <v>10579.0</v>
      </c>
      <c r="D9484" s="5">
        <v>1.0</v>
      </c>
      <c r="E9484" s="6" t="s">
        <v>16484</v>
      </c>
      <c r="F9484" s="7">
        <v>44513.527824074</v>
      </c>
      <c r="G9484" s="8">
        <f t="shared" si="1"/>
        <v>3.400033069</v>
      </c>
      <c r="H9484" s="9" t="s">
        <v>16492</v>
      </c>
      <c r="I9484" s="6" t="s">
        <v>12</v>
      </c>
    </row>
    <row r="9485" ht="15.75" customHeight="1">
      <c r="A9485" s="4">
        <v>44508.0</v>
      </c>
      <c r="B9485" s="5" t="s">
        <v>292</v>
      </c>
      <c r="C9485" s="5">
        <v>10580.0</v>
      </c>
      <c r="D9485" s="5">
        <v>1.0</v>
      </c>
      <c r="E9485" s="6" t="s">
        <v>16493</v>
      </c>
      <c r="F9485" s="7">
        <v>44513.527847222</v>
      </c>
      <c r="G9485" s="8">
        <f t="shared" si="1"/>
        <v>3.400036376</v>
      </c>
      <c r="H9485" s="9" t="s">
        <v>16494</v>
      </c>
      <c r="I9485" s="6" t="s">
        <v>12</v>
      </c>
    </row>
    <row r="9486" ht="15.75" customHeight="1">
      <c r="A9486" s="4">
        <v>44508.0</v>
      </c>
      <c r="B9486" s="5" t="s">
        <v>292</v>
      </c>
      <c r="C9486" s="5">
        <v>10581.0</v>
      </c>
      <c r="D9486" s="5">
        <v>1.0</v>
      </c>
      <c r="E9486" s="6" t="s">
        <v>16495</v>
      </c>
      <c r="F9486" s="7">
        <v>44513.527858796</v>
      </c>
      <c r="G9486" s="8">
        <f t="shared" si="1"/>
        <v>3.400038029</v>
      </c>
      <c r="H9486" s="9" t="s">
        <v>16496</v>
      </c>
      <c r="I9486" s="6" t="s">
        <v>12</v>
      </c>
    </row>
    <row r="9487" ht="15.75" customHeight="1">
      <c r="A9487" s="4">
        <v>44508.0</v>
      </c>
      <c r="B9487" s="5" t="s">
        <v>292</v>
      </c>
      <c r="C9487" s="5">
        <v>10582.0</v>
      </c>
      <c r="D9487" s="5">
        <v>1.0</v>
      </c>
      <c r="E9487" s="6" t="s">
        <v>2824</v>
      </c>
      <c r="F9487" s="7">
        <v>44513.527881944</v>
      </c>
      <c r="G9487" s="8">
        <f t="shared" si="1"/>
        <v>3.400041336</v>
      </c>
      <c r="H9487" s="9" t="s">
        <v>16497</v>
      </c>
      <c r="I9487" s="6" t="s">
        <v>12</v>
      </c>
    </row>
    <row r="9488" ht="15.75" customHeight="1">
      <c r="A9488" s="4">
        <v>44508.0</v>
      </c>
      <c r="B9488" s="5" t="s">
        <v>292</v>
      </c>
      <c r="C9488" s="5">
        <v>10583.0</v>
      </c>
      <c r="D9488" s="5">
        <v>1.0</v>
      </c>
      <c r="E9488" s="6" t="s">
        <v>16498</v>
      </c>
      <c r="F9488" s="7">
        <v>44513.528090278</v>
      </c>
      <c r="G9488" s="8">
        <f t="shared" si="1"/>
        <v>3.400071098</v>
      </c>
      <c r="H9488" s="9" t="s">
        <v>16499</v>
      </c>
      <c r="I9488" s="6" t="s">
        <v>12</v>
      </c>
    </row>
    <row r="9489" ht="15.75" customHeight="1">
      <c r="A9489" s="4">
        <v>44508.0</v>
      </c>
      <c r="B9489" s="5" t="s">
        <v>292</v>
      </c>
      <c r="C9489" s="5">
        <v>10584.0</v>
      </c>
      <c r="D9489" s="5">
        <v>1.0</v>
      </c>
      <c r="E9489" s="6" t="s">
        <v>16500</v>
      </c>
      <c r="F9489" s="7">
        <v>44513.528101852</v>
      </c>
      <c r="G9489" s="8">
        <f t="shared" si="1"/>
        <v>3.400072751</v>
      </c>
      <c r="H9489" s="9" t="s">
        <v>16501</v>
      </c>
      <c r="I9489" s="6" t="s">
        <v>12</v>
      </c>
    </row>
    <row r="9490" ht="15.75" customHeight="1">
      <c r="A9490" s="4">
        <v>44508.0</v>
      </c>
      <c r="B9490" s="5" t="s">
        <v>292</v>
      </c>
      <c r="C9490" s="5">
        <v>10585.0</v>
      </c>
      <c r="D9490" s="5">
        <v>1.0</v>
      </c>
      <c r="E9490" s="6" t="s">
        <v>16484</v>
      </c>
      <c r="F9490" s="7">
        <v>44513.528206019</v>
      </c>
      <c r="G9490" s="8">
        <f t="shared" si="1"/>
        <v>3.400087632</v>
      </c>
      <c r="H9490" s="9" t="s">
        <v>16502</v>
      </c>
      <c r="I9490" s="6" t="s">
        <v>12</v>
      </c>
    </row>
    <row r="9491" ht="15.75" customHeight="1">
      <c r="A9491" s="4">
        <v>44508.0</v>
      </c>
      <c r="B9491" s="5" t="s">
        <v>292</v>
      </c>
      <c r="C9491" s="5">
        <v>10586.0</v>
      </c>
      <c r="D9491" s="5">
        <v>1.0</v>
      </c>
      <c r="E9491" s="6" t="s">
        <v>16503</v>
      </c>
      <c r="F9491" s="7">
        <v>44513.528206019</v>
      </c>
      <c r="G9491" s="8">
        <f t="shared" si="1"/>
        <v>3.400087632</v>
      </c>
      <c r="H9491" s="9" t="s">
        <v>16504</v>
      </c>
      <c r="I9491" s="6" t="s">
        <v>12</v>
      </c>
    </row>
    <row r="9492" ht="15.75" customHeight="1">
      <c r="A9492" s="4">
        <v>44508.0</v>
      </c>
      <c r="B9492" s="5" t="s">
        <v>292</v>
      </c>
      <c r="C9492" s="5">
        <v>10587.0</v>
      </c>
      <c r="D9492" s="5">
        <v>1.0</v>
      </c>
      <c r="E9492" s="6" t="s">
        <v>16505</v>
      </c>
      <c r="F9492" s="7">
        <v>44513.528229167</v>
      </c>
      <c r="G9492" s="8">
        <f t="shared" si="1"/>
        <v>3.400090939</v>
      </c>
      <c r="H9492" s="9" t="s">
        <v>16506</v>
      </c>
      <c r="I9492" s="6" t="s">
        <v>12</v>
      </c>
    </row>
    <row r="9493" ht="15.75" customHeight="1">
      <c r="A9493" s="4">
        <v>44508.0</v>
      </c>
      <c r="B9493" s="5" t="s">
        <v>292</v>
      </c>
      <c r="C9493" s="5">
        <v>10588.0</v>
      </c>
      <c r="D9493" s="5">
        <v>1.0</v>
      </c>
      <c r="E9493" s="6" t="s">
        <v>16477</v>
      </c>
      <c r="F9493" s="7">
        <v>44513.528333333</v>
      </c>
      <c r="G9493" s="8">
        <f t="shared" si="1"/>
        <v>3.40010582</v>
      </c>
      <c r="H9493" s="9" t="s">
        <v>16507</v>
      </c>
      <c r="I9493" s="6" t="s">
        <v>12</v>
      </c>
    </row>
    <row r="9494" ht="15.75" customHeight="1">
      <c r="A9494" s="4">
        <v>44508.0</v>
      </c>
      <c r="B9494" s="5" t="s">
        <v>292</v>
      </c>
      <c r="C9494" s="5">
        <v>10589.0</v>
      </c>
      <c r="D9494" s="5">
        <v>1.0</v>
      </c>
      <c r="E9494" s="6" t="s">
        <v>16508</v>
      </c>
      <c r="F9494" s="7">
        <v>44513.528414352</v>
      </c>
      <c r="G9494" s="8">
        <f t="shared" si="1"/>
        <v>3.400117394</v>
      </c>
      <c r="H9494" s="9" t="s">
        <v>16509</v>
      </c>
      <c r="I9494" s="6" t="s">
        <v>12</v>
      </c>
    </row>
    <row r="9495" ht="15.75" customHeight="1">
      <c r="A9495" s="4">
        <v>44508.0</v>
      </c>
      <c r="B9495" s="5" t="s">
        <v>292</v>
      </c>
      <c r="C9495" s="5">
        <v>10590.0</v>
      </c>
      <c r="D9495" s="5">
        <v>1.0</v>
      </c>
      <c r="E9495" s="6" t="s">
        <v>16510</v>
      </c>
      <c r="F9495" s="7">
        <v>44513.528483796</v>
      </c>
      <c r="G9495" s="8">
        <f t="shared" si="1"/>
        <v>3.400127315</v>
      </c>
      <c r="H9495" s="9" t="s">
        <v>16511</v>
      </c>
      <c r="I9495" s="6" t="s">
        <v>12</v>
      </c>
    </row>
    <row r="9496" ht="15.75" customHeight="1">
      <c r="A9496" s="4">
        <v>44508.0</v>
      </c>
      <c r="B9496" s="5" t="s">
        <v>292</v>
      </c>
      <c r="C9496" s="5">
        <v>10591.0</v>
      </c>
      <c r="D9496" s="5">
        <v>1.0</v>
      </c>
      <c r="E9496" s="6" t="s">
        <v>4791</v>
      </c>
      <c r="F9496" s="7">
        <v>44513.528541667</v>
      </c>
      <c r="G9496" s="8">
        <f t="shared" si="1"/>
        <v>3.400135582</v>
      </c>
      <c r="H9496" s="9" t="s">
        <v>16512</v>
      </c>
      <c r="I9496" s="6" t="s">
        <v>12</v>
      </c>
    </row>
    <row r="9497" ht="15.75" customHeight="1">
      <c r="A9497" s="4">
        <v>44508.0</v>
      </c>
      <c r="B9497" s="5" t="s">
        <v>292</v>
      </c>
      <c r="C9497" s="5">
        <v>10592.0</v>
      </c>
      <c r="D9497" s="5">
        <v>1.0</v>
      </c>
      <c r="E9497" s="6" t="s">
        <v>10031</v>
      </c>
      <c r="F9497" s="7">
        <v>44513.528553241</v>
      </c>
      <c r="G9497" s="8">
        <f t="shared" si="1"/>
        <v>3.400137235</v>
      </c>
      <c r="H9497" s="9" t="s">
        <v>16513</v>
      </c>
      <c r="I9497" s="6" t="s">
        <v>12</v>
      </c>
    </row>
    <row r="9498" ht="15.75" customHeight="1">
      <c r="A9498" s="4">
        <v>44508.0</v>
      </c>
      <c r="B9498" s="5" t="s">
        <v>292</v>
      </c>
      <c r="C9498" s="5">
        <v>10593.0</v>
      </c>
      <c r="D9498" s="5">
        <v>1.0</v>
      </c>
      <c r="E9498" s="6" t="s">
        <v>16514</v>
      </c>
      <c r="F9498" s="7">
        <v>44513.528553241</v>
      </c>
      <c r="G9498" s="8">
        <f t="shared" si="1"/>
        <v>3.400137235</v>
      </c>
      <c r="H9498" s="9" t="s">
        <v>16515</v>
      </c>
      <c r="I9498" s="6" t="s">
        <v>12</v>
      </c>
    </row>
    <row r="9499" ht="15.75" customHeight="1">
      <c r="A9499" s="4">
        <v>44508.0</v>
      </c>
      <c r="B9499" s="5" t="s">
        <v>292</v>
      </c>
      <c r="C9499" s="5">
        <v>10594.0</v>
      </c>
      <c r="D9499" s="5">
        <v>1.0</v>
      </c>
      <c r="E9499" s="6" t="s">
        <v>16516</v>
      </c>
      <c r="F9499" s="7">
        <v>44513.528634259</v>
      </c>
      <c r="G9499" s="8">
        <f t="shared" si="1"/>
        <v>3.400148809</v>
      </c>
      <c r="H9499" s="9" t="s">
        <v>16517</v>
      </c>
      <c r="I9499" s="6" t="s">
        <v>12</v>
      </c>
    </row>
    <row r="9500" ht="15.75" customHeight="1">
      <c r="A9500" s="4">
        <v>44508.0</v>
      </c>
      <c r="B9500" s="5" t="s">
        <v>292</v>
      </c>
      <c r="C9500" s="5">
        <v>10595.0</v>
      </c>
      <c r="D9500" s="5">
        <v>1.0</v>
      </c>
      <c r="E9500" s="6" t="s">
        <v>16518</v>
      </c>
      <c r="F9500" s="7">
        <v>44513.528761574</v>
      </c>
      <c r="G9500" s="8">
        <f t="shared" si="1"/>
        <v>3.400166997</v>
      </c>
      <c r="H9500" s="9" t="s">
        <v>16519</v>
      </c>
      <c r="I9500" s="6" t="s">
        <v>12</v>
      </c>
    </row>
    <row r="9501" ht="15.75" customHeight="1">
      <c r="A9501" s="4">
        <v>44508.0</v>
      </c>
      <c r="B9501" s="5" t="s">
        <v>292</v>
      </c>
      <c r="C9501" s="5">
        <v>10596.0</v>
      </c>
      <c r="D9501" s="5">
        <v>1.0</v>
      </c>
      <c r="E9501" s="6" t="s">
        <v>16520</v>
      </c>
      <c r="F9501" s="7">
        <v>44513.528831019</v>
      </c>
      <c r="G9501" s="8">
        <f t="shared" si="1"/>
        <v>3.400176918</v>
      </c>
      <c r="H9501" s="9" t="s">
        <v>16521</v>
      </c>
      <c r="I9501" s="6" t="s">
        <v>12</v>
      </c>
    </row>
    <row r="9502" ht="15.75" customHeight="1">
      <c r="A9502" s="4">
        <v>44508.0</v>
      </c>
      <c r="B9502" s="5" t="s">
        <v>292</v>
      </c>
      <c r="C9502" s="5">
        <v>10597.0</v>
      </c>
      <c r="D9502" s="5">
        <v>1.0</v>
      </c>
      <c r="E9502" s="6" t="s">
        <v>16522</v>
      </c>
      <c r="F9502" s="7">
        <v>44513.528912037</v>
      </c>
      <c r="G9502" s="8">
        <f t="shared" si="1"/>
        <v>3.400188492</v>
      </c>
      <c r="H9502" s="9" t="s">
        <v>16523</v>
      </c>
      <c r="I9502" s="6" t="s">
        <v>12</v>
      </c>
    </row>
    <row r="9503" ht="15.75" customHeight="1">
      <c r="A9503" s="4">
        <v>44508.0</v>
      </c>
      <c r="B9503" s="5" t="s">
        <v>292</v>
      </c>
      <c r="C9503" s="5">
        <v>10598.0</v>
      </c>
      <c r="D9503" s="5">
        <v>1.0</v>
      </c>
      <c r="E9503" s="6" t="s">
        <v>16524</v>
      </c>
      <c r="F9503" s="7">
        <v>44513.529143519</v>
      </c>
      <c r="G9503" s="8">
        <f t="shared" si="1"/>
        <v>3.400221561</v>
      </c>
      <c r="H9503" s="9" t="s">
        <v>16525</v>
      </c>
      <c r="I9503" s="6" t="s">
        <v>12</v>
      </c>
    </row>
    <row r="9504" ht="15.75" customHeight="1">
      <c r="A9504" s="4">
        <v>44508.0</v>
      </c>
      <c r="B9504" s="5" t="s">
        <v>292</v>
      </c>
      <c r="C9504" s="5">
        <v>10599.0</v>
      </c>
      <c r="D9504" s="5">
        <v>1.0</v>
      </c>
      <c r="E9504" s="6" t="s">
        <v>4791</v>
      </c>
      <c r="F9504" s="7">
        <v>44513.529224537</v>
      </c>
      <c r="G9504" s="8">
        <f t="shared" si="1"/>
        <v>3.400233135</v>
      </c>
      <c r="H9504" s="9" t="s">
        <v>16526</v>
      </c>
      <c r="I9504" s="6" t="s">
        <v>12</v>
      </c>
    </row>
    <row r="9505" ht="15.75" customHeight="1">
      <c r="A9505" s="4">
        <v>44508.0</v>
      </c>
      <c r="B9505" s="5" t="s">
        <v>292</v>
      </c>
      <c r="C9505" s="5">
        <v>10600.0</v>
      </c>
      <c r="D9505" s="5">
        <v>1.0</v>
      </c>
      <c r="E9505" s="6" t="s">
        <v>16527</v>
      </c>
      <c r="F9505" s="7">
        <v>44513.529305556</v>
      </c>
      <c r="G9505" s="8">
        <f t="shared" si="1"/>
        <v>3.400244709</v>
      </c>
      <c r="H9505" s="9" t="s">
        <v>16528</v>
      </c>
      <c r="I9505" s="6" t="s">
        <v>12</v>
      </c>
    </row>
    <row r="9506" ht="15.75" customHeight="1">
      <c r="A9506" s="4">
        <v>44508.0</v>
      </c>
      <c r="B9506" s="5" t="s">
        <v>292</v>
      </c>
      <c r="C9506" s="5">
        <v>10601.0</v>
      </c>
      <c r="D9506" s="5">
        <v>1.0</v>
      </c>
      <c r="E9506" s="6" t="s">
        <v>3277</v>
      </c>
      <c r="F9506" s="7">
        <v>44513.529479167</v>
      </c>
      <c r="G9506" s="8">
        <f t="shared" si="1"/>
        <v>3.400269511</v>
      </c>
      <c r="H9506" s="9" t="s">
        <v>16529</v>
      </c>
      <c r="I9506" s="6" t="s">
        <v>12</v>
      </c>
    </row>
    <row r="9507" ht="15.75" customHeight="1">
      <c r="A9507" s="4">
        <v>44508.0</v>
      </c>
      <c r="B9507" s="5" t="s">
        <v>292</v>
      </c>
      <c r="C9507" s="5">
        <v>10602.0</v>
      </c>
      <c r="D9507" s="5">
        <v>1.0</v>
      </c>
      <c r="E9507" s="6" t="s">
        <v>16530</v>
      </c>
      <c r="F9507" s="7">
        <v>44513.529502315</v>
      </c>
      <c r="G9507" s="8">
        <f t="shared" si="1"/>
        <v>3.400272817</v>
      </c>
      <c r="H9507" s="9" t="s">
        <v>16531</v>
      </c>
      <c r="I9507" s="6" t="s">
        <v>12</v>
      </c>
    </row>
    <row r="9508" ht="15.75" customHeight="1">
      <c r="A9508" s="4">
        <v>44508.0</v>
      </c>
      <c r="B9508" s="5" t="s">
        <v>292</v>
      </c>
      <c r="C9508" s="5">
        <v>10603.0</v>
      </c>
      <c r="D9508" s="5">
        <v>1.0</v>
      </c>
      <c r="E9508" s="6" t="s">
        <v>16532</v>
      </c>
      <c r="F9508" s="7">
        <v>44513.529537037</v>
      </c>
      <c r="G9508" s="8">
        <f t="shared" si="1"/>
        <v>3.400277778</v>
      </c>
      <c r="H9508" s="9" t="s">
        <v>16533</v>
      </c>
      <c r="I9508" s="6" t="s">
        <v>12</v>
      </c>
    </row>
    <row r="9509" ht="15.75" customHeight="1">
      <c r="A9509" s="4">
        <v>44508.0</v>
      </c>
      <c r="B9509" s="5" t="s">
        <v>292</v>
      </c>
      <c r="C9509" s="5">
        <v>10604.0</v>
      </c>
      <c r="D9509" s="5">
        <v>1.0</v>
      </c>
      <c r="E9509" s="6" t="s">
        <v>16534</v>
      </c>
      <c r="F9509" s="7">
        <v>44513.529548611</v>
      </c>
      <c r="G9509" s="8">
        <f t="shared" si="1"/>
        <v>3.400279431</v>
      </c>
      <c r="H9509" s="9" t="s">
        <v>16535</v>
      </c>
      <c r="I9509" s="6" t="s">
        <v>12</v>
      </c>
    </row>
    <row r="9510" ht="15.75" customHeight="1">
      <c r="A9510" s="4">
        <v>44508.0</v>
      </c>
      <c r="B9510" s="5" t="s">
        <v>292</v>
      </c>
      <c r="C9510" s="5">
        <v>10605.0</v>
      </c>
      <c r="D9510" s="5">
        <v>1.0</v>
      </c>
      <c r="E9510" s="6" t="s">
        <v>12363</v>
      </c>
      <c r="F9510" s="7">
        <v>44513.529606481</v>
      </c>
      <c r="G9510" s="8">
        <f t="shared" si="1"/>
        <v>3.400287698</v>
      </c>
      <c r="H9510" s="9" t="s">
        <v>16536</v>
      </c>
      <c r="I9510" s="6" t="s">
        <v>12</v>
      </c>
    </row>
    <row r="9511" ht="15.75" customHeight="1">
      <c r="A9511" s="4">
        <v>44508.0</v>
      </c>
      <c r="B9511" s="5" t="s">
        <v>292</v>
      </c>
      <c r="C9511" s="5">
        <v>10606.0</v>
      </c>
      <c r="D9511" s="5">
        <v>1.0</v>
      </c>
      <c r="E9511" s="6" t="s">
        <v>16530</v>
      </c>
      <c r="F9511" s="7">
        <v>44513.529652778</v>
      </c>
      <c r="G9511" s="8">
        <f t="shared" si="1"/>
        <v>3.400294312</v>
      </c>
      <c r="H9511" s="9" t="s">
        <v>16537</v>
      </c>
      <c r="I9511" s="6" t="s">
        <v>12</v>
      </c>
    </row>
    <row r="9512" ht="15.75" customHeight="1">
      <c r="A9512" s="4">
        <v>44508.0</v>
      </c>
      <c r="B9512" s="5" t="s">
        <v>292</v>
      </c>
      <c r="C9512" s="5">
        <v>10607.0</v>
      </c>
      <c r="D9512" s="5">
        <v>1.0</v>
      </c>
      <c r="E9512" s="6" t="s">
        <v>16482</v>
      </c>
      <c r="F9512" s="7">
        <v>44513.529675926</v>
      </c>
      <c r="G9512" s="8">
        <f t="shared" si="1"/>
        <v>3.400297619</v>
      </c>
      <c r="H9512" s="9" t="s">
        <v>16538</v>
      </c>
      <c r="I9512" s="6" t="s">
        <v>12</v>
      </c>
    </row>
    <row r="9513" ht="15.75" customHeight="1">
      <c r="A9513" s="4">
        <v>44508.0</v>
      </c>
      <c r="B9513" s="5" t="s">
        <v>292</v>
      </c>
      <c r="C9513" s="5">
        <v>10608.0</v>
      </c>
      <c r="D9513" s="5">
        <v>1.0</v>
      </c>
      <c r="E9513" s="6" t="s">
        <v>16539</v>
      </c>
      <c r="F9513" s="7">
        <v>44513.530219907</v>
      </c>
      <c r="G9513" s="8">
        <f t="shared" si="1"/>
        <v>3.400375331</v>
      </c>
      <c r="H9513" s="9" t="s">
        <v>16540</v>
      </c>
      <c r="I9513" s="6" t="s">
        <v>12</v>
      </c>
    </row>
    <row r="9514" ht="15.75" customHeight="1">
      <c r="A9514" s="4">
        <v>44508.0</v>
      </c>
      <c r="B9514" s="5" t="s">
        <v>292</v>
      </c>
      <c r="C9514" s="5">
        <v>10609.0</v>
      </c>
      <c r="D9514" s="5">
        <v>1.0</v>
      </c>
      <c r="E9514" s="6" t="s">
        <v>3435</v>
      </c>
      <c r="F9514" s="7">
        <v>44513.530300926</v>
      </c>
      <c r="G9514" s="8">
        <f t="shared" si="1"/>
        <v>3.400386905</v>
      </c>
      <c r="H9514" s="9" t="s">
        <v>3423</v>
      </c>
      <c r="I9514" s="6" t="s">
        <v>12</v>
      </c>
    </row>
    <row r="9515" ht="15.75" customHeight="1">
      <c r="A9515" s="4">
        <v>44508.0</v>
      </c>
      <c r="B9515" s="5" t="s">
        <v>292</v>
      </c>
      <c r="C9515" s="5">
        <v>10610.0</v>
      </c>
      <c r="D9515" s="5">
        <v>1.0</v>
      </c>
      <c r="E9515" s="6" t="s">
        <v>2871</v>
      </c>
      <c r="F9515" s="7">
        <v>44513.5303125</v>
      </c>
      <c r="G9515" s="8">
        <f t="shared" si="1"/>
        <v>3.400388558</v>
      </c>
      <c r="H9515" s="9" t="s">
        <v>16541</v>
      </c>
      <c r="I9515" s="6" t="s">
        <v>12</v>
      </c>
    </row>
    <row r="9516" ht="15.75" customHeight="1">
      <c r="A9516" s="4">
        <v>44508.0</v>
      </c>
      <c r="B9516" s="5" t="s">
        <v>292</v>
      </c>
      <c r="C9516" s="5">
        <v>10611.0</v>
      </c>
      <c r="D9516" s="5">
        <v>1.0</v>
      </c>
      <c r="E9516" s="6" t="s">
        <v>16539</v>
      </c>
      <c r="F9516" s="7">
        <v>44513.53037037</v>
      </c>
      <c r="G9516" s="8">
        <f t="shared" si="1"/>
        <v>3.400396825</v>
      </c>
      <c r="H9516" s="9" t="s">
        <v>16542</v>
      </c>
      <c r="I9516" s="6" t="s">
        <v>12</v>
      </c>
    </row>
    <row r="9517" ht="15.75" customHeight="1">
      <c r="A9517" s="4">
        <v>44508.0</v>
      </c>
      <c r="B9517" s="5" t="s">
        <v>292</v>
      </c>
      <c r="C9517" s="5">
        <v>10612.0</v>
      </c>
      <c r="D9517" s="5">
        <v>1.0</v>
      </c>
      <c r="E9517" s="6" t="s">
        <v>3435</v>
      </c>
      <c r="F9517" s="7">
        <v>44513.530439815</v>
      </c>
      <c r="G9517" s="8">
        <f t="shared" si="1"/>
        <v>3.400406746</v>
      </c>
      <c r="H9517" s="9" t="s">
        <v>3430</v>
      </c>
      <c r="I9517" s="6" t="s">
        <v>12</v>
      </c>
    </row>
    <row r="9518" ht="15.75" customHeight="1">
      <c r="A9518" s="4">
        <v>44508.0</v>
      </c>
      <c r="B9518" s="5" t="s">
        <v>292</v>
      </c>
      <c r="C9518" s="5">
        <v>10613.0</v>
      </c>
      <c r="D9518" s="5">
        <v>1.0</v>
      </c>
      <c r="E9518" s="6" t="s">
        <v>16543</v>
      </c>
      <c r="F9518" s="7">
        <v>44513.530497685</v>
      </c>
      <c r="G9518" s="8">
        <f t="shared" si="1"/>
        <v>3.400415013</v>
      </c>
      <c r="H9518" s="9" t="s">
        <v>16544</v>
      </c>
      <c r="I9518" s="6" t="s">
        <v>12</v>
      </c>
    </row>
    <row r="9519" ht="15.75" customHeight="1">
      <c r="A9519" s="4">
        <v>44508.0</v>
      </c>
      <c r="B9519" s="5" t="s">
        <v>292</v>
      </c>
      <c r="C9519" s="5">
        <v>10614.0</v>
      </c>
      <c r="D9519" s="5">
        <v>1.0</v>
      </c>
      <c r="E9519" s="6" t="s">
        <v>3435</v>
      </c>
      <c r="F9519" s="7">
        <v>44513.530590278</v>
      </c>
      <c r="G9519" s="8">
        <f t="shared" si="1"/>
        <v>3.400428241</v>
      </c>
      <c r="H9519" s="9" t="s">
        <v>16545</v>
      </c>
      <c r="I9519" s="6" t="s">
        <v>12</v>
      </c>
    </row>
    <row r="9520" ht="15.75" customHeight="1">
      <c r="A9520" s="4">
        <v>44508.0</v>
      </c>
      <c r="B9520" s="5" t="s">
        <v>292</v>
      </c>
      <c r="C9520" s="5">
        <v>10615.0</v>
      </c>
      <c r="D9520" s="5">
        <v>1.0</v>
      </c>
      <c r="E9520" s="6" t="s">
        <v>16543</v>
      </c>
      <c r="F9520" s="7">
        <v>44513.530613426</v>
      </c>
      <c r="G9520" s="8">
        <f t="shared" si="1"/>
        <v>3.400431548</v>
      </c>
      <c r="H9520" s="9" t="s">
        <v>16546</v>
      </c>
      <c r="I9520" s="6" t="s">
        <v>12</v>
      </c>
    </row>
    <row r="9521" ht="15.75" customHeight="1">
      <c r="A9521" s="4">
        <v>44508.0</v>
      </c>
      <c r="B9521" s="5" t="s">
        <v>292</v>
      </c>
      <c r="C9521" s="5">
        <v>10616.0</v>
      </c>
      <c r="D9521" s="5">
        <v>1.0</v>
      </c>
      <c r="E9521" s="6" t="s">
        <v>16547</v>
      </c>
      <c r="F9521" s="7">
        <v>44513.531041667</v>
      </c>
      <c r="G9521" s="8">
        <f t="shared" si="1"/>
        <v>3.400492725</v>
      </c>
      <c r="H9521" s="9" t="s">
        <v>15878</v>
      </c>
      <c r="I9521" s="6" t="s">
        <v>12</v>
      </c>
    </row>
    <row r="9522" ht="15.75" customHeight="1">
      <c r="A9522" s="4">
        <v>44508.0</v>
      </c>
      <c r="B9522" s="5" t="s">
        <v>292</v>
      </c>
      <c r="C9522" s="5">
        <v>10617.0</v>
      </c>
      <c r="D9522" s="5">
        <v>1.0</v>
      </c>
      <c r="E9522" s="6" t="s">
        <v>16548</v>
      </c>
      <c r="F9522" s="7">
        <v>44513.531296296</v>
      </c>
      <c r="G9522" s="8">
        <f t="shared" si="1"/>
        <v>3.4005291</v>
      </c>
      <c r="H9522" s="9" t="s">
        <v>16549</v>
      </c>
      <c r="I9522" s="6" t="s">
        <v>12</v>
      </c>
    </row>
    <row r="9523" ht="15.75" customHeight="1">
      <c r="A9523" s="4">
        <v>44508.0</v>
      </c>
      <c r="B9523" s="5" t="s">
        <v>292</v>
      </c>
      <c r="C9523" s="5">
        <v>10618.0</v>
      </c>
      <c r="D9523" s="5">
        <v>1.0</v>
      </c>
      <c r="E9523" s="6" t="s">
        <v>11376</v>
      </c>
      <c r="F9523" s="7">
        <v>44513.531342593</v>
      </c>
      <c r="G9523" s="8">
        <f t="shared" si="1"/>
        <v>3.400535714</v>
      </c>
      <c r="H9523" s="9" t="s">
        <v>16550</v>
      </c>
      <c r="I9523" s="6" t="s">
        <v>12</v>
      </c>
    </row>
    <row r="9524" ht="15.75" customHeight="1">
      <c r="A9524" s="4">
        <v>44508.0</v>
      </c>
      <c r="B9524" s="5" t="s">
        <v>292</v>
      </c>
      <c r="C9524" s="5">
        <v>10619.0</v>
      </c>
      <c r="D9524" s="5">
        <v>1.0</v>
      </c>
      <c r="E9524" s="6" t="s">
        <v>16551</v>
      </c>
      <c r="F9524" s="7">
        <v>44513.531527778</v>
      </c>
      <c r="G9524" s="8">
        <f t="shared" si="1"/>
        <v>3.400562169</v>
      </c>
      <c r="H9524" s="9" t="s">
        <v>16552</v>
      </c>
      <c r="I9524" s="6" t="s">
        <v>12</v>
      </c>
    </row>
    <row r="9525" ht="15.75" customHeight="1">
      <c r="A9525" s="4">
        <v>44508.0</v>
      </c>
      <c r="B9525" s="5" t="s">
        <v>292</v>
      </c>
      <c r="C9525" s="5">
        <v>10620.0</v>
      </c>
      <c r="D9525" s="5">
        <v>1.0</v>
      </c>
      <c r="E9525" s="6" t="s">
        <v>16553</v>
      </c>
      <c r="F9525" s="7">
        <v>44513.53162037</v>
      </c>
      <c r="G9525" s="8">
        <f t="shared" si="1"/>
        <v>3.400575397</v>
      </c>
      <c r="H9525" s="9" t="s">
        <v>16554</v>
      </c>
      <c r="I9525" s="6" t="s">
        <v>12</v>
      </c>
    </row>
    <row r="9526" ht="15.75" customHeight="1">
      <c r="A9526" s="4">
        <v>44508.0</v>
      </c>
      <c r="B9526" s="5" t="s">
        <v>292</v>
      </c>
      <c r="C9526" s="5">
        <v>10621.0</v>
      </c>
      <c r="D9526" s="5">
        <v>1.0</v>
      </c>
      <c r="E9526" s="6" t="s">
        <v>16555</v>
      </c>
      <c r="F9526" s="7">
        <v>44513.531631944</v>
      </c>
      <c r="G9526" s="8">
        <f t="shared" si="1"/>
        <v>3.40057705</v>
      </c>
      <c r="H9526" s="9" t="s">
        <v>16556</v>
      </c>
      <c r="I9526" s="6" t="s">
        <v>12</v>
      </c>
    </row>
    <row r="9527" ht="15.75" customHeight="1">
      <c r="A9527" s="4">
        <v>44508.0</v>
      </c>
      <c r="B9527" s="5" t="s">
        <v>292</v>
      </c>
      <c r="C9527" s="5">
        <v>10622.0</v>
      </c>
      <c r="D9527" s="5">
        <v>1.0</v>
      </c>
      <c r="E9527" s="6" t="s">
        <v>16557</v>
      </c>
      <c r="F9527" s="7">
        <v>44513.531793981</v>
      </c>
      <c r="G9527" s="8">
        <f t="shared" si="1"/>
        <v>3.400600198</v>
      </c>
      <c r="H9527" s="9" t="s">
        <v>16558</v>
      </c>
      <c r="I9527" s="6" t="s">
        <v>12</v>
      </c>
    </row>
    <row r="9528" ht="15.75" customHeight="1">
      <c r="A9528" s="4">
        <v>44508.0</v>
      </c>
      <c r="B9528" s="5" t="s">
        <v>292</v>
      </c>
      <c r="C9528" s="5">
        <v>10623.0</v>
      </c>
      <c r="D9528" s="5">
        <v>1.0</v>
      </c>
      <c r="E9528" s="6" t="s">
        <v>16559</v>
      </c>
      <c r="F9528" s="7">
        <v>44513.532094907</v>
      </c>
      <c r="G9528" s="8">
        <f t="shared" si="1"/>
        <v>3.400643188</v>
      </c>
      <c r="H9528" s="9" t="s">
        <v>16560</v>
      </c>
      <c r="I9528" s="6" t="s">
        <v>12</v>
      </c>
    </row>
    <row r="9529" ht="15.75" customHeight="1">
      <c r="A9529" s="4">
        <v>44508.0</v>
      </c>
      <c r="B9529" s="5" t="s">
        <v>292</v>
      </c>
      <c r="C9529" s="5">
        <v>10624.0</v>
      </c>
      <c r="D9529" s="5">
        <v>1.0</v>
      </c>
      <c r="E9529" s="6" t="s">
        <v>16561</v>
      </c>
      <c r="F9529" s="7">
        <v>44513.532256944</v>
      </c>
      <c r="G9529" s="8">
        <f t="shared" si="1"/>
        <v>3.400666336</v>
      </c>
      <c r="H9529" s="9" t="s">
        <v>16562</v>
      </c>
      <c r="I9529" s="6" t="s">
        <v>12</v>
      </c>
    </row>
    <row r="9530" ht="15.75" customHeight="1">
      <c r="A9530" s="4">
        <v>44508.0</v>
      </c>
      <c r="B9530" s="5" t="s">
        <v>292</v>
      </c>
      <c r="C9530" s="5">
        <v>10625.0</v>
      </c>
      <c r="D9530" s="5">
        <v>1.0</v>
      </c>
      <c r="E9530" s="6" t="s">
        <v>16563</v>
      </c>
      <c r="F9530" s="7">
        <v>44513.532407407</v>
      </c>
      <c r="G9530" s="8">
        <f t="shared" si="1"/>
        <v>3.400687831</v>
      </c>
      <c r="H9530" s="9" t="s">
        <v>16564</v>
      </c>
      <c r="I9530" s="6" t="s">
        <v>12</v>
      </c>
    </row>
    <row r="9531" ht="15.75" customHeight="1">
      <c r="A9531" s="4">
        <v>44508.0</v>
      </c>
      <c r="B9531" s="5" t="s">
        <v>292</v>
      </c>
      <c r="C9531" s="5">
        <v>10626.0</v>
      </c>
      <c r="D9531" s="5">
        <v>1.0</v>
      </c>
      <c r="E9531" s="6" t="s">
        <v>16565</v>
      </c>
      <c r="F9531" s="7">
        <v>44513.5328125</v>
      </c>
      <c r="G9531" s="8">
        <f t="shared" si="1"/>
        <v>3.400745701</v>
      </c>
      <c r="H9531" s="9" t="s">
        <v>16566</v>
      </c>
      <c r="I9531" s="6" t="s">
        <v>12</v>
      </c>
    </row>
    <row r="9532" ht="15.75" customHeight="1">
      <c r="A9532" s="4">
        <v>44508.0</v>
      </c>
      <c r="B9532" s="5" t="s">
        <v>292</v>
      </c>
      <c r="C9532" s="5">
        <v>10627.0</v>
      </c>
      <c r="D9532" s="5">
        <v>1.0</v>
      </c>
      <c r="E9532" s="6" t="s">
        <v>16553</v>
      </c>
      <c r="F9532" s="7">
        <v>44513.532824074</v>
      </c>
      <c r="G9532" s="8">
        <f t="shared" si="1"/>
        <v>3.400747354</v>
      </c>
      <c r="H9532" s="9" t="s">
        <v>16567</v>
      </c>
      <c r="I9532" s="6" t="s">
        <v>12</v>
      </c>
    </row>
    <row r="9533" ht="15.75" customHeight="1">
      <c r="A9533" s="4">
        <v>44508.0</v>
      </c>
      <c r="B9533" s="5" t="s">
        <v>292</v>
      </c>
      <c r="C9533" s="5">
        <v>10628.0</v>
      </c>
      <c r="D9533" s="5">
        <v>1.0</v>
      </c>
      <c r="E9533" s="6" t="s">
        <v>16568</v>
      </c>
      <c r="F9533" s="7">
        <v>44513.533020833</v>
      </c>
      <c r="G9533" s="8">
        <f t="shared" si="1"/>
        <v>3.400775463</v>
      </c>
      <c r="H9533" s="9" t="s">
        <v>16569</v>
      </c>
      <c r="I9533" s="6" t="s">
        <v>12</v>
      </c>
    </row>
    <row r="9534" ht="15.75" customHeight="1">
      <c r="A9534" s="4">
        <v>44508.0</v>
      </c>
      <c r="B9534" s="5" t="s">
        <v>292</v>
      </c>
      <c r="C9534" s="5">
        <v>10629.0</v>
      </c>
      <c r="D9534" s="5">
        <v>1.0</v>
      </c>
      <c r="E9534" s="6" t="s">
        <v>16570</v>
      </c>
      <c r="F9534" s="7">
        <v>44513.533078704</v>
      </c>
      <c r="G9534" s="8">
        <f t="shared" si="1"/>
        <v>3.40078373</v>
      </c>
      <c r="H9534" s="9" t="s">
        <v>16571</v>
      </c>
      <c r="I9534" s="6" t="s">
        <v>12</v>
      </c>
    </row>
    <row r="9535" ht="15.75" customHeight="1">
      <c r="A9535" s="4">
        <v>44508.0</v>
      </c>
      <c r="B9535" s="5" t="s">
        <v>292</v>
      </c>
      <c r="C9535" s="5">
        <v>10630.0</v>
      </c>
      <c r="D9535" s="5">
        <v>1.0</v>
      </c>
      <c r="E9535" s="6" t="s">
        <v>16572</v>
      </c>
      <c r="F9535" s="7">
        <v>44513.533206019</v>
      </c>
      <c r="G9535" s="8">
        <f t="shared" si="1"/>
        <v>3.400801918</v>
      </c>
      <c r="H9535" s="9" t="s">
        <v>16573</v>
      </c>
      <c r="I9535" s="6" t="s">
        <v>12</v>
      </c>
    </row>
    <row r="9536" ht="15.75" customHeight="1">
      <c r="A9536" s="4">
        <v>44508.0</v>
      </c>
      <c r="B9536" s="5" t="s">
        <v>292</v>
      </c>
      <c r="C9536" s="5">
        <v>10633.0</v>
      </c>
      <c r="D9536" s="5">
        <v>1.0</v>
      </c>
      <c r="E9536" s="6" t="s">
        <v>16574</v>
      </c>
      <c r="F9536" s="7">
        <v>44513.533715278</v>
      </c>
      <c r="G9536" s="8">
        <f t="shared" si="1"/>
        <v>3.400874669</v>
      </c>
      <c r="H9536" s="9" t="s">
        <v>16575</v>
      </c>
      <c r="I9536" s="6" t="s">
        <v>12</v>
      </c>
    </row>
    <row r="9537" ht="15.75" customHeight="1">
      <c r="A9537" s="4">
        <v>44508.0</v>
      </c>
      <c r="B9537" s="5" t="s">
        <v>292</v>
      </c>
      <c r="C9537" s="5">
        <v>10634.0</v>
      </c>
      <c r="D9537" s="5">
        <v>1.0</v>
      </c>
      <c r="E9537" s="6" t="s">
        <v>16576</v>
      </c>
      <c r="F9537" s="7">
        <v>44513.533900463</v>
      </c>
      <c r="G9537" s="8">
        <f t="shared" si="1"/>
        <v>3.400901124</v>
      </c>
      <c r="H9537" s="9" t="s">
        <v>16577</v>
      </c>
      <c r="I9537" s="6" t="s">
        <v>12</v>
      </c>
    </row>
    <row r="9538" ht="15.75" customHeight="1">
      <c r="A9538" s="4">
        <v>44508.0</v>
      </c>
      <c r="B9538" s="5" t="s">
        <v>292</v>
      </c>
      <c r="C9538" s="5">
        <v>10635.0</v>
      </c>
      <c r="D9538" s="5">
        <v>1.0</v>
      </c>
      <c r="E9538" s="6" t="s">
        <v>16578</v>
      </c>
      <c r="F9538" s="7">
        <v>44513.533969907</v>
      </c>
      <c r="G9538" s="8">
        <f t="shared" si="1"/>
        <v>3.400911045</v>
      </c>
      <c r="H9538" s="9" t="s">
        <v>16579</v>
      </c>
      <c r="I9538" s="6" t="s">
        <v>12</v>
      </c>
    </row>
    <row r="9539" ht="15.75" customHeight="1">
      <c r="A9539" s="4">
        <v>44508.0</v>
      </c>
      <c r="B9539" s="5" t="s">
        <v>292</v>
      </c>
      <c r="C9539" s="5">
        <v>10636.0</v>
      </c>
      <c r="D9539" s="5">
        <v>1.0</v>
      </c>
      <c r="E9539" s="6" t="s">
        <v>16580</v>
      </c>
      <c r="F9539" s="7">
        <v>44513.5340625</v>
      </c>
      <c r="G9539" s="8">
        <f t="shared" si="1"/>
        <v>3.400924272</v>
      </c>
      <c r="H9539" s="9" t="s">
        <v>16581</v>
      </c>
      <c r="I9539" s="6" t="s">
        <v>12</v>
      </c>
    </row>
    <row r="9540" ht="15.75" customHeight="1">
      <c r="A9540" s="4">
        <v>44508.0</v>
      </c>
      <c r="B9540" s="5" t="s">
        <v>292</v>
      </c>
      <c r="C9540" s="5">
        <v>10637.0</v>
      </c>
      <c r="D9540" s="5">
        <v>1.0</v>
      </c>
      <c r="E9540" s="6" t="s">
        <v>16582</v>
      </c>
      <c r="F9540" s="7">
        <v>44513.534571759</v>
      </c>
      <c r="G9540" s="8">
        <f t="shared" si="1"/>
        <v>3.400997024</v>
      </c>
      <c r="H9540" s="9" t="s">
        <v>16583</v>
      </c>
      <c r="I9540" s="6" t="s">
        <v>12</v>
      </c>
    </row>
    <row r="9541" ht="15.75" customHeight="1">
      <c r="A9541" s="4">
        <v>44508.0</v>
      </c>
      <c r="B9541" s="5" t="s">
        <v>292</v>
      </c>
      <c r="C9541" s="5">
        <v>10638.0</v>
      </c>
      <c r="D9541" s="5">
        <v>1.0</v>
      </c>
      <c r="E9541" s="6" t="s">
        <v>16584</v>
      </c>
      <c r="F9541" s="7">
        <v>44513.534710648</v>
      </c>
      <c r="G9541" s="8">
        <f t="shared" si="1"/>
        <v>3.401016865</v>
      </c>
      <c r="H9541" s="9" t="s">
        <v>16585</v>
      </c>
      <c r="I9541" s="6" t="s">
        <v>12</v>
      </c>
    </row>
    <row r="9542" ht="15.75" customHeight="1">
      <c r="A9542" s="4">
        <v>44508.0</v>
      </c>
      <c r="B9542" s="5" t="s">
        <v>292</v>
      </c>
      <c r="C9542" s="5">
        <v>10639.0</v>
      </c>
      <c r="D9542" s="5">
        <v>1.0</v>
      </c>
      <c r="E9542" s="6" t="s">
        <v>16586</v>
      </c>
      <c r="F9542" s="7">
        <v>44513.534803241</v>
      </c>
      <c r="G9542" s="8">
        <f t="shared" si="1"/>
        <v>3.401030093</v>
      </c>
      <c r="H9542" s="9" t="s">
        <v>16587</v>
      </c>
      <c r="I9542" s="6" t="s">
        <v>12</v>
      </c>
    </row>
    <row r="9543" ht="15.75" customHeight="1">
      <c r="A9543" s="4">
        <v>44508.0</v>
      </c>
      <c r="B9543" s="5" t="s">
        <v>292</v>
      </c>
      <c r="C9543" s="5">
        <v>10640.0</v>
      </c>
      <c r="D9543" s="5">
        <v>1.0</v>
      </c>
      <c r="E9543" s="6" t="s">
        <v>16588</v>
      </c>
      <c r="F9543" s="7">
        <v>44513.534953704</v>
      </c>
      <c r="G9543" s="8">
        <f t="shared" si="1"/>
        <v>3.401051587</v>
      </c>
      <c r="H9543" s="9" t="s">
        <v>16589</v>
      </c>
      <c r="I9543" s="6" t="s">
        <v>12</v>
      </c>
    </row>
    <row r="9544" ht="15.75" customHeight="1">
      <c r="A9544" s="4">
        <v>44508.0</v>
      </c>
      <c r="B9544" s="5" t="s">
        <v>292</v>
      </c>
      <c r="C9544" s="5">
        <v>10641.0</v>
      </c>
      <c r="D9544" s="5">
        <v>1.0</v>
      </c>
      <c r="E9544" s="6" t="s">
        <v>16590</v>
      </c>
      <c r="F9544" s="7">
        <v>44513.535127315</v>
      </c>
      <c r="G9544" s="8">
        <f t="shared" si="1"/>
        <v>3.401076389</v>
      </c>
      <c r="H9544" s="9" t="s">
        <v>14923</v>
      </c>
      <c r="I9544" s="6" t="s">
        <v>12</v>
      </c>
    </row>
    <row r="9545" ht="15.75" customHeight="1">
      <c r="A9545" s="4">
        <v>44508.0</v>
      </c>
      <c r="B9545" s="5" t="s">
        <v>292</v>
      </c>
      <c r="C9545" s="5">
        <v>10642.0</v>
      </c>
      <c r="D9545" s="5">
        <v>1.0</v>
      </c>
      <c r="E9545" s="6" t="s">
        <v>16591</v>
      </c>
      <c r="F9545" s="7">
        <v>44513.53525463</v>
      </c>
      <c r="G9545" s="8">
        <f t="shared" si="1"/>
        <v>3.401094577</v>
      </c>
      <c r="H9545" s="9" t="s">
        <v>16592</v>
      </c>
      <c r="I9545" s="6" t="s">
        <v>12</v>
      </c>
    </row>
    <row r="9546" ht="15.75" customHeight="1">
      <c r="A9546" s="4">
        <v>44508.0</v>
      </c>
      <c r="B9546" s="5" t="s">
        <v>292</v>
      </c>
      <c r="C9546" s="5">
        <v>10643.0</v>
      </c>
      <c r="D9546" s="5">
        <v>1.0</v>
      </c>
      <c r="E9546" s="6" t="s">
        <v>16593</v>
      </c>
      <c r="F9546" s="7">
        <v>44513.535266204</v>
      </c>
      <c r="G9546" s="8">
        <f t="shared" si="1"/>
        <v>3.40109623</v>
      </c>
      <c r="H9546" s="9" t="s">
        <v>16594</v>
      </c>
      <c r="I9546" s="6" t="s">
        <v>12</v>
      </c>
    </row>
    <row r="9547" ht="15.75" customHeight="1">
      <c r="A9547" s="4">
        <v>44508.0</v>
      </c>
      <c r="B9547" s="5" t="s">
        <v>292</v>
      </c>
      <c r="C9547" s="5">
        <v>10644.0</v>
      </c>
      <c r="D9547" s="5">
        <v>1.0</v>
      </c>
      <c r="E9547" s="6" t="s">
        <v>16595</v>
      </c>
      <c r="F9547" s="7">
        <v>44513.535289352</v>
      </c>
      <c r="G9547" s="8">
        <f t="shared" si="1"/>
        <v>3.401099537</v>
      </c>
      <c r="H9547" s="9" t="s">
        <v>16596</v>
      </c>
      <c r="I9547" s="6" t="s">
        <v>12</v>
      </c>
    </row>
    <row r="9548" ht="15.75" customHeight="1">
      <c r="A9548" s="4">
        <v>44508.0</v>
      </c>
      <c r="B9548" s="5" t="s">
        <v>292</v>
      </c>
      <c r="C9548" s="5">
        <v>10645.0</v>
      </c>
      <c r="D9548" s="5">
        <v>1.0</v>
      </c>
      <c r="E9548" s="6" t="s">
        <v>16597</v>
      </c>
      <c r="F9548" s="7">
        <v>44513.535428241</v>
      </c>
      <c r="G9548" s="8">
        <f t="shared" si="1"/>
        <v>3.401119378</v>
      </c>
      <c r="H9548" s="9" t="s">
        <v>16598</v>
      </c>
      <c r="I9548" s="6" t="s">
        <v>12</v>
      </c>
    </row>
    <row r="9549" ht="15.75" customHeight="1">
      <c r="A9549" s="4">
        <v>44508.0</v>
      </c>
      <c r="B9549" s="5" t="s">
        <v>292</v>
      </c>
      <c r="C9549" s="5">
        <v>10646.0</v>
      </c>
      <c r="D9549" s="5">
        <v>1.0</v>
      </c>
      <c r="E9549" s="6" t="s">
        <v>16599</v>
      </c>
      <c r="F9549" s="7">
        <v>44513.535451389</v>
      </c>
      <c r="G9549" s="8">
        <f t="shared" si="1"/>
        <v>3.401122685</v>
      </c>
      <c r="H9549" s="9" t="s">
        <v>16600</v>
      </c>
      <c r="I9549" s="6" t="s">
        <v>12</v>
      </c>
    </row>
    <row r="9550" ht="15.75" customHeight="1">
      <c r="A9550" s="4">
        <v>44508.0</v>
      </c>
      <c r="B9550" s="5" t="s">
        <v>292</v>
      </c>
      <c r="C9550" s="5">
        <v>10647.0</v>
      </c>
      <c r="D9550" s="5">
        <v>1.0</v>
      </c>
      <c r="E9550" s="6" t="s">
        <v>16601</v>
      </c>
      <c r="F9550" s="7">
        <v>44513.535555556</v>
      </c>
      <c r="G9550" s="8">
        <f t="shared" si="1"/>
        <v>3.401137566</v>
      </c>
      <c r="H9550" s="9" t="s">
        <v>16602</v>
      </c>
      <c r="I9550" s="6" t="s">
        <v>12</v>
      </c>
    </row>
    <row r="9551" ht="15.75" customHeight="1">
      <c r="A9551" s="4">
        <v>44508.0</v>
      </c>
      <c r="B9551" s="5" t="s">
        <v>292</v>
      </c>
      <c r="C9551" s="5">
        <v>10648.0</v>
      </c>
      <c r="D9551" s="5">
        <v>1.0</v>
      </c>
      <c r="E9551" s="6" t="s">
        <v>16603</v>
      </c>
      <c r="F9551" s="7">
        <v>44513.535625</v>
      </c>
      <c r="G9551" s="8">
        <f t="shared" si="1"/>
        <v>3.401147487</v>
      </c>
      <c r="H9551" s="9" t="s">
        <v>16604</v>
      </c>
      <c r="I9551" s="6" t="s">
        <v>12</v>
      </c>
    </row>
    <row r="9552" ht="15.75" customHeight="1">
      <c r="A9552" s="4">
        <v>44508.0</v>
      </c>
      <c r="B9552" s="5" t="s">
        <v>292</v>
      </c>
      <c r="C9552" s="5">
        <v>10649.0</v>
      </c>
      <c r="D9552" s="5">
        <v>1.0</v>
      </c>
      <c r="E9552" s="6" t="s">
        <v>16605</v>
      </c>
      <c r="F9552" s="7">
        <v>44513.535659722</v>
      </c>
      <c r="G9552" s="8">
        <f t="shared" si="1"/>
        <v>3.401152447</v>
      </c>
      <c r="H9552" s="9" t="s">
        <v>16606</v>
      </c>
      <c r="I9552" s="6" t="s">
        <v>12</v>
      </c>
    </row>
    <row r="9553" ht="15.75" customHeight="1">
      <c r="A9553" s="4">
        <v>44508.0</v>
      </c>
      <c r="B9553" s="5" t="s">
        <v>292</v>
      </c>
      <c r="C9553" s="5">
        <v>10650.0</v>
      </c>
      <c r="D9553" s="5">
        <v>1.0</v>
      </c>
      <c r="E9553" s="6" t="s">
        <v>16605</v>
      </c>
      <c r="F9553" s="7">
        <v>44513.535821759</v>
      </c>
      <c r="G9553" s="8">
        <f t="shared" si="1"/>
        <v>3.401175595</v>
      </c>
      <c r="H9553" s="9" t="s">
        <v>16607</v>
      </c>
      <c r="I9553" s="6" t="s">
        <v>12</v>
      </c>
    </row>
    <row r="9554" ht="15.75" customHeight="1">
      <c r="A9554" s="4">
        <v>44508.0</v>
      </c>
      <c r="B9554" s="5" t="s">
        <v>292</v>
      </c>
      <c r="C9554" s="5">
        <v>10651.0</v>
      </c>
      <c r="D9554" s="5">
        <v>1.0</v>
      </c>
      <c r="E9554" s="6" t="s">
        <v>6505</v>
      </c>
      <c r="F9554" s="7">
        <v>44513.535983796</v>
      </c>
      <c r="G9554" s="8">
        <f t="shared" si="1"/>
        <v>3.401198743</v>
      </c>
      <c r="H9554" s="9" t="s">
        <v>16608</v>
      </c>
      <c r="I9554" s="6" t="s">
        <v>12</v>
      </c>
    </row>
    <row r="9555" ht="15.75" customHeight="1">
      <c r="A9555" s="4">
        <v>44508.0</v>
      </c>
      <c r="B9555" s="5" t="s">
        <v>292</v>
      </c>
      <c r="C9555" s="5">
        <v>10652.0</v>
      </c>
      <c r="D9555" s="5">
        <v>1.0</v>
      </c>
      <c r="E9555" s="6" t="s">
        <v>16609</v>
      </c>
      <c r="F9555" s="7">
        <v>44513.536168981</v>
      </c>
      <c r="G9555" s="8">
        <f t="shared" si="1"/>
        <v>3.401225198</v>
      </c>
      <c r="H9555" s="9" t="s">
        <v>13424</v>
      </c>
      <c r="I9555" s="6" t="s">
        <v>12</v>
      </c>
    </row>
    <row r="9556" ht="15.75" customHeight="1">
      <c r="A9556" s="4">
        <v>44508.0</v>
      </c>
      <c r="B9556" s="5" t="s">
        <v>292</v>
      </c>
      <c r="C9556" s="5">
        <v>10653.0</v>
      </c>
      <c r="D9556" s="5">
        <v>1.0</v>
      </c>
      <c r="E9556" s="6" t="s">
        <v>16610</v>
      </c>
      <c r="F9556" s="7">
        <v>44513.536296296</v>
      </c>
      <c r="G9556" s="8">
        <f t="shared" si="1"/>
        <v>3.401243386</v>
      </c>
      <c r="H9556" s="9" t="s">
        <v>16611</v>
      </c>
      <c r="I9556" s="6" t="s">
        <v>12</v>
      </c>
    </row>
    <row r="9557" ht="15.75" customHeight="1">
      <c r="A9557" s="4">
        <v>44508.0</v>
      </c>
      <c r="B9557" s="5" t="s">
        <v>292</v>
      </c>
      <c r="C9557" s="5">
        <v>10654.0</v>
      </c>
      <c r="D9557" s="5">
        <v>1.0</v>
      </c>
      <c r="E9557" s="6" t="s">
        <v>16612</v>
      </c>
      <c r="F9557" s="7">
        <v>44513.536296296</v>
      </c>
      <c r="G9557" s="8">
        <f t="shared" si="1"/>
        <v>3.401243386</v>
      </c>
      <c r="H9557" s="9" t="s">
        <v>16613</v>
      </c>
      <c r="I9557" s="6" t="s">
        <v>12</v>
      </c>
    </row>
    <row r="9558" ht="15.75" customHeight="1">
      <c r="A9558" s="4">
        <v>44508.0</v>
      </c>
      <c r="B9558" s="5" t="s">
        <v>292</v>
      </c>
      <c r="C9558" s="5">
        <v>10655.0</v>
      </c>
      <c r="D9558" s="5">
        <v>1.0</v>
      </c>
      <c r="E9558" s="6" t="s">
        <v>4489</v>
      </c>
      <c r="F9558" s="7">
        <v>44513.536412037</v>
      </c>
      <c r="G9558" s="8">
        <f t="shared" si="1"/>
        <v>3.401259921</v>
      </c>
      <c r="H9558" s="9" t="s">
        <v>4490</v>
      </c>
      <c r="I9558" s="6" t="s">
        <v>12</v>
      </c>
    </row>
    <row r="9559" ht="15.75" customHeight="1">
      <c r="A9559" s="4">
        <v>44508.0</v>
      </c>
      <c r="B9559" s="5" t="s">
        <v>292</v>
      </c>
      <c r="C9559" s="5">
        <v>10656.0</v>
      </c>
      <c r="D9559" s="5">
        <v>1.0</v>
      </c>
      <c r="E9559" s="6" t="s">
        <v>1190</v>
      </c>
      <c r="F9559" s="7">
        <v>44513.536412037</v>
      </c>
      <c r="G9559" s="8">
        <f t="shared" si="1"/>
        <v>3.401259921</v>
      </c>
      <c r="H9559" s="9" t="s">
        <v>16614</v>
      </c>
      <c r="I9559" s="6" t="s">
        <v>12</v>
      </c>
    </row>
    <row r="9560" ht="15.75" customHeight="1">
      <c r="A9560" s="4">
        <v>44508.0</v>
      </c>
      <c r="B9560" s="5" t="s">
        <v>292</v>
      </c>
      <c r="C9560" s="5">
        <v>10657.0</v>
      </c>
      <c r="D9560" s="5">
        <v>1.0</v>
      </c>
      <c r="E9560" s="6" t="s">
        <v>16615</v>
      </c>
      <c r="F9560" s="7">
        <v>44513.536481481</v>
      </c>
      <c r="G9560" s="8">
        <f t="shared" si="1"/>
        <v>3.401269841</v>
      </c>
      <c r="H9560" s="9" t="s">
        <v>16616</v>
      </c>
      <c r="I9560" s="6" t="s">
        <v>12</v>
      </c>
    </row>
    <row r="9561" ht="15.75" customHeight="1">
      <c r="A9561" s="4">
        <v>44508.0</v>
      </c>
      <c r="B9561" s="5" t="s">
        <v>292</v>
      </c>
      <c r="C9561" s="5">
        <v>10658.0</v>
      </c>
      <c r="D9561" s="5">
        <v>1.0</v>
      </c>
      <c r="E9561" s="6" t="s">
        <v>16605</v>
      </c>
      <c r="F9561" s="7">
        <v>44513.5365625</v>
      </c>
      <c r="G9561" s="8">
        <f t="shared" si="1"/>
        <v>3.401281415</v>
      </c>
      <c r="H9561" s="9" t="s">
        <v>16617</v>
      </c>
      <c r="I9561" s="6" t="s">
        <v>12</v>
      </c>
    </row>
    <row r="9562" ht="15.75" customHeight="1">
      <c r="A9562" s="4">
        <v>44508.0</v>
      </c>
      <c r="B9562" s="5" t="s">
        <v>292</v>
      </c>
      <c r="C9562" s="5">
        <v>10659.0</v>
      </c>
      <c r="D9562" s="5">
        <v>1.0</v>
      </c>
      <c r="E9562" s="6" t="s">
        <v>16618</v>
      </c>
      <c r="F9562" s="7">
        <v>44513.536666667</v>
      </c>
      <c r="G9562" s="8">
        <f t="shared" si="1"/>
        <v>3.401296296</v>
      </c>
      <c r="H9562" s="9" t="s">
        <v>16619</v>
      </c>
      <c r="I9562" s="6" t="s">
        <v>12</v>
      </c>
    </row>
    <row r="9563" ht="15.75" customHeight="1">
      <c r="A9563" s="4">
        <v>44508.0</v>
      </c>
      <c r="B9563" s="5" t="s">
        <v>292</v>
      </c>
      <c r="C9563" s="5">
        <v>10660.0</v>
      </c>
      <c r="D9563" s="5">
        <v>1.0</v>
      </c>
      <c r="E9563" s="6" t="s">
        <v>16620</v>
      </c>
      <c r="F9563" s="7">
        <v>44513.536724537</v>
      </c>
      <c r="G9563" s="8">
        <f t="shared" si="1"/>
        <v>3.401304563</v>
      </c>
      <c r="H9563" s="9" t="s">
        <v>16621</v>
      </c>
      <c r="I9563" s="6" t="s">
        <v>12</v>
      </c>
    </row>
    <row r="9564" ht="15.75" customHeight="1">
      <c r="A9564" s="4">
        <v>44508.0</v>
      </c>
      <c r="B9564" s="5" t="s">
        <v>292</v>
      </c>
      <c r="C9564" s="5">
        <v>10661.0</v>
      </c>
      <c r="D9564" s="5">
        <v>1.0</v>
      </c>
      <c r="E9564" s="6" t="s">
        <v>16622</v>
      </c>
      <c r="F9564" s="7">
        <v>44513.537164352</v>
      </c>
      <c r="G9564" s="8">
        <f t="shared" si="1"/>
        <v>3.401367394</v>
      </c>
      <c r="H9564" s="9" t="s">
        <v>16623</v>
      </c>
      <c r="I9564" s="6" t="s">
        <v>12</v>
      </c>
    </row>
    <row r="9565" ht="15.75" customHeight="1">
      <c r="A9565" s="4">
        <v>44508.0</v>
      </c>
      <c r="B9565" s="5" t="s">
        <v>292</v>
      </c>
      <c r="C9565" s="5">
        <v>10662.0</v>
      </c>
      <c r="D9565" s="5">
        <v>1.0</v>
      </c>
      <c r="E9565" s="6" t="s">
        <v>16612</v>
      </c>
      <c r="F9565" s="7">
        <v>44513.537175926</v>
      </c>
      <c r="G9565" s="8">
        <f t="shared" si="1"/>
        <v>3.401369048</v>
      </c>
      <c r="H9565" s="9" t="s">
        <v>16624</v>
      </c>
      <c r="I9565" s="6" t="s">
        <v>12</v>
      </c>
    </row>
    <row r="9566" ht="15.75" customHeight="1">
      <c r="A9566" s="4">
        <v>44508.0</v>
      </c>
      <c r="B9566" s="5" t="s">
        <v>292</v>
      </c>
      <c r="C9566" s="5">
        <v>10663.0</v>
      </c>
      <c r="D9566" s="5">
        <v>1.0</v>
      </c>
      <c r="E9566" s="6" t="s">
        <v>16625</v>
      </c>
      <c r="F9566" s="7">
        <v>44513.5371875</v>
      </c>
      <c r="G9566" s="8">
        <f t="shared" si="1"/>
        <v>3.401370701</v>
      </c>
      <c r="H9566" s="9" t="s">
        <v>16626</v>
      </c>
      <c r="I9566" s="6" t="s">
        <v>12</v>
      </c>
    </row>
    <row r="9567" ht="15.75" customHeight="1">
      <c r="A9567" s="4">
        <v>44508.0</v>
      </c>
      <c r="B9567" s="5" t="s">
        <v>292</v>
      </c>
      <c r="C9567" s="5">
        <v>10664.0</v>
      </c>
      <c r="D9567" s="5">
        <v>1.0</v>
      </c>
      <c r="E9567" s="6" t="s">
        <v>16627</v>
      </c>
      <c r="F9567" s="7">
        <v>44513.537233796</v>
      </c>
      <c r="G9567" s="8">
        <f t="shared" si="1"/>
        <v>3.401377315</v>
      </c>
      <c r="H9567" s="9" t="s">
        <v>16628</v>
      </c>
      <c r="I9567" s="6" t="s">
        <v>12</v>
      </c>
    </row>
    <row r="9568" ht="15.75" customHeight="1">
      <c r="A9568" s="4">
        <v>44508.0</v>
      </c>
      <c r="B9568" s="5" t="s">
        <v>292</v>
      </c>
      <c r="C9568" s="5">
        <v>10665.0</v>
      </c>
      <c r="D9568" s="5">
        <v>1.0</v>
      </c>
      <c r="E9568" s="6" t="s">
        <v>16629</v>
      </c>
      <c r="F9568" s="7">
        <v>44513.537476852</v>
      </c>
      <c r="G9568" s="8">
        <f t="shared" si="1"/>
        <v>3.401412037</v>
      </c>
      <c r="H9568" s="9" t="s">
        <v>16630</v>
      </c>
      <c r="I9568" s="6" t="s">
        <v>12</v>
      </c>
    </row>
    <row r="9569" ht="15.75" customHeight="1">
      <c r="A9569" s="4">
        <v>44508.0</v>
      </c>
      <c r="B9569" s="5" t="s">
        <v>292</v>
      </c>
      <c r="C9569" s="5">
        <v>10666.0</v>
      </c>
      <c r="D9569" s="5">
        <v>1.0</v>
      </c>
      <c r="E9569" s="6" t="s">
        <v>16631</v>
      </c>
      <c r="F9569" s="7">
        <v>44513.53775463</v>
      </c>
      <c r="G9569" s="8">
        <f t="shared" si="1"/>
        <v>3.40145172</v>
      </c>
      <c r="H9569" s="9" t="s">
        <v>16632</v>
      </c>
      <c r="I9569" s="6" t="s">
        <v>12</v>
      </c>
    </row>
    <row r="9570" ht="15.75" customHeight="1">
      <c r="A9570" s="4">
        <v>44508.0</v>
      </c>
      <c r="B9570" s="5" t="s">
        <v>292</v>
      </c>
      <c r="C9570" s="5">
        <v>10667.0</v>
      </c>
      <c r="D9570" s="5">
        <v>1.0</v>
      </c>
      <c r="E9570" s="6" t="s">
        <v>16633</v>
      </c>
      <c r="F9570" s="7">
        <v>44513.537800926</v>
      </c>
      <c r="G9570" s="8">
        <f t="shared" si="1"/>
        <v>3.401458333</v>
      </c>
      <c r="H9570" s="9" t="s">
        <v>16634</v>
      </c>
      <c r="I9570" s="6" t="s">
        <v>12</v>
      </c>
    </row>
    <row r="9571" ht="15.75" customHeight="1">
      <c r="A9571" s="4">
        <v>44508.0</v>
      </c>
      <c r="B9571" s="5" t="s">
        <v>292</v>
      </c>
      <c r="C9571" s="5">
        <v>10668.0</v>
      </c>
      <c r="D9571" s="5">
        <v>1.0</v>
      </c>
      <c r="E9571" s="6" t="s">
        <v>16635</v>
      </c>
      <c r="F9571" s="7">
        <v>44513.537986111</v>
      </c>
      <c r="G9571" s="8">
        <f t="shared" si="1"/>
        <v>3.401484788</v>
      </c>
      <c r="H9571" s="9" t="s">
        <v>16636</v>
      </c>
      <c r="I9571" s="6" t="s">
        <v>12</v>
      </c>
    </row>
    <row r="9572" ht="15.75" customHeight="1">
      <c r="A9572" s="4">
        <v>44508.0</v>
      </c>
      <c r="B9572" s="5" t="s">
        <v>292</v>
      </c>
      <c r="C9572" s="5">
        <v>10669.0</v>
      </c>
      <c r="D9572" s="5">
        <v>1.0</v>
      </c>
      <c r="E9572" s="6" t="s">
        <v>16633</v>
      </c>
      <c r="F9572" s="7">
        <v>44513.538055556</v>
      </c>
      <c r="G9572" s="8">
        <f t="shared" si="1"/>
        <v>3.401494709</v>
      </c>
      <c r="H9572" s="9" t="s">
        <v>16637</v>
      </c>
      <c r="I9572" s="6" t="s">
        <v>12</v>
      </c>
    </row>
    <row r="9573" ht="15.75" customHeight="1">
      <c r="A9573" s="4">
        <v>44508.0</v>
      </c>
      <c r="B9573" s="5" t="s">
        <v>292</v>
      </c>
      <c r="C9573" s="5">
        <v>10670.0</v>
      </c>
      <c r="D9573" s="5">
        <v>1.0</v>
      </c>
      <c r="E9573" s="6" t="s">
        <v>16638</v>
      </c>
      <c r="F9573" s="7">
        <v>44513.538125</v>
      </c>
      <c r="G9573" s="8">
        <f t="shared" si="1"/>
        <v>3.40150463</v>
      </c>
      <c r="H9573" s="9" t="s">
        <v>16639</v>
      </c>
      <c r="I9573" s="6" t="s">
        <v>12</v>
      </c>
    </row>
    <row r="9574" ht="15.75" customHeight="1">
      <c r="A9574" s="4">
        <v>44508.0</v>
      </c>
      <c r="B9574" s="5" t="s">
        <v>292</v>
      </c>
      <c r="C9574" s="5">
        <v>10671.0</v>
      </c>
      <c r="D9574" s="5">
        <v>1.0</v>
      </c>
      <c r="E9574" s="6" t="s">
        <v>16595</v>
      </c>
      <c r="F9574" s="7">
        <v>44513.538171296</v>
      </c>
      <c r="G9574" s="8">
        <f t="shared" si="1"/>
        <v>3.401511243</v>
      </c>
      <c r="H9574" s="9" t="s">
        <v>16640</v>
      </c>
      <c r="I9574" s="6" t="s">
        <v>12</v>
      </c>
    </row>
    <row r="9575" ht="15.75" customHeight="1">
      <c r="A9575" s="4">
        <v>44508.0</v>
      </c>
      <c r="B9575" s="5" t="s">
        <v>292</v>
      </c>
      <c r="C9575" s="5">
        <v>10672.0</v>
      </c>
      <c r="D9575" s="5">
        <v>1.0</v>
      </c>
      <c r="E9575" s="6" t="s">
        <v>16595</v>
      </c>
      <c r="F9575" s="7">
        <v>44513.538171296</v>
      </c>
      <c r="G9575" s="8">
        <f t="shared" si="1"/>
        <v>3.401511243</v>
      </c>
      <c r="H9575" s="9" t="s">
        <v>16641</v>
      </c>
      <c r="I9575" s="6" t="s">
        <v>12</v>
      </c>
    </row>
    <row r="9576" ht="15.75" customHeight="1">
      <c r="A9576" s="4">
        <v>44508.0</v>
      </c>
      <c r="B9576" s="5" t="s">
        <v>292</v>
      </c>
      <c r="C9576" s="5">
        <v>10673.0</v>
      </c>
      <c r="D9576" s="5">
        <v>1.0</v>
      </c>
      <c r="E9576" s="6" t="s">
        <v>16642</v>
      </c>
      <c r="F9576" s="7">
        <v>44513.538229167</v>
      </c>
      <c r="G9576" s="8">
        <f t="shared" si="1"/>
        <v>3.401519511</v>
      </c>
      <c r="H9576" s="9" t="s">
        <v>16643</v>
      </c>
      <c r="I9576" s="6" t="s">
        <v>12</v>
      </c>
    </row>
    <row r="9577" ht="15.75" customHeight="1">
      <c r="A9577" s="4">
        <v>44508.0</v>
      </c>
      <c r="B9577" s="5" t="s">
        <v>292</v>
      </c>
      <c r="C9577" s="5">
        <v>10674.0</v>
      </c>
      <c r="D9577" s="5">
        <v>1.0</v>
      </c>
      <c r="E9577" s="6" t="s">
        <v>16644</v>
      </c>
      <c r="F9577" s="7">
        <v>44513.538356481</v>
      </c>
      <c r="G9577" s="8">
        <f t="shared" si="1"/>
        <v>3.401537698</v>
      </c>
      <c r="H9577" s="9" t="s">
        <v>16645</v>
      </c>
      <c r="I9577" s="6" t="s">
        <v>12</v>
      </c>
    </row>
    <row r="9578" ht="15.75" customHeight="1">
      <c r="A9578" s="4">
        <v>44508.0</v>
      </c>
      <c r="B9578" s="5" t="s">
        <v>292</v>
      </c>
      <c r="C9578" s="5">
        <v>10675.0</v>
      </c>
      <c r="D9578" s="5">
        <v>1.0</v>
      </c>
      <c r="E9578" s="6" t="s">
        <v>5910</v>
      </c>
      <c r="F9578" s="7">
        <v>44513.538425926</v>
      </c>
      <c r="G9578" s="8">
        <f t="shared" si="1"/>
        <v>3.401547619</v>
      </c>
      <c r="H9578" s="9" t="s">
        <v>16646</v>
      </c>
      <c r="I9578" s="6" t="s">
        <v>12</v>
      </c>
    </row>
    <row r="9579" ht="15.75" customHeight="1">
      <c r="A9579" s="4">
        <v>44508.0</v>
      </c>
      <c r="B9579" s="5" t="s">
        <v>292</v>
      </c>
      <c r="C9579" s="5">
        <v>10676.0</v>
      </c>
      <c r="D9579" s="5">
        <v>1.0</v>
      </c>
      <c r="E9579" s="6" t="s">
        <v>6162</v>
      </c>
      <c r="F9579" s="7">
        <v>44513.538645833</v>
      </c>
      <c r="G9579" s="8">
        <f t="shared" si="1"/>
        <v>3.401579034</v>
      </c>
      <c r="H9579" s="9" t="s">
        <v>16647</v>
      </c>
      <c r="I9579" s="6" t="s">
        <v>12</v>
      </c>
    </row>
    <row r="9580" ht="15.75" customHeight="1">
      <c r="A9580" s="4">
        <v>44508.0</v>
      </c>
      <c r="B9580" s="5" t="s">
        <v>292</v>
      </c>
      <c r="C9580" s="5">
        <v>10677.0</v>
      </c>
      <c r="D9580" s="5">
        <v>1.0</v>
      </c>
      <c r="E9580" s="6" t="s">
        <v>16648</v>
      </c>
      <c r="F9580" s="7">
        <v>44513.539074074</v>
      </c>
      <c r="G9580" s="8">
        <f t="shared" si="1"/>
        <v>3.401640212</v>
      </c>
      <c r="H9580" s="9" t="s">
        <v>16649</v>
      </c>
      <c r="I9580" s="6" t="s">
        <v>12</v>
      </c>
    </row>
    <row r="9581" ht="15.75" customHeight="1">
      <c r="A9581" s="4">
        <v>44508.0</v>
      </c>
      <c r="B9581" s="5" t="s">
        <v>292</v>
      </c>
      <c r="C9581" s="5">
        <v>10678.0</v>
      </c>
      <c r="D9581" s="5">
        <v>1.0</v>
      </c>
      <c r="E9581" s="6" t="s">
        <v>16650</v>
      </c>
      <c r="F9581" s="7">
        <v>44513.539178241</v>
      </c>
      <c r="G9581" s="8">
        <f t="shared" si="1"/>
        <v>3.401655093</v>
      </c>
      <c r="H9581" s="9" t="s">
        <v>16651</v>
      </c>
      <c r="I9581" s="6" t="s">
        <v>12</v>
      </c>
    </row>
    <row r="9582" ht="15.75" customHeight="1">
      <c r="A9582" s="4">
        <v>44508.0</v>
      </c>
      <c r="B9582" s="5" t="s">
        <v>292</v>
      </c>
      <c r="C9582" s="5">
        <v>10679.0</v>
      </c>
      <c r="D9582" s="5">
        <v>1.0</v>
      </c>
      <c r="E9582" s="6" t="s">
        <v>16615</v>
      </c>
      <c r="F9582" s="7">
        <v>44513.539340278</v>
      </c>
      <c r="G9582" s="8">
        <f t="shared" si="1"/>
        <v>3.401678241</v>
      </c>
      <c r="H9582" s="9" t="s">
        <v>16652</v>
      </c>
      <c r="I9582" s="6" t="s">
        <v>12</v>
      </c>
    </row>
    <row r="9583" ht="15.75" customHeight="1">
      <c r="A9583" s="4">
        <v>44508.0</v>
      </c>
      <c r="B9583" s="5" t="s">
        <v>292</v>
      </c>
      <c r="C9583" s="5">
        <v>10680.0</v>
      </c>
      <c r="D9583" s="5">
        <v>1.0</v>
      </c>
      <c r="E9583" s="6" t="s">
        <v>16653</v>
      </c>
      <c r="F9583" s="7">
        <v>44513.539363426</v>
      </c>
      <c r="G9583" s="8">
        <f t="shared" si="1"/>
        <v>3.401681548</v>
      </c>
      <c r="H9583" s="9" t="s">
        <v>16654</v>
      </c>
      <c r="I9583" s="6" t="s">
        <v>12</v>
      </c>
    </row>
    <row r="9584" ht="15.75" customHeight="1">
      <c r="A9584" s="4">
        <v>44508.0</v>
      </c>
      <c r="B9584" s="5" t="s">
        <v>292</v>
      </c>
      <c r="C9584" s="5">
        <v>10681.0</v>
      </c>
      <c r="D9584" s="5">
        <v>1.0</v>
      </c>
      <c r="E9584" s="6" t="s">
        <v>16655</v>
      </c>
      <c r="F9584" s="7">
        <v>44513.539375</v>
      </c>
      <c r="G9584" s="8">
        <f t="shared" si="1"/>
        <v>3.401683201</v>
      </c>
      <c r="H9584" s="9" t="s">
        <v>16656</v>
      </c>
      <c r="I9584" s="6" t="s">
        <v>12</v>
      </c>
    </row>
    <row r="9585" ht="15.75" customHeight="1">
      <c r="A9585" s="4">
        <v>44508.0</v>
      </c>
      <c r="B9585" s="5" t="s">
        <v>292</v>
      </c>
      <c r="C9585" s="5">
        <v>10682.0</v>
      </c>
      <c r="D9585" s="5">
        <v>1.0</v>
      </c>
      <c r="E9585" s="6" t="s">
        <v>16657</v>
      </c>
      <c r="F9585" s="7">
        <v>44513.539467593</v>
      </c>
      <c r="G9585" s="8">
        <f t="shared" si="1"/>
        <v>3.401696429</v>
      </c>
      <c r="H9585" s="9" t="s">
        <v>16658</v>
      </c>
      <c r="I9585" s="6" t="s">
        <v>12</v>
      </c>
    </row>
    <row r="9586" ht="15.75" customHeight="1">
      <c r="A9586" s="4">
        <v>44508.0</v>
      </c>
      <c r="B9586" s="5" t="s">
        <v>292</v>
      </c>
      <c r="C9586" s="5">
        <v>10683.0</v>
      </c>
      <c r="D9586" s="5">
        <v>1.0</v>
      </c>
      <c r="E9586" s="6" t="s">
        <v>16659</v>
      </c>
      <c r="F9586" s="7">
        <v>44513.539583333</v>
      </c>
      <c r="G9586" s="8">
        <f t="shared" si="1"/>
        <v>3.401712963</v>
      </c>
      <c r="H9586" s="9" t="s">
        <v>16660</v>
      </c>
      <c r="I9586" s="6" t="s">
        <v>12</v>
      </c>
    </row>
    <row r="9587" ht="15.75" customHeight="1">
      <c r="A9587" s="4">
        <v>44508.0</v>
      </c>
      <c r="B9587" s="5" t="s">
        <v>292</v>
      </c>
      <c r="C9587" s="5">
        <v>10684.0</v>
      </c>
      <c r="D9587" s="5">
        <v>1.0</v>
      </c>
      <c r="E9587" s="6" t="s">
        <v>16661</v>
      </c>
      <c r="F9587" s="7">
        <v>44513.539675926</v>
      </c>
      <c r="G9587" s="8">
        <f t="shared" si="1"/>
        <v>3.40172619</v>
      </c>
      <c r="H9587" s="9" t="s">
        <v>16662</v>
      </c>
      <c r="I9587" s="6" t="s">
        <v>12</v>
      </c>
    </row>
    <row r="9588" ht="15.75" customHeight="1">
      <c r="A9588" s="4">
        <v>44508.0</v>
      </c>
      <c r="B9588" s="5" t="s">
        <v>292</v>
      </c>
      <c r="C9588" s="5">
        <v>10685.0</v>
      </c>
      <c r="D9588" s="5">
        <v>1.0</v>
      </c>
      <c r="E9588" s="6" t="s">
        <v>16663</v>
      </c>
      <c r="F9588" s="7">
        <v>44513.5396875</v>
      </c>
      <c r="G9588" s="8">
        <f t="shared" si="1"/>
        <v>3.401727844</v>
      </c>
      <c r="H9588" s="9" t="s">
        <v>16664</v>
      </c>
      <c r="I9588" s="6" t="s">
        <v>12</v>
      </c>
    </row>
    <row r="9589" ht="15.75" customHeight="1">
      <c r="A9589" s="4">
        <v>44508.0</v>
      </c>
      <c r="B9589" s="5" t="s">
        <v>292</v>
      </c>
      <c r="C9589" s="5">
        <v>10686.0</v>
      </c>
      <c r="D9589" s="5">
        <v>1.0</v>
      </c>
      <c r="E9589" s="6" t="s">
        <v>16665</v>
      </c>
      <c r="F9589" s="7">
        <v>44513.539722222</v>
      </c>
      <c r="G9589" s="8">
        <f t="shared" si="1"/>
        <v>3.401732804</v>
      </c>
      <c r="H9589" s="9" t="s">
        <v>16666</v>
      </c>
      <c r="I9589" s="6" t="s">
        <v>12</v>
      </c>
    </row>
    <row r="9590" ht="15.75" customHeight="1">
      <c r="A9590" s="4">
        <v>44508.0</v>
      </c>
      <c r="B9590" s="5" t="s">
        <v>292</v>
      </c>
      <c r="C9590" s="5">
        <v>10687.0</v>
      </c>
      <c r="D9590" s="5">
        <v>1.0</v>
      </c>
      <c r="E9590" s="6" t="s">
        <v>16655</v>
      </c>
      <c r="F9590" s="7">
        <v>44513.539733796</v>
      </c>
      <c r="G9590" s="8">
        <f t="shared" si="1"/>
        <v>3.401734458</v>
      </c>
      <c r="H9590" s="9" t="s">
        <v>16667</v>
      </c>
      <c r="I9590" s="6" t="s">
        <v>12</v>
      </c>
    </row>
    <row r="9591" ht="15.75" customHeight="1">
      <c r="A9591" s="4">
        <v>44508.0</v>
      </c>
      <c r="B9591" s="5" t="s">
        <v>292</v>
      </c>
      <c r="C9591" s="5">
        <v>10688.0</v>
      </c>
      <c r="D9591" s="5">
        <v>1.0</v>
      </c>
      <c r="E9591" s="6" t="s">
        <v>16668</v>
      </c>
      <c r="F9591" s="7">
        <v>44513.539780093</v>
      </c>
      <c r="G9591" s="8">
        <f t="shared" si="1"/>
        <v>3.401741071</v>
      </c>
      <c r="H9591" s="9" t="s">
        <v>3199</v>
      </c>
      <c r="I9591" s="6" t="s">
        <v>12</v>
      </c>
    </row>
    <row r="9592" ht="15.75" customHeight="1">
      <c r="A9592" s="4">
        <v>44508.0</v>
      </c>
      <c r="B9592" s="5" t="s">
        <v>292</v>
      </c>
      <c r="C9592" s="5">
        <v>10689.0</v>
      </c>
      <c r="D9592" s="5">
        <v>1.0</v>
      </c>
      <c r="E9592" s="6" t="s">
        <v>16669</v>
      </c>
      <c r="F9592" s="7">
        <v>44513.539826389</v>
      </c>
      <c r="G9592" s="8">
        <f t="shared" si="1"/>
        <v>3.401747685</v>
      </c>
      <c r="H9592" s="9" t="s">
        <v>16670</v>
      </c>
      <c r="I9592" s="6" t="s">
        <v>12</v>
      </c>
    </row>
    <row r="9593" ht="15.75" customHeight="1">
      <c r="A9593" s="4">
        <v>44508.0</v>
      </c>
      <c r="B9593" s="5" t="s">
        <v>292</v>
      </c>
      <c r="C9593" s="5">
        <v>10690.0</v>
      </c>
      <c r="D9593" s="5">
        <v>1.0</v>
      </c>
      <c r="E9593" s="6" t="s">
        <v>16671</v>
      </c>
      <c r="F9593" s="7">
        <v>44513.539884259</v>
      </c>
      <c r="G9593" s="8">
        <f t="shared" si="1"/>
        <v>3.401755952</v>
      </c>
      <c r="H9593" s="9" t="s">
        <v>16672</v>
      </c>
      <c r="I9593" s="6" t="s">
        <v>12</v>
      </c>
    </row>
    <row r="9594" ht="15.75" customHeight="1">
      <c r="A9594" s="4">
        <v>44508.0</v>
      </c>
      <c r="B9594" s="5" t="s">
        <v>292</v>
      </c>
      <c r="C9594" s="5">
        <v>10691.0</v>
      </c>
      <c r="D9594" s="5">
        <v>1.0</v>
      </c>
      <c r="E9594" s="6" t="s">
        <v>16673</v>
      </c>
      <c r="F9594" s="7">
        <v>44513.539884259</v>
      </c>
      <c r="G9594" s="8">
        <f t="shared" si="1"/>
        <v>3.401755952</v>
      </c>
      <c r="H9594" s="9" t="s">
        <v>16674</v>
      </c>
      <c r="I9594" s="6" t="s">
        <v>12</v>
      </c>
    </row>
    <row r="9595" ht="15.75" customHeight="1">
      <c r="A9595" s="4">
        <v>44508.0</v>
      </c>
      <c r="B9595" s="5" t="s">
        <v>292</v>
      </c>
      <c r="C9595" s="5">
        <v>10692.0</v>
      </c>
      <c r="D9595" s="5">
        <v>1.0</v>
      </c>
      <c r="E9595" s="6" t="s">
        <v>7814</v>
      </c>
      <c r="F9595" s="7">
        <v>44513.54</v>
      </c>
      <c r="G9595" s="8">
        <f t="shared" si="1"/>
        <v>3.401772487</v>
      </c>
      <c r="H9595" s="9" t="s">
        <v>15194</v>
      </c>
      <c r="I9595" s="6" t="s">
        <v>12</v>
      </c>
    </row>
    <row r="9596" ht="15.75" customHeight="1">
      <c r="A9596" s="4">
        <v>44508.0</v>
      </c>
      <c r="B9596" s="5" t="s">
        <v>292</v>
      </c>
      <c r="C9596" s="5">
        <v>10694.0</v>
      </c>
      <c r="D9596" s="5">
        <v>1.0</v>
      </c>
      <c r="E9596" s="6" t="s">
        <v>16675</v>
      </c>
      <c r="F9596" s="7">
        <v>44513.540173611</v>
      </c>
      <c r="G9596" s="8">
        <f t="shared" si="1"/>
        <v>3.401797288</v>
      </c>
      <c r="H9596" s="9" t="s">
        <v>16676</v>
      </c>
      <c r="I9596" s="6" t="s">
        <v>12</v>
      </c>
    </row>
    <row r="9597" ht="15.75" customHeight="1">
      <c r="A9597" s="4">
        <v>44508.0</v>
      </c>
      <c r="B9597" s="5" t="s">
        <v>292</v>
      </c>
      <c r="C9597" s="5">
        <v>10695.0</v>
      </c>
      <c r="D9597" s="5">
        <v>1.0</v>
      </c>
      <c r="E9597" s="6" t="s">
        <v>16677</v>
      </c>
      <c r="F9597" s="7">
        <v>44513.54025463</v>
      </c>
      <c r="G9597" s="8">
        <f t="shared" si="1"/>
        <v>3.401808862</v>
      </c>
      <c r="H9597" s="9" t="s">
        <v>16678</v>
      </c>
      <c r="I9597" s="6" t="s">
        <v>12</v>
      </c>
    </row>
    <row r="9598" ht="15.75" customHeight="1">
      <c r="A9598" s="4">
        <v>44508.0</v>
      </c>
      <c r="B9598" s="5" t="s">
        <v>292</v>
      </c>
      <c r="C9598" s="5">
        <v>10696.0</v>
      </c>
      <c r="D9598" s="5">
        <v>1.0</v>
      </c>
      <c r="E9598" s="6" t="s">
        <v>16679</v>
      </c>
      <c r="F9598" s="7">
        <v>44513.540300926</v>
      </c>
      <c r="G9598" s="8">
        <f t="shared" si="1"/>
        <v>3.401815476</v>
      </c>
      <c r="H9598" s="9" t="s">
        <v>16680</v>
      </c>
      <c r="I9598" s="6" t="s">
        <v>12</v>
      </c>
    </row>
    <row r="9599" ht="15.75" customHeight="1">
      <c r="A9599" s="4">
        <v>44508.0</v>
      </c>
      <c r="B9599" s="5" t="s">
        <v>292</v>
      </c>
      <c r="C9599" s="5">
        <v>10697.0</v>
      </c>
      <c r="D9599" s="5">
        <v>1.0</v>
      </c>
      <c r="E9599" s="6" t="s">
        <v>16681</v>
      </c>
      <c r="F9599" s="7">
        <v>44513.540462963</v>
      </c>
      <c r="G9599" s="8">
        <f t="shared" si="1"/>
        <v>3.401838624</v>
      </c>
      <c r="H9599" s="9" t="s">
        <v>16682</v>
      </c>
      <c r="I9599" s="6" t="s">
        <v>12</v>
      </c>
    </row>
    <row r="9600" ht="15.75" customHeight="1">
      <c r="A9600" s="4">
        <v>44508.0</v>
      </c>
      <c r="B9600" s="5" t="s">
        <v>292</v>
      </c>
      <c r="C9600" s="5">
        <v>10698.0</v>
      </c>
      <c r="D9600" s="5">
        <v>1.0</v>
      </c>
      <c r="E9600" s="6" t="s">
        <v>16683</v>
      </c>
      <c r="F9600" s="7">
        <v>44513.540636574</v>
      </c>
      <c r="G9600" s="8">
        <f t="shared" si="1"/>
        <v>3.401863426</v>
      </c>
      <c r="H9600" s="9" t="s">
        <v>16684</v>
      </c>
      <c r="I9600" s="6" t="s">
        <v>12</v>
      </c>
    </row>
    <row r="9601" ht="15.75" customHeight="1">
      <c r="A9601" s="4">
        <v>44508.0</v>
      </c>
      <c r="B9601" s="5" t="s">
        <v>292</v>
      </c>
      <c r="C9601" s="5">
        <v>10699.0</v>
      </c>
      <c r="D9601" s="5">
        <v>1.0</v>
      </c>
      <c r="E9601" s="6" t="s">
        <v>16675</v>
      </c>
      <c r="F9601" s="7">
        <v>44513.540717593</v>
      </c>
      <c r="G9601" s="8">
        <f t="shared" si="1"/>
        <v>3.401875</v>
      </c>
      <c r="H9601" s="9" t="s">
        <v>16685</v>
      </c>
      <c r="I9601" s="6" t="s">
        <v>12</v>
      </c>
    </row>
    <row r="9602" ht="15.75" customHeight="1">
      <c r="A9602" s="4">
        <v>44508.0</v>
      </c>
      <c r="B9602" s="5" t="s">
        <v>292</v>
      </c>
      <c r="C9602" s="5">
        <v>10700.0</v>
      </c>
      <c r="D9602" s="5">
        <v>1.0</v>
      </c>
      <c r="E9602" s="6" t="s">
        <v>16686</v>
      </c>
      <c r="F9602" s="7">
        <v>44513.540972222</v>
      </c>
      <c r="G9602" s="8">
        <f t="shared" si="1"/>
        <v>3.401911376</v>
      </c>
      <c r="H9602" s="9" t="s">
        <v>16687</v>
      </c>
      <c r="I9602" s="6" t="s">
        <v>12</v>
      </c>
    </row>
    <row r="9603" ht="15.75" customHeight="1">
      <c r="A9603" s="4">
        <v>44508.0</v>
      </c>
      <c r="B9603" s="5" t="s">
        <v>292</v>
      </c>
      <c r="C9603" s="5">
        <v>10701.0</v>
      </c>
      <c r="D9603" s="5">
        <v>1.0</v>
      </c>
      <c r="E9603" s="6" t="s">
        <v>16688</v>
      </c>
      <c r="F9603" s="7">
        <v>44513.541203704</v>
      </c>
      <c r="G9603" s="8">
        <f t="shared" si="1"/>
        <v>3.401944444</v>
      </c>
      <c r="H9603" s="9" t="s">
        <v>16689</v>
      </c>
      <c r="I9603" s="6" t="s">
        <v>12</v>
      </c>
    </row>
    <row r="9604" ht="15.75" customHeight="1">
      <c r="A9604" s="4">
        <v>44508.0</v>
      </c>
      <c r="B9604" s="5" t="s">
        <v>292</v>
      </c>
      <c r="C9604" s="5">
        <v>10702.0</v>
      </c>
      <c r="D9604" s="5">
        <v>1.0</v>
      </c>
      <c r="E9604" s="6" t="s">
        <v>16690</v>
      </c>
      <c r="F9604" s="7">
        <v>44513.541238426</v>
      </c>
      <c r="G9604" s="8">
        <f t="shared" si="1"/>
        <v>3.401949405</v>
      </c>
      <c r="H9604" s="9" t="s">
        <v>16691</v>
      </c>
      <c r="I9604" s="6" t="s">
        <v>12</v>
      </c>
    </row>
    <row r="9605" ht="15.75" customHeight="1">
      <c r="A9605" s="4">
        <v>44508.0</v>
      </c>
      <c r="B9605" s="5" t="s">
        <v>292</v>
      </c>
      <c r="C9605" s="5">
        <v>10703.0</v>
      </c>
      <c r="D9605" s="5">
        <v>1.0</v>
      </c>
      <c r="E9605" s="6" t="s">
        <v>16692</v>
      </c>
      <c r="F9605" s="7">
        <v>44513.541423611</v>
      </c>
      <c r="G9605" s="8">
        <f t="shared" si="1"/>
        <v>3.40197586</v>
      </c>
      <c r="H9605" s="9" t="s">
        <v>16693</v>
      </c>
      <c r="I9605" s="6" t="s">
        <v>12</v>
      </c>
    </row>
    <row r="9606" ht="15.75" customHeight="1">
      <c r="A9606" s="4">
        <v>44508.0</v>
      </c>
      <c r="B9606" s="5" t="s">
        <v>292</v>
      </c>
      <c r="C9606" s="5">
        <v>10704.0</v>
      </c>
      <c r="D9606" s="5">
        <v>1.0</v>
      </c>
      <c r="E9606" s="6" t="s">
        <v>16694</v>
      </c>
      <c r="F9606" s="7">
        <v>44513.541643519</v>
      </c>
      <c r="G9606" s="8">
        <f t="shared" si="1"/>
        <v>3.402007275</v>
      </c>
      <c r="H9606" s="9" t="s">
        <v>16695</v>
      </c>
      <c r="I9606" s="6" t="s">
        <v>12</v>
      </c>
    </row>
    <row r="9607" ht="15.75" customHeight="1">
      <c r="A9607" s="4">
        <v>44508.0</v>
      </c>
      <c r="B9607" s="5" t="s">
        <v>292</v>
      </c>
      <c r="C9607" s="5">
        <v>10705.0</v>
      </c>
      <c r="D9607" s="5">
        <v>1.0</v>
      </c>
      <c r="E9607" s="6" t="s">
        <v>16696</v>
      </c>
      <c r="F9607" s="7">
        <v>44513.541701389</v>
      </c>
      <c r="G9607" s="8">
        <f t="shared" si="1"/>
        <v>3.402015542</v>
      </c>
      <c r="H9607" s="9" t="s">
        <v>16697</v>
      </c>
      <c r="I9607" s="6" t="s">
        <v>12</v>
      </c>
    </row>
    <row r="9608" ht="15.75" customHeight="1">
      <c r="A9608" s="4">
        <v>44508.0</v>
      </c>
      <c r="B9608" s="5" t="s">
        <v>292</v>
      </c>
      <c r="C9608" s="5">
        <v>10706.0</v>
      </c>
      <c r="D9608" s="5">
        <v>1.0</v>
      </c>
      <c r="E9608" s="6" t="s">
        <v>12450</v>
      </c>
      <c r="F9608" s="7">
        <v>44513.541770833</v>
      </c>
      <c r="G9608" s="8">
        <f t="shared" si="1"/>
        <v>3.402025463</v>
      </c>
      <c r="H9608" s="9" t="s">
        <v>16698</v>
      </c>
      <c r="I9608" s="6" t="s">
        <v>12</v>
      </c>
    </row>
    <row r="9609" ht="15.75" customHeight="1">
      <c r="A9609" s="4">
        <v>44508.0</v>
      </c>
      <c r="B9609" s="5" t="s">
        <v>292</v>
      </c>
      <c r="C9609" s="5">
        <v>10707.0</v>
      </c>
      <c r="D9609" s="5">
        <v>1.0</v>
      </c>
      <c r="E9609" s="6" t="s">
        <v>16699</v>
      </c>
      <c r="F9609" s="7">
        <v>44513.542037037</v>
      </c>
      <c r="G9609" s="8">
        <f t="shared" si="1"/>
        <v>3.402063492</v>
      </c>
      <c r="H9609" s="9" t="s">
        <v>16700</v>
      </c>
      <c r="I9609" s="6" t="s">
        <v>12</v>
      </c>
    </row>
    <row r="9610" ht="15.75" customHeight="1">
      <c r="A9610" s="4">
        <v>44508.0</v>
      </c>
      <c r="B9610" s="5" t="s">
        <v>292</v>
      </c>
      <c r="C9610" s="5">
        <v>10708.0</v>
      </c>
      <c r="D9610" s="5">
        <v>1.0</v>
      </c>
      <c r="E9610" s="6" t="s">
        <v>16701</v>
      </c>
      <c r="F9610" s="7">
        <v>44513.542060185</v>
      </c>
      <c r="G9610" s="8">
        <f t="shared" si="1"/>
        <v>3.402066799</v>
      </c>
      <c r="H9610" s="9" t="s">
        <v>16702</v>
      </c>
      <c r="I9610" s="6" t="s">
        <v>12</v>
      </c>
    </row>
    <row r="9611" ht="15.75" customHeight="1">
      <c r="A9611" s="4">
        <v>44508.0</v>
      </c>
      <c r="B9611" s="5" t="s">
        <v>292</v>
      </c>
      <c r="C9611" s="5">
        <v>10709.0</v>
      </c>
      <c r="D9611" s="5">
        <v>1.0</v>
      </c>
      <c r="E9611" s="6" t="s">
        <v>16703</v>
      </c>
      <c r="F9611" s="7">
        <v>44513.542118056</v>
      </c>
      <c r="G9611" s="8">
        <f t="shared" si="1"/>
        <v>3.402075066</v>
      </c>
      <c r="H9611" s="9" t="s">
        <v>16704</v>
      </c>
      <c r="I9611" s="6" t="s">
        <v>12</v>
      </c>
    </row>
    <row r="9612" ht="15.75" customHeight="1">
      <c r="A9612" s="4">
        <v>44508.0</v>
      </c>
      <c r="B9612" s="5" t="s">
        <v>292</v>
      </c>
      <c r="C9612" s="5">
        <v>10710.0</v>
      </c>
      <c r="D9612" s="5">
        <v>1.0</v>
      </c>
      <c r="E9612" s="6" t="s">
        <v>16705</v>
      </c>
      <c r="F9612" s="7">
        <v>44513.542141204</v>
      </c>
      <c r="G9612" s="8">
        <f t="shared" si="1"/>
        <v>3.402078373</v>
      </c>
      <c r="H9612" s="9" t="s">
        <v>16706</v>
      </c>
      <c r="I9612" s="6" t="s">
        <v>12</v>
      </c>
    </row>
    <row r="9613" ht="15.75" customHeight="1">
      <c r="A9613" s="4">
        <v>44508.0</v>
      </c>
      <c r="B9613" s="5" t="s">
        <v>292</v>
      </c>
      <c r="C9613" s="5">
        <v>10711.0</v>
      </c>
      <c r="D9613" s="5">
        <v>1.0</v>
      </c>
      <c r="E9613" s="6" t="s">
        <v>16707</v>
      </c>
      <c r="F9613" s="7">
        <v>44513.542488426</v>
      </c>
      <c r="G9613" s="8">
        <f t="shared" si="1"/>
        <v>3.402127976</v>
      </c>
      <c r="H9613" s="9" t="s">
        <v>16708</v>
      </c>
      <c r="I9613" s="6" t="s">
        <v>12</v>
      </c>
    </row>
    <row r="9614" ht="15.75" customHeight="1">
      <c r="A9614" s="4">
        <v>44508.0</v>
      </c>
      <c r="B9614" s="5" t="s">
        <v>292</v>
      </c>
      <c r="C9614" s="5">
        <v>10712.0</v>
      </c>
      <c r="D9614" s="5">
        <v>1.0</v>
      </c>
      <c r="E9614" s="6" t="s">
        <v>16709</v>
      </c>
      <c r="F9614" s="7">
        <v>44513.542569444</v>
      </c>
      <c r="G9614" s="8">
        <f t="shared" si="1"/>
        <v>3.40213955</v>
      </c>
      <c r="H9614" s="9" t="s">
        <v>16710</v>
      </c>
      <c r="I9614" s="6" t="s">
        <v>12</v>
      </c>
    </row>
    <row r="9615" ht="15.75" customHeight="1">
      <c r="A9615" s="4">
        <v>44508.0</v>
      </c>
      <c r="B9615" s="5" t="s">
        <v>292</v>
      </c>
      <c r="C9615" s="5">
        <v>10713.0</v>
      </c>
      <c r="D9615" s="5">
        <v>1.0</v>
      </c>
      <c r="E9615" s="6" t="s">
        <v>16711</v>
      </c>
      <c r="F9615" s="7">
        <v>44513.542615741</v>
      </c>
      <c r="G9615" s="8">
        <f t="shared" si="1"/>
        <v>3.402146164</v>
      </c>
      <c r="H9615" s="9" t="s">
        <v>16712</v>
      </c>
      <c r="I9615" s="6" t="s">
        <v>12</v>
      </c>
    </row>
    <row r="9616" ht="15.75" customHeight="1">
      <c r="A9616" s="4">
        <v>44508.0</v>
      </c>
      <c r="B9616" s="5" t="s">
        <v>292</v>
      </c>
      <c r="C9616" s="5">
        <v>10714.0</v>
      </c>
      <c r="D9616" s="5">
        <v>1.0</v>
      </c>
      <c r="E9616" s="6" t="s">
        <v>16713</v>
      </c>
      <c r="F9616" s="7">
        <v>44513.542662037</v>
      </c>
      <c r="G9616" s="8">
        <f t="shared" si="1"/>
        <v>3.402152778</v>
      </c>
      <c r="H9616" s="9" t="s">
        <v>16714</v>
      </c>
      <c r="I9616" s="6" t="s">
        <v>12</v>
      </c>
    </row>
    <row r="9617" ht="15.75" customHeight="1">
      <c r="A9617" s="4">
        <v>44508.0</v>
      </c>
      <c r="B9617" s="5" t="s">
        <v>292</v>
      </c>
      <c r="C9617" s="5">
        <v>10715.0</v>
      </c>
      <c r="D9617" s="5">
        <v>1.0</v>
      </c>
      <c r="E9617" s="6" t="s">
        <v>16715</v>
      </c>
      <c r="F9617" s="7">
        <v>44513.542708333</v>
      </c>
      <c r="G9617" s="8">
        <f t="shared" si="1"/>
        <v>3.402159391</v>
      </c>
      <c r="H9617" s="9" t="s">
        <v>16716</v>
      </c>
      <c r="I9617" s="6" t="s">
        <v>12</v>
      </c>
    </row>
    <row r="9618" ht="15.75" customHeight="1">
      <c r="A9618" s="4">
        <v>44508.0</v>
      </c>
      <c r="B9618" s="5" t="s">
        <v>292</v>
      </c>
      <c r="C9618" s="5">
        <v>10716.0</v>
      </c>
      <c r="D9618" s="5">
        <v>1.0</v>
      </c>
      <c r="E9618" s="6" t="s">
        <v>16717</v>
      </c>
      <c r="F9618" s="7">
        <v>44513.542800926</v>
      </c>
      <c r="G9618" s="8">
        <f t="shared" si="1"/>
        <v>3.402172619</v>
      </c>
      <c r="H9618" s="9" t="s">
        <v>16718</v>
      </c>
      <c r="I9618" s="6" t="s">
        <v>12</v>
      </c>
    </row>
    <row r="9619" ht="15.75" customHeight="1">
      <c r="A9619" s="4">
        <v>44508.0</v>
      </c>
      <c r="B9619" s="5" t="s">
        <v>292</v>
      </c>
      <c r="C9619" s="5">
        <v>10717.0</v>
      </c>
      <c r="D9619" s="5">
        <v>1.0</v>
      </c>
      <c r="E9619" s="6" t="s">
        <v>16719</v>
      </c>
      <c r="F9619" s="7">
        <v>44513.542905093</v>
      </c>
      <c r="G9619" s="8">
        <f t="shared" si="1"/>
        <v>3.4021875</v>
      </c>
      <c r="H9619" s="9" t="s">
        <v>16720</v>
      </c>
      <c r="I9619" s="6" t="s">
        <v>12</v>
      </c>
    </row>
    <row r="9620" ht="15.75" customHeight="1">
      <c r="A9620" s="4">
        <v>44508.0</v>
      </c>
      <c r="B9620" s="5" t="s">
        <v>292</v>
      </c>
      <c r="C9620" s="5">
        <v>10718.0</v>
      </c>
      <c r="D9620" s="5">
        <v>1.0</v>
      </c>
      <c r="E9620" s="6" t="s">
        <v>16721</v>
      </c>
      <c r="F9620" s="7">
        <v>44513.54306713</v>
      </c>
      <c r="G9620" s="8">
        <f t="shared" si="1"/>
        <v>3.402210648</v>
      </c>
      <c r="H9620" s="9" t="s">
        <v>16722</v>
      </c>
      <c r="I9620" s="6" t="s">
        <v>12</v>
      </c>
    </row>
    <row r="9621" ht="15.75" customHeight="1">
      <c r="A9621" s="4">
        <v>44508.0</v>
      </c>
      <c r="B9621" s="5" t="s">
        <v>292</v>
      </c>
      <c r="C9621" s="5">
        <v>10720.0</v>
      </c>
      <c r="D9621" s="5">
        <v>1.0</v>
      </c>
      <c r="E9621" s="6" t="s">
        <v>11144</v>
      </c>
      <c r="F9621" s="7">
        <v>44513.543159722</v>
      </c>
      <c r="G9621" s="8">
        <f t="shared" si="1"/>
        <v>3.402223876</v>
      </c>
      <c r="H9621" s="9" t="s">
        <v>16723</v>
      </c>
      <c r="I9621" s="6" t="s">
        <v>12</v>
      </c>
    </row>
    <row r="9622" ht="15.75" customHeight="1">
      <c r="A9622" s="4">
        <v>44508.0</v>
      </c>
      <c r="B9622" s="5" t="s">
        <v>292</v>
      </c>
      <c r="C9622" s="5">
        <v>10721.0</v>
      </c>
      <c r="D9622" s="5">
        <v>1.0</v>
      </c>
      <c r="E9622" s="6" t="s">
        <v>16724</v>
      </c>
      <c r="F9622" s="7">
        <v>44513.543171296</v>
      </c>
      <c r="G9622" s="8">
        <f t="shared" si="1"/>
        <v>3.402225529</v>
      </c>
      <c r="H9622" s="9" t="s">
        <v>16725</v>
      </c>
      <c r="I9622" s="6" t="s">
        <v>12</v>
      </c>
    </row>
    <row r="9623" ht="15.75" customHeight="1">
      <c r="A9623" s="4">
        <v>44508.0</v>
      </c>
      <c r="B9623" s="5" t="s">
        <v>292</v>
      </c>
      <c r="C9623" s="5">
        <v>10722.0</v>
      </c>
      <c r="D9623" s="5">
        <v>1.0</v>
      </c>
      <c r="E9623" s="6" t="s">
        <v>16726</v>
      </c>
      <c r="F9623" s="7">
        <v>44513.543229167</v>
      </c>
      <c r="G9623" s="8">
        <f t="shared" si="1"/>
        <v>3.402233796</v>
      </c>
      <c r="H9623" s="9" t="s">
        <v>16727</v>
      </c>
      <c r="I9623" s="6" t="s">
        <v>12</v>
      </c>
    </row>
    <row r="9624" ht="15.75" customHeight="1">
      <c r="A9624" s="4">
        <v>44508.0</v>
      </c>
      <c r="B9624" s="5" t="s">
        <v>292</v>
      </c>
      <c r="C9624" s="5">
        <v>10723.0</v>
      </c>
      <c r="D9624" s="5">
        <v>1.0</v>
      </c>
      <c r="E9624" s="6" t="s">
        <v>16728</v>
      </c>
      <c r="F9624" s="7">
        <v>44513.543275463</v>
      </c>
      <c r="G9624" s="8">
        <f t="shared" si="1"/>
        <v>3.40224041</v>
      </c>
      <c r="H9624" s="9" t="s">
        <v>16729</v>
      </c>
      <c r="I9624" s="6" t="s">
        <v>12</v>
      </c>
    </row>
    <row r="9625" ht="15.75" customHeight="1">
      <c r="A9625" s="4">
        <v>44508.0</v>
      </c>
      <c r="B9625" s="5" t="s">
        <v>292</v>
      </c>
      <c r="C9625" s="5">
        <v>10724.0</v>
      </c>
      <c r="D9625" s="5">
        <v>1.0</v>
      </c>
      <c r="E9625" s="6" t="s">
        <v>16730</v>
      </c>
      <c r="F9625" s="7">
        <v>44513.543310185</v>
      </c>
      <c r="G9625" s="8">
        <f t="shared" si="1"/>
        <v>3.40224537</v>
      </c>
      <c r="H9625" s="9" t="s">
        <v>16731</v>
      </c>
      <c r="I9625" s="6" t="s">
        <v>12</v>
      </c>
    </row>
    <row r="9626" ht="15.75" customHeight="1">
      <c r="A9626" s="4">
        <v>44508.0</v>
      </c>
      <c r="B9626" s="5" t="s">
        <v>292</v>
      </c>
      <c r="C9626" s="5">
        <v>10725.0</v>
      </c>
      <c r="D9626" s="5">
        <v>1.0</v>
      </c>
      <c r="E9626" s="6" t="s">
        <v>16732</v>
      </c>
      <c r="F9626" s="7">
        <v>44513.543310185</v>
      </c>
      <c r="G9626" s="8">
        <f t="shared" si="1"/>
        <v>3.40224537</v>
      </c>
      <c r="H9626" s="9" t="s">
        <v>16733</v>
      </c>
      <c r="I9626" s="6" t="s">
        <v>12</v>
      </c>
    </row>
    <row r="9627" ht="15.75" customHeight="1">
      <c r="A9627" s="4">
        <v>44508.0</v>
      </c>
      <c r="B9627" s="5" t="s">
        <v>292</v>
      </c>
      <c r="C9627" s="5">
        <v>10726.0</v>
      </c>
      <c r="D9627" s="5">
        <v>1.0</v>
      </c>
      <c r="E9627" s="6" t="s">
        <v>7100</v>
      </c>
      <c r="F9627" s="7">
        <v>44513.543310185</v>
      </c>
      <c r="G9627" s="8">
        <f t="shared" si="1"/>
        <v>3.40224537</v>
      </c>
      <c r="H9627" s="9" t="s">
        <v>16734</v>
      </c>
      <c r="I9627" s="6" t="s">
        <v>12</v>
      </c>
    </row>
    <row r="9628" ht="15.75" customHeight="1">
      <c r="A9628" s="4">
        <v>44508.0</v>
      </c>
      <c r="B9628" s="5" t="s">
        <v>292</v>
      </c>
      <c r="C9628" s="5">
        <v>10727.0</v>
      </c>
      <c r="D9628" s="5">
        <v>1.0</v>
      </c>
      <c r="E9628" s="6" t="s">
        <v>16699</v>
      </c>
      <c r="F9628" s="7">
        <v>44513.543321759</v>
      </c>
      <c r="G9628" s="8">
        <f t="shared" si="1"/>
        <v>3.402247024</v>
      </c>
      <c r="H9628" s="9" t="s">
        <v>16735</v>
      </c>
      <c r="I9628" s="6" t="s">
        <v>12</v>
      </c>
    </row>
    <row r="9629" ht="15.75" customHeight="1">
      <c r="A9629" s="4">
        <v>44508.0</v>
      </c>
      <c r="B9629" s="5" t="s">
        <v>292</v>
      </c>
      <c r="C9629" s="5">
        <v>10728.0</v>
      </c>
      <c r="D9629" s="5">
        <v>1.0</v>
      </c>
      <c r="E9629" s="6" t="s">
        <v>16736</v>
      </c>
      <c r="F9629" s="7">
        <v>44513.543356481</v>
      </c>
      <c r="G9629" s="8">
        <f t="shared" si="1"/>
        <v>3.402251984</v>
      </c>
      <c r="H9629" s="9" t="s">
        <v>16737</v>
      </c>
      <c r="I9629" s="6" t="s">
        <v>12</v>
      </c>
    </row>
    <row r="9630" ht="15.75" customHeight="1">
      <c r="A9630" s="4">
        <v>44508.0</v>
      </c>
      <c r="B9630" s="5" t="s">
        <v>292</v>
      </c>
      <c r="C9630" s="5">
        <v>10729.0</v>
      </c>
      <c r="D9630" s="5">
        <v>1.0</v>
      </c>
      <c r="E9630" s="6" t="s">
        <v>16696</v>
      </c>
      <c r="F9630" s="7">
        <v>44513.543368056</v>
      </c>
      <c r="G9630" s="8">
        <f t="shared" si="1"/>
        <v>3.402253638</v>
      </c>
      <c r="H9630" s="9" t="s">
        <v>16738</v>
      </c>
      <c r="I9630" s="6" t="s">
        <v>12</v>
      </c>
    </row>
    <row r="9631" ht="15.75" customHeight="1">
      <c r="A9631" s="4">
        <v>44508.0</v>
      </c>
      <c r="B9631" s="5" t="s">
        <v>292</v>
      </c>
      <c r="C9631" s="5">
        <v>10730.0</v>
      </c>
      <c r="D9631" s="5">
        <v>1.0</v>
      </c>
      <c r="E9631" s="6" t="s">
        <v>16739</v>
      </c>
      <c r="F9631" s="7">
        <v>44513.543483796</v>
      </c>
      <c r="G9631" s="8">
        <f t="shared" si="1"/>
        <v>3.402270172</v>
      </c>
      <c r="H9631" s="9" t="s">
        <v>16740</v>
      </c>
      <c r="I9631" s="6" t="s">
        <v>12</v>
      </c>
    </row>
    <row r="9632" ht="15.75" customHeight="1">
      <c r="A9632" s="4">
        <v>44508.0</v>
      </c>
      <c r="B9632" s="5" t="s">
        <v>292</v>
      </c>
      <c r="C9632" s="5">
        <v>10731.0</v>
      </c>
      <c r="D9632" s="5">
        <v>1.0</v>
      </c>
      <c r="E9632" s="6" t="s">
        <v>16741</v>
      </c>
      <c r="F9632" s="7">
        <v>44513.543576389</v>
      </c>
      <c r="G9632" s="8">
        <f t="shared" si="1"/>
        <v>3.402283399</v>
      </c>
      <c r="H9632" s="9" t="s">
        <v>16742</v>
      </c>
      <c r="I9632" s="6" t="s">
        <v>12</v>
      </c>
    </row>
    <row r="9633" ht="15.75" customHeight="1">
      <c r="A9633" s="4">
        <v>44508.0</v>
      </c>
      <c r="B9633" s="5" t="s">
        <v>292</v>
      </c>
      <c r="C9633" s="5">
        <v>10732.0</v>
      </c>
      <c r="D9633" s="5">
        <v>1.0</v>
      </c>
      <c r="E9633" s="6" t="s">
        <v>16743</v>
      </c>
      <c r="F9633" s="7">
        <v>44513.544074074</v>
      </c>
      <c r="G9633" s="8">
        <f t="shared" si="1"/>
        <v>3.402354497</v>
      </c>
      <c r="H9633" s="9" t="s">
        <v>16744</v>
      </c>
      <c r="I9633" s="6" t="s">
        <v>12</v>
      </c>
    </row>
    <row r="9634" ht="15.75" customHeight="1">
      <c r="A9634" s="4">
        <v>44508.0</v>
      </c>
      <c r="B9634" s="5" t="s">
        <v>292</v>
      </c>
      <c r="C9634" s="5">
        <v>10733.0</v>
      </c>
      <c r="D9634" s="5">
        <v>1.0</v>
      </c>
      <c r="E9634" s="6" t="s">
        <v>14244</v>
      </c>
      <c r="F9634" s="7">
        <v>44513.544212963</v>
      </c>
      <c r="G9634" s="8">
        <f t="shared" si="1"/>
        <v>3.402374339</v>
      </c>
      <c r="H9634" s="9" t="s">
        <v>16745</v>
      </c>
      <c r="I9634" s="6" t="s">
        <v>12</v>
      </c>
    </row>
    <row r="9635" ht="15.75" customHeight="1">
      <c r="A9635" s="4">
        <v>44508.0</v>
      </c>
      <c r="B9635" s="5" t="s">
        <v>292</v>
      </c>
      <c r="C9635" s="5">
        <v>10734.0</v>
      </c>
      <c r="D9635" s="5">
        <v>1.0</v>
      </c>
      <c r="E9635" s="6" t="s">
        <v>16746</v>
      </c>
      <c r="F9635" s="7">
        <v>44513.544224537</v>
      </c>
      <c r="G9635" s="8">
        <f t="shared" si="1"/>
        <v>3.402375992</v>
      </c>
      <c r="H9635" s="9" t="s">
        <v>16747</v>
      </c>
      <c r="I9635" s="6" t="s">
        <v>12</v>
      </c>
    </row>
    <row r="9636" ht="15.75" customHeight="1">
      <c r="A9636" s="4">
        <v>44508.0</v>
      </c>
      <c r="B9636" s="5" t="s">
        <v>292</v>
      </c>
      <c r="C9636" s="5">
        <v>10735.0</v>
      </c>
      <c r="D9636" s="5">
        <v>1.0</v>
      </c>
      <c r="E9636" s="6" t="s">
        <v>16748</v>
      </c>
      <c r="F9636" s="7">
        <v>44513.544525463</v>
      </c>
      <c r="G9636" s="8">
        <f t="shared" si="1"/>
        <v>3.402418981</v>
      </c>
      <c r="H9636" s="9" t="s">
        <v>16749</v>
      </c>
      <c r="I9636" s="6" t="s">
        <v>12</v>
      </c>
    </row>
    <row r="9637" ht="15.75" customHeight="1">
      <c r="A9637" s="4">
        <v>44508.0</v>
      </c>
      <c r="B9637" s="5" t="s">
        <v>292</v>
      </c>
      <c r="C9637" s="5">
        <v>10736.0</v>
      </c>
      <c r="D9637" s="5">
        <v>1.0</v>
      </c>
      <c r="E9637" s="6" t="s">
        <v>16750</v>
      </c>
      <c r="F9637" s="7">
        <v>44513.544583333</v>
      </c>
      <c r="G9637" s="8">
        <f t="shared" si="1"/>
        <v>3.402427249</v>
      </c>
      <c r="H9637" s="9" t="s">
        <v>16751</v>
      </c>
      <c r="I9637" s="6" t="s">
        <v>12</v>
      </c>
    </row>
    <row r="9638" ht="15.75" customHeight="1">
      <c r="A9638" s="4">
        <v>44508.0</v>
      </c>
      <c r="B9638" s="5" t="s">
        <v>292</v>
      </c>
      <c r="C9638" s="5">
        <v>10737.0</v>
      </c>
      <c r="D9638" s="5">
        <v>1.0</v>
      </c>
      <c r="E9638" s="6" t="s">
        <v>16752</v>
      </c>
      <c r="F9638" s="7">
        <v>44513.544756944</v>
      </c>
      <c r="G9638" s="8">
        <f t="shared" si="1"/>
        <v>3.40245205</v>
      </c>
      <c r="H9638" s="9" t="s">
        <v>8643</v>
      </c>
      <c r="I9638" s="6" t="s">
        <v>12</v>
      </c>
    </row>
    <row r="9639" ht="15.75" customHeight="1">
      <c r="A9639" s="4">
        <v>44508.0</v>
      </c>
      <c r="B9639" s="5" t="s">
        <v>292</v>
      </c>
      <c r="C9639" s="5">
        <v>10738.0</v>
      </c>
      <c r="D9639" s="5">
        <v>1.0</v>
      </c>
      <c r="E9639" s="6" t="s">
        <v>16753</v>
      </c>
      <c r="F9639" s="7">
        <v>44513.544884259</v>
      </c>
      <c r="G9639" s="8">
        <f t="shared" si="1"/>
        <v>3.402470238</v>
      </c>
      <c r="H9639" s="9" t="s">
        <v>16754</v>
      </c>
      <c r="I9639" s="6" t="s">
        <v>12</v>
      </c>
    </row>
    <row r="9640" ht="15.75" customHeight="1">
      <c r="A9640" s="4">
        <v>44508.0</v>
      </c>
      <c r="B9640" s="5" t="s">
        <v>292</v>
      </c>
      <c r="C9640" s="5">
        <v>10739.0</v>
      </c>
      <c r="D9640" s="5">
        <v>1.0</v>
      </c>
      <c r="E9640" s="6" t="s">
        <v>16755</v>
      </c>
      <c r="F9640" s="7">
        <v>44513.545127315</v>
      </c>
      <c r="G9640" s="8">
        <f t="shared" si="1"/>
        <v>3.40250496</v>
      </c>
      <c r="H9640" s="9" t="s">
        <v>16756</v>
      </c>
      <c r="I9640" s="6" t="s">
        <v>12</v>
      </c>
    </row>
    <row r="9641" ht="15.75" customHeight="1">
      <c r="A9641" s="4">
        <v>44508.0</v>
      </c>
      <c r="B9641" s="5" t="s">
        <v>292</v>
      </c>
      <c r="C9641" s="5">
        <v>10740.0</v>
      </c>
      <c r="D9641" s="5">
        <v>1.0</v>
      </c>
      <c r="E9641" s="6" t="s">
        <v>16755</v>
      </c>
      <c r="F9641" s="7">
        <v>44513.545358796</v>
      </c>
      <c r="G9641" s="8">
        <f t="shared" si="1"/>
        <v>3.402538029</v>
      </c>
      <c r="H9641" s="9" t="s">
        <v>16757</v>
      </c>
      <c r="I9641" s="6" t="s">
        <v>12</v>
      </c>
    </row>
    <row r="9642" ht="15.75" customHeight="1">
      <c r="A9642" s="4">
        <v>44508.0</v>
      </c>
      <c r="B9642" s="5" t="s">
        <v>292</v>
      </c>
      <c r="C9642" s="5">
        <v>10741.0</v>
      </c>
      <c r="D9642" s="5">
        <v>1.0</v>
      </c>
      <c r="E9642" s="6" t="s">
        <v>5154</v>
      </c>
      <c r="F9642" s="7">
        <v>44513.545717593</v>
      </c>
      <c r="G9642" s="8">
        <f t="shared" si="1"/>
        <v>3.402589286</v>
      </c>
      <c r="H9642" s="9" t="s">
        <v>16758</v>
      </c>
      <c r="I9642" s="6" t="s">
        <v>12</v>
      </c>
    </row>
    <row r="9643" ht="15.75" customHeight="1">
      <c r="A9643" s="4">
        <v>44508.0</v>
      </c>
      <c r="B9643" s="5" t="s">
        <v>292</v>
      </c>
      <c r="C9643" s="5">
        <v>10742.0</v>
      </c>
      <c r="D9643" s="5">
        <v>1.0</v>
      </c>
      <c r="E9643" s="6" t="s">
        <v>16759</v>
      </c>
      <c r="F9643" s="7">
        <v>44513.545856481</v>
      </c>
      <c r="G9643" s="8">
        <f t="shared" si="1"/>
        <v>3.402609127</v>
      </c>
      <c r="H9643" s="9" t="s">
        <v>16760</v>
      </c>
      <c r="I9643" s="6" t="s">
        <v>12</v>
      </c>
    </row>
    <row r="9644" ht="15.75" customHeight="1">
      <c r="A9644" s="4">
        <v>44508.0</v>
      </c>
      <c r="B9644" s="5" t="s">
        <v>292</v>
      </c>
      <c r="C9644" s="5">
        <v>10743.0</v>
      </c>
      <c r="D9644" s="5">
        <v>1.0</v>
      </c>
      <c r="E9644" s="6" t="s">
        <v>16701</v>
      </c>
      <c r="F9644" s="7">
        <v>44513.545983796</v>
      </c>
      <c r="G9644" s="8">
        <f t="shared" si="1"/>
        <v>3.402627315</v>
      </c>
      <c r="H9644" s="9" t="s">
        <v>16761</v>
      </c>
      <c r="I9644" s="6" t="s">
        <v>12</v>
      </c>
    </row>
    <row r="9645" ht="15.75" customHeight="1">
      <c r="A9645" s="4">
        <v>44508.0</v>
      </c>
      <c r="B9645" s="5" t="s">
        <v>292</v>
      </c>
      <c r="C9645" s="5">
        <v>10744.0</v>
      </c>
      <c r="D9645" s="5">
        <v>1.0</v>
      </c>
      <c r="E9645" s="6" t="s">
        <v>16762</v>
      </c>
      <c r="F9645" s="7">
        <v>44513.546018519</v>
      </c>
      <c r="G9645" s="8">
        <f t="shared" si="1"/>
        <v>3.402632275</v>
      </c>
      <c r="H9645" s="9" t="s">
        <v>16763</v>
      </c>
      <c r="I9645" s="6" t="s">
        <v>12</v>
      </c>
    </row>
    <row r="9646" ht="15.75" customHeight="1">
      <c r="A9646" s="4">
        <v>44508.0</v>
      </c>
      <c r="B9646" s="5" t="s">
        <v>292</v>
      </c>
      <c r="C9646" s="5">
        <v>10745.0</v>
      </c>
      <c r="D9646" s="5">
        <v>1.0</v>
      </c>
      <c r="E9646" s="6" t="s">
        <v>16764</v>
      </c>
      <c r="F9646" s="7">
        <v>44513.546122685</v>
      </c>
      <c r="G9646" s="8">
        <f t="shared" si="1"/>
        <v>3.402647156</v>
      </c>
      <c r="H9646" s="9" t="s">
        <v>16765</v>
      </c>
      <c r="I9646" s="6" t="s">
        <v>12</v>
      </c>
    </row>
    <row r="9647" ht="15.75" customHeight="1">
      <c r="A9647" s="4">
        <v>44508.0</v>
      </c>
      <c r="B9647" s="5" t="s">
        <v>292</v>
      </c>
      <c r="C9647" s="5">
        <v>10746.0</v>
      </c>
      <c r="D9647" s="5">
        <v>1.0</v>
      </c>
      <c r="E9647" s="6" t="s">
        <v>4838</v>
      </c>
      <c r="F9647" s="7">
        <v>44513.54619213</v>
      </c>
      <c r="G9647" s="8">
        <f t="shared" si="1"/>
        <v>3.402657077</v>
      </c>
      <c r="H9647" s="9" t="s">
        <v>16766</v>
      </c>
      <c r="I9647" s="6" t="s">
        <v>12</v>
      </c>
    </row>
    <row r="9648" ht="15.75" customHeight="1">
      <c r="A9648" s="4">
        <v>44508.0</v>
      </c>
      <c r="B9648" s="5" t="s">
        <v>292</v>
      </c>
      <c r="C9648" s="5">
        <v>10747.0</v>
      </c>
      <c r="D9648" s="5">
        <v>1.0</v>
      </c>
      <c r="E9648" s="6" t="s">
        <v>16767</v>
      </c>
      <c r="F9648" s="7">
        <v>44513.546273148</v>
      </c>
      <c r="G9648" s="8">
        <f t="shared" si="1"/>
        <v>3.402668651</v>
      </c>
      <c r="H9648" s="9" t="s">
        <v>16768</v>
      </c>
      <c r="I9648" s="6" t="s">
        <v>12</v>
      </c>
    </row>
    <row r="9649" ht="15.75" customHeight="1">
      <c r="A9649" s="4">
        <v>44508.0</v>
      </c>
      <c r="B9649" s="5" t="s">
        <v>292</v>
      </c>
      <c r="C9649" s="5">
        <v>10748.0</v>
      </c>
      <c r="D9649" s="5">
        <v>1.0</v>
      </c>
      <c r="E9649" s="6" t="s">
        <v>16769</v>
      </c>
      <c r="F9649" s="7">
        <v>44513.546296296</v>
      </c>
      <c r="G9649" s="8">
        <f t="shared" si="1"/>
        <v>3.402671958</v>
      </c>
      <c r="H9649" s="9" t="s">
        <v>16770</v>
      </c>
      <c r="I9649" s="6" t="s">
        <v>12</v>
      </c>
    </row>
    <row r="9650" ht="15.75" customHeight="1">
      <c r="A9650" s="4">
        <v>44508.0</v>
      </c>
      <c r="B9650" s="5" t="s">
        <v>292</v>
      </c>
      <c r="C9650" s="5">
        <v>10749.0</v>
      </c>
      <c r="D9650" s="5">
        <v>1.0</v>
      </c>
      <c r="E9650" s="6" t="s">
        <v>2006</v>
      </c>
      <c r="F9650" s="7">
        <v>44513.546377315</v>
      </c>
      <c r="G9650" s="8">
        <f t="shared" si="1"/>
        <v>3.402683532</v>
      </c>
      <c r="H9650" s="9" t="s">
        <v>16771</v>
      </c>
      <c r="I9650" s="6" t="s">
        <v>12</v>
      </c>
    </row>
    <row r="9651" ht="15.75" customHeight="1">
      <c r="A9651" s="4">
        <v>44508.0</v>
      </c>
      <c r="B9651" s="5" t="s">
        <v>292</v>
      </c>
      <c r="C9651" s="5">
        <v>10750.0</v>
      </c>
      <c r="D9651" s="5">
        <v>1.0</v>
      </c>
      <c r="E9651" s="6" t="s">
        <v>16772</v>
      </c>
      <c r="F9651" s="7">
        <v>44513.546423611</v>
      </c>
      <c r="G9651" s="8">
        <f t="shared" si="1"/>
        <v>3.402690145</v>
      </c>
      <c r="H9651" s="9" t="s">
        <v>16773</v>
      </c>
      <c r="I9651" s="6" t="s">
        <v>12</v>
      </c>
    </row>
    <row r="9652" ht="15.75" customHeight="1">
      <c r="A9652" s="4">
        <v>44508.0</v>
      </c>
      <c r="B9652" s="5" t="s">
        <v>292</v>
      </c>
      <c r="C9652" s="5">
        <v>10751.0</v>
      </c>
      <c r="D9652" s="5">
        <v>1.0</v>
      </c>
      <c r="E9652" s="6" t="s">
        <v>16774</v>
      </c>
      <c r="F9652" s="7">
        <v>44513.546446759</v>
      </c>
      <c r="G9652" s="8">
        <f t="shared" si="1"/>
        <v>3.402693452</v>
      </c>
      <c r="H9652" s="9" t="s">
        <v>16775</v>
      </c>
      <c r="I9652" s="6" t="s">
        <v>12</v>
      </c>
    </row>
    <row r="9653" ht="15.75" customHeight="1">
      <c r="A9653" s="4">
        <v>44508.0</v>
      </c>
      <c r="B9653" s="5" t="s">
        <v>292</v>
      </c>
      <c r="C9653" s="5">
        <v>10752.0</v>
      </c>
      <c r="D9653" s="5">
        <v>1.0</v>
      </c>
      <c r="E9653" s="6" t="s">
        <v>16776</v>
      </c>
      <c r="F9653" s="7">
        <v>44513.546643519</v>
      </c>
      <c r="G9653" s="8">
        <f t="shared" si="1"/>
        <v>3.402721561</v>
      </c>
      <c r="H9653" s="9" t="s">
        <v>16777</v>
      </c>
      <c r="I9653" s="6" t="s">
        <v>12</v>
      </c>
    </row>
    <row r="9654" ht="15.75" customHeight="1">
      <c r="A9654" s="4">
        <v>44508.0</v>
      </c>
      <c r="B9654" s="5" t="s">
        <v>292</v>
      </c>
      <c r="C9654" s="5">
        <v>10753.0</v>
      </c>
      <c r="D9654" s="5">
        <v>1.0</v>
      </c>
      <c r="E9654" s="6" t="s">
        <v>16778</v>
      </c>
      <c r="F9654" s="7">
        <v>44513.546689815</v>
      </c>
      <c r="G9654" s="8">
        <f t="shared" si="1"/>
        <v>3.402728175</v>
      </c>
      <c r="H9654" s="9" t="s">
        <v>16779</v>
      </c>
      <c r="I9654" s="6" t="s">
        <v>12</v>
      </c>
    </row>
    <row r="9655" ht="15.75" customHeight="1">
      <c r="A9655" s="4">
        <v>44508.0</v>
      </c>
      <c r="B9655" s="5" t="s">
        <v>292</v>
      </c>
      <c r="C9655" s="5">
        <v>10754.0</v>
      </c>
      <c r="D9655" s="5">
        <v>1.0</v>
      </c>
      <c r="E9655" s="6" t="s">
        <v>16780</v>
      </c>
      <c r="F9655" s="7">
        <v>44513.547060185</v>
      </c>
      <c r="G9655" s="8">
        <f t="shared" si="1"/>
        <v>3.402781085</v>
      </c>
      <c r="H9655" s="9" t="s">
        <v>16781</v>
      </c>
      <c r="I9655" s="6" t="s">
        <v>12</v>
      </c>
    </row>
    <row r="9656" ht="15.75" customHeight="1">
      <c r="A9656" s="4">
        <v>44508.0</v>
      </c>
      <c r="B9656" s="5" t="s">
        <v>292</v>
      </c>
      <c r="C9656" s="5">
        <v>10755.0</v>
      </c>
      <c r="D9656" s="5">
        <v>1.0</v>
      </c>
      <c r="E9656" s="6" t="s">
        <v>16782</v>
      </c>
      <c r="F9656" s="7">
        <v>44513.547118056</v>
      </c>
      <c r="G9656" s="8">
        <f t="shared" si="1"/>
        <v>3.402789352</v>
      </c>
      <c r="H9656" s="9" t="s">
        <v>16783</v>
      </c>
      <c r="I9656" s="6" t="s">
        <v>12</v>
      </c>
    </row>
    <row r="9657" ht="15.75" customHeight="1">
      <c r="A9657" s="4">
        <v>44508.0</v>
      </c>
      <c r="B9657" s="5" t="s">
        <v>292</v>
      </c>
      <c r="C9657" s="5">
        <v>10756.0</v>
      </c>
      <c r="D9657" s="5">
        <v>1.0</v>
      </c>
      <c r="E9657" s="6" t="s">
        <v>16784</v>
      </c>
      <c r="F9657" s="7">
        <v>44513.547280093</v>
      </c>
      <c r="G9657" s="8">
        <f t="shared" si="1"/>
        <v>3.4028125</v>
      </c>
      <c r="H9657" s="9" t="s">
        <v>8943</v>
      </c>
      <c r="I9657" s="6" t="s">
        <v>12</v>
      </c>
    </row>
    <row r="9658" ht="15.75" customHeight="1">
      <c r="A9658" s="4">
        <v>44508.0</v>
      </c>
      <c r="B9658" s="5" t="s">
        <v>292</v>
      </c>
      <c r="C9658" s="5">
        <v>10757.0</v>
      </c>
      <c r="D9658" s="5">
        <v>1.0</v>
      </c>
      <c r="E9658" s="6" t="s">
        <v>16769</v>
      </c>
      <c r="F9658" s="7">
        <v>44513.547314815</v>
      </c>
      <c r="G9658" s="8">
        <f t="shared" si="1"/>
        <v>3.40281746</v>
      </c>
      <c r="H9658" s="9" t="s">
        <v>16785</v>
      </c>
      <c r="I9658" s="6" t="s">
        <v>12</v>
      </c>
    </row>
    <row r="9659" ht="15.75" customHeight="1">
      <c r="A9659" s="4">
        <v>44508.0</v>
      </c>
      <c r="B9659" s="5" t="s">
        <v>292</v>
      </c>
      <c r="C9659" s="5">
        <v>10758.0</v>
      </c>
      <c r="D9659" s="5">
        <v>1.0</v>
      </c>
      <c r="E9659" s="6" t="s">
        <v>992</v>
      </c>
      <c r="F9659" s="7">
        <v>44513.547418981</v>
      </c>
      <c r="G9659" s="8">
        <f t="shared" si="1"/>
        <v>3.402832341</v>
      </c>
      <c r="H9659" s="9" t="s">
        <v>993</v>
      </c>
      <c r="I9659" s="6" t="s">
        <v>12</v>
      </c>
    </row>
    <row r="9660" ht="15.75" customHeight="1">
      <c r="A9660" s="4">
        <v>44508.0</v>
      </c>
      <c r="B9660" s="5" t="s">
        <v>292</v>
      </c>
      <c r="C9660" s="5">
        <v>10759.0</v>
      </c>
      <c r="D9660" s="5">
        <v>1.0</v>
      </c>
      <c r="E9660" s="6" t="s">
        <v>16784</v>
      </c>
      <c r="F9660" s="7">
        <v>44513.547465278</v>
      </c>
      <c r="G9660" s="8">
        <f t="shared" si="1"/>
        <v>3.402838955</v>
      </c>
      <c r="H9660" s="9" t="s">
        <v>16786</v>
      </c>
      <c r="I9660" s="6" t="s">
        <v>12</v>
      </c>
    </row>
    <row r="9661" ht="15.75" customHeight="1">
      <c r="A9661" s="4">
        <v>44508.0</v>
      </c>
      <c r="B9661" s="5" t="s">
        <v>292</v>
      </c>
      <c r="C9661" s="5">
        <v>10760.0</v>
      </c>
      <c r="D9661" s="5">
        <v>1.0</v>
      </c>
      <c r="E9661" s="6" t="s">
        <v>16787</v>
      </c>
      <c r="F9661" s="7">
        <v>44513.547488426</v>
      </c>
      <c r="G9661" s="8">
        <f t="shared" si="1"/>
        <v>3.402842262</v>
      </c>
      <c r="H9661" s="9" t="s">
        <v>16788</v>
      </c>
      <c r="I9661" s="6" t="s">
        <v>12</v>
      </c>
    </row>
    <row r="9662" ht="15.75" customHeight="1">
      <c r="A9662" s="4">
        <v>44508.0</v>
      </c>
      <c r="B9662" s="5" t="s">
        <v>292</v>
      </c>
      <c r="C9662" s="5">
        <v>10761.0</v>
      </c>
      <c r="D9662" s="5">
        <v>1.0</v>
      </c>
      <c r="E9662" s="6" t="s">
        <v>16789</v>
      </c>
      <c r="F9662" s="7">
        <v>44513.547615741</v>
      </c>
      <c r="G9662" s="8">
        <f t="shared" si="1"/>
        <v>3.40286045</v>
      </c>
      <c r="H9662" s="9" t="s">
        <v>16790</v>
      </c>
      <c r="I9662" s="6" t="s">
        <v>12</v>
      </c>
    </row>
    <row r="9663" ht="15.75" customHeight="1">
      <c r="A9663" s="4">
        <v>44508.0</v>
      </c>
      <c r="B9663" s="5" t="s">
        <v>292</v>
      </c>
      <c r="C9663" s="5">
        <v>10762.0</v>
      </c>
      <c r="D9663" s="5">
        <v>1.0</v>
      </c>
      <c r="E9663" s="6" t="s">
        <v>992</v>
      </c>
      <c r="F9663" s="7">
        <v>44513.547627315</v>
      </c>
      <c r="G9663" s="8">
        <f t="shared" si="1"/>
        <v>3.402862103</v>
      </c>
      <c r="H9663" s="9" t="s">
        <v>16791</v>
      </c>
      <c r="I9663" s="6" t="s">
        <v>12</v>
      </c>
    </row>
    <row r="9664" ht="15.75" customHeight="1">
      <c r="A9664" s="4">
        <v>44508.0</v>
      </c>
      <c r="B9664" s="5" t="s">
        <v>292</v>
      </c>
      <c r="C9664" s="5">
        <v>10763.0</v>
      </c>
      <c r="D9664" s="5">
        <v>1.0</v>
      </c>
      <c r="E9664" s="6" t="s">
        <v>15260</v>
      </c>
      <c r="F9664" s="7">
        <v>44513.547881944</v>
      </c>
      <c r="G9664" s="8">
        <f t="shared" si="1"/>
        <v>3.402898479</v>
      </c>
      <c r="H9664" s="9" t="s">
        <v>16792</v>
      </c>
      <c r="I9664" s="6" t="s">
        <v>12</v>
      </c>
    </row>
    <row r="9665" ht="15.75" customHeight="1">
      <c r="A9665" s="4">
        <v>44508.0</v>
      </c>
      <c r="B9665" s="5" t="s">
        <v>292</v>
      </c>
      <c r="C9665" s="5">
        <v>10764.0</v>
      </c>
      <c r="D9665" s="5">
        <v>1.0</v>
      </c>
      <c r="E9665" s="6" t="s">
        <v>11354</v>
      </c>
      <c r="F9665" s="7">
        <v>44513.54806713</v>
      </c>
      <c r="G9665" s="8">
        <f t="shared" si="1"/>
        <v>3.402924934</v>
      </c>
      <c r="H9665" s="9" t="s">
        <v>16793</v>
      </c>
      <c r="I9665" s="6" t="s">
        <v>12</v>
      </c>
    </row>
    <row r="9666" ht="15.75" customHeight="1">
      <c r="A9666" s="4">
        <v>44508.0</v>
      </c>
      <c r="B9666" s="5" t="s">
        <v>292</v>
      </c>
      <c r="C9666" s="5">
        <v>10765.0</v>
      </c>
      <c r="D9666" s="5">
        <v>1.0</v>
      </c>
      <c r="E9666" s="6" t="s">
        <v>16789</v>
      </c>
      <c r="F9666" s="7">
        <v>44513.54806713</v>
      </c>
      <c r="G9666" s="8">
        <f t="shared" si="1"/>
        <v>3.402924934</v>
      </c>
      <c r="H9666" s="9" t="s">
        <v>16794</v>
      </c>
      <c r="I9666" s="6" t="s">
        <v>12</v>
      </c>
    </row>
    <row r="9667" ht="15.75" customHeight="1">
      <c r="A9667" s="4">
        <v>44508.0</v>
      </c>
      <c r="B9667" s="5" t="s">
        <v>292</v>
      </c>
      <c r="C9667" s="5">
        <v>10766.0</v>
      </c>
      <c r="D9667" s="5">
        <v>1.0</v>
      </c>
      <c r="E9667" s="6" t="s">
        <v>16795</v>
      </c>
      <c r="F9667" s="7">
        <v>44513.548171296</v>
      </c>
      <c r="G9667" s="8">
        <f t="shared" si="1"/>
        <v>3.402939815</v>
      </c>
      <c r="H9667" s="9" t="s">
        <v>16796</v>
      </c>
      <c r="I9667" s="6" t="s">
        <v>12</v>
      </c>
    </row>
    <row r="9668" ht="15.75" customHeight="1">
      <c r="A9668" s="4">
        <v>44508.0</v>
      </c>
      <c r="B9668" s="5" t="s">
        <v>292</v>
      </c>
      <c r="C9668" s="5">
        <v>10767.0</v>
      </c>
      <c r="D9668" s="5">
        <v>1.0</v>
      </c>
      <c r="E9668" s="6" t="s">
        <v>1783</v>
      </c>
      <c r="F9668" s="7">
        <v>44513.548217593</v>
      </c>
      <c r="G9668" s="8">
        <f t="shared" si="1"/>
        <v>3.402946429</v>
      </c>
      <c r="H9668" s="9" t="s">
        <v>16797</v>
      </c>
      <c r="I9668" s="6" t="s">
        <v>12</v>
      </c>
    </row>
    <row r="9669" ht="15.75" customHeight="1">
      <c r="A9669" s="4">
        <v>44508.0</v>
      </c>
      <c r="B9669" s="5" t="s">
        <v>292</v>
      </c>
      <c r="C9669" s="5">
        <v>10768.0</v>
      </c>
      <c r="D9669" s="5">
        <v>1.0</v>
      </c>
      <c r="E9669" s="6" t="s">
        <v>16784</v>
      </c>
      <c r="F9669" s="7">
        <v>44513.548530093</v>
      </c>
      <c r="G9669" s="8">
        <f t="shared" si="1"/>
        <v>3.402991071</v>
      </c>
      <c r="H9669" s="9" t="s">
        <v>16798</v>
      </c>
      <c r="I9669" s="6" t="s">
        <v>12</v>
      </c>
    </row>
    <row r="9670" ht="15.75" customHeight="1">
      <c r="A9670" s="4">
        <v>44508.0</v>
      </c>
      <c r="B9670" s="5" t="s">
        <v>292</v>
      </c>
      <c r="C9670" s="5">
        <v>10769.0</v>
      </c>
      <c r="D9670" s="5">
        <v>1.0</v>
      </c>
      <c r="E9670" s="6" t="s">
        <v>16799</v>
      </c>
      <c r="F9670" s="7">
        <v>44513.548564815</v>
      </c>
      <c r="G9670" s="8">
        <f t="shared" si="1"/>
        <v>3.402996032</v>
      </c>
      <c r="H9670" s="9" t="s">
        <v>16800</v>
      </c>
      <c r="I9670" s="6" t="s">
        <v>12</v>
      </c>
    </row>
    <row r="9671" ht="15.75" customHeight="1">
      <c r="A9671" s="4">
        <v>44508.0</v>
      </c>
      <c r="B9671" s="5" t="s">
        <v>292</v>
      </c>
      <c r="C9671" s="5">
        <v>10770.0</v>
      </c>
      <c r="D9671" s="5">
        <v>1.0</v>
      </c>
      <c r="E9671" s="6" t="s">
        <v>11435</v>
      </c>
      <c r="F9671" s="7">
        <v>44513.548576389</v>
      </c>
      <c r="G9671" s="8">
        <f t="shared" si="1"/>
        <v>3.402997685</v>
      </c>
      <c r="H9671" s="9" t="s">
        <v>16801</v>
      </c>
      <c r="I9671" s="6" t="s">
        <v>12</v>
      </c>
    </row>
    <row r="9672" ht="15.75" customHeight="1">
      <c r="A9672" s="4">
        <v>44508.0</v>
      </c>
      <c r="B9672" s="5" t="s">
        <v>292</v>
      </c>
      <c r="C9672" s="5">
        <v>10771.0</v>
      </c>
      <c r="D9672" s="5">
        <v>1.0</v>
      </c>
      <c r="E9672" s="6" t="s">
        <v>3725</v>
      </c>
      <c r="F9672" s="7">
        <v>44513.54875</v>
      </c>
      <c r="G9672" s="8">
        <f t="shared" si="1"/>
        <v>3.403022487</v>
      </c>
      <c r="H9672" s="9" t="s">
        <v>16802</v>
      </c>
      <c r="I9672" s="6" t="s">
        <v>12</v>
      </c>
    </row>
    <row r="9673" ht="15.75" customHeight="1">
      <c r="A9673" s="4">
        <v>44508.0</v>
      </c>
      <c r="B9673" s="5" t="s">
        <v>292</v>
      </c>
      <c r="C9673" s="5">
        <v>10772.0</v>
      </c>
      <c r="D9673" s="5">
        <v>1.0</v>
      </c>
      <c r="E9673" s="6" t="s">
        <v>16803</v>
      </c>
      <c r="F9673" s="7">
        <v>44513.548761574</v>
      </c>
      <c r="G9673" s="8">
        <f t="shared" si="1"/>
        <v>3.40302414</v>
      </c>
      <c r="H9673" s="9" t="s">
        <v>16804</v>
      </c>
      <c r="I9673" s="6" t="s">
        <v>12</v>
      </c>
    </row>
    <row r="9674" ht="15.75" customHeight="1">
      <c r="A9674" s="4">
        <v>44508.0</v>
      </c>
      <c r="B9674" s="5" t="s">
        <v>292</v>
      </c>
      <c r="C9674" s="5">
        <v>10773.0</v>
      </c>
      <c r="D9674" s="5">
        <v>1.0</v>
      </c>
      <c r="E9674" s="6" t="s">
        <v>16805</v>
      </c>
      <c r="F9674" s="7">
        <v>44513.548958333</v>
      </c>
      <c r="G9674" s="8">
        <f t="shared" si="1"/>
        <v>3.403052249</v>
      </c>
      <c r="H9674" s="9" t="s">
        <v>16806</v>
      </c>
      <c r="I9674" s="6" t="s">
        <v>12</v>
      </c>
    </row>
    <row r="9675" ht="15.75" customHeight="1">
      <c r="A9675" s="4">
        <v>44508.0</v>
      </c>
      <c r="B9675" s="5" t="s">
        <v>292</v>
      </c>
      <c r="C9675" s="5">
        <v>10774.0</v>
      </c>
      <c r="D9675" s="5">
        <v>1.0</v>
      </c>
      <c r="E9675" s="6" t="s">
        <v>16807</v>
      </c>
      <c r="F9675" s="7">
        <v>44513.548981481</v>
      </c>
      <c r="G9675" s="8">
        <f t="shared" si="1"/>
        <v>3.403055555</v>
      </c>
      <c r="H9675" s="9" t="s">
        <v>16808</v>
      </c>
      <c r="I9675" s="6" t="s">
        <v>12</v>
      </c>
    </row>
    <row r="9676" ht="15.75" customHeight="1">
      <c r="A9676" s="4">
        <v>44508.0</v>
      </c>
      <c r="B9676" s="5" t="s">
        <v>292</v>
      </c>
      <c r="C9676" s="5">
        <v>10775.0</v>
      </c>
      <c r="D9676" s="5">
        <v>1.0</v>
      </c>
      <c r="E9676" s="6" t="s">
        <v>16809</v>
      </c>
      <c r="F9676" s="7">
        <v>44513.549108796</v>
      </c>
      <c r="G9676" s="8">
        <f t="shared" si="1"/>
        <v>3.403073743</v>
      </c>
      <c r="H9676" s="9" t="s">
        <v>16810</v>
      </c>
      <c r="I9676" s="6" t="s">
        <v>12</v>
      </c>
    </row>
    <row r="9677" ht="15.75" customHeight="1">
      <c r="A9677" s="4">
        <v>44508.0</v>
      </c>
      <c r="B9677" s="5" t="s">
        <v>292</v>
      </c>
      <c r="C9677" s="5">
        <v>10776.0</v>
      </c>
      <c r="D9677" s="5">
        <v>1.0</v>
      </c>
      <c r="E9677" s="6" t="s">
        <v>16811</v>
      </c>
      <c r="F9677" s="7">
        <v>44513.549189815</v>
      </c>
      <c r="G9677" s="8">
        <f t="shared" si="1"/>
        <v>3.403085317</v>
      </c>
      <c r="H9677" s="9" t="s">
        <v>16812</v>
      </c>
      <c r="I9677" s="6" t="s">
        <v>12</v>
      </c>
    </row>
    <row r="9678" ht="15.75" customHeight="1">
      <c r="A9678" s="4">
        <v>44508.0</v>
      </c>
      <c r="B9678" s="5" t="s">
        <v>292</v>
      </c>
      <c r="C9678" s="5">
        <v>10777.0</v>
      </c>
      <c r="D9678" s="5">
        <v>1.0</v>
      </c>
      <c r="E9678" s="6" t="s">
        <v>16813</v>
      </c>
      <c r="F9678" s="7">
        <v>44513.54931713</v>
      </c>
      <c r="G9678" s="8">
        <f t="shared" si="1"/>
        <v>3.403103505</v>
      </c>
      <c r="H9678" s="9" t="s">
        <v>16814</v>
      </c>
      <c r="I9678" s="6" t="s">
        <v>12</v>
      </c>
    </row>
    <row r="9679" ht="15.75" customHeight="1">
      <c r="A9679" s="4">
        <v>44508.0</v>
      </c>
      <c r="B9679" s="5" t="s">
        <v>292</v>
      </c>
      <c r="C9679" s="5">
        <v>10778.0</v>
      </c>
      <c r="D9679" s="5">
        <v>1.0</v>
      </c>
      <c r="E9679" s="6" t="s">
        <v>16815</v>
      </c>
      <c r="F9679" s="7">
        <v>44513.549456019</v>
      </c>
      <c r="G9679" s="8">
        <f t="shared" si="1"/>
        <v>3.403123347</v>
      </c>
      <c r="H9679" s="9" t="s">
        <v>16816</v>
      </c>
      <c r="I9679" s="6" t="s">
        <v>12</v>
      </c>
    </row>
    <row r="9680" ht="15.75" customHeight="1">
      <c r="A9680" s="4">
        <v>44508.0</v>
      </c>
      <c r="B9680" s="5" t="s">
        <v>292</v>
      </c>
      <c r="C9680" s="5">
        <v>10779.0</v>
      </c>
      <c r="D9680" s="5">
        <v>1.0</v>
      </c>
      <c r="E9680" s="6" t="s">
        <v>16813</v>
      </c>
      <c r="F9680" s="7">
        <v>44513.549571759</v>
      </c>
      <c r="G9680" s="8">
        <f t="shared" si="1"/>
        <v>3.403139881</v>
      </c>
      <c r="H9680" s="9" t="s">
        <v>16817</v>
      </c>
      <c r="I9680" s="6" t="s">
        <v>12</v>
      </c>
    </row>
    <row r="9681" ht="15.75" customHeight="1">
      <c r="A9681" s="4">
        <v>44508.0</v>
      </c>
      <c r="B9681" s="5" t="s">
        <v>292</v>
      </c>
      <c r="C9681" s="5">
        <v>10780.0</v>
      </c>
      <c r="D9681" s="5">
        <v>1.0</v>
      </c>
      <c r="E9681" s="6" t="s">
        <v>12878</v>
      </c>
      <c r="F9681" s="7">
        <v>44513.549722222</v>
      </c>
      <c r="G9681" s="8">
        <f t="shared" si="1"/>
        <v>3.403161376</v>
      </c>
      <c r="H9681" s="9" t="s">
        <v>16818</v>
      </c>
      <c r="I9681" s="6" t="s">
        <v>12</v>
      </c>
    </row>
    <row r="9682" ht="15.75" customHeight="1">
      <c r="A9682" s="4">
        <v>44508.0</v>
      </c>
      <c r="B9682" s="5" t="s">
        <v>292</v>
      </c>
      <c r="C9682" s="5">
        <v>10781.0</v>
      </c>
      <c r="D9682" s="5">
        <v>1.0</v>
      </c>
      <c r="E9682" s="6" t="s">
        <v>16819</v>
      </c>
      <c r="F9682" s="7">
        <v>44513.550011574</v>
      </c>
      <c r="G9682" s="8">
        <f t="shared" si="1"/>
        <v>3.403202712</v>
      </c>
      <c r="H9682" s="9" t="s">
        <v>16820</v>
      </c>
      <c r="I9682" s="6" t="s">
        <v>12</v>
      </c>
    </row>
    <row r="9683" ht="15.75" customHeight="1">
      <c r="A9683" s="4">
        <v>44508.0</v>
      </c>
      <c r="B9683" s="5" t="s">
        <v>292</v>
      </c>
      <c r="C9683" s="5">
        <v>10783.0</v>
      </c>
      <c r="D9683" s="5">
        <v>1.0</v>
      </c>
      <c r="E9683" s="6" t="s">
        <v>16821</v>
      </c>
      <c r="F9683" s="7">
        <v>44513.550474537</v>
      </c>
      <c r="G9683" s="8">
        <f t="shared" si="1"/>
        <v>3.403268849</v>
      </c>
      <c r="H9683" s="9" t="s">
        <v>16822</v>
      </c>
      <c r="I9683" s="6" t="s">
        <v>12</v>
      </c>
    </row>
    <row r="9684" ht="15.75" customHeight="1">
      <c r="A9684" s="4">
        <v>44508.0</v>
      </c>
      <c r="B9684" s="5" t="s">
        <v>292</v>
      </c>
      <c r="C9684" s="5">
        <v>10784.0</v>
      </c>
      <c r="D9684" s="5">
        <v>1.0</v>
      </c>
      <c r="E9684" s="6" t="s">
        <v>16823</v>
      </c>
      <c r="F9684" s="7">
        <v>44513.55056713</v>
      </c>
      <c r="G9684" s="8">
        <f t="shared" si="1"/>
        <v>3.403282077</v>
      </c>
      <c r="H9684" s="9" t="s">
        <v>16824</v>
      </c>
      <c r="I9684" s="6" t="s">
        <v>12</v>
      </c>
    </row>
    <row r="9685" ht="15.75" customHeight="1">
      <c r="A9685" s="4">
        <v>44508.0</v>
      </c>
      <c r="B9685" s="5" t="s">
        <v>292</v>
      </c>
      <c r="C9685" s="5">
        <v>10785.0</v>
      </c>
      <c r="D9685" s="5">
        <v>1.0</v>
      </c>
      <c r="E9685" s="6" t="s">
        <v>16825</v>
      </c>
      <c r="F9685" s="7">
        <v>44513.550590278</v>
      </c>
      <c r="G9685" s="8">
        <f t="shared" si="1"/>
        <v>3.403285384</v>
      </c>
      <c r="H9685" s="9" t="s">
        <v>16826</v>
      </c>
      <c r="I9685" s="6" t="s">
        <v>12</v>
      </c>
    </row>
    <row r="9686" ht="15.75" customHeight="1">
      <c r="A9686" s="4">
        <v>44508.0</v>
      </c>
      <c r="B9686" s="5" t="s">
        <v>292</v>
      </c>
      <c r="C9686" s="5">
        <v>10786.0</v>
      </c>
      <c r="D9686" s="5">
        <v>1.0</v>
      </c>
      <c r="E9686" s="6" t="s">
        <v>16827</v>
      </c>
      <c r="F9686" s="7">
        <v>44513.550972222</v>
      </c>
      <c r="G9686" s="8">
        <f t="shared" si="1"/>
        <v>3.403339947</v>
      </c>
      <c r="H9686" s="9" t="s">
        <v>16828</v>
      </c>
      <c r="I9686" s="6" t="s">
        <v>12</v>
      </c>
    </row>
    <row r="9687" ht="15.75" customHeight="1">
      <c r="A9687" s="4">
        <v>44508.0</v>
      </c>
      <c r="B9687" s="5" t="s">
        <v>292</v>
      </c>
      <c r="C9687" s="5">
        <v>10787.0</v>
      </c>
      <c r="D9687" s="5">
        <v>1.0</v>
      </c>
      <c r="E9687" s="6" t="s">
        <v>11354</v>
      </c>
      <c r="F9687" s="7">
        <v>44513.551076389</v>
      </c>
      <c r="G9687" s="8">
        <f t="shared" si="1"/>
        <v>3.403354828</v>
      </c>
      <c r="H9687" s="9" t="s">
        <v>16829</v>
      </c>
      <c r="I9687" s="6" t="s">
        <v>12</v>
      </c>
    </row>
    <row r="9688" ht="15.75" customHeight="1">
      <c r="A9688" s="4">
        <v>44508.0</v>
      </c>
      <c r="B9688" s="5" t="s">
        <v>292</v>
      </c>
      <c r="C9688" s="5">
        <v>10788.0</v>
      </c>
      <c r="D9688" s="5">
        <v>1.0</v>
      </c>
      <c r="E9688" s="6" t="s">
        <v>16830</v>
      </c>
      <c r="F9688" s="7">
        <v>44513.551134259</v>
      </c>
      <c r="G9688" s="8">
        <f t="shared" si="1"/>
        <v>3.403363095</v>
      </c>
      <c r="H9688" s="9" t="s">
        <v>16831</v>
      </c>
      <c r="I9688" s="6" t="s">
        <v>12</v>
      </c>
    </row>
    <row r="9689" ht="15.75" customHeight="1">
      <c r="A9689" s="4">
        <v>44508.0</v>
      </c>
      <c r="B9689" s="5" t="s">
        <v>292</v>
      </c>
      <c r="C9689" s="5">
        <v>10789.0</v>
      </c>
      <c r="D9689" s="5">
        <v>1.0</v>
      </c>
      <c r="E9689" s="6" t="s">
        <v>16832</v>
      </c>
      <c r="F9689" s="7">
        <v>44513.551157407</v>
      </c>
      <c r="G9689" s="8">
        <f t="shared" si="1"/>
        <v>3.403366402</v>
      </c>
      <c r="H9689" s="9" t="s">
        <v>16833</v>
      </c>
      <c r="I9689" s="6" t="s">
        <v>12</v>
      </c>
    </row>
    <row r="9690" ht="15.75" customHeight="1">
      <c r="A9690" s="4">
        <v>44508.0</v>
      </c>
      <c r="B9690" s="5" t="s">
        <v>292</v>
      </c>
      <c r="C9690" s="5">
        <v>10790.0</v>
      </c>
      <c r="D9690" s="5">
        <v>1.0</v>
      </c>
      <c r="E9690" s="6" t="s">
        <v>16834</v>
      </c>
      <c r="F9690" s="7">
        <v>44513.551215278</v>
      </c>
      <c r="G9690" s="8">
        <f t="shared" si="1"/>
        <v>3.403374669</v>
      </c>
      <c r="H9690" s="9" t="s">
        <v>16835</v>
      </c>
      <c r="I9690" s="6" t="s">
        <v>12</v>
      </c>
    </row>
    <row r="9691" ht="15.75" customHeight="1">
      <c r="A9691" s="4">
        <v>44508.0</v>
      </c>
      <c r="B9691" s="5" t="s">
        <v>292</v>
      </c>
      <c r="C9691" s="5">
        <v>10791.0</v>
      </c>
      <c r="D9691" s="5">
        <v>1.0</v>
      </c>
      <c r="E9691" s="6" t="s">
        <v>16836</v>
      </c>
      <c r="F9691" s="7">
        <v>44513.551469907</v>
      </c>
      <c r="G9691" s="8">
        <f t="shared" si="1"/>
        <v>3.403411045</v>
      </c>
      <c r="H9691" s="9" t="s">
        <v>16837</v>
      </c>
      <c r="I9691" s="6" t="s">
        <v>12</v>
      </c>
    </row>
    <row r="9692" ht="15.75" customHeight="1">
      <c r="A9692" s="4">
        <v>44508.0</v>
      </c>
      <c r="B9692" s="5" t="s">
        <v>292</v>
      </c>
      <c r="C9692" s="5">
        <v>10792.0</v>
      </c>
      <c r="D9692" s="5">
        <v>1.0</v>
      </c>
      <c r="E9692" s="6" t="s">
        <v>16838</v>
      </c>
      <c r="F9692" s="7">
        <v>44513.5515625</v>
      </c>
      <c r="G9692" s="8">
        <f t="shared" si="1"/>
        <v>3.403424272</v>
      </c>
      <c r="H9692" s="9" t="s">
        <v>16839</v>
      </c>
      <c r="I9692" s="6" t="s">
        <v>12</v>
      </c>
    </row>
    <row r="9693" ht="15.75" customHeight="1">
      <c r="A9693" s="4">
        <v>44508.0</v>
      </c>
      <c r="B9693" s="5" t="s">
        <v>292</v>
      </c>
      <c r="C9693" s="5">
        <v>10793.0</v>
      </c>
      <c r="D9693" s="5">
        <v>1.0</v>
      </c>
      <c r="E9693" s="6" t="s">
        <v>16840</v>
      </c>
      <c r="F9693" s="7">
        <v>44513.551655093</v>
      </c>
      <c r="G9693" s="8">
        <f t="shared" si="1"/>
        <v>3.4034375</v>
      </c>
      <c r="H9693" s="9" t="s">
        <v>16841</v>
      </c>
      <c r="I9693" s="6" t="s">
        <v>12</v>
      </c>
    </row>
    <row r="9694" ht="15.75" customHeight="1">
      <c r="A9694" s="4">
        <v>44508.0</v>
      </c>
      <c r="B9694" s="5" t="s">
        <v>292</v>
      </c>
      <c r="C9694" s="5">
        <v>10794.0</v>
      </c>
      <c r="D9694" s="5">
        <v>1.0</v>
      </c>
      <c r="E9694" s="6" t="s">
        <v>16842</v>
      </c>
      <c r="F9694" s="7">
        <v>44513.551678241</v>
      </c>
      <c r="G9694" s="8">
        <f t="shared" si="1"/>
        <v>3.403440807</v>
      </c>
      <c r="H9694" s="9" t="s">
        <v>16843</v>
      </c>
      <c r="I9694" s="6" t="s">
        <v>12</v>
      </c>
    </row>
    <row r="9695" ht="15.75" customHeight="1">
      <c r="A9695" s="4">
        <v>44508.0</v>
      </c>
      <c r="B9695" s="5" t="s">
        <v>292</v>
      </c>
      <c r="C9695" s="5">
        <v>10795.0</v>
      </c>
      <c r="D9695" s="5">
        <v>1.0</v>
      </c>
      <c r="E9695" s="6" t="s">
        <v>16844</v>
      </c>
      <c r="F9695" s="7">
        <v>44513.551898148</v>
      </c>
      <c r="G9695" s="8">
        <f t="shared" si="1"/>
        <v>3.403472222</v>
      </c>
      <c r="H9695" s="9" t="s">
        <v>16845</v>
      </c>
      <c r="I9695" s="6" t="s">
        <v>12</v>
      </c>
    </row>
    <row r="9696" ht="15.75" customHeight="1">
      <c r="A9696" s="4">
        <v>44508.0</v>
      </c>
      <c r="B9696" s="5" t="s">
        <v>292</v>
      </c>
      <c r="C9696" s="5">
        <v>10796.0</v>
      </c>
      <c r="D9696" s="5">
        <v>1.0</v>
      </c>
      <c r="E9696" s="6" t="s">
        <v>16789</v>
      </c>
      <c r="F9696" s="7">
        <v>44513.553055556</v>
      </c>
      <c r="G9696" s="8">
        <f t="shared" si="1"/>
        <v>3.403637566</v>
      </c>
      <c r="H9696" s="9" t="s">
        <v>16846</v>
      </c>
      <c r="I9696" s="6" t="s">
        <v>12</v>
      </c>
    </row>
    <row r="9697" ht="15.75" customHeight="1">
      <c r="A9697" s="4">
        <v>44508.0</v>
      </c>
      <c r="B9697" s="5" t="s">
        <v>292</v>
      </c>
      <c r="C9697" s="5">
        <v>10797.0</v>
      </c>
      <c r="D9697" s="5">
        <v>1.0</v>
      </c>
      <c r="E9697" s="6" t="s">
        <v>16847</v>
      </c>
      <c r="F9697" s="7">
        <v>44513.553090278</v>
      </c>
      <c r="G9697" s="8">
        <f t="shared" si="1"/>
        <v>3.403642526</v>
      </c>
      <c r="H9697" s="9" t="s">
        <v>16848</v>
      </c>
      <c r="I9697" s="6" t="s">
        <v>12</v>
      </c>
    </row>
    <row r="9698" ht="15.75" customHeight="1">
      <c r="A9698" s="4">
        <v>44508.0</v>
      </c>
      <c r="B9698" s="5" t="s">
        <v>292</v>
      </c>
      <c r="C9698" s="5">
        <v>10798.0</v>
      </c>
      <c r="D9698" s="5">
        <v>1.0</v>
      </c>
      <c r="E9698" s="6" t="s">
        <v>16849</v>
      </c>
      <c r="F9698" s="7">
        <v>44513.553703704</v>
      </c>
      <c r="G9698" s="8">
        <f t="shared" si="1"/>
        <v>3.403730159</v>
      </c>
      <c r="H9698" s="9" t="s">
        <v>16850</v>
      </c>
      <c r="I9698" s="6" t="s">
        <v>12</v>
      </c>
    </row>
    <row r="9699" ht="15.75" customHeight="1">
      <c r="A9699" s="4">
        <v>44508.0</v>
      </c>
      <c r="B9699" s="5" t="s">
        <v>292</v>
      </c>
      <c r="C9699" s="5">
        <v>10799.0</v>
      </c>
      <c r="D9699" s="5">
        <v>1.0</v>
      </c>
      <c r="E9699" s="6" t="s">
        <v>16851</v>
      </c>
      <c r="F9699" s="7">
        <v>44513.553865741</v>
      </c>
      <c r="G9699" s="8">
        <f t="shared" si="1"/>
        <v>3.403753307</v>
      </c>
      <c r="H9699" s="9" t="s">
        <v>16852</v>
      </c>
      <c r="I9699" s="6" t="s">
        <v>12</v>
      </c>
    </row>
    <row r="9700" ht="15.75" customHeight="1">
      <c r="A9700" s="4">
        <v>44508.0</v>
      </c>
      <c r="B9700" s="5" t="s">
        <v>292</v>
      </c>
      <c r="C9700" s="5">
        <v>10800.0</v>
      </c>
      <c r="D9700" s="5">
        <v>1.0</v>
      </c>
      <c r="E9700" s="6" t="s">
        <v>16853</v>
      </c>
      <c r="F9700" s="7">
        <v>44513.553877315</v>
      </c>
      <c r="G9700" s="8">
        <f t="shared" si="1"/>
        <v>3.40375496</v>
      </c>
      <c r="H9700" s="9" t="s">
        <v>16854</v>
      </c>
      <c r="I9700" s="6" t="s">
        <v>12</v>
      </c>
    </row>
    <row r="9701" ht="15.75" customHeight="1">
      <c r="A9701" s="4">
        <v>44508.0</v>
      </c>
      <c r="B9701" s="5" t="s">
        <v>292</v>
      </c>
      <c r="C9701" s="5">
        <v>10801.0</v>
      </c>
      <c r="D9701" s="5">
        <v>1.0</v>
      </c>
      <c r="E9701" s="6" t="s">
        <v>16855</v>
      </c>
      <c r="F9701" s="7">
        <v>44513.553900463</v>
      </c>
      <c r="G9701" s="8">
        <f t="shared" si="1"/>
        <v>3.403758267</v>
      </c>
      <c r="H9701" s="9" t="s">
        <v>16856</v>
      </c>
      <c r="I9701" s="6" t="s">
        <v>12</v>
      </c>
    </row>
    <row r="9702" ht="15.75" customHeight="1">
      <c r="A9702" s="4">
        <v>44508.0</v>
      </c>
      <c r="B9702" s="5" t="s">
        <v>292</v>
      </c>
      <c r="C9702" s="5">
        <v>10802.0</v>
      </c>
      <c r="D9702" s="5">
        <v>1.0</v>
      </c>
      <c r="E9702" s="6" t="s">
        <v>11942</v>
      </c>
      <c r="F9702" s="7">
        <v>44513.554108796</v>
      </c>
      <c r="G9702" s="8">
        <f t="shared" si="1"/>
        <v>3.403788029</v>
      </c>
      <c r="H9702" s="9" t="s">
        <v>16857</v>
      </c>
      <c r="I9702" s="6" t="s">
        <v>12</v>
      </c>
    </row>
    <row r="9703" ht="15.75" customHeight="1">
      <c r="A9703" s="4">
        <v>44508.0</v>
      </c>
      <c r="B9703" s="5" t="s">
        <v>292</v>
      </c>
      <c r="C9703" s="5">
        <v>10803.0</v>
      </c>
      <c r="D9703" s="5">
        <v>1.0</v>
      </c>
      <c r="E9703" s="6" t="s">
        <v>16858</v>
      </c>
      <c r="F9703" s="7">
        <v>44513.554224537</v>
      </c>
      <c r="G9703" s="8">
        <f t="shared" si="1"/>
        <v>3.403804563</v>
      </c>
      <c r="H9703" s="9" t="s">
        <v>16859</v>
      </c>
      <c r="I9703" s="6" t="s">
        <v>12</v>
      </c>
    </row>
    <row r="9704" ht="15.75" customHeight="1">
      <c r="A9704" s="4">
        <v>44508.0</v>
      </c>
      <c r="B9704" s="5" t="s">
        <v>292</v>
      </c>
      <c r="C9704" s="5">
        <v>10804.0</v>
      </c>
      <c r="D9704" s="5">
        <v>1.0</v>
      </c>
      <c r="E9704" s="6" t="s">
        <v>16860</v>
      </c>
      <c r="F9704" s="7">
        <v>44513.554270833</v>
      </c>
      <c r="G9704" s="8">
        <f t="shared" si="1"/>
        <v>3.403811177</v>
      </c>
      <c r="H9704" s="9" t="s">
        <v>16861</v>
      </c>
      <c r="I9704" s="6" t="s">
        <v>12</v>
      </c>
    </row>
    <row r="9705" ht="15.75" customHeight="1">
      <c r="A9705" s="4">
        <v>44508.0</v>
      </c>
      <c r="B9705" s="5" t="s">
        <v>292</v>
      </c>
      <c r="C9705" s="5">
        <v>10805.0</v>
      </c>
      <c r="D9705" s="5">
        <v>1.0</v>
      </c>
      <c r="E9705" s="6" t="s">
        <v>16862</v>
      </c>
      <c r="F9705" s="7">
        <v>44513.554525463</v>
      </c>
      <c r="G9705" s="8">
        <f t="shared" si="1"/>
        <v>3.403847553</v>
      </c>
      <c r="H9705" s="9" t="s">
        <v>16863</v>
      </c>
      <c r="I9705" s="6" t="s">
        <v>12</v>
      </c>
    </row>
    <row r="9706" ht="15.75" customHeight="1">
      <c r="A9706" s="4">
        <v>44508.0</v>
      </c>
      <c r="B9706" s="5" t="s">
        <v>292</v>
      </c>
      <c r="C9706" s="5">
        <v>10806.0</v>
      </c>
      <c r="D9706" s="5">
        <v>1.0</v>
      </c>
      <c r="E9706" s="6" t="s">
        <v>16864</v>
      </c>
      <c r="F9706" s="7">
        <v>44513.554930556</v>
      </c>
      <c r="G9706" s="8">
        <f t="shared" si="1"/>
        <v>3.403905423</v>
      </c>
      <c r="H9706" s="9" t="s">
        <v>16865</v>
      </c>
      <c r="I9706" s="6" t="s">
        <v>12</v>
      </c>
    </row>
    <row r="9707" ht="15.75" customHeight="1">
      <c r="A9707" s="4">
        <v>44508.0</v>
      </c>
      <c r="B9707" s="5" t="s">
        <v>292</v>
      </c>
      <c r="C9707" s="5">
        <v>10807.0</v>
      </c>
      <c r="D9707" s="5">
        <v>1.0</v>
      </c>
      <c r="E9707" s="6" t="s">
        <v>16866</v>
      </c>
      <c r="F9707" s="7">
        <v>44513.554976852</v>
      </c>
      <c r="G9707" s="8">
        <f t="shared" si="1"/>
        <v>3.403912037</v>
      </c>
      <c r="H9707" s="9" t="s">
        <v>16867</v>
      </c>
      <c r="I9707" s="6" t="s">
        <v>12</v>
      </c>
    </row>
    <row r="9708" ht="15.75" customHeight="1">
      <c r="A9708" s="4">
        <v>44508.0</v>
      </c>
      <c r="B9708" s="5" t="s">
        <v>292</v>
      </c>
      <c r="C9708" s="5">
        <v>10808.0</v>
      </c>
      <c r="D9708" s="5">
        <v>1.0</v>
      </c>
      <c r="E9708" s="6" t="s">
        <v>16868</v>
      </c>
      <c r="F9708" s="7">
        <v>44513.55505787</v>
      </c>
      <c r="G9708" s="8">
        <f t="shared" si="1"/>
        <v>3.403923611</v>
      </c>
      <c r="H9708" s="9" t="s">
        <v>16869</v>
      </c>
      <c r="I9708" s="6" t="s">
        <v>12</v>
      </c>
    </row>
    <row r="9709" ht="15.75" customHeight="1">
      <c r="A9709" s="4">
        <v>44508.0</v>
      </c>
      <c r="B9709" s="5" t="s">
        <v>292</v>
      </c>
      <c r="C9709" s="5">
        <v>10809.0</v>
      </c>
      <c r="D9709" s="5">
        <v>1.0</v>
      </c>
      <c r="E9709" s="6" t="s">
        <v>16838</v>
      </c>
      <c r="F9709" s="7">
        <v>44513.555381944</v>
      </c>
      <c r="G9709" s="8">
        <f t="shared" si="1"/>
        <v>3.403969907</v>
      </c>
      <c r="H9709" s="9" t="s">
        <v>16870</v>
      </c>
      <c r="I9709" s="6" t="s">
        <v>12</v>
      </c>
    </row>
    <row r="9710" ht="15.75" customHeight="1">
      <c r="A9710" s="4">
        <v>44508.0</v>
      </c>
      <c r="B9710" s="5" t="s">
        <v>292</v>
      </c>
      <c r="C9710" s="5">
        <v>10810.0</v>
      </c>
      <c r="D9710" s="5">
        <v>1.0</v>
      </c>
      <c r="E9710" s="6" t="s">
        <v>12980</v>
      </c>
      <c r="F9710" s="7">
        <v>44513.555729167</v>
      </c>
      <c r="G9710" s="8">
        <f t="shared" si="1"/>
        <v>3.404019511</v>
      </c>
      <c r="H9710" s="9" t="s">
        <v>16871</v>
      </c>
      <c r="I9710" s="6" t="s">
        <v>12</v>
      </c>
    </row>
    <row r="9711" ht="15.75" customHeight="1">
      <c r="A9711" s="4">
        <v>44508.0</v>
      </c>
      <c r="B9711" s="5" t="s">
        <v>292</v>
      </c>
      <c r="C9711" s="5">
        <v>10811.0</v>
      </c>
      <c r="D9711" s="5">
        <v>1.0</v>
      </c>
      <c r="E9711" s="6" t="s">
        <v>12980</v>
      </c>
      <c r="F9711" s="7">
        <v>44513.555856481</v>
      </c>
      <c r="G9711" s="8">
        <f t="shared" si="1"/>
        <v>3.404037698</v>
      </c>
      <c r="H9711" s="9" t="s">
        <v>16872</v>
      </c>
      <c r="I9711" s="6" t="s">
        <v>12</v>
      </c>
    </row>
    <row r="9712" ht="15.75" customHeight="1">
      <c r="A9712" s="4">
        <v>44508.0</v>
      </c>
      <c r="B9712" s="5" t="s">
        <v>292</v>
      </c>
      <c r="C9712" s="5">
        <v>10812.0</v>
      </c>
      <c r="D9712" s="5">
        <v>1.0</v>
      </c>
      <c r="E9712" s="6" t="s">
        <v>16873</v>
      </c>
      <c r="F9712" s="7">
        <v>44513.555868056</v>
      </c>
      <c r="G9712" s="8">
        <f t="shared" si="1"/>
        <v>3.404039352</v>
      </c>
      <c r="H9712" s="9" t="s">
        <v>16874</v>
      </c>
      <c r="I9712" s="6" t="s">
        <v>12</v>
      </c>
    </row>
    <row r="9713" ht="15.75" customHeight="1">
      <c r="A9713" s="4">
        <v>44508.0</v>
      </c>
      <c r="B9713" s="5" t="s">
        <v>292</v>
      </c>
      <c r="C9713" s="5">
        <v>10813.0</v>
      </c>
      <c r="D9713" s="5">
        <v>1.0</v>
      </c>
      <c r="E9713" s="6" t="s">
        <v>16875</v>
      </c>
      <c r="F9713" s="7">
        <v>44513.556157407</v>
      </c>
      <c r="G9713" s="8">
        <f t="shared" si="1"/>
        <v>3.404080688</v>
      </c>
      <c r="H9713" s="9" t="s">
        <v>16876</v>
      </c>
      <c r="I9713" s="6" t="s">
        <v>12</v>
      </c>
    </row>
    <row r="9714" ht="15.75" customHeight="1">
      <c r="A9714" s="4">
        <v>44508.0</v>
      </c>
      <c r="B9714" s="5" t="s">
        <v>292</v>
      </c>
      <c r="C9714" s="5">
        <v>10814.0</v>
      </c>
      <c r="D9714" s="5">
        <v>1.0</v>
      </c>
      <c r="E9714" s="6" t="s">
        <v>16877</v>
      </c>
      <c r="F9714" s="7">
        <v>44513.556354167</v>
      </c>
      <c r="G9714" s="8">
        <f t="shared" si="1"/>
        <v>3.404108796</v>
      </c>
      <c r="H9714" s="9" t="s">
        <v>16878</v>
      </c>
      <c r="I9714" s="6" t="s">
        <v>12</v>
      </c>
    </row>
    <row r="9715" ht="15.75" customHeight="1">
      <c r="A9715" s="4">
        <v>44508.0</v>
      </c>
      <c r="B9715" s="5" t="s">
        <v>292</v>
      </c>
      <c r="C9715" s="5">
        <v>10815.0</v>
      </c>
      <c r="D9715" s="5">
        <v>1.0</v>
      </c>
      <c r="E9715" s="6" t="s">
        <v>16879</v>
      </c>
      <c r="F9715" s="7">
        <v>44513.556365741</v>
      </c>
      <c r="G9715" s="8">
        <f t="shared" si="1"/>
        <v>3.40411045</v>
      </c>
      <c r="H9715" s="9" t="s">
        <v>16880</v>
      </c>
      <c r="I9715" s="6" t="s">
        <v>12</v>
      </c>
    </row>
    <row r="9716" ht="15.75" customHeight="1">
      <c r="A9716" s="4">
        <v>44508.0</v>
      </c>
      <c r="B9716" s="5" t="s">
        <v>292</v>
      </c>
      <c r="C9716" s="5">
        <v>10817.0</v>
      </c>
      <c r="D9716" s="5">
        <v>1.0</v>
      </c>
      <c r="E9716" s="6" t="s">
        <v>16881</v>
      </c>
      <c r="F9716" s="7">
        <v>44513.556643519</v>
      </c>
      <c r="G9716" s="8">
        <f t="shared" si="1"/>
        <v>3.404150132</v>
      </c>
      <c r="H9716" s="9" t="s">
        <v>16882</v>
      </c>
      <c r="I9716" s="6" t="s">
        <v>12</v>
      </c>
    </row>
    <row r="9717" ht="15.75" customHeight="1">
      <c r="A9717" s="4">
        <v>44508.0</v>
      </c>
      <c r="B9717" s="5" t="s">
        <v>292</v>
      </c>
      <c r="C9717" s="5">
        <v>10818.0</v>
      </c>
      <c r="D9717" s="5">
        <v>1.0</v>
      </c>
      <c r="E9717" s="6" t="s">
        <v>16879</v>
      </c>
      <c r="F9717" s="7">
        <v>44513.556666667</v>
      </c>
      <c r="G9717" s="8">
        <f t="shared" si="1"/>
        <v>3.404153439</v>
      </c>
      <c r="H9717" s="9" t="s">
        <v>16883</v>
      </c>
      <c r="I9717" s="6" t="s">
        <v>12</v>
      </c>
    </row>
    <row r="9718" ht="15.75" customHeight="1">
      <c r="A9718" s="4">
        <v>44508.0</v>
      </c>
      <c r="B9718" s="5" t="s">
        <v>292</v>
      </c>
      <c r="C9718" s="5">
        <v>10819.0</v>
      </c>
      <c r="D9718" s="5">
        <v>1.0</v>
      </c>
      <c r="E9718" s="6" t="s">
        <v>16884</v>
      </c>
      <c r="F9718" s="7">
        <v>44513.556979167</v>
      </c>
      <c r="G9718" s="8">
        <f t="shared" si="1"/>
        <v>3.404198082</v>
      </c>
      <c r="H9718" s="9" t="s">
        <v>16885</v>
      </c>
      <c r="I9718" s="6" t="s">
        <v>12</v>
      </c>
    </row>
    <row r="9719" ht="15.75" customHeight="1">
      <c r="A9719" s="4">
        <v>44508.0</v>
      </c>
      <c r="B9719" s="5" t="s">
        <v>292</v>
      </c>
      <c r="C9719" s="5">
        <v>10820.0</v>
      </c>
      <c r="D9719" s="5">
        <v>1.0</v>
      </c>
      <c r="E9719" s="6" t="s">
        <v>16884</v>
      </c>
      <c r="F9719" s="7">
        <v>44513.557291667</v>
      </c>
      <c r="G9719" s="8">
        <f t="shared" si="1"/>
        <v>3.404242725</v>
      </c>
      <c r="H9719" s="9" t="s">
        <v>16886</v>
      </c>
      <c r="I9719" s="6" t="s">
        <v>12</v>
      </c>
    </row>
    <row r="9720" ht="15.75" customHeight="1">
      <c r="A9720" s="4">
        <v>44508.0</v>
      </c>
      <c r="B9720" s="5" t="s">
        <v>292</v>
      </c>
      <c r="C9720" s="5">
        <v>10821.0</v>
      </c>
      <c r="D9720" s="5">
        <v>1.0</v>
      </c>
      <c r="E9720" s="6" t="s">
        <v>16887</v>
      </c>
      <c r="F9720" s="7">
        <v>44513.557303241</v>
      </c>
      <c r="G9720" s="8">
        <f t="shared" si="1"/>
        <v>3.404244378</v>
      </c>
      <c r="H9720" s="9" t="s">
        <v>16888</v>
      </c>
      <c r="I9720" s="6" t="s">
        <v>12</v>
      </c>
    </row>
    <row r="9721" ht="15.75" customHeight="1">
      <c r="A9721" s="4">
        <v>44508.0</v>
      </c>
      <c r="B9721" s="5" t="s">
        <v>292</v>
      </c>
      <c r="C9721" s="5">
        <v>10822.0</v>
      </c>
      <c r="D9721" s="5">
        <v>1.0</v>
      </c>
      <c r="E9721" s="6" t="s">
        <v>16889</v>
      </c>
      <c r="F9721" s="7">
        <v>44513.557476852</v>
      </c>
      <c r="G9721" s="8">
        <f t="shared" si="1"/>
        <v>3.40426918</v>
      </c>
      <c r="H9721" s="9" t="s">
        <v>16890</v>
      </c>
      <c r="I9721" s="6" t="s">
        <v>12</v>
      </c>
    </row>
    <row r="9722" ht="15.75" customHeight="1">
      <c r="A9722" s="4">
        <v>44508.0</v>
      </c>
      <c r="B9722" s="5" t="s">
        <v>292</v>
      </c>
      <c r="C9722" s="5">
        <v>10823.0</v>
      </c>
      <c r="D9722" s="5">
        <v>1.0</v>
      </c>
      <c r="E9722" s="6" t="s">
        <v>16891</v>
      </c>
      <c r="F9722" s="7">
        <v>44513.557523148</v>
      </c>
      <c r="G9722" s="8">
        <f t="shared" si="1"/>
        <v>3.404275794</v>
      </c>
      <c r="H9722" s="9" t="s">
        <v>16892</v>
      </c>
      <c r="I9722" s="6" t="s">
        <v>12</v>
      </c>
    </row>
    <row r="9723" ht="15.75" customHeight="1">
      <c r="A9723" s="4">
        <v>44508.0</v>
      </c>
      <c r="B9723" s="5" t="s">
        <v>292</v>
      </c>
      <c r="C9723" s="5">
        <v>10824.0</v>
      </c>
      <c r="D9723" s="5">
        <v>1.0</v>
      </c>
      <c r="E9723" s="6" t="s">
        <v>16893</v>
      </c>
      <c r="F9723" s="7">
        <v>44513.557615741</v>
      </c>
      <c r="G9723" s="8">
        <f t="shared" si="1"/>
        <v>3.404289021</v>
      </c>
      <c r="H9723" s="9" t="s">
        <v>16894</v>
      </c>
      <c r="I9723" s="6" t="s">
        <v>12</v>
      </c>
    </row>
    <row r="9724" ht="15.75" customHeight="1">
      <c r="A9724" s="4">
        <v>44508.0</v>
      </c>
      <c r="B9724" s="5" t="s">
        <v>292</v>
      </c>
      <c r="C9724" s="5">
        <v>10825.0</v>
      </c>
      <c r="D9724" s="5">
        <v>1.0</v>
      </c>
      <c r="E9724" s="6" t="s">
        <v>16895</v>
      </c>
      <c r="F9724" s="7">
        <v>44513.557638889</v>
      </c>
      <c r="G9724" s="8">
        <f t="shared" si="1"/>
        <v>3.404292328</v>
      </c>
      <c r="H9724" s="9" t="s">
        <v>16896</v>
      </c>
      <c r="I9724" s="6" t="s">
        <v>12</v>
      </c>
    </row>
    <row r="9725" ht="15.75" customHeight="1">
      <c r="A9725" s="4">
        <v>44508.0</v>
      </c>
      <c r="B9725" s="5" t="s">
        <v>292</v>
      </c>
      <c r="C9725" s="5">
        <v>10826.0</v>
      </c>
      <c r="D9725" s="5">
        <v>1.0</v>
      </c>
      <c r="E9725" s="6" t="s">
        <v>16897</v>
      </c>
      <c r="F9725" s="7">
        <v>44513.557662037</v>
      </c>
      <c r="G9725" s="8">
        <f t="shared" si="1"/>
        <v>3.404295635</v>
      </c>
      <c r="H9725" s="9" t="s">
        <v>16898</v>
      </c>
      <c r="I9725" s="6" t="s">
        <v>12</v>
      </c>
    </row>
    <row r="9726" ht="15.75" customHeight="1">
      <c r="A9726" s="4">
        <v>44508.0</v>
      </c>
      <c r="B9726" s="5" t="s">
        <v>292</v>
      </c>
      <c r="C9726" s="5">
        <v>10827.0</v>
      </c>
      <c r="D9726" s="5">
        <v>1.0</v>
      </c>
      <c r="E9726" s="6" t="s">
        <v>16893</v>
      </c>
      <c r="F9726" s="7">
        <v>44513.557743056</v>
      </c>
      <c r="G9726" s="8">
        <f t="shared" si="1"/>
        <v>3.404307209</v>
      </c>
      <c r="H9726" s="9" t="s">
        <v>16899</v>
      </c>
      <c r="I9726" s="6" t="s">
        <v>12</v>
      </c>
    </row>
    <row r="9727" ht="15.75" customHeight="1">
      <c r="A9727" s="4">
        <v>44508.0</v>
      </c>
      <c r="B9727" s="5" t="s">
        <v>292</v>
      </c>
      <c r="C9727" s="5">
        <v>10830.0</v>
      </c>
      <c r="D9727" s="5">
        <v>1.0</v>
      </c>
      <c r="E9727" s="6" t="s">
        <v>16900</v>
      </c>
      <c r="F9727" s="7">
        <v>44513.557893519</v>
      </c>
      <c r="G9727" s="8">
        <f t="shared" si="1"/>
        <v>3.404328704</v>
      </c>
      <c r="H9727" s="9" t="s">
        <v>16901</v>
      </c>
      <c r="I9727" s="6" t="s">
        <v>12</v>
      </c>
    </row>
    <row r="9728" ht="15.75" customHeight="1">
      <c r="A9728" s="4">
        <v>44508.0</v>
      </c>
      <c r="B9728" s="5" t="s">
        <v>292</v>
      </c>
      <c r="C9728" s="5">
        <v>10831.0</v>
      </c>
      <c r="D9728" s="5">
        <v>1.0</v>
      </c>
      <c r="E9728" s="6" t="s">
        <v>16902</v>
      </c>
      <c r="F9728" s="7">
        <v>44513.557974537</v>
      </c>
      <c r="G9728" s="8">
        <f t="shared" si="1"/>
        <v>3.404340278</v>
      </c>
      <c r="H9728" s="9" t="s">
        <v>16903</v>
      </c>
      <c r="I9728" s="6" t="s">
        <v>12</v>
      </c>
    </row>
    <row r="9729" ht="15.75" customHeight="1">
      <c r="A9729" s="4">
        <v>44508.0</v>
      </c>
      <c r="B9729" s="5" t="s">
        <v>292</v>
      </c>
      <c r="C9729" s="5">
        <v>10832.0</v>
      </c>
      <c r="D9729" s="5">
        <v>1.0</v>
      </c>
      <c r="E9729" s="6" t="s">
        <v>16904</v>
      </c>
      <c r="F9729" s="7">
        <v>44513.558009259</v>
      </c>
      <c r="G9729" s="8">
        <f t="shared" si="1"/>
        <v>3.404345238</v>
      </c>
      <c r="H9729" s="9" t="s">
        <v>16905</v>
      </c>
      <c r="I9729" s="6" t="s">
        <v>12</v>
      </c>
    </row>
    <row r="9730" ht="15.75" customHeight="1">
      <c r="A9730" s="4">
        <v>44508.0</v>
      </c>
      <c r="B9730" s="5" t="s">
        <v>292</v>
      </c>
      <c r="C9730" s="5">
        <v>10833.0</v>
      </c>
      <c r="D9730" s="5">
        <v>1.0</v>
      </c>
      <c r="E9730" s="6" t="s">
        <v>16906</v>
      </c>
      <c r="F9730" s="7">
        <v>44513.558055556</v>
      </c>
      <c r="G9730" s="8">
        <f t="shared" si="1"/>
        <v>3.404351852</v>
      </c>
      <c r="H9730" s="9" t="s">
        <v>16907</v>
      </c>
      <c r="I9730" s="6" t="s">
        <v>12</v>
      </c>
    </row>
    <row r="9731" ht="15.75" customHeight="1">
      <c r="A9731" s="4">
        <v>44508.0</v>
      </c>
      <c r="B9731" s="5" t="s">
        <v>292</v>
      </c>
      <c r="C9731" s="5">
        <v>10834.0</v>
      </c>
      <c r="D9731" s="5">
        <v>1.0</v>
      </c>
      <c r="E9731" s="6" t="s">
        <v>16908</v>
      </c>
      <c r="F9731" s="7">
        <v>44513.558113426</v>
      </c>
      <c r="G9731" s="8">
        <f t="shared" si="1"/>
        <v>3.404360119</v>
      </c>
      <c r="H9731" s="9" t="s">
        <v>16909</v>
      </c>
      <c r="I9731" s="6" t="s">
        <v>12</v>
      </c>
    </row>
    <row r="9732" ht="15.75" customHeight="1">
      <c r="A9732" s="4">
        <v>44508.0</v>
      </c>
      <c r="B9732" s="5" t="s">
        <v>292</v>
      </c>
      <c r="C9732" s="5">
        <v>10835.0</v>
      </c>
      <c r="D9732" s="5">
        <v>1.0</v>
      </c>
      <c r="E9732" s="6" t="s">
        <v>16900</v>
      </c>
      <c r="F9732" s="7">
        <v>44513.558414352</v>
      </c>
      <c r="G9732" s="8">
        <f t="shared" si="1"/>
        <v>3.404403108</v>
      </c>
      <c r="H9732" s="9" t="s">
        <v>16910</v>
      </c>
      <c r="I9732" s="6" t="s">
        <v>12</v>
      </c>
    </row>
    <row r="9733" ht="15.75" customHeight="1">
      <c r="A9733" s="4">
        <v>44508.0</v>
      </c>
      <c r="B9733" s="5" t="s">
        <v>292</v>
      </c>
      <c r="C9733" s="5">
        <v>10836.0</v>
      </c>
      <c r="D9733" s="5">
        <v>1.0</v>
      </c>
      <c r="E9733" s="6" t="s">
        <v>16900</v>
      </c>
      <c r="F9733" s="7">
        <v>44513.558645833</v>
      </c>
      <c r="G9733" s="8">
        <f t="shared" si="1"/>
        <v>3.404436177</v>
      </c>
      <c r="H9733" s="9" t="s">
        <v>16911</v>
      </c>
      <c r="I9733" s="6" t="s">
        <v>12</v>
      </c>
    </row>
    <row r="9734" ht="15.75" customHeight="1">
      <c r="A9734" s="4">
        <v>44508.0</v>
      </c>
      <c r="B9734" s="5" t="s">
        <v>292</v>
      </c>
      <c r="C9734" s="5">
        <v>10837.0</v>
      </c>
      <c r="D9734" s="5">
        <v>1.0</v>
      </c>
      <c r="E9734" s="6" t="s">
        <v>16912</v>
      </c>
      <c r="F9734" s="7">
        <v>44513.558738426</v>
      </c>
      <c r="G9734" s="8">
        <f t="shared" si="1"/>
        <v>3.404449405</v>
      </c>
      <c r="H9734" s="9" t="s">
        <v>16913</v>
      </c>
      <c r="I9734" s="6" t="s">
        <v>12</v>
      </c>
    </row>
    <row r="9735" ht="15.75" customHeight="1">
      <c r="A9735" s="4">
        <v>44508.0</v>
      </c>
      <c r="B9735" s="5" t="s">
        <v>292</v>
      </c>
      <c r="C9735" s="5">
        <v>10838.0</v>
      </c>
      <c r="D9735" s="5">
        <v>1.0</v>
      </c>
      <c r="E9735" s="6" t="s">
        <v>16914</v>
      </c>
      <c r="F9735" s="7">
        <v>44513.558969907</v>
      </c>
      <c r="G9735" s="8">
        <f t="shared" si="1"/>
        <v>3.404482473</v>
      </c>
      <c r="H9735" s="9" t="s">
        <v>16915</v>
      </c>
      <c r="I9735" s="6" t="s">
        <v>12</v>
      </c>
    </row>
    <row r="9736" ht="15.75" customHeight="1">
      <c r="A9736" s="4">
        <v>44508.0</v>
      </c>
      <c r="B9736" s="5" t="s">
        <v>292</v>
      </c>
      <c r="C9736" s="5">
        <v>10839.0</v>
      </c>
      <c r="D9736" s="5">
        <v>1.0</v>
      </c>
      <c r="E9736" s="6" t="s">
        <v>16916</v>
      </c>
      <c r="F9736" s="7">
        <v>44513.559039352</v>
      </c>
      <c r="G9736" s="8">
        <f t="shared" si="1"/>
        <v>3.404492394</v>
      </c>
      <c r="H9736" s="9" t="s">
        <v>16917</v>
      </c>
      <c r="I9736" s="6" t="s">
        <v>12</v>
      </c>
    </row>
    <row r="9737" ht="15.75" customHeight="1">
      <c r="A9737" s="4">
        <v>44508.0</v>
      </c>
      <c r="B9737" s="5" t="s">
        <v>292</v>
      </c>
      <c r="C9737" s="5">
        <v>10840.0</v>
      </c>
      <c r="D9737" s="5">
        <v>1.0</v>
      </c>
      <c r="E9737" s="6" t="s">
        <v>16918</v>
      </c>
      <c r="F9737" s="7">
        <v>44513.559143519</v>
      </c>
      <c r="G9737" s="8">
        <f t="shared" si="1"/>
        <v>3.404507275</v>
      </c>
      <c r="H9737" s="9" t="s">
        <v>16919</v>
      </c>
      <c r="I9737" s="6" t="s">
        <v>12</v>
      </c>
    </row>
    <row r="9738" ht="15.75" customHeight="1">
      <c r="A9738" s="4">
        <v>44508.0</v>
      </c>
      <c r="B9738" s="5" t="s">
        <v>292</v>
      </c>
      <c r="C9738" s="5">
        <v>10841.0</v>
      </c>
      <c r="D9738" s="5">
        <v>1.0</v>
      </c>
      <c r="E9738" s="6" t="s">
        <v>4987</v>
      </c>
      <c r="F9738" s="7">
        <v>44513.559247685</v>
      </c>
      <c r="G9738" s="8">
        <f t="shared" si="1"/>
        <v>3.404522156</v>
      </c>
      <c r="H9738" s="9" t="s">
        <v>16920</v>
      </c>
      <c r="I9738" s="6" t="s">
        <v>12</v>
      </c>
    </row>
    <row r="9739" ht="15.75" customHeight="1">
      <c r="A9739" s="4">
        <v>44508.0</v>
      </c>
      <c r="B9739" s="5" t="s">
        <v>292</v>
      </c>
      <c r="C9739" s="5">
        <v>10842.0</v>
      </c>
      <c r="D9739" s="5">
        <v>1.0</v>
      </c>
      <c r="E9739" s="6" t="s">
        <v>16921</v>
      </c>
      <c r="F9739" s="7">
        <v>44513.559386574</v>
      </c>
      <c r="G9739" s="8">
        <f t="shared" si="1"/>
        <v>3.404541997</v>
      </c>
      <c r="H9739" s="9" t="s">
        <v>16922</v>
      </c>
      <c r="I9739" s="6" t="s">
        <v>12</v>
      </c>
    </row>
    <row r="9740" ht="15.75" customHeight="1">
      <c r="A9740" s="4">
        <v>44508.0</v>
      </c>
      <c r="B9740" s="5" t="s">
        <v>292</v>
      </c>
      <c r="C9740" s="5">
        <v>10844.0</v>
      </c>
      <c r="D9740" s="5">
        <v>1.0</v>
      </c>
      <c r="E9740" s="6" t="s">
        <v>16918</v>
      </c>
      <c r="F9740" s="7">
        <v>44513.559525463</v>
      </c>
      <c r="G9740" s="8">
        <f t="shared" si="1"/>
        <v>3.404561839</v>
      </c>
      <c r="H9740" s="9" t="s">
        <v>16923</v>
      </c>
      <c r="I9740" s="6" t="s">
        <v>12</v>
      </c>
    </row>
    <row r="9741" ht="15.75" customHeight="1">
      <c r="A9741" s="4">
        <v>44508.0</v>
      </c>
      <c r="B9741" s="5" t="s">
        <v>292</v>
      </c>
      <c r="C9741" s="5">
        <v>10845.0</v>
      </c>
      <c r="D9741" s="5">
        <v>1.0</v>
      </c>
      <c r="E9741" s="6" t="s">
        <v>16924</v>
      </c>
      <c r="F9741" s="7">
        <v>44513.559606481</v>
      </c>
      <c r="G9741" s="8">
        <f t="shared" si="1"/>
        <v>3.404573413</v>
      </c>
      <c r="H9741" s="9" t="s">
        <v>16925</v>
      </c>
      <c r="I9741" s="6" t="s">
        <v>12</v>
      </c>
    </row>
    <row r="9742" ht="15.75" customHeight="1">
      <c r="A9742" s="4">
        <v>44508.0</v>
      </c>
      <c r="B9742" s="5" t="s">
        <v>292</v>
      </c>
      <c r="C9742" s="5">
        <v>10846.0</v>
      </c>
      <c r="D9742" s="5">
        <v>1.0</v>
      </c>
      <c r="E9742" s="6" t="s">
        <v>16924</v>
      </c>
      <c r="F9742" s="7">
        <v>44513.559664352</v>
      </c>
      <c r="G9742" s="8">
        <f t="shared" si="1"/>
        <v>3.40458168</v>
      </c>
      <c r="H9742" s="9" t="s">
        <v>16926</v>
      </c>
      <c r="I9742" s="6" t="s">
        <v>12</v>
      </c>
    </row>
    <row r="9743" ht="15.75" customHeight="1">
      <c r="A9743" s="4">
        <v>44508.0</v>
      </c>
      <c r="B9743" s="5" t="s">
        <v>292</v>
      </c>
      <c r="C9743" s="5">
        <v>10847.0</v>
      </c>
      <c r="D9743" s="5">
        <v>1.0</v>
      </c>
      <c r="E9743" s="6" t="s">
        <v>16924</v>
      </c>
      <c r="F9743" s="7">
        <v>44513.559664352</v>
      </c>
      <c r="G9743" s="8">
        <f t="shared" si="1"/>
        <v>3.40458168</v>
      </c>
      <c r="H9743" s="9" t="s">
        <v>16927</v>
      </c>
      <c r="I9743" s="6" t="s">
        <v>12</v>
      </c>
    </row>
    <row r="9744" ht="15.75" customHeight="1">
      <c r="A9744" s="4">
        <v>44508.0</v>
      </c>
      <c r="B9744" s="5" t="s">
        <v>292</v>
      </c>
      <c r="C9744" s="5">
        <v>10848.0</v>
      </c>
      <c r="D9744" s="5">
        <v>1.0</v>
      </c>
      <c r="E9744" s="6" t="s">
        <v>16928</v>
      </c>
      <c r="F9744" s="7">
        <v>44513.559710648</v>
      </c>
      <c r="G9744" s="8">
        <f t="shared" si="1"/>
        <v>3.404588294</v>
      </c>
      <c r="H9744" s="9" t="s">
        <v>16929</v>
      </c>
      <c r="I9744" s="6" t="s">
        <v>12</v>
      </c>
    </row>
    <row r="9745" ht="15.75" customHeight="1">
      <c r="A9745" s="4">
        <v>44508.0</v>
      </c>
      <c r="B9745" s="5" t="s">
        <v>292</v>
      </c>
      <c r="C9745" s="5">
        <v>10849.0</v>
      </c>
      <c r="D9745" s="5">
        <v>1.0</v>
      </c>
      <c r="E9745" s="6" t="s">
        <v>16930</v>
      </c>
      <c r="F9745" s="7">
        <v>44513.560138889</v>
      </c>
      <c r="G9745" s="8">
        <f t="shared" si="1"/>
        <v>3.404649471</v>
      </c>
      <c r="H9745" s="9" t="s">
        <v>16931</v>
      </c>
      <c r="I9745" s="6" t="s">
        <v>12</v>
      </c>
    </row>
    <row r="9746" ht="15.75" customHeight="1">
      <c r="A9746" s="4">
        <v>44508.0</v>
      </c>
      <c r="B9746" s="5" t="s">
        <v>292</v>
      </c>
      <c r="C9746" s="5">
        <v>10850.0</v>
      </c>
      <c r="D9746" s="5">
        <v>1.0</v>
      </c>
      <c r="E9746" s="6" t="s">
        <v>16932</v>
      </c>
      <c r="F9746" s="7">
        <v>44513.560150463</v>
      </c>
      <c r="G9746" s="8">
        <f t="shared" si="1"/>
        <v>3.404651124</v>
      </c>
      <c r="H9746" s="9" t="s">
        <v>16933</v>
      </c>
      <c r="I9746" s="6" t="s">
        <v>12</v>
      </c>
    </row>
    <row r="9747" ht="15.75" customHeight="1">
      <c r="A9747" s="4">
        <v>44508.0</v>
      </c>
      <c r="B9747" s="5" t="s">
        <v>292</v>
      </c>
      <c r="C9747" s="5">
        <v>10851.0</v>
      </c>
      <c r="D9747" s="5">
        <v>1.0</v>
      </c>
      <c r="E9747" s="6" t="s">
        <v>883</v>
      </c>
      <c r="F9747" s="7">
        <v>44513.560856481</v>
      </c>
      <c r="G9747" s="8">
        <f t="shared" si="1"/>
        <v>3.404751984</v>
      </c>
      <c r="H9747" s="9" t="s">
        <v>884</v>
      </c>
      <c r="I9747" s="6" t="s">
        <v>12</v>
      </c>
    </row>
    <row r="9748" ht="15.75" customHeight="1">
      <c r="A9748" s="4">
        <v>44508.0</v>
      </c>
      <c r="B9748" s="5" t="s">
        <v>292</v>
      </c>
      <c r="C9748" s="5">
        <v>10852.0</v>
      </c>
      <c r="D9748" s="5">
        <v>1.0</v>
      </c>
      <c r="E9748" s="6" t="s">
        <v>16934</v>
      </c>
      <c r="F9748" s="7">
        <v>44513.561053241</v>
      </c>
      <c r="G9748" s="8">
        <f t="shared" si="1"/>
        <v>3.404780093</v>
      </c>
      <c r="H9748" s="9" t="s">
        <v>16935</v>
      </c>
      <c r="I9748" s="6" t="s">
        <v>12</v>
      </c>
    </row>
    <row r="9749" ht="15.75" customHeight="1">
      <c r="A9749" s="4">
        <v>44508.0</v>
      </c>
      <c r="B9749" s="5" t="s">
        <v>292</v>
      </c>
      <c r="C9749" s="5">
        <v>10853.0</v>
      </c>
      <c r="D9749" s="5">
        <v>1.0</v>
      </c>
      <c r="E9749" s="6" t="s">
        <v>16936</v>
      </c>
      <c r="F9749" s="7">
        <v>44513.561122685</v>
      </c>
      <c r="G9749" s="8">
        <f t="shared" si="1"/>
        <v>3.404790013</v>
      </c>
      <c r="H9749" s="9" t="s">
        <v>16937</v>
      </c>
      <c r="I9749" s="6" t="s">
        <v>12</v>
      </c>
    </row>
    <row r="9750" ht="15.75" customHeight="1">
      <c r="A9750" s="4">
        <v>44508.0</v>
      </c>
      <c r="B9750" s="5" t="s">
        <v>292</v>
      </c>
      <c r="C9750" s="5">
        <v>10854.0</v>
      </c>
      <c r="D9750" s="5">
        <v>1.0</v>
      </c>
      <c r="E9750" s="6" t="s">
        <v>16936</v>
      </c>
      <c r="F9750" s="7">
        <v>44513.561319444</v>
      </c>
      <c r="G9750" s="8">
        <f t="shared" si="1"/>
        <v>3.404818122</v>
      </c>
      <c r="H9750" s="9" t="s">
        <v>16938</v>
      </c>
      <c r="I9750" s="6" t="s">
        <v>12</v>
      </c>
    </row>
    <row r="9751" ht="15.75" customHeight="1">
      <c r="A9751" s="4">
        <v>44508.0</v>
      </c>
      <c r="B9751" s="5" t="s">
        <v>292</v>
      </c>
      <c r="C9751" s="5">
        <v>10855.0</v>
      </c>
      <c r="D9751" s="5">
        <v>1.0</v>
      </c>
      <c r="E9751" s="6" t="s">
        <v>16934</v>
      </c>
      <c r="F9751" s="7">
        <v>44513.561446759</v>
      </c>
      <c r="G9751" s="8">
        <f t="shared" si="1"/>
        <v>3.404836309</v>
      </c>
      <c r="H9751" s="9" t="s">
        <v>16939</v>
      </c>
      <c r="I9751" s="6" t="s">
        <v>12</v>
      </c>
    </row>
    <row r="9752" ht="15.75" customHeight="1">
      <c r="A9752" s="4">
        <v>44508.0</v>
      </c>
      <c r="B9752" s="5" t="s">
        <v>292</v>
      </c>
      <c r="C9752" s="5">
        <v>10856.0</v>
      </c>
      <c r="D9752" s="5">
        <v>1.0</v>
      </c>
      <c r="E9752" s="6" t="s">
        <v>16940</v>
      </c>
      <c r="F9752" s="7">
        <v>44513.561493056</v>
      </c>
      <c r="G9752" s="8">
        <f t="shared" si="1"/>
        <v>3.404842923</v>
      </c>
      <c r="H9752" s="9" t="s">
        <v>16941</v>
      </c>
      <c r="I9752" s="6" t="s">
        <v>12</v>
      </c>
    </row>
    <row r="9753" ht="15.75" customHeight="1">
      <c r="A9753" s="4">
        <v>44508.0</v>
      </c>
      <c r="B9753" s="5" t="s">
        <v>292</v>
      </c>
      <c r="C9753" s="5">
        <v>10857.0</v>
      </c>
      <c r="D9753" s="5">
        <v>1.0</v>
      </c>
      <c r="E9753" s="6" t="s">
        <v>16942</v>
      </c>
      <c r="F9753" s="7">
        <v>44513.561516204</v>
      </c>
      <c r="G9753" s="8">
        <f t="shared" si="1"/>
        <v>3.40484623</v>
      </c>
      <c r="H9753" s="9" t="s">
        <v>16943</v>
      </c>
      <c r="I9753" s="6" t="s">
        <v>12</v>
      </c>
    </row>
    <row r="9754" ht="15.75" customHeight="1">
      <c r="A9754" s="4">
        <v>44508.0</v>
      </c>
      <c r="B9754" s="5" t="s">
        <v>292</v>
      </c>
      <c r="C9754" s="5">
        <v>10858.0</v>
      </c>
      <c r="D9754" s="5">
        <v>1.0</v>
      </c>
      <c r="E9754" s="6" t="s">
        <v>16944</v>
      </c>
      <c r="F9754" s="7">
        <v>44513.561608796</v>
      </c>
      <c r="G9754" s="8">
        <f t="shared" si="1"/>
        <v>3.404859458</v>
      </c>
      <c r="H9754" s="9" t="s">
        <v>16945</v>
      </c>
      <c r="I9754" s="6" t="s">
        <v>12</v>
      </c>
    </row>
    <row r="9755" ht="15.75" customHeight="1">
      <c r="A9755" s="4">
        <v>44508.0</v>
      </c>
      <c r="B9755" s="5" t="s">
        <v>292</v>
      </c>
      <c r="C9755" s="5">
        <v>10859.0</v>
      </c>
      <c r="D9755" s="5">
        <v>1.0</v>
      </c>
      <c r="E9755" s="6" t="s">
        <v>16946</v>
      </c>
      <c r="F9755" s="7">
        <v>44513.561666667</v>
      </c>
      <c r="G9755" s="8">
        <f t="shared" si="1"/>
        <v>3.404867725</v>
      </c>
      <c r="H9755" s="9" t="s">
        <v>16947</v>
      </c>
      <c r="I9755" s="6" t="s">
        <v>12</v>
      </c>
    </row>
    <row r="9756" ht="15.75" customHeight="1">
      <c r="A9756" s="4">
        <v>44508.0</v>
      </c>
      <c r="B9756" s="5" t="s">
        <v>292</v>
      </c>
      <c r="C9756" s="5">
        <v>10860.0</v>
      </c>
      <c r="D9756" s="5">
        <v>1.0</v>
      </c>
      <c r="E9756" s="6" t="s">
        <v>506</v>
      </c>
      <c r="F9756" s="7">
        <v>44513.561678241</v>
      </c>
      <c r="G9756" s="8">
        <f t="shared" si="1"/>
        <v>3.404869378</v>
      </c>
      <c r="H9756" s="9" t="s">
        <v>16948</v>
      </c>
      <c r="I9756" s="6" t="s">
        <v>12</v>
      </c>
    </row>
    <row r="9757" ht="15.75" customHeight="1">
      <c r="A9757" s="4">
        <v>44508.0</v>
      </c>
      <c r="B9757" s="5" t="s">
        <v>292</v>
      </c>
      <c r="C9757" s="5">
        <v>10861.0</v>
      </c>
      <c r="D9757" s="5">
        <v>1.0</v>
      </c>
      <c r="E9757" s="6" t="s">
        <v>16949</v>
      </c>
      <c r="F9757" s="7">
        <v>44513.561678241</v>
      </c>
      <c r="G9757" s="8">
        <f t="shared" si="1"/>
        <v>3.404869378</v>
      </c>
      <c r="H9757" s="9" t="s">
        <v>16950</v>
      </c>
      <c r="I9757" s="6" t="s">
        <v>12</v>
      </c>
    </row>
    <row r="9758" ht="15.75" customHeight="1">
      <c r="A9758" s="4">
        <v>44508.0</v>
      </c>
      <c r="B9758" s="5" t="s">
        <v>292</v>
      </c>
      <c r="C9758" s="5">
        <v>10862.0</v>
      </c>
      <c r="D9758" s="5">
        <v>1.0</v>
      </c>
      <c r="E9758" s="6" t="s">
        <v>16934</v>
      </c>
      <c r="F9758" s="7">
        <v>44513.561782407</v>
      </c>
      <c r="G9758" s="8">
        <f t="shared" si="1"/>
        <v>3.404884259</v>
      </c>
      <c r="H9758" s="9" t="s">
        <v>16951</v>
      </c>
      <c r="I9758" s="6" t="s">
        <v>12</v>
      </c>
    </row>
    <row r="9759" ht="15.75" customHeight="1">
      <c r="A9759" s="4">
        <v>44508.0</v>
      </c>
      <c r="B9759" s="5" t="s">
        <v>292</v>
      </c>
      <c r="C9759" s="5">
        <v>10863.0</v>
      </c>
      <c r="D9759" s="5">
        <v>1.0</v>
      </c>
      <c r="E9759" s="6" t="s">
        <v>16934</v>
      </c>
      <c r="F9759" s="7">
        <v>44513.561967593</v>
      </c>
      <c r="G9759" s="8">
        <f t="shared" si="1"/>
        <v>3.404910714</v>
      </c>
      <c r="H9759" s="9" t="s">
        <v>16952</v>
      </c>
      <c r="I9759" s="6" t="s">
        <v>12</v>
      </c>
    </row>
    <row r="9760" ht="15.75" customHeight="1">
      <c r="A9760" s="4">
        <v>44508.0</v>
      </c>
      <c r="B9760" s="5" t="s">
        <v>292</v>
      </c>
      <c r="C9760" s="5">
        <v>10865.0</v>
      </c>
      <c r="D9760" s="5">
        <v>1.0</v>
      </c>
      <c r="E9760" s="6" t="s">
        <v>16953</v>
      </c>
      <c r="F9760" s="7">
        <v>44513.56212963</v>
      </c>
      <c r="G9760" s="8">
        <f t="shared" si="1"/>
        <v>3.404933862</v>
      </c>
      <c r="H9760" s="9" t="s">
        <v>16954</v>
      </c>
      <c r="I9760" s="6" t="s">
        <v>12</v>
      </c>
    </row>
    <row r="9761" ht="15.75" customHeight="1">
      <c r="A9761" s="4">
        <v>44508.0</v>
      </c>
      <c r="B9761" s="5" t="s">
        <v>292</v>
      </c>
      <c r="C9761" s="5">
        <v>10866.0</v>
      </c>
      <c r="D9761" s="5">
        <v>1.0</v>
      </c>
      <c r="E9761" s="6" t="s">
        <v>16955</v>
      </c>
      <c r="F9761" s="7">
        <v>44513.5621875</v>
      </c>
      <c r="G9761" s="8">
        <f t="shared" si="1"/>
        <v>3.40494213</v>
      </c>
      <c r="H9761" s="9" t="s">
        <v>16956</v>
      </c>
      <c r="I9761" s="6" t="s">
        <v>12</v>
      </c>
    </row>
    <row r="9762" ht="15.75" customHeight="1">
      <c r="A9762" s="4">
        <v>44508.0</v>
      </c>
      <c r="B9762" s="5" t="s">
        <v>292</v>
      </c>
      <c r="C9762" s="5">
        <v>10867.0</v>
      </c>
      <c r="D9762" s="5">
        <v>1.0</v>
      </c>
      <c r="E9762" s="6" t="s">
        <v>16957</v>
      </c>
      <c r="F9762" s="7">
        <v>44513.562222222</v>
      </c>
      <c r="G9762" s="8">
        <f t="shared" si="1"/>
        <v>3.40494709</v>
      </c>
      <c r="H9762" s="9" t="s">
        <v>16958</v>
      </c>
      <c r="I9762" s="6" t="s">
        <v>12</v>
      </c>
    </row>
    <row r="9763" ht="15.75" customHeight="1">
      <c r="A9763" s="4">
        <v>44508.0</v>
      </c>
      <c r="B9763" s="5" t="s">
        <v>292</v>
      </c>
      <c r="C9763" s="5">
        <v>10868.0</v>
      </c>
      <c r="D9763" s="5">
        <v>1.0</v>
      </c>
      <c r="E9763" s="6" t="s">
        <v>16959</v>
      </c>
      <c r="F9763" s="7">
        <v>44513.562314815</v>
      </c>
      <c r="G9763" s="8">
        <f t="shared" si="1"/>
        <v>3.404960317</v>
      </c>
      <c r="H9763" s="9" t="s">
        <v>16960</v>
      </c>
      <c r="I9763" s="6" t="s">
        <v>12</v>
      </c>
    </row>
    <row r="9764" ht="15.75" customHeight="1">
      <c r="A9764" s="4">
        <v>44508.0</v>
      </c>
      <c r="B9764" s="5" t="s">
        <v>292</v>
      </c>
      <c r="C9764" s="5">
        <v>10869.0</v>
      </c>
      <c r="D9764" s="5">
        <v>1.0</v>
      </c>
      <c r="E9764" s="6" t="s">
        <v>16961</v>
      </c>
      <c r="F9764" s="7">
        <v>44513.562604167</v>
      </c>
      <c r="G9764" s="8">
        <f t="shared" si="1"/>
        <v>3.405001653</v>
      </c>
      <c r="H9764" s="9" t="s">
        <v>16962</v>
      </c>
      <c r="I9764" s="6" t="s">
        <v>12</v>
      </c>
    </row>
    <row r="9765" ht="15.75" customHeight="1">
      <c r="A9765" s="4">
        <v>44508.0</v>
      </c>
      <c r="B9765" s="5" t="s">
        <v>292</v>
      </c>
      <c r="C9765" s="5">
        <v>10870.0</v>
      </c>
      <c r="D9765" s="5">
        <v>1.0</v>
      </c>
      <c r="E9765" s="6" t="s">
        <v>16963</v>
      </c>
      <c r="F9765" s="7">
        <v>44513.562638889</v>
      </c>
      <c r="G9765" s="8">
        <f t="shared" si="1"/>
        <v>3.405006614</v>
      </c>
      <c r="H9765" s="9" t="s">
        <v>16964</v>
      </c>
      <c r="I9765" s="6" t="s">
        <v>12</v>
      </c>
    </row>
    <row r="9766" ht="15.75" customHeight="1">
      <c r="A9766" s="4">
        <v>44508.0</v>
      </c>
      <c r="B9766" s="5" t="s">
        <v>292</v>
      </c>
      <c r="C9766" s="5">
        <v>10871.0</v>
      </c>
      <c r="D9766" s="5">
        <v>1.0</v>
      </c>
      <c r="E9766" s="6" t="s">
        <v>16965</v>
      </c>
      <c r="F9766" s="7">
        <v>44513.562638889</v>
      </c>
      <c r="G9766" s="8">
        <f t="shared" si="1"/>
        <v>3.405006614</v>
      </c>
      <c r="H9766" s="9" t="s">
        <v>16966</v>
      </c>
      <c r="I9766" s="6" t="s">
        <v>12</v>
      </c>
    </row>
    <row r="9767" ht="15.75" customHeight="1">
      <c r="A9767" s="4">
        <v>44508.0</v>
      </c>
      <c r="B9767" s="5" t="s">
        <v>292</v>
      </c>
      <c r="C9767" s="5">
        <v>10872.0</v>
      </c>
      <c r="D9767" s="5">
        <v>1.0</v>
      </c>
      <c r="E9767" s="6" t="s">
        <v>16957</v>
      </c>
      <c r="F9767" s="7">
        <v>44513.562708333</v>
      </c>
      <c r="G9767" s="8">
        <f t="shared" si="1"/>
        <v>3.405016534</v>
      </c>
      <c r="H9767" s="9" t="s">
        <v>16967</v>
      </c>
      <c r="I9767" s="6" t="s">
        <v>12</v>
      </c>
    </row>
    <row r="9768" ht="15.75" customHeight="1">
      <c r="A9768" s="4">
        <v>44508.0</v>
      </c>
      <c r="B9768" s="5" t="s">
        <v>292</v>
      </c>
      <c r="C9768" s="5">
        <v>10873.0</v>
      </c>
      <c r="D9768" s="5">
        <v>1.0</v>
      </c>
      <c r="E9768" s="6" t="s">
        <v>16955</v>
      </c>
      <c r="F9768" s="7">
        <v>44513.562743056</v>
      </c>
      <c r="G9768" s="8">
        <f t="shared" si="1"/>
        <v>3.405021495</v>
      </c>
      <c r="H9768" s="9" t="s">
        <v>16968</v>
      </c>
      <c r="I9768" s="6" t="s">
        <v>12</v>
      </c>
    </row>
    <row r="9769" ht="15.75" customHeight="1">
      <c r="A9769" s="4">
        <v>44508.0</v>
      </c>
      <c r="B9769" s="5" t="s">
        <v>292</v>
      </c>
      <c r="C9769" s="5">
        <v>10874.0</v>
      </c>
      <c r="D9769" s="5">
        <v>1.0</v>
      </c>
      <c r="E9769" s="6" t="s">
        <v>16969</v>
      </c>
      <c r="F9769" s="7">
        <v>44513.562986111</v>
      </c>
      <c r="G9769" s="8">
        <f t="shared" si="1"/>
        <v>3.405056217</v>
      </c>
      <c r="H9769" s="9" t="s">
        <v>8241</v>
      </c>
      <c r="I9769" s="6" t="s">
        <v>12</v>
      </c>
    </row>
    <row r="9770" ht="15.75" customHeight="1">
      <c r="A9770" s="4">
        <v>44508.0</v>
      </c>
      <c r="B9770" s="5" t="s">
        <v>292</v>
      </c>
      <c r="C9770" s="5">
        <v>10875.0</v>
      </c>
      <c r="D9770" s="5">
        <v>1.0</v>
      </c>
      <c r="E9770" s="6" t="s">
        <v>16970</v>
      </c>
      <c r="F9770" s="7">
        <v>44513.563090278</v>
      </c>
      <c r="G9770" s="8">
        <f t="shared" si="1"/>
        <v>3.405071098</v>
      </c>
      <c r="H9770" s="9" t="s">
        <v>16971</v>
      </c>
      <c r="I9770" s="6" t="s">
        <v>12</v>
      </c>
    </row>
    <row r="9771" ht="15.75" customHeight="1">
      <c r="A9771" s="4">
        <v>44508.0</v>
      </c>
      <c r="B9771" s="5" t="s">
        <v>292</v>
      </c>
      <c r="C9771" s="5">
        <v>10876.0</v>
      </c>
      <c r="D9771" s="5">
        <v>1.0</v>
      </c>
      <c r="E9771" s="6" t="s">
        <v>16972</v>
      </c>
      <c r="F9771" s="7">
        <v>44513.563252315</v>
      </c>
      <c r="G9771" s="8">
        <f t="shared" si="1"/>
        <v>3.405094246</v>
      </c>
      <c r="H9771" s="9" t="s">
        <v>16973</v>
      </c>
      <c r="I9771" s="6" t="s">
        <v>12</v>
      </c>
    </row>
    <row r="9772" ht="15.75" customHeight="1">
      <c r="A9772" s="4">
        <v>44508.0</v>
      </c>
      <c r="B9772" s="5" t="s">
        <v>292</v>
      </c>
      <c r="C9772" s="5">
        <v>10877.0</v>
      </c>
      <c r="D9772" s="5">
        <v>1.0</v>
      </c>
      <c r="E9772" s="6" t="s">
        <v>16974</v>
      </c>
      <c r="F9772" s="7">
        <v>44513.563356481</v>
      </c>
      <c r="G9772" s="8">
        <f t="shared" si="1"/>
        <v>3.405109127</v>
      </c>
      <c r="H9772" s="9" t="s">
        <v>16975</v>
      </c>
      <c r="I9772" s="6" t="s">
        <v>12</v>
      </c>
    </row>
    <row r="9773" ht="15.75" customHeight="1">
      <c r="A9773" s="4">
        <v>44508.0</v>
      </c>
      <c r="B9773" s="5" t="s">
        <v>292</v>
      </c>
      <c r="C9773" s="5">
        <v>10878.0</v>
      </c>
      <c r="D9773" s="5">
        <v>1.0</v>
      </c>
      <c r="E9773" s="6" t="s">
        <v>16976</v>
      </c>
      <c r="F9773" s="7">
        <v>44513.563634259</v>
      </c>
      <c r="G9773" s="8">
        <f t="shared" si="1"/>
        <v>3.405148809</v>
      </c>
      <c r="H9773" s="9" t="s">
        <v>16977</v>
      </c>
      <c r="I9773" s="6" t="s">
        <v>12</v>
      </c>
    </row>
    <row r="9774" ht="15.75" customHeight="1">
      <c r="A9774" s="4">
        <v>44508.0</v>
      </c>
      <c r="B9774" s="5" t="s">
        <v>292</v>
      </c>
      <c r="C9774" s="5">
        <v>10879.0</v>
      </c>
      <c r="D9774" s="5">
        <v>1.0</v>
      </c>
      <c r="E9774" s="6" t="s">
        <v>16978</v>
      </c>
      <c r="F9774" s="7">
        <v>44513.563923611</v>
      </c>
      <c r="G9774" s="8">
        <f t="shared" si="1"/>
        <v>3.405190145</v>
      </c>
      <c r="H9774" s="9" t="s">
        <v>16979</v>
      </c>
      <c r="I9774" s="6" t="s">
        <v>12</v>
      </c>
    </row>
    <row r="9775" ht="15.75" customHeight="1">
      <c r="A9775" s="4">
        <v>44508.0</v>
      </c>
      <c r="B9775" s="5" t="s">
        <v>292</v>
      </c>
      <c r="C9775" s="5">
        <v>10880.0</v>
      </c>
      <c r="D9775" s="5">
        <v>1.0</v>
      </c>
      <c r="E9775" s="6" t="s">
        <v>16980</v>
      </c>
      <c r="F9775" s="7">
        <v>44513.564351852</v>
      </c>
      <c r="G9775" s="8">
        <f t="shared" si="1"/>
        <v>3.405251323</v>
      </c>
      <c r="H9775" s="9" t="s">
        <v>16981</v>
      </c>
      <c r="I9775" s="6" t="s">
        <v>12</v>
      </c>
    </row>
    <row r="9776" ht="15.75" customHeight="1">
      <c r="A9776" s="4">
        <v>44508.0</v>
      </c>
      <c r="B9776" s="5" t="s">
        <v>292</v>
      </c>
      <c r="C9776" s="5">
        <v>10881.0</v>
      </c>
      <c r="D9776" s="5">
        <v>1.0</v>
      </c>
      <c r="E9776" s="6" t="s">
        <v>1681</v>
      </c>
      <c r="F9776" s="7">
        <v>44513.565081019</v>
      </c>
      <c r="G9776" s="8">
        <f t="shared" si="1"/>
        <v>3.405355489</v>
      </c>
      <c r="H9776" s="9" t="s">
        <v>16982</v>
      </c>
      <c r="I9776" s="6" t="s">
        <v>12</v>
      </c>
    </row>
    <row r="9777" ht="15.75" customHeight="1">
      <c r="A9777" s="4">
        <v>44508.0</v>
      </c>
      <c r="B9777" s="5" t="s">
        <v>292</v>
      </c>
      <c r="C9777" s="5">
        <v>10882.0</v>
      </c>
      <c r="D9777" s="5">
        <v>1.0</v>
      </c>
      <c r="E9777" s="6" t="s">
        <v>16983</v>
      </c>
      <c r="F9777" s="7">
        <v>44513.565185185</v>
      </c>
      <c r="G9777" s="8">
        <f t="shared" si="1"/>
        <v>3.40537037</v>
      </c>
      <c r="H9777" s="9" t="s">
        <v>16984</v>
      </c>
      <c r="I9777" s="6" t="s">
        <v>12</v>
      </c>
    </row>
    <row r="9778" ht="15.75" customHeight="1">
      <c r="A9778" s="4">
        <v>44508.0</v>
      </c>
      <c r="B9778" s="5" t="s">
        <v>292</v>
      </c>
      <c r="C9778" s="5">
        <v>10883.0</v>
      </c>
      <c r="D9778" s="5">
        <v>1.0</v>
      </c>
      <c r="E9778" s="6" t="s">
        <v>16985</v>
      </c>
      <c r="F9778" s="7">
        <v>44513.56525463</v>
      </c>
      <c r="G9778" s="8">
        <f t="shared" si="1"/>
        <v>3.405380291</v>
      </c>
      <c r="H9778" s="9" t="s">
        <v>16986</v>
      </c>
      <c r="I9778" s="6" t="s">
        <v>12</v>
      </c>
    </row>
    <row r="9779" ht="15.75" customHeight="1">
      <c r="A9779" s="4">
        <v>44508.0</v>
      </c>
      <c r="B9779" s="5" t="s">
        <v>292</v>
      </c>
      <c r="C9779" s="5">
        <v>10884.0</v>
      </c>
      <c r="D9779" s="5">
        <v>1.0</v>
      </c>
      <c r="E9779" s="6" t="s">
        <v>16987</v>
      </c>
      <c r="F9779" s="7">
        <v>44513.5653125</v>
      </c>
      <c r="G9779" s="8">
        <f t="shared" si="1"/>
        <v>3.405388558</v>
      </c>
      <c r="H9779" s="9" t="s">
        <v>16988</v>
      </c>
      <c r="I9779" s="6" t="s">
        <v>12</v>
      </c>
    </row>
    <row r="9780" ht="15.75" customHeight="1">
      <c r="A9780" s="4">
        <v>44508.0</v>
      </c>
      <c r="B9780" s="5" t="s">
        <v>292</v>
      </c>
      <c r="C9780" s="5">
        <v>10885.0</v>
      </c>
      <c r="D9780" s="5">
        <v>1.0</v>
      </c>
      <c r="E9780" s="6" t="s">
        <v>16989</v>
      </c>
      <c r="F9780" s="7">
        <v>44513.565324074</v>
      </c>
      <c r="G9780" s="8">
        <f t="shared" si="1"/>
        <v>3.405390212</v>
      </c>
      <c r="H9780" s="9" t="s">
        <v>16990</v>
      </c>
      <c r="I9780" s="6" t="s">
        <v>12</v>
      </c>
    </row>
    <row r="9781" ht="15.75" customHeight="1">
      <c r="A9781" s="4">
        <v>44508.0</v>
      </c>
      <c r="B9781" s="5" t="s">
        <v>292</v>
      </c>
      <c r="C9781" s="5">
        <v>10886.0</v>
      </c>
      <c r="D9781" s="5">
        <v>1.0</v>
      </c>
      <c r="E9781" s="6" t="s">
        <v>16991</v>
      </c>
      <c r="F9781" s="7">
        <v>44513.565405093</v>
      </c>
      <c r="G9781" s="8">
        <f t="shared" si="1"/>
        <v>3.405401786</v>
      </c>
      <c r="H9781" s="9" t="s">
        <v>16992</v>
      </c>
      <c r="I9781" s="6" t="s">
        <v>12</v>
      </c>
    </row>
    <row r="9782" ht="15.75" customHeight="1">
      <c r="A9782" s="4">
        <v>44508.0</v>
      </c>
      <c r="B9782" s="5" t="s">
        <v>292</v>
      </c>
      <c r="C9782" s="5">
        <v>10887.0</v>
      </c>
      <c r="D9782" s="5">
        <v>1.0</v>
      </c>
      <c r="E9782" s="6" t="s">
        <v>16983</v>
      </c>
      <c r="F9782" s="7">
        <v>44513.565439815</v>
      </c>
      <c r="G9782" s="8">
        <f t="shared" si="1"/>
        <v>3.405406746</v>
      </c>
      <c r="H9782" s="9" t="s">
        <v>16993</v>
      </c>
      <c r="I9782" s="6" t="s">
        <v>12</v>
      </c>
    </row>
    <row r="9783" ht="15.75" customHeight="1">
      <c r="A9783" s="4">
        <v>44508.0</v>
      </c>
      <c r="B9783" s="5" t="s">
        <v>292</v>
      </c>
      <c r="C9783" s="5">
        <v>10888.0</v>
      </c>
      <c r="D9783" s="5">
        <v>1.0</v>
      </c>
      <c r="E9783" s="6" t="s">
        <v>16985</v>
      </c>
      <c r="F9783" s="7">
        <v>44513.565439815</v>
      </c>
      <c r="G9783" s="8">
        <f t="shared" si="1"/>
        <v>3.405406746</v>
      </c>
      <c r="H9783" s="9" t="s">
        <v>16994</v>
      </c>
      <c r="I9783" s="6" t="s">
        <v>12</v>
      </c>
    </row>
    <row r="9784" ht="15.75" customHeight="1">
      <c r="A9784" s="4">
        <v>44508.0</v>
      </c>
      <c r="B9784" s="5" t="s">
        <v>292</v>
      </c>
      <c r="C9784" s="5">
        <v>10889.0</v>
      </c>
      <c r="D9784" s="5">
        <v>1.0</v>
      </c>
      <c r="E9784" s="6" t="s">
        <v>16995</v>
      </c>
      <c r="F9784" s="7">
        <v>44513.565486111</v>
      </c>
      <c r="G9784" s="8">
        <f t="shared" si="1"/>
        <v>3.40541336</v>
      </c>
      <c r="H9784" s="9" t="s">
        <v>16996</v>
      </c>
      <c r="I9784" s="6" t="s">
        <v>12</v>
      </c>
    </row>
    <row r="9785" ht="15.75" customHeight="1">
      <c r="A9785" s="4">
        <v>44508.0</v>
      </c>
      <c r="B9785" s="5" t="s">
        <v>292</v>
      </c>
      <c r="C9785" s="5">
        <v>10890.0</v>
      </c>
      <c r="D9785" s="5">
        <v>1.0</v>
      </c>
      <c r="E9785" s="6" t="s">
        <v>12972</v>
      </c>
      <c r="F9785" s="7">
        <v>44513.565509259</v>
      </c>
      <c r="G9785" s="8">
        <f t="shared" si="1"/>
        <v>3.405416667</v>
      </c>
      <c r="H9785" s="9" t="s">
        <v>16997</v>
      </c>
      <c r="I9785" s="6" t="s">
        <v>12</v>
      </c>
    </row>
    <row r="9786" ht="15.75" customHeight="1">
      <c r="A9786" s="4">
        <v>44508.0</v>
      </c>
      <c r="B9786" s="5" t="s">
        <v>292</v>
      </c>
      <c r="C9786" s="5">
        <v>10891.0</v>
      </c>
      <c r="D9786" s="5">
        <v>1.0</v>
      </c>
      <c r="E9786" s="6" t="s">
        <v>16983</v>
      </c>
      <c r="F9786" s="7">
        <v>44513.565625</v>
      </c>
      <c r="G9786" s="8">
        <f t="shared" si="1"/>
        <v>3.405433201</v>
      </c>
      <c r="H9786" s="9" t="s">
        <v>16998</v>
      </c>
      <c r="I9786" s="6" t="s">
        <v>12</v>
      </c>
    </row>
    <row r="9787" ht="15.75" customHeight="1">
      <c r="A9787" s="4">
        <v>44508.0</v>
      </c>
      <c r="B9787" s="5" t="s">
        <v>292</v>
      </c>
      <c r="C9787" s="5">
        <v>10892.0</v>
      </c>
      <c r="D9787" s="5">
        <v>1.0</v>
      </c>
      <c r="E9787" s="6" t="s">
        <v>16999</v>
      </c>
      <c r="F9787" s="7">
        <v>44513.565798611</v>
      </c>
      <c r="G9787" s="8">
        <f t="shared" si="1"/>
        <v>3.405458003</v>
      </c>
      <c r="H9787" s="9" t="s">
        <v>17000</v>
      </c>
      <c r="I9787" s="6" t="s">
        <v>12</v>
      </c>
    </row>
    <row r="9788" ht="15.75" customHeight="1">
      <c r="A9788" s="4">
        <v>44508.0</v>
      </c>
      <c r="B9788" s="5" t="s">
        <v>292</v>
      </c>
      <c r="C9788" s="5">
        <v>10893.0</v>
      </c>
      <c r="D9788" s="5">
        <v>1.0</v>
      </c>
      <c r="E9788" s="6" t="s">
        <v>17001</v>
      </c>
      <c r="F9788" s="7">
        <v>44513.565983796</v>
      </c>
      <c r="G9788" s="8">
        <f t="shared" si="1"/>
        <v>3.405484458</v>
      </c>
      <c r="H9788" s="9" t="s">
        <v>17002</v>
      </c>
      <c r="I9788" s="6" t="s">
        <v>12</v>
      </c>
    </row>
    <row r="9789" ht="15.75" customHeight="1">
      <c r="A9789" s="4">
        <v>44508.0</v>
      </c>
      <c r="B9789" s="5" t="s">
        <v>292</v>
      </c>
      <c r="C9789" s="5">
        <v>10894.0</v>
      </c>
      <c r="D9789" s="5">
        <v>1.0</v>
      </c>
      <c r="E9789" s="6" t="s">
        <v>17003</v>
      </c>
      <c r="F9789" s="7">
        <v>44513.566053241</v>
      </c>
      <c r="G9789" s="8">
        <f t="shared" si="1"/>
        <v>3.405494378</v>
      </c>
      <c r="H9789" s="9" t="s">
        <v>17004</v>
      </c>
      <c r="I9789" s="6" t="s">
        <v>12</v>
      </c>
    </row>
    <row r="9790" ht="15.75" customHeight="1">
      <c r="A9790" s="4">
        <v>44508.0</v>
      </c>
      <c r="B9790" s="5" t="s">
        <v>292</v>
      </c>
      <c r="C9790" s="5">
        <v>10895.0</v>
      </c>
      <c r="D9790" s="5">
        <v>1.0</v>
      </c>
      <c r="E9790" s="6" t="s">
        <v>17005</v>
      </c>
      <c r="F9790" s="7">
        <v>44513.566053241</v>
      </c>
      <c r="G9790" s="8">
        <f t="shared" si="1"/>
        <v>3.405494378</v>
      </c>
      <c r="H9790" s="9" t="s">
        <v>17006</v>
      </c>
      <c r="I9790" s="6" t="s">
        <v>12</v>
      </c>
    </row>
    <row r="9791" ht="15.75" customHeight="1">
      <c r="A9791" s="4">
        <v>44508.0</v>
      </c>
      <c r="B9791" s="5" t="s">
        <v>292</v>
      </c>
      <c r="C9791" s="5">
        <v>10896.0</v>
      </c>
      <c r="D9791" s="5">
        <v>1.0</v>
      </c>
      <c r="E9791" s="6" t="s">
        <v>17007</v>
      </c>
      <c r="F9791" s="7">
        <v>44513.56625</v>
      </c>
      <c r="G9791" s="8">
        <f t="shared" si="1"/>
        <v>3.405522487</v>
      </c>
      <c r="H9791" s="9" t="s">
        <v>17008</v>
      </c>
      <c r="I9791" s="6" t="s">
        <v>12</v>
      </c>
    </row>
    <row r="9792" ht="15.75" customHeight="1">
      <c r="A9792" s="4">
        <v>44508.0</v>
      </c>
      <c r="B9792" s="5" t="s">
        <v>292</v>
      </c>
      <c r="C9792" s="5">
        <v>10897.0</v>
      </c>
      <c r="D9792" s="5">
        <v>1.0</v>
      </c>
      <c r="E9792" s="6" t="s">
        <v>17009</v>
      </c>
      <c r="F9792" s="7">
        <v>44513.56625</v>
      </c>
      <c r="G9792" s="8">
        <f t="shared" si="1"/>
        <v>3.405522487</v>
      </c>
      <c r="H9792" s="9" t="s">
        <v>17010</v>
      </c>
      <c r="I9792" s="6" t="s">
        <v>12</v>
      </c>
    </row>
    <row r="9793" ht="15.75" customHeight="1">
      <c r="A9793" s="4">
        <v>44508.0</v>
      </c>
      <c r="B9793" s="5" t="s">
        <v>292</v>
      </c>
      <c r="C9793" s="5">
        <v>10898.0</v>
      </c>
      <c r="D9793" s="5">
        <v>1.0</v>
      </c>
      <c r="E9793" s="6" t="s">
        <v>17011</v>
      </c>
      <c r="F9793" s="7">
        <v>44513.566273148</v>
      </c>
      <c r="G9793" s="8">
        <f t="shared" si="1"/>
        <v>3.405525794</v>
      </c>
      <c r="H9793" s="9" t="s">
        <v>17012</v>
      </c>
      <c r="I9793" s="6" t="s">
        <v>12</v>
      </c>
    </row>
    <row r="9794" ht="15.75" customHeight="1">
      <c r="A9794" s="4">
        <v>44508.0</v>
      </c>
      <c r="B9794" s="5" t="s">
        <v>292</v>
      </c>
      <c r="C9794" s="5">
        <v>10899.0</v>
      </c>
      <c r="D9794" s="5">
        <v>1.0</v>
      </c>
      <c r="E9794" s="6" t="s">
        <v>17013</v>
      </c>
      <c r="F9794" s="7">
        <v>44513.566388889</v>
      </c>
      <c r="G9794" s="8">
        <f t="shared" si="1"/>
        <v>3.405542328</v>
      </c>
      <c r="H9794" s="9" t="s">
        <v>17014</v>
      </c>
      <c r="I9794" s="6" t="s">
        <v>12</v>
      </c>
    </row>
    <row r="9795" ht="15.75" customHeight="1">
      <c r="A9795" s="4">
        <v>44508.0</v>
      </c>
      <c r="B9795" s="5" t="s">
        <v>292</v>
      </c>
      <c r="C9795" s="5">
        <v>10900.0</v>
      </c>
      <c r="D9795" s="5">
        <v>1.0</v>
      </c>
      <c r="E9795" s="6" t="s">
        <v>17015</v>
      </c>
      <c r="F9795" s="7">
        <v>44513.566469907</v>
      </c>
      <c r="G9795" s="8">
        <f t="shared" si="1"/>
        <v>3.405553902</v>
      </c>
      <c r="H9795" s="9" t="s">
        <v>17016</v>
      </c>
      <c r="I9795" s="6" t="s">
        <v>12</v>
      </c>
    </row>
    <row r="9796" ht="15.75" customHeight="1">
      <c r="A9796" s="4">
        <v>44508.0</v>
      </c>
      <c r="B9796" s="5" t="s">
        <v>292</v>
      </c>
      <c r="C9796" s="5">
        <v>10901.0</v>
      </c>
      <c r="D9796" s="5">
        <v>1.0</v>
      </c>
      <c r="E9796" s="6" t="s">
        <v>17017</v>
      </c>
      <c r="F9796" s="7">
        <v>44513.567048611</v>
      </c>
      <c r="G9796" s="8">
        <f t="shared" si="1"/>
        <v>3.405636574</v>
      </c>
      <c r="H9796" s="9" t="s">
        <v>17018</v>
      </c>
      <c r="I9796" s="6" t="s">
        <v>12</v>
      </c>
    </row>
    <row r="9797" ht="15.75" customHeight="1">
      <c r="A9797" s="4">
        <v>44508.0</v>
      </c>
      <c r="B9797" s="5" t="s">
        <v>292</v>
      </c>
      <c r="C9797" s="5">
        <v>10902.0</v>
      </c>
      <c r="D9797" s="5">
        <v>1.0</v>
      </c>
      <c r="E9797" s="6" t="s">
        <v>17015</v>
      </c>
      <c r="F9797" s="7">
        <v>44513.567118056</v>
      </c>
      <c r="G9797" s="8">
        <f t="shared" si="1"/>
        <v>3.405646495</v>
      </c>
      <c r="H9797" s="9" t="s">
        <v>17019</v>
      </c>
      <c r="I9797" s="6" t="s">
        <v>12</v>
      </c>
    </row>
    <row r="9798" ht="15.75" customHeight="1">
      <c r="A9798" s="4">
        <v>44508.0</v>
      </c>
      <c r="B9798" s="5" t="s">
        <v>292</v>
      </c>
      <c r="C9798" s="5">
        <v>10903.0</v>
      </c>
      <c r="D9798" s="5">
        <v>1.0</v>
      </c>
      <c r="E9798" s="6" t="s">
        <v>17020</v>
      </c>
      <c r="F9798" s="7">
        <v>44513.567256944</v>
      </c>
      <c r="G9798" s="8">
        <f t="shared" si="1"/>
        <v>3.405666336</v>
      </c>
      <c r="H9798" s="9" t="s">
        <v>17021</v>
      </c>
      <c r="I9798" s="6" t="s">
        <v>12</v>
      </c>
    </row>
    <row r="9799" ht="15.75" customHeight="1">
      <c r="A9799" s="4">
        <v>44508.0</v>
      </c>
      <c r="B9799" s="5" t="s">
        <v>292</v>
      </c>
      <c r="C9799" s="5">
        <v>10904.0</v>
      </c>
      <c r="D9799" s="5">
        <v>1.0</v>
      </c>
      <c r="E9799" s="6" t="s">
        <v>17017</v>
      </c>
      <c r="F9799" s="7">
        <v>44513.567268519</v>
      </c>
      <c r="G9799" s="8">
        <f t="shared" si="1"/>
        <v>3.405667989</v>
      </c>
      <c r="H9799" s="9" t="s">
        <v>2164</v>
      </c>
      <c r="I9799" s="6" t="s">
        <v>12</v>
      </c>
    </row>
    <row r="9800" ht="15.75" customHeight="1">
      <c r="A9800" s="4">
        <v>44508.0</v>
      </c>
      <c r="B9800" s="5" t="s">
        <v>292</v>
      </c>
      <c r="C9800" s="5">
        <v>10905.0</v>
      </c>
      <c r="D9800" s="5">
        <v>1.0</v>
      </c>
      <c r="E9800" s="6" t="s">
        <v>17022</v>
      </c>
      <c r="F9800" s="7">
        <v>44513.567453704</v>
      </c>
      <c r="G9800" s="8">
        <f t="shared" si="1"/>
        <v>3.405694444</v>
      </c>
      <c r="H9800" s="9" t="s">
        <v>17023</v>
      </c>
      <c r="I9800" s="6" t="s">
        <v>12</v>
      </c>
    </row>
    <row r="9801" ht="15.75" customHeight="1">
      <c r="A9801" s="4">
        <v>44508.0</v>
      </c>
      <c r="B9801" s="5" t="s">
        <v>292</v>
      </c>
      <c r="C9801" s="5">
        <v>10906.0</v>
      </c>
      <c r="D9801" s="5">
        <v>1.0</v>
      </c>
      <c r="E9801" s="6" t="s">
        <v>17024</v>
      </c>
      <c r="F9801" s="7">
        <v>44513.568356481</v>
      </c>
      <c r="G9801" s="8">
        <f t="shared" si="1"/>
        <v>3.405823413</v>
      </c>
      <c r="H9801" s="9" t="s">
        <v>17025</v>
      </c>
      <c r="I9801" s="6" t="s">
        <v>12</v>
      </c>
    </row>
    <row r="9802" ht="15.75" customHeight="1">
      <c r="A9802" s="4">
        <v>44508.0</v>
      </c>
      <c r="B9802" s="5" t="s">
        <v>292</v>
      </c>
      <c r="C9802" s="5">
        <v>10907.0</v>
      </c>
      <c r="D9802" s="5">
        <v>1.0</v>
      </c>
      <c r="E9802" s="6" t="s">
        <v>17024</v>
      </c>
      <c r="F9802" s="7">
        <v>44513.568402778</v>
      </c>
      <c r="G9802" s="8">
        <f t="shared" si="1"/>
        <v>3.405830026</v>
      </c>
      <c r="H9802" s="9" t="s">
        <v>17026</v>
      </c>
      <c r="I9802" s="6" t="s">
        <v>12</v>
      </c>
    </row>
    <row r="9803" ht="15.75" customHeight="1">
      <c r="A9803" s="4">
        <v>44508.0</v>
      </c>
      <c r="B9803" s="5" t="s">
        <v>292</v>
      </c>
      <c r="C9803" s="5">
        <v>10908.0</v>
      </c>
      <c r="D9803" s="5">
        <v>1.0</v>
      </c>
      <c r="E9803" s="6" t="s">
        <v>17024</v>
      </c>
      <c r="F9803" s="7">
        <v>44513.568645833</v>
      </c>
      <c r="G9803" s="8">
        <f t="shared" si="1"/>
        <v>3.405864749</v>
      </c>
      <c r="H9803" s="9" t="s">
        <v>17027</v>
      </c>
      <c r="I9803" s="6" t="s">
        <v>12</v>
      </c>
    </row>
    <row r="9804" ht="15.75" customHeight="1">
      <c r="A9804" s="4">
        <v>44508.0</v>
      </c>
      <c r="B9804" s="5" t="s">
        <v>292</v>
      </c>
      <c r="C9804" s="5">
        <v>10909.0</v>
      </c>
      <c r="D9804" s="5">
        <v>1.0</v>
      </c>
      <c r="E9804" s="6" t="s">
        <v>17028</v>
      </c>
      <c r="F9804" s="7">
        <v>44513.568657407</v>
      </c>
      <c r="G9804" s="8">
        <f t="shared" si="1"/>
        <v>3.405866402</v>
      </c>
      <c r="H9804" s="9" t="s">
        <v>17029</v>
      </c>
      <c r="I9804" s="6" t="s">
        <v>12</v>
      </c>
    </row>
    <row r="9805" ht="15.75" customHeight="1">
      <c r="A9805" s="4">
        <v>44508.0</v>
      </c>
      <c r="B9805" s="5" t="s">
        <v>292</v>
      </c>
      <c r="C9805" s="5">
        <v>10910.0</v>
      </c>
      <c r="D9805" s="5">
        <v>1.0</v>
      </c>
      <c r="E9805" s="6" t="s">
        <v>17030</v>
      </c>
      <c r="F9805" s="7">
        <v>44513.568738426</v>
      </c>
      <c r="G9805" s="8">
        <f t="shared" si="1"/>
        <v>3.405877976</v>
      </c>
      <c r="H9805" s="9" t="s">
        <v>17031</v>
      </c>
      <c r="I9805" s="6" t="s">
        <v>12</v>
      </c>
    </row>
    <row r="9806" ht="15.75" customHeight="1">
      <c r="A9806" s="4">
        <v>44508.0</v>
      </c>
      <c r="B9806" s="5" t="s">
        <v>292</v>
      </c>
      <c r="C9806" s="5">
        <v>10911.0</v>
      </c>
      <c r="D9806" s="5">
        <v>1.0</v>
      </c>
      <c r="E9806" s="6" t="s">
        <v>17032</v>
      </c>
      <c r="F9806" s="7">
        <v>44513.569212963</v>
      </c>
      <c r="G9806" s="8">
        <f t="shared" si="1"/>
        <v>3.405945767</v>
      </c>
      <c r="H9806" s="9" t="s">
        <v>17033</v>
      </c>
      <c r="I9806" s="6" t="s">
        <v>12</v>
      </c>
    </row>
    <row r="9807" ht="15.75" customHeight="1">
      <c r="A9807" s="4">
        <v>44508.0</v>
      </c>
      <c r="B9807" s="5" t="s">
        <v>292</v>
      </c>
      <c r="C9807" s="5">
        <v>10912.0</v>
      </c>
      <c r="D9807" s="5">
        <v>1.0</v>
      </c>
      <c r="E9807" s="6" t="s">
        <v>17034</v>
      </c>
      <c r="F9807" s="7">
        <v>44513.569224537</v>
      </c>
      <c r="G9807" s="8">
        <f t="shared" si="1"/>
        <v>3.405947421</v>
      </c>
      <c r="H9807" s="9" t="s">
        <v>17035</v>
      </c>
      <c r="I9807" s="6" t="s">
        <v>12</v>
      </c>
    </row>
    <row r="9808" ht="15.75" customHeight="1">
      <c r="A9808" s="4">
        <v>44508.0</v>
      </c>
      <c r="B9808" s="5" t="s">
        <v>292</v>
      </c>
      <c r="C9808" s="5">
        <v>10913.0</v>
      </c>
      <c r="D9808" s="5">
        <v>1.0</v>
      </c>
      <c r="E9808" s="6" t="s">
        <v>17036</v>
      </c>
      <c r="F9808" s="7">
        <v>44513.569270833</v>
      </c>
      <c r="G9808" s="8">
        <f t="shared" si="1"/>
        <v>3.405954034</v>
      </c>
      <c r="H9808" s="9" t="s">
        <v>17037</v>
      </c>
      <c r="I9808" s="6" t="s">
        <v>12</v>
      </c>
    </row>
    <row r="9809" ht="15.75" customHeight="1">
      <c r="A9809" s="4">
        <v>44508.0</v>
      </c>
      <c r="B9809" s="5" t="s">
        <v>292</v>
      </c>
      <c r="C9809" s="5">
        <v>10914.0</v>
      </c>
      <c r="D9809" s="5">
        <v>1.0</v>
      </c>
      <c r="E9809" s="6" t="s">
        <v>17038</v>
      </c>
      <c r="F9809" s="7">
        <v>44513.569421296</v>
      </c>
      <c r="G9809" s="8">
        <f t="shared" si="1"/>
        <v>3.405975529</v>
      </c>
      <c r="H9809" s="9" t="s">
        <v>16826</v>
      </c>
      <c r="I9809" s="6" t="s">
        <v>12</v>
      </c>
    </row>
    <row r="9810" ht="15.75" customHeight="1">
      <c r="A9810" s="4">
        <v>44508.0</v>
      </c>
      <c r="B9810" s="5" t="s">
        <v>292</v>
      </c>
      <c r="C9810" s="5">
        <v>10915.0</v>
      </c>
      <c r="D9810" s="5">
        <v>1.0</v>
      </c>
      <c r="E9810" s="6" t="s">
        <v>17039</v>
      </c>
      <c r="F9810" s="7">
        <v>44513.56943287</v>
      </c>
      <c r="G9810" s="8">
        <f t="shared" si="1"/>
        <v>3.405977182</v>
      </c>
      <c r="H9810" s="9" t="s">
        <v>17040</v>
      </c>
      <c r="I9810" s="6" t="s">
        <v>12</v>
      </c>
    </row>
    <row r="9811" ht="15.75" customHeight="1">
      <c r="A9811" s="4">
        <v>44508.0</v>
      </c>
      <c r="B9811" s="5" t="s">
        <v>292</v>
      </c>
      <c r="C9811" s="5">
        <v>10916.0</v>
      </c>
      <c r="D9811" s="5">
        <v>1.0</v>
      </c>
      <c r="E9811" s="6" t="s">
        <v>17041</v>
      </c>
      <c r="F9811" s="7">
        <v>44513.569560185</v>
      </c>
      <c r="G9811" s="8">
        <f t="shared" si="1"/>
        <v>3.40599537</v>
      </c>
      <c r="H9811" s="9" t="s">
        <v>17042</v>
      </c>
      <c r="I9811" s="6" t="s">
        <v>12</v>
      </c>
    </row>
    <row r="9812" ht="15.75" customHeight="1">
      <c r="A9812" s="4">
        <v>44508.0</v>
      </c>
      <c r="B9812" s="5" t="s">
        <v>292</v>
      </c>
      <c r="C9812" s="5">
        <v>10917.0</v>
      </c>
      <c r="D9812" s="5">
        <v>1.0</v>
      </c>
      <c r="E9812" s="6" t="s">
        <v>17034</v>
      </c>
      <c r="F9812" s="7">
        <v>44513.569826389</v>
      </c>
      <c r="G9812" s="8">
        <f t="shared" si="1"/>
        <v>3.406033399</v>
      </c>
      <c r="H9812" s="9" t="s">
        <v>17043</v>
      </c>
      <c r="I9812" s="6" t="s">
        <v>12</v>
      </c>
    </row>
    <row r="9813" ht="15.75" customHeight="1">
      <c r="A9813" s="4">
        <v>44508.0</v>
      </c>
      <c r="B9813" s="5" t="s">
        <v>292</v>
      </c>
      <c r="C9813" s="5">
        <v>10918.0</v>
      </c>
      <c r="D9813" s="5">
        <v>1.0</v>
      </c>
      <c r="E9813" s="6" t="s">
        <v>17044</v>
      </c>
      <c r="F9813" s="7">
        <v>44513.570127315</v>
      </c>
      <c r="G9813" s="8">
        <f t="shared" si="1"/>
        <v>3.406076389</v>
      </c>
      <c r="H9813" s="9" t="s">
        <v>17045</v>
      </c>
      <c r="I9813" s="6" t="s">
        <v>12</v>
      </c>
    </row>
    <row r="9814" ht="15.75" customHeight="1">
      <c r="A9814" s="4">
        <v>44508.0</v>
      </c>
      <c r="B9814" s="5" t="s">
        <v>292</v>
      </c>
      <c r="C9814" s="5">
        <v>10919.0</v>
      </c>
      <c r="D9814" s="5">
        <v>1.0</v>
      </c>
      <c r="E9814" s="6" t="s">
        <v>17046</v>
      </c>
      <c r="F9814" s="7">
        <v>44513.570300926</v>
      </c>
      <c r="G9814" s="8">
        <f t="shared" si="1"/>
        <v>3.40610119</v>
      </c>
      <c r="H9814" s="9" t="s">
        <v>1308</v>
      </c>
      <c r="I9814" s="6" t="s">
        <v>12</v>
      </c>
    </row>
    <row r="9815" ht="15.75" customHeight="1">
      <c r="A9815" s="4">
        <v>44508.0</v>
      </c>
      <c r="B9815" s="5" t="s">
        <v>292</v>
      </c>
      <c r="C9815" s="5">
        <v>10920.0</v>
      </c>
      <c r="D9815" s="5">
        <v>1.0</v>
      </c>
      <c r="E9815" s="6" t="s">
        <v>17047</v>
      </c>
      <c r="F9815" s="7">
        <v>44513.570416667</v>
      </c>
      <c r="G9815" s="8">
        <f t="shared" si="1"/>
        <v>3.406117725</v>
      </c>
      <c r="H9815" s="9" t="s">
        <v>17048</v>
      </c>
      <c r="I9815" s="6" t="s">
        <v>12</v>
      </c>
    </row>
    <row r="9816" ht="15.75" customHeight="1">
      <c r="A9816" s="4">
        <v>44508.0</v>
      </c>
      <c r="B9816" s="5" t="s">
        <v>292</v>
      </c>
      <c r="C9816" s="5">
        <v>10921.0</v>
      </c>
      <c r="D9816" s="5">
        <v>1.0</v>
      </c>
      <c r="E9816" s="6" t="s">
        <v>17049</v>
      </c>
      <c r="F9816" s="7">
        <v>44513.570451389</v>
      </c>
      <c r="G9816" s="8">
        <f t="shared" si="1"/>
        <v>3.406122685</v>
      </c>
      <c r="H9816" s="9" t="s">
        <v>17050</v>
      </c>
      <c r="I9816" s="6" t="s">
        <v>12</v>
      </c>
    </row>
    <row r="9817" ht="15.75" customHeight="1">
      <c r="A9817" s="4">
        <v>44508.0</v>
      </c>
      <c r="B9817" s="5" t="s">
        <v>292</v>
      </c>
      <c r="C9817" s="5">
        <v>10922.0</v>
      </c>
      <c r="D9817" s="5">
        <v>1.0</v>
      </c>
      <c r="E9817" s="6" t="s">
        <v>4686</v>
      </c>
      <c r="F9817" s="7">
        <v>44513.570671296</v>
      </c>
      <c r="G9817" s="8">
        <f t="shared" si="1"/>
        <v>3.4061541</v>
      </c>
      <c r="H9817" s="9" t="s">
        <v>17051</v>
      </c>
      <c r="I9817" s="6" t="s">
        <v>12</v>
      </c>
    </row>
    <row r="9818" ht="15.75" customHeight="1">
      <c r="A9818" s="4">
        <v>44508.0</v>
      </c>
      <c r="B9818" s="5" t="s">
        <v>292</v>
      </c>
      <c r="C9818" s="5">
        <v>10923.0</v>
      </c>
      <c r="D9818" s="5">
        <v>1.0</v>
      </c>
      <c r="E9818" s="6" t="s">
        <v>17052</v>
      </c>
      <c r="F9818" s="7">
        <v>44513.570891204</v>
      </c>
      <c r="G9818" s="8">
        <f t="shared" si="1"/>
        <v>3.406185516</v>
      </c>
      <c r="H9818" s="9" t="s">
        <v>17053</v>
      </c>
      <c r="I9818" s="6" t="s">
        <v>12</v>
      </c>
    </row>
    <row r="9819" ht="15.75" customHeight="1">
      <c r="A9819" s="4">
        <v>44508.0</v>
      </c>
      <c r="B9819" s="5" t="s">
        <v>292</v>
      </c>
      <c r="C9819" s="5">
        <v>10924.0</v>
      </c>
      <c r="D9819" s="5">
        <v>1.0</v>
      </c>
      <c r="E9819" s="6" t="s">
        <v>17054</v>
      </c>
      <c r="F9819" s="7">
        <v>44513.571053241</v>
      </c>
      <c r="G9819" s="8">
        <f t="shared" si="1"/>
        <v>3.406208664</v>
      </c>
      <c r="H9819" s="9" t="s">
        <v>17055</v>
      </c>
      <c r="I9819" s="6" t="s">
        <v>12</v>
      </c>
    </row>
    <row r="9820" ht="15.75" customHeight="1">
      <c r="A9820" s="4">
        <v>44508.0</v>
      </c>
      <c r="B9820" s="5" t="s">
        <v>292</v>
      </c>
      <c r="C9820" s="5">
        <v>10925.0</v>
      </c>
      <c r="D9820" s="5">
        <v>1.0</v>
      </c>
      <c r="E9820" s="6" t="s">
        <v>17052</v>
      </c>
      <c r="F9820" s="7">
        <v>44513.571076389</v>
      </c>
      <c r="G9820" s="8">
        <f t="shared" si="1"/>
        <v>3.406211971</v>
      </c>
      <c r="H9820" s="9" t="s">
        <v>17056</v>
      </c>
      <c r="I9820" s="6" t="s">
        <v>12</v>
      </c>
    </row>
    <row r="9821" ht="15.75" customHeight="1">
      <c r="A9821" s="4">
        <v>44508.0</v>
      </c>
      <c r="B9821" s="5" t="s">
        <v>292</v>
      </c>
      <c r="C9821" s="5">
        <v>10926.0</v>
      </c>
      <c r="D9821" s="5">
        <v>1.0</v>
      </c>
      <c r="E9821" s="6" t="s">
        <v>17057</v>
      </c>
      <c r="F9821" s="7">
        <v>44513.571516204</v>
      </c>
      <c r="G9821" s="8">
        <f t="shared" si="1"/>
        <v>3.406274802</v>
      </c>
      <c r="H9821" s="9" t="s">
        <v>17058</v>
      </c>
      <c r="I9821" s="6" t="s">
        <v>12</v>
      </c>
    </row>
    <row r="9822" ht="15.75" customHeight="1">
      <c r="A9822" s="4">
        <v>44508.0</v>
      </c>
      <c r="B9822" s="5" t="s">
        <v>292</v>
      </c>
      <c r="C9822" s="5">
        <v>10927.0</v>
      </c>
      <c r="D9822" s="5">
        <v>1.0</v>
      </c>
      <c r="E9822" s="6" t="s">
        <v>17059</v>
      </c>
      <c r="F9822" s="7">
        <v>44513.571990741</v>
      </c>
      <c r="G9822" s="8">
        <f t="shared" si="1"/>
        <v>3.406342593</v>
      </c>
      <c r="H9822" s="9" t="s">
        <v>17060</v>
      </c>
      <c r="I9822" s="6" t="s">
        <v>12</v>
      </c>
    </row>
    <row r="9823" ht="15.75" customHeight="1">
      <c r="A9823" s="4">
        <v>44508.0</v>
      </c>
      <c r="B9823" s="5" t="s">
        <v>292</v>
      </c>
      <c r="C9823" s="5">
        <v>10928.0</v>
      </c>
      <c r="D9823" s="5">
        <v>1.0</v>
      </c>
      <c r="E9823" s="6" t="s">
        <v>17061</v>
      </c>
      <c r="F9823" s="7">
        <v>44513.57224537</v>
      </c>
      <c r="G9823" s="8">
        <f t="shared" si="1"/>
        <v>3.406378968</v>
      </c>
      <c r="H9823" s="9" t="s">
        <v>17062</v>
      </c>
      <c r="I9823" s="6" t="s">
        <v>12</v>
      </c>
    </row>
    <row r="9824" ht="15.75" customHeight="1">
      <c r="A9824" s="4">
        <v>44508.0</v>
      </c>
      <c r="B9824" s="5" t="s">
        <v>292</v>
      </c>
      <c r="C9824" s="5">
        <v>10929.0</v>
      </c>
      <c r="D9824" s="5">
        <v>1.0</v>
      </c>
      <c r="E9824" s="6" t="s">
        <v>17063</v>
      </c>
      <c r="F9824" s="7">
        <v>44513.572291667</v>
      </c>
      <c r="G9824" s="8">
        <f t="shared" si="1"/>
        <v>3.406385582</v>
      </c>
      <c r="H9824" s="9" t="s">
        <v>17064</v>
      </c>
      <c r="I9824" s="6" t="s">
        <v>12</v>
      </c>
    </row>
    <row r="9825" ht="15.75" customHeight="1">
      <c r="A9825" s="4">
        <v>44508.0</v>
      </c>
      <c r="B9825" s="5" t="s">
        <v>292</v>
      </c>
      <c r="C9825" s="5">
        <v>10930.0</v>
      </c>
      <c r="D9825" s="5">
        <v>1.0</v>
      </c>
      <c r="E9825" s="6" t="s">
        <v>17065</v>
      </c>
      <c r="F9825" s="7">
        <v>44513.572314815</v>
      </c>
      <c r="G9825" s="8">
        <f t="shared" si="1"/>
        <v>3.406388889</v>
      </c>
      <c r="H9825" s="9" t="s">
        <v>17066</v>
      </c>
      <c r="I9825" s="6" t="s">
        <v>12</v>
      </c>
    </row>
    <row r="9826" ht="15.75" customHeight="1">
      <c r="A9826" s="4">
        <v>44508.0</v>
      </c>
      <c r="B9826" s="5" t="s">
        <v>292</v>
      </c>
      <c r="C9826" s="5">
        <v>10931.0</v>
      </c>
      <c r="D9826" s="5">
        <v>1.0</v>
      </c>
      <c r="E9826" s="6" t="s">
        <v>17067</v>
      </c>
      <c r="F9826" s="7">
        <v>44513.572673611</v>
      </c>
      <c r="G9826" s="8">
        <f t="shared" si="1"/>
        <v>3.406440145</v>
      </c>
      <c r="H9826" s="9" t="s">
        <v>17068</v>
      </c>
      <c r="I9826" s="6" t="s">
        <v>12</v>
      </c>
    </row>
    <row r="9827" ht="15.75" customHeight="1">
      <c r="A9827" s="4">
        <v>44508.0</v>
      </c>
      <c r="B9827" s="5" t="s">
        <v>292</v>
      </c>
      <c r="C9827" s="5">
        <v>10932.0</v>
      </c>
      <c r="D9827" s="5">
        <v>1.0</v>
      </c>
      <c r="E9827" s="6" t="s">
        <v>17069</v>
      </c>
      <c r="F9827" s="7">
        <v>44513.572708333</v>
      </c>
      <c r="G9827" s="8">
        <f t="shared" si="1"/>
        <v>3.406445106</v>
      </c>
      <c r="H9827" s="9" t="s">
        <v>17070</v>
      </c>
      <c r="I9827" s="6" t="s">
        <v>12</v>
      </c>
    </row>
    <row r="9828" ht="15.75" customHeight="1">
      <c r="A9828" s="4">
        <v>44508.0</v>
      </c>
      <c r="B9828" s="5" t="s">
        <v>292</v>
      </c>
      <c r="C9828" s="5">
        <v>10933.0</v>
      </c>
      <c r="D9828" s="5">
        <v>1.0</v>
      </c>
      <c r="E9828" s="6" t="s">
        <v>17071</v>
      </c>
      <c r="F9828" s="7">
        <v>44513.573240741</v>
      </c>
      <c r="G9828" s="8">
        <f t="shared" si="1"/>
        <v>3.406521164</v>
      </c>
      <c r="H9828" s="9" t="s">
        <v>17072</v>
      </c>
      <c r="I9828" s="6" t="s">
        <v>12</v>
      </c>
    </row>
    <row r="9829" ht="15.75" customHeight="1">
      <c r="A9829" s="4">
        <v>44508.0</v>
      </c>
      <c r="B9829" s="5" t="s">
        <v>292</v>
      </c>
      <c r="C9829" s="5">
        <v>10934.0</v>
      </c>
      <c r="D9829" s="5">
        <v>1.0</v>
      </c>
      <c r="E9829" s="6" t="s">
        <v>9977</v>
      </c>
      <c r="F9829" s="7">
        <v>44513.573333333</v>
      </c>
      <c r="G9829" s="8">
        <f t="shared" si="1"/>
        <v>3.406534391</v>
      </c>
      <c r="H9829" s="9" t="s">
        <v>17073</v>
      </c>
      <c r="I9829" s="6" t="s">
        <v>12</v>
      </c>
    </row>
    <row r="9830" ht="15.75" customHeight="1">
      <c r="A9830" s="4">
        <v>44508.0</v>
      </c>
      <c r="B9830" s="5" t="s">
        <v>292</v>
      </c>
      <c r="C9830" s="5">
        <v>10935.0</v>
      </c>
      <c r="D9830" s="5">
        <v>1.0</v>
      </c>
      <c r="E9830" s="6" t="s">
        <v>17071</v>
      </c>
      <c r="F9830" s="7">
        <v>44513.573414352</v>
      </c>
      <c r="G9830" s="8">
        <f t="shared" si="1"/>
        <v>3.406545966</v>
      </c>
      <c r="H9830" s="9" t="s">
        <v>17074</v>
      </c>
      <c r="I9830" s="6" t="s">
        <v>12</v>
      </c>
    </row>
    <row r="9831" ht="15.75" customHeight="1">
      <c r="A9831" s="4">
        <v>44508.0</v>
      </c>
      <c r="B9831" s="5" t="s">
        <v>292</v>
      </c>
      <c r="C9831" s="5">
        <v>10936.0</v>
      </c>
      <c r="D9831" s="5">
        <v>1.0</v>
      </c>
      <c r="E9831" s="6" t="s">
        <v>17075</v>
      </c>
      <c r="F9831" s="7">
        <v>44513.573449074</v>
      </c>
      <c r="G9831" s="8">
        <f t="shared" si="1"/>
        <v>3.406550926</v>
      </c>
      <c r="H9831" s="9" t="s">
        <v>17076</v>
      </c>
      <c r="I9831" s="6" t="s">
        <v>12</v>
      </c>
    </row>
    <row r="9832" ht="15.75" customHeight="1">
      <c r="A9832" s="4">
        <v>44508.0</v>
      </c>
      <c r="B9832" s="5" t="s">
        <v>292</v>
      </c>
      <c r="C9832" s="5">
        <v>10937.0</v>
      </c>
      <c r="D9832" s="5">
        <v>1.0</v>
      </c>
      <c r="E9832" s="6" t="s">
        <v>17075</v>
      </c>
      <c r="F9832" s="7">
        <v>44513.573530093</v>
      </c>
      <c r="G9832" s="8">
        <f t="shared" si="1"/>
        <v>3.4065625</v>
      </c>
      <c r="H9832" s="9" t="s">
        <v>17077</v>
      </c>
      <c r="I9832" s="6" t="s">
        <v>12</v>
      </c>
    </row>
    <row r="9833" ht="15.75" customHeight="1">
      <c r="A9833" s="4">
        <v>44508.0</v>
      </c>
      <c r="B9833" s="5" t="s">
        <v>292</v>
      </c>
      <c r="C9833" s="5">
        <v>10938.0</v>
      </c>
      <c r="D9833" s="5">
        <v>1.0</v>
      </c>
      <c r="E9833" s="6" t="s">
        <v>17078</v>
      </c>
      <c r="F9833" s="7">
        <v>44513.573541667</v>
      </c>
      <c r="G9833" s="8">
        <f t="shared" si="1"/>
        <v>3.406564153</v>
      </c>
      <c r="H9833" s="9" t="s">
        <v>17079</v>
      </c>
      <c r="I9833" s="6" t="s">
        <v>12</v>
      </c>
    </row>
    <row r="9834" ht="15.75" customHeight="1">
      <c r="A9834" s="4">
        <v>44508.0</v>
      </c>
      <c r="B9834" s="5" t="s">
        <v>292</v>
      </c>
      <c r="C9834" s="5">
        <v>10939.0</v>
      </c>
      <c r="D9834" s="5">
        <v>1.0</v>
      </c>
      <c r="E9834" s="6" t="s">
        <v>17080</v>
      </c>
      <c r="F9834" s="7">
        <v>44513.573622685</v>
      </c>
      <c r="G9834" s="8">
        <f t="shared" si="1"/>
        <v>3.406575727</v>
      </c>
      <c r="H9834" s="9" t="s">
        <v>17081</v>
      </c>
      <c r="I9834" s="6" t="s">
        <v>12</v>
      </c>
    </row>
    <row r="9835" ht="15.75" customHeight="1">
      <c r="A9835" s="4">
        <v>44508.0</v>
      </c>
      <c r="B9835" s="5" t="s">
        <v>292</v>
      </c>
      <c r="C9835" s="5">
        <v>10940.0</v>
      </c>
      <c r="D9835" s="5">
        <v>1.0</v>
      </c>
      <c r="E9835" s="6" t="s">
        <v>9786</v>
      </c>
      <c r="F9835" s="7">
        <v>44513.573645833</v>
      </c>
      <c r="G9835" s="8">
        <f t="shared" si="1"/>
        <v>3.406579034</v>
      </c>
      <c r="H9835" s="9" t="s">
        <v>17082</v>
      </c>
      <c r="I9835" s="6" t="s">
        <v>12</v>
      </c>
    </row>
    <row r="9836" ht="15.75" customHeight="1">
      <c r="A9836" s="4">
        <v>44508.0</v>
      </c>
      <c r="B9836" s="5" t="s">
        <v>292</v>
      </c>
      <c r="C9836" s="5">
        <v>10941.0</v>
      </c>
      <c r="D9836" s="5">
        <v>1.0</v>
      </c>
      <c r="E9836" s="6" t="s">
        <v>17083</v>
      </c>
      <c r="F9836" s="7">
        <v>44513.573912037</v>
      </c>
      <c r="G9836" s="8">
        <f t="shared" si="1"/>
        <v>3.406617063</v>
      </c>
      <c r="H9836" s="9" t="s">
        <v>17084</v>
      </c>
      <c r="I9836" s="6" t="s">
        <v>12</v>
      </c>
    </row>
    <row r="9837" ht="15.75" customHeight="1">
      <c r="A9837" s="4">
        <v>44508.0</v>
      </c>
      <c r="B9837" s="5" t="s">
        <v>292</v>
      </c>
      <c r="C9837" s="5">
        <v>10942.0</v>
      </c>
      <c r="D9837" s="5">
        <v>1.0</v>
      </c>
      <c r="E9837" s="6" t="s">
        <v>17085</v>
      </c>
      <c r="F9837" s="7">
        <v>44513.57568287</v>
      </c>
      <c r="G9837" s="8">
        <f t="shared" si="1"/>
        <v>3.40687004</v>
      </c>
      <c r="H9837" s="9" t="s">
        <v>17086</v>
      </c>
      <c r="I9837" s="6" t="s">
        <v>12</v>
      </c>
    </row>
    <row r="9838" ht="15.75" customHeight="1">
      <c r="A9838" s="4">
        <v>44508.0</v>
      </c>
      <c r="B9838" s="5" t="s">
        <v>292</v>
      </c>
      <c r="C9838" s="5">
        <v>10943.0</v>
      </c>
      <c r="D9838" s="5">
        <v>1.0</v>
      </c>
      <c r="E9838" s="6" t="s">
        <v>17087</v>
      </c>
      <c r="F9838" s="7">
        <v>44513.575763889</v>
      </c>
      <c r="G9838" s="8">
        <f t="shared" si="1"/>
        <v>3.406881614</v>
      </c>
      <c r="H9838" s="9" t="s">
        <v>17088</v>
      </c>
      <c r="I9838" s="6" t="s">
        <v>12</v>
      </c>
    </row>
    <row r="9839" ht="15.75" customHeight="1">
      <c r="A9839" s="4">
        <v>44508.0</v>
      </c>
      <c r="B9839" s="5" t="s">
        <v>292</v>
      </c>
      <c r="C9839" s="5">
        <v>10944.0</v>
      </c>
      <c r="D9839" s="5">
        <v>1.0</v>
      </c>
      <c r="E9839" s="6" t="s">
        <v>17089</v>
      </c>
      <c r="F9839" s="7">
        <v>44513.575949074</v>
      </c>
      <c r="G9839" s="8">
        <f t="shared" si="1"/>
        <v>3.406908069</v>
      </c>
      <c r="H9839" s="9" t="s">
        <v>17090</v>
      </c>
      <c r="I9839" s="6" t="s">
        <v>12</v>
      </c>
    </row>
    <row r="9840" ht="15.75" customHeight="1">
      <c r="A9840" s="4">
        <v>44508.0</v>
      </c>
      <c r="B9840" s="5" t="s">
        <v>292</v>
      </c>
      <c r="C9840" s="5">
        <v>10945.0</v>
      </c>
      <c r="D9840" s="5">
        <v>1.0</v>
      </c>
      <c r="E9840" s="6" t="s">
        <v>17091</v>
      </c>
      <c r="F9840" s="7">
        <v>44513.576018519</v>
      </c>
      <c r="G9840" s="8">
        <f t="shared" si="1"/>
        <v>3.406917989</v>
      </c>
      <c r="H9840" s="9" t="s">
        <v>17092</v>
      </c>
      <c r="I9840" s="6" t="s">
        <v>12</v>
      </c>
    </row>
    <row r="9841" ht="15.75" customHeight="1">
      <c r="A9841" s="4">
        <v>44508.0</v>
      </c>
      <c r="B9841" s="5" t="s">
        <v>292</v>
      </c>
      <c r="C9841" s="5">
        <v>10946.0</v>
      </c>
      <c r="D9841" s="5">
        <v>1.0</v>
      </c>
      <c r="E9841" s="6" t="s">
        <v>17089</v>
      </c>
      <c r="F9841" s="7">
        <v>44513.576157407</v>
      </c>
      <c r="G9841" s="8">
        <f t="shared" si="1"/>
        <v>3.406937831</v>
      </c>
      <c r="H9841" s="9" t="s">
        <v>17093</v>
      </c>
      <c r="I9841" s="6" t="s">
        <v>12</v>
      </c>
    </row>
    <row r="9842" ht="15.75" customHeight="1">
      <c r="A9842" s="4">
        <v>44508.0</v>
      </c>
      <c r="B9842" s="5" t="s">
        <v>292</v>
      </c>
      <c r="C9842" s="5">
        <v>10948.0</v>
      </c>
      <c r="D9842" s="5">
        <v>1.0</v>
      </c>
      <c r="E9842" s="6" t="s">
        <v>17094</v>
      </c>
      <c r="F9842" s="7">
        <v>44513.576446759</v>
      </c>
      <c r="G9842" s="8">
        <f t="shared" si="1"/>
        <v>3.406979167</v>
      </c>
      <c r="H9842" s="9" t="s">
        <v>17095</v>
      </c>
      <c r="I9842" s="6" t="s">
        <v>12</v>
      </c>
    </row>
    <row r="9843" ht="15.75" customHeight="1">
      <c r="A9843" s="4">
        <v>44508.0</v>
      </c>
      <c r="B9843" s="5" t="s">
        <v>292</v>
      </c>
      <c r="C9843" s="5">
        <v>10949.0</v>
      </c>
      <c r="D9843" s="5">
        <v>1.0</v>
      </c>
      <c r="E9843" s="6" t="s">
        <v>17096</v>
      </c>
      <c r="F9843" s="7">
        <v>44513.576643519</v>
      </c>
      <c r="G9843" s="8">
        <f t="shared" si="1"/>
        <v>3.407007275</v>
      </c>
      <c r="H9843" s="9" t="s">
        <v>17097</v>
      </c>
      <c r="I9843" s="6" t="s">
        <v>12</v>
      </c>
    </row>
    <row r="9844" ht="15.75" customHeight="1">
      <c r="A9844" s="4">
        <v>44508.0</v>
      </c>
      <c r="B9844" s="5" t="s">
        <v>292</v>
      </c>
      <c r="C9844" s="5">
        <v>10950.0</v>
      </c>
      <c r="D9844" s="5">
        <v>1.0</v>
      </c>
      <c r="E9844" s="6" t="s">
        <v>17098</v>
      </c>
      <c r="F9844" s="7">
        <v>44513.576793981</v>
      </c>
      <c r="G9844" s="8">
        <f t="shared" si="1"/>
        <v>3.40702877</v>
      </c>
      <c r="H9844" s="9" t="s">
        <v>17099</v>
      </c>
      <c r="I9844" s="6" t="s">
        <v>12</v>
      </c>
    </row>
    <row r="9845" ht="15.75" customHeight="1">
      <c r="A9845" s="4">
        <v>44508.0</v>
      </c>
      <c r="B9845" s="5" t="s">
        <v>292</v>
      </c>
      <c r="C9845" s="5">
        <v>10951.0</v>
      </c>
      <c r="D9845" s="5">
        <v>1.0</v>
      </c>
      <c r="E9845" s="6" t="s">
        <v>17096</v>
      </c>
      <c r="F9845" s="7">
        <v>44513.57681713</v>
      </c>
      <c r="G9845" s="8">
        <f t="shared" si="1"/>
        <v>3.407032077</v>
      </c>
      <c r="H9845" s="9" t="s">
        <v>17100</v>
      </c>
      <c r="I9845" s="6" t="s">
        <v>12</v>
      </c>
    </row>
    <row r="9846" ht="15.75" customHeight="1">
      <c r="A9846" s="4">
        <v>44508.0</v>
      </c>
      <c r="B9846" s="5" t="s">
        <v>292</v>
      </c>
      <c r="C9846" s="5">
        <v>10952.0</v>
      </c>
      <c r="D9846" s="5">
        <v>1.0</v>
      </c>
      <c r="E9846" s="6" t="s">
        <v>17101</v>
      </c>
      <c r="F9846" s="7">
        <v>44513.576886574</v>
      </c>
      <c r="G9846" s="8">
        <f t="shared" si="1"/>
        <v>3.407041997</v>
      </c>
      <c r="H9846" s="9" t="s">
        <v>17102</v>
      </c>
      <c r="I9846" s="6" t="s">
        <v>12</v>
      </c>
    </row>
    <row r="9847" ht="15.75" customHeight="1">
      <c r="A9847" s="4">
        <v>44508.0</v>
      </c>
      <c r="B9847" s="5" t="s">
        <v>292</v>
      </c>
      <c r="C9847" s="5">
        <v>10953.0</v>
      </c>
      <c r="D9847" s="5">
        <v>1.0</v>
      </c>
      <c r="E9847" s="6" t="s">
        <v>17103</v>
      </c>
      <c r="F9847" s="7">
        <v>44513.577094907</v>
      </c>
      <c r="G9847" s="8">
        <f t="shared" si="1"/>
        <v>3.407071759</v>
      </c>
      <c r="H9847" s="9" t="s">
        <v>17104</v>
      </c>
      <c r="I9847" s="6" t="s">
        <v>12</v>
      </c>
    </row>
    <row r="9848" ht="15.75" customHeight="1">
      <c r="A9848" s="4">
        <v>44508.0</v>
      </c>
      <c r="B9848" s="5" t="s">
        <v>292</v>
      </c>
      <c r="C9848" s="5">
        <v>10954.0</v>
      </c>
      <c r="D9848" s="5">
        <v>1.0</v>
      </c>
      <c r="E9848" s="6" t="s">
        <v>17096</v>
      </c>
      <c r="F9848" s="7">
        <v>44513.577222222</v>
      </c>
      <c r="G9848" s="8">
        <f t="shared" si="1"/>
        <v>3.407089947</v>
      </c>
      <c r="H9848" s="9" t="s">
        <v>17105</v>
      </c>
      <c r="I9848" s="6" t="s">
        <v>12</v>
      </c>
    </row>
    <row r="9849" ht="15.75" customHeight="1">
      <c r="A9849" s="4">
        <v>44508.0</v>
      </c>
      <c r="B9849" s="5" t="s">
        <v>292</v>
      </c>
      <c r="C9849" s="5">
        <v>10955.0</v>
      </c>
      <c r="D9849" s="5">
        <v>1.0</v>
      </c>
      <c r="E9849" s="6" t="s">
        <v>17103</v>
      </c>
      <c r="F9849" s="7">
        <v>44513.577280093</v>
      </c>
      <c r="G9849" s="8">
        <f t="shared" si="1"/>
        <v>3.407098214</v>
      </c>
      <c r="H9849" s="9" t="s">
        <v>17106</v>
      </c>
      <c r="I9849" s="6" t="s">
        <v>12</v>
      </c>
    </row>
    <row r="9850" ht="15.75" customHeight="1">
      <c r="A9850" s="4">
        <v>44508.0</v>
      </c>
      <c r="B9850" s="5" t="s">
        <v>292</v>
      </c>
      <c r="C9850" s="5">
        <v>10956.0</v>
      </c>
      <c r="D9850" s="5">
        <v>1.0</v>
      </c>
      <c r="E9850" s="6" t="s">
        <v>17107</v>
      </c>
      <c r="F9850" s="7">
        <v>44513.577349537</v>
      </c>
      <c r="G9850" s="8">
        <f t="shared" si="1"/>
        <v>3.407108135</v>
      </c>
      <c r="H9850" s="9" t="s">
        <v>17108</v>
      </c>
      <c r="I9850" s="6" t="s">
        <v>12</v>
      </c>
    </row>
    <row r="9851" ht="15.75" customHeight="1">
      <c r="A9851" s="4">
        <v>44508.0</v>
      </c>
      <c r="B9851" s="5" t="s">
        <v>292</v>
      </c>
      <c r="C9851" s="5">
        <v>10958.0</v>
      </c>
      <c r="D9851" s="5">
        <v>1.0</v>
      </c>
      <c r="E9851" s="6" t="s">
        <v>7481</v>
      </c>
      <c r="F9851" s="7">
        <v>44513.577997685</v>
      </c>
      <c r="G9851" s="8">
        <f t="shared" si="1"/>
        <v>3.407200727</v>
      </c>
      <c r="H9851" s="9" t="s">
        <v>7482</v>
      </c>
      <c r="I9851" s="6" t="s">
        <v>12</v>
      </c>
    </row>
    <row r="9852" ht="15.75" customHeight="1">
      <c r="A9852" s="4">
        <v>44508.0</v>
      </c>
      <c r="B9852" s="5" t="s">
        <v>292</v>
      </c>
      <c r="C9852" s="5">
        <v>10959.0</v>
      </c>
      <c r="D9852" s="5">
        <v>1.0</v>
      </c>
      <c r="E9852" s="6" t="s">
        <v>17109</v>
      </c>
      <c r="F9852" s="7">
        <v>44513.57806713</v>
      </c>
      <c r="G9852" s="8">
        <f t="shared" si="1"/>
        <v>3.407210648</v>
      </c>
      <c r="H9852" s="9" t="s">
        <v>17110</v>
      </c>
      <c r="I9852" s="6" t="s">
        <v>12</v>
      </c>
    </row>
    <row r="9853" ht="15.75" customHeight="1">
      <c r="A9853" s="4">
        <v>44508.0</v>
      </c>
      <c r="B9853" s="5" t="s">
        <v>292</v>
      </c>
      <c r="C9853" s="5">
        <v>10960.0</v>
      </c>
      <c r="D9853" s="5">
        <v>1.0</v>
      </c>
      <c r="E9853" s="6" t="s">
        <v>7481</v>
      </c>
      <c r="F9853" s="7">
        <v>44513.578090278</v>
      </c>
      <c r="G9853" s="8">
        <f t="shared" si="1"/>
        <v>3.407213955</v>
      </c>
      <c r="H9853" s="9" t="s">
        <v>17111</v>
      </c>
      <c r="I9853" s="6" t="s">
        <v>12</v>
      </c>
    </row>
    <row r="9854" ht="15.75" customHeight="1">
      <c r="A9854" s="4">
        <v>44508.0</v>
      </c>
      <c r="B9854" s="5" t="s">
        <v>292</v>
      </c>
      <c r="C9854" s="5">
        <v>10961.0</v>
      </c>
      <c r="D9854" s="5">
        <v>1.0</v>
      </c>
      <c r="E9854" s="6" t="s">
        <v>17112</v>
      </c>
      <c r="F9854" s="7">
        <v>44513.578136574</v>
      </c>
      <c r="G9854" s="8">
        <f t="shared" si="1"/>
        <v>3.407220569</v>
      </c>
      <c r="H9854" s="9" t="s">
        <v>4031</v>
      </c>
      <c r="I9854" s="6" t="s">
        <v>12</v>
      </c>
    </row>
    <row r="9855" ht="15.75" customHeight="1">
      <c r="A9855" s="4">
        <v>44508.0</v>
      </c>
      <c r="B9855" s="5" t="s">
        <v>292</v>
      </c>
      <c r="C9855" s="5">
        <v>10962.0</v>
      </c>
      <c r="D9855" s="5">
        <v>1.0</v>
      </c>
      <c r="E9855" s="6" t="s">
        <v>17113</v>
      </c>
      <c r="F9855" s="7">
        <v>44513.578414352</v>
      </c>
      <c r="G9855" s="8">
        <f t="shared" si="1"/>
        <v>3.407260251</v>
      </c>
      <c r="H9855" s="9" t="s">
        <v>17114</v>
      </c>
      <c r="I9855" s="6" t="s">
        <v>12</v>
      </c>
    </row>
    <row r="9856" ht="15.75" customHeight="1">
      <c r="A9856" s="4">
        <v>44508.0</v>
      </c>
      <c r="B9856" s="5" t="s">
        <v>292</v>
      </c>
      <c r="C9856" s="5">
        <v>10963.0</v>
      </c>
      <c r="D9856" s="5">
        <v>1.0</v>
      </c>
      <c r="E9856" s="6" t="s">
        <v>17115</v>
      </c>
      <c r="F9856" s="7">
        <v>44513.578564815</v>
      </c>
      <c r="G9856" s="8">
        <f t="shared" si="1"/>
        <v>3.407281746</v>
      </c>
      <c r="H9856" s="9" t="s">
        <v>10354</v>
      </c>
      <c r="I9856" s="6" t="s">
        <v>12</v>
      </c>
    </row>
    <row r="9857" ht="15.75" customHeight="1">
      <c r="A9857" s="4">
        <v>44508.0</v>
      </c>
      <c r="B9857" s="5" t="s">
        <v>292</v>
      </c>
      <c r="C9857" s="5">
        <v>10964.0</v>
      </c>
      <c r="D9857" s="5">
        <v>1.0</v>
      </c>
      <c r="E9857" s="6" t="s">
        <v>17116</v>
      </c>
      <c r="F9857" s="7">
        <v>44513.578587963</v>
      </c>
      <c r="G9857" s="8">
        <f t="shared" si="1"/>
        <v>3.407285053</v>
      </c>
      <c r="H9857" s="9" t="s">
        <v>17117</v>
      </c>
      <c r="I9857" s="6" t="s">
        <v>12</v>
      </c>
    </row>
    <row r="9858" ht="15.75" customHeight="1">
      <c r="A9858" s="4">
        <v>44508.0</v>
      </c>
      <c r="B9858" s="5" t="s">
        <v>292</v>
      </c>
      <c r="C9858" s="5">
        <v>10965.0</v>
      </c>
      <c r="D9858" s="5">
        <v>1.0</v>
      </c>
      <c r="E9858" s="6" t="s">
        <v>17118</v>
      </c>
      <c r="F9858" s="7">
        <v>44513.580219907</v>
      </c>
      <c r="G9858" s="8">
        <f t="shared" si="1"/>
        <v>3.407518188</v>
      </c>
      <c r="H9858" s="9" t="s">
        <v>17119</v>
      </c>
      <c r="I9858" s="6" t="s">
        <v>12</v>
      </c>
    </row>
    <row r="9859" ht="15.75" customHeight="1">
      <c r="A9859" s="4">
        <v>44508.0</v>
      </c>
      <c r="B9859" s="5" t="s">
        <v>292</v>
      </c>
      <c r="C9859" s="5">
        <v>10966.0</v>
      </c>
      <c r="D9859" s="5">
        <v>1.0</v>
      </c>
      <c r="E9859" s="6" t="s">
        <v>17120</v>
      </c>
      <c r="F9859" s="7">
        <v>44513.580509259</v>
      </c>
      <c r="G9859" s="8">
        <f t="shared" si="1"/>
        <v>3.407559524</v>
      </c>
      <c r="H9859" s="9" t="s">
        <v>17121</v>
      </c>
      <c r="I9859" s="6" t="s">
        <v>12</v>
      </c>
    </row>
    <row r="9860" ht="15.75" customHeight="1">
      <c r="A9860" s="4">
        <v>44508.0</v>
      </c>
      <c r="B9860" s="5" t="s">
        <v>292</v>
      </c>
      <c r="C9860" s="5">
        <v>10967.0</v>
      </c>
      <c r="D9860" s="5">
        <v>1.0</v>
      </c>
      <c r="E9860" s="6" t="s">
        <v>17122</v>
      </c>
      <c r="F9860" s="7">
        <v>44513.580509259</v>
      </c>
      <c r="G9860" s="8">
        <f t="shared" si="1"/>
        <v>3.407559524</v>
      </c>
      <c r="H9860" s="9" t="s">
        <v>17123</v>
      </c>
      <c r="I9860" s="6" t="s">
        <v>12</v>
      </c>
    </row>
    <row r="9861" ht="15.75" customHeight="1">
      <c r="A9861" s="4">
        <v>44508.0</v>
      </c>
      <c r="B9861" s="5" t="s">
        <v>292</v>
      </c>
      <c r="C9861" s="5">
        <v>10968.0</v>
      </c>
      <c r="D9861" s="5">
        <v>1.0</v>
      </c>
      <c r="E9861" s="6" t="s">
        <v>17124</v>
      </c>
      <c r="F9861" s="7">
        <v>44513.580520833</v>
      </c>
      <c r="G9861" s="8">
        <f t="shared" si="1"/>
        <v>3.407561177</v>
      </c>
      <c r="H9861" s="9" t="s">
        <v>17125</v>
      </c>
      <c r="I9861" s="6" t="s">
        <v>12</v>
      </c>
    </row>
    <row r="9862" ht="15.75" customHeight="1">
      <c r="A9862" s="4">
        <v>44508.0</v>
      </c>
      <c r="B9862" s="5" t="s">
        <v>292</v>
      </c>
      <c r="C9862" s="5">
        <v>10969.0</v>
      </c>
      <c r="D9862" s="5">
        <v>1.0</v>
      </c>
      <c r="E9862" s="6" t="s">
        <v>17126</v>
      </c>
      <c r="F9862" s="7">
        <v>44513.580891204</v>
      </c>
      <c r="G9862" s="8">
        <f t="shared" si="1"/>
        <v>3.407614087</v>
      </c>
      <c r="H9862" s="9" t="s">
        <v>17127</v>
      </c>
      <c r="I9862" s="6" t="s">
        <v>12</v>
      </c>
    </row>
    <row r="9863" ht="15.75" customHeight="1">
      <c r="A9863" s="4">
        <v>44508.0</v>
      </c>
      <c r="B9863" s="5" t="s">
        <v>292</v>
      </c>
      <c r="C9863" s="5">
        <v>10970.0</v>
      </c>
      <c r="D9863" s="5">
        <v>1.0</v>
      </c>
      <c r="E9863" s="6" t="s">
        <v>17126</v>
      </c>
      <c r="F9863" s="7">
        <v>44513.581701389</v>
      </c>
      <c r="G9863" s="8">
        <f t="shared" si="1"/>
        <v>3.407729828</v>
      </c>
      <c r="H9863" s="9" t="s">
        <v>17127</v>
      </c>
      <c r="I9863" s="6" t="s">
        <v>12</v>
      </c>
    </row>
    <row r="9864" ht="15.75" customHeight="1">
      <c r="A9864" s="4">
        <v>44508.0</v>
      </c>
      <c r="B9864" s="5" t="s">
        <v>292</v>
      </c>
      <c r="C9864" s="5">
        <v>10971.0</v>
      </c>
      <c r="D9864" s="5">
        <v>1.0</v>
      </c>
      <c r="E9864" s="6" t="s">
        <v>11954</v>
      </c>
      <c r="F9864" s="7">
        <v>44513.582094907</v>
      </c>
      <c r="G9864" s="8">
        <f t="shared" si="1"/>
        <v>3.407786045</v>
      </c>
      <c r="H9864" s="9" t="s">
        <v>17128</v>
      </c>
      <c r="I9864" s="6" t="s">
        <v>12</v>
      </c>
    </row>
    <row r="9865" ht="15.75" customHeight="1">
      <c r="A9865" s="4">
        <v>44508.0</v>
      </c>
      <c r="B9865" s="5" t="s">
        <v>292</v>
      </c>
      <c r="C9865" s="5">
        <v>10972.0</v>
      </c>
      <c r="D9865" s="5">
        <v>1.0</v>
      </c>
      <c r="E9865" s="6" t="s">
        <v>17129</v>
      </c>
      <c r="F9865" s="7">
        <v>44513.5825</v>
      </c>
      <c r="G9865" s="8">
        <f t="shared" si="1"/>
        <v>3.407843915</v>
      </c>
      <c r="H9865" s="9" t="s">
        <v>17130</v>
      </c>
      <c r="I9865" s="6" t="s">
        <v>12</v>
      </c>
    </row>
    <row r="9866" ht="15.75" customHeight="1">
      <c r="A9866" s="4">
        <v>44508.0</v>
      </c>
      <c r="B9866" s="5" t="s">
        <v>292</v>
      </c>
      <c r="C9866" s="5">
        <v>10973.0</v>
      </c>
      <c r="D9866" s="5">
        <v>1.0</v>
      </c>
      <c r="E9866" s="6" t="s">
        <v>17131</v>
      </c>
      <c r="F9866" s="7">
        <v>44513.582673611</v>
      </c>
      <c r="G9866" s="8">
        <f t="shared" si="1"/>
        <v>3.407868717</v>
      </c>
      <c r="H9866" s="9" t="s">
        <v>17132</v>
      </c>
      <c r="I9866" s="6" t="s">
        <v>12</v>
      </c>
    </row>
    <row r="9867" ht="15.75" customHeight="1">
      <c r="A9867" s="4">
        <v>44508.0</v>
      </c>
      <c r="B9867" s="5" t="s">
        <v>292</v>
      </c>
      <c r="C9867" s="5">
        <v>10974.0</v>
      </c>
      <c r="D9867" s="5">
        <v>1.0</v>
      </c>
      <c r="E9867" s="6" t="s">
        <v>17133</v>
      </c>
      <c r="F9867" s="7">
        <v>44513.582696759</v>
      </c>
      <c r="G9867" s="8">
        <f t="shared" si="1"/>
        <v>3.407872024</v>
      </c>
      <c r="H9867" s="9" t="s">
        <v>17134</v>
      </c>
      <c r="I9867" s="6" t="s">
        <v>12</v>
      </c>
    </row>
    <row r="9868" ht="15.75" customHeight="1">
      <c r="A9868" s="4">
        <v>44508.0</v>
      </c>
      <c r="B9868" s="5" t="s">
        <v>292</v>
      </c>
      <c r="C9868" s="5">
        <v>10975.0</v>
      </c>
      <c r="D9868" s="5">
        <v>1.0</v>
      </c>
      <c r="E9868" s="6" t="s">
        <v>17135</v>
      </c>
      <c r="F9868" s="7">
        <v>44513.582847222</v>
      </c>
      <c r="G9868" s="8">
        <f t="shared" si="1"/>
        <v>3.407893518</v>
      </c>
      <c r="H9868" s="9" t="s">
        <v>17136</v>
      </c>
      <c r="I9868" s="6" t="s">
        <v>12</v>
      </c>
    </row>
    <row r="9869" ht="15.75" customHeight="1">
      <c r="A9869" s="4">
        <v>44508.0</v>
      </c>
      <c r="B9869" s="5" t="s">
        <v>292</v>
      </c>
      <c r="C9869" s="5">
        <v>10976.0</v>
      </c>
      <c r="D9869" s="5">
        <v>1.0</v>
      </c>
      <c r="E9869" s="6" t="s">
        <v>17137</v>
      </c>
      <c r="F9869" s="7">
        <v>44513.582986111</v>
      </c>
      <c r="G9869" s="8">
        <f t="shared" si="1"/>
        <v>3.40791336</v>
      </c>
      <c r="H9869" s="9" t="s">
        <v>17138</v>
      </c>
      <c r="I9869" s="6" t="s">
        <v>12</v>
      </c>
    </row>
    <row r="9870" ht="15.75" customHeight="1">
      <c r="A9870" s="4">
        <v>44508.0</v>
      </c>
      <c r="B9870" s="5" t="s">
        <v>292</v>
      </c>
      <c r="C9870" s="5">
        <v>10977.0</v>
      </c>
      <c r="D9870" s="5">
        <v>1.0</v>
      </c>
      <c r="E9870" s="6" t="s">
        <v>17139</v>
      </c>
      <c r="F9870" s="7">
        <v>44513.583229167</v>
      </c>
      <c r="G9870" s="8">
        <f t="shared" si="1"/>
        <v>3.407948082</v>
      </c>
      <c r="H9870" s="9" t="s">
        <v>17140</v>
      </c>
      <c r="I9870" s="6" t="s">
        <v>12</v>
      </c>
    </row>
    <row r="9871" ht="15.75" customHeight="1">
      <c r="A9871" s="4">
        <v>44508.0</v>
      </c>
      <c r="B9871" s="5" t="s">
        <v>292</v>
      </c>
      <c r="C9871" s="5">
        <v>10978.0</v>
      </c>
      <c r="D9871" s="5">
        <v>1.0</v>
      </c>
      <c r="E9871" s="6" t="s">
        <v>3524</v>
      </c>
      <c r="F9871" s="7">
        <v>44513.583356481</v>
      </c>
      <c r="G9871" s="8">
        <f t="shared" si="1"/>
        <v>3.40796627</v>
      </c>
      <c r="H9871" s="9" t="s">
        <v>3525</v>
      </c>
      <c r="I9871" s="6" t="s">
        <v>12</v>
      </c>
    </row>
    <row r="9872" ht="15.75" customHeight="1">
      <c r="A9872" s="4">
        <v>44508.0</v>
      </c>
      <c r="B9872" s="5" t="s">
        <v>292</v>
      </c>
      <c r="C9872" s="5">
        <v>10979.0</v>
      </c>
      <c r="D9872" s="5">
        <v>1.0</v>
      </c>
      <c r="E9872" s="6" t="s">
        <v>17139</v>
      </c>
      <c r="F9872" s="7">
        <v>44513.58337963</v>
      </c>
      <c r="G9872" s="8">
        <f t="shared" si="1"/>
        <v>3.407969577</v>
      </c>
      <c r="H9872" s="9" t="s">
        <v>17141</v>
      </c>
      <c r="I9872" s="6" t="s">
        <v>12</v>
      </c>
    </row>
    <row r="9873" ht="15.75" customHeight="1">
      <c r="A9873" s="4">
        <v>44508.0</v>
      </c>
      <c r="B9873" s="5" t="s">
        <v>292</v>
      </c>
      <c r="C9873" s="5">
        <v>10980.0</v>
      </c>
      <c r="D9873" s="5">
        <v>1.0</v>
      </c>
      <c r="E9873" s="6" t="s">
        <v>17142</v>
      </c>
      <c r="F9873" s="7">
        <v>44513.583668981</v>
      </c>
      <c r="G9873" s="8">
        <f t="shared" si="1"/>
        <v>3.408010913</v>
      </c>
      <c r="H9873" s="9" t="s">
        <v>17143</v>
      </c>
      <c r="I9873" s="6" t="s">
        <v>12</v>
      </c>
    </row>
    <row r="9874" ht="15.75" customHeight="1">
      <c r="A9874" s="4">
        <v>44508.0</v>
      </c>
      <c r="B9874" s="5" t="s">
        <v>292</v>
      </c>
      <c r="C9874" s="5">
        <v>10981.0</v>
      </c>
      <c r="D9874" s="5">
        <v>1.0</v>
      </c>
      <c r="E9874" s="6" t="s">
        <v>17144</v>
      </c>
      <c r="F9874" s="7">
        <v>44513.58375</v>
      </c>
      <c r="G9874" s="8">
        <f t="shared" si="1"/>
        <v>3.408022487</v>
      </c>
      <c r="H9874" s="9" t="s">
        <v>17145</v>
      </c>
      <c r="I9874" s="6" t="s">
        <v>12</v>
      </c>
    </row>
    <row r="9875" ht="15.75" customHeight="1">
      <c r="A9875" s="4">
        <v>44508.0</v>
      </c>
      <c r="B9875" s="5" t="s">
        <v>292</v>
      </c>
      <c r="C9875" s="5">
        <v>10982.0</v>
      </c>
      <c r="D9875" s="5">
        <v>1.0</v>
      </c>
      <c r="E9875" s="6" t="s">
        <v>17146</v>
      </c>
      <c r="F9875" s="7">
        <v>44513.584652778</v>
      </c>
      <c r="G9875" s="8">
        <f t="shared" si="1"/>
        <v>3.408151455</v>
      </c>
      <c r="H9875" s="9" t="s">
        <v>17147</v>
      </c>
      <c r="I9875" s="6" t="s">
        <v>12</v>
      </c>
    </row>
    <row r="9876" ht="15.75" customHeight="1">
      <c r="A9876" s="4">
        <v>44508.0</v>
      </c>
      <c r="B9876" s="5" t="s">
        <v>292</v>
      </c>
      <c r="C9876" s="5">
        <v>10983.0</v>
      </c>
      <c r="D9876" s="5">
        <v>1.0</v>
      </c>
      <c r="E9876" s="6" t="s">
        <v>17148</v>
      </c>
      <c r="F9876" s="7">
        <v>44513.584814815</v>
      </c>
      <c r="G9876" s="8">
        <f t="shared" si="1"/>
        <v>3.408174603</v>
      </c>
      <c r="H9876" s="9" t="s">
        <v>17149</v>
      </c>
      <c r="I9876" s="6" t="s">
        <v>12</v>
      </c>
    </row>
    <row r="9877" ht="15.75" customHeight="1">
      <c r="A9877" s="4">
        <v>44508.0</v>
      </c>
      <c r="B9877" s="5" t="s">
        <v>292</v>
      </c>
      <c r="C9877" s="5">
        <v>10984.0</v>
      </c>
      <c r="D9877" s="5">
        <v>1.0</v>
      </c>
      <c r="E9877" s="6" t="s">
        <v>17150</v>
      </c>
      <c r="F9877" s="7">
        <v>44513.584872685</v>
      </c>
      <c r="G9877" s="8">
        <f t="shared" si="1"/>
        <v>3.40818287</v>
      </c>
      <c r="H9877" s="9" t="s">
        <v>17151</v>
      </c>
      <c r="I9877" s="6" t="s">
        <v>12</v>
      </c>
    </row>
    <row r="9878" ht="15.75" customHeight="1">
      <c r="A9878" s="4">
        <v>44508.0</v>
      </c>
      <c r="B9878" s="5" t="s">
        <v>292</v>
      </c>
      <c r="C9878" s="5">
        <v>10985.0</v>
      </c>
      <c r="D9878" s="5">
        <v>1.0</v>
      </c>
      <c r="E9878" s="6" t="s">
        <v>17152</v>
      </c>
      <c r="F9878" s="7">
        <v>44513.584895833</v>
      </c>
      <c r="G9878" s="8">
        <f t="shared" si="1"/>
        <v>3.408186177</v>
      </c>
      <c r="H9878" s="9" t="s">
        <v>17153</v>
      </c>
      <c r="I9878" s="6" t="s">
        <v>12</v>
      </c>
    </row>
    <row r="9879" ht="15.75" customHeight="1">
      <c r="A9879" s="4">
        <v>44508.0</v>
      </c>
      <c r="B9879" s="5" t="s">
        <v>292</v>
      </c>
      <c r="C9879" s="5">
        <v>10986.0</v>
      </c>
      <c r="D9879" s="5">
        <v>1.0</v>
      </c>
      <c r="E9879" s="6" t="s">
        <v>17154</v>
      </c>
      <c r="F9879" s="7">
        <v>44513.58494213</v>
      </c>
      <c r="G9879" s="8">
        <f t="shared" si="1"/>
        <v>3.408192791</v>
      </c>
      <c r="H9879" s="9" t="s">
        <v>17155</v>
      </c>
      <c r="I9879" s="6" t="s">
        <v>12</v>
      </c>
    </row>
    <row r="9880" ht="15.75" customHeight="1">
      <c r="A9880" s="4">
        <v>44508.0</v>
      </c>
      <c r="B9880" s="5" t="s">
        <v>292</v>
      </c>
      <c r="C9880" s="5">
        <v>10987.0</v>
      </c>
      <c r="D9880" s="5">
        <v>1.0</v>
      </c>
      <c r="E9880" s="6" t="s">
        <v>17156</v>
      </c>
      <c r="F9880" s="7">
        <v>44513.584965278</v>
      </c>
      <c r="G9880" s="8">
        <f t="shared" si="1"/>
        <v>3.408196098</v>
      </c>
      <c r="H9880" s="9" t="s">
        <v>17157</v>
      </c>
      <c r="I9880" s="6" t="s">
        <v>12</v>
      </c>
    </row>
    <row r="9881" ht="15.75" customHeight="1">
      <c r="A9881" s="4">
        <v>44508.0</v>
      </c>
      <c r="B9881" s="5" t="s">
        <v>292</v>
      </c>
      <c r="C9881" s="5">
        <v>10988.0</v>
      </c>
      <c r="D9881" s="5">
        <v>1.0</v>
      </c>
      <c r="E9881" s="6" t="s">
        <v>17158</v>
      </c>
      <c r="F9881" s="7">
        <v>44513.584976852</v>
      </c>
      <c r="G9881" s="8">
        <f t="shared" si="1"/>
        <v>3.408197751</v>
      </c>
      <c r="H9881" s="9" t="s">
        <v>17159</v>
      </c>
      <c r="I9881" s="6" t="s">
        <v>12</v>
      </c>
    </row>
    <row r="9882" ht="15.75" customHeight="1">
      <c r="A9882" s="4">
        <v>44508.0</v>
      </c>
      <c r="B9882" s="5" t="s">
        <v>292</v>
      </c>
      <c r="C9882" s="5">
        <v>10990.0</v>
      </c>
      <c r="D9882" s="5">
        <v>1.0</v>
      </c>
      <c r="E9882" s="6" t="s">
        <v>17160</v>
      </c>
      <c r="F9882" s="7">
        <v>44513.585127315</v>
      </c>
      <c r="G9882" s="8">
        <f t="shared" si="1"/>
        <v>3.408219246</v>
      </c>
      <c r="H9882" s="9" t="s">
        <v>17161</v>
      </c>
      <c r="I9882" s="6" t="s">
        <v>12</v>
      </c>
    </row>
    <row r="9883" ht="15.75" customHeight="1">
      <c r="A9883" s="4">
        <v>44508.0</v>
      </c>
      <c r="B9883" s="5" t="s">
        <v>292</v>
      </c>
      <c r="C9883" s="5">
        <v>10991.0</v>
      </c>
      <c r="D9883" s="5">
        <v>1.0</v>
      </c>
      <c r="E9883" s="6" t="s">
        <v>17162</v>
      </c>
      <c r="F9883" s="7">
        <v>44513.585497685</v>
      </c>
      <c r="G9883" s="8">
        <f t="shared" si="1"/>
        <v>3.408272156</v>
      </c>
      <c r="H9883" s="9" t="s">
        <v>17163</v>
      </c>
      <c r="I9883" s="6" t="s">
        <v>12</v>
      </c>
    </row>
    <row r="9884" ht="15.75" customHeight="1">
      <c r="A9884" s="4">
        <v>44508.0</v>
      </c>
      <c r="B9884" s="5" t="s">
        <v>292</v>
      </c>
      <c r="C9884" s="5">
        <v>10993.0</v>
      </c>
      <c r="D9884" s="5">
        <v>1.0</v>
      </c>
      <c r="E9884" s="6" t="s">
        <v>17164</v>
      </c>
      <c r="F9884" s="7">
        <v>44513.585659722</v>
      </c>
      <c r="G9884" s="8">
        <f t="shared" si="1"/>
        <v>3.408295304</v>
      </c>
      <c r="H9884" s="9" t="s">
        <v>17165</v>
      </c>
      <c r="I9884" s="6" t="s">
        <v>12</v>
      </c>
    </row>
    <row r="9885" ht="15.75" customHeight="1">
      <c r="A9885" s="4">
        <v>44508.0</v>
      </c>
      <c r="B9885" s="5" t="s">
        <v>292</v>
      </c>
      <c r="C9885" s="5">
        <v>10994.0</v>
      </c>
      <c r="D9885" s="5">
        <v>1.0</v>
      </c>
      <c r="E9885" s="6" t="s">
        <v>8809</v>
      </c>
      <c r="F9885" s="7">
        <v>44513.585833333</v>
      </c>
      <c r="G9885" s="8">
        <f t="shared" si="1"/>
        <v>3.408320106</v>
      </c>
      <c r="H9885" s="9" t="s">
        <v>17166</v>
      </c>
      <c r="I9885" s="6" t="s">
        <v>12</v>
      </c>
    </row>
    <row r="9886" ht="15.75" customHeight="1">
      <c r="A9886" s="4">
        <v>44508.0</v>
      </c>
      <c r="B9886" s="5" t="s">
        <v>292</v>
      </c>
      <c r="C9886" s="5">
        <v>10995.0</v>
      </c>
      <c r="D9886" s="5">
        <v>1.0</v>
      </c>
      <c r="E9886" s="6" t="s">
        <v>17167</v>
      </c>
      <c r="F9886" s="7">
        <v>44513.586006944</v>
      </c>
      <c r="G9886" s="8">
        <f t="shared" si="1"/>
        <v>3.408344907</v>
      </c>
      <c r="H9886" s="9" t="s">
        <v>17168</v>
      </c>
      <c r="I9886" s="6" t="s">
        <v>12</v>
      </c>
    </row>
    <row r="9887" ht="15.75" customHeight="1">
      <c r="A9887" s="4">
        <v>44508.0</v>
      </c>
      <c r="B9887" s="5" t="s">
        <v>292</v>
      </c>
      <c r="C9887" s="5">
        <v>10996.0</v>
      </c>
      <c r="D9887" s="5">
        <v>1.0</v>
      </c>
      <c r="E9887" s="6" t="s">
        <v>17169</v>
      </c>
      <c r="F9887" s="7">
        <v>44513.586030093</v>
      </c>
      <c r="G9887" s="8">
        <f t="shared" si="1"/>
        <v>3.408348214</v>
      </c>
      <c r="H9887" s="9" t="s">
        <v>17170</v>
      </c>
      <c r="I9887" s="6" t="s">
        <v>12</v>
      </c>
    </row>
    <row r="9888" ht="15.75" customHeight="1">
      <c r="A9888" s="4">
        <v>44508.0</v>
      </c>
      <c r="B9888" s="5" t="s">
        <v>292</v>
      </c>
      <c r="C9888" s="5">
        <v>10997.0</v>
      </c>
      <c r="D9888" s="5">
        <v>1.0</v>
      </c>
      <c r="E9888" s="6" t="s">
        <v>17171</v>
      </c>
      <c r="F9888" s="7">
        <v>44513.586099537</v>
      </c>
      <c r="G9888" s="8">
        <f t="shared" si="1"/>
        <v>3.408358135</v>
      </c>
      <c r="H9888" s="9" t="s">
        <v>17172</v>
      </c>
      <c r="I9888" s="6" t="s">
        <v>12</v>
      </c>
    </row>
    <row r="9889" ht="15.75" customHeight="1">
      <c r="A9889" s="4">
        <v>44508.0</v>
      </c>
      <c r="B9889" s="5" t="s">
        <v>292</v>
      </c>
      <c r="C9889" s="5">
        <v>10998.0</v>
      </c>
      <c r="D9889" s="5">
        <v>1.0</v>
      </c>
      <c r="E9889" s="6" t="s">
        <v>17173</v>
      </c>
      <c r="F9889" s="7">
        <v>44513.586145833</v>
      </c>
      <c r="G9889" s="8">
        <f t="shared" si="1"/>
        <v>3.408364749</v>
      </c>
      <c r="H9889" s="9" t="s">
        <v>17174</v>
      </c>
      <c r="I9889" s="6" t="s">
        <v>12</v>
      </c>
    </row>
    <row r="9890" ht="15.75" customHeight="1">
      <c r="A9890" s="4">
        <v>44508.0</v>
      </c>
      <c r="B9890" s="5" t="s">
        <v>292</v>
      </c>
      <c r="C9890" s="5">
        <v>10999.0</v>
      </c>
      <c r="D9890" s="5">
        <v>1.0</v>
      </c>
      <c r="E9890" s="6" t="s">
        <v>17169</v>
      </c>
      <c r="F9890" s="7">
        <v>44513.586261574</v>
      </c>
      <c r="G9890" s="8">
        <f t="shared" si="1"/>
        <v>3.408381283</v>
      </c>
      <c r="H9890" s="9" t="s">
        <v>17175</v>
      </c>
      <c r="I9890" s="6" t="s">
        <v>12</v>
      </c>
    </row>
    <row r="9891" ht="15.75" customHeight="1">
      <c r="A9891" s="4">
        <v>44508.0</v>
      </c>
      <c r="B9891" s="5" t="s">
        <v>292</v>
      </c>
      <c r="C9891" s="5">
        <v>11000.0</v>
      </c>
      <c r="D9891" s="5">
        <v>1.0</v>
      </c>
      <c r="E9891" s="6" t="s">
        <v>17176</v>
      </c>
      <c r="F9891" s="7">
        <v>44513.587534722</v>
      </c>
      <c r="G9891" s="8">
        <f t="shared" si="1"/>
        <v>3.408563161</v>
      </c>
      <c r="H9891" s="9" t="s">
        <v>17177</v>
      </c>
      <c r="I9891" s="6" t="s">
        <v>12</v>
      </c>
    </row>
    <row r="9892" ht="15.75" customHeight="1">
      <c r="A9892" s="4">
        <v>44508.0</v>
      </c>
      <c r="B9892" s="5" t="s">
        <v>292</v>
      </c>
      <c r="C9892" s="5">
        <v>11001.0</v>
      </c>
      <c r="D9892" s="5">
        <v>1.0</v>
      </c>
      <c r="E9892" s="6" t="s">
        <v>17178</v>
      </c>
      <c r="F9892" s="7">
        <v>44513.587569444</v>
      </c>
      <c r="G9892" s="8">
        <f t="shared" si="1"/>
        <v>3.408568122</v>
      </c>
      <c r="H9892" s="9" t="s">
        <v>17179</v>
      </c>
      <c r="I9892" s="6" t="s">
        <v>12</v>
      </c>
    </row>
    <row r="9893" ht="15.75" customHeight="1">
      <c r="A9893" s="4">
        <v>44508.0</v>
      </c>
      <c r="B9893" s="5" t="s">
        <v>292</v>
      </c>
      <c r="C9893" s="5">
        <v>11002.0</v>
      </c>
      <c r="D9893" s="5">
        <v>1.0</v>
      </c>
      <c r="E9893" s="6" t="s">
        <v>17180</v>
      </c>
      <c r="F9893" s="7">
        <v>44513.587581019</v>
      </c>
      <c r="G9893" s="8">
        <f t="shared" si="1"/>
        <v>3.408569775</v>
      </c>
      <c r="H9893" s="9" t="s">
        <v>9556</v>
      </c>
      <c r="I9893" s="6" t="s">
        <v>12</v>
      </c>
    </row>
    <row r="9894" ht="15.75" customHeight="1">
      <c r="A9894" s="4">
        <v>44508.0</v>
      </c>
      <c r="B9894" s="5" t="s">
        <v>292</v>
      </c>
      <c r="C9894" s="5">
        <v>11003.0</v>
      </c>
      <c r="D9894" s="5">
        <v>1.0</v>
      </c>
      <c r="E9894" s="6" t="s">
        <v>17181</v>
      </c>
      <c r="F9894" s="7">
        <v>44513.587696759</v>
      </c>
      <c r="G9894" s="8">
        <f t="shared" si="1"/>
        <v>3.408586309</v>
      </c>
      <c r="H9894" s="9" t="s">
        <v>17182</v>
      </c>
      <c r="I9894" s="6" t="s">
        <v>12</v>
      </c>
    </row>
    <row r="9895" ht="15.75" customHeight="1">
      <c r="A9895" s="4">
        <v>44508.0</v>
      </c>
      <c r="B9895" s="5" t="s">
        <v>292</v>
      </c>
      <c r="C9895" s="5">
        <v>11004.0</v>
      </c>
      <c r="D9895" s="5">
        <v>1.0</v>
      </c>
      <c r="E9895" s="6" t="s">
        <v>17183</v>
      </c>
      <c r="F9895" s="7">
        <v>44513.5878125</v>
      </c>
      <c r="G9895" s="8">
        <f t="shared" si="1"/>
        <v>3.408602844</v>
      </c>
      <c r="H9895" s="9" t="s">
        <v>17184</v>
      </c>
      <c r="I9895" s="6" t="s">
        <v>12</v>
      </c>
    </row>
    <row r="9896" ht="15.75" customHeight="1">
      <c r="A9896" s="4">
        <v>44508.0</v>
      </c>
      <c r="B9896" s="5" t="s">
        <v>292</v>
      </c>
      <c r="C9896" s="5">
        <v>11005.0</v>
      </c>
      <c r="D9896" s="5">
        <v>1.0</v>
      </c>
      <c r="E9896" s="6" t="s">
        <v>17185</v>
      </c>
      <c r="F9896" s="7">
        <v>44513.588020833</v>
      </c>
      <c r="G9896" s="8">
        <f t="shared" si="1"/>
        <v>3.408632606</v>
      </c>
      <c r="H9896" s="9" t="s">
        <v>17186</v>
      </c>
      <c r="I9896" s="6" t="s">
        <v>12</v>
      </c>
    </row>
    <row r="9897" ht="15.75" customHeight="1">
      <c r="A9897" s="4">
        <v>44508.0</v>
      </c>
      <c r="B9897" s="5" t="s">
        <v>292</v>
      </c>
      <c r="C9897" s="5">
        <v>11006.0</v>
      </c>
      <c r="D9897" s="5">
        <v>1.0</v>
      </c>
      <c r="E9897" s="6" t="s">
        <v>17187</v>
      </c>
      <c r="F9897" s="7">
        <v>44513.588125</v>
      </c>
      <c r="G9897" s="8">
        <f t="shared" si="1"/>
        <v>3.408647487</v>
      </c>
      <c r="H9897" s="9" t="s">
        <v>17188</v>
      </c>
      <c r="I9897" s="6" t="s">
        <v>12</v>
      </c>
    </row>
    <row r="9898" ht="15.75" customHeight="1">
      <c r="A9898" s="4">
        <v>44508.0</v>
      </c>
      <c r="B9898" s="5" t="s">
        <v>292</v>
      </c>
      <c r="C9898" s="5">
        <v>11007.0</v>
      </c>
      <c r="D9898" s="5">
        <v>1.0</v>
      </c>
      <c r="E9898" s="6" t="s">
        <v>17189</v>
      </c>
      <c r="F9898" s="7">
        <v>44513.588321759</v>
      </c>
      <c r="G9898" s="8">
        <f t="shared" si="1"/>
        <v>3.408675595</v>
      </c>
      <c r="H9898" s="9" t="s">
        <v>17190</v>
      </c>
      <c r="I9898" s="6" t="s">
        <v>12</v>
      </c>
    </row>
    <row r="9899" ht="15.75" customHeight="1">
      <c r="A9899" s="4">
        <v>44508.0</v>
      </c>
      <c r="B9899" s="5" t="s">
        <v>292</v>
      </c>
      <c r="C9899" s="5">
        <v>11008.0</v>
      </c>
      <c r="D9899" s="5">
        <v>1.0</v>
      </c>
      <c r="E9899" s="6" t="s">
        <v>17191</v>
      </c>
      <c r="F9899" s="7">
        <v>44513.588553241</v>
      </c>
      <c r="G9899" s="8">
        <f t="shared" si="1"/>
        <v>3.408708664</v>
      </c>
      <c r="H9899" s="9" t="s">
        <v>17192</v>
      </c>
      <c r="I9899" s="6" t="s">
        <v>12</v>
      </c>
    </row>
    <row r="9900" ht="15.75" customHeight="1">
      <c r="A9900" s="4">
        <v>44508.0</v>
      </c>
      <c r="B9900" s="5" t="s">
        <v>292</v>
      </c>
      <c r="C9900" s="5">
        <v>11009.0</v>
      </c>
      <c r="D9900" s="5">
        <v>1.0</v>
      </c>
      <c r="E9900" s="6" t="s">
        <v>17193</v>
      </c>
      <c r="F9900" s="7">
        <v>44513.588668981</v>
      </c>
      <c r="G9900" s="8">
        <f t="shared" si="1"/>
        <v>3.408725198</v>
      </c>
      <c r="H9900" s="9" t="s">
        <v>17194</v>
      </c>
      <c r="I9900" s="6" t="s">
        <v>12</v>
      </c>
    </row>
    <row r="9901" ht="15.75" customHeight="1">
      <c r="A9901" s="4">
        <v>44508.0</v>
      </c>
      <c r="B9901" s="5" t="s">
        <v>292</v>
      </c>
      <c r="C9901" s="5">
        <v>11010.0</v>
      </c>
      <c r="D9901" s="5">
        <v>1.0</v>
      </c>
      <c r="E9901" s="6" t="s">
        <v>17195</v>
      </c>
      <c r="F9901" s="7">
        <v>44513.5890625</v>
      </c>
      <c r="G9901" s="8">
        <f t="shared" si="1"/>
        <v>3.408781415</v>
      </c>
      <c r="H9901" s="9" t="s">
        <v>17196</v>
      </c>
      <c r="I9901" s="6" t="s">
        <v>12</v>
      </c>
    </row>
    <row r="9902" ht="15.75" customHeight="1">
      <c r="A9902" s="4">
        <v>44508.0</v>
      </c>
      <c r="B9902" s="5" t="s">
        <v>292</v>
      </c>
      <c r="C9902" s="5">
        <v>11011.0</v>
      </c>
      <c r="D9902" s="5">
        <v>1.0</v>
      </c>
      <c r="E9902" s="6" t="s">
        <v>17197</v>
      </c>
      <c r="F9902" s="7">
        <v>44513.589351852</v>
      </c>
      <c r="G9902" s="8">
        <f t="shared" si="1"/>
        <v>3.408822751</v>
      </c>
      <c r="H9902" s="9" t="s">
        <v>17198</v>
      </c>
      <c r="I9902" s="6" t="s">
        <v>12</v>
      </c>
    </row>
    <row r="9903" ht="15.75" customHeight="1">
      <c r="A9903" s="4">
        <v>44508.0</v>
      </c>
      <c r="B9903" s="5" t="s">
        <v>292</v>
      </c>
      <c r="C9903" s="5">
        <v>11012.0</v>
      </c>
      <c r="D9903" s="5">
        <v>1.0</v>
      </c>
      <c r="E9903" s="6" t="s">
        <v>17199</v>
      </c>
      <c r="F9903" s="7">
        <v>44513.58943287</v>
      </c>
      <c r="G9903" s="8">
        <f t="shared" si="1"/>
        <v>3.408834325</v>
      </c>
      <c r="H9903" s="9" t="s">
        <v>17200</v>
      </c>
      <c r="I9903" s="6" t="s">
        <v>12</v>
      </c>
    </row>
    <row r="9904" ht="15.75" customHeight="1">
      <c r="A9904" s="4">
        <v>44508.0</v>
      </c>
      <c r="B9904" s="5" t="s">
        <v>292</v>
      </c>
      <c r="C9904" s="5">
        <v>11013.0</v>
      </c>
      <c r="D9904" s="5">
        <v>1.0</v>
      </c>
      <c r="E9904" s="6" t="s">
        <v>17201</v>
      </c>
      <c r="F9904" s="7">
        <v>44513.589571759</v>
      </c>
      <c r="G9904" s="8">
        <f t="shared" si="1"/>
        <v>3.408854167</v>
      </c>
      <c r="H9904" s="9" t="s">
        <v>17202</v>
      </c>
      <c r="I9904" s="6" t="s">
        <v>12</v>
      </c>
    </row>
    <row r="9905" ht="15.75" customHeight="1">
      <c r="A9905" s="4">
        <v>44508.0</v>
      </c>
      <c r="B9905" s="5" t="s">
        <v>292</v>
      </c>
      <c r="C9905" s="5">
        <v>11014.0</v>
      </c>
      <c r="D9905" s="5">
        <v>1.0</v>
      </c>
      <c r="E9905" s="6" t="s">
        <v>17203</v>
      </c>
      <c r="F9905" s="7">
        <v>44513.589710648</v>
      </c>
      <c r="G9905" s="8">
        <f t="shared" si="1"/>
        <v>3.408874008</v>
      </c>
      <c r="H9905" s="9" t="s">
        <v>17204</v>
      </c>
      <c r="I9905" s="6" t="s">
        <v>12</v>
      </c>
    </row>
    <row r="9906" ht="15.75" customHeight="1">
      <c r="A9906" s="4">
        <v>44508.0</v>
      </c>
      <c r="B9906" s="5" t="s">
        <v>292</v>
      </c>
      <c r="C9906" s="5">
        <v>11015.0</v>
      </c>
      <c r="D9906" s="5">
        <v>1.0</v>
      </c>
      <c r="E9906" s="6" t="s">
        <v>17205</v>
      </c>
      <c r="F9906" s="7">
        <v>44513.589884259</v>
      </c>
      <c r="G9906" s="8">
        <f t="shared" si="1"/>
        <v>3.408898809</v>
      </c>
      <c r="H9906" s="9" t="s">
        <v>17206</v>
      </c>
      <c r="I9906" s="6" t="s">
        <v>12</v>
      </c>
    </row>
    <row r="9907" ht="15.75" customHeight="1">
      <c r="A9907" s="4">
        <v>44508.0</v>
      </c>
      <c r="B9907" s="5" t="s">
        <v>292</v>
      </c>
      <c r="C9907" s="5">
        <v>11016.0</v>
      </c>
      <c r="D9907" s="5">
        <v>1.0</v>
      </c>
      <c r="E9907" s="6" t="s">
        <v>17207</v>
      </c>
      <c r="F9907" s="7">
        <v>44513.589907407</v>
      </c>
      <c r="G9907" s="8">
        <f t="shared" si="1"/>
        <v>3.408902116</v>
      </c>
      <c r="H9907" s="9" t="s">
        <v>17208</v>
      </c>
      <c r="I9907" s="6" t="s">
        <v>12</v>
      </c>
    </row>
    <row r="9908" ht="15.75" customHeight="1">
      <c r="A9908" s="4">
        <v>44508.0</v>
      </c>
      <c r="B9908" s="5" t="s">
        <v>292</v>
      </c>
      <c r="C9908" s="5">
        <v>11017.0</v>
      </c>
      <c r="D9908" s="5">
        <v>1.0</v>
      </c>
      <c r="E9908" s="6" t="s">
        <v>2617</v>
      </c>
      <c r="F9908" s="7">
        <v>44513.589930556</v>
      </c>
      <c r="G9908" s="8">
        <f t="shared" si="1"/>
        <v>3.408905423</v>
      </c>
      <c r="H9908" s="9" t="s">
        <v>17209</v>
      </c>
      <c r="I9908" s="6" t="s">
        <v>12</v>
      </c>
    </row>
    <row r="9909" ht="15.75" customHeight="1">
      <c r="A9909" s="4">
        <v>44508.0</v>
      </c>
      <c r="B9909" s="5" t="s">
        <v>292</v>
      </c>
      <c r="C9909" s="5">
        <v>11018.0</v>
      </c>
      <c r="D9909" s="5">
        <v>1.0</v>
      </c>
      <c r="E9909" s="6" t="s">
        <v>17191</v>
      </c>
      <c r="F9909" s="7">
        <v>44513.58994213</v>
      </c>
      <c r="G9909" s="8">
        <f t="shared" si="1"/>
        <v>3.408907077</v>
      </c>
      <c r="H9909" s="9" t="s">
        <v>736</v>
      </c>
      <c r="I9909" s="6" t="s">
        <v>12</v>
      </c>
    </row>
    <row r="9910" ht="15.75" customHeight="1">
      <c r="A9910" s="4">
        <v>44508.0</v>
      </c>
      <c r="B9910" s="5" t="s">
        <v>292</v>
      </c>
      <c r="C9910" s="5">
        <v>11019.0</v>
      </c>
      <c r="D9910" s="5">
        <v>1.0</v>
      </c>
      <c r="E9910" s="6" t="s">
        <v>17210</v>
      </c>
      <c r="F9910" s="7">
        <v>44513.59025463</v>
      </c>
      <c r="G9910" s="8">
        <f t="shared" si="1"/>
        <v>3.40895172</v>
      </c>
      <c r="H9910" s="9" t="s">
        <v>17211</v>
      </c>
      <c r="I9910" s="6" t="s">
        <v>12</v>
      </c>
    </row>
    <row r="9911" ht="15.75" customHeight="1">
      <c r="A9911" s="4">
        <v>44508.0</v>
      </c>
      <c r="B9911" s="5" t="s">
        <v>292</v>
      </c>
      <c r="C9911" s="5">
        <v>11020.0</v>
      </c>
      <c r="D9911" s="5">
        <v>1.0</v>
      </c>
      <c r="E9911" s="6" t="s">
        <v>10314</v>
      </c>
      <c r="F9911" s="7">
        <v>44513.590578704</v>
      </c>
      <c r="G9911" s="8">
        <f t="shared" si="1"/>
        <v>3.408998016</v>
      </c>
      <c r="H9911" s="9" t="s">
        <v>10315</v>
      </c>
      <c r="I9911" s="6" t="s">
        <v>12</v>
      </c>
    </row>
    <row r="9912" ht="15.75" customHeight="1">
      <c r="A9912" s="4">
        <v>44508.0</v>
      </c>
      <c r="B9912" s="5" t="s">
        <v>292</v>
      </c>
      <c r="C9912" s="5">
        <v>11021.0</v>
      </c>
      <c r="D9912" s="5">
        <v>1.0</v>
      </c>
      <c r="E9912" s="6" t="s">
        <v>17212</v>
      </c>
      <c r="F9912" s="7">
        <v>44513.591284722</v>
      </c>
      <c r="G9912" s="8">
        <f t="shared" si="1"/>
        <v>3.409098876</v>
      </c>
      <c r="H9912" s="9" t="s">
        <v>17213</v>
      </c>
      <c r="I9912" s="6" t="s">
        <v>12</v>
      </c>
    </row>
    <row r="9913" ht="15.75" customHeight="1">
      <c r="A9913" s="4">
        <v>44508.0</v>
      </c>
      <c r="B9913" s="5" t="s">
        <v>292</v>
      </c>
      <c r="C9913" s="5">
        <v>11022.0</v>
      </c>
      <c r="D9913" s="5">
        <v>1.0</v>
      </c>
      <c r="E9913" s="6" t="s">
        <v>9389</v>
      </c>
      <c r="F9913" s="7">
        <v>44513.591354167</v>
      </c>
      <c r="G9913" s="8">
        <f t="shared" si="1"/>
        <v>3.409108796</v>
      </c>
      <c r="H9913" s="9" t="s">
        <v>17214</v>
      </c>
      <c r="I9913" s="6" t="s">
        <v>12</v>
      </c>
    </row>
    <row r="9914" ht="15.75" customHeight="1">
      <c r="A9914" s="4">
        <v>44508.0</v>
      </c>
      <c r="B9914" s="5" t="s">
        <v>292</v>
      </c>
      <c r="C9914" s="5">
        <v>11023.0</v>
      </c>
      <c r="D9914" s="5">
        <v>1.0</v>
      </c>
      <c r="E9914" s="6" t="s">
        <v>17215</v>
      </c>
      <c r="F9914" s="7">
        <v>44513.591435185</v>
      </c>
      <c r="G9914" s="8">
        <f t="shared" si="1"/>
        <v>3.40912037</v>
      </c>
      <c r="H9914" s="9" t="s">
        <v>17216</v>
      </c>
      <c r="I9914" s="6" t="s">
        <v>12</v>
      </c>
    </row>
    <row r="9915" ht="15.75" customHeight="1">
      <c r="A9915" s="4">
        <v>44508.0</v>
      </c>
      <c r="B9915" s="5" t="s">
        <v>292</v>
      </c>
      <c r="C9915" s="5">
        <v>11024.0</v>
      </c>
      <c r="D9915" s="5">
        <v>1.0</v>
      </c>
      <c r="E9915" s="6" t="s">
        <v>17217</v>
      </c>
      <c r="F9915" s="7">
        <v>44513.591875</v>
      </c>
      <c r="G9915" s="8">
        <f t="shared" si="1"/>
        <v>3.409183201</v>
      </c>
      <c r="H9915" s="9" t="s">
        <v>17218</v>
      </c>
      <c r="I9915" s="6" t="s">
        <v>12</v>
      </c>
    </row>
    <row r="9916" ht="15.75" customHeight="1">
      <c r="A9916" s="4">
        <v>44508.0</v>
      </c>
      <c r="B9916" s="5" t="s">
        <v>292</v>
      </c>
      <c r="C9916" s="5">
        <v>11025.0</v>
      </c>
      <c r="D9916" s="5">
        <v>1.0</v>
      </c>
      <c r="E9916" s="6" t="s">
        <v>17219</v>
      </c>
      <c r="F9916" s="7">
        <v>44513.591909722</v>
      </c>
      <c r="G9916" s="8">
        <f t="shared" si="1"/>
        <v>3.409188161</v>
      </c>
      <c r="H9916" s="9" t="s">
        <v>17220</v>
      </c>
      <c r="I9916" s="6" t="s">
        <v>12</v>
      </c>
    </row>
    <row r="9917" ht="15.75" customHeight="1">
      <c r="A9917" s="4">
        <v>44508.0</v>
      </c>
      <c r="B9917" s="5" t="s">
        <v>292</v>
      </c>
      <c r="C9917" s="5">
        <v>11026.0</v>
      </c>
      <c r="D9917" s="5">
        <v>1.0</v>
      </c>
      <c r="E9917" s="6" t="s">
        <v>17221</v>
      </c>
      <c r="F9917" s="7">
        <v>44513.592326389</v>
      </c>
      <c r="G9917" s="8">
        <f t="shared" si="1"/>
        <v>3.409247685</v>
      </c>
      <c r="H9917" s="9" t="s">
        <v>17222</v>
      </c>
      <c r="I9917" s="6" t="s">
        <v>12</v>
      </c>
    </row>
    <row r="9918" ht="15.75" customHeight="1">
      <c r="A9918" s="4">
        <v>44508.0</v>
      </c>
      <c r="B9918" s="5" t="s">
        <v>292</v>
      </c>
      <c r="C9918" s="5">
        <v>11027.0</v>
      </c>
      <c r="D9918" s="5">
        <v>1.0</v>
      </c>
      <c r="E9918" s="6" t="s">
        <v>17152</v>
      </c>
      <c r="F9918" s="7">
        <v>44513.592337963</v>
      </c>
      <c r="G9918" s="8">
        <f t="shared" si="1"/>
        <v>3.409249339</v>
      </c>
      <c r="H9918" s="9" t="s">
        <v>17223</v>
      </c>
      <c r="I9918" s="6" t="s">
        <v>12</v>
      </c>
    </row>
    <row r="9919" ht="15.75" customHeight="1">
      <c r="A9919" s="4">
        <v>44508.0</v>
      </c>
      <c r="B9919" s="5" t="s">
        <v>292</v>
      </c>
      <c r="C9919" s="5">
        <v>11028.0</v>
      </c>
      <c r="D9919" s="5">
        <v>1.0</v>
      </c>
      <c r="E9919" s="6" t="s">
        <v>8930</v>
      </c>
      <c r="F9919" s="7">
        <v>44513.592384259</v>
      </c>
      <c r="G9919" s="8">
        <f t="shared" si="1"/>
        <v>3.409255952</v>
      </c>
      <c r="H9919" s="9" t="s">
        <v>17224</v>
      </c>
      <c r="I9919" s="6" t="s">
        <v>12</v>
      </c>
    </row>
    <row r="9920" ht="15.75" customHeight="1">
      <c r="A9920" s="4">
        <v>44508.0</v>
      </c>
      <c r="B9920" s="5" t="s">
        <v>292</v>
      </c>
      <c r="C9920" s="5">
        <v>11029.0</v>
      </c>
      <c r="D9920" s="5">
        <v>1.0</v>
      </c>
      <c r="E9920" s="6" t="s">
        <v>17225</v>
      </c>
      <c r="F9920" s="7">
        <v>44513.592488426</v>
      </c>
      <c r="G9920" s="8">
        <f t="shared" si="1"/>
        <v>3.409270833</v>
      </c>
      <c r="H9920" s="9" t="s">
        <v>17226</v>
      </c>
      <c r="I9920" s="6" t="s">
        <v>12</v>
      </c>
    </row>
    <row r="9921" ht="15.75" customHeight="1">
      <c r="A9921" s="4">
        <v>44508.0</v>
      </c>
      <c r="B9921" s="5" t="s">
        <v>292</v>
      </c>
      <c r="C9921" s="5">
        <v>11030.0</v>
      </c>
      <c r="D9921" s="5">
        <v>1.0</v>
      </c>
      <c r="E9921" s="6" t="s">
        <v>13027</v>
      </c>
      <c r="F9921" s="7">
        <v>44513.592789352</v>
      </c>
      <c r="G9921" s="8">
        <f t="shared" si="1"/>
        <v>3.409313823</v>
      </c>
      <c r="H9921" s="9" t="s">
        <v>17227</v>
      </c>
      <c r="I9921" s="6" t="s">
        <v>12</v>
      </c>
    </row>
    <row r="9922" ht="15.75" customHeight="1">
      <c r="A9922" s="4">
        <v>44508.0</v>
      </c>
      <c r="B9922" s="5" t="s">
        <v>292</v>
      </c>
      <c r="C9922" s="5">
        <v>11031.0</v>
      </c>
      <c r="D9922" s="5">
        <v>1.0</v>
      </c>
      <c r="E9922" s="6" t="s">
        <v>9921</v>
      </c>
      <c r="F9922" s="7">
        <v>44513.594282407</v>
      </c>
      <c r="G9922" s="8">
        <f t="shared" si="1"/>
        <v>3.409527116</v>
      </c>
      <c r="H9922" s="9" t="s">
        <v>9922</v>
      </c>
      <c r="I9922" s="6" t="s">
        <v>12</v>
      </c>
    </row>
    <row r="9923" ht="15.75" customHeight="1">
      <c r="A9923" s="4">
        <v>44508.0</v>
      </c>
      <c r="B9923" s="5" t="s">
        <v>292</v>
      </c>
      <c r="C9923" s="5">
        <v>11032.0</v>
      </c>
      <c r="D9923" s="5">
        <v>1.0</v>
      </c>
      <c r="E9923" s="6" t="s">
        <v>17228</v>
      </c>
      <c r="F9923" s="7">
        <v>44513.594398148</v>
      </c>
      <c r="G9923" s="8">
        <f t="shared" si="1"/>
        <v>3.409543651</v>
      </c>
      <c r="H9923" s="9" t="s">
        <v>17229</v>
      </c>
      <c r="I9923" s="6" t="s">
        <v>12</v>
      </c>
    </row>
    <row r="9924" ht="15.75" customHeight="1">
      <c r="A9924" s="4">
        <v>44508.0</v>
      </c>
      <c r="B9924" s="5" t="s">
        <v>292</v>
      </c>
      <c r="C9924" s="5">
        <v>11033.0</v>
      </c>
      <c r="D9924" s="5">
        <v>1.0</v>
      </c>
      <c r="E9924" s="6" t="s">
        <v>17230</v>
      </c>
      <c r="F9924" s="7">
        <v>44513.594548611</v>
      </c>
      <c r="G9924" s="8">
        <f t="shared" si="1"/>
        <v>3.409565145</v>
      </c>
      <c r="H9924" s="9" t="s">
        <v>17231</v>
      </c>
      <c r="I9924" s="6" t="s">
        <v>12</v>
      </c>
    </row>
    <row r="9925" ht="15.75" customHeight="1">
      <c r="A9925" s="4">
        <v>44508.0</v>
      </c>
      <c r="B9925" s="5" t="s">
        <v>292</v>
      </c>
      <c r="C9925" s="5">
        <v>11034.0</v>
      </c>
      <c r="D9925" s="5">
        <v>1.0</v>
      </c>
      <c r="E9925" s="6" t="s">
        <v>17232</v>
      </c>
      <c r="F9925" s="7">
        <v>44513.594583333</v>
      </c>
      <c r="G9925" s="8">
        <f t="shared" si="1"/>
        <v>3.409570106</v>
      </c>
      <c r="H9925" s="9" t="s">
        <v>17233</v>
      </c>
      <c r="I9925" s="6" t="s">
        <v>12</v>
      </c>
    </row>
    <row r="9926" ht="15.75" customHeight="1">
      <c r="A9926" s="4">
        <v>44508.0</v>
      </c>
      <c r="B9926" s="5" t="s">
        <v>292</v>
      </c>
      <c r="C9926" s="5">
        <v>11035.0</v>
      </c>
      <c r="D9926" s="5">
        <v>1.0</v>
      </c>
      <c r="E9926" s="6" t="s">
        <v>17234</v>
      </c>
      <c r="F9926" s="7">
        <v>44513.59525463</v>
      </c>
      <c r="G9926" s="8">
        <f t="shared" si="1"/>
        <v>3.409666005</v>
      </c>
      <c r="H9926" s="9" t="s">
        <v>17235</v>
      </c>
      <c r="I9926" s="6" t="s">
        <v>12</v>
      </c>
    </row>
    <row r="9927" ht="15.75" customHeight="1">
      <c r="A9927" s="4">
        <v>44508.0</v>
      </c>
      <c r="B9927" s="5" t="s">
        <v>292</v>
      </c>
      <c r="C9927" s="5">
        <v>11036.0</v>
      </c>
      <c r="D9927" s="5">
        <v>1.0</v>
      </c>
      <c r="E9927" s="6" t="s">
        <v>17236</v>
      </c>
      <c r="F9927" s="7">
        <v>44513.595763889</v>
      </c>
      <c r="G9927" s="8">
        <f t="shared" si="1"/>
        <v>3.409738757</v>
      </c>
      <c r="H9927" s="9" t="s">
        <v>17237</v>
      </c>
      <c r="I9927" s="6" t="s">
        <v>12</v>
      </c>
    </row>
    <row r="9928" ht="15.75" customHeight="1">
      <c r="A9928" s="4">
        <v>44508.0</v>
      </c>
      <c r="B9928" s="5" t="s">
        <v>292</v>
      </c>
      <c r="C9928" s="5">
        <v>11037.0</v>
      </c>
      <c r="D9928" s="5">
        <v>1.0</v>
      </c>
      <c r="E9928" s="6" t="s">
        <v>17238</v>
      </c>
      <c r="F9928" s="7">
        <v>44513.595891204</v>
      </c>
      <c r="G9928" s="8">
        <f t="shared" si="1"/>
        <v>3.409756944</v>
      </c>
      <c r="H9928" s="9" t="s">
        <v>17239</v>
      </c>
      <c r="I9928" s="6" t="s">
        <v>12</v>
      </c>
    </row>
    <row r="9929" ht="15.75" customHeight="1">
      <c r="A9929" s="4">
        <v>44508.0</v>
      </c>
      <c r="B9929" s="5" t="s">
        <v>292</v>
      </c>
      <c r="C9929" s="5">
        <v>11038.0</v>
      </c>
      <c r="D9929" s="5">
        <v>1.0</v>
      </c>
      <c r="E9929" s="6" t="s">
        <v>17240</v>
      </c>
      <c r="F9929" s="7">
        <v>44513.596319444</v>
      </c>
      <c r="G9929" s="8">
        <f t="shared" si="1"/>
        <v>3.409818122</v>
      </c>
      <c r="H9929" s="9" t="s">
        <v>17241</v>
      </c>
      <c r="I9929" s="6" t="s">
        <v>12</v>
      </c>
    </row>
    <row r="9930" ht="15.75" customHeight="1">
      <c r="A9930" s="4">
        <v>44508.0</v>
      </c>
      <c r="B9930" s="5" t="s">
        <v>292</v>
      </c>
      <c r="C9930" s="5">
        <v>11039.0</v>
      </c>
      <c r="D9930" s="5">
        <v>1.0</v>
      </c>
      <c r="E9930" s="6" t="s">
        <v>17173</v>
      </c>
      <c r="F9930" s="7">
        <v>44513.596400463</v>
      </c>
      <c r="G9930" s="8">
        <f t="shared" si="1"/>
        <v>3.409829696</v>
      </c>
      <c r="H9930" s="9" t="s">
        <v>17242</v>
      </c>
      <c r="I9930" s="6" t="s">
        <v>12</v>
      </c>
    </row>
    <row r="9931" ht="15.75" customHeight="1">
      <c r="A9931" s="4">
        <v>44508.0</v>
      </c>
      <c r="B9931" s="5" t="s">
        <v>292</v>
      </c>
      <c r="C9931" s="5">
        <v>11040.0</v>
      </c>
      <c r="D9931" s="5">
        <v>1.0</v>
      </c>
      <c r="E9931" s="6" t="s">
        <v>17234</v>
      </c>
      <c r="F9931" s="7">
        <v>44513.59650463</v>
      </c>
      <c r="G9931" s="8">
        <f t="shared" si="1"/>
        <v>3.409844577</v>
      </c>
      <c r="H9931" s="9" t="s">
        <v>17243</v>
      </c>
      <c r="I9931" s="6" t="s">
        <v>12</v>
      </c>
    </row>
    <row r="9932" ht="15.75" customHeight="1">
      <c r="A9932" s="4">
        <v>44508.0</v>
      </c>
      <c r="B9932" s="5" t="s">
        <v>292</v>
      </c>
      <c r="C9932" s="5">
        <v>11041.0</v>
      </c>
      <c r="D9932" s="5">
        <v>1.0</v>
      </c>
      <c r="E9932" s="6" t="s">
        <v>17236</v>
      </c>
      <c r="F9932" s="7">
        <v>44513.596712963</v>
      </c>
      <c r="G9932" s="8">
        <f t="shared" si="1"/>
        <v>3.409874339</v>
      </c>
      <c r="H9932" s="9" t="s">
        <v>17244</v>
      </c>
      <c r="I9932" s="6" t="s">
        <v>12</v>
      </c>
    </row>
    <row r="9933" ht="15.75" customHeight="1">
      <c r="A9933" s="4">
        <v>44508.0</v>
      </c>
      <c r="B9933" s="5" t="s">
        <v>292</v>
      </c>
      <c r="C9933" s="5">
        <v>11042.0</v>
      </c>
      <c r="D9933" s="5">
        <v>1.0</v>
      </c>
      <c r="E9933" s="6" t="s">
        <v>17245</v>
      </c>
      <c r="F9933" s="7">
        <v>44513.596898148</v>
      </c>
      <c r="G9933" s="8">
        <f t="shared" si="1"/>
        <v>3.409900794</v>
      </c>
      <c r="H9933" s="9" t="s">
        <v>17246</v>
      </c>
      <c r="I9933" s="6" t="s">
        <v>12</v>
      </c>
    </row>
    <row r="9934" ht="15.75" customHeight="1">
      <c r="A9934" s="4">
        <v>44508.0</v>
      </c>
      <c r="B9934" s="5" t="s">
        <v>292</v>
      </c>
      <c r="C9934" s="5">
        <v>11043.0</v>
      </c>
      <c r="D9934" s="5">
        <v>1.0</v>
      </c>
      <c r="E9934" s="6" t="s">
        <v>17247</v>
      </c>
      <c r="F9934" s="7">
        <v>44513.597210648</v>
      </c>
      <c r="G9934" s="8">
        <f t="shared" si="1"/>
        <v>3.409945436</v>
      </c>
      <c r="H9934" s="9" t="s">
        <v>17248</v>
      </c>
      <c r="I9934" s="6" t="s">
        <v>12</v>
      </c>
    </row>
    <row r="9935" ht="15.75" customHeight="1">
      <c r="A9935" s="4">
        <v>44508.0</v>
      </c>
      <c r="B9935" s="5" t="s">
        <v>292</v>
      </c>
      <c r="C9935" s="5">
        <v>11044.0</v>
      </c>
      <c r="D9935" s="5">
        <v>1.0</v>
      </c>
      <c r="E9935" s="6" t="s">
        <v>17249</v>
      </c>
      <c r="F9935" s="7">
        <v>44513.597268519</v>
      </c>
      <c r="G9935" s="8">
        <f t="shared" si="1"/>
        <v>3.409953704</v>
      </c>
      <c r="H9935" s="9" t="s">
        <v>17250</v>
      </c>
      <c r="I9935" s="6" t="s">
        <v>12</v>
      </c>
    </row>
    <row r="9936" ht="15.75" customHeight="1">
      <c r="A9936" s="4">
        <v>44508.0</v>
      </c>
      <c r="B9936" s="5" t="s">
        <v>292</v>
      </c>
      <c r="C9936" s="5">
        <v>11045.0</v>
      </c>
      <c r="D9936" s="5">
        <v>1.0</v>
      </c>
      <c r="E9936" s="6" t="s">
        <v>17247</v>
      </c>
      <c r="F9936" s="7">
        <v>44513.597361111</v>
      </c>
      <c r="G9936" s="8">
        <f t="shared" si="1"/>
        <v>3.409966931</v>
      </c>
      <c r="H9936" s="9" t="s">
        <v>17251</v>
      </c>
      <c r="I9936" s="6" t="s">
        <v>12</v>
      </c>
    </row>
    <row r="9937" ht="15.75" customHeight="1">
      <c r="A9937" s="4">
        <v>44508.0</v>
      </c>
      <c r="B9937" s="5" t="s">
        <v>292</v>
      </c>
      <c r="C9937" s="5">
        <v>11046.0</v>
      </c>
      <c r="D9937" s="5">
        <v>1.0</v>
      </c>
      <c r="E9937" s="6" t="s">
        <v>17252</v>
      </c>
      <c r="F9937" s="7">
        <v>44513.597592593</v>
      </c>
      <c r="G9937" s="8">
        <f t="shared" si="1"/>
        <v>3.41</v>
      </c>
      <c r="H9937" s="9" t="s">
        <v>17253</v>
      </c>
      <c r="I9937" s="6" t="s">
        <v>12</v>
      </c>
    </row>
    <row r="9938" ht="15.75" customHeight="1">
      <c r="A9938" s="4">
        <v>44508.0</v>
      </c>
      <c r="B9938" s="5" t="s">
        <v>292</v>
      </c>
      <c r="C9938" s="5">
        <v>11047.0</v>
      </c>
      <c r="D9938" s="5">
        <v>1.0</v>
      </c>
      <c r="E9938" s="6" t="s">
        <v>11860</v>
      </c>
      <c r="F9938" s="7">
        <v>44513.597604167</v>
      </c>
      <c r="G9938" s="8">
        <f t="shared" si="1"/>
        <v>3.410001653</v>
      </c>
      <c r="H9938" s="9" t="s">
        <v>17254</v>
      </c>
      <c r="I9938" s="6" t="s">
        <v>12</v>
      </c>
    </row>
    <row r="9939" ht="15.75" customHeight="1">
      <c r="A9939" s="4">
        <v>44508.0</v>
      </c>
      <c r="B9939" s="5" t="s">
        <v>292</v>
      </c>
      <c r="C9939" s="5">
        <v>11048.0</v>
      </c>
      <c r="D9939" s="5">
        <v>1.0</v>
      </c>
      <c r="E9939" s="6" t="s">
        <v>17255</v>
      </c>
      <c r="F9939" s="7">
        <v>44513.597615741</v>
      </c>
      <c r="G9939" s="8">
        <f t="shared" si="1"/>
        <v>3.410003307</v>
      </c>
      <c r="H9939" s="9" t="s">
        <v>17256</v>
      </c>
      <c r="I9939" s="6" t="s">
        <v>12</v>
      </c>
    </row>
    <row r="9940" ht="15.75" customHeight="1">
      <c r="A9940" s="4">
        <v>44508.0</v>
      </c>
      <c r="B9940" s="5" t="s">
        <v>292</v>
      </c>
      <c r="C9940" s="5">
        <v>11049.0</v>
      </c>
      <c r="D9940" s="5">
        <v>1.0</v>
      </c>
      <c r="E9940" s="6" t="s">
        <v>17257</v>
      </c>
      <c r="F9940" s="7">
        <v>44513.59775463</v>
      </c>
      <c r="G9940" s="8">
        <f t="shared" si="1"/>
        <v>3.410023148</v>
      </c>
      <c r="H9940" s="9" t="s">
        <v>17258</v>
      </c>
      <c r="I9940" s="6" t="s">
        <v>12</v>
      </c>
    </row>
    <row r="9941" ht="15.75" customHeight="1">
      <c r="A9941" s="4">
        <v>44508.0</v>
      </c>
      <c r="B9941" s="5" t="s">
        <v>292</v>
      </c>
      <c r="C9941" s="5">
        <v>11050.0</v>
      </c>
      <c r="D9941" s="5">
        <v>1.0</v>
      </c>
      <c r="E9941" s="6" t="s">
        <v>17259</v>
      </c>
      <c r="F9941" s="7">
        <v>44513.597766204</v>
      </c>
      <c r="G9941" s="8">
        <f t="shared" si="1"/>
        <v>3.410024802</v>
      </c>
      <c r="H9941" s="9" t="s">
        <v>17260</v>
      </c>
      <c r="I9941" s="6" t="s">
        <v>12</v>
      </c>
    </row>
    <row r="9942" ht="15.75" customHeight="1">
      <c r="A9942" s="4">
        <v>44508.0</v>
      </c>
      <c r="B9942" s="5" t="s">
        <v>292</v>
      </c>
      <c r="C9942" s="5">
        <v>11051.0</v>
      </c>
      <c r="D9942" s="5">
        <v>1.0</v>
      </c>
      <c r="E9942" s="6" t="s">
        <v>17261</v>
      </c>
      <c r="F9942" s="7">
        <v>44513.59837963</v>
      </c>
      <c r="G9942" s="8">
        <f t="shared" si="1"/>
        <v>3.410112434</v>
      </c>
      <c r="H9942" s="9" t="s">
        <v>17262</v>
      </c>
      <c r="I9942" s="6" t="s">
        <v>12</v>
      </c>
    </row>
    <row r="9943" ht="15.75" customHeight="1">
      <c r="A9943" s="4">
        <v>44508.0</v>
      </c>
      <c r="B9943" s="5" t="s">
        <v>292</v>
      </c>
      <c r="C9943" s="5">
        <v>11052.0</v>
      </c>
      <c r="D9943" s="5">
        <v>1.0</v>
      </c>
      <c r="E9943" s="6" t="s">
        <v>17263</v>
      </c>
      <c r="F9943" s="7">
        <v>44513.598506944</v>
      </c>
      <c r="G9943" s="8">
        <f t="shared" si="1"/>
        <v>3.410130622</v>
      </c>
      <c r="H9943" s="9" t="s">
        <v>17264</v>
      </c>
      <c r="I9943" s="6" t="s">
        <v>12</v>
      </c>
    </row>
    <row r="9944" ht="15.75" customHeight="1">
      <c r="A9944" s="4">
        <v>44508.0</v>
      </c>
      <c r="B9944" s="5" t="s">
        <v>292</v>
      </c>
      <c r="C9944" s="5">
        <v>11053.0</v>
      </c>
      <c r="D9944" s="5">
        <v>1.0</v>
      </c>
      <c r="E9944" s="6" t="s">
        <v>9249</v>
      </c>
      <c r="F9944" s="7">
        <v>44513.598576389</v>
      </c>
      <c r="G9944" s="8">
        <f t="shared" si="1"/>
        <v>3.410140542</v>
      </c>
      <c r="H9944" s="9" t="s">
        <v>17265</v>
      </c>
      <c r="I9944" s="6" t="s">
        <v>12</v>
      </c>
    </row>
    <row r="9945" ht="15.75" customHeight="1">
      <c r="A9945" s="4">
        <v>44508.0</v>
      </c>
      <c r="B9945" s="5" t="s">
        <v>292</v>
      </c>
      <c r="C9945" s="5">
        <v>11054.0</v>
      </c>
      <c r="D9945" s="5">
        <v>1.0</v>
      </c>
      <c r="E9945" s="6" t="s">
        <v>17266</v>
      </c>
      <c r="F9945" s="7">
        <v>44513.598877315</v>
      </c>
      <c r="G9945" s="8">
        <f t="shared" si="1"/>
        <v>3.410183532</v>
      </c>
      <c r="H9945" s="9" t="s">
        <v>17267</v>
      </c>
      <c r="I9945" s="6" t="s">
        <v>12</v>
      </c>
    </row>
    <row r="9946" ht="15.75" customHeight="1">
      <c r="A9946" s="4">
        <v>44508.0</v>
      </c>
      <c r="B9946" s="5" t="s">
        <v>292</v>
      </c>
      <c r="C9946" s="5">
        <v>11055.0</v>
      </c>
      <c r="D9946" s="5">
        <v>1.0</v>
      </c>
      <c r="E9946" s="6" t="s">
        <v>17268</v>
      </c>
      <c r="F9946" s="7">
        <v>44513.599108796</v>
      </c>
      <c r="G9946" s="8">
        <f t="shared" si="1"/>
        <v>3.4102166</v>
      </c>
      <c r="H9946" s="9" t="s">
        <v>17269</v>
      </c>
      <c r="I9946" s="6" t="s">
        <v>12</v>
      </c>
    </row>
    <row r="9947" ht="15.75" customHeight="1">
      <c r="A9947" s="4">
        <v>44508.0</v>
      </c>
      <c r="B9947" s="5" t="s">
        <v>292</v>
      </c>
      <c r="C9947" s="5">
        <v>11056.0</v>
      </c>
      <c r="D9947" s="5">
        <v>1.0</v>
      </c>
      <c r="E9947" s="6" t="s">
        <v>17152</v>
      </c>
      <c r="F9947" s="7">
        <v>44513.599212963</v>
      </c>
      <c r="G9947" s="8">
        <f t="shared" si="1"/>
        <v>3.410231481</v>
      </c>
      <c r="H9947" s="9" t="s">
        <v>17270</v>
      </c>
      <c r="I9947" s="6" t="s">
        <v>12</v>
      </c>
    </row>
    <row r="9948" ht="15.75" customHeight="1">
      <c r="A9948" s="4">
        <v>44508.0</v>
      </c>
      <c r="B9948" s="5" t="s">
        <v>292</v>
      </c>
      <c r="C9948" s="5">
        <v>11057.0</v>
      </c>
      <c r="D9948" s="5">
        <v>1.0</v>
      </c>
      <c r="E9948" s="6" t="s">
        <v>17173</v>
      </c>
      <c r="F9948" s="7">
        <v>44513.599236111</v>
      </c>
      <c r="G9948" s="8">
        <f t="shared" si="1"/>
        <v>3.410234788</v>
      </c>
      <c r="H9948" s="9" t="s">
        <v>17271</v>
      </c>
      <c r="I9948" s="6" t="s">
        <v>12</v>
      </c>
    </row>
    <row r="9949" ht="15.75" customHeight="1">
      <c r="A9949" s="4">
        <v>44508.0</v>
      </c>
      <c r="B9949" s="5" t="s">
        <v>292</v>
      </c>
      <c r="C9949" s="5">
        <v>11058.0</v>
      </c>
      <c r="D9949" s="5">
        <v>1.0</v>
      </c>
      <c r="E9949" s="6" t="s">
        <v>17272</v>
      </c>
      <c r="F9949" s="7">
        <v>44513.599375</v>
      </c>
      <c r="G9949" s="8">
        <f t="shared" si="1"/>
        <v>3.41025463</v>
      </c>
      <c r="H9949" s="9" t="s">
        <v>17273</v>
      </c>
      <c r="I9949" s="6" t="s">
        <v>12</v>
      </c>
    </row>
    <row r="9950" ht="15.75" customHeight="1">
      <c r="A9950" s="4">
        <v>44508.0</v>
      </c>
      <c r="B9950" s="5" t="s">
        <v>292</v>
      </c>
      <c r="C9950" s="5">
        <v>11059.0</v>
      </c>
      <c r="D9950" s="5">
        <v>1.0</v>
      </c>
      <c r="E9950" s="6" t="s">
        <v>17274</v>
      </c>
      <c r="F9950" s="7">
        <v>44513.599386574</v>
      </c>
      <c r="G9950" s="8">
        <f t="shared" si="1"/>
        <v>3.410256283</v>
      </c>
      <c r="H9950" s="9" t="s">
        <v>17275</v>
      </c>
      <c r="I9950" s="6" t="s">
        <v>12</v>
      </c>
    </row>
    <row r="9951" ht="15.75" customHeight="1">
      <c r="A9951" s="4">
        <v>44508.0</v>
      </c>
      <c r="B9951" s="5" t="s">
        <v>292</v>
      </c>
      <c r="C9951" s="5">
        <v>11060.0</v>
      </c>
      <c r="D9951" s="5">
        <v>1.0</v>
      </c>
      <c r="E9951" s="6" t="s">
        <v>17276</v>
      </c>
      <c r="F9951" s="7">
        <v>44513.599594907</v>
      </c>
      <c r="G9951" s="8">
        <f t="shared" si="1"/>
        <v>3.410286045</v>
      </c>
      <c r="H9951" s="9" t="s">
        <v>17277</v>
      </c>
      <c r="I9951" s="6" t="s">
        <v>12</v>
      </c>
    </row>
    <row r="9952" ht="15.75" customHeight="1">
      <c r="A9952" s="4">
        <v>44508.0</v>
      </c>
      <c r="B9952" s="5" t="s">
        <v>292</v>
      </c>
      <c r="C9952" s="5">
        <v>11061.0</v>
      </c>
      <c r="D9952" s="5">
        <v>1.0</v>
      </c>
      <c r="E9952" s="6" t="s">
        <v>17278</v>
      </c>
      <c r="F9952" s="7">
        <v>44513.600347222</v>
      </c>
      <c r="G9952" s="8">
        <f t="shared" si="1"/>
        <v>3.410393518</v>
      </c>
      <c r="H9952" s="9" t="s">
        <v>13424</v>
      </c>
      <c r="I9952" s="6" t="s">
        <v>12</v>
      </c>
    </row>
    <row r="9953" ht="15.75" customHeight="1">
      <c r="A9953" s="4">
        <v>44508.0</v>
      </c>
      <c r="B9953" s="5" t="s">
        <v>292</v>
      </c>
      <c r="C9953" s="5">
        <v>11062.0</v>
      </c>
      <c r="D9953" s="5">
        <v>1.0</v>
      </c>
      <c r="E9953" s="6" t="s">
        <v>17279</v>
      </c>
      <c r="F9953" s="7">
        <v>44513.600497685</v>
      </c>
      <c r="G9953" s="8">
        <f t="shared" si="1"/>
        <v>3.410415013</v>
      </c>
      <c r="H9953" s="9" t="s">
        <v>17280</v>
      </c>
      <c r="I9953" s="6" t="s">
        <v>12</v>
      </c>
    </row>
    <row r="9954" ht="15.75" customHeight="1">
      <c r="A9954" s="4">
        <v>44508.0</v>
      </c>
      <c r="B9954" s="5" t="s">
        <v>292</v>
      </c>
      <c r="C9954" s="5">
        <v>11063.0</v>
      </c>
      <c r="D9954" s="5">
        <v>1.0</v>
      </c>
      <c r="E9954" s="6" t="s">
        <v>17281</v>
      </c>
      <c r="F9954" s="7">
        <v>44513.600520833</v>
      </c>
      <c r="G9954" s="8">
        <f t="shared" si="1"/>
        <v>3.41041832</v>
      </c>
      <c r="H9954" s="9" t="s">
        <v>17282</v>
      </c>
      <c r="I9954" s="6" t="s">
        <v>12</v>
      </c>
    </row>
    <row r="9955" ht="15.75" customHeight="1">
      <c r="A9955" s="4">
        <v>44508.0</v>
      </c>
      <c r="B9955" s="5" t="s">
        <v>292</v>
      </c>
      <c r="C9955" s="5">
        <v>11064.0</v>
      </c>
      <c r="D9955" s="5">
        <v>1.0</v>
      </c>
      <c r="E9955" s="6" t="s">
        <v>17283</v>
      </c>
      <c r="F9955" s="7">
        <v>44513.600590278</v>
      </c>
      <c r="G9955" s="8">
        <f t="shared" si="1"/>
        <v>3.410428241</v>
      </c>
      <c r="H9955" s="9" t="s">
        <v>17284</v>
      </c>
      <c r="I9955" s="6" t="s">
        <v>12</v>
      </c>
    </row>
    <row r="9956" ht="15.75" customHeight="1">
      <c r="A9956" s="4">
        <v>44508.0</v>
      </c>
      <c r="B9956" s="5" t="s">
        <v>292</v>
      </c>
      <c r="C9956" s="5">
        <v>11065.0</v>
      </c>
      <c r="D9956" s="5">
        <v>1.0</v>
      </c>
      <c r="E9956" s="6" t="s">
        <v>17285</v>
      </c>
      <c r="F9956" s="7">
        <v>44513.600972222</v>
      </c>
      <c r="G9956" s="8">
        <f t="shared" si="1"/>
        <v>3.410482804</v>
      </c>
      <c r="H9956" s="9" t="s">
        <v>17286</v>
      </c>
      <c r="I9956" s="6" t="s">
        <v>12</v>
      </c>
    </row>
    <row r="9957" ht="15.75" customHeight="1">
      <c r="A9957" s="4">
        <v>44508.0</v>
      </c>
      <c r="B9957" s="5" t="s">
        <v>292</v>
      </c>
      <c r="C9957" s="5">
        <v>11066.0</v>
      </c>
      <c r="D9957" s="5">
        <v>1.0</v>
      </c>
      <c r="E9957" s="6" t="s">
        <v>1726</v>
      </c>
      <c r="F9957" s="7">
        <v>44513.601273148</v>
      </c>
      <c r="G9957" s="8">
        <f t="shared" si="1"/>
        <v>3.410525794</v>
      </c>
      <c r="H9957" s="9" t="s">
        <v>1727</v>
      </c>
      <c r="I9957" s="6" t="s">
        <v>12</v>
      </c>
    </row>
    <row r="9958" ht="15.75" customHeight="1">
      <c r="A9958" s="4">
        <v>44508.0</v>
      </c>
      <c r="B9958" s="5" t="s">
        <v>292</v>
      </c>
      <c r="C9958" s="5">
        <v>11067.0</v>
      </c>
      <c r="D9958" s="5">
        <v>1.0</v>
      </c>
      <c r="E9958" s="6" t="s">
        <v>17287</v>
      </c>
      <c r="F9958" s="7">
        <v>44513.601782407</v>
      </c>
      <c r="G9958" s="8">
        <f t="shared" si="1"/>
        <v>3.410598545</v>
      </c>
      <c r="H9958" s="9" t="s">
        <v>17288</v>
      </c>
      <c r="I9958" s="6" t="s">
        <v>12</v>
      </c>
    </row>
    <row r="9959" ht="15.75" customHeight="1">
      <c r="A9959" s="4">
        <v>44508.0</v>
      </c>
      <c r="B9959" s="5" t="s">
        <v>292</v>
      </c>
      <c r="C9959" s="5">
        <v>11068.0</v>
      </c>
      <c r="D9959" s="5">
        <v>1.0</v>
      </c>
      <c r="E9959" s="6" t="s">
        <v>17289</v>
      </c>
      <c r="F9959" s="7">
        <v>44513.602013889</v>
      </c>
      <c r="G9959" s="8">
        <f t="shared" si="1"/>
        <v>3.410631614</v>
      </c>
      <c r="H9959" s="9" t="s">
        <v>17290</v>
      </c>
      <c r="I9959" s="6" t="s">
        <v>12</v>
      </c>
    </row>
    <row r="9960" ht="15.75" customHeight="1">
      <c r="A9960" s="4">
        <v>44508.0</v>
      </c>
      <c r="B9960" s="5" t="s">
        <v>292</v>
      </c>
      <c r="C9960" s="5">
        <v>11069.0</v>
      </c>
      <c r="D9960" s="5">
        <v>1.0</v>
      </c>
      <c r="E9960" s="6" t="s">
        <v>17287</v>
      </c>
      <c r="F9960" s="7">
        <v>44513.602152778</v>
      </c>
      <c r="G9960" s="8">
        <f t="shared" si="1"/>
        <v>3.410651455</v>
      </c>
      <c r="H9960" s="9" t="s">
        <v>17291</v>
      </c>
      <c r="I9960" s="6" t="s">
        <v>12</v>
      </c>
    </row>
    <row r="9961" ht="15.75" customHeight="1">
      <c r="A9961" s="4">
        <v>44508.0</v>
      </c>
      <c r="B9961" s="5" t="s">
        <v>292</v>
      </c>
      <c r="C9961" s="5">
        <v>11070.0</v>
      </c>
      <c r="D9961" s="5">
        <v>1.0</v>
      </c>
      <c r="E9961" s="6" t="s">
        <v>17292</v>
      </c>
      <c r="F9961" s="7">
        <v>44513.6021875</v>
      </c>
      <c r="G9961" s="8">
        <f t="shared" si="1"/>
        <v>3.410656415</v>
      </c>
      <c r="H9961" s="9" t="s">
        <v>17293</v>
      </c>
      <c r="I9961" s="6" t="s">
        <v>12</v>
      </c>
    </row>
    <row r="9962" ht="15.75" customHeight="1">
      <c r="A9962" s="4">
        <v>44508.0</v>
      </c>
      <c r="B9962" s="5" t="s">
        <v>292</v>
      </c>
      <c r="C9962" s="5">
        <v>11071.0</v>
      </c>
      <c r="D9962" s="5">
        <v>1.0</v>
      </c>
      <c r="E9962" s="6" t="s">
        <v>17294</v>
      </c>
      <c r="F9962" s="7">
        <v>44513.60287037</v>
      </c>
      <c r="G9962" s="8">
        <f t="shared" si="1"/>
        <v>3.410753968</v>
      </c>
      <c r="H9962" s="9" t="s">
        <v>17295</v>
      </c>
      <c r="I9962" s="6" t="s">
        <v>12</v>
      </c>
    </row>
    <row r="9963" ht="15.75" customHeight="1">
      <c r="A9963" s="4">
        <v>44508.0</v>
      </c>
      <c r="B9963" s="5" t="s">
        <v>292</v>
      </c>
      <c r="C9963" s="5">
        <v>11072.0</v>
      </c>
      <c r="D9963" s="5">
        <v>1.0</v>
      </c>
      <c r="E9963" s="6" t="s">
        <v>17296</v>
      </c>
      <c r="F9963" s="7">
        <v>44513.602997685</v>
      </c>
      <c r="G9963" s="8">
        <f t="shared" si="1"/>
        <v>3.410772156</v>
      </c>
      <c r="H9963" s="9" t="s">
        <v>17297</v>
      </c>
      <c r="I9963" s="6" t="s">
        <v>12</v>
      </c>
    </row>
    <row r="9964" ht="15.75" customHeight="1">
      <c r="A9964" s="4">
        <v>44508.0</v>
      </c>
      <c r="B9964" s="5" t="s">
        <v>292</v>
      </c>
      <c r="C9964" s="5">
        <v>11073.0</v>
      </c>
      <c r="D9964" s="5">
        <v>1.0</v>
      </c>
      <c r="E9964" s="6" t="s">
        <v>17298</v>
      </c>
      <c r="F9964" s="7">
        <v>44513.603425926</v>
      </c>
      <c r="G9964" s="8">
        <f t="shared" si="1"/>
        <v>3.410833333</v>
      </c>
      <c r="H9964" s="9" t="s">
        <v>17299</v>
      </c>
      <c r="I9964" s="6" t="s">
        <v>12</v>
      </c>
    </row>
    <row r="9965" ht="15.75" customHeight="1">
      <c r="A9965" s="4">
        <v>44508.0</v>
      </c>
      <c r="B9965" s="5" t="s">
        <v>292</v>
      </c>
      <c r="C9965" s="5">
        <v>11074.0</v>
      </c>
      <c r="D9965" s="5">
        <v>1.0</v>
      </c>
      <c r="E9965" s="6" t="s">
        <v>9856</v>
      </c>
      <c r="F9965" s="7">
        <v>44513.603564815</v>
      </c>
      <c r="G9965" s="8">
        <f t="shared" si="1"/>
        <v>3.410853175</v>
      </c>
      <c r="H9965" s="9" t="s">
        <v>17300</v>
      </c>
      <c r="I9965" s="6" t="s">
        <v>12</v>
      </c>
    </row>
    <row r="9966" ht="15.75" customHeight="1">
      <c r="A9966" s="4">
        <v>44508.0</v>
      </c>
      <c r="B9966" s="5" t="s">
        <v>292</v>
      </c>
      <c r="C9966" s="5">
        <v>11075.0</v>
      </c>
      <c r="D9966" s="5">
        <v>1.0</v>
      </c>
      <c r="E9966" s="6" t="s">
        <v>17301</v>
      </c>
      <c r="F9966" s="7">
        <v>44513.603680556</v>
      </c>
      <c r="G9966" s="8">
        <f t="shared" si="1"/>
        <v>3.410869709</v>
      </c>
      <c r="H9966" s="9" t="s">
        <v>17302</v>
      </c>
      <c r="I9966" s="6" t="s">
        <v>12</v>
      </c>
    </row>
    <row r="9967" ht="15.75" customHeight="1">
      <c r="A9967" s="4">
        <v>44508.0</v>
      </c>
      <c r="B9967" s="5" t="s">
        <v>292</v>
      </c>
      <c r="C9967" s="5">
        <v>11076.0</v>
      </c>
      <c r="D9967" s="5">
        <v>1.0</v>
      </c>
      <c r="E9967" s="6" t="s">
        <v>17303</v>
      </c>
      <c r="F9967" s="7">
        <v>44513.604849537</v>
      </c>
      <c r="G9967" s="8">
        <f t="shared" si="1"/>
        <v>3.411036706</v>
      </c>
      <c r="H9967" s="9" t="s">
        <v>17304</v>
      </c>
      <c r="I9967" s="6" t="s">
        <v>12</v>
      </c>
    </row>
    <row r="9968" ht="15.75" customHeight="1">
      <c r="A9968" s="4">
        <v>44508.0</v>
      </c>
      <c r="B9968" s="5" t="s">
        <v>292</v>
      </c>
      <c r="C9968" s="5">
        <v>11077.0</v>
      </c>
      <c r="D9968" s="5">
        <v>1.0</v>
      </c>
      <c r="E9968" s="6" t="s">
        <v>17305</v>
      </c>
      <c r="F9968" s="7">
        <v>44513.60505787</v>
      </c>
      <c r="G9968" s="8">
        <f t="shared" si="1"/>
        <v>3.411066468</v>
      </c>
      <c r="H9968" s="9" t="s">
        <v>17306</v>
      </c>
      <c r="I9968" s="6" t="s">
        <v>12</v>
      </c>
    </row>
    <row r="9969" ht="15.75" customHeight="1">
      <c r="A9969" s="4">
        <v>44508.0</v>
      </c>
      <c r="B9969" s="5" t="s">
        <v>292</v>
      </c>
      <c r="C9969" s="5">
        <v>11078.0</v>
      </c>
      <c r="D9969" s="5">
        <v>1.0</v>
      </c>
      <c r="E9969" s="6" t="s">
        <v>17301</v>
      </c>
      <c r="F9969" s="7">
        <v>44513.605092593</v>
      </c>
      <c r="G9969" s="8">
        <f t="shared" si="1"/>
        <v>3.411071429</v>
      </c>
      <c r="H9969" s="9" t="s">
        <v>17307</v>
      </c>
      <c r="I9969" s="6" t="s">
        <v>12</v>
      </c>
    </row>
    <row r="9970" ht="15.75" customHeight="1">
      <c r="A9970" s="4">
        <v>44508.0</v>
      </c>
      <c r="B9970" s="5" t="s">
        <v>292</v>
      </c>
      <c r="C9970" s="5">
        <v>11079.0</v>
      </c>
      <c r="D9970" s="5">
        <v>1.0</v>
      </c>
      <c r="E9970" s="6" t="s">
        <v>17308</v>
      </c>
      <c r="F9970" s="7">
        <v>44513.605694444</v>
      </c>
      <c r="G9970" s="8">
        <f t="shared" si="1"/>
        <v>3.411157407</v>
      </c>
      <c r="H9970" s="9" t="s">
        <v>17309</v>
      </c>
      <c r="I9970" s="6" t="s">
        <v>12</v>
      </c>
    </row>
    <row r="9971" ht="15.75" customHeight="1">
      <c r="A9971" s="4">
        <v>44508.0</v>
      </c>
      <c r="B9971" s="5" t="s">
        <v>292</v>
      </c>
      <c r="C9971" s="5">
        <v>11080.0</v>
      </c>
      <c r="D9971" s="5">
        <v>1.0</v>
      </c>
      <c r="E9971" s="6" t="s">
        <v>17310</v>
      </c>
      <c r="F9971" s="7">
        <v>44513.605891204</v>
      </c>
      <c r="G9971" s="8">
        <f t="shared" si="1"/>
        <v>3.411185516</v>
      </c>
      <c r="H9971" s="9" t="s">
        <v>17311</v>
      </c>
      <c r="I9971" s="6" t="s">
        <v>12</v>
      </c>
    </row>
    <row r="9972" ht="15.75" customHeight="1">
      <c r="A9972" s="4">
        <v>44508.0</v>
      </c>
      <c r="B9972" s="5" t="s">
        <v>292</v>
      </c>
      <c r="C9972" s="5">
        <v>11081.0</v>
      </c>
      <c r="D9972" s="5">
        <v>1.0</v>
      </c>
      <c r="E9972" s="6" t="s">
        <v>13121</v>
      </c>
      <c r="F9972" s="7">
        <v>44513.606400463</v>
      </c>
      <c r="G9972" s="8">
        <f t="shared" si="1"/>
        <v>3.411258267</v>
      </c>
      <c r="H9972" s="9" t="s">
        <v>17312</v>
      </c>
      <c r="I9972" s="6" t="s">
        <v>12</v>
      </c>
    </row>
    <row r="9973" ht="15.75" customHeight="1">
      <c r="A9973" s="4">
        <v>44508.0</v>
      </c>
      <c r="B9973" s="5" t="s">
        <v>292</v>
      </c>
      <c r="C9973" s="5">
        <v>11082.0</v>
      </c>
      <c r="D9973" s="5">
        <v>1.0</v>
      </c>
      <c r="E9973" s="6" t="s">
        <v>17310</v>
      </c>
      <c r="F9973" s="7">
        <v>44513.6065625</v>
      </c>
      <c r="G9973" s="8">
        <f t="shared" si="1"/>
        <v>3.411281415</v>
      </c>
      <c r="H9973" s="9" t="s">
        <v>17313</v>
      </c>
      <c r="I9973" s="6" t="s">
        <v>12</v>
      </c>
    </row>
    <row r="9974" ht="15.75" customHeight="1">
      <c r="A9974" s="4">
        <v>44508.0</v>
      </c>
      <c r="B9974" s="5" t="s">
        <v>292</v>
      </c>
      <c r="C9974" s="5">
        <v>11083.0</v>
      </c>
      <c r="D9974" s="5">
        <v>1.0</v>
      </c>
      <c r="E9974" s="6" t="s">
        <v>17314</v>
      </c>
      <c r="F9974" s="7">
        <v>44513.606643519</v>
      </c>
      <c r="G9974" s="8">
        <f t="shared" si="1"/>
        <v>3.411292989</v>
      </c>
      <c r="H9974" s="9" t="s">
        <v>17315</v>
      </c>
      <c r="I9974" s="6" t="s">
        <v>12</v>
      </c>
    </row>
    <row r="9975" ht="15.75" customHeight="1">
      <c r="A9975" s="4">
        <v>44508.0</v>
      </c>
      <c r="B9975" s="5" t="s">
        <v>292</v>
      </c>
      <c r="C9975" s="5">
        <v>11084.0</v>
      </c>
      <c r="D9975" s="5">
        <v>1.0</v>
      </c>
      <c r="E9975" s="6" t="s">
        <v>17316</v>
      </c>
      <c r="F9975" s="7">
        <v>44513.607546296</v>
      </c>
      <c r="G9975" s="8">
        <f t="shared" si="1"/>
        <v>3.411421958</v>
      </c>
      <c r="H9975" s="9" t="s">
        <v>17317</v>
      </c>
      <c r="I9975" s="6" t="s">
        <v>12</v>
      </c>
    </row>
    <row r="9976" ht="15.75" customHeight="1">
      <c r="A9976" s="4">
        <v>44508.0</v>
      </c>
      <c r="B9976" s="5" t="s">
        <v>292</v>
      </c>
      <c r="C9976" s="5">
        <v>11085.0</v>
      </c>
      <c r="D9976" s="5">
        <v>1.0</v>
      </c>
      <c r="E9976" s="6" t="s">
        <v>17318</v>
      </c>
      <c r="F9976" s="7">
        <v>44513.607951389</v>
      </c>
      <c r="G9976" s="8">
        <f t="shared" si="1"/>
        <v>3.411479828</v>
      </c>
      <c r="H9976" s="9" t="s">
        <v>17319</v>
      </c>
      <c r="I9976" s="6" t="s">
        <v>12</v>
      </c>
    </row>
    <row r="9977" ht="15.75" customHeight="1">
      <c r="A9977" s="4">
        <v>44508.0</v>
      </c>
      <c r="B9977" s="5" t="s">
        <v>292</v>
      </c>
      <c r="C9977" s="5">
        <v>11086.0</v>
      </c>
      <c r="D9977" s="5">
        <v>1.0</v>
      </c>
      <c r="E9977" s="6" t="s">
        <v>17320</v>
      </c>
      <c r="F9977" s="7">
        <v>44513.608993056</v>
      </c>
      <c r="G9977" s="8">
        <f t="shared" si="1"/>
        <v>3.411628638</v>
      </c>
      <c r="H9977" s="9" t="s">
        <v>17321</v>
      </c>
      <c r="I9977" s="6" t="s">
        <v>12</v>
      </c>
    </row>
    <row r="9978" ht="15.75" customHeight="1">
      <c r="A9978" s="4">
        <v>44508.0</v>
      </c>
      <c r="B9978" s="5" t="s">
        <v>292</v>
      </c>
      <c r="C9978" s="5">
        <v>11087.0</v>
      </c>
      <c r="D9978" s="5">
        <v>1.0</v>
      </c>
      <c r="E9978" s="6" t="s">
        <v>17322</v>
      </c>
      <c r="F9978" s="7">
        <v>44513.609212963</v>
      </c>
      <c r="G9978" s="8">
        <f t="shared" si="1"/>
        <v>3.411660053</v>
      </c>
      <c r="H9978" s="9" t="s">
        <v>17323</v>
      </c>
      <c r="I9978" s="6" t="s">
        <v>12</v>
      </c>
    </row>
    <row r="9979" ht="15.75" customHeight="1">
      <c r="A9979" s="4">
        <v>44508.0</v>
      </c>
      <c r="B9979" s="5" t="s">
        <v>292</v>
      </c>
      <c r="C9979" s="5">
        <v>11088.0</v>
      </c>
      <c r="D9979" s="5">
        <v>1.0</v>
      </c>
      <c r="E9979" s="6" t="s">
        <v>17324</v>
      </c>
      <c r="F9979" s="7">
        <v>44513.609664352</v>
      </c>
      <c r="G9979" s="8">
        <f t="shared" si="1"/>
        <v>3.411724537</v>
      </c>
      <c r="H9979" s="9" t="s">
        <v>17325</v>
      </c>
      <c r="I9979" s="6" t="s">
        <v>12</v>
      </c>
    </row>
    <row r="9980" ht="15.75" customHeight="1">
      <c r="A9980" s="4">
        <v>44508.0</v>
      </c>
      <c r="B9980" s="5" t="s">
        <v>292</v>
      </c>
      <c r="C9980" s="5">
        <v>11089.0</v>
      </c>
      <c r="D9980" s="5">
        <v>1.0</v>
      </c>
      <c r="E9980" s="6" t="s">
        <v>17326</v>
      </c>
      <c r="F9980" s="7">
        <v>44513.61</v>
      </c>
      <c r="G9980" s="8">
        <f t="shared" si="1"/>
        <v>3.411772487</v>
      </c>
      <c r="H9980" s="9" t="s">
        <v>17327</v>
      </c>
      <c r="I9980" s="6" t="s">
        <v>12</v>
      </c>
    </row>
    <row r="9981" ht="15.75" customHeight="1">
      <c r="A9981" s="4">
        <v>44508.0</v>
      </c>
      <c r="B9981" s="5" t="s">
        <v>292</v>
      </c>
      <c r="C9981" s="5">
        <v>11090.0</v>
      </c>
      <c r="D9981" s="5">
        <v>1.0</v>
      </c>
      <c r="E9981" s="6" t="s">
        <v>17328</v>
      </c>
      <c r="F9981" s="7">
        <v>44513.610081019</v>
      </c>
      <c r="G9981" s="8">
        <f t="shared" si="1"/>
        <v>3.411784061</v>
      </c>
      <c r="H9981" s="9" t="s">
        <v>17329</v>
      </c>
      <c r="I9981" s="6" t="s">
        <v>12</v>
      </c>
    </row>
    <row r="9982" ht="15.75" customHeight="1">
      <c r="A9982" s="4">
        <v>44508.0</v>
      </c>
      <c r="B9982" s="5" t="s">
        <v>292</v>
      </c>
      <c r="C9982" s="5">
        <v>11091.0</v>
      </c>
      <c r="D9982" s="5">
        <v>1.0</v>
      </c>
      <c r="E9982" s="6" t="s">
        <v>17328</v>
      </c>
      <c r="F9982" s="7">
        <v>44513.610231481</v>
      </c>
      <c r="G9982" s="8">
        <f t="shared" si="1"/>
        <v>3.411805555</v>
      </c>
      <c r="H9982" s="9" t="s">
        <v>17330</v>
      </c>
      <c r="I9982" s="6" t="s">
        <v>12</v>
      </c>
    </row>
    <row r="9983" ht="15.75" customHeight="1">
      <c r="A9983" s="4">
        <v>44508.0</v>
      </c>
      <c r="B9983" s="5" t="s">
        <v>292</v>
      </c>
      <c r="C9983" s="5">
        <v>11092.0</v>
      </c>
      <c r="D9983" s="5">
        <v>1.0</v>
      </c>
      <c r="E9983" s="6" t="s">
        <v>17331</v>
      </c>
      <c r="F9983" s="7">
        <v>44513.610694444</v>
      </c>
      <c r="G9983" s="8">
        <f t="shared" si="1"/>
        <v>3.411871693</v>
      </c>
      <c r="H9983" s="9" t="s">
        <v>17332</v>
      </c>
      <c r="I9983" s="6" t="s">
        <v>12</v>
      </c>
    </row>
    <row r="9984" ht="15.75" customHeight="1">
      <c r="A9984" s="4">
        <v>44508.0</v>
      </c>
      <c r="B9984" s="5" t="s">
        <v>292</v>
      </c>
      <c r="C9984" s="5">
        <v>11093.0</v>
      </c>
      <c r="D9984" s="5">
        <v>1.0</v>
      </c>
      <c r="E9984" s="6" t="s">
        <v>17324</v>
      </c>
      <c r="F9984" s="7">
        <v>44513.610787037</v>
      </c>
      <c r="G9984" s="8">
        <f t="shared" si="1"/>
        <v>3.411884921</v>
      </c>
      <c r="H9984" s="9" t="s">
        <v>17333</v>
      </c>
      <c r="I9984" s="6" t="s">
        <v>12</v>
      </c>
    </row>
    <row r="9985" ht="15.75" customHeight="1">
      <c r="A9985" s="4">
        <v>44508.0</v>
      </c>
      <c r="B9985" s="5" t="s">
        <v>292</v>
      </c>
      <c r="C9985" s="5">
        <v>11094.0</v>
      </c>
      <c r="D9985" s="5">
        <v>1.0</v>
      </c>
      <c r="E9985" s="6" t="s">
        <v>17326</v>
      </c>
      <c r="F9985" s="7">
        <v>44513.611099537</v>
      </c>
      <c r="G9985" s="8">
        <f t="shared" si="1"/>
        <v>3.411929563</v>
      </c>
      <c r="H9985" s="9" t="s">
        <v>17334</v>
      </c>
      <c r="I9985" s="6" t="s">
        <v>12</v>
      </c>
    </row>
    <row r="9986" ht="15.75" customHeight="1">
      <c r="A9986" s="4">
        <v>44508.0</v>
      </c>
      <c r="B9986" s="5" t="s">
        <v>292</v>
      </c>
      <c r="C9986" s="5">
        <v>11095.0</v>
      </c>
      <c r="D9986" s="5">
        <v>1.0</v>
      </c>
      <c r="E9986" s="6" t="s">
        <v>17335</v>
      </c>
      <c r="F9986" s="7">
        <v>44513.61119213</v>
      </c>
      <c r="G9986" s="8">
        <f t="shared" si="1"/>
        <v>3.411942791</v>
      </c>
      <c r="H9986" s="9" t="s">
        <v>17336</v>
      </c>
      <c r="I9986" s="6" t="s">
        <v>12</v>
      </c>
    </row>
    <row r="9987" ht="15.75" customHeight="1">
      <c r="A9987" s="4">
        <v>44508.0</v>
      </c>
      <c r="B9987" s="5" t="s">
        <v>292</v>
      </c>
      <c r="C9987" s="5">
        <v>11096.0</v>
      </c>
      <c r="D9987" s="5">
        <v>1.0</v>
      </c>
      <c r="E9987" s="6" t="s">
        <v>17337</v>
      </c>
      <c r="F9987" s="7">
        <v>44513.611203704</v>
      </c>
      <c r="G9987" s="8">
        <f t="shared" si="1"/>
        <v>3.411944444</v>
      </c>
      <c r="H9987" s="9" t="s">
        <v>17338</v>
      </c>
      <c r="I9987" s="6" t="s">
        <v>12</v>
      </c>
    </row>
    <row r="9988" ht="15.75" customHeight="1">
      <c r="A9988" s="4">
        <v>44508.0</v>
      </c>
      <c r="B9988" s="5" t="s">
        <v>292</v>
      </c>
      <c r="C9988" s="5">
        <v>11097.0</v>
      </c>
      <c r="D9988" s="5">
        <v>1.0</v>
      </c>
      <c r="E9988" s="6" t="s">
        <v>17324</v>
      </c>
      <c r="F9988" s="7">
        <v>44513.611273148</v>
      </c>
      <c r="G9988" s="8">
        <f t="shared" si="1"/>
        <v>3.411954365</v>
      </c>
      <c r="H9988" s="9" t="s">
        <v>17339</v>
      </c>
      <c r="I9988" s="6" t="s">
        <v>12</v>
      </c>
    </row>
    <row r="9989" ht="15.75" customHeight="1">
      <c r="A9989" s="4">
        <v>44508.0</v>
      </c>
      <c r="B9989" s="5" t="s">
        <v>292</v>
      </c>
      <c r="C9989" s="5">
        <v>11098.0</v>
      </c>
      <c r="D9989" s="5">
        <v>1.0</v>
      </c>
      <c r="E9989" s="6" t="s">
        <v>17340</v>
      </c>
      <c r="F9989" s="7">
        <v>44513.612962963</v>
      </c>
      <c r="G9989" s="8">
        <f t="shared" si="1"/>
        <v>3.412195767</v>
      </c>
      <c r="H9989" s="9" t="s">
        <v>17341</v>
      </c>
      <c r="I9989" s="6" t="s">
        <v>12</v>
      </c>
    </row>
    <row r="9990" ht="15.75" customHeight="1">
      <c r="A9990" s="4">
        <v>44508.0</v>
      </c>
      <c r="B9990" s="5" t="s">
        <v>292</v>
      </c>
      <c r="C9990" s="5">
        <v>11099.0</v>
      </c>
      <c r="D9990" s="5">
        <v>1.0</v>
      </c>
      <c r="E9990" s="6" t="s">
        <v>17342</v>
      </c>
      <c r="F9990" s="7">
        <v>44513.613206019</v>
      </c>
      <c r="G9990" s="8">
        <f t="shared" si="1"/>
        <v>3.412230489</v>
      </c>
      <c r="H9990" s="9" t="s">
        <v>17343</v>
      </c>
      <c r="I9990" s="6" t="s">
        <v>12</v>
      </c>
    </row>
    <row r="9991" ht="15.75" customHeight="1">
      <c r="A9991" s="4">
        <v>44508.0</v>
      </c>
      <c r="B9991" s="5" t="s">
        <v>292</v>
      </c>
      <c r="C9991" s="5">
        <v>11100.0</v>
      </c>
      <c r="D9991" s="5">
        <v>1.0</v>
      </c>
      <c r="E9991" s="6" t="s">
        <v>17344</v>
      </c>
      <c r="F9991" s="7">
        <v>44513.613726852</v>
      </c>
      <c r="G9991" s="8">
        <f t="shared" si="1"/>
        <v>3.412304894</v>
      </c>
      <c r="H9991" s="9" t="s">
        <v>17345</v>
      </c>
      <c r="I9991" s="6" t="s">
        <v>12</v>
      </c>
    </row>
    <row r="9992" ht="15.75" customHeight="1">
      <c r="A9992" s="4">
        <v>44508.0</v>
      </c>
      <c r="B9992" s="5" t="s">
        <v>292</v>
      </c>
      <c r="C9992" s="5">
        <v>11101.0</v>
      </c>
      <c r="D9992" s="5">
        <v>1.0</v>
      </c>
      <c r="E9992" s="6" t="s">
        <v>17346</v>
      </c>
      <c r="F9992" s="7">
        <v>44513.614861111</v>
      </c>
      <c r="G9992" s="8">
        <f t="shared" si="1"/>
        <v>3.412466931</v>
      </c>
      <c r="H9992" s="9" t="s">
        <v>17347</v>
      </c>
      <c r="I9992" s="6" t="s">
        <v>12</v>
      </c>
    </row>
    <row r="9993" ht="15.75" customHeight="1">
      <c r="A9993" s="4">
        <v>44508.0</v>
      </c>
      <c r="B9993" s="5" t="s">
        <v>292</v>
      </c>
      <c r="C9993" s="5">
        <v>11102.0</v>
      </c>
      <c r="D9993" s="5">
        <v>1.0</v>
      </c>
      <c r="E9993" s="6" t="s">
        <v>17348</v>
      </c>
      <c r="F9993" s="7">
        <v>44513.615405093</v>
      </c>
      <c r="G9993" s="8">
        <f t="shared" si="1"/>
        <v>3.412544643</v>
      </c>
      <c r="H9993" s="9" t="s">
        <v>17349</v>
      </c>
      <c r="I9993" s="6" t="s">
        <v>12</v>
      </c>
    </row>
    <row r="9994" ht="15.75" customHeight="1">
      <c r="A9994" s="4">
        <v>44508.0</v>
      </c>
      <c r="B9994" s="5" t="s">
        <v>292</v>
      </c>
      <c r="C9994" s="5">
        <v>11103.0</v>
      </c>
      <c r="D9994" s="5">
        <v>1.0</v>
      </c>
      <c r="E9994" s="6" t="s">
        <v>17308</v>
      </c>
      <c r="F9994" s="7">
        <v>44513.615613426</v>
      </c>
      <c r="G9994" s="8">
        <f t="shared" si="1"/>
        <v>3.412574405</v>
      </c>
      <c r="H9994" s="9" t="s">
        <v>17350</v>
      </c>
      <c r="I9994" s="6" t="s">
        <v>12</v>
      </c>
    </row>
    <row r="9995" ht="15.75" customHeight="1">
      <c r="A9995" s="4">
        <v>44508.0</v>
      </c>
      <c r="B9995" s="5" t="s">
        <v>292</v>
      </c>
      <c r="C9995" s="5">
        <v>11104.0</v>
      </c>
      <c r="D9995" s="5">
        <v>1.0</v>
      </c>
      <c r="E9995" s="6" t="s">
        <v>17351</v>
      </c>
      <c r="F9995" s="7">
        <v>44513.615775463</v>
      </c>
      <c r="G9995" s="8">
        <f t="shared" si="1"/>
        <v>3.412597553</v>
      </c>
      <c r="H9995" s="9" t="s">
        <v>17352</v>
      </c>
      <c r="I9995" s="6" t="s">
        <v>12</v>
      </c>
    </row>
    <row r="9996" ht="15.75" customHeight="1">
      <c r="A9996" s="4">
        <v>44508.0</v>
      </c>
      <c r="B9996" s="5" t="s">
        <v>292</v>
      </c>
      <c r="C9996" s="5">
        <v>11105.0</v>
      </c>
      <c r="D9996" s="5">
        <v>1.0</v>
      </c>
      <c r="E9996" s="6" t="s">
        <v>9968</v>
      </c>
      <c r="F9996" s="7">
        <v>44513.616111111</v>
      </c>
      <c r="G9996" s="8">
        <f t="shared" si="1"/>
        <v>3.412645503</v>
      </c>
      <c r="H9996" s="9" t="s">
        <v>17353</v>
      </c>
      <c r="I9996" s="6" t="s">
        <v>12</v>
      </c>
    </row>
    <row r="9997" ht="15.75" customHeight="1">
      <c r="A9997" s="4">
        <v>44508.0</v>
      </c>
      <c r="B9997" s="5" t="s">
        <v>292</v>
      </c>
      <c r="C9997" s="5">
        <v>11106.0</v>
      </c>
      <c r="D9997" s="5">
        <v>1.0</v>
      </c>
      <c r="E9997" s="6" t="s">
        <v>17354</v>
      </c>
      <c r="F9997" s="7">
        <v>44513.61630787</v>
      </c>
      <c r="G9997" s="8">
        <f t="shared" si="1"/>
        <v>3.412673611</v>
      </c>
      <c r="H9997" s="9" t="s">
        <v>17355</v>
      </c>
      <c r="I9997" s="6" t="s">
        <v>12</v>
      </c>
    </row>
    <row r="9998" ht="15.75" customHeight="1">
      <c r="A9998" s="4">
        <v>44508.0</v>
      </c>
      <c r="B9998" s="5" t="s">
        <v>292</v>
      </c>
      <c r="C9998" s="5">
        <v>11107.0</v>
      </c>
      <c r="D9998" s="5">
        <v>1.0</v>
      </c>
      <c r="E9998" s="6" t="s">
        <v>17356</v>
      </c>
      <c r="F9998" s="7">
        <v>44513.616597222</v>
      </c>
      <c r="G9998" s="8">
        <f t="shared" si="1"/>
        <v>3.412714947</v>
      </c>
      <c r="H9998" s="9" t="s">
        <v>17357</v>
      </c>
      <c r="I9998" s="6" t="s">
        <v>12</v>
      </c>
    </row>
    <row r="9999" ht="15.75" customHeight="1">
      <c r="A9999" s="4">
        <v>44508.0</v>
      </c>
      <c r="B9999" s="5" t="s">
        <v>292</v>
      </c>
      <c r="C9999" s="5">
        <v>11108.0</v>
      </c>
      <c r="D9999" s="5">
        <v>1.0</v>
      </c>
      <c r="E9999" s="6" t="s">
        <v>12936</v>
      </c>
      <c r="F9999" s="7">
        <v>44513.616608796</v>
      </c>
      <c r="G9999" s="8">
        <f t="shared" si="1"/>
        <v>3.4127166</v>
      </c>
      <c r="H9999" s="9" t="s">
        <v>17358</v>
      </c>
      <c r="I9999" s="6" t="s">
        <v>12</v>
      </c>
    </row>
    <row r="10000" ht="15.75" customHeight="1">
      <c r="A10000" s="4">
        <v>44508.0</v>
      </c>
      <c r="B10000" s="5" t="s">
        <v>292</v>
      </c>
      <c r="C10000" s="5">
        <v>11109.0</v>
      </c>
      <c r="D10000" s="5">
        <v>1.0</v>
      </c>
      <c r="E10000" s="6" t="s">
        <v>17359</v>
      </c>
      <c r="F10000" s="7">
        <v>44513.616666667</v>
      </c>
      <c r="G10000" s="8">
        <f t="shared" si="1"/>
        <v>3.412724868</v>
      </c>
      <c r="H10000" s="9" t="s">
        <v>17360</v>
      </c>
      <c r="I10000" s="6" t="s">
        <v>12</v>
      </c>
    </row>
    <row r="10001" ht="15.75" customHeight="1">
      <c r="A10001" s="4">
        <v>44508.0</v>
      </c>
      <c r="B10001" s="5" t="s">
        <v>292</v>
      </c>
      <c r="C10001" s="5">
        <v>11110.0</v>
      </c>
      <c r="D10001" s="5">
        <v>1.0</v>
      </c>
      <c r="E10001" s="6" t="s">
        <v>10031</v>
      </c>
      <c r="F10001" s="7">
        <v>44513.617939815</v>
      </c>
      <c r="G10001" s="8">
        <f t="shared" si="1"/>
        <v>3.412906746</v>
      </c>
      <c r="H10001" s="9" t="s">
        <v>17361</v>
      </c>
      <c r="I10001" s="6" t="s">
        <v>12</v>
      </c>
    </row>
    <row r="10002" ht="15.75" customHeight="1">
      <c r="A10002" s="4">
        <v>44508.0</v>
      </c>
      <c r="B10002" s="5" t="s">
        <v>292</v>
      </c>
      <c r="C10002" s="5">
        <v>11111.0</v>
      </c>
      <c r="D10002" s="5">
        <v>1.0</v>
      </c>
      <c r="E10002" s="6" t="s">
        <v>17362</v>
      </c>
      <c r="F10002" s="7">
        <v>44513.618275463</v>
      </c>
      <c r="G10002" s="8">
        <f t="shared" si="1"/>
        <v>3.412954696</v>
      </c>
      <c r="H10002" s="9" t="s">
        <v>16109</v>
      </c>
      <c r="I10002" s="6" t="s">
        <v>12</v>
      </c>
    </row>
    <row r="10003" ht="15.75" customHeight="1">
      <c r="A10003" s="4">
        <v>44508.0</v>
      </c>
      <c r="B10003" s="5" t="s">
        <v>292</v>
      </c>
      <c r="C10003" s="5">
        <v>11112.0</v>
      </c>
      <c r="D10003" s="5">
        <v>1.0</v>
      </c>
      <c r="E10003" s="6" t="s">
        <v>17363</v>
      </c>
      <c r="F10003" s="7">
        <v>44513.618900463</v>
      </c>
      <c r="G10003" s="8">
        <f t="shared" si="1"/>
        <v>3.413043981</v>
      </c>
      <c r="H10003" s="9" t="s">
        <v>17364</v>
      </c>
      <c r="I10003" s="6" t="s">
        <v>12</v>
      </c>
    </row>
    <row r="10004" ht="15.75" customHeight="1">
      <c r="A10004" s="4">
        <v>44508.0</v>
      </c>
      <c r="B10004" s="5" t="s">
        <v>292</v>
      </c>
      <c r="C10004" s="5">
        <v>11113.0</v>
      </c>
      <c r="D10004" s="5">
        <v>1.0</v>
      </c>
      <c r="E10004" s="6" t="s">
        <v>17365</v>
      </c>
      <c r="F10004" s="7">
        <v>44513.618969907</v>
      </c>
      <c r="G10004" s="8">
        <f t="shared" si="1"/>
        <v>3.413053902</v>
      </c>
      <c r="H10004" s="9" t="s">
        <v>17366</v>
      </c>
      <c r="I10004" s="6" t="s">
        <v>12</v>
      </c>
    </row>
    <row r="10005" ht="15.75" customHeight="1">
      <c r="A10005" s="4">
        <v>44508.0</v>
      </c>
      <c r="B10005" s="5" t="s">
        <v>292</v>
      </c>
      <c r="C10005" s="5">
        <v>11115.0</v>
      </c>
      <c r="D10005" s="5">
        <v>1.0</v>
      </c>
      <c r="E10005" s="6" t="s">
        <v>17367</v>
      </c>
      <c r="F10005" s="7">
        <v>44513.619814815</v>
      </c>
      <c r="G10005" s="8">
        <f t="shared" si="1"/>
        <v>3.413174603</v>
      </c>
      <c r="H10005" s="9" t="s">
        <v>17368</v>
      </c>
      <c r="I10005" s="6" t="s">
        <v>12</v>
      </c>
    </row>
    <row r="10006" ht="15.75" customHeight="1">
      <c r="A10006" s="4">
        <v>44508.0</v>
      </c>
      <c r="B10006" s="5" t="s">
        <v>292</v>
      </c>
      <c r="C10006" s="5">
        <v>11117.0</v>
      </c>
      <c r="D10006" s="5">
        <v>1.0</v>
      </c>
      <c r="E10006" s="6" t="s">
        <v>17369</v>
      </c>
      <c r="F10006" s="7">
        <v>44513.62025463</v>
      </c>
      <c r="G10006" s="8">
        <f t="shared" si="1"/>
        <v>3.413237434</v>
      </c>
      <c r="H10006" s="9" t="s">
        <v>17370</v>
      </c>
      <c r="I10006" s="6" t="s">
        <v>12</v>
      </c>
    </row>
    <row r="10007" ht="15.75" customHeight="1">
      <c r="A10007" s="4">
        <v>44508.0</v>
      </c>
      <c r="B10007" s="5" t="s">
        <v>292</v>
      </c>
      <c r="C10007" s="5">
        <v>11118.0</v>
      </c>
      <c r="D10007" s="5">
        <v>1.0</v>
      </c>
      <c r="E10007" s="6" t="s">
        <v>17371</v>
      </c>
      <c r="F10007" s="7">
        <v>44513.621331019</v>
      </c>
      <c r="G10007" s="8">
        <f t="shared" si="1"/>
        <v>3.413391204</v>
      </c>
      <c r="H10007" s="9" t="s">
        <v>17372</v>
      </c>
      <c r="I10007" s="6" t="s">
        <v>12</v>
      </c>
    </row>
    <row r="10008" ht="15.75" customHeight="1">
      <c r="A10008" s="4">
        <v>44508.0</v>
      </c>
      <c r="B10008" s="5" t="s">
        <v>292</v>
      </c>
      <c r="C10008" s="5">
        <v>11119.0</v>
      </c>
      <c r="D10008" s="5">
        <v>1.0</v>
      </c>
      <c r="E10008" s="6" t="s">
        <v>17373</v>
      </c>
      <c r="F10008" s="7">
        <v>44513.621736111</v>
      </c>
      <c r="G10008" s="8">
        <f t="shared" si="1"/>
        <v>3.413449074</v>
      </c>
      <c r="H10008" s="9" t="s">
        <v>17374</v>
      </c>
      <c r="I10008" s="6" t="s">
        <v>12</v>
      </c>
    </row>
    <row r="10009" ht="15.75" customHeight="1">
      <c r="A10009" s="4">
        <v>44508.0</v>
      </c>
      <c r="B10009" s="5" t="s">
        <v>292</v>
      </c>
      <c r="C10009" s="5">
        <v>11120.0</v>
      </c>
      <c r="D10009" s="5">
        <v>1.0</v>
      </c>
      <c r="E10009" s="6" t="s">
        <v>17375</v>
      </c>
      <c r="F10009" s="7">
        <v>44513.622013889</v>
      </c>
      <c r="G10009" s="8">
        <f t="shared" si="1"/>
        <v>3.413488757</v>
      </c>
      <c r="H10009" s="9" t="s">
        <v>17376</v>
      </c>
      <c r="I10009" s="6" t="s">
        <v>12</v>
      </c>
    </row>
    <row r="10010" ht="15.75" customHeight="1">
      <c r="A10010" s="4">
        <v>44508.0</v>
      </c>
      <c r="B10010" s="5" t="s">
        <v>292</v>
      </c>
      <c r="C10010" s="5">
        <v>11121.0</v>
      </c>
      <c r="D10010" s="5">
        <v>1.0</v>
      </c>
      <c r="E10010" s="6" t="s">
        <v>17377</v>
      </c>
      <c r="F10010" s="7">
        <v>44513.622060185</v>
      </c>
      <c r="G10010" s="8">
        <f t="shared" si="1"/>
        <v>3.41349537</v>
      </c>
      <c r="H10010" s="9" t="s">
        <v>8241</v>
      </c>
      <c r="I10010" s="6" t="s">
        <v>12</v>
      </c>
    </row>
    <row r="10011" ht="15.75" customHeight="1">
      <c r="A10011" s="4">
        <v>44508.0</v>
      </c>
      <c r="B10011" s="5" t="s">
        <v>292</v>
      </c>
      <c r="C10011" s="5">
        <v>11122.0</v>
      </c>
      <c r="D10011" s="5">
        <v>1.0</v>
      </c>
      <c r="E10011" s="6" t="s">
        <v>17378</v>
      </c>
      <c r="F10011" s="7">
        <v>44513.6221875</v>
      </c>
      <c r="G10011" s="8">
        <f t="shared" si="1"/>
        <v>3.413513558</v>
      </c>
      <c r="H10011" s="9" t="s">
        <v>17379</v>
      </c>
      <c r="I10011" s="6" t="s">
        <v>12</v>
      </c>
    </row>
    <row r="10012" ht="15.75" customHeight="1">
      <c r="A10012" s="4">
        <v>44508.0</v>
      </c>
      <c r="B10012" s="5" t="s">
        <v>292</v>
      </c>
      <c r="C10012" s="5">
        <v>11123.0</v>
      </c>
      <c r="D10012" s="5">
        <v>1.0</v>
      </c>
      <c r="E10012" s="6" t="s">
        <v>17380</v>
      </c>
      <c r="F10012" s="7">
        <v>44513.622268519</v>
      </c>
      <c r="G10012" s="8">
        <f t="shared" si="1"/>
        <v>3.413525132</v>
      </c>
      <c r="H10012" s="9" t="s">
        <v>17381</v>
      </c>
      <c r="I10012" s="6" t="s">
        <v>12</v>
      </c>
    </row>
    <row r="10013" ht="15.75" customHeight="1">
      <c r="A10013" s="4">
        <v>44508.0</v>
      </c>
      <c r="B10013" s="5" t="s">
        <v>292</v>
      </c>
      <c r="C10013" s="5">
        <v>11124.0</v>
      </c>
      <c r="D10013" s="5">
        <v>1.0</v>
      </c>
      <c r="E10013" s="6" t="s">
        <v>17382</v>
      </c>
      <c r="F10013" s="7">
        <v>44513.622511574</v>
      </c>
      <c r="G10013" s="8">
        <f t="shared" si="1"/>
        <v>3.413559854</v>
      </c>
      <c r="H10013" s="9" t="s">
        <v>17383</v>
      </c>
      <c r="I10013" s="6" t="s">
        <v>12</v>
      </c>
    </row>
    <row r="10014" ht="15.75" customHeight="1">
      <c r="A10014" s="4">
        <v>44508.0</v>
      </c>
      <c r="B10014" s="5" t="s">
        <v>292</v>
      </c>
      <c r="C10014" s="5">
        <v>11125.0</v>
      </c>
      <c r="D10014" s="5">
        <v>1.0</v>
      </c>
      <c r="E10014" s="6" t="s">
        <v>17384</v>
      </c>
      <c r="F10014" s="7">
        <v>44513.622962963</v>
      </c>
      <c r="G10014" s="8">
        <f t="shared" si="1"/>
        <v>3.413624339</v>
      </c>
      <c r="H10014" s="9" t="s">
        <v>17385</v>
      </c>
      <c r="I10014" s="6" t="s">
        <v>12</v>
      </c>
    </row>
    <row r="10015" ht="15.75" customHeight="1">
      <c r="A10015" s="4">
        <v>44508.0</v>
      </c>
      <c r="B10015" s="5" t="s">
        <v>292</v>
      </c>
      <c r="C10015" s="5">
        <v>11126.0</v>
      </c>
      <c r="D10015" s="5">
        <v>1.0</v>
      </c>
      <c r="E10015" s="6" t="s">
        <v>17386</v>
      </c>
      <c r="F10015" s="7">
        <v>44513.622986111</v>
      </c>
      <c r="G10015" s="8">
        <f t="shared" si="1"/>
        <v>3.413627645</v>
      </c>
      <c r="H10015" s="9" t="s">
        <v>17387</v>
      </c>
      <c r="I10015" s="6" t="s">
        <v>12</v>
      </c>
    </row>
    <row r="10016" ht="15.75" customHeight="1">
      <c r="A10016" s="4">
        <v>44508.0</v>
      </c>
      <c r="B10016" s="5" t="s">
        <v>292</v>
      </c>
      <c r="C10016" s="5">
        <v>11127.0</v>
      </c>
      <c r="D10016" s="5">
        <v>1.0</v>
      </c>
      <c r="E10016" s="6" t="s">
        <v>1007</v>
      </c>
      <c r="F10016" s="7">
        <v>44513.623576389</v>
      </c>
      <c r="G10016" s="8">
        <f t="shared" si="1"/>
        <v>3.413711971</v>
      </c>
      <c r="H10016" s="9" t="s">
        <v>1008</v>
      </c>
      <c r="I10016" s="6" t="s">
        <v>12</v>
      </c>
    </row>
    <row r="10017" ht="15.75" customHeight="1">
      <c r="A10017" s="4">
        <v>44508.0</v>
      </c>
      <c r="B10017" s="5" t="s">
        <v>292</v>
      </c>
      <c r="C10017" s="5">
        <v>11128.0</v>
      </c>
      <c r="D10017" s="5">
        <v>1.0</v>
      </c>
      <c r="E10017" s="6" t="s">
        <v>17384</v>
      </c>
      <c r="F10017" s="7">
        <v>44513.623703704</v>
      </c>
      <c r="G10017" s="8">
        <f t="shared" si="1"/>
        <v>3.413730159</v>
      </c>
      <c r="H10017" s="9" t="s">
        <v>17388</v>
      </c>
      <c r="I10017" s="6" t="s">
        <v>12</v>
      </c>
    </row>
    <row r="10018" ht="15.75" customHeight="1">
      <c r="A10018" s="4">
        <v>44508.0</v>
      </c>
      <c r="B10018" s="5" t="s">
        <v>292</v>
      </c>
      <c r="C10018" s="5">
        <v>11129.0</v>
      </c>
      <c r="D10018" s="5">
        <v>1.0</v>
      </c>
      <c r="E10018" s="6" t="s">
        <v>17389</v>
      </c>
      <c r="F10018" s="7">
        <v>44513.624016204</v>
      </c>
      <c r="G10018" s="8">
        <f t="shared" si="1"/>
        <v>3.413774802</v>
      </c>
      <c r="H10018" s="9" t="s">
        <v>17390</v>
      </c>
      <c r="I10018" s="6" t="s">
        <v>12</v>
      </c>
    </row>
    <row r="10019" ht="15.75" customHeight="1">
      <c r="A10019" s="4">
        <v>44508.0</v>
      </c>
      <c r="B10019" s="5" t="s">
        <v>292</v>
      </c>
      <c r="C10019" s="5">
        <v>11130.0</v>
      </c>
      <c r="D10019" s="5">
        <v>1.0</v>
      </c>
      <c r="E10019" s="6" t="s">
        <v>17391</v>
      </c>
      <c r="F10019" s="7">
        <v>44513.624212963</v>
      </c>
      <c r="G10019" s="8">
        <f t="shared" si="1"/>
        <v>3.41380291</v>
      </c>
      <c r="H10019" s="9" t="s">
        <v>17392</v>
      </c>
      <c r="I10019" s="6" t="s">
        <v>12</v>
      </c>
    </row>
    <row r="10020" ht="15.75" customHeight="1">
      <c r="A10020" s="4">
        <v>44508.0</v>
      </c>
      <c r="B10020" s="5" t="s">
        <v>292</v>
      </c>
      <c r="C10020" s="5">
        <v>11131.0</v>
      </c>
      <c r="D10020" s="5">
        <v>1.0</v>
      </c>
      <c r="E10020" s="6" t="s">
        <v>17393</v>
      </c>
      <c r="F10020" s="7">
        <v>44513.624270833</v>
      </c>
      <c r="G10020" s="8">
        <f t="shared" si="1"/>
        <v>3.413811177</v>
      </c>
      <c r="H10020" s="9" t="s">
        <v>5622</v>
      </c>
      <c r="I10020" s="6" t="s">
        <v>12</v>
      </c>
    </row>
    <row r="10021" ht="15.75" customHeight="1">
      <c r="A10021" s="4">
        <v>44508.0</v>
      </c>
      <c r="B10021" s="5" t="s">
        <v>292</v>
      </c>
      <c r="C10021" s="5">
        <v>11132.0</v>
      </c>
      <c r="D10021" s="5">
        <v>1.0</v>
      </c>
      <c r="E10021" s="6" t="s">
        <v>17394</v>
      </c>
      <c r="F10021" s="7">
        <v>44513.624456019</v>
      </c>
      <c r="G10021" s="8">
        <f t="shared" si="1"/>
        <v>3.413837632</v>
      </c>
      <c r="H10021" s="9" t="s">
        <v>17395</v>
      </c>
      <c r="I10021" s="6" t="s">
        <v>12</v>
      </c>
    </row>
    <row r="10022" ht="15.75" customHeight="1">
      <c r="A10022" s="4">
        <v>44508.0</v>
      </c>
      <c r="B10022" s="5" t="s">
        <v>292</v>
      </c>
      <c r="C10022" s="5">
        <v>11133.0</v>
      </c>
      <c r="D10022" s="5">
        <v>1.0</v>
      </c>
      <c r="E10022" s="6" t="s">
        <v>17396</v>
      </c>
      <c r="F10022" s="7">
        <v>44513.624513889</v>
      </c>
      <c r="G10022" s="8">
        <f t="shared" si="1"/>
        <v>3.413845899</v>
      </c>
      <c r="H10022" s="9" t="s">
        <v>17397</v>
      </c>
      <c r="I10022" s="6" t="s">
        <v>12</v>
      </c>
    </row>
    <row r="10023" ht="15.75" customHeight="1">
      <c r="A10023" s="4">
        <v>44508.0</v>
      </c>
      <c r="B10023" s="5" t="s">
        <v>292</v>
      </c>
      <c r="C10023" s="5">
        <v>11134.0</v>
      </c>
      <c r="D10023" s="5">
        <v>1.0</v>
      </c>
      <c r="E10023" s="6" t="s">
        <v>17398</v>
      </c>
      <c r="F10023" s="7">
        <v>44513.624826389</v>
      </c>
      <c r="G10023" s="8">
        <f t="shared" si="1"/>
        <v>3.413890542</v>
      </c>
      <c r="H10023" s="9" t="s">
        <v>2009</v>
      </c>
      <c r="I10023" s="6" t="s">
        <v>12</v>
      </c>
    </row>
    <row r="10024" ht="15.75" customHeight="1">
      <c r="A10024" s="4">
        <v>44508.0</v>
      </c>
      <c r="B10024" s="5" t="s">
        <v>292</v>
      </c>
      <c r="C10024" s="5">
        <v>11135.0</v>
      </c>
      <c r="D10024" s="5">
        <v>1.0</v>
      </c>
      <c r="E10024" s="6" t="s">
        <v>17396</v>
      </c>
      <c r="F10024" s="7">
        <v>44513.625069444</v>
      </c>
      <c r="G10024" s="8">
        <f t="shared" si="1"/>
        <v>3.413925264</v>
      </c>
      <c r="H10024" s="9" t="s">
        <v>17399</v>
      </c>
      <c r="I10024" s="6" t="s">
        <v>12</v>
      </c>
    </row>
    <row r="10025" ht="15.75" customHeight="1">
      <c r="A10025" s="4">
        <v>44508.0</v>
      </c>
      <c r="B10025" s="5" t="s">
        <v>292</v>
      </c>
      <c r="C10025" s="5">
        <v>11136.0</v>
      </c>
      <c r="D10025" s="5">
        <v>1.0</v>
      </c>
      <c r="E10025" s="6" t="s">
        <v>17396</v>
      </c>
      <c r="F10025" s="7">
        <v>44513.6253125</v>
      </c>
      <c r="G10025" s="8">
        <f t="shared" si="1"/>
        <v>3.413959987</v>
      </c>
      <c r="H10025" s="9" t="s">
        <v>17400</v>
      </c>
      <c r="I10025" s="6" t="s">
        <v>12</v>
      </c>
    </row>
    <row r="10026" ht="15.75" customHeight="1">
      <c r="A10026" s="4">
        <v>44508.0</v>
      </c>
      <c r="B10026" s="5" t="s">
        <v>292</v>
      </c>
      <c r="C10026" s="5">
        <v>11137.0</v>
      </c>
      <c r="D10026" s="5">
        <v>1.0</v>
      </c>
      <c r="E10026" s="6" t="s">
        <v>17401</v>
      </c>
      <c r="F10026" s="7">
        <v>44513.625416667</v>
      </c>
      <c r="G10026" s="8">
        <f t="shared" si="1"/>
        <v>3.413974868</v>
      </c>
      <c r="H10026" s="9" t="s">
        <v>17402</v>
      </c>
      <c r="I10026" s="6" t="s">
        <v>12</v>
      </c>
    </row>
    <row r="10027" ht="15.75" customHeight="1">
      <c r="A10027" s="4">
        <v>44508.0</v>
      </c>
      <c r="B10027" s="5" t="s">
        <v>292</v>
      </c>
      <c r="C10027" s="5">
        <v>11138.0</v>
      </c>
      <c r="D10027" s="5">
        <v>1.0</v>
      </c>
      <c r="E10027" s="6" t="s">
        <v>17403</v>
      </c>
      <c r="F10027" s="7">
        <v>44513.6259375</v>
      </c>
      <c r="G10027" s="8">
        <f t="shared" si="1"/>
        <v>3.414049272</v>
      </c>
      <c r="H10027" s="9" t="s">
        <v>17404</v>
      </c>
      <c r="I10027" s="6" t="s">
        <v>12</v>
      </c>
    </row>
    <row r="10028" ht="15.75" customHeight="1">
      <c r="A10028" s="4">
        <v>44508.0</v>
      </c>
      <c r="B10028" s="5" t="s">
        <v>292</v>
      </c>
      <c r="C10028" s="5">
        <v>11139.0</v>
      </c>
      <c r="D10028" s="5">
        <v>1.0</v>
      </c>
      <c r="E10028" s="6" t="s">
        <v>17405</v>
      </c>
      <c r="F10028" s="7">
        <v>44513.62625</v>
      </c>
      <c r="G10028" s="8">
        <f t="shared" si="1"/>
        <v>3.414093915</v>
      </c>
      <c r="H10028" s="9" t="s">
        <v>17406</v>
      </c>
      <c r="I10028" s="6" t="s">
        <v>12</v>
      </c>
    </row>
    <row r="10029" ht="15.75" customHeight="1">
      <c r="A10029" s="4">
        <v>44508.0</v>
      </c>
      <c r="B10029" s="5" t="s">
        <v>292</v>
      </c>
      <c r="C10029" s="5">
        <v>11140.0</v>
      </c>
      <c r="D10029" s="5">
        <v>1.0</v>
      </c>
      <c r="E10029" s="6" t="s">
        <v>17407</v>
      </c>
      <c r="F10029" s="7">
        <v>44513.62630787</v>
      </c>
      <c r="G10029" s="8">
        <f t="shared" si="1"/>
        <v>3.414102182</v>
      </c>
      <c r="H10029" s="9" t="s">
        <v>17408</v>
      </c>
      <c r="I10029" s="6" t="s">
        <v>12</v>
      </c>
    </row>
    <row r="10030" ht="15.75" customHeight="1">
      <c r="A10030" s="4">
        <v>44508.0</v>
      </c>
      <c r="B10030" s="5" t="s">
        <v>292</v>
      </c>
      <c r="C10030" s="5">
        <v>11141.0</v>
      </c>
      <c r="D10030" s="5">
        <v>1.0</v>
      </c>
      <c r="E10030" s="6" t="s">
        <v>17409</v>
      </c>
      <c r="F10030" s="7">
        <v>44513.626423611</v>
      </c>
      <c r="G10030" s="8">
        <f t="shared" si="1"/>
        <v>3.414118717</v>
      </c>
      <c r="H10030" s="9" t="s">
        <v>17410</v>
      </c>
      <c r="I10030" s="6" t="s">
        <v>12</v>
      </c>
    </row>
    <row r="10031" ht="15.75" customHeight="1">
      <c r="A10031" s="4">
        <v>44508.0</v>
      </c>
      <c r="B10031" s="5" t="s">
        <v>292</v>
      </c>
      <c r="C10031" s="5">
        <v>11142.0</v>
      </c>
      <c r="D10031" s="5">
        <v>1.0</v>
      </c>
      <c r="E10031" s="6" t="s">
        <v>17411</v>
      </c>
      <c r="F10031" s="7">
        <v>44513.62662037</v>
      </c>
      <c r="G10031" s="8">
        <f t="shared" si="1"/>
        <v>3.414146825</v>
      </c>
      <c r="H10031" s="9" t="s">
        <v>17412</v>
      </c>
      <c r="I10031" s="6" t="s">
        <v>12</v>
      </c>
    </row>
    <row r="10032" ht="15.75" customHeight="1">
      <c r="A10032" s="4">
        <v>44508.0</v>
      </c>
      <c r="B10032" s="5" t="s">
        <v>292</v>
      </c>
      <c r="C10032" s="5">
        <v>11143.0</v>
      </c>
      <c r="D10032" s="5">
        <v>1.0</v>
      </c>
      <c r="E10032" s="6" t="s">
        <v>17413</v>
      </c>
      <c r="F10032" s="7">
        <v>44513.626712963</v>
      </c>
      <c r="G10032" s="8">
        <f t="shared" si="1"/>
        <v>3.414160053</v>
      </c>
      <c r="H10032" s="9" t="s">
        <v>17414</v>
      </c>
      <c r="I10032" s="6" t="s">
        <v>12</v>
      </c>
    </row>
    <row r="10033" ht="15.75" customHeight="1">
      <c r="A10033" s="4">
        <v>44508.0</v>
      </c>
      <c r="B10033" s="5" t="s">
        <v>292</v>
      </c>
      <c r="C10033" s="5">
        <v>11144.0</v>
      </c>
      <c r="D10033" s="5">
        <v>1.0</v>
      </c>
      <c r="E10033" s="6" t="s">
        <v>17415</v>
      </c>
      <c r="F10033" s="7">
        <v>44513.626793981</v>
      </c>
      <c r="G10033" s="8">
        <f t="shared" si="1"/>
        <v>3.414171627</v>
      </c>
      <c r="H10033" s="9" t="s">
        <v>17416</v>
      </c>
      <c r="I10033" s="6" t="s">
        <v>12</v>
      </c>
    </row>
    <row r="10034" ht="15.75" customHeight="1">
      <c r="A10034" s="4">
        <v>44508.0</v>
      </c>
      <c r="B10034" s="5" t="s">
        <v>292</v>
      </c>
      <c r="C10034" s="5">
        <v>11145.0</v>
      </c>
      <c r="D10034" s="5">
        <v>1.0</v>
      </c>
      <c r="E10034" s="6" t="s">
        <v>17417</v>
      </c>
      <c r="F10034" s="7">
        <v>44513.627083333</v>
      </c>
      <c r="G10034" s="8">
        <f t="shared" si="1"/>
        <v>3.414212963</v>
      </c>
      <c r="H10034" s="9" t="s">
        <v>17418</v>
      </c>
      <c r="I10034" s="6" t="s">
        <v>12</v>
      </c>
    </row>
    <row r="10035" ht="15.75" customHeight="1">
      <c r="A10035" s="4">
        <v>44508.0</v>
      </c>
      <c r="B10035" s="5" t="s">
        <v>292</v>
      </c>
      <c r="C10035" s="5">
        <v>11146.0</v>
      </c>
      <c r="D10035" s="5">
        <v>1.0</v>
      </c>
      <c r="E10035" s="6" t="s">
        <v>17419</v>
      </c>
      <c r="F10035" s="7">
        <v>44513.628020833</v>
      </c>
      <c r="G10035" s="8">
        <f t="shared" si="1"/>
        <v>3.414346891</v>
      </c>
      <c r="H10035" s="9" t="s">
        <v>17420</v>
      </c>
      <c r="I10035" s="6" t="s">
        <v>12</v>
      </c>
    </row>
    <row r="10036" ht="15.75" customHeight="1">
      <c r="A10036" s="4">
        <v>44508.0</v>
      </c>
      <c r="B10036" s="5" t="s">
        <v>292</v>
      </c>
      <c r="C10036" s="5">
        <v>11147.0</v>
      </c>
      <c r="D10036" s="5">
        <v>1.0</v>
      </c>
      <c r="E10036" s="6" t="s">
        <v>17421</v>
      </c>
      <c r="F10036" s="7">
        <v>44513.628252315</v>
      </c>
      <c r="G10036" s="8">
        <f t="shared" si="1"/>
        <v>3.41437996</v>
      </c>
      <c r="H10036" s="9" t="s">
        <v>17422</v>
      </c>
      <c r="I10036" s="6" t="s">
        <v>12</v>
      </c>
    </row>
    <row r="10037" ht="15.75" customHeight="1">
      <c r="A10037" s="4">
        <v>44508.0</v>
      </c>
      <c r="B10037" s="5" t="s">
        <v>292</v>
      </c>
      <c r="C10037" s="5">
        <v>11148.0</v>
      </c>
      <c r="D10037" s="5">
        <v>1.0</v>
      </c>
      <c r="E10037" s="6" t="s">
        <v>17423</v>
      </c>
      <c r="F10037" s="7">
        <v>44513.6284375</v>
      </c>
      <c r="G10037" s="8">
        <f t="shared" si="1"/>
        <v>3.414406415</v>
      </c>
      <c r="H10037" s="9" t="s">
        <v>17424</v>
      </c>
      <c r="I10037" s="6" t="s">
        <v>12</v>
      </c>
    </row>
    <row r="10038" ht="15.75" customHeight="1">
      <c r="A10038" s="4">
        <v>44508.0</v>
      </c>
      <c r="B10038" s="5" t="s">
        <v>292</v>
      </c>
      <c r="C10038" s="5">
        <v>11150.0</v>
      </c>
      <c r="D10038" s="5">
        <v>1.0</v>
      </c>
      <c r="E10038" s="6" t="s">
        <v>17425</v>
      </c>
      <c r="F10038" s="7">
        <v>44513.628553241</v>
      </c>
      <c r="G10038" s="8">
        <f t="shared" si="1"/>
        <v>3.41442295</v>
      </c>
      <c r="H10038" s="9" t="s">
        <v>17426</v>
      </c>
      <c r="I10038" s="6" t="s">
        <v>12</v>
      </c>
    </row>
    <row r="10039" ht="15.75" customHeight="1">
      <c r="A10039" s="4">
        <v>44508.0</v>
      </c>
      <c r="B10039" s="5" t="s">
        <v>292</v>
      </c>
      <c r="C10039" s="5">
        <v>11151.0</v>
      </c>
      <c r="D10039" s="5">
        <v>1.0</v>
      </c>
      <c r="E10039" s="6" t="s">
        <v>17427</v>
      </c>
      <c r="F10039" s="7">
        <v>44513.628912037</v>
      </c>
      <c r="G10039" s="8">
        <f t="shared" si="1"/>
        <v>3.414474206</v>
      </c>
      <c r="H10039" s="9" t="s">
        <v>17428</v>
      </c>
      <c r="I10039" s="6" t="s">
        <v>12</v>
      </c>
    </row>
    <row r="10040" ht="15.75" customHeight="1">
      <c r="A10040" s="4">
        <v>44508.0</v>
      </c>
      <c r="B10040" s="5" t="s">
        <v>292</v>
      </c>
      <c r="C10040" s="5">
        <v>11152.0</v>
      </c>
      <c r="D10040" s="5">
        <v>1.0</v>
      </c>
      <c r="E10040" s="6" t="s">
        <v>17429</v>
      </c>
      <c r="F10040" s="7">
        <v>44513.629270833</v>
      </c>
      <c r="G10040" s="8">
        <f t="shared" si="1"/>
        <v>3.414525463</v>
      </c>
      <c r="H10040" s="9" t="s">
        <v>17430</v>
      </c>
      <c r="I10040" s="6" t="s">
        <v>12</v>
      </c>
    </row>
    <row r="10041" ht="15.75" customHeight="1">
      <c r="A10041" s="4">
        <v>44508.0</v>
      </c>
      <c r="B10041" s="5" t="s">
        <v>292</v>
      </c>
      <c r="C10041" s="5">
        <v>11153.0</v>
      </c>
      <c r="D10041" s="5">
        <v>1.0</v>
      </c>
      <c r="E10041" s="6" t="s">
        <v>17427</v>
      </c>
      <c r="F10041" s="7">
        <v>44513.629270833</v>
      </c>
      <c r="G10041" s="8">
        <f t="shared" si="1"/>
        <v>3.414525463</v>
      </c>
      <c r="H10041" s="9" t="s">
        <v>17431</v>
      </c>
      <c r="I10041" s="6" t="s">
        <v>12</v>
      </c>
    </row>
    <row r="10042" ht="15.75" customHeight="1">
      <c r="A10042" s="4">
        <v>44508.0</v>
      </c>
      <c r="B10042" s="5" t="s">
        <v>292</v>
      </c>
      <c r="C10042" s="5">
        <v>11154.0</v>
      </c>
      <c r="D10042" s="5">
        <v>1.0</v>
      </c>
      <c r="E10042" s="6" t="s">
        <v>17432</v>
      </c>
      <c r="F10042" s="7">
        <v>44513.629953704</v>
      </c>
      <c r="G10042" s="8">
        <f t="shared" si="1"/>
        <v>3.414623016</v>
      </c>
      <c r="H10042" s="9" t="s">
        <v>17433</v>
      </c>
      <c r="I10042" s="6" t="s">
        <v>12</v>
      </c>
    </row>
    <row r="10043" ht="15.75" customHeight="1">
      <c r="A10043" s="4">
        <v>44508.0</v>
      </c>
      <c r="B10043" s="5" t="s">
        <v>292</v>
      </c>
      <c r="C10043" s="5">
        <v>11155.0</v>
      </c>
      <c r="D10043" s="5">
        <v>1.0</v>
      </c>
      <c r="E10043" s="6" t="s">
        <v>17434</v>
      </c>
      <c r="F10043" s="7">
        <v>44513.629965278</v>
      </c>
      <c r="G10043" s="8">
        <f t="shared" si="1"/>
        <v>3.414624669</v>
      </c>
      <c r="H10043" s="9" t="s">
        <v>17435</v>
      </c>
      <c r="I10043" s="6" t="s">
        <v>12</v>
      </c>
    </row>
    <row r="10044" ht="15.75" customHeight="1">
      <c r="A10044" s="4">
        <v>44508.0</v>
      </c>
      <c r="B10044" s="5" t="s">
        <v>292</v>
      </c>
      <c r="C10044" s="5">
        <v>11156.0</v>
      </c>
      <c r="D10044" s="5">
        <v>1.0</v>
      </c>
      <c r="E10044" s="6" t="s">
        <v>17436</v>
      </c>
      <c r="F10044" s="7">
        <v>44513.630428241</v>
      </c>
      <c r="G10044" s="8">
        <f t="shared" si="1"/>
        <v>3.414690807</v>
      </c>
      <c r="H10044" s="9" t="s">
        <v>17437</v>
      </c>
      <c r="I10044" s="6" t="s">
        <v>12</v>
      </c>
    </row>
    <row r="10045" ht="15.75" customHeight="1">
      <c r="A10045" s="4">
        <v>44508.0</v>
      </c>
      <c r="B10045" s="5" t="s">
        <v>292</v>
      </c>
      <c r="C10045" s="5">
        <v>11157.0</v>
      </c>
      <c r="D10045" s="5">
        <v>1.0</v>
      </c>
      <c r="E10045" s="6" t="s">
        <v>17438</v>
      </c>
      <c r="F10045" s="7">
        <v>44513.630590278</v>
      </c>
      <c r="G10045" s="8">
        <f t="shared" si="1"/>
        <v>3.414713955</v>
      </c>
      <c r="H10045" s="9" t="s">
        <v>17439</v>
      </c>
      <c r="I10045" s="6" t="s">
        <v>12</v>
      </c>
    </row>
    <row r="10046" ht="15.75" customHeight="1">
      <c r="A10046" s="4">
        <v>44508.0</v>
      </c>
      <c r="B10046" s="5" t="s">
        <v>292</v>
      </c>
      <c r="C10046" s="5">
        <v>11158.0</v>
      </c>
      <c r="D10046" s="5">
        <v>1.0</v>
      </c>
      <c r="E10046" s="6" t="s">
        <v>17440</v>
      </c>
      <c r="F10046" s="7">
        <v>44513.631481481</v>
      </c>
      <c r="G10046" s="8">
        <f t="shared" si="1"/>
        <v>3.41484127</v>
      </c>
      <c r="H10046" s="9" t="s">
        <v>17441</v>
      </c>
      <c r="I10046" s="6" t="s">
        <v>12</v>
      </c>
    </row>
    <row r="10047" ht="15.75" customHeight="1">
      <c r="A10047" s="4">
        <v>44508.0</v>
      </c>
      <c r="B10047" s="5" t="s">
        <v>292</v>
      </c>
      <c r="C10047" s="5">
        <v>11159.0</v>
      </c>
      <c r="D10047" s="5">
        <v>1.0</v>
      </c>
      <c r="E10047" s="6" t="s">
        <v>17442</v>
      </c>
      <c r="F10047" s="7">
        <v>44513.631643519</v>
      </c>
      <c r="G10047" s="8">
        <f t="shared" si="1"/>
        <v>3.414864418</v>
      </c>
      <c r="H10047" s="9" t="s">
        <v>17443</v>
      </c>
      <c r="I10047" s="6" t="s">
        <v>12</v>
      </c>
    </row>
    <row r="10048" ht="15.75" customHeight="1">
      <c r="A10048" s="4">
        <v>44508.0</v>
      </c>
      <c r="B10048" s="5" t="s">
        <v>292</v>
      </c>
      <c r="C10048" s="5">
        <v>11160.0</v>
      </c>
      <c r="D10048" s="5">
        <v>1.0</v>
      </c>
      <c r="E10048" s="6" t="s">
        <v>17444</v>
      </c>
      <c r="F10048" s="7">
        <v>44513.632731481</v>
      </c>
      <c r="G10048" s="8">
        <f t="shared" si="1"/>
        <v>3.415019841</v>
      </c>
      <c r="H10048" s="9" t="s">
        <v>17445</v>
      </c>
      <c r="I10048" s="6" t="s">
        <v>12</v>
      </c>
    </row>
    <row r="10049" ht="15.75" customHeight="1">
      <c r="A10049" s="4">
        <v>44508.0</v>
      </c>
      <c r="B10049" s="5" t="s">
        <v>292</v>
      </c>
      <c r="C10049" s="5">
        <v>11161.0</v>
      </c>
      <c r="D10049" s="5">
        <v>1.0</v>
      </c>
      <c r="E10049" s="6" t="s">
        <v>17446</v>
      </c>
      <c r="F10049" s="7">
        <v>44513.633090278</v>
      </c>
      <c r="G10049" s="8">
        <f t="shared" si="1"/>
        <v>3.415071098</v>
      </c>
      <c r="H10049" s="9" t="s">
        <v>17447</v>
      </c>
      <c r="I10049" s="6" t="s">
        <v>12</v>
      </c>
    </row>
    <row r="10050" ht="15.75" customHeight="1">
      <c r="A10050" s="4">
        <v>44508.0</v>
      </c>
      <c r="B10050" s="5" t="s">
        <v>292</v>
      </c>
      <c r="C10050" s="5">
        <v>11162.0</v>
      </c>
      <c r="D10050" s="5">
        <v>1.0</v>
      </c>
      <c r="E10050" s="6" t="s">
        <v>17448</v>
      </c>
      <c r="F10050" s="7">
        <v>44513.635115741</v>
      </c>
      <c r="G10050" s="8">
        <f t="shared" si="1"/>
        <v>3.41536045</v>
      </c>
      <c r="H10050" s="9" t="s">
        <v>17449</v>
      </c>
      <c r="I10050" s="6" t="s">
        <v>12</v>
      </c>
    </row>
    <row r="10051" ht="15.75" customHeight="1">
      <c r="A10051" s="4">
        <v>44508.0</v>
      </c>
      <c r="B10051" s="5" t="s">
        <v>292</v>
      </c>
      <c r="C10051" s="5">
        <v>11163.0</v>
      </c>
      <c r="D10051" s="5">
        <v>1.0</v>
      </c>
      <c r="E10051" s="6" t="s">
        <v>17450</v>
      </c>
      <c r="F10051" s="7">
        <v>44513.635486111</v>
      </c>
      <c r="G10051" s="8">
        <f t="shared" si="1"/>
        <v>3.41541336</v>
      </c>
      <c r="H10051" s="9" t="s">
        <v>17451</v>
      </c>
      <c r="I10051" s="6" t="s">
        <v>12</v>
      </c>
    </row>
    <row r="10052" ht="15.75" customHeight="1">
      <c r="A10052" s="4">
        <v>44508.0</v>
      </c>
      <c r="B10052" s="5" t="s">
        <v>292</v>
      </c>
      <c r="C10052" s="5">
        <v>11164.0</v>
      </c>
      <c r="D10052" s="5">
        <v>1.0</v>
      </c>
      <c r="E10052" s="6" t="s">
        <v>17452</v>
      </c>
      <c r="F10052" s="7">
        <v>44513.635868056</v>
      </c>
      <c r="G10052" s="8">
        <f t="shared" si="1"/>
        <v>3.415467923</v>
      </c>
      <c r="H10052" s="9" t="s">
        <v>17453</v>
      </c>
      <c r="I10052" s="6" t="s">
        <v>12</v>
      </c>
    </row>
    <row r="10053" ht="15.75" customHeight="1">
      <c r="A10053" s="4">
        <v>44508.0</v>
      </c>
      <c r="B10053" s="5" t="s">
        <v>292</v>
      </c>
      <c r="C10053" s="5">
        <v>11165.0</v>
      </c>
      <c r="D10053" s="5">
        <v>1.0</v>
      </c>
      <c r="E10053" s="6" t="s">
        <v>17454</v>
      </c>
      <c r="F10053" s="7">
        <v>44513.636018519</v>
      </c>
      <c r="G10053" s="8">
        <f t="shared" si="1"/>
        <v>3.415489418</v>
      </c>
      <c r="H10053" s="9" t="s">
        <v>17455</v>
      </c>
      <c r="I10053" s="6" t="s">
        <v>12</v>
      </c>
    </row>
    <row r="10054" ht="15.75" customHeight="1">
      <c r="A10054" s="4">
        <v>44508.0</v>
      </c>
      <c r="B10054" s="5" t="s">
        <v>292</v>
      </c>
      <c r="C10054" s="5">
        <v>11166.0</v>
      </c>
      <c r="D10054" s="5">
        <v>1.0</v>
      </c>
      <c r="E10054" s="6" t="s">
        <v>17456</v>
      </c>
      <c r="F10054" s="7">
        <v>44513.636238426</v>
      </c>
      <c r="G10054" s="8">
        <f t="shared" si="1"/>
        <v>3.415520833</v>
      </c>
      <c r="H10054" s="9" t="s">
        <v>17457</v>
      </c>
      <c r="I10054" s="6" t="s">
        <v>12</v>
      </c>
    </row>
    <row r="10055" ht="15.75" customHeight="1">
      <c r="A10055" s="4">
        <v>44508.0</v>
      </c>
      <c r="B10055" s="5" t="s">
        <v>292</v>
      </c>
      <c r="C10055" s="5">
        <v>11167.0</v>
      </c>
      <c r="D10055" s="5">
        <v>1.0</v>
      </c>
      <c r="E10055" s="6" t="s">
        <v>17458</v>
      </c>
      <c r="F10055" s="7">
        <v>44513.636319444</v>
      </c>
      <c r="G10055" s="8">
        <f t="shared" si="1"/>
        <v>3.415532407</v>
      </c>
      <c r="H10055" s="9" t="s">
        <v>17459</v>
      </c>
      <c r="I10055" s="6" t="s">
        <v>12</v>
      </c>
    </row>
    <row r="10056" ht="15.75" customHeight="1">
      <c r="A10056" s="4">
        <v>44508.0</v>
      </c>
      <c r="B10056" s="5" t="s">
        <v>292</v>
      </c>
      <c r="C10056" s="5">
        <v>11168.0</v>
      </c>
      <c r="D10056" s="5">
        <v>1.0</v>
      </c>
      <c r="E10056" s="6" t="s">
        <v>17460</v>
      </c>
      <c r="F10056" s="7">
        <v>44513.636701389</v>
      </c>
      <c r="G10056" s="8">
        <f t="shared" si="1"/>
        <v>3.415586971</v>
      </c>
      <c r="H10056" s="9" t="s">
        <v>17461</v>
      </c>
      <c r="I10056" s="6" t="s">
        <v>12</v>
      </c>
    </row>
    <row r="10057" ht="15.75" customHeight="1">
      <c r="A10057" s="4">
        <v>44508.0</v>
      </c>
      <c r="B10057" s="5" t="s">
        <v>292</v>
      </c>
      <c r="C10057" s="5">
        <v>11169.0</v>
      </c>
      <c r="D10057" s="5">
        <v>1.0</v>
      </c>
      <c r="E10057" s="6" t="s">
        <v>17462</v>
      </c>
      <c r="F10057" s="7">
        <v>44513.636736111</v>
      </c>
      <c r="G10057" s="8">
        <f t="shared" si="1"/>
        <v>3.415591931</v>
      </c>
      <c r="H10057" s="9" t="s">
        <v>17463</v>
      </c>
      <c r="I10057" s="6" t="s">
        <v>12</v>
      </c>
    </row>
    <row r="10058" ht="15.75" customHeight="1">
      <c r="A10058" s="4">
        <v>44508.0</v>
      </c>
      <c r="B10058" s="5" t="s">
        <v>292</v>
      </c>
      <c r="C10058" s="5">
        <v>11170.0</v>
      </c>
      <c r="D10058" s="5">
        <v>1.0</v>
      </c>
      <c r="E10058" s="6" t="s">
        <v>17464</v>
      </c>
      <c r="F10058" s="7">
        <v>44513.63693287</v>
      </c>
      <c r="G10058" s="8">
        <f t="shared" si="1"/>
        <v>3.41562004</v>
      </c>
      <c r="H10058" s="9" t="s">
        <v>17465</v>
      </c>
      <c r="I10058" s="6" t="s">
        <v>12</v>
      </c>
    </row>
    <row r="10059" ht="15.75" customHeight="1">
      <c r="A10059" s="4">
        <v>44508.0</v>
      </c>
      <c r="B10059" s="5" t="s">
        <v>292</v>
      </c>
      <c r="C10059" s="5">
        <v>11171.0</v>
      </c>
      <c r="D10059" s="5">
        <v>1.0</v>
      </c>
      <c r="E10059" s="6" t="s">
        <v>17466</v>
      </c>
      <c r="F10059" s="7">
        <v>44513.637962963</v>
      </c>
      <c r="G10059" s="8">
        <f t="shared" si="1"/>
        <v>3.415767196</v>
      </c>
      <c r="H10059" s="9" t="s">
        <v>17467</v>
      </c>
      <c r="I10059" s="6" t="s">
        <v>12</v>
      </c>
    </row>
    <row r="10060" ht="15.75" customHeight="1">
      <c r="A10060" s="4">
        <v>44508.0</v>
      </c>
      <c r="B10060" s="5" t="s">
        <v>292</v>
      </c>
      <c r="C10060" s="5">
        <v>11172.0</v>
      </c>
      <c r="D10060" s="5">
        <v>1.0</v>
      </c>
      <c r="E10060" s="6" t="s">
        <v>6446</v>
      </c>
      <c r="F10060" s="7">
        <v>44513.637974537</v>
      </c>
      <c r="G10060" s="8">
        <f t="shared" si="1"/>
        <v>3.415768849</v>
      </c>
      <c r="H10060" s="9" t="s">
        <v>17468</v>
      </c>
      <c r="I10060" s="6" t="s">
        <v>12</v>
      </c>
    </row>
    <row r="10061" ht="15.75" customHeight="1">
      <c r="A10061" s="4">
        <v>44508.0</v>
      </c>
      <c r="B10061" s="5" t="s">
        <v>292</v>
      </c>
      <c r="C10061" s="5">
        <v>11173.0</v>
      </c>
      <c r="D10061" s="5">
        <v>1.0</v>
      </c>
      <c r="E10061" s="6" t="s">
        <v>17469</v>
      </c>
      <c r="F10061" s="7">
        <v>44513.638090278</v>
      </c>
      <c r="G10061" s="8">
        <f t="shared" si="1"/>
        <v>3.415785384</v>
      </c>
      <c r="H10061" s="9" t="s">
        <v>17470</v>
      </c>
      <c r="I10061" s="6" t="s">
        <v>12</v>
      </c>
    </row>
    <row r="10062" ht="15.75" customHeight="1">
      <c r="A10062" s="4">
        <v>44508.0</v>
      </c>
      <c r="B10062" s="5" t="s">
        <v>292</v>
      </c>
      <c r="C10062" s="5">
        <v>11174.0</v>
      </c>
      <c r="D10062" s="5">
        <v>1.0</v>
      </c>
      <c r="E10062" s="6" t="s">
        <v>17471</v>
      </c>
      <c r="F10062" s="7">
        <v>44513.638136574</v>
      </c>
      <c r="G10062" s="8">
        <f t="shared" si="1"/>
        <v>3.415791997</v>
      </c>
      <c r="H10062" s="9" t="s">
        <v>17472</v>
      </c>
      <c r="I10062" s="6" t="s">
        <v>12</v>
      </c>
    </row>
    <row r="10063" ht="15.75" customHeight="1">
      <c r="A10063" s="4">
        <v>44508.0</v>
      </c>
      <c r="B10063" s="5" t="s">
        <v>292</v>
      </c>
      <c r="C10063" s="5">
        <v>11175.0</v>
      </c>
      <c r="D10063" s="5">
        <v>1.0</v>
      </c>
      <c r="E10063" s="6" t="s">
        <v>17473</v>
      </c>
      <c r="F10063" s="7">
        <v>44513.638159722</v>
      </c>
      <c r="G10063" s="8">
        <f t="shared" si="1"/>
        <v>3.415795304</v>
      </c>
      <c r="H10063" s="9" t="s">
        <v>17474</v>
      </c>
      <c r="I10063" s="6" t="s">
        <v>12</v>
      </c>
    </row>
    <row r="10064" ht="15.75" customHeight="1">
      <c r="A10064" s="4">
        <v>44508.0</v>
      </c>
      <c r="B10064" s="5" t="s">
        <v>292</v>
      </c>
      <c r="C10064" s="5">
        <v>11176.0</v>
      </c>
      <c r="D10064" s="5">
        <v>1.0</v>
      </c>
      <c r="E10064" s="6" t="s">
        <v>17475</v>
      </c>
      <c r="F10064" s="7">
        <v>44513.638333333</v>
      </c>
      <c r="G10064" s="8">
        <f t="shared" si="1"/>
        <v>3.415820106</v>
      </c>
      <c r="H10064" s="9" t="s">
        <v>17476</v>
      </c>
      <c r="I10064" s="6" t="s">
        <v>12</v>
      </c>
    </row>
    <row r="10065" ht="15.75" customHeight="1">
      <c r="A10065" s="4">
        <v>44508.0</v>
      </c>
      <c r="B10065" s="5" t="s">
        <v>292</v>
      </c>
      <c r="C10065" s="5">
        <v>11177.0</v>
      </c>
      <c r="D10065" s="5">
        <v>1.0</v>
      </c>
      <c r="E10065" s="6" t="s">
        <v>17477</v>
      </c>
      <c r="F10065" s="7">
        <v>44513.638726852</v>
      </c>
      <c r="G10065" s="8">
        <f t="shared" si="1"/>
        <v>3.415876323</v>
      </c>
      <c r="H10065" s="9" t="s">
        <v>17478</v>
      </c>
      <c r="I10065" s="6" t="s">
        <v>12</v>
      </c>
    </row>
    <row r="10066" ht="15.75" customHeight="1">
      <c r="A10066" s="4">
        <v>44508.0</v>
      </c>
      <c r="B10066" s="5" t="s">
        <v>292</v>
      </c>
      <c r="C10066" s="5">
        <v>11178.0</v>
      </c>
      <c r="D10066" s="5">
        <v>1.0</v>
      </c>
      <c r="E10066" s="6" t="s">
        <v>17479</v>
      </c>
      <c r="F10066" s="7">
        <v>44513.638958333</v>
      </c>
      <c r="G10066" s="8">
        <f t="shared" si="1"/>
        <v>3.415909391</v>
      </c>
      <c r="H10066" s="9" t="s">
        <v>17480</v>
      </c>
      <c r="I10066" s="6" t="s">
        <v>12</v>
      </c>
    </row>
    <row r="10067" ht="15.75" customHeight="1">
      <c r="A10067" s="4">
        <v>44508.0</v>
      </c>
      <c r="B10067" s="5" t="s">
        <v>292</v>
      </c>
      <c r="C10067" s="5">
        <v>11179.0</v>
      </c>
      <c r="D10067" s="5">
        <v>1.0</v>
      </c>
      <c r="E10067" s="6" t="s">
        <v>17479</v>
      </c>
      <c r="F10067" s="7">
        <v>44513.639224537</v>
      </c>
      <c r="G10067" s="8">
        <f t="shared" si="1"/>
        <v>3.415947421</v>
      </c>
      <c r="H10067" s="9" t="s">
        <v>17481</v>
      </c>
      <c r="I10067" s="6" t="s">
        <v>12</v>
      </c>
    </row>
    <row r="10068" ht="15.75" customHeight="1">
      <c r="A10068" s="4">
        <v>44508.0</v>
      </c>
      <c r="B10068" s="5" t="s">
        <v>292</v>
      </c>
      <c r="C10068" s="5">
        <v>11180.0</v>
      </c>
      <c r="D10068" s="5">
        <v>1.0</v>
      </c>
      <c r="E10068" s="6" t="s">
        <v>17482</v>
      </c>
      <c r="F10068" s="7">
        <v>44513.639872685</v>
      </c>
      <c r="G10068" s="8">
        <f t="shared" si="1"/>
        <v>3.416040013</v>
      </c>
      <c r="H10068" s="9" t="s">
        <v>17483</v>
      </c>
      <c r="I10068" s="6" t="s">
        <v>12</v>
      </c>
    </row>
    <row r="10069" ht="15.75" customHeight="1">
      <c r="A10069" s="4">
        <v>44508.0</v>
      </c>
      <c r="B10069" s="5" t="s">
        <v>292</v>
      </c>
      <c r="C10069" s="5">
        <v>11181.0</v>
      </c>
      <c r="D10069" s="5">
        <v>1.0</v>
      </c>
      <c r="E10069" s="6" t="s">
        <v>17484</v>
      </c>
      <c r="F10069" s="7">
        <v>44513.640034722</v>
      </c>
      <c r="G10069" s="8">
        <f t="shared" si="1"/>
        <v>3.416063161</v>
      </c>
      <c r="H10069" s="9" t="s">
        <v>17485</v>
      </c>
      <c r="I10069" s="6" t="s">
        <v>12</v>
      </c>
    </row>
    <row r="10070" ht="15.75" customHeight="1">
      <c r="A10070" s="4">
        <v>44508.0</v>
      </c>
      <c r="B10070" s="5" t="s">
        <v>292</v>
      </c>
      <c r="C10070" s="5">
        <v>11182.0</v>
      </c>
      <c r="D10070" s="5">
        <v>1.0</v>
      </c>
      <c r="E10070" s="6" t="s">
        <v>17486</v>
      </c>
      <c r="F10070" s="7">
        <v>44513.640324074</v>
      </c>
      <c r="G10070" s="8">
        <f t="shared" si="1"/>
        <v>3.416104497</v>
      </c>
      <c r="H10070" s="9" t="s">
        <v>17487</v>
      </c>
      <c r="I10070" s="6" t="s">
        <v>12</v>
      </c>
    </row>
    <row r="10071" ht="15.75" customHeight="1">
      <c r="A10071" s="4">
        <v>44508.0</v>
      </c>
      <c r="B10071" s="5" t="s">
        <v>292</v>
      </c>
      <c r="C10071" s="5">
        <v>11183.0</v>
      </c>
      <c r="D10071" s="5">
        <v>1.0</v>
      </c>
      <c r="E10071" s="6" t="s">
        <v>17488</v>
      </c>
      <c r="F10071" s="7">
        <v>44513.640520833</v>
      </c>
      <c r="G10071" s="8">
        <f t="shared" si="1"/>
        <v>3.416132606</v>
      </c>
      <c r="H10071" s="9" t="s">
        <v>17489</v>
      </c>
      <c r="I10071" s="6" t="s">
        <v>12</v>
      </c>
    </row>
    <row r="10072" ht="15.75" customHeight="1">
      <c r="A10072" s="4">
        <v>44508.0</v>
      </c>
      <c r="B10072" s="5" t="s">
        <v>292</v>
      </c>
      <c r="C10072" s="5">
        <v>11184.0</v>
      </c>
      <c r="D10072" s="5">
        <v>1.0</v>
      </c>
      <c r="E10072" s="6" t="s">
        <v>17490</v>
      </c>
      <c r="F10072" s="7">
        <v>44513.640833333</v>
      </c>
      <c r="G10072" s="8">
        <f t="shared" si="1"/>
        <v>3.416177249</v>
      </c>
      <c r="H10072" s="9" t="s">
        <v>17491</v>
      </c>
      <c r="I10072" s="6" t="s">
        <v>12</v>
      </c>
    </row>
    <row r="10073" ht="15.75" customHeight="1">
      <c r="A10073" s="4">
        <v>44508.0</v>
      </c>
      <c r="B10073" s="5" t="s">
        <v>292</v>
      </c>
      <c r="C10073" s="5">
        <v>11185.0</v>
      </c>
      <c r="D10073" s="5">
        <v>1.0</v>
      </c>
      <c r="E10073" s="6" t="s">
        <v>17492</v>
      </c>
      <c r="F10073" s="7">
        <v>44513.640844907</v>
      </c>
      <c r="G10073" s="8">
        <f t="shared" si="1"/>
        <v>3.416178902</v>
      </c>
      <c r="H10073" s="9" t="s">
        <v>17493</v>
      </c>
      <c r="I10073" s="6" t="s">
        <v>12</v>
      </c>
    </row>
    <row r="10074" ht="15.75" customHeight="1">
      <c r="A10074" s="4">
        <v>44508.0</v>
      </c>
      <c r="B10074" s="5" t="s">
        <v>292</v>
      </c>
      <c r="C10074" s="5">
        <v>11186.0</v>
      </c>
      <c r="D10074" s="5">
        <v>1.0</v>
      </c>
      <c r="E10074" s="6" t="s">
        <v>17494</v>
      </c>
      <c r="F10074" s="7">
        <v>44513.642256944</v>
      </c>
      <c r="G10074" s="8">
        <f t="shared" si="1"/>
        <v>3.416380622</v>
      </c>
      <c r="H10074" s="9" t="s">
        <v>17495</v>
      </c>
      <c r="I10074" s="6" t="s">
        <v>12</v>
      </c>
    </row>
    <row r="10075" ht="15.75" customHeight="1">
      <c r="A10075" s="4">
        <v>44508.0</v>
      </c>
      <c r="B10075" s="5" t="s">
        <v>292</v>
      </c>
      <c r="C10075" s="5">
        <v>11187.0</v>
      </c>
      <c r="D10075" s="5">
        <v>1.0</v>
      </c>
      <c r="E10075" s="6" t="s">
        <v>17496</v>
      </c>
      <c r="F10075" s="7">
        <v>44513.642615741</v>
      </c>
      <c r="G10075" s="8">
        <f t="shared" si="1"/>
        <v>3.416431878</v>
      </c>
      <c r="H10075" s="9" t="s">
        <v>17497</v>
      </c>
      <c r="I10075" s="6" t="s">
        <v>12</v>
      </c>
    </row>
    <row r="10076" ht="15.75" customHeight="1">
      <c r="A10076" s="4">
        <v>44508.0</v>
      </c>
      <c r="B10076" s="5" t="s">
        <v>292</v>
      </c>
      <c r="C10076" s="5">
        <v>11188.0</v>
      </c>
      <c r="D10076" s="5">
        <v>1.0</v>
      </c>
      <c r="E10076" s="6" t="s">
        <v>17498</v>
      </c>
      <c r="F10076" s="7">
        <v>44513.642731481</v>
      </c>
      <c r="G10076" s="8">
        <f t="shared" si="1"/>
        <v>3.416448413</v>
      </c>
      <c r="H10076" s="9" t="s">
        <v>17499</v>
      </c>
      <c r="I10076" s="6" t="s">
        <v>12</v>
      </c>
    </row>
    <row r="10077" ht="15.75" customHeight="1">
      <c r="A10077" s="4">
        <v>44508.0</v>
      </c>
      <c r="B10077" s="5" t="s">
        <v>292</v>
      </c>
      <c r="C10077" s="5">
        <v>11189.0</v>
      </c>
      <c r="D10077" s="5">
        <v>1.0</v>
      </c>
      <c r="E10077" s="6" t="s">
        <v>17500</v>
      </c>
      <c r="F10077" s="7">
        <v>44513.643009259</v>
      </c>
      <c r="G10077" s="8">
        <f t="shared" si="1"/>
        <v>3.416488095</v>
      </c>
      <c r="H10077" s="9" t="s">
        <v>17501</v>
      </c>
      <c r="I10077" s="6" t="s">
        <v>12</v>
      </c>
    </row>
    <row r="10078" ht="15.75" customHeight="1">
      <c r="A10078" s="4">
        <v>44508.0</v>
      </c>
      <c r="B10078" s="5" t="s">
        <v>292</v>
      </c>
      <c r="C10078" s="5">
        <v>11190.0</v>
      </c>
      <c r="D10078" s="5">
        <v>1.0</v>
      </c>
      <c r="E10078" s="6" t="s">
        <v>17502</v>
      </c>
      <c r="F10078" s="7">
        <v>44513.643287037</v>
      </c>
      <c r="G10078" s="8">
        <f t="shared" si="1"/>
        <v>3.416527778</v>
      </c>
      <c r="H10078" s="9" t="s">
        <v>17503</v>
      </c>
      <c r="I10078" s="6" t="s">
        <v>12</v>
      </c>
    </row>
    <row r="10079" ht="15.75" customHeight="1">
      <c r="A10079" s="4">
        <v>44508.0</v>
      </c>
      <c r="B10079" s="5" t="s">
        <v>292</v>
      </c>
      <c r="C10079" s="5">
        <v>11191.0</v>
      </c>
      <c r="D10079" s="5">
        <v>1.0</v>
      </c>
      <c r="E10079" s="6" t="s">
        <v>17504</v>
      </c>
      <c r="F10079" s="7">
        <v>44513.643599537</v>
      </c>
      <c r="G10079" s="8">
        <f t="shared" si="1"/>
        <v>3.416572421</v>
      </c>
      <c r="H10079" s="9" t="s">
        <v>17505</v>
      </c>
      <c r="I10079" s="6" t="s">
        <v>12</v>
      </c>
    </row>
    <row r="10080" ht="15.75" customHeight="1">
      <c r="A10080" s="4">
        <v>44508.0</v>
      </c>
      <c r="B10080" s="5" t="s">
        <v>292</v>
      </c>
      <c r="C10080" s="5">
        <v>11192.0</v>
      </c>
      <c r="D10080" s="5">
        <v>1.0</v>
      </c>
      <c r="E10080" s="6" t="s">
        <v>17506</v>
      </c>
      <c r="F10080" s="7">
        <v>44513.644305556</v>
      </c>
      <c r="G10080" s="8">
        <f t="shared" si="1"/>
        <v>3.41667328</v>
      </c>
      <c r="H10080" s="9" t="s">
        <v>17507</v>
      </c>
      <c r="I10080" s="6" t="s">
        <v>12</v>
      </c>
    </row>
    <row r="10081" ht="15.75" customHeight="1">
      <c r="A10081" s="4">
        <v>44508.0</v>
      </c>
      <c r="B10081" s="5" t="s">
        <v>292</v>
      </c>
      <c r="C10081" s="5">
        <v>11193.0</v>
      </c>
      <c r="D10081" s="5">
        <v>1.0</v>
      </c>
      <c r="E10081" s="6" t="s">
        <v>17508</v>
      </c>
      <c r="F10081" s="7">
        <v>44513.644594907</v>
      </c>
      <c r="G10081" s="8">
        <f t="shared" si="1"/>
        <v>3.416714616</v>
      </c>
      <c r="H10081" s="9" t="s">
        <v>17509</v>
      </c>
      <c r="I10081" s="6" t="s">
        <v>12</v>
      </c>
    </row>
    <row r="10082" ht="15.75" customHeight="1">
      <c r="A10082" s="4">
        <v>44508.0</v>
      </c>
      <c r="B10082" s="5" t="s">
        <v>292</v>
      </c>
      <c r="C10082" s="5">
        <v>11194.0</v>
      </c>
      <c r="D10082" s="5">
        <v>1.0</v>
      </c>
      <c r="E10082" s="6" t="s">
        <v>17510</v>
      </c>
      <c r="F10082" s="7">
        <v>44513.645034722</v>
      </c>
      <c r="G10082" s="8">
        <f t="shared" si="1"/>
        <v>3.416777447</v>
      </c>
      <c r="H10082" s="9" t="s">
        <v>17511</v>
      </c>
      <c r="I10082" s="6" t="s">
        <v>12</v>
      </c>
    </row>
    <row r="10083" ht="15.75" customHeight="1">
      <c r="A10083" s="4">
        <v>44508.0</v>
      </c>
      <c r="B10083" s="5" t="s">
        <v>292</v>
      </c>
      <c r="C10083" s="5">
        <v>11195.0</v>
      </c>
      <c r="D10083" s="5">
        <v>1.0</v>
      </c>
      <c r="E10083" s="6" t="s">
        <v>17508</v>
      </c>
      <c r="F10083" s="7">
        <v>44513.645671296</v>
      </c>
      <c r="G10083" s="8">
        <f t="shared" si="1"/>
        <v>3.416868386</v>
      </c>
      <c r="H10083" s="9" t="s">
        <v>17512</v>
      </c>
      <c r="I10083" s="6" t="s">
        <v>12</v>
      </c>
    </row>
    <row r="10084" ht="15.75" customHeight="1">
      <c r="A10084" s="4">
        <v>44508.0</v>
      </c>
      <c r="B10084" s="5" t="s">
        <v>292</v>
      </c>
      <c r="C10084" s="5">
        <v>11196.0</v>
      </c>
      <c r="D10084" s="5">
        <v>1.0</v>
      </c>
      <c r="E10084" s="6" t="s">
        <v>17513</v>
      </c>
      <c r="F10084" s="7">
        <v>44513.647361111</v>
      </c>
      <c r="G10084" s="8">
        <f t="shared" si="1"/>
        <v>3.417109788</v>
      </c>
      <c r="H10084" s="9" t="s">
        <v>17514</v>
      </c>
      <c r="I10084" s="6" t="s">
        <v>12</v>
      </c>
    </row>
    <row r="10085" ht="15.75" customHeight="1">
      <c r="A10085" s="4">
        <v>44508.0</v>
      </c>
      <c r="B10085" s="5" t="s">
        <v>292</v>
      </c>
      <c r="C10085" s="5">
        <v>11197.0</v>
      </c>
      <c r="D10085" s="5">
        <v>1.0</v>
      </c>
      <c r="E10085" s="6" t="s">
        <v>17515</v>
      </c>
      <c r="F10085" s="7">
        <v>44513.647627315</v>
      </c>
      <c r="G10085" s="8">
        <f t="shared" si="1"/>
        <v>3.417147817</v>
      </c>
      <c r="H10085" s="9" t="s">
        <v>17516</v>
      </c>
      <c r="I10085" s="6" t="s">
        <v>12</v>
      </c>
    </row>
    <row r="10086" ht="15.75" customHeight="1">
      <c r="A10086" s="4">
        <v>44508.0</v>
      </c>
      <c r="B10086" s="5" t="s">
        <v>292</v>
      </c>
      <c r="C10086" s="5">
        <v>11198.0</v>
      </c>
      <c r="D10086" s="5">
        <v>1.0</v>
      </c>
      <c r="E10086" s="6" t="s">
        <v>17517</v>
      </c>
      <c r="F10086" s="7">
        <v>44513.648599537</v>
      </c>
      <c r="G10086" s="8">
        <f t="shared" si="1"/>
        <v>3.417286706</v>
      </c>
      <c r="H10086" s="9" t="s">
        <v>17518</v>
      </c>
      <c r="I10086" s="6" t="s">
        <v>12</v>
      </c>
    </row>
    <row r="10087" ht="15.75" customHeight="1">
      <c r="A10087" s="4">
        <v>44508.0</v>
      </c>
      <c r="B10087" s="5" t="s">
        <v>292</v>
      </c>
      <c r="C10087" s="5">
        <v>11199.0</v>
      </c>
      <c r="D10087" s="5">
        <v>1.0</v>
      </c>
      <c r="E10087" s="6" t="s">
        <v>17519</v>
      </c>
      <c r="F10087" s="7">
        <v>44513.64875</v>
      </c>
      <c r="G10087" s="8">
        <f t="shared" si="1"/>
        <v>3.417308201</v>
      </c>
      <c r="H10087" s="9" t="s">
        <v>17520</v>
      </c>
      <c r="I10087" s="6" t="s">
        <v>12</v>
      </c>
    </row>
    <row r="10088" ht="15.75" customHeight="1">
      <c r="A10088" s="4">
        <v>44508.0</v>
      </c>
      <c r="B10088" s="5" t="s">
        <v>292</v>
      </c>
      <c r="C10088" s="5">
        <v>11200.0</v>
      </c>
      <c r="D10088" s="5">
        <v>1.0</v>
      </c>
      <c r="E10088" s="6" t="s">
        <v>17521</v>
      </c>
      <c r="F10088" s="7">
        <v>44513.649525463</v>
      </c>
      <c r="G10088" s="8">
        <f t="shared" si="1"/>
        <v>3.417418981</v>
      </c>
      <c r="H10088" s="9" t="s">
        <v>17522</v>
      </c>
      <c r="I10088" s="6" t="s">
        <v>12</v>
      </c>
    </row>
    <row r="10089" ht="15.75" customHeight="1">
      <c r="A10089" s="4">
        <v>44508.0</v>
      </c>
      <c r="B10089" s="5" t="s">
        <v>292</v>
      </c>
      <c r="C10089" s="5">
        <v>11201.0</v>
      </c>
      <c r="D10089" s="5">
        <v>1.0</v>
      </c>
      <c r="E10089" s="6" t="s">
        <v>17523</v>
      </c>
      <c r="F10089" s="7">
        <v>44513.649664352</v>
      </c>
      <c r="G10089" s="8">
        <f t="shared" si="1"/>
        <v>3.417438823</v>
      </c>
      <c r="H10089" s="9" t="s">
        <v>17524</v>
      </c>
      <c r="I10089" s="6" t="s">
        <v>12</v>
      </c>
    </row>
    <row r="10090" ht="15.75" customHeight="1">
      <c r="A10090" s="4">
        <v>44508.0</v>
      </c>
      <c r="B10090" s="5" t="s">
        <v>292</v>
      </c>
      <c r="C10090" s="5">
        <v>11202.0</v>
      </c>
      <c r="D10090" s="5">
        <v>1.0</v>
      </c>
      <c r="E10090" s="6" t="s">
        <v>9958</v>
      </c>
      <c r="F10090" s="7">
        <v>44513.650983796</v>
      </c>
      <c r="G10090" s="8">
        <f t="shared" si="1"/>
        <v>3.417627315</v>
      </c>
      <c r="H10090" s="9" t="s">
        <v>9959</v>
      </c>
      <c r="I10090" s="6" t="s">
        <v>12</v>
      </c>
    </row>
    <row r="10091" ht="15.75" customHeight="1">
      <c r="A10091" s="4">
        <v>44508.0</v>
      </c>
      <c r="B10091" s="5" t="s">
        <v>292</v>
      </c>
      <c r="C10091" s="5">
        <v>11203.0</v>
      </c>
      <c r="D10091" s="5">
        <v>1.0</v>
      </c>
      <c r="E10091" s="6" t="s">
        <v>17525</v>
      </c>
      <c r="F10091" s="7">
        <v>44513.651215278</v>
      </c>
      <c r="G10091" s="8">
        <f t="shared" si="1"/>
        <v>3.417660384</v>
      </c>
      <c r="H10091" s="9" t="s">
        <v>17526</v>
      </c>
      <c r="I10091" s="6" t="s">
        <v>12</v>
      </c>
    </row>
    <row r="10092" ht="15.75" customHeight="1">
      <c r="A10092" s="4">
        <v>44508.0</v>
      </c>
      <c r="B10092" s="5" t="s">
        <v>292</v>
      </c>
      <c r="C10092" s="5">
        <v>11204.0</v>
      </c>
      <c r="D10092" s="5">
        <v>1.0</v>
      </c>
      <c r="E10092" s="6" t="s">
        <v>17527</v>
      </c>
      <c r="F10092" s="7">
        <v>44513.651493056</v>
      </c>
      <c r="G10092" s="8">
        <f t="shared" si="1"/>
        <v>3.417700066</v>
      </c>
      <c r="H10092" s="9" t="s">
        <v>17528</v>
      </c>
      <c r="I10092" s="6" t="s">
        <v>12</v>
      </c>
    </row>
    <row r="10093" ht="15.75" customHeight="1">
      <c r="A10093" s="4">
        <v>44508.0</v>
      </c>
      <c r="B10093" s="5" t="s">
        <v>292</v>
      </c>
      <c r="C10093" s="5">
        <v>11205.0</v>
      </c>
      <c r="D10093" s="5">
        <v>1.0</v>
      </c>
      <c r="E10093" s="6" t="s">
        <v>17529</v>
      </c>
      <c r="F10093" s="7">
        <v>44513.651643519</v>
      </c>
      <c r="G10093" s="8">
        <f t="shared" si="1"/>
        <v>3.417721561</v>
      </c>
      <c r="H10093" s="9" t="s">
        <v>17530</v>
      </c>
      <c r="I10093" s="6" t="s">
        <v>12</v>
      </c>
    </row>
    <row r="10094" ht="15.75" customHeight="1">
      <c r="A10094" s="4">
        <v>44508.0</v>
      </c>
      <c r="B10094" s="5" t="s">
        <v>292</v>
      </c>
      <c r="C10094" s="5">
        <v>11206.0</v>
      </c>
      <c r="D10094" s="5">
        <v>1.0</v>
      </c>
      <c r="E10094" s="6" t="s">
        <v>17531</v>
      </c>
      <c r="F10094" s="7">
        <v>44513.651770833</v>
      </c>
      <c r="G10094" s="8">
        <f t="shared" si="1"/>
        <v>3.417739749</v>
      </c>
      <c r="H10094" s="9" t="s">
        <v>17532</v>
      </c>
      <c r="I10094" s="6" t="s">
        <v>12</v>
      </c>
    </row>
    <row r="10095" ht="15.75" customHeight="1">
      <c r="A10095" s="4">
        <v>44508.0</v>
      </c>
      <c r="B10095" s="5" t="s">
        <v>292</v>
      </c>
      <c r="C10095" s="5">
        <v>11207.0</v>
      </c>
      <c r="D10095" s="5">
        <v>1.0</v>
      </c>
      <c r="E10095" s="6" t="s">
        <v>13564</v>
      </c>
      <c r="F10095" s="7">
        <v>44513.651979167</v>
      </c>
      <c r="G10095" s="8">
        <f t="shared" si="1"/>
        <v>3.417769511</v>
      </c>
      <c r="H10095" s="9" t="s">
        <v>17533</v>
      </c>
      <c r="I10095" s="6" t="s">
        <v>12</v>
      </c>
    </row>
    <row r="10096" ht="15.75" customHeight="1">
      <c r="A10096" s="4">
        <v>44508.0</v>
      </c>
      <c r="B10096" s="5" t="s">
        <v>292</v>
      </c>
      <c r="C10096" s="5">
        <v>11208.0</v>
      </c>
      <c r="D10096" s="5">
        <v>1.0</v>
      </c>
      <c r="E10096" s="6" t="s">
        <v>17534</v>
      </c>
      <c r="F10096" s="7">
        <v>44513.652141204</v>
      </c>
      <c r="G10096" s="8">
        <f t="shared" si="1"/>
        <v>3.417792659</v>
      </c>
      <c r="H10096" s="9" t="s">
        <v>17535</v>
      </c>
      <c r="I10096" s="6" t="s">
        <v>12</v>
      </c>
    </row>
    <row r="10097" ht="15.75" customHeight="1">
      <c r="A10097" s="4">
        <v>44508.0</v>
      </c>
      <c r="B10097" s="5" t="s">
        <v>292</v>
      </c>
      <c r="C10097" s="5">
        <v>11209.0</v>
      </c>
      <c r="D10097" s="5">
        <v>1.0</v>
      </c>
      <c r="E10097" s="6" t="s">
        <v>17536</v>
      </c>
      <c r="F10097" s="7">
        <v>44513.652361111</v>
      </c>
      <c r="G10097" s="8">
        <f t="shared" si="1"/>
        <v>3.417824074</v>
      </c>
      <c r="H10097" s="9" t="s">
        <v>17537</v>
      </c>
      <c r="I10097" s="6" t="s">
        <v>12</v>
      </c>
    </row>
    <row r="10098" ht="15.75" customHeight="1">
      <c r="A10098" s="4">
        <v>44508.0</v>
      </c>
      <c r="B10098" s="5" t="s">
        <v>292</v>
      </c>
      <c r="C10098" s="5">
        <v>11210.0</v>
      </c>
      <c r="D10098" s="5">
        <v>1.0</v>
      </c>
      <c r="E10098" s="6" t="s">
        <v>17538</v>
      </c>
      <c r="F10098" s="7">
        <v>44513.652766204</v>
      </c>
      <c r="G10098" s="8">
        <f t="shared" si="1"/>
        <v>3.417881944</v>
      </c>
      <c r="H10098" s="9" t="s">
        <v>17539</v>
      </c>
      <c r="I10098" s="6" t="s">
        <v>12</v>
      </c>
    </row>
    <row r="10099" ht="15.75" customHeight="1">
      <c r="A10099" s="4">
        <v>44508.0</v>
      </c>
      <c r="B10099" s="5" t="s">
        <v>292</v>
      </c>
      <c r="C10099" s="5">
        <v>11211.0</v>
      </c>
      <c r="D10099" s="5">
        <v>1.0</v>
      </c>
      <c r="E10099" s="6" t="s">
        <v>17534</v>
      </c>
      <c r="F10099" s="7">
        <v>44513.652962963</v>
      </c>
      <c r="G10099" s="8">
        <f t="shared" si="1"/>
        <v>3.417910053</v>
      </c>
      <c r="H10099" s="9" t="s">
        <v>17535</v>
      </c>
      <c r="I10099" s="6" t="s">
        <v>12</v>
      </c>
    </row>
    <row r="10100" ht="15.75" customHeight="1">
      <c r="A10100" s="4">
        <v>44508.0</v>
      </c>
      <c r="B10100" s="5" t="s">
        <v>292</v>
      </c>
      <c r="C10100" s="5">
        <v>11212.0</v>
      </c>
      <c r="D10100" s="5">
        <v>1.0</v>
      </c>
      <c r="E10100" s="6" t="s">
        <v>12657</v>
      </c>
      <c r="F10100" s="7">
        <v>44513.652997685</v>
      </c>
      <c r="G10100" s="8">
        <f t="shared" si="1"/>
        <v>3.417915013</v>
      </c>
      <c r="H10100" s="9" t="s">
        <v>17540</v>
      </c>
      <c r="I10100" s="6" t="s">
        <v>12</v>
      </c>
    </row>
    <row r="10101" ht="15.75" customHeight="1">
      <c r="A10101" s="4">
        <v>44508.0</v>
      </c>
      <c r="B10101" s="5" t="s">
        <v>292</v>
      </c>
      <c r="C10101" s="5">
        <v>11213.0</v>
      </c>
      <c r="D10101" s="5">
        <v>1.0</v>
      </c>
      <c r="E10101" s="6" t="s">
        <v>17541</v>
      </c>
      <c r="F10101" s="7">
        <v>44513.65318287</v>
      </c>
      <c r="G10101" s="8">
        <f t="shared" si="1"/>
        <v>3.417941468</v>
      </c>
      <c r="H10101" s="9" t="s">
        <v>17542</v>
      </c>
      <c r="I10101" s="6" t="s">
        <v>12</v>
      </c>
    </row>
    <row r="10102" ht="15.75" customHeight="1">
      <c r="A10102" s="4">
        <v>44508.0</v>
      </c>
      <c r="B10102" s="5" t="s">
        <v>292</v>
      </c>
      <c r="C10102" s="5">
        <v>11214.0</v>
      </c>
      <c r="D10102" s="5">
        <v>1.0</v>
      </c>
      <c r="E10102" s="6" t="s">
        <v>17543</v>
      </c>
      <c r="F10102" s="7">
        <v>44513.653645833</v>
      </c>
      <c r="G10102" s="8">
        <f t="shared" si="1"/>
        <v>3.418007606</v>
      </c>
      <c r="H10102" s="9" t="s">
        <v>17544</v>
      </c>
      <c r="I10102" s="6" t="s">
        <v>12</v>
      </c>
    </row>
    <row r="10103" ht="15.75" customHeight="1">
      <c r="A10103" s="4">
        <v>44508.0</v>
      </c>
      <c r="B10103" s="5" t="s">
        <v>292</v>
      </c>
      <c r="C10103" s="5">
        <v>11216.0</v>
      </c>
      <c r="D10103" s="5">
        <v>1.0</v>
      </c>
      <c r="E10103" s="6" t="s">
        <v>17545</v>
      </c>
      <c r="F10103" s="7">
        <v>44513.654606481</v>
      </c>
      <c r="G10103" s="8">
        <f t="shared" si="1"/>
        <v>3.418144841</v>
      </c>
      <c r="H10103" s="9" t="s">
        <v>17546</v>
      </c>
      <c r="I10103" s="6" t="s">
        <v>12</v>
      </c>
    </row>
    <row r="10104" ht="15.75" customHeight="1">
      <c r="A10104" s="4">
        <v>44508.0</v>
      </c>
      <c r="B10104" s="5" t="s">
        <v>292</v>
      </c>
      <c r="C10104" s="5">
        <v>11217.0</v>
      </c>
      <c r="D10104" s="5">
        <v>1.0</v>
      </c>
      <c r="E10104" s="6" t="s">
        <v>17547</v>
      </c>
      <c r="F10104" s="7">
        <v>44513.655324074</v>
      </c>
      <c r="G10104" s="8">
        <f t="shared" si="1"/>
        <v>3.418247354</v>
      </c>
      <c r="H10104" s="9" t="s">
        <v>17548</v>
      </c>
      <c r="I10104" s="6" t="s">
        <v>12</v>
      </c>
    </row>
    <row r="10105" ht="15.75" customHeight="1">
      <c r="A10105" s="4">
        <v>44508.0</v>
      </c>
      <c r="B10105" s="5" t="s">
        <v>292</v>
      </c>
      <c r="C10105" s="5">
        <v>11218.0</v>
      </c>
      <c r="D10105" s="5">
        <v>1.0</v>
      </c>
      <c r="E10105" s="6" t="s">
        <v>17549</v>
      </c>
      <c r="F10105" s="7">
        <v>44513.656087963</v>
      </c>
      <c r="G10105" s="8">
        <f t="shared" si="1"/>
        <v>3.418356481</v>
      </c>
      <c r="H10105" s="9" t="s">
        <v>13512</v>
      </c>
      <c r="I10105" s="6" t="s">
        <v>12</v>
      </c>
    </row>
    <row r="10106" ht="15.75" customHeight="1">
      <c r="A10106" s="4">
        <v>44508.0</v>
      </c>
      <c r="B10106" s="5" t="s">
        <v>292</v>
      </c>
      <c r="C10106" s="5">
        <v>11219.0</v>
      </c>
      <c r="D10106" s="5">
        <v>1.0</v>
      </c>
      <c r="E10106" s="6" t="s">
        <v>17550</v>
      </c>
      <c r="F10106" s="7">
        <v>44513.656863426</v>
      </c>
      <c r="G10106" s="8">
        <f t="shared" si="1"/>
        <v>3.418467262</v>
      </c>
      <c r="H10106" s="9" t="s">
        <v>17551</v>
      </c>
      <c r="I10106" s="6" t="s">
        <v>12</v>
      </c>
    </row>
    <row r="10107" ht="15.75" customHeight="1">
      <c r="A10107" s="4">
        <v>44508.0</v>
      </c>
      <c r="B10107" s="5" t="s">
        <v>292</v>
      </c>
      <c r="C10107" s="5">
        <v>11220.0</v>
      </c>
      <c r="D10107" s="5">
        <v>1.0</v>
      </c>
      <c r="E10107" s="6" t="s">
        <v>17552</v>
      </c>
      <c r="F10107" s="7">
        <v>44513.657476852</v>
      </c>
      <c r="G10107" s="8">
        <f t="shared" si="1"/>
        <v>3.418554894</v>
      </c>
      <c r="H10107" s="9" t="s">
        <v>17553</v>
      </c>
      <c r="I10107" s="6" t="s">
        <v>12</v>
      </c>
    </row>
    <row r="10108" ht="15.75" customHeight="1">
      <c r="A10108" s="4">
        <v>44508.0</v>
      </c>
      <c r="B10108" s="5" t="s">
        <v>292</v>
      </c>
      <c r="C10108" s="5">
        <v>11221.0</v>
      </c>
      <c r="D10108" s="5">
        <v>1.0</v>
      </c>
      <c r="E10108" s="6" t="s">
        <v>17554</v>
      </c>
      <c r="F10108" s="7">
        <v>44513.657928241</v>
      </c>
      <c r="G10108" s="8">
        <f t="shared" si="1"/>
        <v>3.418619378</v>
      </c>
      <c r="H10108" s="9" t="s">
        <v>17555</v>
      </c>
      <c r="I10108" s="6" t="s">
        <v>12</v>
      </c>
    </row>
    <row r="10109" ht="15.75" customHeight="1">
      <c r="A10109" s="4">
        <v>44508.0</v>
      </c>
      <c r="B10109" s="5" t="s">
        <v>292</v>
      </c>
      <c r="C10109" s="5">
        <v>11222.0</v>
      </c>
      <c r="D10109" s="5">
        <v>1.0</v>
      </c>
      <c r="E10109" s="6" t="s">
        <v>17552</v>
      </c>
      <c r="F10109" s="7">
        <v>44513.658020833</v>
      </c>
      <c r="G10109" s="8">
        <f t="shared" si="1"/>
        <v>3.418632606</v>
      </c>
      <c r="H10109" s="9" t="s">
        <v>17556</v>
      </c>
      <c r="I10109" s="6" t="s">
        <v>12</v>
      </c>
    </row>
    <row r="10110" ht="15.75" customHeight="1">
      <c r="A10110" s="4">
        <v>44508.0</v>
      </c>
      <c r="B10110" s="5" t="s">
        <v>292</v>
      </c>
      <c r="C10110" s="5">
        <v>11223.0</v>
      </c>
      <c r="D10110" s="5">
        <v>1.0</v>
      </c>
      <c r="E10110" s="6" t="s">
        <v>17557</v>
      </c>
      <c r="F10110" s="7">
        <v>44513.658703704</v>
      </c>
      <c r="G10110" s="8">
        <f t="shared" si="1"/>
        <v>3.418730159</v>
      </c>
      <c r="H10110" s="9" t="s">
        <v>17558</v>
      </c>
      <c r="I10110" s="6" t="s">
        <v>12</v>
      </c>
    </row>
    <row r="10111" ht="15.75" customHeight="1">
      <c r="A10111" s="4">
        <v>44508.0</v>
      </c>
      <c r="B10111" s="5" t="s">
        <v>292</v>
      </c>
      <c r="C10111" s="5">
        <v>11224.0</v>
      </c>
      <c r="D10111" s="5">
        <v>1.0</v>
      </c>
      <c r="E10111" s="6" t="s">
        <v>17554</v>
      </c>
      <c r="F10111" s="7">
        <v>44513.659560185</v>
      </c>
      <c r="G10111" s="8">
        <f t="shared" si="1"/>
        <v>3.418852513</v>
      </c>
      <c r="H10111" s="9" t="s">
        <v>17559</v>
      </c>
      <c r="I10111" s="6" t="s">
        <v>12</v>
      </c>
    </row>
    <row r="10112" ht="15.75" customHeight="1">
      <c r="A10112" s="4">
        <v>44508.0</v>
      </c>
      <c r="B10112" s="5" t="s">
        <v>292</v>
      </c>
      <c r="C10112" s="5">
        <v>11225.0</v>
      </c>
      <c r="D10112" s="5">
        <v>1.0</v>
      </c>
      <c r="E10112" s="6" t="s">
        <v>17560</v>
      </c>
      <c r="F10112" s="7">
        <v>44513.659722222</v>
      </c>
      <c r="G10112" s="8">
        <f t="shared" si="1"/>
        <v>3.418875661</v>
      </c>
      <c r="H10112" s="9" t="s">
        <v>17556</v>
      </c>
      <c r="I10112" s="6" t="s">
        <v>12</v>
      </c>
    </row>
    <row r="10113" ht="15.75" customHeight="1">
      <c r="A10113" s="4">
        <v>44508.0</v>
      </c>
      <c r="B10113" s="5" t="s">
        <v>292</v>
      </c>
      <c r="C10113" s="5">
        <v>11226.0</v>
      </c>
      <c r="D10113" s="5">
        <v>1.0</v>
      </c>
      <c r="E10113" s="6" t="s">
        <v>17561</v>
      </c>
      <c r="F10113" s="7">
        <v>44513.660694444</v>
      </c>
      <c r="G10113" s="8">
        <f t="shared" si="1"/>
        <v>3.41901455</v>
      </c>
      <c r="H10113" s="9" t="s">
        <v>17562</v>
      </c>
      <c r="I10113" s="6" t="s">
        <v>12</v>
      </c>
    </row>
    <row r="10114" ht="15.75" customHeight="1">
      <c r="A10114" s="4">
        <v>44508.0</v>
      </c>
      <c r="B10114" s="5" t="s">
        <v>292</v>
      </c>
      <c r="C10114" s="5">
        <v>11227.0</v>
      </c>
      <c r="D10114" s="5">
        <v>1.0</v>
      </c>
      <c r="E10114" s="6" t="s">
        <v>17563</v>
      </c>
      <c r="F10114" s="7">
        <v>44513.660740741</v>
      </c>
      <c r="G10114" s="8">
        <f t="shared" si="1"/>
        <v>3.419021164</v>
      </c>
      <c r="H10114" s="9" t="s">
        <v>17564</v>
      </c>
      <c r="I10114" s="6" t="s">
        <v>12</v>
      </c>
    </row>
    <row r="10115" ht="15.75" customHeight="1">
      <c r="A10115" s="4">
        <v>44508.0</v>
      </c>
      <c r="B10115" s="5" t="s">
        <v>292</v>
      </c>
      <c r="C10115" s="5">
        <v>11228.0</v>
      </c>
      <c r="D10115" s="5">
        <v>1.0</v>
      </c>
      <c r="E10115" s="6" t="s">
        <v>17560</v>
      </c>
      <c r="F10115" s="7">
        <v>44513.662071759</v>
      </c>
      <c r="G10115" s="8">
        <f t="shared" si="1"/>
        <v>3.419211309</v>
      </c>
      <c r="H10115" s="9" t="s">
        <v>17556</v>
      </c>
      <c r="I10115" s="6" t="s">
        <v>12</v>
      </c>
    </row>
    <row r="10116" ht="15.75" customHeight="1">
      <c r="A10116" s="4">
        <v>44508.0</v>
      </c>
      <c r="B10116" s="5" t="s">
        <v>292</v>
      </c>
      <c r="C10116" s="5">
        <v>11229.0</v>
      </c>
      <c r="D10116" s="5">
        <v>1.0</v>
      </c>
      <c r="E10116" s="6" t="s">
        <v>17565</v>
      </c>
      <c r="F10116" s="7">
        <v>44513.662708333</v>
      </c>
      <c r="G10116" s="8">
        <f t="shared" si="1"/>
        <v>3.419302249</v>
      </c>
      <c r="H10116" s="9" t="s">
        <v>17566</v>
      </c>
      <c r="I10116" s="6" t="s">
        <v>12</v>
      </c>
    </row>
    <row r="10117" ht="15.75" customHeight="1">
      <c r="A10117" s="4">
        <v>44508.0</v>
      </c>
      <c r="B10117" s="5" t="s">
        <v>292</v>
      </c>
      <c r="C10117" s="5">
        <v>11230.0</v>
      </c>
      <c r="D10117" s="5">
        <v>1.0</v>
      </c>
      <c r="E10117" s="6" t="s">
        <v>17567</v>
      </c>
      <c r="F10117" s="7">
        <v>44513.662835648</v>
      </c>
      <c r="G10117" s="8">
        <f t="shared" si="1"/>
        <v>3.419320436</v>
      </c>
      <c r="H10117" s="9" t="s">
        <v>17568</v>
      </c>
      <c r="I10117" s="6" t="s">
        <v>12</v>
      </c>
    </row>
    <row r="10118" ht="15.75" customHeight="1">
      <c r="A10118" s="4">
        <v>44508.0</v>
      </c>
      <c r="B10118" s="5" t="s">
        <v>292</v>
      </c>
      <c r="C10118" s="5">
        <v>11231.0</v>
      </c>
      <c r="D10118" s="5">
        <v>1.0</v>
      </c>
      <c r="E10118" s="6" t="s">
        <v>17569</v>
      </c>
      <c r="F10118" s="7">
        <v>44513.663391204</v>
      </c>
      <c r="G10118" s="8">
        <f t="shared" si="1"/>
        <v>3.419399802</v>
      </c>
      <c r="H10118" s="9" t="s">
        <v>17570</v>
      </c>
      <c r="I10118" s="6" t="s">
        <v>12</v>
      </c>
    </row>
    <row r="10119" ht="15.75" customHeight="1">
      <c r="A10119" s="4">
        <v>44508.0</v>
      </c>
      <c r="B10119" s="5" t="s">
        <v>292</v>
      </c>
      <c r="C10119" s="5">
        <v>11232.0</v>
      </c>
      <c r="D10119" s="5">
        <v>1.0</v>
      </c>
      <c r="E10119" s="6" t="s">
        <v>17571</v>
      </c>
      <c r="F10119" s="7">
        <v>44513.663530093</v>
      </c>
      <c r="G10119" s="8">
        <f t="shared" si="1"/>
        <v>3.419419643</v>
      </c>
      <c r="H10119" s="9" t="s">
        <v>17572</v>
      </c>
      <c r="I10119" s="6" t="s">
        <v>12</v>
      </c>
    </row>
    <row r="10120" ht="15.75" customHeight="1">
      <c r="A10120" s="4">
        <v>44508.0</v>
      </c>
      <c r="B10120" s="5" t="s">
        <v>292</v>
      </c>
      <c r="C10120" s="5">
        <v>11233.0</v>
      </c>
      <c r="D10120" s="5">
        <v>1.0</v>
      </c>
      <c r="E10120" s="6" t="s">
        <v>17573</v>
      </c>
      <c r="F10120" s="7">
        <v>44513.664293981</v>
      </c>
      <c r="G10120" s="8">
        <f t="shared" si="1"/>
        <v>3.41952877</v>
      </c>
      <c r="H10120" s="9" t="s">
        <v>17574</v>
      </c>
      <c r="I10120" s="6" t="s">
        <v>12</v>
      </c>
    </row>
    <row r="10121" ht="15.75" customHeight="1">
      <c r="A10121" s="4">
        <v>44508.0</v>
      </c>
      <c r="B10121" s="5" t="s">
        <v>292</v>
      </c>
      <c r="C10121" s="5">
        <v>11234.0</v>
      </c>
      <c r="D10121" s="5">
        <v>1.0</v>
      </c>
      <c r="E10121" s="6" t="s">
        <v>17575</v>
      </c>
      <c r="F10121" s="7">
        <v>44513.665381944</v>
      </c>
      <c r="G10121" s="8">
        <f t="shared" si="1"/>
        <v>3.419684193</v>
      </c>
      <c r="H10121" s="9" t="s">
        <v>17576</v>
      </c>
      <c r="I10121" s="6" t="s">
        <v>12</v>
      </c>
    </row>
    <row r="10122" ht="15.75" customHeight="1">
      <c r="A10122" s="4">
        <v>44508.0</v>
      </c>
      <c r="B10122" s="5" t="s">
        <v>292</v>
      </c>
      <c r="C10122" s="5">
        <v>11235.0</v>
      </c>
      <c r="D10122" s="5">
        <v>1.0</v>
      </c>
      <c r="E10122" s="6" t="s">
        <v>17577</v>
      </c>
      <c r="F10122" s="7">
        <v>44513.665393519</v>
      </c>
      <c r="G10122" s="8">
        <f t="shared" si="1"/>
        <v>3.419685847</v>
      </c>
      <c r="H10122" s="9" t="s">
        <v>17578</v>
      </c>
      <c r="I10122" s="6" t="s">
        <v>12</v>
      </c>
    </row>
    <row r="10123" ht="15.75" customHeight="1">
      <c r="A10123" s="4">
        <v>44508.0</v>
      </c>
      <c r="B10123" s="5" t="s">
        <v>292</v>
      </c>
      <c r="C10123" s="5">
        <v>11236.0</v>
      </c>
      <c r="D10123" s="5">
        <v>1.0</v>
      </c>
      <c r="E10123" s="6" t="s">
        <v>17579</v>
      </c>
      <c r="F10123" s="7">
        <v>44513.665416667</v>
      </c>
      <c r="G10123" s="8">
        <f t="shared" si="1"/>
        <v>3.419689153</v>
      </c>
      <c r="H10123" s="9" t="s">
        <v>17580</v>
      </c>
      <c r="I10123" s="6" t="s">
        <v>12</v>
      </c>
    </row>
    <row r="10124" ht="15.75" customHeight="1">
      <c r="A10124" s="4">
        <v>44508.0</v>
      </c>
      <c r="B10124" s="5" t="s">
        <v>292</v>
      </c>
      <c r="C10124" s="5">
        <v>11237.0</v>
      </c>
      <c r="D10124" s="5">
        <v>1.0</v>
      </c>
      <c r="E10124" s="6" t="s">
        <v>17577</v>
      </c>
      <c r="F10124" s="7">
        <v>44513.665590278</v>
      </c>
      <c r="G10124" s="8">
        <f t="shared" si="1"/>
        <v>3.419713955</v>
      </c>
      <c r="H10124" s="9" t="s">
        <v>17581</v>
      </c>
      <c r="I10124" s="6" t="s">
        <v>12</v>
      </c>
    </row>
    <row r="10125" ht="15.75" customHeight="1">
      <c r="A10125" s="4">
        <v>44508.0</v>
      </c>
      <c r="B10125" s="5" t="s">
        <v>292</v>
      </c>
      <c r="C10125" s="5">
        <v>11238.0</v>
      </c>
      <c r="D10125" s="5">
        <v>1.0</v>
      </c>
      <c r="E10125" s="6" t="s">
        <v>17582</v>
      </c>
      <c r="F10125" s="7">
        <v>44513.665706019</v>
      </c>
      <c r="G10125" s="8">
        <f t="shared" si="1"/>
        <v>3.419730489</v>
      </c>
      <c r="H10125" s="9" t="s">
        <v>17583</v>
      </c>
      <c r="I10125" s="6" t="s">
        <v>12</v>
      </c>
    </row>
    <row r="10126" ht="15.75" customHeight="1">
      <c r="A10126" s="4">
        <v>44508.0</v>
      </c>
      <c r="B10126" s="5" t="s">
        <v>292</v>
      </c>
      <c r="C10126" s="5">
        <v>11239.0</v>
      </c>
      <c r="D10126" s="5">
        <v>1.0</v>
      </c>
      <c r="E10126" s="6" t="s">
        <v>17577</v>
      </c>
      <c r="F10126" s="7">
        <v>44513.665717593</v>
      </c>
      <c r="G10126" s="8">
        <f t="shared" si="1"/>
        <v>3.419732143</v>
      </c>
      <c r="H10126" s="9" t="s">
        <v>17584</v>
      </c>
      <c r="I10126" s="6" t="s">
        <v>12</v>
      </c>
    </row>
    <row r="10127" ht="15.75" customHeight="1">
      <c r="A10127" s="4">
        <v>44508.0</v>
      </c>
      <c r="B10127" s="5" t="s">
        <v>292</v>
      </c>
      <c r="C10127" s="5">
        <v>11240.0</v>
      </c>
      <c r="D10127" s="5">
        <v>1.0</v>
      </c>
      <c r="E10127" s="6" t="s">
        <v>17585</v>
      </c>
      <c r="F10127" s="7">
        <v>44513.666319444</v>
      </c>
      <c r="G10127" s="8">
        <f t="shared" si="1"/>
        <v>3.419818122</v>
      </c>
      <c r="H10127" s="9" t="s">
        <v>17586</v>
      </c>
      <c r="I10127" s="6" t="s">
        <v>12</v>
      </c>
    </row>
    <row r="10128" ht="15.75" customHeight="1">
      <c r="A10128" s="4">
        <v>44508.0</v>
      </c>
      <c r="B10128" s="5" t="s">
        <v>292</v>
      </c>
      <c r="C10128" s="5">
        <v>11241.0</v>
      </c>
      <c r="D10128" s="5">
        <v>1.0</v>
      </c>
      <c r="E10128" s="6" t="s">
        <v>17587</v>
      </c>
      <c r="F10128" s="7">
        <v>44513.666388889</v>
      </c>
      <c r="G10128" s="8">
        <f t="shared" si="1"/>
        <v>3.419828042</v>
      </c>
      <c r="H10128" s="9" t="s">
        <v>17588</v>
      </c>
      <c r="I10128" s="6" t="s">
        <v>12</v>
      </c>
    </row>
    <row r="10129" ht="15.75" customHeight="1">
      <c r="A10129" s="4">
        <v>44508.0</v>
      </c>
      <c r="B10129" s="5" t="s">
        <v>292</v>
      </c>
      <c r="C10129" s="5">
        <v>11242.0</v>
      </c>
      <c r="D10129" s="5">
        <v>1.0</v>
      </c>
      <c r="E10129" s="6" t="s">
        <v>17589</v>
      </c>
      <c r="F10129" s="7">
        <v>44513.666944444</v>
      </c>
      <c r="G10129" s="8">
        <f t="shared" si="1"/>
        <v>3.419907407</v>
      </c>
      <c r="H10129" s="9" t="s">
        <v>17590</v>
      </c>
      <c r="I10129" s="6" t="s">
        <v>12</v>
      </c>
    </row>
    <row r="10130" ht="15.75" customHeight="1">
      <c r="A10130" s="4">
        <v>44508.0</v>
      </c>
      <c r="B10130" s="5" t="s">
        <v>292</v>
      </c>
      <c r="C10130" s="5">
        <v>11243.0</v>
      </c>
      <c r="D10130" s="5">
        <v>1.0</v>
      </c>
      <c r="E10130" s="6" t="s">
        <v>17591</v>
      </c>
      <c r="F10130" s="7">
        <v>44513.667013889</v>
      </c>
      <c r="G10130" s="8">
        <f t="shared" si="1"/>
        <v>3.419917328</v>
      </c>
      <c r="H10130" s="9" t="s">
        <v>17592</v>
      </c>
      <c r="I10130" s="6" t="s">
        <v>12</v>
      </c>
    </row>
    <row r="10131" ht="15.75" customHeight="1">
      <c r="A10131" s="4">
        <v>44508.0</v>
      </c>
      <c r="B10131" s="5" t="s">
        <v>292</v>
      </c>
      <c r="C10131" s="5">
        <v>11244.0</v>
      </c>
      <c r="D10131" s="5">
        <v>1.0</v>
      </c>
      <c r="E10131" s="6" t="s">
        <v>17593</v>
      </c>
      <c r="F10131" s="7">
        <v>44513.667395833</v>
      </c>
      <c r="G10131" s="8">
        <f t="shared" si="1"/>
        <v>3.419971891</v>
      </c>
      <c r="H10131" s="9" t="s">
        <v>17594</v>
      </c>
      <c r="I10131" s="6" t="s">
        <v>12</v>
      </c>
    </row>
    <row r="10132" ht="15.75" customHeight="1">
      <c r="A10132" s="4">
        <v>44508.0</v>
      </c>
      <c r="B10132" s="5" t="s">
        <v>292</v>
      </c>
      <c r="C10132" s="5">
        <v>11245.0</v>
      </c>
      <c r="D10132" s="5">
        <v>1.0</v>
      </c>
      <c r="E10132" s="6" t="s">
        <v>17595</v>
      </c>
      <c r="F10132" s="7">
        <v>44513.667465278</v>
      </c>
      <c r="G10132" s="8">
        <f t="shared" si="1"/>
        <v>3.419981812</v>
      </c>
      <c r="H10132" s="9" t="s">
        <v>17596</v>
      </c>
      <c r="I10132" s="6" t="s">
        <v>12</v>
      </c>
    </row>
    <row r="10133" ht="15.75" customHeight="1">
      <c r="A10133" s="4">
        <v>44508.0</v>
      </c>
      <c r="B10133" s="5" t="s">
        <v>292</v>
      </c>
      <c r="C10133" s="5">
        <v>11246.0</v>
      </c>
      <c r="D10133" s="5">
        <v>1.0</v>
      </c>
      <c r="E10133" s="6" t="s">
        <v>17597</v>
      </c>
      <c r="F10133" s="7">
        <v>44513.668425926</v>
      </c>
      <c r="G10133" s="8">
        <f t="shared" si="1"/>
        <v>3.420119048</v>
      </c>
      <c r="H10133" s="9" t="s">
        <v>17598</v>
      </c>
      <c r="I10133" s="6" t="s">
        <v>12</v>
      </c>
    </row>
    <row r="10134" ht="15.75" customHeight="1">
      <c r="A10134" s="4">
        <v>44508.0</v>
      </c>
      <c r="B10134" s="5" t="s">
        <v>292</v>
      </c>
      <c r="C10134" s="5">
        <v>11247.0</v>
      </c>
      <c r="D10134" s="5">
        <v>1.0</v>
      </c>
      <c r="E10134" s="6" t="s">
        <v>17599</v>
      </c>
      <c r="F10134" s="7">
        <v>44513.669016204</v>
      </c>
      <c r="G10134" s="8">
        <f t="shared" si="1"/>
        <v>3.420203373</v>
      </c>
      <c r="H10134" s="9" t="s">
        <v>3510</v>
      </c>
      <c r="I10134" s="6" t="s">
        <v>12</v>
      </c>
    </row>
    <row r="10135" ht="15.75" customHeight="1">
      <c r="A10135" s="4">
        <v>44508.0</v>
      </c>
      <c r="B10135" s="5" t="s">
        <v>292</v>
      </c>
      <c r="C10135" s="5">
        <v>11248.0</v>
      </c>
      <c r="D10135" s="5">
        <v>1.0</v>
      </c>
      <c r="E10135" s="6" t="s">
        <v>17600</v>
      </c>
      <c r="F10135" s="7">
        <v>44513.669131944</v>
      </c>
      <c r="G10135" s="8">
        <f t="shared" si="1"/>
        <v>3.420219907</v>
      </c>
      <c r="H10135" s="9" t="s">
        <v>17601</v>
      </c>
      <c r="I10135" s="6" t="s">
        <v>12</v>
      </c>
    </row>
    <row r="10136" ht="15.75" customHeight="1">
      <c r="A10136" s="4">
        <v>44508.0</v>
      </c>
      <c r="B10136" s="5" t="s">
        <v>292</v>
      </c>
      <c r="C10136" s="5">
        <v>11249.0</v>
      </c>
      <c r="D10136" s="5">
        <v>1.0</v>
      </c>
      <c r="E10136" s="6" t="s">
        <v>17599</v>
      </c>
      <c r="F10136" s="7">
        <v>44513.669270833</v>
      </c>
      <c r="G10136" s="8">
        <f t="shared" si="1"/>
        <v>3.420239749</v>
      </c>
      <c r="H10136" s="9" t="s">
        <v>17602</v>
      </c>
      <c r="I10136" s="6" t="s">
        <v>12</v>
      </c>
    </row>
    <row r="10137" ht="15.75" customHeight="1">
      <c r="A10137" s="4">
        <v>44508.0</v>
      </c>
      <c r="B10137" s="5" t="s">
        <v>292</v>
      </c>
      <c r="C10137" s="5">
        <v>11250.0</v>
      </c>
      <c r="D10137" s="5">
        <v>1.0</v>
      </c>
      <c r="E10137" s="6" t="s">
        <v>17603</v>
      </c>
      <c r="F10137" s="7">
        <v>44513.670069444</v>
      </c>
      <c r="G10137" s="8">
        <f t="shared" si="1"/>
        <v>3.420353836</v>
      </c>
      <c r="H10137" s="9" t="s">
        <v>17604</v>
      </c>
      <c r="I10137" s="6" t="s">
        <v>12</v>
      </c>
    </row>
    <row r="10138" ht="15.75" customHeight="1">
      <c r="A10138" s="4">
        <v>44508.0</v>
      </c>
      <c r="B10138" s="5" t="s">
        <v>292</v>
      </c>
      <c r="C10138" s="5">
        <v>11251.0</v>
      </c>
      <c r="D10138" s="5">
        <v>1.0</v>
      </c>
      <c r="E10138" s="6" t="s">
        <v>17605</v>
      </c>
      <c r="F10138" s="7">
        <v>44513.671851852</v>
      </c>
      <c r="G10138" s="8">
        <f t="shared" si="1"/>
        <v>3.420608466</v>
      </c>
      <c r="H10138" s="9" t="s">
        <v>17606</v>
      </c>
      <c r="I10138" s="6" t="s">
        <v>12</v>
      </c>
    </row>
    <row r="10139" ht="15.75" customHeight="1">
      <c r="A10139" s="4">
        <v>44508.0</v>
      </c>
      <c r="B10139" s="5" t="s">
        <v>292</v>
      </c>
      <c r="C10139" s="5">
        <v>11252.0</v>
      </c>
      <c r="D10139" s="5">
        <v>1.0</v>
      </c>
      <c r="E10139" s="6" t="s">
        <v>17607</v>
      </c>
      <c r="F10139" s="7">
        <v>44513.672662037</v>
      </c>
      <c r="G10139" s="8">
        <f t="shared" si="1"/>
        <v>3.420724206</v>
      </c>
      <c r="H10139" s="9" t="s">
        <v>17608</v>
      </c>
      <c r="I10139" s="6" t="s">
        <v>12</v>
      </c>
    </row>
    <row r="10140" ht="15.75" customHeight="1">
      <c r="A10140" s="4">
        <v>44508.0</v>
      </c>
      <c r="B10140" s="5" t="s">
        <v>292</v>
      </c>
      <c r="C10140" s="5">
        <v>11253.0</v>
      </c>
      <c r="D10140" s="5">
        <v>1.0</v>
      </c>
      <c r="E10140" s="6" t="s">
        <v>17609</v>
      </c>
      <c r="F10140" s="7">
        <v>44513.672708333</v>
      </c>
      <c r="G10140" s="8">
        <f t="shared" si="1"/>
        <v>3.42073082</v>
      </c>
      <c r="H10140" s="9" t="s">
        <v>17610</v>
      </c>
      <c r="I10140" s="6" t="s">
        <v>12</v>
      </c>
    </row>
    <row r="10141" ht="15.75" customHeight="1">
      <c r="A10141" s="4">
        <v>44508.0</v>
      </c>
      <c r="B10141" s="5" t="s">
        <v>292</v>
      </c>
      <c r="C10141" s="5">
        <v>11254.0</v>
      </c>
      <c r="D10141" s="5">
        <v>1.0</v>
      </c>
      <c r="E10141" s="6" t="s">
        <v>17611</v>
      </c>
      <c r="F10141" s="7">
        <v>44513.672777778</v>
      </c>
      <c r="G10141" s="8">
        <f t="shared" si="1"/>
        <v>3.420740741</v>
      </c>
      <c r="H10141" s="9" t="s">
        <v>17612</v>
      </c>
      <c r="I10141" s="6" t="s">
        <v>12</v>
      </c>
    </row>
    <row r="10142" ht="15.75" customHeight="1">
      <c r="A10142" s="4">
        <v>44508.0</v>
      </c>
      <c r="B10142" s="5" t="s">
        <v>292</v>
      </c>
      <c r="C10142" s="5">
        <v>11255.0</v>
      </c>
      <c r="D10142" s="5">
        <v>1.0</v>
      </c>
      <c r="E10142" s="6" t="s">
        <v>17613</v>
      </c>
      <c r="F10142" s="7">
        <v>44513.673518519</v>
      </c>
      <c r="G10142" s="8">
        <f t="shared" si="1"/>
        <v>3.420846561</v>
      </c>
      <c r="H10142" s="9" t="s">
        <v>12705</v>
      </c>
      <c r="I10142" s="6" t="s">
        <v>12</v>
      </c>
    </row>
    <row r="10143" ht="15.75" customHeight="1">
      <c r="A10143" s="4">
        <v>44508.0</v>
      </c>
      <c r="B10143" s="5" t="s">
        <v>292</v>
      </c>
      <c r="C10143" s="5">
        <v>11256.0</v>
      </c>
      <c r="D10143" s="5">
        <v>1.0</v>
      </c>
      <c r="E10143" s="6" t="s">
        <v>17614</v>
      </c>
      <c r="F10143" s="7">
        <v>44513.673796296</v>
      </c>
      <c r="G10143" s="8">
        <f t="shared" si="1"/>
        <v>3.420886243</v>
      </c>
      <c r="H10143" s="9" t="s">
        <v>17615</v>
      </c>
      <c r="I10143" s="6" t="s">
        <v>12</v>
      </c>
    </row>
    <row r="10144" ht="15.75" customHeight="1">
      <c r="A10144" s="4">
        <v>44508.0</v>
      </c>
      <c r="B10144" s="5" t="s">
        <v>292</v>
      </c>
      <c r="C10144" s="5">
        <v>11257.0</v>
      </c>
      <c r="D10144" s="5">
        <v>1.0</v>
      </c>
      <c r="E10144" s="6" t="s">
        <v>4847</v>
      </c>
      <c r="F10144" s="7">
        <v>44513.674074074</v>
      </c>
      <c r="G10144" s="8">
        <f t="shared" si="1"/>
        <v>3.420925926</v>
      </c>
      <c r="H10144" s="9" t="s">
        <v>17616</v>
      </c>
      <c r="I10144" s="6" t="s">
        <v>12</v>
      </c>
    </row>
    <row r="10145" ht="15.75" customHeight="1">
      <c r="A10145" s="4">
        <v>44508.0</v>
      </c>
      <c r="B10145" s="5" t="s">
        <v>292</v>
      </c>
      <c r="C10145" s="5">
        <v>11258.0</v>
      </c>
      <c r="D10145" s="5">
        <v>1.0</v>
      </c>
      <c r="E10145" s="6" t="s">
        <v>17617</v>
      </c>
      <c r="F10145" s="7">
        <v>44513.674189815</v>
      </c>
      <c r="G10145" s="8">
        <f t="shared" si="1"/>
        <v>3.42094246</v>
      </c>
      <c r="H10145" s="9" t="s">
        <v>17618</v>
      </c>
      <c r="I10145" s="6" t="s">
        <v>12</v>
      </c>
    </row>
    <row r="10146" ht="15.75" customHeight="1">
      <c r="A10146" s="4">
        <v>44508.0</v>
      </c>
      <c r="B10146" s="5" t="s">
        <v>292</v>
      </c>
      <c r="C10146" s="5">
        <v>11259.0</v>
      </c>
      <c r="D10146" s="5">
        <v>1.0</v>
      </c>
      <c r="E10146" s="6" t="s">
        <v>17619</v>
      </c>
      <c r="F10146" s="7">
        <v>44513.674583333</v>
      </c>
      <c r="G10146" s="8">
        <f t="shared" si="1"/>
        <v>3.420998677</v>
      </c>
      <c r="H10146" s="9" t="s">
        <v>17620</v>
      </c>
      <c r="I10146" s="6" t="s">
        <v>12</v>
      </c>
    </row>
    <row r="10147" ht="15.75" customHeight="1">
      <c r="A10147" s="4">
        <v>44508.0</v>
      </c>
      <c r="B10147" s="5" t="s">
        <v>292</v>
      </c>
      <c r="C10147" s="5">
        <v>11260.0</v>
      </c>
      <c r="D10147" s="5">
        <v>1.0</v>
      </c>
      <c r="E10147" s="6" t="s">
        <v>17621</v>
      </c>
      <c r="F10147" s="7">
        <v>44513.675023148</v>
      </c>
      <c r="G10147" s="8">
        <f t="shared" si="1"/>
        <v>3.421061508</v>
      </c>
      <c r="H10147" s="9" t="s">
        <v>17226</v>
      </c>
      <c r="I10147" s="6" t="s">
        <v>12</v>
      </c>
    </row>
    <row r="10148" ht="15.75" customHeight="1">
      <c r="A10148" s="4">
        <v>44508.0</v>
      </c>
      <c r="B10148" s="5" t="s">
        <v>292</v>
      </c>
      <c r="C10148" s="5">
        <v>11261.0</v>
      </c>
      <c r="D10148" s="5">
        <v>1.0</v>
      </c>
      <c r="E10148" s="6" t="s">
        <v>17622</v>
      </c>
      <c r="F10148" s="7">
        <v>44513.675104167</v>
      </c>
      <c r="G10148" s="8">
        <f t="shared" si="1"/>
        <v>3.421073082</v>
      </c>
      <c r="H10148" s="9" t="s">
        <v>17623</v>
      </c>
      <c r="I10148" s="6" t="s">
        <v>12</v>
      </c>
    </row>
    <row r="10149" ht="15.75" customHeight="1">
      <c r="A10149" s="4">
        <v>44508.0</v>
      </c>
      <c r="B10149" s="5" t="s">
        <v>292</v>
      </c>
      <c r="C10149" s="5">
        <v>11262.0</v>
      </c>
      <c r="D10149" s="5">
        <v>1.0</v>
      </c>
      <c r="E10149" s="6" t="s">
        <v>17624</v>
      </c>
      <c r="F10149" s="7">
        <v>44513.675474537</v>
      </c>
      <c r="G10149" s="8">
        <f t="shared" si="1"/>
        <v>3.421125992</v>
      </c>
      <c r="H10149" s="9" t="s">
        <v>17625</v>
      </c>
      <c r="I10149" s="6" t="s">
        <v>12</v>
      </c>
    </row>
    <row r="10150" ht="15.75" customHeight="1">
      <c r="A10150" s="4">
        <v>44508.0</v>
      </c>
      <c r="B10150" s="5" t="s">
        <v>292</v>
      </c>
      <c r="C10150" s="5">
        <v>11264.0</v>
      </c>
      <c r="D10150" s="5">
        <v>1.0</v>
      </c>
      <c r="E10150" s="6" t="s">
        <v>17626</v>
      </c>
      <c r="F10150" s="7">
        <v>44513.676886574</v>
      </c>
      <c r="G10150" s="8">
        <f t="shared" si="1"/>
        <v>3.421327712</v>
      </c>
      <c r="H10150" s="9" t="s">
        <v>17627</v>
      </c>
      <c r="I10150" s="6" t="s">
        <v>12</v>
      </c>
    </row>
    <row r="10151" ht="15.75" customHeight="1">
      <c r="A10151" s="4">
        <v>44508.0</v>
      </c>
      <c r="B10151" s="5" t="s">
        <v>292</v>
      </c>
      <c r="C10151" s="5">
        <v>11265.0</v>
      </c>
      <c r="D10151" s="5">
        <v>1.0</v>
      </c>
      <c r="E10151" s="6" t="s">
        <v>17628</v>
      </c>
      <c r="F10151" s="7">
        <v>44513.6771875</v>
      </c>
      <c r="G10151" s="8">
        <f t="shared" si="1"/>
        <v>3.421370701</v>
      </c>
      <c r="H10151" s="9" t="s">
        <v>17629</v>
      </c>
      <c r="I10151" s="6" t="s">
        <v>12</v>
      </c>
    </row>
    <row r="10152" ht="15.75" customHeight="1">
      <c r="A10152" s="4">
        <v>44508.0</v>
      </c>
      <c r="B10152" s="5" t="s">
        <v>292</v>
      </c>
      <c r="C10152" s="5">
        <v>11266.0</v>
      </c>
      <c r="D10152" s="5">
        <v>1.0</v>
      </c>
      <c r="E10152" s="6" t="s">
        <v>2111</v>
      </c>
      <c r="F10152" s="7">
        <v>44513.677395833</v>
      </c>
      <c r="G10152" s="8">
        <f t="shared" si="1"/>
        <v>3.421400463</v>
      </c>
      <c r="H10152" s="9" t="s">
        <v>17630</v>
      </c>
      <c r="I10152" s="6" t="s">
        <v>12</v>
      </c>
    </row>
    <row r="10153" ht="15.75" customHeight="1">
      <c r="A10153" s="4">
        <v>44508.0</v>
      </c>
      <c r="B10153" s="5" t="s">
        <v>292</v>
      </c>
      <c r="C10153" s="5">
        <v>11267.0</v>
      </c>
      <c r="D10153" s="5">
        <v>1.0</v>
      </c>
      <c r="E10153" s="6" t="s">
        <v>17631</v>
      </c>
      <c r="F10153" s="7">
        <v>44513.67787037</v>
      </c>
      <c r="G10153" s="8">
        <f t="shared" si="1"/>
        <v>3.421468254</v>
      </c>
      <c r="H10153" s="9" t="s">
        <v>17632</v>
      </c>
      <c r="I10153" s="6" t="s">
        <v>12</v>
      </c>
    </row>
    <row r="10154" ht="15.75" customHeight="1">
      <c r="A10154" s="4">
        <v>44508.0</v>
      </c>
      <c r="B10154" s="5" t="s">
        <v>292</v>
      </c>
      <c r="C10154" s="5">
        <v>11268.0</v>
      </c>
      <c r="D10154" s="5">
        <v>1.0</v>
      </c>
      <c r="E10154" s="6" t="s">
        <v>17633</v>
      </c>
      <c r="F10154" s="7">
        <v>44513.677951389</v>
      </c>
      <c r="G10154" s="8">
        <f t="shared" si="1"/>
        <v>3.421479828</v>
      </c>
      <c r="H10154" s="9" t="s">
        <v>17634</v>
      </c>
      <c r="I10154" s="6" t="s">
        <v>12</v>
      </c>
    </row>
    <row r="10155" ht="15.75" customHeight="1">
      <c r="A10155" s="4">
        <v>44508.0</v>
      </c>
      <c r="B10155" s="5" t="s">
        <v>292</v>
      </c>
      <c r="C10155" s="5">
        <v>11269.0</v>
      </c>
      <c r="D10155" s="5">
        <v>1.0</v>
      </c>
      <c r="E10155" s="6" t="s">
        <v>17635</v>
      </c>
      <c r="F10155" s="7">
        <v>44513.678796296</v>
      </c>
      <c r="G10155" s="8">
        <f t="shared" si="1"/>
        <v>3.421600529</v>
      </c>
      <c r="H10155" s="9" t="s">
        <v>17636</v>
      </c>
      <c r="I10155" s="6" t="s">
        <v>12</v>
      </c>
    </row>
    <row r="10156" ht="15.75" customHeight="1">
      <c r="A10156" s="4">
        <v>44508.0</v>
      </c>
      <c r="B10156" s="5" t="s">
        <v>292</v>
      </c>
      <c r="C10156" s="5">
        <v>11270.0</v>
      </c>
      <c r="D10156" s="5">
        <v>1.0</v>
      </c>
      <c r="E10156" s="6" t="s">
        <v>17637</v>
      </c>
      <c r="F10156" s="7">
        <v>44513.678900463</v>
      </c>
      <c r="G10156" s="8">
        <f t="shared" si="1"/>
        <v>3.42161541</v>
      </c>
      <c r="H10156" s="9" t="s">
        <v>17638</v>
      </c>
      <c r="I10156" s="6" t="s">
        <v>12</v>
      </c>
    </row>
    <row r="10157" ht="15.75" customHeight="1">
      <c r="A10157" s="4">
        <v>44508.0</v>
      </c>
      <c r="B10157" s="5" t="s">
        <v>292</v>
      </c>
      <c r="C10157" s="5">
        <v>11271.0</v>
      </c>
      <c r="D10157" s="5">
        <v>1.0</v>
      </c>
      <c r="E10157" s="6" t="s">
        <v>17639</v>
      </c>
      <c r="F10157" s="7">
        <v>44513.679155093</v>
      </c>
      <c r="G10157" s="8">
        <f t="shared" si="1"/>
        <v>3.421651786</v>
      </c>
      <c r="H10157" s="9" t="s">
        <v>17640</v>
      </c>
      <c r="I10157" s="6" t="s">
        <v>12</v>
      </c>
    </row>
    <row r="10158" ht="15.75" customHeight="1">
      <c r="A10158" s="4">
        <v>44508.0</v>
      </c>
      <c r="B10158" s="5" t="s">
        <v>292</v>
      </c>
      <c r="C10158" s="5">
        <v>11272.0</v>
      </c>
      <c r="D10158" s="5">
        <v>1.0</v>
      </c>
      <c r="E10158" s="6" t="s">
        <v>17641</v>
      </c>
      <c r="F10158" s="7">
        <v>44513.679351852</v>
      </c>
      <c r="G10158" s="8">
        <f t="shared" si="1"/>
        <v>3.421679894</v>
      </c>
      <c r="H10158" s="9" t="s">
        <v>17642</v>
      </c>
      <c r="I10158" s="6" t="s">
        <v>12</v>
      </c>
    </row>
    <row r="10159" ht="15.75" customHeight="1">
      <c r="A10159" s="4">
        <v>44508.0</v>
      </c>
      <c r="B10159" s="5" t="s">
        <v>292</v>
      </c>
      <c r="C10159" s="5">
        <v>11273.0</v>
      </c>
      <c r="D10159" s="5">
        <v>1.0</v>
      </c>
      <c r="E10159" s="6" t="s">
        <v>17643</v>
      </c>
      <c r="F10159" s="7">
        <v>44513.680717593</v>
      </c>
      <c r="G10159" s="8">
        <f t="shared" si="1"/>
        <v>3.421875</v>
      </c>
      <c r="H10159" s="9" t="s">
        <v>17644</v>
      </c>
      <c r="I10159" s="6" t="s">
        <v>12</v>
      </c>
    </row>
    <row r="10160" ht="15.75" customHeight="1">
      <c r="A10160" s="4">
        <v>44508.0</v>
      </c>
      <c r="B10160" s="5" t="s">
        <v>292</v>
      </c>
      <c r="C10160" s="5">
        <v>11274.0</v>
      </c>
      <c r="D10160" s="5">
        <v>1.0</v>
      </c>
      <c r="E10160" s="6" t="s">
        <v>17645</v>
      </c>
      <c r="F10160" s="7">
        <v>44513.680844907</v>
      </c>
      <c r="G10160" s="8">
        <f t="shared" si="1"/>
        <v>3.421893188</v>
      </c>
      <c r="H10160" s="9" t="s">
        <v>17646</v>
      </c>
      <c r="I10160" s="6" t="s">
        <v>12</v>
      </c>
    </row>
    <row r="10161" ht="15.75" customHeight="1">
      <c r="A10161" s="4">
        <v>44508.0</v>
      </c>
      <c r="B10161" s="5" t="s">
        <v>292</v>
      </c>
      <c r="C10161" s="5">
        <v>11275.0</v>
      </c>
      <c r="D10161" s="5">
        <v>1.0</v>
      </c>
      <c r="E10161" s="6" t="s">
        <v>17641</v>
      </c>
      <c r="F10161" s="7">
        <v>44513.680925926</v>
      </c>
      <c r="G10161" s="8">
        <f t="shared" si="1"/>
        <v>3.421904762</v>
      </c>
      <c r="H10161" s="9" t="s">
        <v>17647</v>
      </c>
      <c r="I10161" s="6" t="s">
        <v>12</v>
      </c>
    </row>
    <row r="10162" ht="15.75" customHeight="1">
      <c r="A10162" s="4">
        <v>44508.0</v>
      </c>
      <c r="B10162" s="5" t="s">
        <v>292</v>
      </c>
      <c r="C10162" s="5">
        <v>11276.0</v>
      </c>
      <c r="D10162" s="5">
        <v>1.0</v>
      </c>
      <c r="E10162" s="6" t="s">
        <v>17648</v>
      </c>
      <c r="F10162" s="7">
        <v>44513.682210648</v>
      </c>
      <c r="G10162" s="8">
        <f t="shared" si="1"/>
        <v>3.422088294</v>
      </c>
      <c r="H10162" s="9" t="s">
        <v>17649</v>
      </c>
      <c r="I10162" s="6" t="s">
        <v>12</v>
      </c>
    </row>
    <row r="10163" ht="15.75" customHeight="1">
      <c r="A10163" s="4">
        <v>44508.0</v>
      </c>
      <c r="B10163" s="5" t="s">
        <v>292</v>
      </c>
      <c r="C10163" s="5">
        <v>11277.0</v>
      </c>
      <c r="D10163" s="5">
        <v>1.0</v>
      </c>
      <c r="E10163" s="6" t="s">
        <v>17650</v>
      </c>
      <c r="F10163" s="7">
        <v>44513.68318287</v>
      </c>
      <c r="G10163" s="8">
        <f t="shared" si="1"/>
        <v>3.422227182</v>
      </c>
      <c r="H10163" s="9" t="s">
        <v>17651</v>
      </c>
      <c r="I10163" s="6" t="s">
        <v>12</v>
      </c>
    </row>
    <row r="10164" ht="15.75" customHeight="1">
      <c r="A10164" s="4">
        <v>44508.0</v>
      </c>
      <c r="B10164" s="5" t="s">
        <v>292</v>
      </c>
      <c r="C10164" s="5">
        <v>11278.0</v>
      </c>
      <c r="D10164" s="5">
        <v>1.0</v>
      </c>
      <c r="E10164" s="6" t="s">
        <v>17652</v>
      </c>
      <c r="F10164" s="7">
        <v>44513.683217593</v>
      </c>
      <c r="G10164" s="8">
        <f t="shared" si="1"/>
        <v>3.422232143</v>
      </c>
      <c r="H10164" s="9" t="s">
        <v>17653</v>
      </c>
      <c r="I10164" s="6" t="s">
        <v>12</v>
      </c>
    </row>
    <row r="10165" ht="15.75" customHeight="1">
      <c r="A10165" s="4">
        <v>44508.0</v>
      </c>
      <c r="B10165" s="5" t="s">
        <v>292</v>
      </c>
      <c r="C10165" s="5">
        <v>11279.0</v>
      </c>
      <c r="D10165" s="5">
        <v>1.0</v>
      </c>
      <c r="E10165" s="6" t="s">
        <v>17654</v>
      </c>
      <c r="F10165" s="7">
        <v>44513.684351852</v>
      </c>
      <c r="G10165" s="8">
        <f t="shared" si="1"/>
        <v>3.42239418</v>
      </c>
      <c r="H10165" s="9" t="s">
        <v>16756</v>
      </c>
      <c r="I10165" s="6" t="s">
        <v>12</v>
      </c>
    </row>
    <row r="10166" ht="15.75" customHeight="1">
      <c r="A10166" s="4">
        <v>44508.0</v>
      </c>
      <c r="B10166" s="5" t="s">
        <v>292</v>
      </c>
      <c r="C10166" s="5">
        <v>11280.0</v>
      </c>
      <c r="D10166" s="5">
        <v>1.0</v>
      </c>
      <c r="E10166" s="6" t="s">
        <v>17655</v>
      </c>
      <c r="F10166" s="7">
        <v>44513.685300926</v>
      </c>
      <c r="G10166" s="8">
        <f t="shared" si="1"/>
        <v>3.422529762</v>
      </c>
      <c r="H10166" s="9" t="s">
        <v>17656</v>
      </c>
      <c r="I10166" s="6" t="s">
        <v>12</v>
      </c>
    </row>
    <row r="10167" ht="15.75" customHeight="1">
      <c r="A10167" s="4">
        <v>44508.0</v>
      </c>
      <c r="B10167" s="5" t="s">
        <v>292</v>
      </c>
      <c r="C10167" s="5">
        <v>11281.0</v>
      </c>
      <c r="D10167" s="5">
        <v>1.0</v>
      </c>
      <c r="E10167" s="6" t="s">
        <v>17657</v>
      </c>
      <c r="F10167" s="7">
        <v>44513.6853125</v>
      </c>
      <c r="G10167" s="8">
        <f t="shared" si="1"/>
        <v>3.422531415</v>
      </c>
      <c r="H10167" s="9" t="s">
        <v>17658</v>
      </c>
      <c r="I10167" s="6" t="s">
        <v>12</v>
      </c>
    </row>
    <row r="10168" ht="15.75" customHeight="1">
      <c r="A10168" s="4">
        <v>44508.0</v>
      </c>
      <c r="B10168" s="5" t="s">
        <v>292</v>
      </c>
      <c r="C10168" s="5">
        <v>11282.0</v>
      </c>
      <c r="D10168" s="5">
        <v>1.0</v>
      </c>
      <c r="E10168" s="6" t="s">
        <v>17659</v>
      </c>
      <c r="F10168" s="7">
        <v>44513.685381944</v>
      </c>
      <c r="G10168" s="8">
        <f t="shared" si="1"/>
        <v>3.422541336</v>
      </c>
      <c r="H10168" s="9" t="s">
        <v>17660</v>
      </c>
      <c r="I10168" s="6" t="s">
        <v>12</v>
      </c>
    </row>
    <row r="10169" ht="15.75" customHeight="1">
      <c r="A10169" s="4">
        <v>44508.0</v>
      </c>
      <c r="B10169" s="5" t="s">
        <v>292</v>
      </c>
      <c r="C10169" s="5">
        <v>11283.0</v>
      </c>
      <c r="D10169" s="5">
        <v>1.0</v>
      </c>
      <c r="E10169" s="6" t="s">
        <v>17657</v>
      </c>
      <c r="F10169" s="7">
        <v>44513.685763889</v>
      </c>
      <c r="G10169" s="8">
        <f t="shared" si="1"/>
        <v>3.422595899</v>
      </c>
      <c r="H10169" s="9" t="s">
        <v>17661</v>
      </c>
      <c r="I10169" s="6" t="s">
        <v>12</v>
      </c>
    </row>
    <row r="10170" ht="15.75" customHeight="1">
      <c r="A10170" s="4">
        <v>44508.0</v>
      </c>
      <c r="B10170" s="5" t="s">
        <v>292</v>
      </c>
      <c r="C10170" s="5">
        <v>11284.0</v>
      </c>
      <c r="D10170" s="5">
        <v>1.0</v>
      </c>
      <c r="E10170" s="6" t="s">
        <v>17662</v>
      </c>
      <c r="F10170" s="7">
        <v>44513.68630787</v>
      </c>
      <c r="G10170" s="8">
        <f t="shared" si="1"/>
        <v>3.422673611</v>
      </c>
      <c r="H10170" s="9" t="s">
        <v>17663</v>
      </c>
      <c r="I10170" s="6" t="s">
        <v>12</v>
      </c>
    </row>
    <row r="10171" ht="15.75" customHeight="1">
      <c r="A10171" s="4">
        <v>44508.0</v>
      </c>
      <c r="B10171" s="5" t="s">
        <v>292</v>
      </c>
      <c r="C10171" s="5">
        <v>11285.0</v>
      </c>
      <c r="D10171" s="5">
        <v>1.0</v>
      </c>
      <c r="E10171" s="6" t="s">
        <v>17664</v>
      </c>
      <c r="F10171" s="7">
        <v>44513.686956019</v>
      </c>
      <c r="G10171" s="8">
        <f t="shared" si="1"/>
        <v>3.422766204</v>
      </c>
      <c r="H10171" s="9" t="s">
        <v>17665</v>
      </c>
      <c r="I10171" s="6" t="s">
        <v>12</v>
      </c>
    </row>
    <row r="10172" ht="15.75" customHeight="1">
      <c r="A10172" s="4">
        <v>44508.0</v>
      </c>
      <c r="B10172" s="5" t="s">
        <v>292</v>
      </c>
      <c r="C10172" s="5">
        <v>11286.0</v>
      </c>
      <c r="D10172" s="5">
        <v>1.0</v>
      </c>
      <c r="E10172" s="6" t="s">
        <v>17666</v>
      </c>
      <c r="F10172" s="7">
        <v>44513.687071759</v>
      </c>
      <c r="G10172" s="8">
        <f t="shared" si="1"/>
        <v>3.422782738</v>
      </c>
      <c r="H10172" s="9" t="s">
        <v>17667</v>
      </c>
      <c r="I10172" s="6" t="s">
        <v>12</v>
      </c>
    </row>
    <row r="10173" ht="15.75" customHeight="1">
      <c r="A10173" s="4">
        <v>44508.0</v>
      </c>
      <c r="B10173" s="5" t="s">
        <v>292</v>
      </c>
      <c r="C10173" s="5">
        <v>11287.0</v>
      </c>
      <c r="D10173" s="5">
        <v>1.0</v>
      </c>
      <c r="E10173" s="6" t="s">
        <v>17668</v>
      </c>
      <c r="F10173" s="7">
        <v>44513.687685185</v>
      </c>
      <c r="G10173" s="8">
        <f t="shared" si="1"/>
        <v>3.42287037</v>
      </c>
      <c r="H10173" s="9" t="s">
        <v>17669</v>
      </c>
      <c r="I10173" s="6" t="s">
        <v>12</v>
      </c>
    </row>
    <row r="10174" ht="15.75" customHeight="1">
      <c r="A10174" s="4">
        <v>44508.0</v>
      </c>
      <c r="B10174" s="5" t="s">
        <v>292</v>
      </c>
      <c r="C10174" s="5">
        <v>11288.0</v>
      </c>
      <c r="D10174" s="5">
        <v>1.0</v>
      </c>
      <c r="E10174" s="6" t="s">
        <v>17670</v>
      </c>
      <c r="F10174" s="7">
        <v>44513.68869213</v>
      </c>
      <c r="G10174" s="8">
        <f t="shared" si="1"/>
        <v>3.42301422</v>
      </c>
      <c r="H10174" s="9" t="s">
        <v>17671</v>
      </c>
      <c r="I10174" s="6" t="s">
        <v>12</v>
      </c>
    </row>
    <row r="10175" ht="15.75" customHeight="1">
      <c r="A10175" s="4">
        <v>44508.0</v>
      </c>
      <c r="B10175" s="5" t="s">
        <v>292</v>
      </c>
      <c r="C10175" s="5">
        <v>11289.0</v>
      </c>
      <c r="D10175" s="5">
        <v>1.0</v>
      </c>
      <c r="E10175" s="6" t="s">
        <v>17666</v>
      </c>
      <c r="F10175" s="7">
        <v>44513.688738426</v>
      </c>
      <c r="G10175" s="8">
        <f t="shared" si="1"/>
        <v>3.423020833</v>
      </c>
      <c r="H10175" s="9" t="s">
        <v>17672</v>
      </c>
      <c r="I10175" s="6" t="s">
        <v>12</v>
      </c>
    </row>
    <row r="10176" ht="15.75" customHeight="1">
      <c r="A10176" s="4">
        <v>44508.0</v>
      </c>
      <c r="B10176" s="5" t="s">
        <v>292</v>
      </c>
      <c r="C10176" s="5">
        <v>11290.0</v>
      </c>
      <c r="D10176" s="5">
        <v>1.0</v>
      </c>
      <c r="E10176" s="6" t="s">
        <v>17673</v>
      </c>
      <c r="F10176" s="7">
        <v>44513.68962963</v>
      </c>
      <c r="G10176" s="8">
        <f t="shared" si="1"/>
        <v>3.423148148</v>
      </c>
      <c r="H10176" s="9" t="s">
        <v>17674</v>
      </c>
      <c r="I10176" s="6" t="s">
        <v>12</v>
      </c>
    </row>
    <row r="10177" ht="15.75" customHeight="1">
      <c r="A10177" s="4">
        <v>44508.0</v>
      </c>
      <c r="B10177" s="5" t="s">
        <v>292</v>
      </c>
      <c r="C10177" s="5">
        <v>11291.0</v>
      </c>
      <c r="D10177" s="5">
        <v>1.0</v>
      </c>
      <c r="E10177" s="6" t="s">
        <v>17675</v>
      </c>
      <c r="F10177" s="7">
        <v>44513.690023148</v>
      </c>
      <c r="G10177" s="8">
        <f t="shared" si="1"/>
        <v>3.423204365</v>
      </c>
      <c r="H10177" s="9" t="s">
        <v>17676</v>
      </c>
      <c r="I10177" s="6" t="s">
        <v>12</v>
      </c>
    </row>
    <row r="10178" ht="15.75" customHeight="1">
      <c r="A10178" s="4">
        <v>44508.0</v>
      </c>
      <c r="B10178" s="5" t="s">
        <v>292</v>
      </c>
      <c r="C10178" s="5">
        <v>11292.0</v>
      </c>
      <c r="D10178" s="5">
        <v>1.0</v>
      </c>
      <c r="E10178" s="6" t="s">
        <v>4934</v>
      </c>
      <c r="F10178" s="7">
        <v>44513.690046296</v>
      </c>
      <c r="G10178" s="8">
        <f t="shared" si="1"/>
        <v>3.423207672</v>
      </c>
      <c r="H10178" s="9" t="s">
        <v>17677</v>
      </c>
      <c r="I10178" s="6" t="s">
        <v>12</v>
      </c>
    </row>
    <row r="10179" ht="15.75" customHeight="1">
      <c r="A10179" s="4">
        <v>44508.0</v>
      </c>
      <c r="B10179" s="5" t="s">
        <v>292</v>
      </c>
      <c r="C10179" s="5">
        <v>11293.0</v>
      </c>
      <c r="D10179" s="5">
        <v>1.0</v>
      </c>
      <c r="E10179" s="6" t="s">
        <v>17678</v>
      </c>
      <c r="F10179" s="7">
        <v>44513.690578704</v>
      </c>
      <c r="G10179" s="8">
        <f t="shared" si="1"/>
        <v>3.42328373</v>
      </c>
      <c r="H10179" s="9" t="s">
        <v>17679</v>
      </c>
      <c r="I10179" s="6" t="s">
        <v>12</v>
      </c>
    </row>
    <row r="10180" ht="15.75" customHeight="1">
      <c r="A10180" s="4">
        <v>44508.0</v>
      </c>
      <c r="B10180" s="5" t="s">
        <v>292</v>
      </c>
      <c r="C10180" s="5">
        <v>11294.0</v>
      </c>
      <c r="D10180" s="5">
        <v>1.0</v>
      </c>
      <c r="E10180" s="6" t="s">
        <v>17680</v>
      </c>
      <c r="F10180" s="7">
        <v>44513.690648148</v>
      </c>
      <c r="G10180" s="8">
        <f t="shared" si="1"/>
        <v>3.423293651</v>
      </c>
      <c r="H10180" s="9" t="s">
        <v>17681</v>
      </c>
      <c r="I10180" s="6" t="s">
        <v>12</v>
      </c>
    </row>
    <row r="10181" ht="15.75" customHeight="1">
      <c r="A10181" s="4">
        <v>44508.0</v>
      </c>
      <c r="B10181" s="5" t="s">
        <v>292</v>
      </c>
      <c r="C10181" s="5">
        <v>11295.0</v>
      </c>
      <c r="D10181" s="5">
        <v>1.0</v>
      </c>
      <c r="E10181" s="6" t="s">
        <v>17682</v>
      </c>
      <c r="F10181" s="7">
        <v>44513.691041667</v>
      </c>
      <c r="G10181" s="8">
        <f t="shared" si="1"/>
        <v>3.423349868</v>
      </c>
      <c r="H10181" s="9" t="s">
        <v>17683</v>
      </c>
      <c r="I10181" s="6" t="s">
        <v>12</v>
      </c>
    </row>
    <row r="10182" ht="15.75" customHeight="1">
      <c r="A10182" s="4">
        <v>44508.0</v>
      </c>
      <c r="B10182" s="5" t="s">
        <v>292</v>
      </c>
      <c r="C10182" s="5">
        <v>11296.0</v>
      </c>
      <c r="D10182" s="5">
        <v>1.0</v>
      </c>
      <c r="E10182" s="6" t="s">
        <v>17684</v>
      </c>
      <c r="F10182" s="7">
        <v>44513.691631944</v>
      </c>
      <c r="G10182" s="8">
        <f t="shared" si="1"/>
        <v>3.423434193</v>
      </c>
      <c r="H10182" s="9" t="s">
        <v>17685</v>
      </c>
      <c r="I10182" s="6" t="s">
        <v>12</v>
      </c>
    </row>
    <row r="10183" ht="15.75" customHeight="1">
      <c r="A10183" s="4">
        <v>44508.0</v>
      </c>
      <c r="B10183" s="5" t="s">
        <v>292</v>
      </c>
      <c r="C10183" s="5">
        <v>11297.0</v>
      </c>
      <c r="D10183" s="5">
        <v>1.0</v>
      </c>
      <c r="E10183" s="6" t="s">
        <v>17686</v>
      </c>
      <c r="F10183" s="7">
        <v>44513.691793981</v>
      </c>
      <c r="G10183" s="8">
        <f t="shared" si="1"/>
        <v>3.423457341</v>
      </c>
      <c r="H10183" s="9" t="s">
        <v>17687</v>
      </c>
      <c r="I10183" s="6" t="s">
        <v>12</v>
      </c>
    </row>
    <row r="10184" ht="15.75" customHeight="1">
      <c r="A10184" s="4">
        <v>44508.0</v>
      </c>
      <c r="B10184" s="5" t="s">
        <v>292</v>
      </c>
      <c r="C10184" s="5">
        <v>11298.0</v>
      </c>
      <c r="D10184" s="5">
        <v>1.0</v>
      </c>
      <c r="E10184" s="6" t="s">
        <v>17688</v>
      </c>
      <c r="F10184" s="7">
        <v>44513.692627315</v>
      </c>
      <c r="G10184" s="8">
        <f t="shared" si="1"/>
        <v>3.423576389</v>
      </c>
      <c r="H10184" s="9" t="s">
        <v>17689</v>
      </c>
      <c r="I10184" s="6" t="s">
        <v>12</v>
      </c>
    </row>
    <row r="10185" ht="15.75" customHeight="1">
      <c r="A10185" s="4">
        <v>44508.0</v>
      </c>
      <c r="B10185" s="5" t="s">
        <v>292</v>
      </c>
      <c r="C10185" s="5">
        <v>11299.0</v>
      </c>
      <c r="D10185" s="5">
        <v>1.0</v>
      </c>
      <c r="E10185" s="6" t="s">
        <v>4089</v>
      </c>
      <c r="F10185" s="7">
        <v>44513.693217593</v>
      </c>
      <c r="G10185" s="8">
        <f t="shared" si="1"/>
        <v>3.423660714</v>
      </c>
      <c r="H10185" s="9" t="s">
        <v>17690</v>
      </c>
      <c r="I10185" s="6" t="s">
        <v>12</v>
      </c>
    </row>
    <row r="10186" ht="15.75" customHeight="1">
      <c r="A10186" s="4">
        <v>44508.0</v>
      </c>
      <c r="B10186" s="5" t="s">
        <v>292</v>
      </c>
      <c r="C10186" s="5">
        <v>11300.0</v>
      </c>
      <c r="D10186" s="5">
        <v>1.0</v>
      </c>
      <c r="E10186" s="6" t="s">
        <v>17691</v>
      </c>
      <c r="F10186" s="7">
        <v>44513.693368056</v>
      </c>
      <c r="G10186" s="8">
        <f t="shared" si="1"/>
        <v>3.423682209</v>
      </c>
      <c r="H10186" s="9" t="s">
        <v>17692</v>
      </c>
      <c r="I10186" s="6" t="s">
        <v>12</v>
      </c>
    </row>
    <row r="10187" ht="15.75" customHeight="1">
      <c r="A10187" s="4">
        <v>44508.0</v>
      </c>
      <c r="B10187" s="5" t="s">
        <v>292</v>
      </c>
      <c r="C10187" s="5">
        <v>11301.0</v>
      </c>
      <c r="D10187" s="5">
        <v>1.0</v>
      </c>
      <c r="E10187" s="6" t="s">
        <v>17693</v>
      </c>
      <c r="F10187" s="7">
        <v>44513.693530093</v>
      </c>
      <c r="G10187" s="8">
        <f t="shared" si="1"/>
        <v>3.423705357</v>
      </c>
      <c r="H10187" s="9" t="s">
        <v>17694</v>
      </c>
      <c r="I10187" s="6" t="s">
        <v>12</v>
      </c>
    </row>
    <row r="10188" ht="15.75" customHeight="1">
      <c r="A10188" s="4">
        <v>44508.0</v>
      </c>
      <c r="B10188" s="5" t="s">
        <v>292</v>
      </c>
      <c r="C10188" s="5">
        <v>11302.0</v>
      </c>
      <c r="D10188" s="5">
        <v>1.0</v>
      </c>
      <c r="E10188" s="6" t="s">
        <v>4089</v>
      </c>
      <c r="F10188" s="7">
        <v>44513.693564815</v>
      </c>
      <c r="G10188" s="8">
        <f t="shared" si="1"/>
        <v>3.423710317</v>
      </c>
      <c r="H10188" s="9" t="s">
        <v>17695</v>
      </c>
      <c r="I10188" s="6" t="s">
        <v>12</v>
      </c>
    </row>
    <row r="10189" ht="15.75" customHeight="1">
      <c r="A10189" s="4">
        <v>44508.0</v>
      </c>
      <c r="B10189" s="5" t="s">
        <v>292</v>
      </c>
      <c r="C10189" s="5">
        <v>11303.0</v>
      </c>
      <c r="D10189" s="5">
        <v>1.0</v>
      </c>
      <c r="E10189" s="6" t="s">
        <v>4089</v>
      </c>
      <c r="F10189" s="7">
        <v>44513.693645833</v>
      </c>
      <c r="G10189" s="8">
        <f t="shared" si="1"/>
        <v>3.423721891</v>
      </c>
      <c r="H10189" s="9" t="s">
        <v>17696</v>
      </c>
      <c r="I10189" s="6" t="s">
        <v>12</v>
      </c>
    </row>
    <row r="10190" ht="15.75" customHeight="1">
      <c r="A10190" s="4">
        <v>44508.0</v>
      </c>
      <c r="B10190" s="5" t="s">
        <v>292</v>
      </c>
      <c r="C10190" s="5">
        <v>11304.0</v>
      </c>
      <c r="D10190" s="5">
        <v>1.0</v>
      </c>
      <c r="E10190" s="6" t="s">
        <v>4089</v>
      </c>
      <c r="F10190" s="7">
        <v>44513.693784722</v>
      </c>
      <c r="G10190" s="8">
        <f t="shared" si="1"/>
        <v>3.423741733</v>
      </c>
      <c r="H10190" s="9" t="s">
        <v>17697</v>
      </c>
      <c r="I10190" s="6" t="s">
        <v>12</v>
      </c>
    </row>
    <row r="10191" ht="15.75" customHeight="1">
      <c r="A10191" s="4">
        <v>44508.0</v>
      </c>
      <c r="B10191" s="5" t="s">
        <v>292</v>
      </c>
      <c r="C10191" s="5">
        <v>11305.0</v>
      </c>
      <c r="D10191" s="5">
        <v>1.0</v>
      </c>
      <c r="E10191" s="6" t="s">
        <v>17698</v>
      </c>
      <c r="F10191" s="7">
        <v>44513.695358796</v>
      </c>
      <c r="G10191" s="8">
        <f t="shared" si="1"/>
        <v>3.4239666</v>
      </c>
      <c r="H10191" s="9" t="s">
        <v>17699</v>
      </c>
      <c r="I10191" s="6" t="s">
        <v>12</v>
      </c>
    </row>
    <row r="10192" ht="15.75" customHeight="1">
      <c r="A10192" s="4">
        <v>44508.0</v>
      </c>
      <c r="B10192" s="5" t="s">
        <v>292</v>
      </c>
      <c r="C10192" s="5">
        <v>11306.0</v>
      </c>
      <c r="D10192" s="5">
        <v>1.0</v>
      </c>
      <c r="E10192" s="6" t="s">
        <v>17700</v>
      </c>
      <c r="F10192" s="7">
        <v>44513.695439815</v>
      </c>
      <c r="G10192" s="8">
        <f t="shared" si="1"/>
        <v>3.423978175</v>
      </c>
      <c r="H10192" s="9" t="s">
        <v>17701</v>
      </c>
      <c r="I10192" s="6" t="s">
        <v>12</v>
      </c>
    </row>
    <row r="10193" ht="15.75" customHeight="1">
      <c r="A10193" s="4">
        <v>44508.0</v>
      </c>
      <c r="B10193" s="5" t="s">
        <v>292</v>
      </c>
      <c r="C10193" s="5">
        <v>11307.0</v>
      </c>
      <c r="D10193" s="5">
        <v>1.0</v>
      </c>
      <c r="E10193" s="6" t="s">
        <v>363</v>
      </c>
      <c r="F10193" s="7">
        <v>44513.695763889</v>
      </c>
      <c r="G10193" s="8">
        <f t="shared" si="1"/>
        <v>3.424024471</v>
      </c>
      <c r="H10193" s="9" t="s">
        <v>17702</v>
      </c>
      <c r="I10193" s="6" t="s">
        <v>12</v>
      </c>
    </row>
    <row r="10194" ht="15.75" customHeight="1">
      <c r="A10194" s="4">
        <v>44508.0</v>
      </c>
      <c r="B10194" s="5" t="s">
        <v>292</v>
      </c>
      <c r="C10194" s="5">
        <v>11308.0</v>
      </c>
      <c r="D10194" s="5">
        <v>1.0</v>
      </c>
      <c r="E10194" s="6" t="s">
        <v>17700</v>
      </c>
      <c r="F10194" s="7">
        <v>44513.695844907</v>
      </c>
      <c r="G10194" s="8">
        <f t="shared" si="1"/>
        <v>3.424036045</v>
      </c>
      <c r="H10194" s="9" t="s">
        <v>17703</v>
      </c>
      <c r="I10194" s="6" t="s">
        <v>12</v>
      </c>
    </row>
    <row r="10195" ht="15.75" customHeight="1">
      <c r="A10195" s="4">
        <v>44508.0</v>
      </c>
      <c r="B10195" s="5" t="s">
        <v>292</v>
      </c>
      <c r="C10195" s="5">
        <v>11309.0</v>
      </c>
      <c r="D10195" s="5">
        <v>1.0</v>
      </c>
      <c r="E10195" s="6" t="s">
        <v>363</v>
      </c>
      <c r="F10195" s="7">
        <v>44513.695925926</v>
      </c>
      <c r="G10195" s="8">
        <f t="shared" si="1"/>
        <v>3.424047619</v>
      </c>
      <c r="H10195" s="9" t="s">
        <v>17704</v>
      </c>
      <c r="I10195" s="6" t="s">
        <v>12</v>
      </c>
    </row>
    <row r="10196" ht="15.75" customHeight="1">
      <c r="A10196" s="4">
        <v>44508.0</v>
      </c>
      <c r="B10196" s="5" t="s">
        <v>292</v>
      </c>
      <c r="C10196" s="5">
        <v>11310.0</v>
      </c>
      <c r="D10196" s="5">
        <v>1.0</v>
      </c>
      <c r="E10196" s="6" t="s">
        <v>363</v>
      </c>
      <c r="F10196" s="7">
        <v>44513.696180556</v>
      </c>
      <c r="G10196" s="8">
        <f t="shared" si="1"/>
        <v>3.424083995</v>
      </c>
      <c r="H10196" s="9" t="s">
        <v>17705</v>
      </c>
      <c r="I10196" s="6" t="s">
        <v>12</v>
      </c>
    </row>
    <row r="10197" ht="15.75" customHeight="1">
      <c r="A10197" s="4">
        <v>44508.0</v>
      </c>
      <c r="B10197" s="5" t="s">
        <v>292</v>
      </c>
      <c r="C10197" s="5">
        <v>11311.0</v>
      </c>
      <c r="D10197" s="5">
        <v>1.0</v>
      </c>
      <c r="E10197" s="6" t="s">
        <v>17706</v>
      </c>
      <c r="F10197" s="7">
        <v>44513.698402778</v>
      </c>
      <c r="G10197" s="8">
        <f t="shared" si="1"/>
        <v>3.424401455</v>
      </c>
      <c r="H10197" s="9" t="s">
        <v>17707</v>
      </c>
      <c r="I10197" s="6" t="s">
        <v>12</v>
      </c>
    </row>
    <row r="10198" ht="15.75" customHeight="1">
      <c r="A10198" s="4">
        <v>44508.0</v>
      </c>
      <c r="B10198" s="5" t="s">
        <v>292</v>
      </c>
      <c r="C10198" s="5">
        <v>11312.0</v>
      </c>
      <c r="D10198" s="5">
        <v>1.0</v>
      </c>
      <c r="E10198" s="6" t="s">
        <v>17708</v>
      </c>
      <c r="F10198" s="7">
        <v>44513.698796296</v>
      </c>
      <c r="G10198" s="8">
        <f t="shared" si="1"/>
        <v>3.424457672</v>
      </c>
      <c r="H10198" s="9" t="s">
        <v>17709</v>
      </c>
      <c r="I10198" s="6" t="s">
        <v>12</v>
      </c>
    </row>
    <row r="10199" ht="15.75" customHeight="1">
      <c r="A10199" s="4">
        <v>44508.0</v>
      </c>
      <c r="B10199" s="5" t="s">
        <v>292</v>
      </c>
      <c r="C10199" s="5">
        <v>11313.0</v>
      </c>
      <c r="D10199" s="5">
        <v>1.0</v>
      </c>
      <c r="E10199" s="6" t="s">
        <v>17710</v>
      </c>
      <c r="F10199" s="7">
        <v>44513.699710648</v>
      </c>
      <c r="G10199" s="8">
        <f t="shared" si="1"/>
        <v>3.424588294</v>
      </c>
      <c r="H10199" s="9" t="s">
        <v>17711</v>
      </c>
      <c r="I10199" s="6" t="s">
        <v>12</v>
      </c>
    </row>
    <row r="10200" ht="15.75" customHeight="1">
      <c r="A10200" s="4">
        <v>44508.0</v>
      </c>
      <c r="B10200" s="5" t="s">
        <v>292</v>
      </c>
      <c r="C10200" s="5">
        <v>11314.0</v>
      </c>
      <c r="D10200" s="5">
        <v>1.0</v>
      </c>
      <c r="E10200" s="6" t="s">
        <v>17710</v>
      </c>
      <c r="F10200" s="7">
        <v>44513.699837963</v>
      </c>
      <c r="G10200" s="8">
        <f t="shared" si="1"/>
        <v>3.424606481</v>
      </c>
      <c r="H10200" s="9" t="s">
        <v>17712</v>
      </c>
      <c r="I10200" s="6" t="s">
        <v>12</v>
      </c>
    </row>
    <row r="10201" ht="15.75" customHeight="1">
      <c r="A10201" s="4">
        <v>44508.0</v>
      </c>
      <c r="B10201" s="5" t="s">
        <v>292</v>
      </c>
      <c r="C10201" s="5">
        <v>11315.0</v>
      </c>
      <c r="D10201" s="5">
        <v>1.0</v>
      </c>
      <c r="E10201" s="6" t="s">
        <v>17713</v>
      </c>
      <c r="F10201" s="7">
        <v>44513.699872685</v>
      </c>
      <c r="G10201" s="8">
        <f t="shared" si="1"/>
        <v>3.424611442</v>
      </c>
      <c r="H10201" s="9" t="s">
        <v>17714</v>
      </c>
      <c r="I10201" s="6" t="s">
        <v>12</v>
      </c>
    </row>
    <row r="10202" ht="15.75" customHeight="1">
      <c r="A10202" s="4">
        <v>44508.0</v>
      </c>
      <c r="B10202" s="5" t="s">
        <v>292</v>
      </c>
      <c r="C10202" s="5">
        <v>11316.0</v>
      </c>
      <c r="D10202" s="5">
        <v>1.0</v>
      </c>
      <c r="E10202" s="6" t="s">
        <v>17715</v>
      </c>
      <c r="F10202" s="7">
        <v>44513.700138889</v>
      </c>
      <c r="G10202" s="8">
        <f t="shared" si="1"/>
        <v>3.424649471</v>
      </c>
      <c r="H10202" s="9" t="s">
        <v>17716</v>
      </c>
      <c r="I10202" s="6" t="s">
        <v>12</v>
      </c>
    </row>
    <row r="10203" ht="15.75" customHeight="1">
      <c r="A10203" s="4">
        <v>44508.0</v>
      </c>
      <c r="B10203" s="5" t="s">
        <v>292</v>
      </c>
      <c r="C10203" s="5">
        <v>11317.0</v>
      </c>
      <c r="D10203" s="5">
        <v>1.0</v>
      </c>
      <c r="E10203" s="6" t="s">
        <v>17717</v>
      </c>
      <c r="F10203" s="7">
        <v>44513.7003125</v>
      </c>
      <c r="G10203" s="8">
        <f t="shared" si="1"/>
        <v>3.424674272</v>
      </c>
      <c r="H10203" s="9" t="s">
        <v>17718</v>
      </c>
      <c r="I10203" s="6" t="s">
        <v>12</v>
      </c>
    </row>
    <row r="10204" ht="15.75" customHeight="1">
      <c r="A10204" s="4">
        <v>44508.0</v>
      </c>
      <c r="B10204" s="5" t="s">
        <v>292</v>
      </c>
      <c r="C10204" s="5">
        <v>11318.0</v>
      </c>
      <c r="D10204" s="5">
        <v>1.0</v>
      </c>
      <c r="E10204" s="6" t="s">
        <v>17719</v>
      </c>
      <c r="F10204" s="7">
        <v>44513.701446759</v>
      </c>
      <c r="G10204" s="8">
        <f t="shared" si="1"/>
        <v>3.424836309</v>
      </c>
      <c r="H10204" s="9" t="s">
        <v>17720</v>
      </c>
      <c r="I10204" s="6" t="s">
        <v>12</v>
      </c>
    </row>
    <row r="10205" ht="15.75" customHeight="1">
      <c r="A10205" s="4">
        <v>44508.0</v>
      </c>
      <c r="B10205" s="5" t="s">
        <v>292</v>
      </c>
      <c r="C10205" s="5">
        <v>11319.0</v>
      </c>
      <c r="D10205" s="5">
        <v>1.0</v>
      </c>
      <c r="E10205" s="6" t="s">
        <v>17721</v>
      </c>
      <c r="F10205" s="7">
        <v>44513.702106481</v>
      </c>
      <c r="G10205" s="8">
        <f t="shared" si="1"/>
        <v>3.424930555</v>
      </c>
      <c r="H10205" s="9" t="s">
        <v>17722</v>
      </c>
      <c r="I10205" s="6" t="s">
        <v>12</v>
      </c>
    </row>
    <row r="10206" ht="15.75" customHeight="1">
      <c r="A10206" s="4">
        <v>44508.0</v>
      </c>
      <c r="B10206" s="5" t="s">
        <v>292</v>
      </c>
      <c r="C10206" s="5">
        <v>11320.0</v>
      </c>
      <c r="D10206" s="5">
        <v>1.0</v>
      </c>
      <c r="E10206" s="6" t="s">
        <v>17723</v>
      </c>
      <c r="F10206" s="7">
        <v>44513.704155093</v>
      </c>
      <c r="G10206" s="8">
        <f t="shared" si="1"/>
        <v>3.425223214</v>
      </c>
      <c r="H10206" s="9" t="s">
        <v>17724</v>
      </c>
      <c r="I10206" s="6" t="s">
        <v>12</v>
      </c>
    </row>
    <row r="10207" ht="15.75" customHeight="1">
      <c r="A10207" s="4">
        <v>44508.0</v>
      </c>
      <c r="B10207" s="5" t="s">
        <v>292</v>
      </c>
      <c r="C10207" s="5">
        <v>11321.0</v>
      </c>
      <c r="D10207" s="5">
        <v>1.0</v>
      </c>
      <c r="E10207" s="6" t="s">
        <v>17725</v>
      </c>
      <c r="F10207" s="7">
        <v>44513.705393519</v>
      </c>
      <c r="G10207" s="8">
        <f t="shared" si="1"/>
        <v>3.425400132</v>
      </c>
      <c r="H10207" s="9" t="s">
        <v>17726</v>
      </c>
      <c r="I10207" s="6" t="s">
        <v>12</v>
      </c>
    </row>
    <row r="10208" ht="15.75" customHeight="1">
      <c r="A10208" s="4">
        <v>44508.0</v>
      </c>
      <c r="B10208" s="5" t="s">
        <v>292</v>
      </c>
      <c r="C10208" s="5">
        <v>11322.0</v>
      </c>
      <c r="D10208" s="5">
        <v>1.0</v>
      </c>
      <c r="E10208" s="6" t="s">
        <v>17727</v>
      </c>
      <c r="F10208" s="7">
        <v>44513.707974537</v>
      </c>
      <c r="G10208" s="8">
        <f t="shared" si="1"/>
        <v>3.425768849</v>
      </c>
      <c r="H10208" s="9" t="s">
        <v>17728</v>
      </c>
      <c r="I10208" s="6" t="s">
        <v>12</v>
      </c>
    </row>
    <row r="10209" ht="15.75" customHeight="1">
      <c r="A10209" s="4">
        <v>44508.0</v>
      </c>
      <c r="B10209" s="5" t="s">
        <v>292</v>
      </c>
      <c r="C10209" s="5">
        <v>11323.0</v>
      </c>
      <c r="D10209" s="5">
        <v>1.0</v>
      </c>
      <c r="E10209" s="6" t="s">
        <v>17729</v>
      </c>
      <c r="F10209" s="7">
        <v>44513.70875</v>
      </c>
      <c r="G10209" s="8">
        <f t="shared" si="1"/>
        <v>3.42587963</v>
      </c>
      <c r="H10209" s="9" t="s">
        <v>17730</v>
      </c>
      <c r="I10209" s="6" t="s">
        <v>12</v>
      </c>
    </row>
    <row r="10210" ht="15.75" customHeight="1">
      <c r="A10210" s="4">
        <v>44508.0</v>
      </c>
      <c r="B10210" s="5" t="s">
        <v>292</v>
      </c>
      <c r="C10210" s="5">
        <v>11324.0</v>
      </c>
      <c r="D10210" s="5">
        <v>1.0</v>
      </c>
      <c r="E10210" s="6" t="s">
        <v>17731</v>
      </c>
      <c r="F10210" s="7">
        <v>44513.709467593</v>
      </c>
      <c r="G10210" s="8">
        <f t="shared" si="1"/>
        <v>3.425982143</v>
      </c>
      <c r="H10210" s="9" t="s">
        <v>17732</v>
      </c>
      <c r="I10210" s="6" t="s">
        <v>12</v>
      </c>
    </row>
    <row r="10211" ht="15.75" customHeight="1">
      <c r="A10211" s="4">
        <v>44508.0</v>
      </c>
      <c r="B10211" s="5" t="s">
        <v>292</v>
      </c>
      <c r="C10211" s="5">
        <v>11325.0</v>
      </c>
      <c r="D10211" s="5">
        <v>1.0</v>
      </c>
      <c r="E10211" s="6" t="s">
        <v>17727</v>
      </c>
      <c r="F10211" s="7">
        <v>44513.709675926</v>
      </c>
      <c r="G10211" s="8">
        <f t="shared" si="1"/>
        <v>3.426011905</v>
      </c>
      <c r="H10211" s="9" t="s">
        <v>17733</v>
      </c>
      <c r="I10211" s="6" t="s">
        <v>12</v>
      </c>
    </row>
    <row r="10212" ht="15.75" customHeight="1">
      <c r="A10212" s="4">
        <v>44508.0</v>
      </c>
      <c r="B10212" s="5" t="s">
        <v>292</v>
      </c>
      <c r="C10212" s="5">
        <v>11326.0</v>
      </c>
      <c r="D10212" s="5">
        <v>1.0</v>
      </c>
      <c r="E10212" s="6" t="s">
        <v>17734</v>
      </c>
      <c r="F10212" s="7">
        <v>44513.710358796</v>
      </c>
      <c r="G10212" s="8">
        <f t="shared" si="1"/>
        <v>3.426109458</v>
      </c>
      <c r="H10212" s="9" t="s">
        <v>17735</v>
      </c>
      <c r="I10212" s="6" t="s">
        <v>12</v>
      </c>
    </row>
    <row r="10213" ht="15.75" customHeight="1">
      <c r="A10213" s="4">
        <v>44508.0</v>
      </c>
      <c r="B10213" s="5" t="s">
        <v>292</v>
      </c>
      <c r="C10213" s="5">
        <v>11327.0</v>
      </c>
      <c r="D10213" s="5">
        <v>1.0</v>
      </c>
      <c r="E10213" s="6" t="s">
        <v>17736</v>
      </c>
      <c r="F10213" s="7">
        <v>44513.711724537</v>
      </c>
      <c r="G10213" s="8">
        <f t="shared" si="1"/>
        <v>3.426304563</v>
      </c>
      <c r="H10213" s="9" t="s">
        <v>17737</v>
      </c>
      <c r="I10213" s="6" t="s">
        <v>12</v>
      </c>
    </row>
    <row r="10214" ht="15.75" customHeight="1">
      <c r="A10214" s="4">
        <v>44508.0</v>
      </c>
      <c r="B10214" s="5" t="s">
        <v>292</v>
      </c>
      <c r="C10214" s="5">
        <v>11328.0</v>
      </c>
      <c r="D10214" s="5">
        <v>1.0</v>
      </c>
      <c r="E10214" s="6" t="s">
        <v>17738</v>
      </c>
      <c r="F10214" s="7">
        <v>44513.712164352</v>
      </c>
      <c r="G10214" s="8">
        <f t="shared" si="1"/>
        <v>3.426367394</v>
      </c>
      <c r="H10214" s="9" t="s">
        <v>17739</v>
      </c>
      <c r="I10214" s="6" t="s">
        <v>12</v>
      </c>
    </row>
    <row r="10215" ht="15.75" customHeight="1">
      <c r="A10215" s="4">
        <v>44508.0</v>
      </c>
      <c r="B10215" s="5" t="s">
        <v>292</v>
      </c>
      <c r="C10215" s="5">
        <v>11329.0</v>
      </c>
      <c r="D10215" s="5">
        <v>1.0</v>
      </c>
      <c r="E10215" s="6" t="s">
        <v>17740</v>
      </c>
      <c r="F10215" s="7">
        <v>44513.714016204</v>
      </c>
      <c r="G10215" s="8">
        <f t="shared" si="1"/>
        <v>3.426631944</v>
      </c>
      <c r="H10215" s="9" t="s">
        <v>17741</v>
      </c>
      <c r="I10215" s="6" t="s">
        <v>12</v>
      </c>
    </row>
    <row r="10216" ht="15.75" customHeight="1">
      <c r="A10216" s="4">
        <v>44508.0</v>
      </c>
      <c r="B10216" s="5" t="s">
        <v>292</v>
      </c>
      <c r="C10216" s="5">
        <v>11330.0</v>
      </c>
      <c r="D10216" s="5">
        <v>1.0</v>
      </c>
      <c r="E10216" s="6" t="s">
        <v>17742</v>
      </c>
      <c r="F10216" s="7">
        <v>44513.714849537</v>
      </c>
      <c r="G10216" s="8">
        <f t="shared" si="1"/>
        <v>3.426750992</v>
      </c>
      <c r="H10216" s="9" t="s">
        <v>17743</v>
      </c>
      <c r="I10216" s="6" t="s">
        <v>12</v>
      </c>
    </row>
    <row r="10217" ht="15.75" customHeight="1">
      <c r="A10217" s="4">
        <v>44508.0</v>
      </c>
      <c r="B10217" s="5" t="s">
        <v>292</v>
      </c>
      <c r="C10217" s="5">
        <v>11331.0</v>
      </c>
      <c r="D10217" s="5">
        <v>1.0</v>
      </c>
      <c r="E10217" s="6" t="s">
        <v>17744</v>
      </c>
      <c r="F10217" s="7">
        <v>44513.716076389</v>
      </c>
      <c r="G10217" s="8">
        <f t="shared" si="1"/>
        <v>3.426926257</v>
      </c>
      <c r="H10217" s="9" t="s">
        <v>17745</v>
      </c>
      <c r="I10217" s="6" t="s">
        <v>12</v>
      </c>
    </row>
    <row r="10218" ht="15.75" customHeight="1">
      <c r="A10218" s="4">
        <v>44508.0</v>
      </c>
      <c r="B10218" s="5" t="s">
        <v>292</v>
      </c>
      <c r="C10218" s="5">
        <v>11332.0</v>
      </c>
      <c r="D10218" s="5">
        <v>1.0</v>
      </c>
      <c r="E10218" s="6" t="s">
        <v>17746</v>
      </c>
      <c r="F10218" s="7">
        <v>44513.716076389</v>
      </c>
      <c r="G10218" s="8">
        <f t="shared" si="1"/>
        <v>3.426926257</v>
      </c>
      <c r="H10218" s="9" t="s">
        <v>17747</v>
      </c>
      <c r="I10218" s="6" t="s">
        <v>12</v>
      </c>
    </row>
    <row r="10219" ht="15.75" customHeight="1">
      <c r="A10219" s="4">
        <v>44508.0</v>
      </c>
      <c r="B10219" s="5" t="s">
        <v>292</v>
      </c>
      <c r="C10219" s="5">
        <v>11333.0</v>
      </c>
      <c r="D10219" s="5">
        <v>1.0</v>
      </c>
      <c r="E10219" s="6" t="s">
        <v>17748</v>
      </c>
      <c r="F10219" s="7">
        <v>44513.716076389</v>
      </c>
      <c r="G10219" s="8">
        <f t="shared" si="1"/>
        <v>3.426926257</v>
      </c>
      <c r="H10219" s="9" t="s">
        <v>17749</v>
      </c>
      <c r="I10219" s="6" t="s">
        <v>12</v>
      </c>
    </row>
    <row r="10220" ht="15.75" customHeight="1">
      <c r="A10220" s="4">
        <v>44508.0</v>
      </c>
      <c r="B10220" s="5" t="s">
        <v>292</v>
      </c>
      <c r="C10220" s="5">
        <v>11334.0</v>
      </c>
      <c r="D10220" s="5">
        <v>1.0</v>
      </c>
      <c r="E10220" s="6" t="s">
        <v>17750</v>
      </c>
      <c r="F10220" s="7">
        <v>44513.717013889</v>
      </c>
      <c r="G10220" s="8">
        <f t="shared" si="1"/>
        <v>3.427060185</v>
      </c>
      <c r="H10220" s="9" t="s">
        <v>17751</v>
      </c>
      <c r="I10220" s="6" t="s">
        <v>12</v>
      </c>
    </row>
    <row r="10221" ht="15.75" customHeight="1">
      <c r="A10221" s="4">
        <v>44508.0</v>
      </c>
      <c r="B10221" s="5" t="s">
        <v>292</v>
      </c>
      <c r="C10221" s="5">
        <v>11335.0</v>
      </c>
      <c r="D10221" s="5">
        <v>1.0</v>
      </c>
      <c r="E10221" s="6" t="s">
        <v>17752</v>
      </c>
      <c r="F10221" s="7">
        <v>44513.717488426</v>
      </c>
      <c r="G10221" s="8">
        <f t="shared" si="1"/>
        <v>3.427127976</v>
      </c>
      <c r="H10221" s="9" t="s">
        <v>17753</v>
      </c>
      <c r="I10221" s="6" t="s">
        <v>12</v>
      </c>
    </row>
    <row r="10222" ht="15.75" customHeight="1">
      <c r="A10222" s="4">
        <v>44508.0</v>
      </c>
      <c r="B10222" s="5" t="s">
        <v>292</v>
      </c>
      <c r="C10222" s="5">
        <v>11336.0</v>
      </c>
      <c r="D10222" s="5">
        <v>1.0</v>
      </c>
      <c r="E10222" s="6" t="s">
        <v>17754</v>
      </c>
      <c r="F10222" s="7">
        <v>44513.718518519</v>
      </c>
      <c r="G10222" s="8">
        <f t="shared" si="1"/>
        <v>3.427275132</v>
      </c>
      <c r="H10222" s="9" t="s">
        <v>17755</v>
      </c>
      <c r="I10222" s="6" t="s">
        <v>12</v>
      </c>
    </row>
    <row r="10223" ht="15.75" customHeight="1">
      <c r="A10223" s="4">
        <v>44508.0</v>
      </c>
      <c r="B10223" s="5" t="s">
        <v>292</v>
      </c>
      <c r="C10223" s="5">
        <v>11337.0</v>
      </c>
      <c r="D10223" s="5">
        <v>1.0</v>
      </c>
      <c r="E10223" s="6" t="s">
        <v>17756</v>
      </c>
      <c r="F10223" s="7">
        <v>44513.71875</v>
      </c>
      <c r="G10223" s="8">
        <f t="shared" si="1"/>
        <v>3.427308201</v>
      </c>
      <c r="H10223" s="9" t="s">
        <v>17757</v>
      </c>
      <c r="I10223" s="6" t="s">
        <v>12</v>
      </c>
    </row>
    <row r="10224" ht="15.75" customHeight="1">
      <c r="A10224" s="4">
        <v>44508.0</v>
      </c>
      <c r="B10224" s="5" t="s">
        <v>292</v>
      </c>
      <c r="C10224" s="5">
        <v>11338.0</v>
      </c>
      <c r="D10224" s="5">
        <v>1.0</v>
      </c>
      <c r="E10224" s="6" t="s">
        <v>17758</v>
      </c>
      <c r="F10224" s="7">
        <v>44513.718888889</v>
      </c>
      <c r="G10224" s="8">
        <f t="shared" si="1"/>
        <v>3.427328042</v>
      </c>
      <c r="H10224" s="9" t="s">
        <v>17759</v>
      </c>
      <c r="I10224" s="6" t="s">
        <v>12</v>
      </c>
    </row>
    <row r="10225" ht="15.75" customHeight="1">
      <c r="A10225" s="4">
        <v>44508.0</v>
      </c>
      <c r="B10225" s="5" t="s">
        <v>292</v>
      </c>
      <c r="C10225" s="5">
        <v>11339.0</v>
      </c>
      <c r="D10225" s="5">
        <v>1.0</v>
      </c>
      <c r="E10225" s="6" t="s">
        <v>17758</v>
      </c>
      <c r="F10225" s="7">
        <v>44513.719212963</v>
      </c>
      <c r="G10225" s="8">
        <f t="shared" si="1"/>
        <v>3.427374339</v>
      </c>
      <c r="H10225" s="9" t="s">
        <v>17760</v>
      </c>
      <c r="I10225" s="6" t="s">
        <v>12</v>
      </c>
    </row>
    <row r="10226" ht="15.75" customHeight="1">
      <c r="A10226" s="4">
        <v>44508.0</v>
      </c>
      <c r="B10226" s="5" t="s">
        <v>292</v>
      </c>
      <c r="C10226" s="5">
        <v>11340.0</v>
      </c>
      <c r="D10226" s="5">
        <v>1.0</v>
      </c>
      <c r="E10226" s="6" t="s">
        <v>17761</v>
      </c>
      <c r="F10226" s="7">
        <v>44513.719502315</v>
      </c>
      <c r="G10226" s="8">
        <f t="shared" si="1"/>
        <v>3.427415675</v>
      </c>
      <c r="H10226" s="9" t="s">
        <v>17762</v>
      </c>
      <c r="I10226" s="6" t="s">
        <v>12</v>
      </c>
    </row>
    <row r="10227" ht="15.75" customHeight="1">
      <c r="A10227" s="4">
        <v>44508.0</v>
      </c>
      <c r="B10227" s="5" t="s">
        <v>292</v>
      </c>
      <c r="C10227" s="5">
        <v>11341.0</v>
      </c>
      <c r="D10227" s="5">
        <v>1.0</v>
      </c>
      <c r="E10227" s="6" t="s">
        <v>17763</v>
      </c>
      <c r="F10227" s="7">
        <v>44513.721111111</v>
      </c>
      <c r="G10227" s="8">
        <f t="shared" si="1"/>
        <v>3.427645503</v>
      </c>
      <c r="H10227" s="9" t="s">
        <v>17764</v>
      </c>
      <c r="I10227" s="6" t="s">
        <v>12</v>
      </c>
    </row>
    <row r="10228" ht="15.75" customHeight="1">
      <c r="A10228" s="4">
        <v>44508.0</v>
      </c>
      <c r="B10228" s="5" t="s">
        <v>292</v>
      </c>
      <c r="C10228" s="5">
        <v>11342.0</v>
      </c>
      <c r="D10228" s="5">
        <v>1.0</v>
      </c>
      <c r="E10228" s="6" t="s">
        <v>17765</v>
      </c>
      <c r="F10228" s="7">
        <v>44513.721122685</v>
      </c>
      <c r="G10228" s="8">
        <f t="shared" si="1"/>
        <v>3.427647156</v>
      </c>
      <c r="H10228" s="9" t="s">
        <v>17766</v>
      </c>
      <c r="I10228" s="6" t="s">
        <v>12</v>
      </c>
    </row>
    <row r="10229" ht="15.75" customHeight="1">
      <c r="A10229" s="4">
        <v>44508.0</v>
      </c>
      <c r="B10229" s="5" t="s">
        <v>292</v>
      </c>
      <c r="C10229" s="5">
        <v>11343.0</v>
      </c>
      <c r="D10229" s="5">
        <v>1.0</v>
      </c>
      <c r="E10229" s="6" t="s">
        <v>17767</v>
      </c>
      <c r="F10229" s="7">
        <v>44513.722650463</v>
      </c>
      <c r="G10229" s="8">
        <f t="shared" si="1"/>
        <v>3.42786541</v>
      </c>
      <c r="H10229" s="9" t="s">
        <v>17768</v>
      </c>
      <c r="I10229" s="6" t="s">
        <v>12</v>
      </c>
    </row>
    <row r="10230" ht="15.75" customHeight="1">
      <c r="A10230" s="4">
        <v>44508.0</v>
      </c>
      <c r="B10230" s="5" t="s">
        <v>292</v>
      </c>
      <c r="C10230" s="5">
        <v>11344.0</v>
      </c>
      <c r="D10230" s="5">
        <v>1.0</v>
      </c>
      <c r="E10230" s="6" t="s">
        <v>17769</v>
      </c>
      <c r="F10230" s="7">
        <v>44513.725844907</v>
      </c>
      <c r="G10230" s="8">
        <f t="shared" si="1"/>
        <v>3.428321759</v>
      </c>
      <c r="H10230" s="9" t="s">
        <v>17770</v>
      </c>
      <c r="I10230" s="6" t="s">
        <v>12</v>
      </c>
    </row>
    <row r="10231" ht="15.75" customHeight="1">
      <c r="A10231" s="4">
        <v>44508.0</v>
      </c>
      <c r="B10231" s="5" t="s">
        <v>292</v>
      </c>
      <c r="C10231" s="5">
        <v>11345.0</v>
      </c>
      <c r="D10231" s="5">
        <v>1.0</v>
      </c>
      <c r="E10231" s="6" t="s">
        <v>17771</v>
      </c>
      <c r="F10231" s="7">
        <v>44513.725844907</v>
      </c>
      <c r="G10231" s="8">
        <f t="shared" si="1"/>
        <v>3.428321759</v>
      </c>
      <c r="H10231" s="9" t="s">
        <v>17772</v>
      </c>
      <c r="I10231" s="6" t="s">
        <v>12</v>
      </c>
    </row>
    <row r="10232" ht="15.75" customHeight="1">
      <c r="A10232" s="4">
        <v>44508.0</v>
      </c>
      <c r="B10232" s="5" t="s">
        <v>292</v>
      </c>
      <c r="C10232" s="5">
        <v>11346.0</v>
      </c>
      <c r="D10232" s="5">
        <v>1.0</v>
      </c>
      <c r="E10232" s="6" t="s">
        <v>17771</v>
      </c>
      <c r="F10232" s="7">
        <v>44513.725949074</v>
      </c>
      <c r="G10232" s="8">
        <f t="shared" si="1"/>
        <v>3.42833664</v>
      </c>
      <c r="H10232" s="9" t="s">
        <v>17773</v>
      </c>
      <c r="I10232" s="6" t="s">
        <v>12</v>
      </c>
    </row>
    <row r="10233" ht="15.75" customHeight="1">
      <c r="A10233" s="4">
        <v>44508.0</v>
      </c>
      <c r="B10233" s="5" t="s">
        <v>292</v>
      </c>
      <c r="C10233" s="5">
        <v>11347.0</v>
      </c>
      <c r="D10233" s="5">
        <v>1.0</v>
      </c>
      <c r="E10233" s="6" t="s">
        <v>17769</v>
      </c>
      <c r="F10233" s="7">
        <v>44513.72599537</v>
      </c>
      <c r="G10233" s="8">
        <f t="shared" si="1"/>
        <v>3.428343254</v>
      </c>
      <c r="H10233" s="9" t="s">
        <v>17774</v>
      </c>
      <c r="I10233" s="6" t="s">
        <v>12</v>
      </c>
    </row>
    <row r="10234" ht="15.75" customHeight="1">
      <c r="A10234" s="4">
        <v>44508.0</v>
      </c>
      <c r="B10234" s="5" t="s">
        <v>292</v>
      </c>
      <c r="C10234" s="5">
        <v>11348.0</v>
      </c>
      <c r="D10234" s="5">
        <v>1.0</v>
      </c>
      <c r="E10234" s="6" t="s">
        <v>17775</v>
      </c>
      <c r="F10234" s="7">
        <v>44513.726423611</v>
      </c>
      <c r="G10234" s="8">
        <f t="shared" si="1"/>
        <v>3.428404431</v>
      </c>
      <c r="H10234" s="9" t="s">
        <v>17776</v>
      </c>
      <c r="I10234" s="6" t="s">
        <v>12</v>
      </c>
    </row>
    <row r="10235" ht="15.75" customHeight="1">
      <c r="A10235" s="4">
        <v>44508.0</v>
      </c>
      <c r="B10235" s="5" t="s">
        <v>292</v>
      </c>
      <c r="C10235" s="5">
        <v>11349.0</v>
      </c>
      <c r="D10235" s="5">
        <v>1.0</v>
      </c>
      <c r="E10235" s="6" t="s">
        <v>17777</v>
      </c>
      <c r="F10235" s="7">
        <v>44513.727534722</v>
      </c>
      <c r="G10235" s="8">
        <f t="shared" si="1"/>
        <v>3.428563161</v>
      </c>
      <c r="H10235" s="9" t="s">
        <v>17778</v>
      </c>
      <c r="I10235" s="6" t="s">
        <v>12</v>
      </c>
    </row>
    <row r="10236" ht="15.75" customHeight="1">
      <c r="A10236" s="4">
        <v>44508.0</v>
      </c>
      <c r="B10236" s="5" t="s">
        <v>292</v>
      </c>
      <c r="C10236" s="5">
        <v>11350.0</v>
      </c>
      <c r="D10236" s="5">
        <v>1.0</v>
      </c>
      <c r="E10236" s="6" t="s">
        <v>13615</v>
      </c>
      <c r="F10236" s="7">
        <v>44513.72880787</v>
      </c>
      <c r="G10236" s="8">
        <f t="shared" si="1"/>
        <v>3.42874504</v>
      </c>
      <c r="H10236" s="9" t="s">
        <v>17779</v>
      </c>
      <c r="I10236" s="6" t="s">
        <v>12</v>
      </c>
    </row>
    <row r="10237" ht="15.75" customHeight="1">
      <c r="A10237" s="4">
        <v>44508.0</v>
      </c>
      <c r="B10237" s="5" t="s">
        <v>292</v>
      </c>
      <c r="C10237" s="5">
        <v>11351.0</v>
      </c>
      <c r="D10237" s="5">
        <v>1.0</v>
      </c>
      <c r="E10237" s="6" t="s">
        <v>7389</v>
      </c>
      <c r="F10237" s="7">
        <v>44513.729351852</v>
      </c>
      <c r="G10237" s="8">
        <f t="shared" si="1"/>
        <v>3.428822751</v>
      </c>
      <c r="H10237" s="9" t="s">
        <v>17780</v>
      </c>
      <c r="I10237" s="6" t="s">
        <v>12</v>
      </c>
    </row>
    <row r="10238" ht="15.75" customHeight="1">
      <c r="A10238" s="4">
        <v>44508.0</v>
      </c>
      <c r="B10238" s="5" t="s">
        <v>292</v>
      </c>
      <c r="C10238" s="5">
        <v>11352.0</v>
      </c>
      <c r="D10238" s="5">
        <v>1.0</v>
      </c>
      <c r="E10238" s="6" t="s">
        <v>17781</v>
      </c>
      <c r="F10238" s="7">
        <v>44513.729421296</v>
      </c>
      <c r="G10238" s="8">
        <f t="shared" si="1"/>
        <v>3.428832672</v>
      </c>
      <c r="H10238" s="9" t="s">
        <v>17782</v>
      </c>
      <c r="I10238" s="6" t="s">
        <v>12</v>
      </c>
    </row>
    <row r="10239" ht="15.75" customHeight="1">
      <c r="A10239" s="4">
        <v>44508.0</v>
      </c>
      <c r="B10239" s="5" t="s">
        <v>292</v>
      </c>
      <c r="C10239" s="5">
        <v>11353.0</v>
      </c>
      <c r="D10239" s="5">
        <v>1.0</v>
      </c>
      <c r="E10239" s="6" t="s">
        <v>17783</v>
      </c>
      <c r="F10239" s="7">
        <v>44513.730231481</v>
      </c>
      <c r="G10239" s="8">
        <f t="shared" si="1"/>
        <v>3.428948413</v>
      </c>
      <c r="H10239" s="9" t="s">
        <v>17784</v>
      </c>
      <c r="I10239" s="6" t="s">
        <v>12</v>
      </c>
    </row>
    <row r="10240" ht="15.75" customHeight="1">
      <c r="A10240" s="4">
        <v>44508.0</v>
      </c>
      <c r="B10240" s="5" t="s">
        <v>292</v>
      </c>
      <c r="C10240" s="5">
        <v>11355.0</v>
      </c>
      <c r="D10240" s="5">
        <v>1.0</v>
      </c>
      <c r="E10240" s="6" t="s">
        <v>17785</v>
      </c>
      <c r="F10240" s="7">
        <v>44513.732777778</v>
      </c>
      <c r="G10240" s="8">
        <f t="shared" si="1"/>
        <v>3.429312169</v>
      </c>
      <c r="H10240" s="9" t="s">
        <v>17786</v>
      </c>
      <c r="I10240" s="6" t="s">
        <v>12</v>
      </c>
    </row>
    <row r="10241" ht="15.75" customHeight="1">
      <c r="A10241" s="4">
        <v>44508.0</v>
      </c>
      <c r="B10241" s="5" t="s">
        <v>292</v>
      </c>
      <c r="C10241" s="5">
        <v>11356.0</v>
      </c>
      <c r="D10241" s="5">
        <v>1.0</v>
      </c>
      <c r="E10241" s="6" t="s">
        <v>17787</v>
      </c>
      <c r="F10241" s="7">
        <v>44513.732962963</v>
      </c>
      <c r="G10241" s="8">
        <f t="shared" si="1"/>
        <v>3.429338624</v>
      </c>
      <c r="H10241" s="9" t="s">
        <v>17788</v>
      </c>
      <c r="I10241" s="6" t="s">
        <v>12</v>
      </c>
    </row>
    <row r="10242" ht="15.75" customHeight="1">
      <c r="A10242" s="4">
        <v>44508.0</v>
      </c>
      <c r="B10242" s="5" t="s">
        <v>292</v>
      </c>
      <c r="C10242" s="5">
        <v>11357.0</v>
      </c>
      <c r="D10242" s="5">
        <v>1.0</v>
      </c>
      <c r="E10242" s="6" t="s">
        <v>17763</v>
      </c>
      <c r="F10242" s="7">
        <v>44513.733726852</v>
      </c>
      <c r="G10242" s="8">
        <f t="shared" si="1"/>
        <v>3.429447751</v>
      </c>
      <c r="H10242" s="9" t="s">
        <v>17789</v>
      </c>
      <c r="I10242" s="6" t="s">
        <v>12</v>
      </c>
    </row>
    <row r="10243" ht="15.75" customHeight="1">
      <c r="A10243" s="4">
        <v>44508.0</v>
      </c>
      <c r="B10243" s="5" t="s">
        <v>292</v>
      </c>
      <c r="C10243" s="5">
        <v>11358.0</v>
      </c>
      <c r="D10243" s="5">
        <v>1.0</v>
      </c>
      <c r="E10243" s="6" t="s">
        <v>17763</v>
      </c>
      <c r="F10243" s="7">
        <v>44513.73412037</v>
      </c>
      <c r="G10243" s="8">
        <f t="shared" si="1"/>
        <v>3.429503968</v>
      </c>
      <c r="H10243" s="9" t="s">
        <v>17790</v>
      </c>
      <c r="I10243" s="6" t="s">
        <v>12</v>
      </c>
    </row>
    <row r="10244" ht="15.75" customHeight="1">
      <c r="A10244" s="4">
        <v>44508.0</v>
      </c>
      <c r="B10244" s="5" t="s">
        <v>292</v>
      </c>
      <c r="C10244" s="5">
        <v>11359.0</v>
      </c>
      <c r="D10244" s="5">
        <v>1.0</v>
      </c>
      <c r="E10244" s="6" t="s">
        <v>17791</v>
      </c>
      <c r="F10244" s="7">
        <v>44513.734155093</v>
      </c>
      <c r="G10244" s="8">
        <f t="shared" si="1"/>
        <v>3.429508929</v>
      </c>
      <c r="H10244" s="9" t="s">
        <v>17792</v>
      </c>
      <c r="I10244" s="6" t="s">
        <v>12</v>
      </c>
    </row>
    <row r="10245" ht="15.75" customHeight="1">
      <c r="A10245" s="4">
        <v>44508.0</v>
      </c>
      <c r="B10245" s="5" t="s">
        <v>292</v>
      </c>
      <c r="C10245" s="5">
        <v>11360.0</v>
      </c>
      <c r="D10245" s="5">
        <v>1.0</v>
      </c>
      <c r="E10245" s="6" t="s">
        <v>17793</v>
      </c>
      <c r="F10245" s="7">
        <v>44513.734918981</v>
      </c>
      <c r="G10245" s="8">
        <f t="shared" si="1"/>
        <v>3.429618055</v>
      </c>
      <c r="H10245" s="9" t="s">
        <v>17794</v>
      </c>
      <c r="I10245" s="6" t="s">
        <v>12</v>
      </c>
    </row>
    <row r="10246" ht="15.75" customHeight="1">
      <c r="A10246" s="4">
        <v>44508.0</v>
      </c>
      <c r="B10246" s="5" t="s">
        <v>292</v>
      </c>
      <c r="C10246" s="5">
        <v>11361.0</v>
      </c>
      <c r="D10246" s="5">
        <v>1.0</v>
      </c>
      <c r="E10246" s="6" t="s">
        <v>17795</v>
      </c>
      <c r="F10246" s="7">
        <v>44513.736157407</v>
      </c>
      <c r="G10246" s="8">
        <f t="shared" si="1"/>
        <v>3.429794973</v>
      </c>
      <c r="H10246" s="9" t="s">
        <v>17796</v>
      </c>
      <c r="I10246" s="6" t="s">
        <v>12</v>
      </c>
    </row>
    <row r="10247" ht="15.75" customHeight="1">
      <c r="A10247" s="4">
        <v>44508.0</v>
      </c>
      <c r="B10247" s="5" t="s">
        <v>292</v>
      </c>
      <c r="C10247" s="5">
        <v>11362.0</v>
      </c>
      <c r="D10247" s="5">
        <v>1.0</v>
      </c>
      <c r="E10247" s="6" t="s">
        <v>17797</v>
      </c>
      <c r="F10247" s="7">
        <v>44513.736967593</v>
      </c>
      <c r="G10247" s="8">
        <f t="shared" si="1"/>
        <v>3.429910714</v>
      </c>
      <c r="H10247" s="9" t="s">
        <v>17798</v>
      </c>
      <c r="I10247" s="6" t="s">
        <v>12</v>
      </c>
    </row>
    <row r="10248" ht="15.75" customHeight="1">
      <c r="A10248" s="4">
        <v>44508.0</v>
      </c>
      <c r="B10248" s="5" t="s">
        <v>292</v>
      </c>
      <c r="C10248" s="5">
        <v>11363.0</v>
      </c>
      <c r="D10248" s="5">
        <v>1.0</v>
      </c>
      <c r="E10248" s="6" t="s">
        <v>17799</v>
      </c>
      <c r="F10248" s="7">
        <v>44513.738333333</v>
      </c>
      <c r="G10248" s="8">
        <f t="shared" si="1"/>
        <v>3.43010582</v>
      </c>
      <c r="H10248" s="9" t="s">
        <v>17800</v>
      </c>
      <c r="I10248" s="6" t="s">
        <v>12</v>
      </c>
    </row>
    <row r="10249" ht="15.75" customHeight="1">
      <c r="A10249" s="4">
        <v>44508.0</v>
      </c>
      <c r="B10249" s="5" t="s">
        <v>292</v>
      </c>
      <c r="C10249" s="5">
        <v>11364.0</v>
      </c>
      <c r="D10249" s="5">
        <v>1.0</v>
      </c>
      <c r="E10249" s="6" t="s">
        <v>17801</v>
      </c>
      <c r="F10249" s="7">
        <v>44513.73837963</v>
      </c>
      <c r="G10249" s="8">
        <f t="shared" si="1"/>
        <v>3.430112434</v>
      </c>
      <c r="H10249" s="9" t="s">
        <v>17802</v>
      </c>
      <c r="I10249" s="6" t="s">
        <v>12</v>
      </c>
    </row>
    <row r="10250" ht="15.75" customHeight="1">
      <c r="A10250" s="4">
        <v>44508.0</v>
      </c>
      <c r="B10250" s="5" t="s">
        <v>292</v>
      </c>
      <c r="C10250" s="5">
        <v>11365.0</v>
      </c>
      <c r="D10250" s="5">
        <v>1.0</v>
      </c>
      <c r="E10250" s="6" t="s">
        <v>17803</v>
      </c>
      <c r="F10250" s="7">
        <v>44513.738969907</v>
      </c>
      <c r="G10250" s="8">
        <f t="shared" si="1"/>
        <v>3.430196759</v>
      </c>
      <c r="H10250" s="9" t="s">
        <v>17804</v>
      </c>
      <c r="I10250" s="6" t="s">
        <v>12</v>
      </c>
    </row>
    <row r="10251" ht="15.75" customHeight="1">
      <c r="A10251" s="4">
        <v>44508.0</v>
      </c>
      <c r="B10251" s="5" t="s">
        <v>292</v>
      </c>
      <c r="C10251" s="5">
        <v>11366.0</v>
      </c>
      <c r="D10251" s="5">
        <v>1.0</v>
      </c>
      <c r="E10251" s="6" t="s">
        <v>17803</v>
      </c>
      <c r="F10251" s="7">
        <v>44513.739490741</v>
      </c>
      <c r="G10251" s="8">
        <f t="shared" si="1"/>
        <v>3.430271164</v>
      </c>
      <c r="H10251" s="9" t="s">
        <v>17805</v>
      </c>
      <c r="I10251" s="6" t="s">
        <v>12</v>
      </c>
    </row>
    <row r="10252" ht="15.75" customHeight="1">
      <c r="A10252" s="4">
        <v>44508.0</v>
      </c>
      <c r="B10252" s="5" t="s">
        <v>292</v>
      </c>
      <c r="C10252" s="5">
        <v>11369.0</v>
      </c>
      <c r="D10252" s="5">
        <v>1.0</v>
      </c>
      <c r="E10252" s="6" t="s">
        <v>17783</v>
      </c>
      <c r="F10252" s="7">
        <v>44513.741886574</v>
      </c>
      <c r="G10252" s="8">
        <f t="shared" si="1"/>
        <v>3.430613426</v>
      </c>
      <c r="H10252" s="9" t="s">
        <v>17806</v>
      </c>
      <c r="I10252" s="6" t="s">
        <v>12</v>
      </c>
    </row>
    <row r="10253" ht="15.75" customHeight="1">
      <c r="A10253" s="4">
        <v>44508.0</v>
      </c>
      <c r="B10253" s="5" t="s">
        <v>292</v>
      </c>
      <c r="C10253" s="5">
        <v>11370.0</v>
      </c>
      <c r="D10253" s="5">
        <v>1.0</v>
      </c>
      <c r="E10253" s="6" t="s">
        <v>17807</v>
      </c>
      <c r="F10253" s="7">
        <v>44513.742071759</v>
      </c>
      <c r="G10253" s="8">
        <f t="shared" si="1"/>
        <v>3.430639881</v>
      </c>
      <c r="H10253" s="9" t="s">
        <v>17808</v>
      </c>
      <c r="I10253" s="6" t="s">
        <v>12</v>
      </c>
    </row>
    <row r="10254" ht="15.75" customHeight="1">
      <c r="A10254" s="4">
        <v>44508.0</v>
      </c>
      <c r="B10254" s="5" t="s">
        <v>292</v>
      </c>
      <c r="C10254" s="5">
        <v>11371.0</v>
      </c>
      <c r="D10254" s="5">
        <v>1.0</v>
      </c>
      <c r="E10254" s="6" t="s">
        <v>17809</v>
      </c>
      <c r="F10254" s="7">
        <v>44513.742152778</v>
      </c>
      <c r="G10254" s="8">
        <f t="shared" si="1"/>
        <v>3.430651455</v>
      </c>
      <c r="H10254" s="9" t="s">
        <v>17810</v>
      </c>
      <c r="I10254" s="6" t="s">
        <v>12</v>
      </c>
    </row>
    <row r="10255" ht="15.75" customHeight="1">
      <c r="A10255" s="4">
        <v>44508.0</v>
      </c>
      <c r="B10255" s="5" t="s">
        <v>292</v>
      </c>
      <c r="C10255" s="5">
        <v>11372.0</v>
      </c>
      <c r="D10255" s="5">
        <v>1.0</v>
      </c>
      <c r="E10255" s="6" t="s">
        <v>17811</v>
      </c>
      <c r="F10255" s="7">
        <v>44513.743159722</v>
      </c>
      <c r="G10255" s="8">
        <f t="shared" si="1"/>
        <v>3.430795304</v>
      </c>
      <c r="H10255" s="9" t="s">
        <v>17812</v>
      </c>
      <c r="I10255" s="6" t="s">
        <v>12</v>
      </c>
    </row>
    <row r="10256" ht="15.75" customHeight="1">
      <c r="A10256" s="4">
        <v>44508.0</v>
      </c>
      <c r="B10256" s="5" t="s">
        <v>292</v>
      </c>
      <c r="C10256" s="5">
        <v>11373.0</v>
      </c>
      <c r="D10256" s="5">
        <v>1.0</v>
      </c>
      <c r="E10256" s="6" t="s">
        <v>17813</v>
      </c>
      <c r="F10256" s="7">
        <v>44513.743854167</v>
      </c>
      <c r="G10256" s="8">
        <f t="shared" si="1"/>
        <v>3.430894511</v>
      </c>
      <c r="H10256" s="9" t="s">
        <v>17814</v>
      </c>
      <c r="I10256" s="6" t="s">
        <v>12</v>
      </c>
    </row>
    <row r="10257" ht="15.75" customHeight="1">
      <c r="A10257" s="4">
        <v>44508.0</v>
      </c>
      <c r="B10257" s="5" t="s">
        <v>292</v>
      </c>
      <c r="C10257" s="5">
        <v>11374.0</v>
      </c>
      <c r="D10257" s="5">
        <v>1.0</v>
      </c>
      <c r="E10257" s="6" t="s">
        <v>17815</v>
      </c>
      <c r="F10257" s="7">
        <v>44513.744548611</v>
      </c>
      <c r="G10257" s="8">
        <f t="shared" si="1"/>
        <v>3.430993717</v>
      </c>
      <c r="H10257" s="9" t="s">
        <v>17816</v>
      </c>
      <c r="I10257" s="6" t="s">
        <v>12</v>
      </c>
    </row>
    <row r="10258" ht="15.75" customHeight="1">
      <c r="A10258" s="4">
        <v>44508.0</v>
      </c>
      <c r="B10258" s="5" t="s">
        <v>292</v>
      </c>
      <c r="C10258" s="5">
        <v>11375.0</v>
      </c>
      <c r="D10258" s="5">
        <v>1.0</v>
      </c>
      <c r="E10258" s="6" t="s">
        <v>17817</v>
      </c>
      <c r="F10258" s="7">
        <v>44513.745138889</v>
      </c>
      <c r="G10258" s="8">
        <f t="shared" si="1"/>
        <v>3.431078042</v>
      </c>
      <c r="H10258" s="9" t="s">
        <v>17818</v>
      </c>
      <c r="I10258" s="6" t="s">
        <v>12</v>
      </c>
    </row>
    <row r="10259" ht="15.75" customHeight="1">
      <c r="A10259" s="4">
        <v>44508.0</v>
      </c>
      <c r="B10259" s="5" t="s">
        <v>292</v>
      </c>
      <c r="C10259" s="5">
        <v>11376.0</v>
      </c>
      <c r="D10259" s="5">
        <v>1.0</v>
      </c>
      <c r="E10259" s="6" t="s">
        <v>17819</v>
      </c>
      <c r="F10259" s="7">
        <v>44513.747291667</v>
      </c>
      <c r="G10259" s="8">
        <f t="shared" si="1"/>
        <v>3.431385582</v>
      </c>
      <c r="H10259" s="9" t="s">
        <v>17820</v>
      </c>
      <c r="I10259" s="6" t="s">
        <v>12</v>
      </c>
    </row>
    <row r="10260" ht="15.75" customHeight="1">
      <c r="A10260" s="4">
        <v>44508.0</v>
      </c>
      <c r="B10260" s="5" t="s">
        <v>292</v>
      </c>
      <c r="C10260" s="5">
        <v>11377.0</v>
      </c>
      <c r="D10260" s="5">
        <v>1.0</v>
      </c>
      <c r="E10260" s="6" t="s">
        <v>17821</v>
      </c>
      <c r="F10260" s="7">
        <v>44513.748761574</v>
      </c>
      <c r="G10260" s="8">
        <f t="shared" si="1"/>
        <v>3.431595569</v>
      </c>
      <c r="H10260" s="9" t="s">
        <v>17822</v>
      </c>
      <c r="I10260" s="6" t="s">
        <v>12</v>
      </c>
    </row>
    <row r="10261" ht="15.75" customHeight="1">
      <c r="A10261" s="4">
        <v>44508.0</v>
      </c>
      <c r="B10261" s="5" t="s">
        <v>292</v>
      </c>
      <c r="C10261" s="5">
        <v>11378.0</v>
      </c>
      <c r="D10261" s="5">
        <v>1.0</v>
      </c>
      <c r="E10261" s="6" t="s">
        <v>17823</v>
      </c>
      <c r="F10261" s="7">
        <v>44513.749178241</v>
      </c>
      <c r="G10261" s="8">
        <f t="shared" si="1"/>
        <v>3.431655093</v>
      </c>
      <c r="H10261" s="9" t="s">
        <v>17824</v>
      </c>
      <c r="I10261" s="6" t="s">
        <v>12</v>
      </c>
    </row>
    <row r="10262" ht="15.75" customHeight="1">
      <c r="A10262" s="4">
        <v>44508.0</v>
      </c>
      <c r="B10262" s="5" t="s">
        <v>292</v>
      </c>
      <c r="C10262" s="5">
        <v>11379.0</v>
      </c>
      <c r="D10262" s="5">
        <v>1.0</v>
      </c>
      <c r="E10262" s="6" t="s">
        <v>17825</v>
      </c>
      <c r="F10262" s="7">
        <v>44513.749444444</v>
      </c>
      <c r="G10262" s="8">
        <f t="shared" si="1"/>
        <v>3.431693122</v>
      </c>
      <c r="H10262" s="9" t="s">
        <v>17826</v>
      </c>
      <c r="I10262" s="6" t="s">
        <v>12</v>
      </c>
    </row>
    <row r="10263" ht="15.75" customHeight="1">
      <c r="A10263" s="4">
        <v>44508.0</v>
      </c>
      <c r="B10263" s="5" t="s">
        <v>292</v>
      </c>
      <c r="C10263" s="5">
        <v>11380.0</v>
      </c>
      <c r="D10263" s="5">
        <v>1.0</v>
      </c>
      <c r="E10263" s="6" t="s">
        <v>5058</v>
      </c>
      <c r="F10263" s="7">
        <v>44513.749618056</v>
      </c>
      <c r="G10263" s="8">
        <f t="shared" si="1"/>
        <v>3.431717923</v>
      </c>
      <c r="H10263" s="9" t="s">
        <v>17827</v>
      </c>
      <c r="I10263" s="6" t="s">
        <v>12</v>
      </c>
    </row>
    <row r="10264" ht="15.75" customHeight="1">
      <c r="A10264" s="4">
        <v>44508.0</v>
      </c>
      <c r="B10264" s="5" t="s">
        <v>292</v>
      </c>
      <c r="C10264" s="5">
        <v>11381.0</v>
      </c>
      <c r="D10264" s="5">
        <v>1.0</v>
      </c>
      <c r="E10264" s="6" t="s">
        <v>17828</v>
      </c>
      <c r="F10264" s="7">
        <v>44513.74962963</v>
      </c>
      <c r="G10264" s="8">
        <f t="shared" si="1"/>
        <v>3.431719577</v>
      </c>
      <c r="H10264" s="9" t="s">
        <v>17829</v>
      </c>
      <c r="I10264" s="6" t="s">
        <v>12</v>
      </c>
    </row>
    <row r="10265" ht="15.75" customHeight="1">
      <c r="A10265" s="4">
        <v>44508.0</v>
      </c>
      <c r="B10265" s="5" t="s">
        <v>292</v>
      </c>
      <c r="C10265" s="5">
        <v>11382.0</v>
      </c>
      <c r="D10265" s="5">
        <v>1.0</v>
      </c>
      <c r="E10265" s="6" t="s">
        <v>17830</v>
      </c>
      <c r="F10265" s="7">
        <v>44513.749641204</v>
      </c>
      <c r="G10265" s="8">
        <f t="shared" si="1"/>
        <v>3.43172123</v>
      </c>
      <c r="H10265" s="9" t="s">
        <v>17831</v>
      </c>
      <c r="I10265" s="6" t="s">
        <v>12</v>
      </c>
    </row>
    <row r="10266" ht="15.75" customHeight="1">
      <c r="A10266" s="4">
        <v>44508.0</v>
      </c>
      <c r="B10266" s="5" t="s">
        <v>292</v>
      </c>
      <c r="C10266" s="5">
        <v>11383.0</v>
      </c>
      <c r="D10266" s="5">
        <v>1.0</v>
      </c>
      <c r="E10266" s="6" t="s">
        <v>17832</v>
      </c>
      <c r="F10266" s="7">
        <v>44513.750381944</v>
      </c>
      <c r="G10266" s="8">
        <f t="shared" si="1"/>
        <v>3.43182705</v>
      </c>
      <c r="H10266" s="9" t="s">
        <v>17833</v>
      </c>
      <c r="I10266" s="6" t="s">
        <v>12</v>
      </c>
    </row>
    <row r="10267" ht="15.75" customHeight="1">
      <c r="A10267" s="4">
        <v>44508.0</v>
      </c>
      <c r="B10267" s="5" t="s">
        <v>292</v>
      </c>
      <c r="C10267" s="5">
        <v>11384.0</v>
      </c>
      <c r="D10267" s="5">
        <v>1.0</v>
      </c>
      <c r="E10267" s="6" t="s">
        <v>17834</v>
      </c>
      <c r="F10267" s="7">
        <v>44513.751423611</v>
      </c>
      <c r="G10267" s="8">
        <f t="shared" si="1"/>
        <v>3.43197586</v>
      </c>
      <c r="H10267" s="9" t="s">
        <v>17835</v>
      </c>
      <c r="I10267" s="6" t="s">
        <v>12</v>
      </c>
    </row>
    <row r="10268" ht="15.75" customHeight="1">
      <c r="A10268" s="4">
        <v>44508.0</v>
      </c>
      <c r="B10268" s="5" t="s">
        <v>292</v>
      </c>
      <c r="C10268" s="5">
        <v>11385.0</v>
      </c>
      <c r="D10268" s="5">
        <v>1.0</v>
      </c>
      <c r="E10268" s="6" t="s">
        <v>17836</v>
      </c>
      <c r="F10268" s="7">
        <v>44513.751875</v>
      </c>
      <c r="G10268" s="8">
        <f t="shared" si="1"/>
        <v>3.432040344</v>
      </c>
      <c r="H10268" s="9" t="s">
        <v>17837</v>
      </c>
      <c r="I10268" s="6" t="s">
        <v>12</v>
      </c>
    </row>
    <row r="10269" ht="15.75" customHeight="1">
      <c r="A10269" s="4">
        <v>44508.0</v>
      </c>
      <c r="B10269" s="5" t="s">
        <v>292</v>
      </c>
      <c r="C10269" s="5">
        <v>11386.0</v>
      </c>
      <c r="D10269" s="5">
        <v>1.0</v>
      </c>
      <c r="E10269" s="6" t="s">
        <v>17836</v>
      </c>
      <c r="F10269" s="7">
        <v>44513.752546296</v>
      </c>
      <c r="G10269" s="8">
        <f t="shared" si="1"/>
        <v>3.432136243</v>
      </c>
      <c r="H10269" s="9" t="s">
        <v>17838</v>
      </c>
      <c r="I10269" s="6" t="s">
        <v>12</v>
      </c>
    </row>
    <row r="10270" ht="15.75" customHeight="1">
      <c r="A10270" s="4">
        <v>44508.0</v>
      </c>
      <c r="B10270" s="5" t="s">
        <v>292</v>
      </c>
      <c r="C10270" s="5">
        <v>11387.0</v>
      </c>
      <c r="D10270" s="5">
        <v>1.0</v>
      </c>
      <c r="E10270" s="6" t="s">
        <v>17839</v>
      </c>
      <c r="F10270" s="7">
        <v>44513.752824074</v>
      </c>
      <c r="G10270" s="8">
        <f t="shared" si="1"/>
        <v>3.432175926</v>
      </c>
      <c r="H10270" s="9" t="s">
        <v>17840</v>
      </c>
      <c r="I10270" s="6" t="s">
        <v>12</v>
      </c>
    </row>
    <row r="10271" ht="15.75" customHeight="1">
      <c r="A10271" s="4">
        <v>44508.0</v>
      </c>
      <c r="B10271" s="5" t="s">
        <v>292</v>
      </c>
      <c r="C10271" s="5">
        <v>11388.0</v>
      </c>
      <c r="D10271" s="5">
        <v>1.0</v>
      </c>
      <c r="E10271" s="6" t="s">
        <v>17841</v>
      </c>
      <c r="F10271" s="7">
        <v>44513.75349537</v>
      </c>
      <c r="G10271" s="8">
        <f t="shared" si="1"/>
        <v>3.432271825</v>
      </c>
      <c r="H10271" s="9" t="s">
        <v>17842</v>
      </c>
      <c r="I10271" s="6" t="s">
        <v>12</v>
      </c>
    </row>
    <row r="10272" ht="15.75" customHeight="1">
      <c r="A10272" s="4">
        <v>44508.0</v>
      </c>
      <c r="B10272" s="5" t="s">
        <v>292</v>
      </c>
      <c r="C10272" s="5">
        <v>11389.0</v>
      </c>
      <c r="D10272" s="5">
        <v>1.0</v>
      </c>
      <c r="E10272" s="6" t="s">
        <v>17843</v>
      </c>
      <c r="F10272" s="7">
        <v>44513.753657407</v>
      </c>
      <c r="G10272" s="8">
        <f t="shared" si="1"/>
        <v>3.432294973</v>
      </c>
      <c r="H10272" s="9" t="s">
        <v>17844</v>
      </c>
      <c r="I10272" s="6" t="s">
        <v>12</v>
      </c>
    </row>
    <row r="10273" ht="15.75" customHeight="1">
      <c r="A10273" s="4">
        <v>44508.0</v>
      </c>
      <c r="B10273" s="5" t="s">
        <v>292</v>
      </c>
      <c r="C10273" s="5">
        <v>11390.0</v>
      </c>
      <c r="D10273" s="5">
        <v>1.0</v>
      </c>
      <c r="E10273" s="6" t="s">
        <v>17841</v>
      </c>
      <c r="F10273" s="7">
        <v>44513.753668981</v>
      </c>
      <c r="G10273" s="8">
        <f t="shared" si="1"/>
        <v>3.432296627</v>
      </c>
      <c r="H10273" s="9" t="s">
        <v>17845</v>
      </c>
      <c r="I10273" s="6" t="s">
        <v>12</v>
      </c>
    </row>
    <row r="10274" ht="15.75" customHeight="1">
      <c r="A10274" s="4">
        <v>44508.0</v>
      </c>
      <c r="B10274" s="5" t="s">
        <v>292</v>
      </c>
      <c r="C10274" s="5">
        <v>11391.0</v>
      </c>
      <c r="D10274" s="5">
        <v>1.0</v>
      </c>
      <c r="E10274" s="6" t="s">
        <v>17843</v>
      </c>
      <c r="F10274" s="7">
        <v>44513.753842593</v>
      </c>
      <c r="G10274" s="8">
        <f t="shared" si="1"/>
        <v>3.432321429</v>
      </c>
      <c r="H10274" s="9" t="s">
        <v>17846</v>
      </c>
      <c r="I10274" s="6" t="s">
        <v>12</v>
      </c>
    </row>
    <row r="10275" ht="15.75" customHeight="1">
      <c r="A10275" s="4">
        <v>44508.0</v>
      </c>
      <c r="B10275" s="5" t="s">
        <v>292</v>
      </c>
      <c r="C10275" s="5">
        <v>11392.0</v>
      </c>
      <c r="D10275" s="5">
        <v>1.0</v>
      </c>
      <c r="E10275" s="6" t="s">
        <v>17847</v>
      </c>
      <c r="F10275" s="7">
        <v>44513.754722222</v>
      </c>
      <c r="G10275" s="8">
        <f t="shared" si="1"/>
        <v>3.43244709</v>
      </c>
      <c r="H10275" s="9" t="s">
        <v>17848</v>
      </c>
      <c r="I10275" s="6" t="s">
        <v>12</v>
      </c>
    </row>
    <row r="10276" ht="15.75" customHeight="1">
      <c r="A10276" s="4">
        <v>44508.0</v>
      </c>
      <c r="B10276" s="5" t="s">
        <v>292</v>
      </c>
      <c r="C10276" s="5">
        <v>11393.0</v>
      </c>
      <c r="D10276" s="5">
        <v>1.0</v>
      </c>
      <c r="E10276" s="6" t="s">
        <v>17849</v>
      </c>
      <c r="F10276" s="7">
        <v>44513.754733796</v>
      </c>
      <c r="G10276" s="8">
        <f t="shared" si="1"/>
        <v>3.432448743</v>
      </c>
      <c r="H10276" s="9" t="s">
        <v>17850</v>
      </c>
      <c r="I10276" s="6" t="s">
        <v>12</v>
      </c>
    </row>
    <row r="10277" ht="15.75" customHeight="1">
      <c r="A10277" s="4">
        <v>44508.0</v>
      </c>
      <c r="B10277" s="5" t="s">
        <v>292</v>
      </c>
      <c r="C10277" s="5">
        <v>11394.0</v>
      </c>
      <c r="D10277" s="5">
        <v>1.0</v>
      </c>
      <c r="E10277" s="6" t="s">
        <v>17851</v>
      </c>
      <c r="F10277" s="7">
        <v>44513.754861111</v>
      </c>
      <c r="G10277" s="8">
        <f t="shared" si="1"/>
        <v>3.432466931</v>
      </c>
      <c r="H10277" s="9" t="s">
        <v>1501</v>
      </c>
      <c r="I10277" s="6" t="s">
        <v>12</v>
      </c>
    </row>
    <row r="10278" ht="15.75" customHeight="1">
      <c r="A10278" s="4">
        <v>44508.0</v>
      </c>
      <c r="B10278" s="5" t="s">
        <v>292</v>
      </c>
      <c r="C10278" s="5">
        <v>11395.0</v>
      </c>
      <c r="D10278" s="5">
        <v>1.0</v>
      </c>
      <c r="E10278" s="6" t="s">
        <v>17852</v>
      </c>
      <c r="F10278" s="7">
        <v>44513.755</v>
      </c>
      <c r="G10278" s="8">
        <f t="shared" si="1"/>
        <v>3.432486772</v>
      </c>
      <c r="H10278" s="9" t="s">
        <v>17853</v>
      </c>
      <c r="I10278" s="6" t="s">
        <v>12</v>
      </c>
    </row>
    <row r="10279" ht="15.75" customHeight="1">
      <c r="A10279" s="4">
        <v>44508.0</v>
      </c>
      <c r="B10279" s="5" t="s">
        <v>292</v>
      </c>
      <c r="C10279" s="5">
        <v>11396.0</v>
      </c>
      <c r="D10279" s="5">
        <v>1.0</v>
      </c>
      <c r="E10279" s="6" t="s">
        <v>17854</v>
      </c>
      <c r="F10279" s="7">
        <v>44513.755127315</v>
      </c>
      <c r="G10279" s="8">
        <f t="shared" si="1"/>
        <v>3.43250496</v>
      </c>
      <c r="H10279" s="9" t="s">
        <v>17027</v>
      </c>
      <c r="I10279" s="6" t="s">
        <v>12</v>
      </c>
    </row>
    <row r="10280" ht="15.75" customHeight="1">
      <c r="A10280" s="4">
        <v>44508.0</v>
      </c>
      <c r="B10280" s="5" t="s">
        <v>292</v>
      </c>
      <c r="C10280" s="5">
        <v>11397.0</v>
      </c>
      <c r="D10280" s="5">
        <v>1.0</v>
      </c>
      <c r="E10280" s="6" t="s">
        <v>3151</v>
      </c>
      <c r="F10280" s="7">
        <v>44513.755208333</v>
      </c>
      <c r="G10280" s="8">
        <f t="shared" si="1"/>
        <v>3.432516534</v>
      </c>
      <c r="H10280" s="9" t="s">
        <v>17855</v>
      </c>
      <c r="I10280" s="6" t="s">
        <v>12</v>
      </c>
    </row>
    <row r="10281" ht="15.75" customHeight="1">
      <c r="A10281" s="4">
        <v>44508.0</v>
      </c>
      <c r="B10281" s="5" t="s">
        <v>292</v>
      </c>
      <c r="C10281" s="5">
        <v>11398.0</v>
      </c>
      <c r="D10281" s="5">
        <v>1.0</v>
      </c>
      <c r="E10281" s="6" t="s">
        <v>17856</v>
      </c>
      <c r="F10281" s="7">
        <v>44513.75537037</v>
      </c>
      <c r="G10281" s="8">
        <f t="shared" si="1"/>
        <v>3.432539682</v>
      </c>
      <c r="H10281" s="9" t="s">
        <v>4019</v>
      </c>
      <c r="I10281" s="6" t="s">
        <v>12</v>
      </c>
    </row>
    <row r="10282" ht="15.75" customHeight="1">
      <c r="A10282" s="4">
        <v>44508.0</v>
      </c>
      <c r="B10282" s="5" t="s">
        <v>292</v>
      </c>
      <c r="C10282" s="5">
        <v>11399.0</v>
      </c>
      <c r="D10282" s="5">
        <v>1.0</v>
      </c>
      <c r="E10282" s="6" t="s">
        <v>17857</v>
      </c>
      <c r="F10282" s="7">
        <v>44513.755706019</v>
      </c>
      <c r="G10282" s="8">
        <f t="shared" si="1"/>
        <v>3.432587632</v>
      </c>
      <c r="H10282" s="9" t="s">
        <v>17858</v>
      </c>
      <c r="I10282" s="6" t="s">
        <v>12</v>
      </c>
    </row>
    <row r="10283" ht="15.75" customHeight="1">
      <c r="A10283" s="4">
        <v>44508.0</v>
      </c>
      <c r="B10283" s="5" t="s">
        <v>292</v>
      </c>
      <c r="C10283" s="5">
        <v>11400.0</v>
      </c>
      <c r="D10283" s="5">
        <v>1.0</v>
      </c>
      <c r="E10283" s="6" t="s">
        <v>17859</v>
      </c>
      <c r="F10283" s="7">
        <v>44513.756770833</v>
      </c>
      <c r="G10283" s="8">
        <f t="shared" si="1"/>
        <v>3.432739749</v>
      </c>
      <c r="H10283" s="9" t="s">
        <v>17860</v>
      </c>
      <c r="I10283" s="6" t="s">
        <v>12</v>
      </c>
    </row>
    <row r="10284" ht="15.75" customHeight="1">
      <c r="A10284" s="4">
        <v>44508.0</v>
      </c>
      <c r="B10284" s="5" t="s">
        <v>292</v>
      </c>
      <c r="C10284" s="5">
        <v>11401.0</v>
      </c>
      <c r="D10284" s="5">
        <v>1.0</v>
      </c>
      <c r="E10284" s="6" t="s">
        <v>17861</v>
      </c>
      <c r="F10284" s="7">
        <v>44513.757303241</v>
      </c>
      <c r="G10284" s="8">
        <f t="shared" si="1"/>
        <v>3.432815807</v>
      </c>
      <c r="H10284" s="9" t="s">
        <v>17862</v>
      </c>
      <c r="I10284" s="6" t="s">
        <v>12</v>
      </c>
    </row>
    <row r="10285" ht="15.75" customHeight="1">
      <c r="A10285" s="4">
        <v>44508.0</v>
      </c>
      <c r="B10285" s="5" t="s">
        <v>292</v>
      </c>
      <c r="C10285" s="5">
        <v>11402.0</v>
      </c>
      <c r="D10285" s="5">
        <v>1.0</v>
      </c>
      <c r="E10285" s="6" t="s">
        <v>17863</v>
      </c>
      <c r="F10285" s="7">
        <v>44513.758680556</v>
      </c>
      <c r="G10285" s="8">
        <f t="shared" si="1"/>
        <v>3.433012566</v>
      </c>
      <c r="H10285" s="9" t="s">
        <v>17864</v>
      </c>
      <c r="I10285" s="6" t="s">
        <v>12</v>
      </c>
    </row>
    <row r="10286" ht="15.75" customHeight="1">
      <c r="A10286" s="4">
        <v>44508.0</v>
      </c>
      <c r="B10286" s="5" t="s">
        <v>292</v>
      </c>
      <c r="C10286" s="5">
        <v>11403.0</v>
      </c>
      <c r="D10286" s="5">
        <v>1.0</v>
      </c>
      <c r="E10286" s="6" t="s">
        <v>17865</v>
      </c>
      <c r="F10286" s="7">
        <v>44513.759259259</v>
      </c>
      <c r="G10286" s="8">
        <f t="shared" si="1"/>
        <v>3.433095238</v>
      </c>
      <c r="H10286" s="9" t="s">
        <v>17866</v>
      </c>
      <c r="I10286" s="6" t="s">
        <v>12</v>
      </c>
    </row>
    <row r="10287" ht="15.75" customHeight="1">
      <c r="A10287" s="4">
        <v>44508.0</v>
      </c>
      <c r="B10287" s="5" t="s">
        <v>292</v>
      </c>
      <c r="C10287" s="5">
        <v>11404.0</v>
      </c>
      <c r="D10287" s="5">
        <v>1.0</v>
      </c>
      <c r="E10287" s="6" t="s">
        <v>17867</v>
      </c>
      <c r="F10287" s="7">
        <v>44513.759305556</v>
      </c>
      <c r="G10287" s="8">
        <f t="shared" si="1"/>
        <v>3.433101852</v>
      </c>
      <c r="H10287" s="9" t="s">
        <v>17868</v>
      </c>
      <c r="I10287" s="6" t="s">
        <v>12</v>
      </c>
    </row>
    <row r="10288" ht="15.75" customHeight="1">
      <c r="A10288" s="4">
        <v>44508.0</v>
      </c>
      <c r="B10288" s="5" t="s">
        <v>292</v>
      </c>
      <c r="C10288" s="5">
        <v>11405.0</v>
      </c>
      <c r="D10288" s="5">
        <v>1.0</v>
      </c>
      <c r="E10288" s="6" t="s">
        <v>17869</v>
      </c>
      <c r="F10288" s="7">
        <v>44513.759560185</v>
      </c>
      <c r="G10288" s="8">
        <f t="shared" si="1"/>
        <v>3.433138227</v>
      </c>
      <c r="H10288" s="9" t="s">
        <v>17870</v>
      </c>
      <c r="I10288" s="6" t="s">
        <v>12</v>
      </c>
    </row>
    <row r="10289" ht="15.75" customHeight="1">
      <c r="A10289" s="4">
        <v>44508.0</v>
      </c>
      <c r="B10289" s="5" t="s">
        <v>292</v>
      </c>
      <c r="C10289" s="5">
        <v>11406.0</v>
      </c>
      <c r="D10289" s="5">
        <v>1.0</v>
      </c>
      <c r="E10289" s="6" t="s">
        <v>17871</v>
      </c>
      <c r="F10289" s="7">
        <v>44513.759803241</v>
      </c>
      <c r="G10289" s="8">
        <f t="shared" si="1"/>
        <v>3.43317295</v>
      </c>
      <c r="H10289" s="9" t="s">
        <v>17872</v>
      </c>
      <c r="I10289" s="6" t="s">
        <v>12</v>
      </c>
    </row>
    <row r="10290" ht="15.75" customHeight="1">
      <c r="A10290" s="4">
        <v>44508.0</v>
      </c>
      <c r="B10290" s="5" t="s">
        <v>292</v>
      </c>
      <c r="C10290" s="5">
        <v>11407.0</v>
      </c>
      <c r="D10290" s="5">
        <v>1.0</v>
      </c>
      <c r="E10290" s="6" t="s">
        <v>17873</v>
      </c>
      <c r="F10290" s="7">
        <v>44513.760069444</v>
      </c>
      <c r="G10290" s="8">
        <f t="shared" si="1"/>
        <v>3.433210979</v>
      </c>
      <c r="H10290" s="9" t="s">
        <v>17874</v>
      </c>
      <c r="I10290" s="6" t="s">
        <v>12</v>
      </c>
    </row>
    <row r="10291" ht="15.75" customHeight="1">
      <c r="A10291" s="4">
        <v>44508.0</v>
      </c>
      <c r="B10291" s="5" t="s">
        <v>292</v>
      </c>
      <c r="C10291" s="5">
        <v>11408.0</v>
      </c>
      <c r="D10291" s="5">
        <v>1.0</v>
      </c>
      <c r="E10291" s="6" t="s">
        <v>17875</v>
      </c>
      <c r="F10291" s="7">
        <v>44513.760069444</v>
      </c>
      <c r="G10291" s="8">
        <f t="shared" si="1"/>
        <v>3.433210979</v>
      </c>
      <c r="H10291" s="9" t="s">
        <v>17876</v>
      </c>
      <c r="I10291" s="6" t="s">
        <v>12</v>
      </c>
    </row>
    <row r="10292" ht="15.75" customHeight="1">
      <c r="A10292" s="4">
        <v>44508.0</v>
      </c>
      <c r="B10292" s="5" t="s">
        <v>292</v>
      </c>
      <c r="C10292" s="5">
        <v>11409.0</v>
      </c>
      <c r="D10292" s="5">
        <v>1.0</v>
      </c>
      <c r="E10292" s="6" t="s">
        <v>17877</v>
      </c>
      <c r="F10292" s="7">
        <v>44513.760185185</v>
      </c>
      <c r="G10292" s="8">
        <f t="shared" si="1"/>
        <v>3.433227513</v>
      </c>
      <c r="H10292" s="9" t="s">
        <v>17878</v>
      </c>
      <c r="I10292" s="6" t="s">
        <v>12</v>
      </c>
    </row>
    <row r="10293" ht="15.75" customHeight="1">
      <c r="A10293" s="4">
        <v>44508.0</v>
      </c>
      <c r="B10293" s="5" t="s">
        <v>292</v>
      </c>
      <c r="C10293" s="5">
        <v>11410.0</v>
      </c>
      <c r="D10293" s="5">
        <v>1.0</v>
      </c>
      <c r="E10293" s="6" t="s">
        <v>17879</v>
      </c>
      <c r="F10293" s="7">
        <v>44513.761990741</v>
      </c>
      <c r="G10293" s="8">
        <f t="shared" si="1"/>
        <v>3.43348545</v>
      </c>
      <c r="H10293" s="9" t="s">
        <v>17880</v>
      </c>
      <c r="I10293" s="6" t="s">
        <v>12</v>
      </c>
    </row>
    <row r="10294" ht="15.75" customHeight="1">
      <c r="A10294" s="4">
        <v>44508.0</v>
      </c>
      <c r="B10294" s="5" t="s">
        <v>292</v>
      </c>
      <c r="C10294" s="5">
        <v>11411.0</v>
      </c>
      <c r="D10294" s="5">
        <v>1.0</v>
      </c>
      <c r="E10294" s="6" t="s">
        <v>17881</v>
      </c>
      <c r="F10294" s="7">
        <v>44513.763148148</v>
      </c>
      <c r="G10294" s="8">
        <f t="shared" si="1"/>
        <v>3.433650794</v>
      </c>
      <c r="H10294" s="9" t="s">
        <v>17882</v>
      </c>
      <c r="I10294" s="6" t="s">
        <v>12</v>
      </c>
    </row>
    <row r="10295" ht="15.75" customHeight="1">
      <c r="A10295" s="4">
        <v>44508.0</v>
      </c>
      <c r="B10295" s="5" t="s">
        <v>292</v>
      </c>
      <c r="C10295" s="5">
        <v>11412.0</v>
      </c>
      <c r="D10295" s="5">
        <v>1.0</v>
      </c>
      <c r="E10295" s="6" t="s">
        <v>17883</v>
      </c>
      <c r="F10295" s="7">
        <v>44513.763449074</v>
      </c>
      <c r="G10295" s="8">
        <f t="shared" si="1"/>
        <v>3.433693783</v>
      </c>
      <c r="H10295" s="9" t="s">
        <v>15536</v>
      </c>
      <c r="I10295" s="6" t="s">
        <v>12</v>
      </c>
    </row>
    <row r="10296" ht="15.75" customHeight="1">
      <c r="A10296" s="4">
        <v>44508.0</v>
      </c>
      <c r="B10296" s="5" t="s">
        <v>292</v>
      </c>
      <c r="C10296" s="5">
        <v>11413.0</v>
      </c>
      <c r="D10296" s="5">
        <v>1.0</v>
      </c>
      <c r="E10296" s="6" t="s">
        <v>15238</v>
      </c>
      <c r="F10296" s="7">
        <v>44513.76380787</v>
      </c>
      <c r="G10296" s="8">
        <f t="shared" si="1"/>
        <v>3.43374504</v>
      </c>
      <c r="H10296" s="9" t="s">
        <v>17884</v>
      </c>
      <c r="I10296" s="6" t="s">
        <v>12</v>
      </c>
    </row>
    <row r="10297" ht="15.75" customHeight="1">
      <c r="A10297" s="4">
        <v>44508.0</v>
      </c>
      <c r="B10297" s="5" t="s">
        <v>292</v>
      </c>
      <c r="C10297" s="5">
        <v>11414.0</v>
      </c>
      <c r="D10297" s="5">
        <v>1.0</v>
      </c>
      <c r="E10297" s="6" t="s">
        <v>17885</v>
      </c>
      <c r="F10297" s="7">
        <v>44513.764201389</v>
      </c>
      <c r="G10297" s="8">
        <f t="shared" si="1"/>
        <v>3.433801257</v>
      </c>
      <c r="H10297" s="9" t="s">
        <v>17886</v>
      </c>
      <c r="I10297" s="6" t="s">
        <v>12</v>
      </c>
    </row>
    <row r="10298" ht="15.75" customHeight="1">
      <c r="A10298" s="4">
        <v>44508.0</v>
      </c>
      <c r="B10298" s="5" t="s">
        <v>292</v>
      </c>
      <c r="C10298" s="5">
        <v>11415.0</v>
      </c>
      <c r="D10298" s="5">
        <v>1.0</v>
      </c>
      <c r="E10298" s="6" t="s">
        <v>17887</v>
      </c>
      <c r="F10298" s="7">
        <v>44513.764837963</v>
      </c>
      <c r="G10298" s="8">
        <f t="shared" si="1"/>
        <v>3.433892196</v>
      </c>
      <c r="H10298" s="9" t="s">
        <v>17888</v>
      </c>
      <c r="I10298" s="6" t="s">
        <v>12</v>
      </c>
    </row>
    <row r="10299" ht="15.75" customHeight="1">
      <c r="A10299" s="4">
        <v>44508.0</v>
      </c>
      <c r="B10299" s="5" t="s">
        <v>292</v>
      </c>
      <c r="C10299" s="5">
        <v>11416.0</v>
      </c>
      <c r="D10299" s="5">
        <v>1.0</v>
      </c>
      <c r="E10299" s="6" t="s">
        <v>17889</v>
      </c>
      <c r="F10299" s="7">
        <v>44513.766458333</v>
      </c>
      <c r="G10299" s="8">
        <f t="shared" si="1"/>
        <v>3.434123677</v>
      </c>
      <c r="H10299" s="9" t="s">
        <v>17890</v>
      </c>
      <c r="I10299" s="6" t="s">
        <v>12</v>
      </c>
    </row>
    <row r="10300" ht="15.75" customHeight="1">
      <c r="A10300" s="4">
        <v>44508.0</v>
      </c>
      <c r="B10300" s="5" t="s">
        <v>292</v>
      </c>
      <c r="C10300" s="5">
        <v>11417.0</v>
      </c>
      <c r="D10300" s="5">
        <v>1.0</v>
      </c>
      <c r="E10300" s="6" t="s">
        <v>17891</v>
      </c>
      <c r="F10300" s="7">
        <v>44513.767222222</v>
      </c>
      <c r="G10300" s="8">
        <f t="shared" si="1"/>
        <v>3.434232804</v>
      </c>
      <c r="H10300" s="9" t="s">
        <v>17892</v>
      </c>
      <c r="I10300" s="6" t="s">
        <v>12</v>
      </c>
    </row>
    <row r="10301" ht="15.75" customHeight="1">
      <c r="A10301" s="4">
        <v>44508.0</v>
      </c>
      <c r="B10301" s="5" t="s">
        <v>292</v>
      </c>
      <c r="C10301" s="5">
        <v>11418.0</v>
      </c>
      <c r="D10301" s="5">
        <v>1.0</v>
      </c>
      <c r="E10301" s="6" t="s">
        <v>17893</v>
      </c>
      <c r="F10301" s="7">
        <v>44513.768425926</v>
      </c>
      <c r="G10301" s="8">
        <f t="shared" si="1"/>
        <v>3.434404762</v>
      </c>
      <c r="H10301" s="9" t="s">
        <v>17894</v>
      </c>
      <c r="I10301" s="6" t="s">
        <v>12</v>
      </c>
    </row>
    <row r="10302" ht="15.75" customHeight="1">
      <c r="A10302" s="4">
        <v>44508.0</v>
      </c>
      <c r="B10302" s="5" t="s">
        <v>292</v>
      </c>
      <c r="C10302" s="5">
        <v>11419.0</v>
      </c>
      <c r="D10302" s="5">
        <v>1.0</v>
      </c>
      <c r="E10302" s="6" t="s">
        <v>17895</v>
      </c>
      <c r="F10302" s="7">
        <v>44513.768946759</v>
      </c>
      <c r="G10302" s="8">
        <f t="shared" si="1"/>
        <v>3.434479167</v>
      </c>
      <c r="H10302" s="9" t="s">
        <v>17896</v>
      </c>
      <c r="I10302" s="6" t="s">
        <v>12</v>
      </c>
    </row>
    <row r="10303" ht="15.75" customHeight="1">
      <c r="A10303" s="4">
        <v>44508.0</v>
      </c>
      <c r="B10303" s="5" t="s">
        <v>292</v>
      </c>
      <c r="C10303" s="5">
        <v>11420.0</v>
      </c>
      <c r="D10303" s="5">
        <v>1.0</v>
      </c>
      <c r="E10303" s="6" t="s">
        <v>17897</v>
      </c>
      <c r="F10303" s="7">
        <v>44513.768981481</v>
      </c>
      <c r="G10303" s="8">
        <f t="shared" si="1"/>
        <v>3.434484127</v>
      </c>
      <c r="H10303" s="9" t="s">
        <v>17898</v>
      </c>
      <c r="I10303" s="6" t="s">
        <v>12</v>
      </c>
    </row>
    <row r="10304" ht="15.75" customHeight="1">
      <c r="A10304" s="4">
        <v>44508.0</v>
      </c>
      <c r="B10304" s="5" t="s">
        <v>292</v>
      </c>
      <c r="C10304" s="5">
        <v>11421.0</v>
      </c>
      <c r="D10304" s="5">
        <v>1.0</v>
      </c>
      <c r="E10304" s="6" t="s">
        <v>17899</v>
      </c>
      <c r="F10304" s="7">
        <v>44513.769930556</v>
      </c>
      <c r="G10304" s="8">
        <f t="shared" si="1"/>
        <v>3.434619709</v>
      </c>
      <c r="H10304" s="9" t="s">
        <v>17900</v>
      </c>
      <c r="I10304" s="6" t="s">
        <v>12</v>
      </c>
    </row>
    <row r="10305" ht="15.75" customHeight="1">
      <c r="A10305" s="4">
        <v>44508.0</v>
      </c>
      <c r="B10305" s="5" t="s">
        <v>292</v>
      </c>
      <c r="C10305" s="5">
        <v>11422.0</v>
      </c>
      <c r="D10305" s="5">
        <v>1.0</v>
      </c>
      <c r="E10305" s="6" t="s">
        <v>17901</v>
      </c>
      <c r="F10305" s="7">
        <v>44513.771967593</v>
      </c>
      <c r="G10305" s="8">
        <f t="shared" si="1"/>
        <v>3.434910714</v>
      </c>
      <c r="H10305" s="9" t="s">
        <v>17902</v>
      </c>
      <c r="I10305" s="6" t="s">
        <v>12</v>
      </c>
    </row>
    <row r="10306" ht="15.75" customHeight="1">
      <c r="A10306" s="4">
        <v>44508.0</v>
      </c>
      <c r="B10306" s="5" t="s">
        <v>292</v>
      </c>
      <c r="C10306" s="5">
        <v>11423.0</v>
      </c>
      <c r="D10306" s="5">
        <v>1.0</v>
      </c>
      <c r="E10306" s="6" t="s">
        <v>17903</v>
      </c>
      <c r="F10306" s="7">
        <v>44513.77224537</v>
      </c>
      <c r="G10306" s="8">
        <f t="shared" si="1"/>
        <v>3.434950397</v>
      </c>
      <c r="H10306" s="9" t="s">
        <v>17904</v>
      </c>
      <c r="I10306" s="6" t="s">
        <v>12</v>
      </c>
    </row>
    <row r="10307" ht="15.75" customHeight="1">
      <c r="A10307" s="4">
        <v>44508.0</v>
      </c>
      <c r="B10307" s="5" t="s">
        <v>292</v>
      </c>
      <c r="C10307" s="5">
        <v>11424.0</v>
      </c>
      <c r="D10307" s="5">
        <v>1.0</v>
      </c>
      <c r="E10307" s="6" t="s">
        <v>17905</v>
      </c>
      <c r="F10307" s="7">
        <v>44513.772905093</v>
      </c>
      <c r="G10307" s="8">
        <f t="shared" si="1"/>
        <v>3.435044643</v>
      </c>
      <c r="H10307" s="9" t="s">
        <v>17906</v>
      </c>
      <c r="I10307" s="6" t="s">
        <v>12</v>
      </c>
    </row>
    <row r="10308" ht="15.75" customHeight="1">
      <c r="A10308" s="4">
        <v>44508.0</v>
      </c>
      <c r="B10308" s="5" t="s">
        <v>292</v>
      </c>
      <c r="C10308" s="5">
        <v>11425.0</v>
      </c>
      <c r="D10308" s="5">
        <v>1.0</v>
      </c>
      <c r="E10308" s="6" t="s">
        <v>17907</v>
      </c>
      <c r="F10308" s="7">
        <v>44513.77318287</v>
      </c>
      <c r="G10308" s="8">
        <f t="shared" si="1"/>
        <v>3.435084325</v>
      </c>
      <c r="H10308" s="9" t="s">
        <v>17908</v>
      </c>
      <c r="I10308" s="6" t="s">
        <v>12</v>
      </c>
    </row>
    <row r="10309" ht="15.75" customHeight="1">
      <c r="A10309" s="4">
        <v>44508.0</v>
      </c>
      <c r="B10309" s="5" t="s">
        <v>292</v>
      </c>
      <c r="C10309" s="5">
        <v>11426.0</v>
      </c>
      <c r="D10309" s="5">
        <v>1.0</v>
      </c>
      <c r="E10309" s="6" t="s">
        <v>17909</v>
      </c>
      <c r="F10309" s="7">
        <v>44513.773206019</v>
      </c>
      <c r="G10309" s="8">
        <f t="shared" si="1"/>
        <v>3.435087632</v>
      </c>
      <c r="H10309" s="9" t="s">
        <v>17910</v>
      </c>
      <c r="I10309" s="6" t="s">
        <v>12</v>
      </c>
    </row>
    <row r="10310" ht="15.75" customHeight="1">
      <c r="A10310" s="4">
        <v>44508.0</v>
      </c>
      <c r="B10310" s="5" t="s">
        <v>292</v>
      </c>
      <c r="C10310" s="5">
        <v>11427.0</v>
      </c>
      <c r="D10310" s="5">
        <v>1.0</v>
      </c>
      <c r="E10310" s="6" t="s">
        <v>17911</v>
      </c>
      <c r="F10310" s="7">
        <v>44513.773229167</v>
      </c>
      <c r="G10310" s="8">
        <f t="shared" si="1"/>
        <v>3.435090939</v>
      </c>
      <c r="H10310" s="9" t="s">
        <v>17912</v>
      </c>
      <c r="I10310" s="6" t="s">
        <v>12</v>
      </c>
    </row>
    <row r="10311" ht="15.75" customHeight="1">
      <c r="A10311" s="4">
        <v>44508.0</v>
      </c>
      <c r="B10311" s="5" t="s">
        <v>292</v>
      </c>
      <c r="C10311" s="5">
        <v>11428.0</v>
      </c>
      <c r="D10311" s="5">
        <v>1.0</v>
      </c>
      <c r="E10311" s="6" t="s">
        <v>17913</v>
      </c>
      <c r="F10311" s="7">
        <v>44513.774814815</v>
      </c>
      <c r="G10311" s="8">
        <f t="shared" si="1"/>
        <v>3.43531746</v>
      </c>
      <c r="H10311" s="9" t="s">
        <v>17914</v>
      </c>
      <c r="I10311" s="6" t="s">
        <v>12</v>
      </c>
    </row>
    <row r="10312" ht="15.75" customHeight="1">
      <c r="A10312" s="4">
        <v>44508.0</v>
      </c>
      <c r="B10312" s="5" t="s">
        <v>292</v>
      </c>
      <c r="C10312" s="5">
        <v>11429.0</v>
      </c>
      <c r="D10312" s="5">
        <v>1.0</v>
      </c>
      <c r="E10312" s="6" t="s">
        <v>17915</v>
      </c>
      <c r="F10312" s="7">
        <v>44513.775520833</v>
      </c>
      <c r="G10312" s="8">
        <f t="shared" si="1"/>
        <v>3.43541832</v>
      </c>
      <c r="H10312" s="9" t="s">
        <v>17916</v>
      </c>
      <c r="I10312" s="6" t="s">
        <v>12</v>
      </c>
    </row>
    <row r="10313" ht="15.75" customHeight="1">
      <c r="A10313" s="4">
        <v>44508.0</v>
      </c>
      <c r="B10313" s="5" t="s">
        <v>292</v>
      </c>
      <c r="C10313" s="5">
        <v>11430.0</v>
      </c>
      <c r="D10313" s="5">
        <v>1.0</v>
      </c>
      <c r="E10313" s="6" t="s">
        <v>17917</v>
      </c>
      <c r="F10313" s="7">
        <v>44513.775532407</v>
      </c>
      <c r="G10313" s="8">
        <f t="shared" si="1"/>
        <v>3.435419973</v>
      </c>
      <c r="H10313" s="9" t="s">
        <v>17918</v>
      </c>
      <c r="I10313" s="6" t="s">
        <v>12</v>
      </c>
    </row>
    <row r="10314" ht="15.75" customHeight="1">
      <c r="A10314" s="4">
        <v>44508.0</v>
      </c>
      <c r="B10314" s="5" t="s">
        <v>292</v>
      </c>
      <c r="C10314" s="5">
        <v>11431.0</v>
      </c>
      <c r="D10314" s="5">
        <v>1.0</v>
      </c>
      <c r="E10314" s="6" t="s">
        <v>17919</v>
      </c>
      <c r="F10314" s="7">
        <v>44513.776921296</v>
      </c>
      <c r="G10314" s="8">
        <f t="shared" si="1"/>
        <v>3.435618386</v>
      </c>
      <c r="H10314" s="9" t="s">
        <v>17920</v>
      </c>
      <c r="I10314" s="6" t="s">
        <v>12</v>
      </c>
    </row>
    <row r="10315" ht="15.75" customHeight="1">
      <c r="A10315" s="4">
        <v>44508.0</v>
      </c>
      <c r="B10315" s="5" t="s">
        <v>292</v>
      </c>
      <c r="C10315" s="5">
        <v>11432.0</v>
      </c>
      <c r="D10315" s="5">
        <v>1.0</v>
      </c>
      <c r="E10315" s="6" t="s">
        <v>17921</v>
      </c>
      <c r="F10315" s="7">
        <v>44513.777488426</v>
      </c>
      <c r="G10315" s="8">
        <f t="shared" si="1"/>
        <v>3.435699405</v>
      </c>
      <c r="H10315" s="9" t="s">
        <v>17922</v>
      </c>
      <c r="I10315" s="6" t="s">
        <v>12</v>
      </c>
    </row>
    <row r="10316" ht="15.75" customHeight="1">
      <c r="A10316" s="4">
        <v>44508.0</v>
      </c>
      <c r="B10316" s="5" t="s">
        <v>292</v>
      </c>
      <c r="C10316" s="5">
        <v>11433.0</v>
      </c>
      <c r="D10316" s="5">
        <v>1.0</v>
      </c>
      <c r="E10316" s="6" t="s">
        <v>17923</v>
      </c>
      <c r="F10316" s="7">
        <v>44513.777650463</v>
      </c>
      <c r="G10316" s="8">
        <f t="shared" si="1"/>
        <v>3.435722553</v>
      </c>
      <c r="H10316" s="9" t="s">
        <v>17924</v>
      </c>
      <c r="I10316" s="6" t="s">
        <v>12</v>
      </c>
    </row>
    <row r="10317" ht="15.75" customHeight="1">
      <c r="A10317" s="4">
        <v>44508.0</v>
      </c>
      <c r="B10317" s="5" t="s">
        <v>292</v>
      </c>
      <c r="C10317" s="5">
        <v>11434.0</v>
      </c>
      <c r="D10317" s="5">
        <v>1.0</v>
      </c>
      <c r="E10317" s="6" t="s">
        <v>17921</v>
      </c>
      <c r="F10317" s="7">
        <v>44513.777939815</v>
      </c>
      <c r="G10317" s="8">
        <f t="shared" si="1"/>
        <v>3.435763889</v>
      </c>
      <c r="H10317" s="9" t="s">
        <v>17925</v>
      </c>
      <c r="I10317" s="6" t="s">
        <v>12</v>
      </c>
    </row>
    <row r="10318" ht="15.75" customHeight="1">
      <c r="A10318" s="4">
        <v>44508.0</v>
      </c>
      <c r="B10318" s="5" t="s">
        <v>292</v>
      </c>
      <c r="C10318" s="5">
        <v>11435.0</v>
      </c>
      <c r="D10318" s="5">
        <v>1.0</v>
      </c>
      <c r="E10318" s="6" t="s">
        <v>17926</v>
      </c>
      <c r="F10318" s="7">
        <v>44513.778449074</v>
      </c>
      <c r="G10318" s="8">
        <f t="shared" si="1"/>
        <v>3.43583664</v>
      </c>
      <c r="H10318" s="9" t="s">
        <v>17927</v>
      </c>
      <c r="I10318" s="6" t="s">
        <v>12</v>
      </c>
    </row>
    <row r="10319" ht="15.75" customHeight="1">
      <c r="A10319" s="4">
        <v>44508.0</v>
      </c>
      <c r="B10319" s="5" t="s">
        <v>292</v>
      </c>
      <c r="C10319" s="5">
        <v>11436.0</v>
      </c>
      <c r="D10319" s="5">
        <v>1.0</v>
      </c>
      <c r="E10319" s="6" t="s">
        <v>17928</v>
      </c>
      <c r="F10319" s="7">
        <v>44513.778506944</v>
      </c>
      <c r="G10319" s="8">
        <f t="shared" si="1"/>
        <v>3.435844907</v>
      </c>
      <c r="H10319" s="9" t="s">
        <v>17929</v>
      </c>
      <c r="I10319" s="6" t="s">
        <v>12</v>
      </c>
    </row>
    <row r="10320" ht="15.75" customHeight="1">
      <c r="A10320" s="4">
        <v>44508.0</v>
      </c>
      <c r="B10320" s="5" t="s">
        <v>292</v>
      </c>
      <c r="C10320" s="5">
        <v>11437.0</v>
      </c>
      <c r="D10320" s="5">
        <v>1.0</v>
      </c>
      <c r="E10320" s="6" t="s">
        <v>17928</v>
      </c>
      <c r="F10320" s="7">
        <v>44513.778877315</v>
      </c>
      <c r="G10320" s="8">
        <f t="shared" si="1"/>
        <v>3.435897817</v>
      </c>
      <c r="H10320" s="9" t="s">
        <v>1913</v>
      </c>
      <c r="I10320" s="6" t="s">
        <v>12</v>
      </c>
    </row>
    <row r="10321" ht="15.75" customHeight="1">
      <c r="A10321" s="4">
        <v>44508.0</v>
      </c>
      <c r="B10321" s="5" t="s">
        <v>292</v>
      </c>
      <c r="C10321" s="5">
        <v>11438.0</v>
      </c>
      <c r="D10321" s="5">
        <v>1.0</v>
      </c>
      <c r="E10321" s="6" t="s">
        <v>4309</v>
      </c>
      <c r="F10321" s="7">
        <v>44513.779328704</v>
      </c>
      <c r="G10321" s="8">
        <f t="shared" si="1"/>
        <v>3.435962302</v>
      </c>
      <c r="H10321" s="9" t="s">
        <v>17930</v>
      </c>
      <c r="I10321" s="6" t="s">
        <v>12</v>
      </c>
    </row>
    <row r="10322" ht="15.75" customHeight="1">
      <c r="A10322" s="4">
        <v>44508.0</v>
      </c>
      <c r="B10322" s="5" t="s">
        <v>292</v>
      </c>
      <c r="C10322" s="5">
        <v>11439.0</v>
      </c>
      <c r="D10322" s="5">
        <v>1.0</v>
      </c>
      <c r="E10322" s="6" t="s">
        <v>17931</v>
      </c>
      <c r="F10322" s="7">
        <v>44513.779456019</v>
      </c>
      <c r="G10322" s="8">
        <f t="shared" si="1"/>
        <v>3.435980489</v>
      </c>
      <c r="H10322" s="9" t="s">
        <v>17932</v>
      </c>
      <c r="I10322" s="6" t="s">
        <v>12</v>
      </c>
    </row>
    <row r="10323" ht="15.75" customHeight="1">
      <c r="A10323" s="4">
        <v>44508.0</v>
      </c>
      <c r="B10323" s="5" t="s">
        <v>292</v>
      </c>
      <c r="C10323" s="5">
        <v>11440.0</v>
      </c>
      <c r="D10323" s="5">
        <v>1.0</v>
      </c>
      <c r="E10323" s="6" t="s">
        <v>17933</v>
      </c>
      <c r="F10323" s="7">
        <v>44513.779479167</v>
      </c>
      <c r="G10323" s="8">
        <f t="shared" si="1"/>
        <v>3.435983796</v>
      </c>
      <c r="H10323" s="9" t="s">
        <v>17934</v>
      </c>
      <c r="I10323" s="6" t="s">
        <v>12</v>
      </c>
    </row>
    <row r="10324" ht="15.75" customHeight="1">
      <c r="A10324" s="4">
        <v>44508.0</v>
      </c>
      <c r="B10324" s="5" t="s">
        <v>292</v>
      </c>
      <c r="C10324" s="5">
        <v>11441.0</v>
      </c>
      <c r="D10324" s="5">
        <v>1.0</v>
      </c>
      <c r="E10324" s="6" t="s">
        <v>17935</v>
      </c>
      <c r="F10324" s="7">
        <v>44513.779502315</v>
      </c>
      <c r="G10324" s="8">
        <f t="shared" si="1"/>
        <v>3.435987103</v>
      </c>
      <c r="H10324" s="9" t="s">
        <v>17936</v>
      </c>
      <c r="I10324" s="6" t="s">
        <v>12</v>
      </c>
    </row>
    <row r="10325" ht="15.75" customHeight="1">
      <c r="A10325" s="4">
        <v>44508.0</v>
      </c>
      <c r="B10325" s="5" t="s">
        <v>292</v>
      </c>
      <c r="C10325" s="5">
        <v>11442.0</v>
      </c>
      <c r="D10325" s="5">
        <v>1.0</v>
      </c>
      <c r="E10325" s="6" t="s">
        <v>17937</v>
      </c>
      <c r="F10325" s="7">
        <v>44513.779953704</v>
      </c>
      <c r="G10325" s="8">
        <f t="shared" si="1"/>
        <v>3.436051587</v>
      </c>
      <c r="H10325" s="9" t="s">
        <v>17938</v>
      </c>
      <c r="I10325" s="6" t="s">
        <v>12</v>
      </c>
    </row>
    <row r="10326" ht="15.75" customHeight="1">
      <c r="A10326" s="4">
        <v>44508.0</v>
      </c>
      <c r="B10326" s="5" t="s">
        <v>292</v>
      </c>
      <c r="C10326" s="5">
        <v>11443.0</v>
      </c>
      <c r="D10326" s="5">
        <v>1.0</v>
      </c>
      <c r="E10326" s="6" t="s">
        <v>17939</v>
      </c>
      <c r="F10326" s="7">
        <v>44513.780127315</v>
      </c>
      <c r="G10326" s="8">
        <f t="shared" si="1"/>
        <v>3.436076389</v>
      </c>
      <c r="H10326" s="9" t="s">
        <v>17940</v>
      </c>
      <c r="I10326" s="6" t="s">
        <v>12</v>
      </c>
    </row>
    <row r="10327" ht="15.75" customHeight="1">
      <c r="A10327" s="4">
        <v>44508.0</v>
      </c>
      <c r="B10327" s="5" t="s">
        <v>292</v>
      </c>
      <c r="C10327" s="5">
        <v>11444.0</v>
      </c>
      <c r="D10327" s="5">
        <v>1.0</v>
      </c>
      <c r="E10327" s="6" t="s">
        <v>17941</v>
      </c>
      <c r="F10327" s="7">
        <v>44513.780219907</v>
      </c>
      <c r="G10327" s="8">
        <f t="shared" si="1"/>
        <v>3.436089616</v>
      </c>
      <c r="H10327" s="9" t="s">
        <v>17942</v>
      </c>
      <c r="I10327" s="6" t="s">
        <v>12</v>
      </c>
    </row>
    <row r="10328" ht="15.75" customHeight="1">
      <c r="A10328" s="4">
        <v>44508.0</v>
      </c>
      <c r="B10328" s="5" t="s">
        <v>292</v>
      </c>
      <c r="C10328" s="5">
        <v>11445.0</v>
      </c>
      <c r="D10328" s="5">
        <v>1.0</v>
      </c>
      <c r="E10328" s="6" t="s">
        <v>17943</v>
      </c>
      <c r="F10328" s="7">
        <v>44513.780451389</v>
      </c>
      <c r="G10328" s="8">
        <f t="shared" si="1"/>
        <v>3.436122685</v>
      </c>
      <c r="H10328" s="9" t="s">
        <v>17944</v>
      </c>
      <c r="I10328" s="6" t="s">
        <v>12</v>
      </c>
    </row>
    <row r="10329" ht="15.75" customHeight="1">
      <c r="A10329" s="4">
        <v>44508.0</v>
      </c>
      <c r="B10329" s="5" t="s">
        <v>292</v>
      </c>
      <c r="C10329" s="5">
        <v>11446.0</v>
      </c>
      <c r="D10329" s="5">
        <v>1.0</v>
      </c>
      <c r="E10329" s="6" t="s">
        <v>17945</v>
      </c>
      <c r="F10329" s="7">
        <v>44513.781134259</v>
      </c>
      <c r="G10329" s="8">
        <f t="shared" si="1"/>
        <v>3.436220238</v>
      </c>
      <c r="H10329" s="9" t="s">
        <v>17946</v>
      </c>
      <c r="I10329" s="6" t="s">
        <v>12</v>
      </c>
    </row>
    <row r="10330" ht="15.75" customHeight="1">
      <c r="A10330" s="4">
        <v>44508.0</v>
      </c>
      <c r="B10330" s="5" t="s">
        <v>292</v>
      </c>
      <c r="C10330" s="5">
        <v>11447.0</v>
      </c>
      <c r="D10330" s="5">
        <v>1.0</v>
      </c>
      <c r="E10330" s="6" t="s">
        <v>17947</v>
      </c>
      <c r="F10330" s="7">
        <v>44513.781435185</v>
      </c>
      <c r="G10330" s="8">
        <f t="shared" si="1"/>
        <v>3.436263227</v>
      </c>
      <c r="H10330" s="9" t="s">
        <v>17948</v>
      </c>
      <c r="I10330" s="6" t="s">
        <v>12</v>
      </c>
    </row>
    <row r="10331" ht="15.75" customHeight="1">
      <c r="A10331" s="4">
        <v>44508.0</v>
      </c>
      <c r="B10331" s="5" t="s">
        <v>292</v>
      </c>
      <c r="C10331" s="5">
        <v>11449.0</v>
      </c>
      <c r="D10331" s="5">
        <v>1.0</v>
      </c>
      <c r="E10331" s="6" t="s">
        <v>17949</v>
      </c>
      <c r="F10331" s="7">
        <v>44513.781956019</v>
      </c>
      <c r="G10331" s="8">
        <f t="shared" si="1"/>
        <v>3.436337632</v>
      </c>
      <c r="H10331" s="9" t="s">
        <v>17950</v>
      </c>
      <c r="I10331" s="6" t="s">
        <v>12</v>
      </c>
    </row>
    <row r="10332" ht="15.75" customHeight="1">
      <c r="A10332" s="4">
        <v>44508.0</v>
      </c>
      <c r="B10332" s="5" t="s">
        <v>292</v>
      </c>
      <c r="C10332" s="5">
        <v>11450.0</v>
      </c>
      <c r="D10332" s="5">
        <v>1.0</v>
      </c>
      <c r="E10332" s="6" t="s">
        <v>17951</v>
      </c>
      <c r="F10332" s="7">
        <v>44513.782291667</v>
      </c>
      <c r="G10332" s="8">
        <f t="shared" si="1"/>
        <v>3.436385582</v>
      </c>
      <c r="H10332" s="9" t="s">
        <v>17952</v>
      </c>
      <c r="I10332" s="6" t="s">
        <v>12</v>
      </c>
    </row>
    <row r="10333" ht="15.75" customHeight="1">
      <c r="A10333" s="4">
        <v>44508.0</v>
      </c>
      <c r="B10333" s="5" t="s">
        <v>292</v>
      </c>
      <c r="C10333" s="5">
        <v>11451.0</v>
      </c>
      <c r="D10333" s="5">
        <v>1.0</v>
      </c>
      <c r="E10333" s="6" t="s">
        <v>17953</v>
      </c>
      <c r="F10333" s="7">
        <v>44513.782488426</v>
      </c>
      <c r="G10333" s="8">
        <f t="shared" si="1"/>
        <v>3.43641369</v>
      </c>
      <c r="H10333" s="9" t="s">
        <v>17954</v>
      </c>
      <c r="I10333" s="6" t="s">
        <v>12</v>
      </c>
    </row>
    <row r="10334" ht="15.75" customHeight="1">
      <c r="A10334" s="4">
        <v>44508.0</v>
      </c>
      <c r="B10334" s="5" t="s">
        <v>292</v>
      </c>
      <c r="C10334" s="5">
        <v>11452.0</v>
      </c>
      <c r="D10334" s="5">
        <v>1.0</v>
      </c>
      <c r="E10334" s="6" t="s">
        <v>17955</v>
      </c>
      <c r="F10334" s="7">
        <v>44513.782928241</v>
      </c>
      <c r="G10334" s="8">
        <f t="shared" si="1"/>
        <v>3.436476521</v>
      </c>
      <c r="H10334" s="9" t="s">
        <v>17956</v>
      </c>
      <c r="I10334" s="6" t="s">
        <v>12</v>
      </c>
    </row>
    <row r="10335" ht="15.75" customHeight="1">
      <c r="A10335" s="4">
        <v>44508.0</v>
      </c>
      <c r="B10335" s="5" t="s">
        <v>292</v>
      </c>
      <c r="C10335" s="5">
        <v>11453.0</v>
      </c>
      <c r="D10335" s="5">
        <v>1.0</v>
      </c>
      <c r="E10335" s="6" t="s">
        <v>17957</v>
      </c>
      <c r="F10335" s="7">
        <v>44513.782939815</v>
      </c>
      <c r="G10335" s="8">
        <f t="shared" si="1"/>
        <v>3.436478175</v>
      </c>
      <c r="H10335" s="9" t="s">
        <v>17958</v>
      </c>
      <c r="I10335" s="6" t="s">
        <v>12</v>
      </c>
    </row>
    <row r="10336" ht="15.75" customHeight="1">
      <c r="A10336" s="4">
        <v>44508.0</v>
      </c>
      <c r="B10336" s="5" t="s">
        <v>292</v>
      </c>
      <c r="C10336" s="5">
        <v>11454.0</v>
      </c>
      <c r="D10336" s="5">
        <v>1.0</v>
      </c>
      <c r="E10336" s="6" t="s">
        <v>6610</v>
      </c>
      <c r="F10336" s="7">
        <v>44513.78369213</v>
      </c>
      <c r="G10336" s="8">
        <f t="shared" si="1"/>
        <v>3.436585648</v>
      </c>
      <c r="H10336" s="9" t="s">
        <v>17959</v>
      </c>
      <c r="I10336" s="6" t="s">
        <v>12</v>
      </c>
    </row>
    <row r="10337" ht="15.75" customHeight="1">
      <c r="A10337" s="4">
        <v>44508.0</v>
      </c>
      <c r="B10337" s="5" t="s">
        <v>292</v>
      </c>
      <c r="C10337" s="5">
        <v>11455.0</v>
      </c>
      <c r="D10337" s="5">
        <v>1.0</v>
      </c>
      <c r="E10337" s="6" t="s">
        <v>17960</v>
      </c>
      <c r="F10337" s="7">
        <v>44513.784074074</v>
      </c>
      <c r="G10337" s="8">
        <f t="shared" si="1"/>
        <v>3.436640212</v>
      </c>
      <c r="H10337" s="9" t="s">
        <v>17961</v>
      </c>
      <c r="I10337" s="6" t="s">
        <v>12</v>
      </c>
    </row>
    <row r="10338" ht="15.75" customHeight="1">
      <c r="A10338" s="4">
        <v>44508.0</v>
      </c>
      <c r="B10338" s="5" t="s">
        <v>292</v>
      </c>
      <c r="C10338" s="5">
        <v>11456.0</v>
      </c>
      <c r="D10338" s="5">
        <v>1.0</v>
      </c>
      <c r="E10338" s="6" t="s">
        <v>17962</v>
      </c>
      <c r="F10338" s="7">
        <v>44513.784421296</v>
      </c>
      <c r="G10338" s="8">
        <f t="shared" si="1"/>
        <v>3.436689815</v>
      </c>
      <c r="H10338" s="9" t="s">
        <v>17963</v>
      </c>
      <c r="I10338" s="6" t="s">
        <v>12</v>
      </c>
    </row>
    <row r="10339" ht="15.75" customHeight="1">
      <c r="A10339" s="4">
        <v>44508.0</v>
      </c>
      <c r="B10339" s="5" t="s">
        <v>292</v>
      </c>
      <c r="C10339" s="5">
        <v>11457.0</v>
      </c>
      <c r="D10339" s="5">
        <v>1.0</v>
      </c>
      <c r="E10339" s="6" t="s">
        <v>17964</v>
      </c>
      <c r="F10339" s="7">
        <v>44513.784791667</v>
      </c>
      <c r="G10339" s="8">
        <f t="shared" si="1"/>
        <v>3.436742725</v>
      </c>
      <c r="H10339" s="9" t="s">
        <v>17965</v>
      </c>
      <c r="I10339" s="6" t="s">
        <v>12</v>
      </c>
    </row>
    <row r="10340" ht="15.75" customHeight="1">
      <c r="A10340" s="4">
        <v>44508.0</v>
      </c>
      <c r="B10340" s="5" t="s">
        <v>292</v>
      </c>
      <c r="C10340" s="5">
        <v>11458.0</v>
      </c>
      <c r="D10340" s="5">
        <v>1.0</v>
      </c>
      <c r="E10340" s="6" t="s">
        <v>17966</v>
      </c>
      <c r="F10340" s="7">
        <v>44513.785069444</v>
      </c>
      <c r="G10340" s="8">
        <f t="shared" si="1"/>
        <v>3.436782407</v>
      </c>
      <c r="H10340" s="9" t="s">
        <v>17967</v>
      </c>
      <c r="I10340" s="6" t="s">
        <v>12</v>
      </c>
    </row>
    <row r="10341" ht="15.75" customHeight="1">
      <c r="A10341" s="4">
        <v>44508.0</v>
      </c>
      <c r="B10341" s="5" t="s">
        <v>292</v>
      </c>
      <c r="C10341" s="5">
        <v>11459.0</v>
      </c>
      <c r="D10341" s="5">
        <v>1.0</v>
      </c>
      <c r="E10341" s="6" t="s">
        <v>17968</v>
      </c>
      <c r="F10341" s="7">
        <v>44513.78525463</v>
      </c>
      <c r="G10341" s="8">
        <f t="shared" si="1"/>
        <v>3.436808862</v>
      </c>
      <c r="H10341" s="9" t="s">
        <v>17969</v>
      </c>
      <c r="I10341" s="6" t="s">
        <v>12</v>
      </c>
    </row>
    <row r="10342" ht="15.75" customHeight="1">
      <c r="A10342" s="4">
        <v>44508.0</v>
      </c>
      <c r="B10342" s="5" t="s">
        <v>292</v>
      </c>
      <c r="C10342" s="5">
        <v>11460.0</v>
      </c>
      <c r="D10342" s="5">
        <v>1.0</v>
      </c>
      <c r="E10342" s="6" t="s">
        <v>17951</v>
      </c>
      <c r="F10342" s="7">
        <v>44513.785810185</v>
      </c>
      <c r="G10342" s="8">
        <f t="shared" si="1"/>
        <v>3.436888227</v>
      </c>
      <c r="H10342" s="9" t="s">
        <v>17970</v>
      </c>
      <c r="I10342" s="6" t="s">
        <v>12</v>
      </c>
    </row>
    <row r="10343" ht="15.75" customHeight="1">
      <c r="A10343" s="4">
        <v>44508.0</v>
      </c>
      <c r="B10343" s="5" t="s">
        <v>292</v>
      </c>
      <c r="C10343" s="5">
        <v>11461.0</v>
      </c>
      <c r="D10343" s="5">
        <v>1.0</v>
      </c>
      <c r="E10343" s="6" t="s">
        <v>17971</v>
      </c>
      <c r="F10343" s="7">
        <v>44513.786944444</v>
      </c>
      <c r="G10343" s="8">
        <f t="shared" si="1"/>
        <v>3.437050264</v>
      </c>
      <c r="H10343" s="9" t="s">
        <v>17972</v>
      </c>
      <c r="I10343" s="6" t="s">
        <v>12</v>
      </c>
    </row>
    <row r="10344" ht="15.75" customHeight="1">
      <c r="A10344" s="4">
        <v>44508.0</v>
      </c>
      <c r="B10344" s="5" t="s">
        <v>292</v>
      </c>
      <c r="C10344" s="5">
        <v>11462.0</v>
      </c>
      <c r="D10344" s="5">
        <v>1.0</v>
      </c>
      <c r="E10344" s="6" t="s">
        <v>17973</v>
      </c>
      <c r="F10344" s="7">
        <v>44513.787418981</v>
      </c>
      <c r="G10344" s="8">
        <f t="shared" si="1"/>
        <v>3.437118055</v>
      </c>
      <c r="H10344" s="9" t="s">
        <v>17974</v>
      </c>
      <c r="I10344" s="6" t="s">
        <v>12</v>
      </c>
    </row>
    <row r="10345" ht="15.75" customHeight="1">
      <c r="A10345" s="4">
        <v>44508.0</v>
      </c>
      <c r="B10345" s="5" t="s">
        <v>292</v>
      </c>
      <c r="C10345" s="5">
        <v>11463.0</v>
      </c>
      <c r="D10345" s="5">
        <v>1.0</v>
      </c>
      <c r="E10345" s="6" t="s">
        <v>17973</v>
      </c>
      <c r="F10345" s="7">
        <v>44513.787835648</v>
      </c>
      <c r="G10345" s="8">
        <f t="shared" si="1"/>
        <v>3.437177579</v>
      </c>
      <c r="H10345" s="9" t="s">
        <v>17975</v>
      </c>
      <c r="I10345" s="6" t="s">
        <v>12</v>
      </c>
    </row>
    <row r="10346" ht="15.75" customHeight="1">
      <c r="A10346" s="4">
        <v>44508.0</v>
      </c>
      <c r="B10346" s="5" t="s">
        <v>292</v>
      </c>
      <c r="C10346" s="5">
        <v>11464.0</v>
      </c>
      <c r="D10346" s="5">
        <v>1.0</v>
      </c>
      <c r="E10346" s="6" t="s">
        <v>17976</v>
      </c>
      <c r="F10346" s="7">
        <v>44513.788541667</v>
      </c>
      <c r="G10346" s="8">
        <f t="shared" si="1"/>
        <v>3.437278439</v>
      </c>
      <c r="H10346" s="9" t="s">
        <v>17977</v>
      </c>
      <c r="I10346" s="6" t="s">
        <v>12</v>
      </c>
    </row>
    <row r="10347" ht="15.75" customHeight="1">
      <c r="A10347" s="4">
        <v>44508.0</v>
      </c>
      <c r="B10347" s="5" t="s">
        <v>292</v>
      </c>
      <c r="C10347" s="5">
        <v>11465.0</v>
      </c>
      <c r="D10347" s="5">
        <v>1.0</v>
      </c>
      <c r="E10347" s="6" t="s">
        <v>17978</v>
      </c>
      <c r="F10347" s="7">
        <v>44513.7890625</v>
      </c>
      <c r="G10347" s="8">
        <f t="shared" si="1"/>
        <v>3.437352844</v>
      </c>
      <c r="H10347" s="9" t="s">
        <v>17979</v>
      </c>
      <c r="I10347" s="6" t="s">
        <v>12</v>
      </c>
    </row>
    <row r="10348" ht="15.75" customHeight="1">
      <c r="A10348" s="4">
        <v>44508.0</v>
      </c>
      <c r="B10348" s="5" t="s">
        <v>292</v>
      </c>
      <c r="C10348" s="5">
        <v>11466.0</v>
      </c>
      <c r="D10348" s="5">
        <v>1.0</v>
      </c>
      <c r="E10348" s="6" t="s">
        <v>17980</v>
      </c>
      <c r="F10348" s="7">
        <v>44513.790023148</v>
      </c>
      <c r="G10348" s="8">
        <f t="shared" si="1"/>
        <v>3.437490079</v>
      </c>
      <c r="H10348" s="9" t="s">
        <v>17981</v>
      </c>
      <c r="I10348" s="6" t="s">
        <v>12</v>
      </c>
    </row>
    <row r="10349" ht="15.75" customHeight="1">
      <c r="A10349" s="4">
        <v>44508.0</v>
      </c>
      <c r="B10349" s="5" t="s">
        <v>292</v>
      </c>
      <c r="C10349" s="5">
        <v>11467.0</v>
      </c>
      <c r="D10349" s="5">
        <v>1.0</v>
      </c>
      <c r="E10349" s="6" t="s">
        <v>17976</v>
      </c>
      <c r="F10349" s="7">
        <v>44513.790347222</v>
      </c>
      <c r="G10349" s="8">
        <f t="shared" si="1"/>
        <v>3.437536376</v>
      </c>
      <c r="H10349" s="9" t="s">
        <v>17982</v>
      </c>
      <c r="I10349" s="6" t="s">
        <v>12</v>
      </c>
    </row>
    <row r="10350" ht="15.75" customHeight="1">
      <c r="A10350" s="4">
        <v>44508.0</v>
      </c>
      <c r="B10350" s="5" t="s">
        <v>292</v>
      </c>
      <c r="C10350" s="5">
        <v>11468.0</v>
      </c>
      <c r="D10350" s="5">
        <v>1.0</v>
      </c>
      <c r="E10350" s="6" t="s">
        <v>11760</v>
      </c>
      <c r="F10350" s="7">
        <v>44513.790486111</v>
      </c>
      <c r="G10350" s="8">
        <f t="shared" si="1"/>
        <v>3.437556217</v>
      </c>
      <c r="H10350" s="9" t="s">
        <v>17983</v>
      </c>
      <c r="I10350" s="6" t="s">
        <v>12</v>
      </c>
    </row>
    <row r="10351" ht="15.75" customHeight="1">
      <c r="A10351" s="4">
        <v>44508.0</v>
      </c>
      <c r="B10351" s="5" t="s">
        <v>292</v>
      </c>
      <c r="C10351" s="5">
        <v>11469.0</v>
      </c>
      <c r="D10351" s="5">
        <v>1.0</v>
      </c>
      <c r="E10351" s="6" t="s">
        <v>17984</v>
      </c>
      <c r="F10351" s="7">
        <v>44513.792002315</v>
      </c>
      <c r="G10351" s="8">
        <f t="shared" si="1"/>
        <v>3.437772817</v>
      </c>
      <c r="H10351" s="9" t="s">
        <v>17985</v>
      </c>
      <c r="I10351" s="6" t="s">
        <v>12</v>
      </c>
    </row>
    <row r="10352" ht="15.75" customHeight="1">
      <c r="A10352" s="4">
        <v>44508.0</v>
      </c>
      <c r="B10352" s="5" t="s">
        <v>292</v>
      </c>
      <c r="C10352" s="5">
        <v>11470.0</v>
      </c>
      <c r="D10352" s="5">
        <v>1.0</v>
      </c>
      <c r="E10352" s="6" t="s">
        <v>17984</v>
      </c>
      <c r="F10352" s="7">
        <v>44513.792372685</v>
      </c>
      <c r="G10352" s="8">
        <f t="shared" si="1"/>
        <v>3.437825727</v>
      </c>
      <c r="H10352" s="9" t="s">
        <v>17986</v>
      </c>
      <c r="I10352" s="6" t="s">
        <v>12</v>
      </c>
    </row>
    <row r="10353" ht="15.75" customHeight="1">
      <c r="A10353" s="4">
        <v>44508.0</v>
      </c>
      <c r="B10353" s="5" t="s">
        <v>292</v>
      </c>
      <c r="C10353" s="5">
        <v>11471.0</v>
      </c>
      <c r="D10353" s="5">
        <v>1.0</v>
      </c>
      <c r="E10353" s="6" t="s">
        <v>17984</v>
      </c>
      <c r="F10353" s="7">
        <v>44513.79255787</v>
      </c>
      <c r="G10353" s="8">
        <f t="shared" si="1"/>
        <v>3.437852182</v>
      </c>
      <c r="H10353" s="9" t="s">
        <v>17987</v>
      </c>
      <c r="I10353" s="6" t="s">
        <v>12</v>
      </c>
    </row>
    <row r="10354" ht="15.75" customHeight="1">
      <c r="A10354" s="4">
        <v>44508.0</v>
      </c>
      <c r="B10354" s="5" t="s">
        <v>292</v>
      </c>
      <c r="C10354" s="5">
        <v>11472.0</v>
      </c>
      <c r="D10354" s="5">
        <v>1.0</v>
      </c>
      <c r="E10354" s="6" t="s">
        <v>17988</v>
      </c>
      <c r="F10354" s="7">
        <v>44513.793240741</v>
      </c>
      <c r="G10354" s="8">
        <f t="shared" si="1"/>
        <v>3.437949735</v>
      </c>
      <c r="H10354" s="9" t="s">
        <v>17989</v>
      </c>
      <c r="I10354" s="6" t="s">
        <v>12</v>
      </c>
    </row>
    <row r="10355" ht="15.75" customHeight="1">
      <c r="A10355" s="4">
        <v>44508.0</v>
      </c>
      <c r="B10355" s="5" t="s">
        <v>292</v>
      </c>
      <c r="C10355" s="5">
        <v>11473.0</v>
      </c>
      <c r="D10355" s="5">
        <v>1.0</v>
      </c>
      <c r="E10355" s="6" t="s">
        <v>17988</v>
      </c>
      <c r="F10355" s="7">
        <v>44513.793541667</v>
      </c>
      <c r="G10355" s="8">
        <f t="shared" si="1"/>
        <v>3.437992725</v>
      </c>
      <c r="H10355" s="9" t="s">
        <v>17990</v>
      </c>
      <c r="I10355" s="6" t="s">
        <v>12</v>
      </c>
    </row>
    <row r="10356" ht="15.75" customHeight="1">
      <c r="A10356" s="4">
        <v>44508.0</v>
      </c>
      <c r="B10356" s="5" t="s">
        <v>292</v>
      </c>
      <c r="C10356" s="5">
        <v>11474.0</v>
      </c>
      <c r="D10356" s="5">
        <v>1.0</v>
      </c>
      <c r="E10356" s="6" t="s">
        <v>17991</v>
      </c>
      <c r="F10356" s="7">
        <v>44513.794467593</v>
      </c>
      <c r="G10356" s="8">
        <f t="shared" si="1"/>
        <v>3.438125</v>
      </c>
      <c r="H10356" s="9" t="s">
        <v>17992</v>
      </c>
      <c r="I10356" s="6" t="s">
        <v>12</v>
      </c>
    </row>
    <row r="10357" ht="15.75" customHeight="1">
      <c r="A10357" s="4">
        <v>44508.0</v>
      </c>
      <c r="B10357" s="5" t="s">
        <v>292</v>
      </c>
      <c r="C10357" s="5">
        <v>11475.0</v>
      </c>
      <c r="D10357" s="5">
        <v>1.0</v>
      </c>
      <c r="E10357" s="6" t="s">
        <v>17993</v>
      </c>
      <c r="F10357" s="7">
        <v>44513.796446759</v>
      </c>
      <c r="G10357" s="8">
        <f t="shared" si="1"/>
        <v>3.438407738</v>
      </c>
      <c r="H10357" s="9" t="s">
        <v>17994</v>
      </c>
      <c r="I10357" s="6" t="s">
        <v>12</v>
      </c>
    </row>
    <row r="10358" ht="15.75" customHeight="1">
      <c r="A10358" s="4">
        <v>44508.0</v>
      </c>
      <c r="B10358" s="5" t="s">
        <v>292</v>
      </c>
      <c r="C10358" s="5">
        <v>11476.0</v>
      </c>
      <c r="D10358" s="5">
        <v>1.0</v>
      </c>
      <c r="E10358" s="6" t="s">
        <v>17995</v>
      </c>
      <c r="F10358" s="7">
        <v>44513.796875</v>
      </c>
      <c r="G10358" s="8">
        <f t="shared" si="1"/>
        <v>3.438468915</v>
      </c>
      <c r="H10358" s="9" t="s">
        <v>17996</v>
      </c>
      <c r="I10358" s="6" t="s">
        <v>12</v>
      </c>
    </row>
    <row r="10359" ht="15.75" customHeight="1">
      <c r="A10359" s="4">
        <v>44508.0</v>
      </c>
      <c r="B10359" s="5" t="s">
        <v>292</v>
      </c>
      <c r="C10359" s="5">
        <v>11477.0</v>
      </c>
      <c r="D10359" s="5">
        <v>1.0</v>
      </c>
      <c r="E10359" s="6" t="s">
        <v>17997</v>
      </c>
      <c r="F10359" s="7">
        <v>44513.798356481</v>
      </c>
      <c r="G10359" s="8">
        <f t="shared" si="1"/>
        <v>3.438680555</v>
      </c>
      <c r="H10359" s="9" t="s">
        <v>17894</v>
      </c>
      <c r="I10359" s="6" t="s">
        <v>12</v>
      </c>
    </row>
    <row r="10360" ht="15.75" customHeight="1">
      <c r="A10360" s="4">
        <v>44508.0</v>
      </c>
      <c r="B10360" s="5" t="s">
        <v>292</v>
      </c>
      <c r="C10360" s="5">
        <v>11478.0</v>
      </c>
      <c r="D10360" s="5">
        <v>1.0</v>
      </c>
      <c r="E10360" s="6" t="s">
        <v>17988</v>
      </c>
      <c r="F10360" s="7">
        <v>44513.799560185</v>
      </c>
      <c r="G10360" s="8">
        <f t="shared" si="1"/>
        <v>3.438852513</v>
      </c>
      <c r="H10360" s="9" t="s">
        <v>17998</v>
      </c>
      <c r="I10360" s="6" t="s">
        <v>12</v>
      </c>
    </row>
    <row r="10361" ht="15.75" customHeight="1">
      <c r="A10361" s="4">
        <v>44508.0</v>
      </c>
      <c r="B10361" s="5" t="s">
        <v>292</v>
      </c>
      <c r="C10361" s="5">
        <v>11479.0</v>
      </c>
      <c r="D10361" s="5">
        <v>1.0</v>
      </c>
      <c r="E10361" s="6" t="s">
        <v>17999</v>
      </c>
      <c r="F10361" s="7">
        <v>44513.8003125</v>
      </c>
      <c r="G10361" s="8">
        <f t="shared" si="1"/>
        <v>3.438959987</v>
      </c>
      <c r="H10361" s="9" t="s">
        <v>18000</v>
      </c>
      <c r="I10361" s="6" t="s">
        <v>12</v>
      </c>
    </row>
    <row r="10362" ht="15.75" customHeight="1">
      <c r="A10362" s="4">
        <v>44508.0</v>
      </c>
      <c r="B10362" s="5" t="s">
        <v>292</v>
      </c>
      <c r="C10362" s="5">
        <v>11480.0</v>
      </c>
      <c r="D10362" s="5">
        <v>1.0</v>
      </c>
      <c r="E10362" s="6" t="s">
        <v>18001</v>
      </c>
      <c r="F10362" s="7">
        <v>44513.800324074</v>
      </c>
      <c r="G10362" s="8">
        <f t="shared" si="1"/>
        <v>3.43896164</v>
      </c>
      <c r="H10362" s="9" t="s">
        <v>18002</v>
      </c>
      <c r="I10362" s="6" t="s">
        <v>12</v>
      </c>
    </row>
    <row r="10363" ht="15.75" customHeight="1">
      <c r="A10363" s="4">
        <v>44508.0</v>
      </c>
      <c r="B10363" s="5" t="s">
        <v>292</v>
      </c>
      <c r="C10363" s="5">
        <v>11481.0</v>
      </c>
      <c r="D10363" s="5">
        <v>1.0</v>
      </c>
      <c r="E10363" s="6" t="s">
        <v>18003</v>
      </c>
      <c r="F10363" s="7">
        <v>44513.800844907</v>
      </c>
      <c r="G10363" s="8">
        <f t="shared" si="1"/>
        <v>3.439036045</v>
      </c>
      <c r="H10363" s="9" t="s">
        <v>18004</v>
      </c>
      <c r="I10363" s="6" t="s">
        <v>12</v>
      </c>
    </row>
    <row r="10364" ht="15.75" customHeight="1">
      <c r="A10364" s="4">
        <v>44508.0</v>
      </c>
      <c r="B10364" s="5" t="s">
        <v>292</v>
      </c>
      <c r="C10364" s="5">
        <v>11482.0</v>
      </c>
      <c r="D10364" s="5">
        <v>1.0</v>
      </c>
      <c r="E10364" s="6" t="s">
        <v>18005</v>
      </c>
      <c r="F10364" s="7">
        <v>44513.801689815</v>
      </c>
      <c r="G10364" s="8">
        <f t="shared" si="1"/>
        <v>3.439156746</v>
      </c>
      <c r="H10364" s="9" t="s">
        <v>18006</v>
      </c>
      <c r="I10364" s="6" t="s">
        <v>12</v>
      </c>
    </row>
    <row r="10365" ht="15.75" customHeight="1">
      <c r="A10365" s="4">
        <v>44508.0</v>
      </c>
      <c r="B10365" s="5" t="s">
        <v>292</v>
      </c>
      <c r="C10365" s="5">
        <v>11483.0</v>
      </c>
      <c r="D10365" s="5">
        <v>1.0</v>
      </c>
      <c r="E10365" s="6" t="s">
        <v>18007</v>
      </c>
      <c r="F10365" s="7">
        <v>44513.801770833</v>
      </c>
      <c r="G10365" s="8">
        <f t="shared" si="1"/>
        <v>3.43916832</v>
      </c>
      <c r="H10365" s="9" t="s">
        <v>18008</v>
      </c>
      <c r="I10365" s="6" t="s">
        <v>12</v>
      </c>
    </row>
    <row r="10366" ht="15.75" customHeight="1">
      <c r="A10366" s="4">
        <v>44508.0</v>
      </c>
      <c r="B10366" s="5" t="s">
        <v>292</v>
      </c>
      <c r="C10366" s="5">
        <v>11484.0</v>
      </c>
      <c r="D10366" s="5">
        <v>1.0</v>
      </c>
      <c r="E10366" s="6" t="s">
        <v>15674</v>
      </c>
      <c r="F10366" s="7">
        <v>44513.802384259</v>
      </c>
      <c r="G10366" s="8">
        <f t="shared" si="1"/>
        <v>3.439255952</v>
      </c>
      <c r="H10366" s="9" t="s">
        <v>18009</v>
      </c>
      <c r="I10366" s="6" t="s">
        <v>12</v>
      </c>
    </row>
    <row r="10367" ht="15.75" customHeight="1">
      <c r="A10367" s="4">
        <v>44508.0</v>
      </c>
      <c r="B10367" s="5" t="s">
        <v>292</v>
      </c>
      <c r="C10367" s="5">
        <v>11485.0</v>
      </c>
      <c r="D10367" s="5">
        <v>1.0</v>
      </c>
      <c r="E10367" s="6" t="s">
        <v>7565</v>
      </c>
      <c r="F10367" s="7">
        <v>44513.802546296</v>
      </c>
      <c r="G10367" s="8">
        <f t="shared" si="1"/>
        <v>3.4392791</v>
      </c>
      <c r="H10367" s="9" t="s">
        <v>18010</v>
      </c>
      <c r="I10367" s="6" t="s">
        <v>12</v>
      </c>
    </row>
    <row r="10368" ht="15.75" customHeight="1">
      <c r="A10368" s="4">
        <v>44508.0</v>
      </c>
      <c r="B10368" s="5" t="s">
        <v>292</v>
      </c>
      <c r="C10368" s="5">
        <v>11486.0</v>
      </c>
      <c r="D10368" s="5">
        <v>1.0</v>
      </c>
      <c r="E10368" s="6" t="s">
        <v>18011</v>
      </c>
      <c r="F10368" s="7">
        <v>44513.802673611</v>
      </c>
      <c r="G10368" s="8">
        <f t="shared" si="1"/>
        <v>3.439297288</v>
      </c>
      <c r="H10368" s="9" t="s">
        <v>18012</v>
      </c>
      <c r="I10368" s="6" t="s">
        <v>12</v>
      </c>
    </row>
    <row r="10369" ht="15.75" customHeight="1">
      <c r="A10369" s="4">
        <v>44508.0</v>
      </c>
      <c r="B10369" s="5" t="s">
        <v>292</v>
      </c>
      <c r="C10369" s="5">
        <v>11487.0</v>
      </c>
      <c r="D10369" s="5">
        <v>1.0</v>
      </c>
      <c r="E10369" s="6" t="s">
        <v>18013</v>
      </c>
      <c r="F10369" s="7">
        <v>44513.803055556</v>
      </c>
      <c r="G10369" s="8">
        <f t="shared" si="1"/>
        <v>3.439351852</v>
      </c>
      <c r="H10369" s="9" t="s">
        <v>18014</v>
      </c>
      <c r="I10369" s="6" t="s">
        <v>12</v>
      </c>
    </row>
    <row r="10370" ht="15.75" customHeight="1">
      <c r="A10370" s="4">
        <v>44508.0</v>
      </c>
      <c r="B10370" s="5" t="s">
        <v>292</v>
      </c>
      <c r="C10370" s="5">
        <v>11488.0</v>
      </c>
      <c r="D10370" s="5">
        <v>1.0</v>
      </c>
      <c r="E10370" s="6" t="s">
        <v>18015</v>
      </c>
      <c r="F10370" s="7">
        <v>44513.803240741</v>
      </c>
      <c r="G10370" s="8">
        <f t="shared" si="1"/>
        <v>3.439378307</v>
      </c>
      <c r="H10370" s="9" t="s">
        <v>18016</v>
      </c>
      <c r="I10370" s="6" t="s">
        <v>12</v>
      </c>
    </row>
    <row r="10371" ht="15.75" customHeight="1">
      <c r="A10371" s="4">
        <v>44508.0</v>
      </c>
      <c r="B10371" s="5" t="s">
        <v>292</v>
      </c>
      <c r="C10371" s="5">
        <v>11489.0</v>
      </c>
      <c r="D10371" s="5">
        <v>1.0</v>
      </c>
      <c r="E10371" s="6" t="s">
        <v>18017</v>
      </c>
      <c r="F10371" s="7">
        <v>44513.804537037</v>
      </c>
      <c r="G10371" s="8">
        <f t="shared" si="1"/>
        <v>3.439563492</v>
      </c>
      <c r="H10371" s="9" t="s">
        <v>18018</v>
      </c>
      <c r="I10371" s="6" t="s">
        <v>12</v>
      </c>
    </row>
    <row r="10372" ht="15.75" customHeight="1">
      <c r="A10372" s="4">
        <v>44508.0</v>
      </c>
      <c r="B10372" s="5" t="s">
        <v>292</v>
      </c>
      <c r="C10372" s="5">
        <v>11490.0</v>
      </c>
      <c r="D10372" s="5">
        <v>1.0</v>
      </c>
      <c r="E10372" s="6" t="s">
        <v>18019</v>
      </c>
      <c r="F10372" s="7">
        <v>44513.804641204</v>
      </c>
      <c r="G10372" s="8">
        <f t="shared" si="1"/>
        <v>3.439578373</v>
      </c>
      <c r="H10372" s="9" t="s">
        <v>18020</v>
      </c>
      <c r="I10372" s="6" t="s">
        <v>12</v>
      </c>
    </row>
    <row r="10373" ht="15.75" customHeight="1">
      <c r="A10373" s="4">
        <v>44508.0</v>
      </c>
      <c r="B10373" s="5" t="s">
        <v>292</v>
      </c>
      <c r="C10373" s="5">
        <v>11491.0</v>
      </c>
      <c r="D10373" s="5">
        <v>1.0</v>
      </c>
      <c r="E10373" s="6" t="s">
        <v>7565</v>
      </c>
      <c r="F10373" s="7">
        <v>44513.805439815</v>
      </c>
      <c r="G10373" s="8">
        <f t="shared" si="1"/>
        <v>3.43969246</v>
      </c>
      <c r="H10373" s="9" t="s">
        <v>18021</v>
      </c>
      <c r="I10373" s="6" t="s">
        <v>12</v>
      </c>
    </row>
    <row r="10374" ht="15.75" customHeight="1">
      <c r="A10374" s="4">
        <v>44508.0</v>
      </c>
      <c r="B10374" s="5" t="s">
        <v>292</v>
      </c>
      <c r="C10374" s="5">
        <v>11492.0</v>
      </c>
      <c r="D10374" s="5">
        <v>1.0</v>
      </c>
      <c r="E10374" s="6" t="s">
        <v>18022</v>
      </c>
      <c r="F10374" s="7">
        <v>44513.805740741</v>
      </c>
      <c r="G10374" s="8">
        <f t="shared" si="1"/>
        <v>3.43973545</v>
      </c>
      <c r="H10374" s="9" t="s">
        <v>18023</v>
      </c>
      <c r="I10374" s="6" t="s">
        <v>12</v>
      </c>
    </row>
    <row r="10375" ht="15.75" customHeight="1">
      <c r="A10375" s="4">
        <v>44508.0</v>
      </c>
      <c r="B10375" s="5" t="s">
        <v>292</v>
      </c>
      <c r="C10375" s="5">
        <v>11493.0</v>
      </c>
      <c r="D10375" s="5">
        <v>1.0</v>
      </c>
      <c r="E10375" s="6" t="s">
        <v>18024</v>
      </c>
      <c r="F10375" s="7">
        <v>44513.80587963</v>
      </c>
      <c r="G10375" s="8">
        <f t="shared" si="1"/>
        <v>3.439755291</v>
      </c>
      <c r="H10375" s="9" t="s">
        <v>18025</v>
      </c>
      <c r="I10375" s="6" t="s">
        <v>12</v>
      </c>
    </row>
    <row r="10376" ht="15.75" customHeight="1">
      <c r="A10376" s="4">
        <v>44508.0</v>
      </c>
      <c r="B10376" s="5" t="s">
        <v>292</v>
      </c>
      <c r="C10376" s="5">
        <v>11494.0</v>
      </c>
      <c r="D10376" s="5">
        <v>1.0</v>
      </c>
      <c r="E10376" s="6" t="s">
        <v>18026</v>
      </c>
      <c r="F10376" s="7">
        <v>44513.806226852</v>
      </c>
      <c r="G10376" s="8">
        <f t="shared" si="1"/>
        <v>3.439804894</v>
      </c>
      <c r="H10376" s="9" t="s">
        <v>18027</v>
      </c>
      <c r="I10376" s="6" t="s">
        <v>12</v>
      </c>
    </row>
    <row r="10377" ht="15.75" customHeight="1">
      <c r="A10377" s="4">
        <v>44508.0</v>
      </c>
      <c r="B10377" s="5" t="s">
        <v>292</v>
      </c>
      <c r="C10377" s="5">
        <v>11495.0</v>
      </c>
      <c r="D10377" s="5">
        <v>1.0</v>
      </c>
      <c r="E10377" s="6" t="s">
        <v>18028</v>
      </c>
      <c r="F10377" s="7">
        <v>44513.80625</v>
      </c>
      <c r="G10377" s="8">
        <f t="shared" si="1"/>
        <v>3.439808201</v>
      </c>
      <c r="H10377" s="9" t="s">
        <v>18029</v>
      </c>
      <c r="I10377" s="6" t="s">
        <v>12</v>
      </c>
    </row>
    <row r="10378" ht="15.75" customHeight="1">
      <c r="A10378" s="4">
        <v>44508.0</v>
      </c>
      <c r="B10378" s="5" t="s">
        <v>292</v>
      </c>
      <c r="C10378" s="5">
        <v>11496.0</v>
      </c>
      <c r="D10378" s="5">
        <v>1.0</v>
      </c>
      <c r="E10378" s="6" t="s">
        <v>18030</v>
      </c>
      <c r="F10378" s="7">
        <v>44513.807060185</v>
      </c>
      <c r="G10378" s="8">
        <f t="shared" si="1"/>
        <v>3.439923942</v>
      </c>
      <c r="H10378" s="9" t="s">
        <v>18031</v>
      </c>
      <c r="I10378" s="6" t="s">
        <v>12</v>
      </c>
    </row>
    <row r="10379" ht="15.75" customHeight="1">
      <c r="A10379" s="4">
        <v>44508.0</v>
      </c>
      <c r="B10379" s="5" t="s">
        <v>292</v>
      </c>
      <c r="C10379" s="5">
        <v>11497.0</v>
      </c>
      <c r="D10379" s="5">
        <v>1.0</v>
      </c>
      <c r="E10379" s="6" t="s">
        <v>18024</v>
      </c>
      <c r="F10379" s="7">
        <v>44513.807291667</v>
      </c>
      <c r="G10379" s="8">
        <f t="shared" si="1"/>
        <v>3.439957011</v>
      </c>
      <c r="H10379" s="9" t="s">
        <v>18032</v>
      </c>
      <c r="I10379" s="6" t="s">
        <v>12</v>
      </c>
    </row>
    <row r="10380" ht="15.75" customHeight="1">
      <c r="A10380" s="4">
        <v>44508.0</v>
      </c>
      <c r="B10380" s="5" t="s">
        <v>292</v>
      </c>
      <c r="C10380" s="5">
        <v>11498.0</v>
      </c>
      <c r="D10380" s="5">
        <v>1.0</v>
      </c>
      <c r="E10380" s="6" t="s">
        <v>18033</v>
      </c>
      <c r="F10380" s="7">
        <v>44513.808275463</v>
      </c>
      <c r="G10380" s="8">
        <f t="shared" si="1"/>
        <v>3.440097553</v>
      </c>
      <c r="H10380" s="9" t="s">
        <v>18034</v>
      </c>
      <c r="I10380" s="6" t="s">
        <v>12</v>
      </c>
    </row>
    <row r="10381" ht="15.75" customHeight="1">
      <c r="A10381" s="4">
        <v>44508.0</v>
      </c>
      <c r="B10381" s="5" t="s">
        <v>292</v>
      </c>
      <c r="C10381" s="5">
        <v>11499.0</v>
      </c>
      <c r="D10381" s="5">
        <v>1.0</v>
      </c>
      <c r="E10381" s="6" t="s">
        <v>18035</v>
      </c>
      <c r="F10381" s="7">
        <v>44513.808310185</v>
      </c>
      <c r="G10381" s="8">
        <f t="shared" si="1"/>
        <v>3.440102513</v>
      </c>
      <c r="H10381" s="9" t="s">
        <v>18036</v>
      </c>
      <c r="I10381" s="6" t="s">
        <v>12</v>
      </c>
    </row>
    <row r="10382" ht="15.75" customHeight="1">
      <c r="A10382" s="4">
        <v>44508.0</v>
      </c>
      <c r="B10382" s="5" t="s">
        <v>292</v>
      </c>
      <c r="C10382" s="5">
        <v>11501.0</v>
      </c>
      <c r="D10382" s="5">
        <v>1.0</v>
      </c>
      <c r="E10382" s="6" t="s">
        <v>18037</v>
      </c>
      <c r="F10382" s="7">
        <v>44513.810381944</v>
      </c>
      <c r="G10382" s="8">
        <f t="shared" si="1"/>
        <v>3.440398479</v>
      </c>
      <c r="H10382" s="9" t="s">
        <v>18038</v>
      </c>
      <c r="I10382" s="6" t="s">
        <v>12</v>
      </c>
    </row>
    <row r="10383" ht="15.75" customHeight="1">
      <c r="A10383" s="4">
        <v>44508.0</v>
      </c>
      <c r="B10383" s="5" t="s">
        <v>292</v>
      </c>
      <c r="C10383" s="5">
        <v>11502.0</v>
      </c>
      <c r="D10383" s="5">
        <v>1.0</v>
      </c>
      <c r="E10383" s="6" t="s">
        <v>18039</v>
      </c>
      <c r="F10383" s="7">
        <v>44513.810451389</v>
      </c>
      <c r="G10383" s="8">
        <f t="shared" si="1"/>
        <v>3.440408399</v>
      </c>
      <c r="H10383" s="9" t="s">
        <v>18040</v>
      </c>
      <c r="I10383" s="6" t="s">
        <v>12</v>
      </c>
    </row>
    <row r="10384" ht="15.75" customHeight="1">
      <c r="A10384" s="4">
        <v>44508.0</v>
      </c>
      <c r="B10384" s="5" t="s">
        <v>292</v>
      </c>
      <c r="C10384" s="5">
        <v>11503.0</v>
      </c>
      <c r="D10384" s="5">
        <v>1.0</v>
      </c>
      <c r="E10384" s="6" t="s">
        <v>18037</v>
      </c>
      <c r="F10384" s="7">
        <v>44513.810509259</v>
      </c>
      <c r="G10384" s="8">
        <f t="shared" si="1"/>
        <v>3.440416667</v>
      </c>
      <c r="H10384" s="9" t="s">
        <v>18041</v>
      </c>
      <c r="I10384" s="6" t="s">
        <v>12</v>
      </c>
    </row>
    <row r="10385" ht="15.75" customHeight="1">
      <c r="A10385" s="4">
        <v>44508.0</v>
      </c>
      <c r="B10385" s="5" t="s">
        <v>292</v>
      </c>
      <c r="C10385" s="5">
        <v>11504.0</v>
      </c>
      <c r="D10385" s="5">
        <v>1.0</v>
      </c>
      <c r="E10385" s="6" t="s">
        <v>18042</v>
      </c>
      <c r="F10385" s="7">
        <v>44513.810520833</v>
      </c>
      <c r="G10385" s="8">
        <f t="shared" si="1"/>
        <v>3.44041832</v>
      </c>
      <c r="H10385" s="9" t="s">
        <v>18043</v>
      </c>
      <c r="I10385" s="6" t="s">
        <v>12</v>
      </c>
    </row>
    <row r="10386" ht="15.75" customHeight="1">
      <c r="A10386" s="4">
        <v>44508.0</v>
      </c>
      <c r="B10386" s="5" t="s">
        <v>292</v>
      </c>
      <c r="C10386" s="5">
        <v>11505.0</v>
      </c>
      <c r="D10386" s="5">
        <v>1.0</v>
      </c>
      <c r="E10386" s="6" t="s">
        <v>18044</v>
      </c>
      <c r="F10386" s="7">
        <v>44513.810891204</v>
      </c>
      <c r="G10386" s="8">
        <f t="shared" si="1"/>
        <v>3.44047123</v>
      </c>
      <c r="H10386" s="9" t="s">
        <v>18045</v>
      </c>
      <c r="I10386" s="6" t="s">
        <v>12</v>
      </c>
    </row>
    <row r="10387" ht="15.75" customHeight="1">
      <c r="A10387" s="4">
        <v>44508.0</v>
      </c>
      <c r="B10387" s="5" t="s">
        <v>292</v>
      </c>
      <c r="C10387" s="5">
        <v>11506.0</v>
      </c>
      <c r="D10387" s="5">
        <v>1.0</v>
      </c>
      <c r="E10387" s="6" t="s">
        <v>18046</v>
      </c>
      <c r="F10387" s="7">
        <v>44513.811446759</v>
      </c>
      <c r="G10387" s="8">
        <f t="shared" si="1"/>
        <v>3.440550595</v>
      </c>
      <c r="H10387" s="9" t="s">
        <v>18047</v>
      </c>
      <c r="I10387" s="6" t="s">
        <v>12</v>
      </c>
    </row>
    <row r="10388" ht="15.75" customHeight="1">
      <c r="A10388" s="4">
        <v>44508.0</v>
      </c>
      <c r="B10388" s="5" t="s">
        <v>292</v>
      </c>
      <c r="C10388" s="5">
        <v>11507.0</v>
      </c>
      <c r="D10388" s="5">
        <v>1.0</v>
      </c>
      <c r="E10388" s="6" t="s">
        <v>18048</v>
      </c>
      <c r="F10388" s="7">
        <v>44513.811539352</v>
      </c>
      <c r="G10388" s="8">
        <f t="shared" si="1"/>
        <v>3.440563823</v>
      </c>
      <c r="H10388" s="9" t="s">
        <v>18049</v>
      </c>
      <c r="I10388" s="6" t="s">
        <v>12</v>
      </c>
    </row>
    <row r="10389" ht="15.75" customHeight="1">
      <c r="A10389" s="4">
        <v>44508.0</v>
      </c>
      <c r="B10389" s="5" t="s">
        <v>292</v>
      </c>
      <c r="C10389" s="5">
        <v>11508.0</v>
      </c>
      <c r="D10389" s="5">
        <v>1.0</v>
      </c>
      <c r="E10389" s="6" t="s">
        <v>18039</v>
      </c>
      <c r="F10389" s="7">
        <v>44513.812060185</v>
      </c>
      <c r="G10389" s="8">
        <f t="shared" si="1"/>
        <v>3.440638227</v>
      </c>
      <c r="H10389" s="9" t="s">
        <v>18050</v>
      </c>
      <c r="I10389" s="6" t="s">
        <v>12</v>
      </c>
    </row>
    <row r="10390" ht="15.75" customHeight="1">
      <c r="A10390" s="4">
        <v>44508.0</v>
      </c>
      <c r="B10390" s="5" t="s">
        <v>292</v>
      </c>
      <c r="C10390" s="5">
        <v>11509.0</v>
      </c>
      <c r="D10390" s="5">
        <v>1.0</v>
      </c>
      <c r="E10390" s="6" t="s">
        <v>18051</v>
      </c>
      <c r="F10390" s="7">
        <v>44513.812905093</v>
      </c>
      <c r="G10390" s="8">
        <f t="shared" si="1"/>
        <v>3.440758929</v>
      </c>
      <c r="H10390" s="9" t="s">
        <v>18052</v>
      </c>
      <c r="I10390" s="6" t="s">
        <v>12</v>
      </c>
    </row>
    <row r="10391" ht="15.75" customHeight="1">
      <c r="A10391" s="4">
        <v>44508.0</v>
      </c>
      <c r="B10391" s="5" t="s">
        <v>292</v>
      </c>
      <c r="C10391" s="5">
        <v>11510.0</v>
      </c>
      <c r="D10391" s="5">
        <v>1.0</v>
      </c>
      <c r="E10391" s="6" t="s">
        <v>18053</v>
      </c>
      <c r="F10391" s="7">
        <v>44513.813587963</v>
      </c>
      <c r="G10391" s="8">
        <f t="shared" si="1"/>
        <v>3.440856481</v>
      </c>
      <c r="H10391" s="9" t="s">
        <v>18054</v>
      </c>
      <c r="I10391" s="6" t="s">
        <v>12</v>
      </c>
    </row>
    <row r="10392" ht="15.75" customHeight="1">
      <c r="A10392" s="4">
        <v>44508.0</v>
      </c>
      <c r="B10392" s="5" t="s">
        <v>292</v>
      </c>
      <c r="C10392" s="5">
        <v>11511.0</v>
      </c>
      <c r="D10392" s="5">
        <v>1.0</v>
      </c>
      <c r="E10392" s="6" t="s">
        <v>18055</v>
      </c>
      <c r="F10392" s="7">
        <v>44513.814537037</v>
      </c>
      <c r="G10392" s="8">
        <f t="shared" si="1"/>
        <v>3.440992063</v>
      </c>
      <c r="H10392" s="9" t="s">
        <v>18056</v>
      </c>
      <c r="I10392" s="6" t="s">
        <v>12</v>
      </c>
    </row>
    <row r="10393" ht="15.75" customHeight="1">
      <c r="A10393" s="4">
        <v>44508.0</v>
      </c>
      <c r="B10393" s="5" t="s">
        <v>292</v>
      </c>
      <c r="C10393" s="5">
        <v>11512.0</v>
      </c>
      <c r="D10393" s="5">
        <v>1.0</v>
      </c>
      <c r="E10393" s="6" t="s">
        <v>18057</v>
      </c>
      <c r="F10393" s="7">
        <v>44513.8146875</v>
      </c>
      <c r="G10393" s="8">
        <f t="shared" si="1"/>
        <v>3.441013558</v>
      </c>
      <c r="H10393" s="9" t="s">
        <v>18058</v>
      </c>
      <c r="I10393" s="6" t="s">
        <v>12</v>
      </c>
    </row>
    <row r="10394" ht="15.75" customHeight="1">
      <c r="A10394" s="4">
        <v>44508.0</v>
      </c>
      <c r="B10394" s="5" t="s">
        <v>292</v>
      </c>
      <c r="C10394" s="5">
        <v>11514.0</v>
      </c>
      <c r="D10394" s="5">
        <v>1.0</v>
      </c>
      <c r="E10394" s="6" t="s">
        <v>18059</v>
      </c>
      <c r="F10394" s="7">
        <v>44513.815104167</v>
      </c>
      <c r="G10394" s="8">
        <f t="shared" si="1"/>
        <v>3.441073082</v>
      </c>
      <c r="H10394" s="9" t="s">
        <v>18060</v>
      </c>
      <c r="I10394" s="6" t="s">
        <v>12</v>
      </c>
    </row>
    <row r="10395" ht="15.75" customHeight="1">
      <c r="A10395" s="4">
        <v>44508.0</v>
      </c>
      <c r="B10395" s="5" t="s">
        <v>292</v>
      </c>
      <c r="C10395" s="5">
        <v>11515.0</v>
      </c>
      <c r="D10395" s="5">
        <v>1.0</v>
      </c>
      <c r="E10395" s="6" t="s">
        <v>18061</v>
      </c>
      <c r="F10395" s="7">
        <v>44513.815219907</v>
      </c>
      <c r="G10395" s="8">
        <f t="shared" si="1"/>
        <v>3.441089616</v>
      </c>
      <c r="H10395" s="9" t="s">
        <v>18062</v>
      </c>
      <c r="I10395" s="6" t="s">
        <v>12</v>
      </c>
    </row>
    <row r="10396" ht="15.75" customHeight="1">
      <c r="A10396" s="4">
        <v>44508.0</v>
      </c>
      <c r="B10396" s="5" t="s">
        <v>292</v>
      </c>
      <c r="C10396" s="5">
        <v>11516.0</v>
      </c>
      <c r="D10396" s="5">
        <v>1.0</v>
      </c>
      <c r="E10396" s="6" t="s">
        <v>18063</v>
      </c>
      <c r="F10396" s="7">
        <v>44513.815266204</v>
      </c>
      <c r="G10396" s="8">
        <f t="shared" si="1"/>
        <v>3.44109623</v>
      </c>
      <c r="H10396" s="9" t="s">
        <v>18064</v>
      </c>
      <c r="I10396" s="6" t="s">
        <v>12</v>
      </c>
    </row>
    <row r="10397" ht="15.75" customHeight="1">
      <c r="A10397" s="4">
        <v>44508.0</v>
      </c>
      <c r="B10397" s="5" t="s">
        <v>292</v>
      </c>
      <c r="C10397" s="5">
        <v>11517.0</v>
      </c>
      <c r="D10397" s="5">
        <v>1.0</v>
      </c>
      <c r="E10397" s="6" t="s">
        <v>18065</v>
      </c>
      <c r="F10397" s="7">
        <v>44513.815381944</v>
      </c>
      <c r="G10397" s="8">
        <f t="shared" si="1"/>
        <v>3.441112764</v>
      </c>
      <c r="H10397" s="9" t="s">
        <v>18066</v>
      </c>
      <c r="I10397" s="6" t="s">
        <v>12</v>
      </c>
    </row>
    <row r="10398" ht="15.75" customHeight="1">
      <c r="A10398" s="4">
        <v>44508.0</v>
      </c>
      <c r="B10398" s="5" t="s">
        <v>292</v>
      </c>
      <c r="C10398" s="5">
        <v>11518.0</v>
      </c>
      <c r="D10398" s="5">
        <v>1.0</v>
      </c>
      <c r="E10398" s="6" t="s">
        <v>18067</v>
      </c>
      <c r="F10398" s="7">
        <v>44513.815381944</v>
      </c>
      <c r="G10398" s="8">
        <f t="shared" si="1"/>
        <v>3.441112764</v>
      </c>
      <c r="H10398" s="9" t="s">
        <v>18068</v>
      </c>
      <c r="I10398" s="6" t="s">
        <v>12</v>
      </c>
    </row>
    <row r="10399" ht="15.75" customHeight="1">
      <c r="A10399" s="4">
        <v>44508.0</v>
      </c>
      <c r="B10399" s="5" t="s">
        <v>292</v>
      </c>
      <c r="C10399" s="5">
        <v>11519.0</v>
      </c>
      <c r="D10399" s="5">
        <v>1.0</v>
      </c>
      <c r="E10399" s="6" t="s">
        <v>18069</v>
      </c>
      <c r="F10399" s="7">
        <v>44513.815868056</v>
      </c>
      <c r="G10399" s="8">
        <f t="shared" si="1"/>
        <v>3.441182209</v>
      </c>
      <c r="H10399" s="9" t="s">
        <v>18070</v>
      </c>
      <c r="I10399" s="6" t="s">
        <v>12</v>
      </c>
    </row>
    <row r="10400" ht="15.75" customHeight="1">
      <c r="A10400" s="4">
        <v>44508.0</v>
      </c>
      <c r="B10400" s="5" t="s">
        <v>292</v>
      </c>
      <c r="C10400" s="5">
        <v>11520.0</v>
      </c>
      <c r="D10400" s="5">
        <v>1.0</v>
      </c>
      <c r="E10400" s="6" t="s">
        <v>18071</v>
      </c>
      <c r="F10400" s="7">
        <v>44513.816354167</v>
      </c>
      <c r="G10400" s="8">
        <f t="shared" si="1"/>
        <v>3.441251653</v>
      </c>
      <c r="H10400" s="9" t="s">
        <v>18072</v>
      </c>
      <c r="I10400" s="6" t="s">
        <v>12</v>
      </c>
    </row>
    <row r="10401" ht="15.75" customHeight="1">
      <c r="A10401" s="4">
        <v>44508.0</v>
      </c>
      <c r="B10401" s="5" t="s">
        <v>292</v>
      </c>
      <c r="C10401" s="5">
        <v>11521.0</v>
      </c>
      <c r="D10401" s="5">
        <v>1.0</v>
      </c>
      <c r="E10401" s="6" t="s">
        <v>18073</v>
      </c>
      <c r="F10401" s="7">
        <v>44513.816770833</v>
      </c>
      <c r="G10401" s="8">
        <f t="shared" si="1"/>
        <v>3.441311177</v>
      </c>
      <c r="H10401" s="9" t="s">
        <v>18074</v>
      </c>
      <c r="I10401" s="6" t="s">
        <v>12</v>
      </c>
    </row>
    <row r="10402" ht="15.75" customHeight="1">
      <c r="A10402" s="4">
        <v>44508.0</v>
      </c>
      <c r="B10402" s="5" t="s">
        <v>292</v>
      </c>
      <c r="C10402" s="5">
        <v>11522.0</v>
      </c>
      <c r="D10402" s="5">
        <v>1.0</v>
      </c>
      <c r="E10402" s="6" t="s">
        <v>18075</v>
      </c>
      <c r="F10402" s="7">
        <v>44513.817083333</v>
      </c>
      <c r="G10402" s="8">
        <f t="shared" si="1"/>
        <v>3.44135582</v>
      </c>
      <c r="H10402" s="9" t="s">
        <v>18076</v>
      </c>
      <c r="I10402" s="6" t="s">
        <v>12</v>
      </c>
    </row>
    <row r="10403" ht="15.75" customHeight="1">
      <c r="A10403" s="4">
        <v>44508.0</v>
      </c>
      <c r="B10403" s="5" t="s">
        <v>292</v>
      </c>
      <c r="C10403" s="5">
        <v>11523.0</v>
      </c>
      <c r="D10403" s="5">
        <v>1.0</v>
      </c>
      <c r="E10403" s="6" t="s">
        <v>18073</v>
      </c>
      <c r="F10403" s="7">
        <v>44513.817083333</v>
      </c>
      <c r="G10403" s="8">
        <f t="shared" si="1"/>
        <v>3.44135582</v>
      </c>
      <c r="H10403" s="9" t="s">
        <v>18077</v>
      </c>
      <c r="I10403" s="6" t="s">
        <v>12</v>
      </c>
    </row>
    <row r="10404" ht="15.75" customHeight="1">
      <c r="A10404" s="4">
        <v>44508.0</v>
      </c>
      <c r="B10404" s="5" t="s">
        <v>292</v>
      </c>
      <c r="C10404" s="5">
        <v>11524.0</v>
      </c>
      <c r="D10404" s="5">
        <v>1.0</v>
      </c>
      <c r="E10404" s="6" t="s">
        <v>18078</v>
      </c>
      <c r="F10404" s="7">
        <v>44513.817141204</v>
      </c>
      <c r="G10404" s="8">
        <f t="shared" si="1"/>
        <v>3.441364087</v>
      </c>
      <c r="H10404" s="9" t="s">
        <v>18079</v>
      </c>
      <c r="I10404" s="6" t="s">
        <v>12</v>
      </c>
    </row>
    <row r="10405" ht="15.75" customHeight="1">
      <c r="A10405" s="4">
        <v>44508.0</v>
      </c>
      <c r="B10405" s="5" t="s">
        <v>292</v>
      </c>
      <c r="C10405" s="5">
        <v>11525.0</v>
      </c>
      <c r="D10405" s="5">
        <v>1.0</v>
      </c>
      <c r="E10405" s="6" t="s">
        <v>18053</v>
      </c>
      <c r="F10405" s="7">
        <v>44513.81724537</v>
      </c>
      <c r="G10405" s="8">
        <f t="shared" si="1"/>
        <v>3.441378968</v>
      </c>
      <c r="H10405" s="9" t="s">
        <v>18080</v>
      </c>
      <c r="I10405" s="6" t="s">
        <v>12</v>
      </c>
    </row>
    <row r="10406" ht="15.75" customHeight="1">
      <c r="A10406" s="4">
        <v>44508.0</v>
      </c>
      <c r="B10406" s="5" t="s">
        <v>292</v>
      </c>
      <c r="C10406" s="5">
        <v>11526.0</v>
      </c>
      <c r="D10406" s="5">
        <v>1.0</v>
      </c>
      <c r="E10406" s="6" t="s">
        <v>18081</v>
      </c>
      <c r="F10406" s="7">
        <v>44513.817673611</v>
      </c>
      <c r="G10406" s="8">
        <f t="shared" si="1"/>
        <v>3.441440145</v>
      </c>
      <c r="H10406" s="9" t="s">
        <v>18082</v>
      </c>
      <c r="I10406" s="6" t="s">
        <v>12</v>
      </c>
    </row>
    <row r="10407" ht="15.75" customHeight="1">
      <c r="A10407" s="4">
        <v>44508.0</v>
      </c>
      <c r="B10407" s="5" t="s">
        <v>292</v>
      </c>
      <c r="C10407" s="5">
        <v>11527.0</v>
      </c>
      <c r="D10407" s="5">
        <v>1.0</v>
      </c>
      <c r="E10407" s="6" t="s">
        <v>18055</v>
      </c>
      <c r="F10407" s="7">
        <v>44513.818576389</v>
      </c>
      <c r="G10407" s="8">
        <f t="shared" si="1"/>
        <v>3.441569114</v>
      </c>
      <c r="H10407" s="9" t="s">
        <v>18083</v>
      </c>
      <c r="I10407" s="6" t="s">
        <v>12</v>
      </c>
    </row>
    <row r="10408" ht="15.75" customHeight="1">
      <c r="A10408" s="4">
        <v>44508.0</v>
      </c>
      <c r="B10408" s="5" t="s">
        <v>292</v>
      </c>
      <c r="C10408" s="5">
        <v>11528.0</v>
      </c>
      <c r="D10408" s="5">
        <v>1.0</v>
      </c>
      <c r="E10408" s="6" t="s">
        <v>18084</v>
      </c>
      <c r="F10408" s="7">
        <v>44513.820636574</v>
      </c>
      <c r="G10408" s="8">
        <f t="shared" si="1"/>
        <v>3.441863426</v>
      </c>
      <c r="H10408" s="9" t="s">
        <v>18085</v>
      </c>
      <c r="I10408" s="6" t="s">
        <v>12</v>
      </c>
    </row>
    <row r="10409" ht="15.75" customHeight="1">
      <c r="A10409" s="4">
        <v>44508.0</v>
      </c>
      <c r="B10409" s="5" t="s">
        <v>292</v>
      </c>
      <c r="C10409" s="5">
        <v>11529.0</v>
      </c>
      <c r="D10409" s="5">
        <v>1.0</v>
      </c>
      <c r="E10409" s="6" t="s">
        <v>18086</v>
      </c>
      <c r="F10409" s="7">
        <v>44513.821087963</v>
      </c>
      <c r="G10409" s="8">
        <f t="shared" si="1"/>
        <v>3.44192791</v>
      </c>
      <c r="H10409" s="9" t="s">
        <v>18087</v>
      </c>
      <c r="I10409" s="6" t="s">
        <v>12</v>
      </c>
    </row>
    <row r="10410" ht="15.75" customHeight="1">
      <c r="A10410" s="4">
        <v>44508.0</v>
      </c>
      <c r="B10410" s="5" t="s">
        <v>292</v>
      </c>
      <c r="C10410" s="5">
        <v>11530.0</v>
      </c>
      <c r="D10410" s="5">
        <v>1.0</v>
      </c>
      <c r="E10410" s="6" t="s">
        <v>18088</v>
      </c>
      <c r="F10410" s="7">
        <v>44513.821481481</v>
      </c>
      <c r="G10410" s="8">
        <f t="shared" si="1"/>
        <v>3.441984127</v>
      </c>
      <c r="H10410" s="9" t="s">
        <v>18089</v>
      </c>
      <c r="I10410" s="6" t="s">
        <v>12</v>
      </c>
    </row>
    <row r="10411" ht="15.75" customHeight="1">
      <c r="A10411" s="4">
        <v>44508.0</v>
      </c>
      <c r="B10411" s="5" t="s">
        <v>292</v>
      </c>
      <c r="C10411" s="5">
        <v>11531.0</v>
      </c>
      <c r="D10411" s="5">
        <v>1.0</v>
      </c>
      <c r="E10411" s="6" t="s">
        <v>18090</v>
      </c>
      <c r="F10411" s="7">
        <v>44513.821782407</v>
      </c>
      <c r="G10411" s="8">
        <f t="shared" si="1"/>
        <v>3.442027116</v>
      </c>
      <c r="H10411" s="9" t="s">
        <v>18091</v>
      </c>
      <c r="I10411" s="6" t="s">
        <v>12</v>
      </c>
    </row>
    <row r="10412" ht="15.75" customHeight="1">
      <c r="A10412" s="4">
        <v>44508.0</v>
      </c>
      <c r="B10412" s="5" t="s">
        <v>292</v>
      </c>
      <c r="C10412" s="5">
        <v>11532.0</v>
      </c>
      <c r="D10412" s="5">
        <v>1.0</v>
      </c>
      <c r="E10412" s="6" t="s">
        <v>18092</v>
      </c>
      <c r="F10412" s="7">
        <v>44513.821886574</v>
      </c>
      <c r="G10412" s="8">
        <f t="shared" si="1"/>
        <v>3.442041997</v>
      </c>
      <c r="H10412" s="9" t="s">
        <v>18093</v>
      </c>
      <c r="I10412" s="6" t="s">
        <v>12</v>
      </c>
    </row>
    <row r="10413" ht="15.75" customHeight="1">
      <c r="A10413" s="4">
        <v>44508.0</v>
      </c>
      <c r="B10413" s="5" t="s">
        <v>292</v>
      </c>
      <c r="C10413" s="5">
        <v>11533.0</v>
      </c>
      <c r="D10413" s="5">
        <v>1.0</v>
      </c>
      <c r="E10413" s="6" t="s">
        <v>18094</v>
      </c>
      <c r="F10413" s="7">
        <v>44513.821944444</v>
      </c>
      <c r="G10413" s="8">
        <f t="shared" si="1"/>
        <v>3.442050264</v>
      </c>
      <c r="H10413" s="9" t="s">
        <v>18095</v>
      </c>
      <c r="I10413" s="6" t="s">
        <v>12</v>
      </c>
    </row>
    <row r="10414" ht="15.75" customHeight="1">
      <c r="A10414" s="4">
        <v>44508.0</v>
      </c>
      <c r="B10414" s="5" t="s">
        <v>292</v>
      </c>
      <c r="C10414" s="5">
        <v>11534.0</v>
      </c>
      <c r="D10414" s="5">
        <v>1.0</v>
      </c>
      <c r="E10414" s="6" t="s">
        <v>18096</v>
      </c>
      <c r="F10414" s="7">
        <v>44513.82337963</v>
      </c>
      <c r="G10414" s="8">
        <f t="shared" si="1"/>
        <v>3.442255291</v>
      </c>
      <c r="H10414" s="9" t="s">
        <v>18097</v>
      </c>
      <c r="I10414" s="6" t="s">
        <v>12</v>
      </c>
    </row>
    <row r="10415" ht="15.75" customHeight="1">
      <c r="A10415" s="4">
        <v>44508.0</v>
      </c>
      <c r="B10415" s="5" t="s">
        <v>292</v>
      </c>
      <c r="C10415" s="5">
        <v>11535.0</v>
      </c>
      <c r="D10415" s="5">
        <v>1.0</v>
      </c>
      <c r="E10415" s="6" t="s">
        <v>18098</v>
      </c>
      <c r="F10415" s="7">
        <v>44513.823923611</v>
      </c>
      <c r="G10415" s="8">
        <f t="shared" si="1"/>
        <v>3.442333003</v>
      </c>
      <c r="H10415" s="9" t="s">
        <v>18099</v>
      </c>
      <c r="I10415" s="6" t="s">
        <v>12</v>
      </c>
    </row>
    <row r="10416" ht="15.75" customHeight="1">
      <c r="A10416" s="4">
        <v>44508.0</v>
      </c>
      <c r="B10416" s="5" t="s">
        <v>292</v>
      </c>
      <c r="C10416" s="5">
        <v>11536.0</v>
      </c>
      <c r="D10416" s="5">
        <v>1.0</v>
      </c>
      <c r="E10416" s="6" t="s">
        <v>18100</v>
      </c>
      <c r="F10416" s="7">
        <v>44513.82400463</v>
      </c>
      <c r="G10416" s="8">
        <f t="shared" si="1"/>
        <v>3.442344577</v>
      </c>
      <c r="H10416" s="9" t="s">
        <v>18101</v>
      </c>
      <c r="I10416" s="6" t="s">
        <v>12</v>
      </c>
    </row>
    <row r="10417" ht="15.75" customHeight="1">
      <c r="A10417" s="4">
        <v>44508.0</v>
      </c>
      <c r="B10417" s="5" t="s">
        <v>292</v>
      </c>
      <c r="C10417" s="5">
        <v>11537.0</v>
      </c>
      <c r="D10417" s="5">
        <v>1.0</v>
      </c>
      <c r="E10417" s="6" t="s">
        <v>18102</v>
      </c>
      <c r="F10417" s="7">
        <v>44513.824409722</v>
      </c>
      <c r="G10417" s="8">
        <f t="shared" si="1"/>
        <v>3.442402447</v>
      </c>
      <c r="H10417" s="9" t="s">
        <v>18103</v>
      </c>
      <c r="I10417" s="6" t="s">
        <v>12</v>
      </c>
    </row>
    <row r="10418" ht="15.75" customHeight="1">
      <c r="A10418" s="4">
        <v>44508.0</v>
      </c>
      <c r="B10418" s="5" t="s">
        <v>292</v>
      </c>
      <c r="C10418" s="5">
        <v>11538.0</v>
      </c>
      <c r="D10418" s="5">
        <v>1.0</v>
      </c>
      <c r="E10418" s="6" t="s">
        <v>18104</v>
      </c>
      <c r="F10418" s="7">
        <v>44513.824641204</v>
      </c>
      <c r="G10418" s="8">
        <f t="shared" si="1"/>
        <v>3.442435516</v>
      </c>
      <c r="H10418" s="9" t="s">
        <v>18105</v>
      </c>
      <c r="I10418" s="6" t="s">
        <v>12</v>
      </c>
    </row>
    <row r="10419" ht="15.75" customHeight="1">
      <c r="A10419" s="4">
        <v>44508.0</v>
      </c>
      <c r="B10419" s="5" t="s">
        <v>292</v>
      </c>
      <c r="C10419" s="5">
        <v>11539.0</v>
      </c>
      <c r="D10419" s="5">
        <v>1.0</v>
      </c>
      <c r="E10419" s="6" t="s">
        <v>18106</v>
      </c>
      <c r="F10419" s="7">
        <v>44513.824756944</v>
      </c>
      <c r="G10419" s="8">
        <f t="shared" si="1"/>
        <v>3.44245205</v>
      </c>
      <c r="H10419" s="9" t="s">
        <v>592</v>
      </c>
      <c r="I10419" s="6" t="s">
        <v>12</v>
      </c>
    </row>
    <row r="10420" ht="15.75" customHeight="1">
      <c r="A10420" s="4">
        <v>44508.0</v>
      </c>
      <c r="B10420" s="5" t="s">
        <v>292</v>
      </c>
      <c r="C10420" s="5">
        <v>11540.0</v>
      </c>
      <c r="D10420" s="5">
        <v>1.0</v>
      </c>
      <c r="E10420" s="6" t="s">
        <v>18107</v>
      </c>
      <c r="F10420" s="7">
        <v>44513.82525463</v>
      </c>
      <c r="G10420" s="8">
        <f t="shared" si="1"/>
        <v>3.442523148</v>
      </c>
      <c r="H10420" s="9" t="s">
        <v>18108</v>
      </c>
      <c r="I10420" s="6" t="s">
        <v>12</v>
      </c>
    </row>
    <row r="10421" ht="15.75" customHeight="1">
      <c r="A10421" s="4">
        <v>44508.0</v>
      </c>
      <c r="B10421" s="5" t="s">
        <v>292</v>
      </c>
      <c r="C10421" s="5">
        <v>11541.0</v>
      </c>
      <c r="D10421" s="5">
        <v>1.0</v>
      </c>
      <c r="E10421" s="6" t="s">
        <v>18106</v>
      </c>
      <c r="F10421" s="7">
        <v>44513.825636574</v>
      </c>
      <c r="G10421" s="8">
        <f t="shared" si="1"/>
        <v>3.442577712</v>
      </c>
      <c r="H10421" s="9" t="s">
        <v>18109</v>
      </c>
      <c r="I10421" s="6" t="s">
        <v>12</v>
      </c>
    </row>
    <row r="10422" ht="15.75" customHeight="1">
      <c r="A10422" s="4">
        <v>44508.0</v>
      </c>
      <c r="B10422" s="5" t="s">
        <v>292</v>
      </c>
      <c r="C10422" s="5">
        <v>11542.0</v>
      </c>
      <c r="D10422" s="5">
        <v>1.0</v>
      </c>
      <c r="E10422" s="6" t="s">
        <v>8623</v>
      </c>
      <c r="F10422" s="7">
        <v>44513.828090278</v>
      </c>
      <c r="G10422" s="8">
        <f t="shared" si="1"/>
        <v>3.442928241</v>
      </c>
      <c r="H10422" s="9" t="s">
        <v>18110</v>
      </c>
      <c r="I10422" s="6" t="s">
        <v>12</v>
      </c>
    </row>
    <row r="10423" ht="15.75" customHeight="1">
      <c r="A10423" s="4">
        <v>44508.0</v>
      </c>
      <c r="B10423" s="5" t="s">
        <v>292</v>
      </c>
      <c r="C10423" s="5">
        <v>11543.0</v>
      </c>
      <c r="D10423" s="5">
        <v>1.0</v>
      </c>
      <c r="E10423" s="6" t="s">
        <v>18111</v>
      </c>
      <c r="F10423" s="7">
        <v>44513.8284375</v>
      </c>
      <c r="G10423" s="8">
        <f t="shared" si="1"/>
        <v>3.442977844</v>
      </c>
      <c r="H10423" s="9" t="s">
        <v>18112</v>
      </c>
      <c r="I10423" s="6" t="s">
        <v>12</v>
      </c>
    </row>
    <row r="10424" ht="15.75" customHeight="1">
      <c r="A10424" s="4">
        <v>44508.0</v>
      </c>
      <c r="B10424" s="5" t="s">
        <v>292</v>
      </c>
      <c r="C10424" s="5">
        <v>11544.0</v>
      </c>
      <c r="D10424" s="5">
        <v>1.0</v>
      </c>
      <c r="E10424" s="6" t="s">
        <v>18113</v>
      </c>
      <c r="F10424" s="7">
        <v>44513.830543981</v>
      </c>
      <c r="G10424" s="8">
        <f t="shared" si="1"/>
        <v>3.44327877</v>
      </c>
      <c r="H10424" s="9" t="s">
        <v>18114</v>
      </c>
      <c r="I10424" s="6" t="s">
        <v>12</v>
      </c>
    </row>
    <row r="10425" ht="15.75" customHeight="1">
      <c r="A10425" s="4">
        <v>44508.0</v>
      </c>
      <c r="B10425" s="5" t="s">
        <v>292</v>
      </c>
      <c r="C10425" s="5">
        <v>11546.0</v>
      </c>
      <c r="D10425" s="5">
        <v>1.0</v>
      </c>
      <c r="E10425" s="6" t="s">
        <v>18115</v>
      </c>
      <c r="F10425" s="7">
        <v>44513.831585648</v>
      </c>
      <c r="G10425" s="8">
        <f t="shared" si="1"/>
        <v>3.443427579</v>
      </c>
      <c r="H10425" s="9" t="s">
        <v>18116</v>
      </c>
      <c r="I10425" s="6" t="s">
        <v>12</v>
      </c>
    </row>
    <row r="10426" ht="15.75" customHeight="1">
      <c r="A10426" s="4">
        <v>44508.0</v>
      </c>
      <c r="B10426" s="5" t="s">
        <v>292</v>
      </c>
      <c r="C10426" s="5">
        <v>11548.0</v>
      </c>
      <c r="D10426" s="5">
        <v>1.0</v>
      </c>
      <c r="E10426" s="6" t="s">
        <v>18117</v>
      </c>
      <c r="F10426" s="7">
        <v>44513.831678241</v>
      </c>
      <c r="G10426" s="8">
        <f t="shared" si="1"/>
        <v>3.443440807</v>
      </c>
      <c r="H10426" s="9" t="s">
        <v>18118</v>
      </c>
      <c r="I10426" s="6" t="s">
        <v>12</v>
      </c>
    </row>
    <row r="10427" ht="15.75" customHeight="1">
      <c r="A10427" s="4">
        <v>44508.0</v>
      </c>
      <c r="B10427" s="5" t="s">
        <v>292</v>
      </c>
      <c r="C10427" s="5">
        <v>11549.0</v>
      </c>
      <c r="D10427" s="5">
        <v>1.0</v>
      </c>
      <c r="E10427" s="6" t="s">
        <v>18119</v>
      </c>
      <c r="F10427" s="7">
        <v>44513.833263889</v>
      </c>
      <c r="G10427" s="8">
        <f t="shared" si="1"/>
        <v>3.443667328</v>
      </c>
      <c r="H10427" s="9" t="s">
        <v>18120</v>
      </c>
      <c r="I10427" s="6" t="s">
        <v>12</v>
      </c>
    </row>
    <row r="10428" ht="15.75" customHeight="1">
      <c r="A10428" s="4">
        <v>44508.0</v>
      </c>
      <c r="B10428" s="5" t="s">
        <v>292</v>
      </c>
      <c r="C10428" s="5">
        <v>11550.0</v>
      </c>
      <c r="D10428" s="5">
        <v>1.0</v>
      </c>
      <c r="E10428" s="6" t="s">
        <v>18115</v>
      </c>
      <c r="F10428" s="7">
        <v>44513.833368056</v>
      </c>
      <c r="G10428" s="8">
        <f t="shared" si="1"/>
        <v>3.443682209</v>
      </c>
      <c r="H10428" s="9" t="s">
        <v>18121</v>
      </c>
      <c r="I10428" s="6" t="s">
        <v>12</v>
      </c>
    </row>
    <row r="10429" ht="15.75" customHeight="1">
      <c r="A10429" s="4">
        <v>44508.0</v>
      </c>
      <c r="B10429" s="5" t="s">
        <v>292</v>
      </c>
      <c r="C10429" s="5">
        <v>11551.0</v>
      </c>
      <c r="D10429" s="5">
        <v>1.0</v>
      </c>
      <c r="E10429" s="6" t="s">
        <v>18122</v>
      </c>
      <c r="F10429" s="7">
        <v>44513.833634259</v>
      </c>
      <c r="G10429" s="8">
        <f t="shared" si="1"/>
        <v>3.443720238</v>
      </c>
      <c r="H10429" s="9" t="s">
        <v>18123</v>
      </c>
      <c r="I10429" s="6" t="s">
        <v>12</v>
      </c>
    </row>
    <row r="10430" ht="15.75" customHeight="1">
      <c r="A10430" s="4">
        <v>44508.0</v>
      </c>
      <c r="B10430" s="5" t="s">
        <v>292</v>
      </c>
      <c r="C10430" s="5">
        <v>11552.0</v>
      </c>
      <c r="D10430" s="5">
        <v>1.0</v>
      </c>
      <c r="E10430" s="6" t="s">
        <v>18124</v>
      </c>
      <c r="F10430" s="7">
        <v>44513.834722222</v>
      </c>
      <c r="G10430" s="8">
        <f t="shared" si="1"/>
        <v>3.443875661</v>
      </c>
      <c r="H10430" s="9" t="s">
        <v>18125</v>
      </c>
      <c r="I10430" s="6" t="s">
        <v>12</v>
      </c>
    </row>
    <row r="10431" ht="15.75" customHeight="1">
      <c r="A10431" s="4">
        <v>44508.0</v>
      </c>
      <c r="B10431" s="5" t="s">
        <v>292</v>
      </c>
      <c r="C10431" s="5">
        <v>11553.0</v>
      </c>
      <c r="D10431" s="5">
        <v>1.0</v>
      </c>
      <c r="E10431" s="6" t="s">
        <v>18126</v>
      </c>
      <c r="F10431" s="7">
        <v>44513.836168981</v>
      </c>
      <c r="G10431" s="8">
        <f t="shared" si="1"/>
        <v>3.444082341</v>
      </c>
      <c r="H10431" s="9" t="s">
        <v>18127</v>
      </c>
      <c r="I10431" s="6" t="s">
        <v>12</v>
      </c>
    </row>
    <row r="10432" ht="15.75" customHeight="1">
      <c r="A10432" s="4">
        <v>44508.0</v>
      </c>
      <c r="B10432" s="5" t="s">
        <v>292</v>
      </c>
      <c r="C10432" s="5">
        <v>11554.0</v>
      </c>
      <c r="D10432" s="5">
        <v>1.0</v>
      </c>
      <c r="E10432" s="6" t="s">
        <v>18128</v>
      </c>
      <c r="F10432" s="7">
        <v>44513.836168981</v>
      </c>
      <c r="G10432" s="8">
        <f t="shared" si="1"/>
        <v>3.444082341</v>
      </c>
      <c r="H10432" s="9" t="s">
        <v>18129</v>
      </c>
      <c r="I10432" s="6" t="s">
        <v>12</v>
      </c>
    </row>
    <row r="10433" ht="15.75" customHeight="1">
      <c r="A10433" s="4">
        <v>44508.0</v>
      </c>
      <c r="B10433" s="5" t="s">
        <v>292</v>
      </c>
      <c r="C10433" s="5">
        <v>11555.0</v>
      </c>
      <c r="D10433" s="5">
        <v>1.0</v>
      </c>
      <c r="E10433" s="6" t="s">
        <v>18130</v>
      </c>
      <c r="F10433" s="7">
        <v>44513.836319444</v>
      </c>
      <c r="G10433" s="8">
        <f t="shared" si="1"/>
        <v>3.444103836</v>
      </c>
      <c r="H10433" s="9" t="s">
        <v>18131</v>
      </c>
      <c r="I10433" s="6" t="s">
        <v>12</v>
      </c>
    </row>
    <row r="10434" ht="15.75" customHeight="1">
      <c r="A10434" s="4">
        <v>44508.0</v>
      </c>
      <c r="B10434" s="5" t="s">
        <v>292</v>
      </c>
      <c r="C10434" s="5">
        <v>11556.0</v>
      </c>
      <c r="D10434" s="5">
        <v>1.0</v>
      </c>
      <c r="E10434" s="6" t="s">
        <v>18132</v>
      </c>
      <c r="F10434" s="7">
        <v>44513.836736111</v>
      </c>
      <c r="G10434" s="8">
        <f t="shared" si="1"/>
        <v>3.44416336</v>
      </c>
      <c r="H10434" s="9" t="s">
        <v>18133</v>
      </c>
      <c r="I10434" s="6" t="s">
        <v>12</v>
      </c>
    </row>
    <row r="10435" ht="15.75" customHeight="1">
      <c r="A10435" s="4">
        <v>44508.0</v>
      </c>
      <c r="B10435" s="5" t="s">
        <v>292</v>
      </c>
      <c r="C10435" s="5">
        <v>11557.0</v>
      </c>
      <c r="D10435" s="5">
        <v>1.0</v>
      </c>
      <c r="E10435" s="6" t="s">
        <v>18134</v>
      </c>
      <c r="F10435" s="7">
        <v>44513.836921296</v>
      </c>
      <c r="G10435" s="8">
        <f t="shared" si="1"/>
        <v>3.444189815</v>
      </c>
      <c r="H10435" s="9" t="s">
        <v>18135</v>
      </c>
      <c r="I10435" s="6" t="s">
        <v>12</v>
      </c>
    </row>
    <row r="10436" ht="15.75" customHeight="1">
      <c r="A10436" s="4">
        <v>44508.0</v>
      </c>
      <c r="B10436" s="5" t="s">
        <v>292</v>
      </c>
      <c r="C10436" s="5">
        <v>11558.0</v>
      </c>
      <c r="D10436" s="5">
        <v>1.0</v>
      </c>
      <c r="E10436" s="6" t="s">
        <v>18136</v>
      </c>
      <c r="F10436" s="7">
        <v>44513.83693287</v>
      </c>
      <c r="G10436" s="8">
        <f t="shared" si="1"/>
        <v>3.444191468</v>
      </c>
      <c r="H10436" s="9" t="s">
        <v>18137</v>
      </c>
      <c r="I10436" s="6" t="s">
        <v>12</v>
      </c>
    </row>
    <row r="10437" ht="15.75" customHeight="1">
      <c r="A10437" s="4">
        <v>44508.0</v>
      </c>
      <c r="B10437" s="5" t="s">
        <v>292</v>
      </c>
      <c r="C10437" s="5">
        <v>11559.0</v>
      </c>
      <c r="D10437" s="5">
        <v>1.0</v>
      </c>
      <c r="E10437" s="6" t="s">
        <v>18138</v>
      </c>
      <c r="F10437" s="7">
        <v>44513.8371875</v>
      </c>
      <c r="G10437" s="8">
        <f t="shared" si="1"/>
        <v>3.444227844</v>
      </c>
      <c r="H10437" s="9" t="s">
        <v>18139</v>
      </c>
      <c r="I10437" s="6" t="s">
        <v>12</v>
      </c>
    </row>
    <row r="10438" ht="15.75" customHeight="1">
      <c r="A10438" s="4">
        <v>44508.0</v>
      </c>
      <c r="B10438" s="5" t="s">
        <v>292</v>
      </c>
      <c r="C10438" s="5">
        <v>11560.0</v>
      </c>
      <c r="D10438" s="5">
        <v>1.0</v>
      </c>
      <c r="E10438" s="6" t="s">
        <v>18140</v>
      </c>
      <c r="F10438" s="7">
        <v>44513.837592593</v>
      </c>
      <c r="G10438" s="8">
        <f t="shared" si="1"/>
        <v>3.444285714</v>
      </c>
      <c r="H10438" s="9" t="s">
        <v>18141</v>
      </c>
      <c r="I10438" s="6" t="s">
        <v>12</v>
      </c>
    </row>
    <row r="10439" ht="15.75" customHeight="1">
      <c r="A10439" s="4">
        <v>44508.0</v>
      </c>
      <c r="B10439" s="5" t="s">
        <v>292</v>
      </c>
      <c r="C10439" s="5">
        <v>11561.0</v>
      </c>
      <c r="D10439" s="5">
        <v>1.0</v>
      </c>
      <c r="E10439" s="6" t="s">
        <v>18134</v>
      </c>
      <c r="F10439" s="7">
        <v>44513.837604167</v>
      </c>
      <c r="G10439" s="8">
        <f t="shared" si="1"/>
        <v>3.444287368</v>
      </c>
      <c r="H10439" s="9" t="s">
        <v>18142</v>
      </c>
      <c r="I10439" s="6" t="s">
        <v>12</v>
      </c>
    </row>
    <row r="10440" ht="15.75" customHeight="1">
      <c r="A10440" s="4">
        <v>44508.0</v>
      </c>
      <c r="B10440" s="5" t="s">
        <v>292</v>
      </c>
      <c r="C10440" s="5">
        <v>11562.0</v>
      </c>
      <c r="D10440" s="5">
        <v>1.0</v>
      </c>
      <c r="E10440" s="6" t="s">
        <v>18143</v>
      </c>
      <c r="F10440" s="7">
        <v>44513.837789352</v>
      </c>
      <c r="G10440" s="8">
        <f t="shared" si="1"/>
        <v>3.444313823</v>
      </c>
      <c r="H10440" s="9" t="s">
        <v>18144</v>
      </c>
      <c r="I10440" s="6" t="s">
        <v>12</v>
      </c>
    </row>
    <row r="10441" ht="15.75" customHeight="1">
      <c r="A10441" s="4">
        <v>44508.0</v>
      </c>
      <c r="B10441" s="5" t="s">
        <v>292</v>
      </c>
      <c r="C10441" s="5">
        <v>11563.0</v>
      </c>
      <c r="D10441" s="5">
        <v>1.0</v>
      </c>
      <c r="E10441" s="6" t="s">
        <v>18145</v>
      </c>
      <c r="F10441" s="7">
        <v>44513.839016204</v>
      </c>
      <c r="G10441" s="8">
        <f t="shared" si="1"/>
        <v>3.444489087</v>
      </c>
      <c r="H10441" s="9" t="s">
        <v>18146</v>
      </c>
      <c r="I10441" s="6" t="s">
        <v>12</v>
      </c>
    </row>
    <row r="10442" ht="15.75" customHeight="1">
      <c r="A10442" s="4">
        <v>44508.0</v>
      </c>
      <c r="B10442" s="5" t="s">
        <v>292</v>
      </c>
      <c r="C10442" s="5">
        <v>11564.0</v>
      </c>
      <c r="D10442" s="5">
        <v>1.0</v>
      </c>
      <c r="E10442" s="6" t="s">
        <v>18147</v>
      </c>
      <c r="F10442" s="7">
        <v>44513.839247685</v>
      </c>
      <c r="G10442" s="8">
        <f t="shared" si="1"/>
        <v>3.444522156</v>
      </c>
      <c r="H10442" s="9" t="s">
        <v>18148</v>
      </c>
      <c r="I10442" s="6" t="s">
        <v>12</v>
      </c>
    </row>
    <row r="10443" ht="15.75" customHeight="1">
      <c r="A10443" s="4">
        <v>44508.0</v>
      </c>
      <c r="B10443" s="5" t="s">
        <v>292</v>
      </c>
      <c r="C10443" s="5">
        <v>11565.0</v>
      </c>
      <c r="D10443" s="5">
        <v>1.0</v>
      </c>
      <c r="E10443" s="6" t="s">
        <v>18149</v>
      </c>
      <c r="F10443" s="7">
        <v>44513.839490741</v>
      </c>
      <c r="G10443" s="8">
        <f t="shared" si="1"/>
        <v>3.444556878</v>
      </c>
      <c r="H10443" s="9" t="s">
        <v>18150</v>
      </c>
      <c r="I10443" s="6" t="s">
        <v>12</v>
      </c>
    </row>
    <row r="10444" ht="15.75" customHeight="1">
      <c r="A10444" s="4">
        <v>44508.0</v>
      </c>
      <c r="B10444" s="5" t="s">
        <v>292</v>
      </c>
      <c r="C10444" s="5">
        <v>11566.0</v>
      </c>
      <c r="D10444" s="5">
        <v>1.0</v>
      </c>
      <c r="E10444" s="6" t="s">
        <v>18151</v>
      </c>
      <c r="F10444" s="7">
        <v>44513.840046296</v>
      </c>
      <c r="G10444" s="8">
        <f t="shared" si="1"/>
        <v>3.444636243</v>
      </c>
      <c r="H10444" s="9" t="s">
        <v>18152</v>
      </c>
      <c r="I10444" s="6" t="s">
        <v>12</v>
      </c>
    </row>
    <row r="10445" ht="15.75" customHeight="1">
      <c r="A10445" s="4">
        <v>44508.0</v>
      </c>
      <c r="B10445" s="5" t="s">
        <v>292</v>
      </c>
      <c r="C10445" s="5">
        <v>11567.0</v>
      </c>
      <c r="D10445" s="5">
        <v>1.0</v>
      </c>
      <c r="E10445" s="6" t="s">
        <v>18153</v>
      </c>
      <c r="F10445" s="7">
        <v>44513.84005787</v>
      </c>
      <c r="G10445" s="8">
        <f t="shared" si="1"/>
        <v>3.444637897</v>
      </c>
      <c r="H10445" s="9" t="s">
        <v>18154</v>
      </c>
      <c r="I10445" s="6" t="s">
        <v>12</v>
      </c>
    </row>
    <row r="10446" ht="15.75" customHeight="1">
      <c r="A10446" s="4">
        <v>44508.0</v>
      </c>
      <c r="B10446" s="5" t="s">
        <v>292</v>
      </c>
      <c r="C10446" s="5">
        <v>11568.0</v>
      </c>
      <c r="D10446" s="5">
        <v>1.0</v>
      </c>
      <c r="E10446" s="6" t="s">
        <v>18155</v>
      </c>
      <c r="F10446" s="7">
        <v>44513.840474537</v>
      </c>
      <c r="G10446" s="8">
        <f t="shared" si="1"/>
        <v>3.444697421</v>
      </c>
      <c r="H10446" s="9" t="s">
        <v>18156</v>
      </c>
      <c r="I10446" s="6" t="s">
        <v>12</v>
      </c>
    </row>
    <row r="10447" ht="15.75" customHeight="1">
      <c r="A10447" s="4">
        <v>44508.0</v>
      </c>
      <c r="B10447" s="5" t="s">
        <v>292</v>
      </c>
      <c r="C10447" s="5">
        <v>11569.0</v>
      </c>
      <c r="D10447" s="5">
        <v>1.0</v>
      </c>
      <c r="E10447" s="6" t="s">
        <v>11267</v>
      </c>
      <c r="F10447" s="7">
        <v>44513.840625</v>
      </c>
      <c r="G10447" s="8">
        <f t="shared" si="1"/>
        <v>3.444718915</v>
      </c>
      <c r="H10447" s="9" t="s">
        <v>18157</v>
      </c>
      <c r="I10447" s="6" t="s">
        <v>12</v>
      </c>
    </row>
    <row r="10448" ht="15.75" customHeight="1">
      <c r="A10448" s="4">
        <v>44508.0</v>
      </c>
      <c r="B10448" s="5" t="s">
        <v>292</v>
      </c>
      <c r="C10448" s="5">
        <v>11571.0</v>
      </c>
      <c r="D10448" s="5">
        <v>1.0</v>
      </c>
      <c r="E10448" s="6" t="s">
        <v>18149</v>
      </c>
      <c r="F10448" s="7">
        <v>44513.841712963</v>
      </c>
      <c r="G10448" s="8">
        <f t="shared" si="1"/>
        <v>3.444874339</v>
      </c>
      <c r="H10448" s="9" t="s">
        <v>18158</v>
      </c>
      <c r="I10448" s="6" t="s">
        <v>12</v>
      </c>
    </row>
    <row r="10449" ht="15.75" customHeight="1">
      <c r="A10449" s="4">
        <v>44508.0</v>
      </c>
      <c r="B10449" s="5" t="s">
        <v>292</v>
      </c>
      <c r="C10449" s="5">
        <v>11572.0</v>
      </c>
      <c r="D10449" s="5">
        <v>1.0</v>
      </c>
      <c r="E10449" s="6" t="s">
        <v>18159</v>
      </c>
      <c r="F10449" s="7">
        <v>44513.842094907</v>
      </c>
      <c r="G10449" s="8">
        <f t="shared" si="1"/>
        <v>3.444928902</v>
      </c>
      <c r="H10449" s="9" t="s">
        <v>18160</v>
      </c>
      <c r="I10449" s="6" t="s">
        <v>12</v>
      </c>
    </row>
    <row r="10450" ht="15.75" customHeight="1">
      <c r="A10450" s="4">
        <v>44508.0</v>
      </c>
      <c r="B10450" s="5" t="s">
        <v>292</v>
      </c>
      <c r="C10450" s="5">
        <v>11573.0</v>
      </c>
      <c r="D10450" s="5">
        <v>1.0</v>
      </c>
      <c r="E10450" s="6" t="s">
        <v>7278</v>
      </c>
      <c r="F10450" s="7">
        <v>44513.843252315</v>
      </c>
      <c r="G10450" s="8">
        <f t="shared" si="1"/>
        <v>3.445094246</v>
      </c>
      <c r="H10450" s="9" t="s">
        <v>18161</v>
      </c>
      <c r="I10450" s="6" t="s">
        <v>12</v>
      </c>
    </row>
    <row r="10451" ht="15.75" customHeight="1">
      <c r="A10451" s="4">
        <v>44508.0</v>
      </c>
      <c r="B10451" s="5" t="s">
        <v>292</v>
      </c>
      <c r="C10451" s="5">
        <v>11574.0</v>
      </c>
      <c r="D10451" s="5">
        <v>1.0</v>
      </c>
      <c r="E10451" s="6" t="s">
        <v>18162</v>
      </c>
      <c r="F10451" s="7">
        <v>44513.843356481</v>
      </c>
      <c r="G10451" s="8">
        <f t="shared" si="1"/>
        <v>3.445109127</v>
      </c>
      <c r="H10451" s="9" t="s">
        <v>18163</v>
      </c>
      <c r="I10451" s="6" t="s">
        <v>12</v>
      </c>
    </row>
    <row r="10452" ht="15.75" customHeight="1">
      <c r="A10452" s="4">
        <v>44508.0</v>
      </c>
      <c r="B10452" s="5" t="s">
        <v>292</v>
      </c>
      <c r="C10452" s="5">
        <v>11575.0</v>
      </c>
      <c r="D10452" s="5">
        <v>1.0</v>
      </c>
      <c r="E10452" s="6" t="s">
        <v>7278</v>
      </c>
      <c r="F10452" s="7">
        <v>44513.843414352</v>
      </c>
      <c r="G10452" s="8">
        <f t="shared" si="1"/>
        <v>3.445117394</v>
      </c>
      <c r="H10452" s="9" t="s">
        <v>18164</v>
      </c>
      <c r="I10452" s="6" t="s">
        <v>12</v>
      </c>
    </row>
    <row r="10453" ht="15.75" customHeight="1">
      <c r="A10453" s="4">
        <v>44508.0</v>
      </c>
      <c r="B10453" s="5" t="s">
        <v>292</v>
      </c>
      <c r="C10453" s="5">
        <v>11576.0</v>
      </c>
      <c r="D10453" s="5">
        <v>1.0</v>
      </c>
      <c r="E10453" s="6" t="s">
        <v>18165</v>
      </c>
      <c r="F10453" s="7">
        <v>44513.843460648</v>
      </c>
      <c r="G10453" s="8">
        <f t="shared" si="1"/>
        <v>3.445124008</v>
      </c>
      <c r="H10453" s="9" t="s">
        <v>12686</v>
      </c>
      <c r="I10453" s="6" t="s">
        <v>12</v>
      </c>
    </row>
    <row r="10454" ht="15.75" customHeight="1">
      <c r="A10454" s="4">
        <v>44508.0</v>
      </c>
      <c r="B10454" s="5" t="s">
        <v>292</v>
      </c>
      <c r="C10454" s="5">
        <v>11577.0</v>
      </c>
      <c r="D10454" s="5">
        <v>1.0</v>
      </c>
      <c r="E10454" s="6" t="s">
        <v>7278</v>
      </c>
      <c r="F10454" s="7">
        <v>44513.84349537</v>
      </c>
      <c r="G10454" s="8">
        <f t="shared" si="1"/>
        <v>3.445128968</v>
      </c>
      <c r="H10454" s="9" t="s">
        <v>18166</v>
      </c>
      <c r="I10454" s="6" t="s">
        <v>12</v>
      </c>
    </row>
    <row r="10455" ht="15.75" customHeight="1">
      <c r="A10455" s="4">
        <v>44508.0</v>
      </c>
      <c r="B10455" s="5" t="s">
        <v>292</v>
      </c>
      <c r="C10455" s="5">
        <v>11578.0</v>
      </c>
      <c r="D10455" s="5">
        <v>1.0</v>
      </c>
      <c r="E10455" s="6" t="s">
        <v>18167</v>
      </c>
      <c r="F10455" s="7">
        <v>44513.843703704</v>
      </c>
      <c r="G10455" s="8">
        <f t="shared" si="1"/>
        <v>3.44515873</v>
      </c>
      <c r="H10455" s="9" t="s">
        <v>18168</v>
      </c>
      <c r="I10455" s="6" t="s">
        <v>12</v>
      </c>
    </row>
    <row r="10456" ht="15.75" customHeight="1">
      <c r="A10456" s="4">
        <v>44508.0</v>
      </c>
      <c r="B10456" s="5" t="s">
        <v>292</v>
      </c>
      <c r="C10456" s="5">
        <v>11579.0</v>
      </c>
      <c r="D10456" s="5">
        <v>1.0</v>
      </c>
      <c r="E10456" s="6" t="s">
        <v>18169</v>
      </c>
      <c r="F10456" s="7">
        <v>44513.843703704</v>
      </c>
      <c r="G10456" s="8">
        <f t="shared" si="1"/>
        <v>3.44515873</v>
      </c>
      <c r="H10456" s="9" t="s">
        <v>18170</v>
      </c>
      <c r="I10456" s="6" t="s">
        <v>12</v>
      </c>
    </row>
    <row r="10457" ht="15.75" customHeight="1">
      <c r="A10457" s="4">
        <v>44508.0</v>
      </c>
      <c r="B10457" s="5" t="s">
        <v>292</v>
      </c>
      <c r="C10457" s="5">
        <v>11580.0</v>
      </c>
      <c r="D10457" s="5">
        <v>1.0</v>
      </c>
      <c r="E10457" s="6" t="s">
        <v>18171</v>
      </c>
      <c r="F10457" s="7">
        <v>44513.844166667</v>
      </c>
      <c r="G10457" s="8">
        <f t="shared" si="1"/>
        <v>3.445224868</v>
      </c>
      <c r="H10457" s="9" t="s">
        <v>18172</v>
      </c>
      <c r="I10457" s="6" t="s">
        <v>12</v>
      </c>
    </row>
    <row r="10458" ht="15.75" customHeight="1">
      <c r="A10458" s="4">
        <v>44508.0</v>
      </c>
      <c r="B10458" s="5" t="s">
        <v>292</v>
      </c>
      <c r="C10458" s="5">
        <v>11581.0</v>
      </c>
      <c r="D10458" s="5">
        <v>1.0</v>
      </c>
      <c r="E10458" s="6" t="s">
        <v>18173</v>
      </c>
      <c r="F10458" s="7">
        <v>44513.844305556</v>
      </c>
      <c r="G10458" s="8">
        <f t="shared" si="1"/>
        <v>3.445244709</v>
      </c>
      <c r="H10458" s="9" t="s">
        <v>18174</v>
      </c>
      <c r="I10458" s="6" t="s">
        <v>12</v>
      </c>
    </row>
    <row r="10459" ht="15.75" customHeight="1">
      <c r="A10459" s="4">
        <v>44508.0</v>
      </c>
      <c r="B10459" s="5" t="s">
        <v>292</v>
      </c>
      <c r="C10459" s="5">
        <v>11582.0</v>
      </c>
      <c r="D10459" s="5">
        <v>1.0</v>
      </c>
      <c r="E10459" s="6" t="s">
        <v>18175</v>
      </c>
      <c r="F10459" s="7">
        <v>44513.844502315</v>
      </c>
      <c r="G10459" s="8">
        <f t="shared" si="1"/>
        <v>3.445272817</v>
      </c>
      <c r="H10459" s="9" t="s">
        <v>18176</v>
      </c>
      <c r="I10459" s="6" t="s">
        <v>12</v>
      </c>
    </row>
    <row r="10460" ht="15.75" customHeight="1">
      <c r="A10460" s="4">
        <v>44508.0</v>
      </c>
      <c r="B10460" s="5" t="s">
        <v>292</v>
      </c>
      <c r="C10460" s="5">
        <v>11583.0</v>
      </c>
      <c r="D10460" s="5">
        <v>1.0</v>
      </c>
      <c r="E10460" s="6" t="s">
        <v>18177</v>
      </c>
      <c r="F10460" s="7">
        <v>44513.84505787</v>
      </c>
      <c r="G10460" s="8">
        <f t="shared" si="1"/>
        <v>3.445352182</v>
      </c>
      <c r="H10460" s="9" t="s">
        <v>12686</v>
      </c>
      <c r="I10460" s="6" t="s">
        <v>12</v>
      </c>
    </row>
    <row r="10461" ht="15.75" customHeight="1">
      <c r="A10461" s="4">
        <v>44508.0</v>
      </c>
      <c r="B10461" s="5" t="s">
        <v>292</v>
      </c>
      <c r="C10461" s="5">
        <v>11584.0</v>
      </c>
      <c r="D10461" s="5">
        <v>1.0</v>
      </c>
      <c r="E10461" s="6" t="s">
        <v>18178</v>
      </c>
      <c r="F10461" s="7">
        <v>44513.845219907</v>
      </c>
      <c r="G10461" s="8">
        <f t="shared" si="1"/>
        <v>3.445375331</v>
      </c>
      <c r="H10461" s="9" t="s">
        <v>18179</v>
      </c>
      <c r="I10461" s="6" t="s">
        <v>12</v>
      </c>
    </row>
    <row r="10462" ht="15.75" customHeight="1">
      <c r="A10462" s="4">
        <v>44508.0</v>
      </c>
      <c r="B10462" s="5" t="s">
        <v>292</v>
      </c>
      <c r="C10462" s="5">
        <v>11585.0</v>
      </c>
      <c r="D10462" s="5">
        <v>1.0</v>
      </c>
      <c r="E10462" s="6" t="s">
        <v>18178</v>
      </c>
      <c r="F10462" s="7">
        <v>44513.845335648</v>
      </c>
      <c r="G10462" s="8">
        <f t="shared" si="1"/>
        <v>3.445391865</v>
      </c>
      <c r="H10462" s="9" t="s">
        <v>18180</v>
      </c>
      <c r="I10462" s="6" t="s">
        <v>12</v>
      </c>
    </row>
    <row r="10463" ht="15.75" customHeight="1">
      <c r="A10463" s="4">
        <v>44508.0</v>
      </c>
      <c r="B10463" s="5" t="s">
        <v>292</v>
      </c>
      <c r="C10463" s="5">
        <v>11586.0</v>
      </c>
      <c r="D10463" s="5">
        <v>1.0</v>
      </c>
      <c r="E10463" s="6" t="s">
        <v>18181</v>
      </c>
      <c r="F10463" s="7">
        <v>44513.84537037</v>
      </c>
      <c r="G10463" s="8">
        <f t="shared" si="1"/>
        <v>3.445396825</v>
      </c>
      <c r="H10463" s="9" t="s">
        <v>18182</v>
      </c>
      <c r="I10463" s="6" t="s">
        <v>12</v>
      </c>
    </row>
    <row r="10464" ht="15.75" customHeight="1">
      <c r="A10464" s="4">
        <v>44508.0</v>
      </c>
      <c r="B10464" s="5" t="s">
        <v>292</v>
      </c>
      <c r="C10464" s="5">
        <v>11587.0</v>
      </c>
      <c r="D10464" s="5">
        <v>1.0</v>
      </c>
      <c r="E10464" s="6" t="s">
        <v>18162</v>
      </c>
      <c r="F10464" s="7">
        <v>44513.845428241</v>
      </c>
      <c r="G10464" s="8">
        <f t="shared" si="1"/>
        <v>3.445405093</v>
      </c>
      <c r="H10464" s="9" t="s">
        <v>16882</v>
      </c>
      <c r="I10464" s="6" t="s">
        <v>12</v>
      </c>
    </row>
    <row r="10465" ht="15.75" customHeight="1">
      <c r="A10465" s="4">
        <v>44508.0</v>
      </c>
      <c r="B10465" s="5" t="s">
        <v>292</v>
      </c>
      <c r="C10465" s="5">
        <v>11588.0</v>
      </c>
      <c r="D10465" s="5">
        <v>1.0</v>
      </c>
      <c r="E10465" s="6" t="s">
        <v>18183</v>
      </c>
      <c r="F10465" s="7">
        <v>44513.845613426</v>
      </c>
      <c r="G10465" s="8">
        <f t="shared" si="1"/>
        <v>3.445431548</v>
      </c>
      <c r="H10465" s="9" t="s">
        <v>18184</v>
      </c>
      <c r="I10465" s="6" t="s">
        <v>12</v>
      </c>
    </row>
    <row r="10466" ht="15.75" customHeight="1">
      <c r="A10466" s="4">
        <v>44508.0</v>
      </c>
      <c r="B10466" s="5" t="s">
        <v>292</v>
      </c>
      <c r="C10466" s="5">
        <v>11589.0</v>
      </c>
      <c r="D10466" s="5">
        <v>1.0</v>
      </c>
      <c r="E10466" s="6" t="s">
        <v>18185</v>
      </c>
      <c r="F10466" s="7">
        <v>44513.845740741</v>
      </c>
      <c r="G10466" s="8">
        <f t="shared" si="1"/>
        <v>3.445449735</v>
      </c>
      <c r="H10466" s="9" t="s">
        <v>18186</v>
      </c>
      <c r="I10466" s="6" t="s">
        <v>12</v>
      </c>
    </row>
    <row r="10467" ht="15.75" customHeight="1">
      <c r="A10467" s="4">
        <v>44508.0</v>
      </c>
      <c r="B10467" s="5" t="s">
        <v>292</v>
      </c>
      <c r="C10467" s="5">
        <v>11590.0</v>
      </c>
      <c r="D10467" s="5">
        <v>1.0</v>
      </c>
      <c r="E10467" s="6" t="s">
        <v>7732</v>
      </c>
      <c r="F10467" s="7">
        <v>44513.845844907</v>
      </c>
      <c r="G10467" s="8">
        <f t="shared" si="1"/>
        <v>3.445464616</v>
      </c>
      <c r="H10467" s="9" t="s">
        <v>18187</v>
      </c>
      <c r="I10467" s="6" t="s">
        <v>12</v>
      </c>
    </row>
    <row r="10468" ht="15.75" customHeight="1">
      <c r="A10468" s="4">
        <v>44508.0</v>
      </c>
      <c r="B10468" s="5" t="s">
        <v>292</v>
      </c>
      <c r="C10468" s="5">
        <v>11591.0</v>
      </c>
      <c r="D10468" s="5">
        <v>1.0</v>
      </c>
      <c r="E10468" s="6" t="s">
        <v>18178</v>
      </c>
      <c r="F10468" s="7">
        <v>44513.845925926</v>
      </c>
      <c r="G10468" s="8">
        <f t="shared" si="1"/>
        <v>3.44547619</v>
      </c>
      <c r="H10468" s="9" t="s">
        <v>18188</v>
      </c>
      <c r="I10468" s="6" t="s">
        <v>12</v>
      </c>
    </row>
    <row r="10469" ht="15.75" customHeight="1">
      <c r="A10469" s="4">
        <v>44508.0</v>
      </c>
      <c r="B10469" s="5" t="s">
        <v>292</v>
      </c>
      <c r="C10469" s="5">
        <v>11592.0</v>
      </c>
      <c r="D10469" s="5">
        <v>1.0</v>
      </c>
      <c r="E10469" s="6" t="s">
        <v>18189</v>
      </c>
      <c r="F10469" s="7">
        <v>44513.846342593</v>
      </c>
      <c r="G10469" s="8">
        <f t="shared" si="1"/>
        <v>3.445535714</v>
      </c>
      <c r="H10469" s="9" t="s">
        <v>18190</v>
      </c>
      <c r="I10469" s="6" t="s">
        <v>12</v>
      </c>
    </row>
    <row r="10470" ht="15.75" customHeight="1">
      <c r="A10470" s="4">
        <v>44508.0</v>
      </c>
      <c r="B10470" s="5" t="s">
        <v>292</v>
      </c>
      <c r="C10470" s="5">
        <v>11593.0</v>
      </c>
      <c r="D10470" s="5">
        <v>1.0</v>
      </c>
      <c r="E10470" s="6" t="s">
        <v>18191</v>
      </c>
      <c r="F10470" s="7">
        <v>44513.8465625</v>
      </c>
      <c r="G10470" s="8">
        <f t="shared" si="1"/>
        <v>3.44556713</v>
      </c>
      <c r="H10470" s="9" t="s">
        <v>18192</v>
      </c>
      <c r="I10470" s="6" t="s">
        <v>12</v>
      </c>
    </row>
    <row r="10471" ht="15.75" customHeight="1">
      <c r="A10471" s="4">
        <v>44508.0</v>
      </c>
      <c r="B10471" s="5" t="s">
        <v>292</v>
      </c>
      <c r="C10471" s="5">
        <v>11594.0</v>
      </c>
      <c r="D10471" s="5">
        <v>1.0</v>
      </c>
      <c r="E10471" s="6" t="s">
        <v>18193</v>
      </c>
      <c r="F10471" s="7">
        <v>44513.8465625</v>
      </c>
      <c r="G10471" s="8">
        <f t="shared" si="1"/>
        <v>3.44556713</v>
      </c>
      <c r="H10471" s="9" t="s">
        <v>18194</v>
      </c>
      <c r="I10471" s="6" t="s">
        <v>12</v>
      </c>
    </row>
    <row r="10472" ht="15.75" customHeight="1">
      <c r="A10472" s="4">
        <v>44508.0</v>
      </c>
      <c r="B10472" s="5" t="s">
        <v>292</v>
      </c>
      <c r="C10472" s="5">
        <v>11595.0</v>
      </c>
      <c r="D10472" s="5">
        <v>1.0</v>
      </c>
      <c r="E10472" s="6" t="s">
        <v>18195</v>
      </c>
      <c r="F10472" s="7">
        <v>44513.847337963</v>
      </c>
      <c r="G10472" s="8">
        <f t="shared" si="1"/>
        <v>3.44567791</v>
      </c>
      <c r="H10472" s="9" t="s">
        <v>18196</v>
      </c>
      <c r="I10472" s="6" t="s">
        <v>12</v>
      </c>
    </row>
    <row r="10473" ht="15.75" customHeight="1">
      <c r="A10473" s="4">
        <v>44508.0</v>
      </c>
      <c r="B10473" s="5" t="s">
        <v>292</v>
      </c>
      <c r="C10473" s="5">
        <v>11596.0</v>
      </c>
      <c r="D10473" s="5">
        <v>1.0</v>
      </c>
      <c r="E10473" s="6" t="s">
        <v>18197</v>
      </c>
      <c r="F10473" s="7">
        <v>44513.847777778</v>
      </c>
      <c r="G10473" s="8">
        <f t="shared" si="1"/>
        <v>3.445740741</v>
      </c>
      <c r="H10473" s="9" t="s">
        <v>18198</v>
      </c>
      <c r="I10473" s="6" t="s">
        <v>12</v>
      </c>
    </row>
    <row r="10474" ht="15.75" customHeight="1">
      <c r="A10474" s="4">
        <v>44508.0</v>
      </c>
      <c r="B10474" s="5" t="s">
        <v>292</v>
      </c>
      <c r="C10474" s="5">
        <v>11597.0</v>
      </c>
      <c r="D10474" s="5">
        <v>1.0</v>
      </c>
      <c r="E10474" s="6" t="s">
        <v>18199</v>
      </c>
      <c r="F10474" s="7">
        <v>44513.848611111</v>
      </c>
      <c r="G10474" s="8">
        <f t="shared" si="1"/>
        <v>3.445859788</v>
      </c>
      <c r="H10474" s="9" t="s">
        <v>16907</v>
      </c>
      <c r="I10474" s="6" t="s">
        <v>12</v>
      </c>
    </row>
    <row r="10475" ht="15.75" customHeight="1">
      <c r="A10475" s="4">
        <v>44508.0</v>
      </c>
      <c r="B10475" s="5" t="s">
        <v>292</v>
      </c>
      <c r="C10475" s="5">
        <v>11598.0</v>
      </c>
      <c r="D10475" s="5">
        <v>1.0</v>
      </c>
      <c r="E10475" s="6" t="s">
        <v>18200</v>
      </c>
      <c r="F10475" s="7">
        <v>44513.848877315</v>
      </c>
      <c r="G10475" s="8">
        <f t="shared" si="1"/>
        <v>3.445897817</v>
      </c>
      <c r="H10475" s="9" t="s">
        <v>18201</v>
      </c>
      <c r="I10475" s="6" t="s">
        <v>12</v>
      </c>
    </row>
    <row r="10476" ht="15.75" customHeight="1">
      <c r="A10476" s="4">
        <v>44508.0</v>
      </c>
      <c r="B10476" s="5" t="s">
        <v>292</v>
      </c>
      <c r="C10476" s="5">
        <v>11599.0</v>
      </c>
      <c r="D10476" s="5">
        <v>1.0</v>
      </c>
      <c r="E10476" s="6" t="s">
        <v>18202</v>
      </c>
      <c r="F10476" s="7">
        <v>44513.848946759</v>
      </c>
      <c r="G10476" s="8">
        <f t="shared" si="1"/>
        <v>3.445907738</v>
      </c>
      <c r="H10476" s="9" t="s">
        <v>18203</v>
      </c>
      <c r="I10476" s="6" t="s">
        <v>12</v>
      </c>
    </row>
    <row r="10477" ht="15.75" customHeight="1">
      <c r="A10477" s="4">
        <v>44508.0</v>
      </c>
      <c r="B10477" s="5" t="s">
        <v>292</v>
      </c>
      <c r="C10477" s="5">
        <v>11600.0</v>
      </c>
      <c r="D10477" s="5">
        <v>1.0</v>
      </c>
      <c r="E10477" s="6" t="s">
        <v>12340</v>
      </c>
      <c r="F10477" s="7">
        <v>44513.849097222</v>
      </c>
      <c r="G10477" s="8">
        <f t="shared" si="1"/>
        <v>3.445929233</v>
      </c>
      <c r="H10477" s="9" t="s">
        <v>18204</v>
      </c>
      <c r="I10477" s="6" t="s">
        <v>12</v>
      </c>
    </row>
    <row r="10478" ht="15.75" customHeight="1">
      <c r="A10478" s="4">
        <v>44508.0</v>
      </c>
      <c r="B10478" s="5" t="s">
        <v>292</v>
      </c>
      <c r="C10478" s="5">
        <v>11601.0</v>
      </c>
      <c r="D10478" s="5">
        <v>1.0</v>
      </c>
      <c r="E10478" s="6" t="s">
        <v>18205</v>
      </c>
      <c r="F10478" s="7">
        <v>44513.849421296</v>
      </c>
      <c r="G10478" s="8">
        <f t="shared" si="1"/>
        <v>3.445975529</v>
      </c>
      <c r="H10478" s="9" t="s">
        <v>18206</v>
      </c>
      <c r="I10478" s="6" t="s">
        <v>12</v>
      </c>
    </row>
    <row r="10479" ht="15.75" customHeight="1">
      <c r="A10479" s="4">
        <v>44508.0</v>
      </c>
      <c r="B10479" s="5" t="s">
        <v>292</v>
      </c>
      <c r="C10479" s="5">
        <v>11602.0</v>
      </c>
      <c r="D10479" s="5">
        <v>1.0</v>
      </c>
      <c r="E10479" s="6" t="s">
        <v>18207</v>
      </c>
      <c r="F10479" s="7">
        <v>44513.849444444</v>
      </c>
      <c r="G10479" s="8">
        <f t="shared" si="1"/>
        <v>3.445978836</v>
      </c>
      <c r="H10479" s="9" t="s">
        <v>18208</v>
      </c>
      <c r="I10479" s="6" t="s">
        <v>12</v>
      </c>
    </row>
    <row r="10480" ht="15.75" customHeight="1">
      <c r="A10480" s="4">
        <v>44508.0</v>
      </c>
      <c r="B10480" s="5" t="s">
        <v>292</v>
      </c>
      <c r="C10480" s="5">
        <v>11603.0</v>
      </c>
      <c r="D10480" s="5">
        <v>1.0</v>
      </c>
      <c r="E10480" s="6" t="s">
        <v>18181</v>
      </c>
      <c r="F10480" s="7">
        <v>44513.849537037</v>
      </c>
      <c r="G10480" s="8">
        <f t="shared" si="1"/>
        <v>3.445992063</v>
      </c>
      <c r="H10480" s="9" t="s">
        <v>18182</v>
      </c>
      <c r="I10480" s="6" t="s">
        <v>12</v>
      </c>
    </row>
    <row r="10481" ht="15.75" customHeight="1">
      <c r="A10481" s="4">
        <v>44508.0</v>
      </c>
      <c r="B10481" s="5" t="s">
        <v>292</v>
      </c>
      <c r="C10481" s="5">
        <v>11604.0</v>
      </c>
      <c r="D10481" s="5">
        <v>1.0</v>
      </c>
      <c r="E10481" s="6" t="s">
        <v>18209</v>
      </c>
      <c r="F10481" s="7">
        <v>44513.849768519</v>
      </c>
      <c r="G10481" s="8">
        <f t="shared" si="1"/>
        <v>3.446025132</v>
      </c>
      <c r="H10481" s="9" t="s">
        <v>18210</v>
      </c>
      <c r="I10481" s="6" t="s">
        <v>12</v>
      </c>
    </row>
    <row r="10482" ht="15.75" customHeight="1">
      <c r="A10482" s="4">
        <v>44508.0</v>
      </c>
      <c r="B10482" s="5" t="s">
        <v>292</v>
      </c>
      <c r="C10482" s="5">
        <v>11605.0</v>
      </c>
      <c r="D10482" s="5">
        <v>1.0</v>
      </c>
      <c r="E10482" s="6" t="s">
        <v>18211</v>
      </c>
      <c r="F10482" s="7">
        <v>44513.850196759</v>
      </c>
      <c r="G10482" s="8">
        <f t="shared" si="1"/>
        <v>3.446086309</v>
      </c>
      <c r="H10482" s="9" t="s">
        <v>18212</v>
      </c>
      <c r="I10482" s="6" t="s">
        <v>12</v>
      </c>
    </row>
    <row r="10483" ht="15.75" customHeight="1">
      <c r="A10483" s="4">
        <v>44508.0</v>
      </c>
      <c r="B10483" s="5" t="s">
        <v>292</v>
      </c>
      <c r="C10483" s="5">
        <v>11606.0</v>
      </c>
      <c r="D10483" s="5">
        <v>1.0</v>
      </c>
      <c r="E10483" s="6" t="s">
        <v>18213</v>
      </c>
      <c r="F10483" s="7">
        <v>44513.850729167</v>
      </c>
      <c r="G10483" s="8">
        <f t="shared" si="1"/>
        <v>3.446162368</v>
      </c>
      <c r="H10483" s="9" t="s">
        <v>18214</v>
      </c>
      <c r="I10483" s="6" t="s">
        <v>12</v>
      </c>
    </row>
    <row r="10484" ht="15.75" customHeight="1">
      <c r="A10484" s="4">
        <v>44508.0</v>
      </c>
      <c r="B10484" s="5" t="s">
        <v>292</v>
      </c>
      <c r="C10484" s="5">
        <v>11607.0</v>
      </c>
      <c r="D10484" s="5">
        <v>1.0</v>
      </c>
      <c r="E10484" s="6" t="s">
        <v>18215</v>
      </c>
      <c r="F10484" s="7">
        <v>44513.850775463</v>
      </c>
      <c r="G10484" s="8">
        <f t="shared" si="1"/>
        <v>3.446168981</v>
      </c>
      <c r="H10484" s="9" t="s">
        <v>18216</v>
      </c>
      <c r="I10484" s="6" t="s">
        <v>12</v>
      </c>
    </row>
    <row r="10485" ht="15.75" customHeight="1">
      <c r="A10485" s="4">
        <v>44508.0</v>
      </c>
      <c r="B10485" s="5" t="s">
        <v>292</v>
      </c>
      <c r="C10485" s="5">
        <v>11608.0</v>
      </c>
      <c r="D10485" s="5">
        <v>1.0</v>
      </c>
      <c r="E10485" s="6" t="s">
        <v>18217</v>
      </c>
      <c r="F10485" s="7">
        <v>44513.85099537</v>
      </c>
      <c r="G10485" s="8">
        <f t="shared" si="1"/>
        <v>3.446200397</v>
      </c>
      <c r="H10485" s="9" t="s">
        <v>18218</v>
      </c>
      <c r="I10485" s="6" t="s">
        <v>12</v>
      </c>
    </row>
    <row r="10486" ht="15.75" customHeight="1">
      <c r="A10486" s="4">
        <v>44508.0</v>
      </c>
      <c r="B10486" s="5" t="s">
        <v>292</v>
      </c>
      <c r="C10486" s="5">
        <v>11609.0</v>
      </c>
      <c r="D10486" s="5">
        <v>1.0</v>
      </c>
      <c r="E10486" s="6" t="s">
        <v>18219</v>
      </c>
      <c r="F10486" s="7">
        <v>44513.851446759</v>
      </c>
      <c r="G10486" s="8">
        <f t="shared" si="1"/>
        <v>3.446264881</v>
      </c>
      <c r="H10486" s="9" t="s">
        <v>18220</v>
      </c>
      <c r="I10486" s="6" t="s">
        <v>12</v>
      </c>
    </row>
    <row r="10487" ht="15.75" customHeight="1">
      <c r="A10487" s="4">
        <v>44508.0</v>
      </c>
      <c r="B10487" s="5" t="s">
        <v>292</v>
      </c>
      <c r="C10487" s="5">
        <v>11610.0</v>
      </c>
      <c r="D10487" s="5">
        <v>1.0</v>
      </c>
      <c r="E10487" s="6" t="s">
        <v>18219</v>
      </c>
      <c r="F10487" s="7">
        <v>44513.851574074</v>
      </c>
      <c r="G10487" s="8">
        <f t="shared" si="1"/>
        <v>3.446283069</v>
      </c>
      <c r="H10487" s="9" t="s">
        <v>18221</v>
      </c>
      <c r="I10487" s="6" t="s">
        <v>12</v>
      </c>
    </row>
    <row r="10488" ht="15.75" customHeight="1">
      <c r="A10488" s="4">
        <v>44508.0</v>
      </c>
      <c r="B10488" s="5" t="s">
        <v>292</v>
      </c>
      <c r="C10488" s="5">
        <v>11611.0</v>
      </c>
      <c r="D10488" s="5">
        <v>1.0</v>
      </c>
      <c r="E10488" s="6" t="s">
        <v>18222</v>
      </c>
      <c r="F10488" s="7">
        <v>44513.851805556</v>
      </c>
      <c r="G10488" s="8">
        <f t="shared" si="1"/>
        <v>3.446316138</v>
      </c>
      <c r="H10488" s="9" t="s">
        <v>18223</v>
      </c>
      <c r="I10488" s="6" t="s">
        <v>12</v>
      </c>
    </row>
    <row r="10489" ht="15.75" customHeight="1">
      <c r="A10489" s="4">
        <v>44508.0</v>
      </c>
      <c r="B10489" s="5" t="s">
        <v>292</v>
      </c>
      <c r="C10489" s="5">
        <v>11612.0</v>
      </c>
      <c r="D10489" s="5">
        <v>1.0</v>
      </c>
      <c r="E10489" s="6" t="s">
        <v>18224</v>
      </c>
      <c r="F10489" s="7">
        <v>44513.852222222</v>
      </c>
      <c r="G10489" s="8">
        <f t="shared" si="1"/>
        <v>3.446375661</v>
      </c>
      <c r="H10489" s="9" t="s">
        <v>18225</v>
      </c>
      <c r="I10489" s="6" t="s">
        <v>12</v>
      </c>
    </row>
    <row r="10490" ht="15.75" customHeight="1">
      <c r="A10490" s="4">
        <v>44508.0</v>
      </c>
      <c r="B10490" s="5" t="s">
        <v>292</v>
      </c>
      <c r="C10490" s="5">
        <v>11613.0</v>
      </c>
      <c r="D10490" s="5">
        <v>1.0</v>
      </c>
      <c r="E10490" s="6" t="s">
        <v>18226</v>
      </c>
      <c r="F10490" s="7">
        <v>44513.852326389</v>
      </c>
      <c r="G10490" s="8">
        <f t="shared" si="1"/>
        <v>3.446390542</v>
      </c>
      <c r="H10490" s="9" t="s">
        <v>18227</v>
      </c>
      <c r="I10490" s="6" t="s">
        <v>12</v>
      </c>
    </row>
    <row r="10491" ht="15.75" customHeight="1">
      <c r="A10491" s="4">
        <v>44508.0</v>
      </c>
      <c r="B10491" s="5" t="s">
        <v>292</v>
      </c>
      <c r="C10491" s="5">
        <v>11614.0</v>
      </c>
      <c r="D10491" s="5">
        <v>1.0</v>
      </c>
      <c r="E10491" s="6" t="s">
        <v>18228</v>
      </c>
      <c r="F10491" s="7">
        <v>44513.853020833</v>
      </c>
      <c r="G10491" s="8">
        <f t="shared" si="1"/>
        <v>3.446489749</v>
      </c>
      <c r="H10491" s="9" t="s">
        <v>18229</v>
      </c>
      <c r="I10491" s="6" t="s">
        <v>12</v>
      </c>
    </row>
    <row r="10492" ht="15.75" customHeight="1">
      <c r="A10492" s="4">
        <v>44508.0</v>
      </c>
      <c r="B10492" s="5" t="s">
        <v>292</v>
      </c>
      <c r="C10492" s="5">
        <v>11615.0</v>
      </c>
      <c r="D10492" s="5">
        <v>1.0</v>
      </c>
      <c r="E10492" s="6" t="s">
        <v>18230</v>
      </c>
      <c r="F10492" s="7">
        <v>44513.853668981</v>
      </c>
      <c r="G10492" s="8">
        <f t="shared" si="1"/>
        <v>3.446582341</v>
      </c>
      <c r="H10492" s="9" t="s">
        <v>18231</v>
      </c>
      <c r="I10492" s="6" t="s">
        <v>12</v>
      </c>
    </row>
    <row r="10493" ht="15.75" customHeight="1">
      <c r="A10493" s="4">
        <v>44508.0</v>
      </c>
      <c r="B10493" s="5" t="s">
        <v>292</v>
      </c>
      <c r="C10493" s="5">
        <v>11616.0</v>
      </c>
      <c r="D10493" s="5">
        <v>1.0</v>
      </c>
      <c r="E10493" s="6" t="s">
        <v>17515</v>
      </c>
      <c r="F10493" s="7">
        <v>44513.853703704</v>
      </c>
      <c r="G10493" s="8">
        <f t="shared" si="1"/>
        <v>3.446587302</v>
      </c>
      <c r="H10493" s="9" t="s">
        <v>18232</v>
      </c>
      <c r="I10493" s="6" t="s">
        <v>12</v>
      </c>
    </row>
    <row r="10494" ht="15.75" customHeight="1">
      <c r="A10494" s="4">
        <v>44508.0</v>
      </c>
      <c r="B10494" s="5" t="s">
        <v>292</v>
      </c>
      <c r="C10494" s="5">
        <v>11617.0</v>
      </c>
      <c r="D10494" s="5">
        <v>1.0</v>
      </c>
      <c r="E10494" s="6" t="s">
        <v>18233</v>
      </c>
      <c r="F10494" s="7">
        <v>44513.853969907</v>
      </c>
      <c r="G10494" s="8">
        <f t="shared" si="1"/>
        <v>3.446625331</v>
      </c>
      <c r="H10494" s="9" t="s">
        <v>18234</v>
      </c>
      <c r="I10494" s="6" t="s">
        <v>12</v>
      </c>
    </row>
    <row r="10495" ht="15.75" customHeight="1">
      <c r="A10495" s="4">
        <v>44508.0</v>
      </c>
      <c r="B10495" s="5" t="s">
        <v>292</v>
      </c>
      <c r="C10495" s="5">
        <v>11618.0</v>
      </c>
      <c r="D10495" s="5">
        <v>1.0</v>
      </c>
      <c r="E10495" s="6" t="s">
        <v>18235</v>
      </c>
      <c r="F10495" s="7">
        <v>44513.853993056</v>
      </c>
      <c r="G10495" s="8">
        <f t="shared" si="1"/>
        <v>3.446628638</v>
      </c>
      <c r="H10495" s="9" t="s">
        <v>18236</v>
      </c>
      <c r="I10495" s="6" t="s">
        <v>12</v>
      </c>
    </row>
    <row r="10496" ht="15.75" customHeight="1">
      <c r="A10496" s="4">
        <v>44508.0</v>
      </c>
      <c r="B10496" s="5" t="s">
        <v>292</v>
      </c>
      <c r="C10496" s="5">
        <v>11619.0</v>
      </c>
      <c r="D10496" s="5">
        <v>1.0</v>
      </c>
      <c r="E10496" s="6" t="s">
        <v>18237</v>
      </c>
      <c r="F10496" s="7">
        <v>44513.8540625</v>
      </c>
      <c r="G10496" s="8">
        <f t="shared" si="1"/>
        <v>3.446638558</v>
      </c>
      <c r="H10496" s="9" t="s">
        <v>18238</v>
      </c>
      <c r="I10496" s="6" t="s">
        <v>12</v>
      </c>
    </row>
    <row r="10497" ht="15.75" customHeight="1">
      <c r="A10497" s="4">
        <v>44508.0</v>
      </c>
      <c r="B10497" s="5" t="s">
        <v>292</v>
      </c>
      <c r="C10497" s="5">
        <v>11620.0</v>
      </c>
      <c r="D10497" s="5">
        <v>1.0</v>
      </c>
      <c r="E10497" s="6" t="s">
        <v>18239</v>
      </c>
      <c r="F10497" s="7">
        <v>44513.854270833</v>
      </c>
      <c r="G10497" s="8">
        <f t="shared" si="1"/>
        <v>3.44666832</v>
      </c>
      <c r="H10497" s="9" t="s">
        <v>18240</v>
      </c>
      <c r="I10497" s="6" t="s">
        <v>12</v>
      </c>
    </row>
    <row r="10498" ht="15.75" customHeight="1">
      <c r="A10498" s="4">
        <v>44508.0</v>
      </c>
      <c r="B10498" s="5" t="s">
        <v>292</v>
      </c>
      <c r="C10498" s="5">
        <v>11621.0</v>
      </c>
      <c r="D10498" s="5">
        <v>1.0</v>
      </c>
      <c r="E10498" s="6" t="s">
        <v>18241</v>
      </c>
      <c r="F10498" s="7">
        <v>44513.854421296</v>
      </c>
      <c r="G10498" s="8">
        <f t="shared" si="1"/>
        <v>3.446689815</v>
      </c>
      <c r="H10498" s="9" t="s">
        <v>18242</v>
      </c>
      <c r="I10498" s="6" t="s">
        <v>12</v>
      </c>
    </row>
    <row r="10499" ht="15.75" customHeight="1">
      <c r="A10499" s="4">
        <v>44508.0</v>
      </c>
      <c r="B10499" s="5" t="s">
        <v>292</v>
      </c>
      <c r="C10499" s="5">
        <v>11622.0</v>
      </c>
      <c r="D10499" s="5">
        <v>1.0</v>
      </c>
      <c r="E10499" s="6" t="s">
        <v>18226</v>
      </c>
      <c r="F10499" s="7">
        <v>44513.854791667</v>
      </c>
      <c r="G10499" s="8">
        <f t="shared" si="1"/>
        <v>3.446742725</v>
      </c>
      <c r="H10499" s="9" t="s">
        <v>18243</v>
      </c>
      <c r="I10499" s="6" t="s">
        <v>12</v>
      </c>
    </row>
    <row r="10500" ht="15.75" customHeight="1">
      <c r="A10500" s="4">
        <v>44508.0</v>
      </c>
      <c r="B10500" s="5" t="s">
        <v>292</v>
      </c>
      <c r="C10500" s="5">
        <v>11623.0</v>
      </c>
      <c r="D10500" s="5">
        <v>1.0</v>
      </c>
      <c r="E10500" s="6" t="s">
        <v>18244</v>
      </c>
      <c r="F10500" s="7">
        <v>44513.854849537</v>
      </c>
      <c r="G10500" s="8">
        <f t="shared" si="1"/>
        <v>3.446750992</v>
      </c>
      <c r="H10500" s="9" t="s">
        <v>3647</v>
      </c>
      <c r="I10500" s="6" t="s">
        <v>12</v>
      </c>
    </row>
    <row r="10501" ht="15.75" customHeight="1">
      <c r="A10501" s="4">
        <v>44508.0</v>
      </c>
      <c r="B10501" s="5" t="s">
        <v>292</v>
      </c>
      <c r="C10501" s="5">
        <v>11624.0</v>
      </c>
      <c r="D10501" s="5">
        <v>1.0</v>
      </c>
      <c r="E10501" s="6" t="s">
        <v>18245</v>
      </c>
      <c r="F10501" s="7">
        <v>44513.854930556</v>
      </c>
      <c r="G10501" s="8">
        <f t="shared" si="1"/>
        <v>3.446762566</v>
      </c>
      <c r="H10501" s="9" t="s">
        <v>18246</v>
      </c>
      <c r="I10501" s="6" t="s">
        <v>12</v>
      </c>
    </row>
    <row r="10502" ht="15.75" customHeight="1">
      <c r="A10502" s="4">
        <v>44508.0</v>
      </c>
      <c r="B10502" s="5" t="s">
        <v>292</v>
      </c>
      <c r="C10502" s="5">
        <v>11625.0</v>
      </c>
      <c r="D10502" s="5">
        <v>1.0</v>
      </c>
      <c r="E10502" s="6" t="s">
        <v>18244</v>
      </c>
      <c r="F10502" s="7">
        <v>44513.854976852</v>
      </c>
      <c r="G10502" s="8">
        <f t="shared" si="1"/>
        <v>3.44676918</v>
      </c>
      <c r="H10502" s="9" t="s">
        <v>18247</v>
      </c>
      <c r="I10502" s="6" t="s">
        <v>12</v>
      </c>
    </row>
    <row r="10503" ht="15.75" customHeight="1">
      <c r="A10503" s="4">
        <v>44508.0</v>
      </c>
      <c r="B10503" s="5" t="s">
        <v>292</v>
      </c>
      <c r="C10503" s="5">
        <v>11626.0</v>
      </c>
      <c r="D10503" s="5">
        <v>1.0</v>
      </c>
      <c r="E10503" s="6" t="s">
        <v>18226</v>
      </c>
      <c r="F10503" s="7">
        <v>44513.855069444</v>
      </c>
      <c r="G10503" s="8">
        <f t="shared" si="1"/>
        <v>3.446782407</v>
      </c>
      <c r="H10503" s="9" t="s">
        <v>18248</v>
      </c>
      <c r="I10503" s="6" t="s">
        <v>12</v>
      </c>
    </row>
    <row r="10504" ht="15.75" customHeight="1">
      <c r="A10504" s="4">
        <v>44508.0</v>
      </c>
      <c r="B10504" s="5" t="s">
        <v>292</v>
      </c>
      <c r="C10504" s="5">
        <v>11627.0</v>
      </c>
      <c r="D10504" s="5">
        <v>1.0</v>
      </c>
      <c r="E10504" s="6" t="s">
        <v>18245</v>
      </c>
      <c r="F10504" s="7">
        <v>44513.855266204</v>
      </c>
      <c r="G10504" s="8">
        <f t="shared" si="1"/>
        <v>3.446810516</v>
      </c>
      <c r="H10504" s="9" t="s">
        <v>18249</v>
      </c>
      <c r="I10504" s="6" t="s">
        <v>12</v>
      </c>
    </row>
    <row r="10505" ht="15.75" customHeight="1">
      <c r="A10505" s="4">
        <v>44508.0</v>
      </c>
      <c r="B10505" s="5" t="s">
        <v>292</v>
      </c>
      <c r="C10505" s="5">
        <v>11628.0</v>
      </c>
      <c r="D10505" s="5">
        <v>1.0</v>
      </c>
      <c r="E10505" s="6" t="s">
        <v>18226</v>
      </c>
      <c r="F10505" s="7">
        <v>44513.855381944</v>
      </c>
      <c r="G10505" s="8">
        <f t="shared" si="1"/>
        <v>3.44682705</v>
      </c>
      <c r="H10505" s="9" t="s">
        <v>18250</v>
      </c>
      <c r="I10505" s="6" t="s">
        <v>12</v>
      </c>
    </row>
    <row r="10506" ht="15.75" customHeight="1">
      <c r="A10506" s="4">
        <v>44508.0</v>
      </c>
      <c r="B10506" s="5" t="s">
        <v>292</v>
      </c>
      <c r="C10506" s="5">
        <v>11629.0</v>
      </c>
      <c r="D10506" s="5">
        <v>1.0</v>
      </c>
      <c r="E10506" s="6" t="s">
        <v>18251</v>
      </c>
      <c r="F10506" s="7">
        <v>44513.855636574</v>
      </c>
      <c r="G10506" s="8">
        <f t="shared" si="1"/>
        <v>3.446863426</v>
      </c>
      <c r="H10506" s="9" t="s">
        <v>18252</v>
      </c>
      <c r="I10506" s="6" t="s">
        <v>12</v>
      </c>
    </row>
    <row r="10507" ht="15.75" customHeight="1">
      <c r="A10507" s="4">
        <v>44508.0</v>
      </c>
      <c r="B10507" s="5" t="s">
        <v>292</v>
      </c>
      <c r="C10507" s="5">
        <v>11630.0</v>
      </c>
      <c r="D10507" s="5">
        <v>1.0</v>
      </c>
      <c r="E10507" s="6" t="s">
        <v>18253</v>
      </c>
      <c r="F10507" s="7">
        <v>44513.855844907</v>
      </c>
      <c r="G10507" s="8">
        <f t="shared" si="1"/>
        <v>3.446893188</v>
      </c>
      <c r="H10507" s="9" t="s">
        <v>18254</v>
      </c>
      <c r="I10507" s="6" t="s">
        <v>12</v>
      </c>
    </row>
    <row r="10508" ht="15.75" customHeight="1">
      <c r="A10508" s="4">
        <v>44508.0</v>
      </c>
      <c r="B10508" s="5" t="s">
        <v>292</v>
      </c>
      <c r="C10508" s="5">
        <v>11631.0</v>
      </c>
      <c r="D10508" s="5">
        <v>1.0</v>
      </c>
      <c r="E10508" s="6" t="s">
        <v>18255</v>
      </c>
      <c r="F10508" s="7">
        <v>44513.855902778</v>
      </c>
      <c r="G10508" s="8">
        <f t="shared" si="1"/>
        <v>3.446901455</v>
      </c>
      <c r="H10508" s="9" t="s">
        <v>18256</v>
      </c>
      <c r="I10508" s="6" t="s">
        <v>12</v>
      </c>
    </row>
    <row r="10509" ht="15.75" customHeight="1">
      <c r="A10509" s="4">
        <v>44508.0</v>
      </c>
      <c r="B10509" s="5" t="s">
        <v>292</v>
      </c>
      <c r="C10509" s="5">
        <v>11632.0</v>
      </c>
      <c r="D10509" s="5">
        <v>1.0</v>
      </c>
      <c r="E10509" s="6" t="s">
        <v>18257</v>
      </c>
      <c r="F10509" s="7">
        <v>44513.855972222</v>
      </c>
      <c r="G10509" s="8">
        <f t="shared" si="1"/>
        <v>3.446911376</v>
      </c>
      <c r="H10509" s="9" t="s">
        <v>18258</v>
      </c>
      <c r="I10509" s="6" t="s">
        <v>12</v>
      </c>
    </row>
    <row r="10510" ht="15.75" customHeight="1">
      <c r="A10510" s="4">
        <v>44508.0</v>
      </c>
      <c r="B10510" s="5" t="s">
        <v>292</v>
      </c>
      <c r="C10510" s="5">
        <v>11633.0</v>
      </c>
      <c r="D10510" s="5">
        <v>1.0</v>
      </c>
      <c r="E10510" s="6" t="s">
        <v>18259</v>
      </c>
      <c r="F10510" s="7">
        <v>44513.856319444</v>
      </c>
      <c r="G10510" s="8">
        <f t="shared" si="1"/>
        <v>3.446960979</v>
      </c>
      <c r="H10510" s="9" t="s">
        <v>18260</v>
      </c>
      <c r="I10510" s="6" t="s">
        <v>12</v>
      </c>
    </row>
    <row r="10511" ht="15.75" customHeight="1">
      <c r="A10511" s="4">
        <v>44508.0</v>
      </c>
      <c r="B10511" s="5" t="s">
        <v>292</v>
      </c>
      <c r="C10511" s="5">
        <v>11634.0</v>
      </c>
      <c r="D10511" s="5">
        <v>1.0</v>
      </c>
      <c r="E10511" s="6" t="s">
        <v>18261</v>
      </c>
      <c r="F10511" s="7">
        <v>44513.856446759</v>
      </c>
      <c r="G10511" s="8">
        <f t="shared" si="1"/>
        <v>3.446979167</v>
      </c>
      <c r="H10511" s="9" t="s">
        <v>18262</v>
      </c>
      <c r="I10511" s="6" t="s">
        <v>12</v>
      </c>
    </row>
    <row r="10512" ht="15.75" customHeight="1">
      <c r="A10512" s="4">
        <v>44508.0</v>
      </c>
      <c r="B10512" s="5" t="s">
        <v>292</v>
      </c>
      <c r="C10512" s="5">
        <v>11635.0</v>
      </c>
      <c r="D10512" s="5">
        <v>1.0</v>
      </c>
      <c r="E10512" s="6" t="s">
        <v>18263</v>
      </c>
      <c r="F10512" s="7">
        <v>44513.856516204</v>
      </c>
      <c r="G10512" s="8">
        <f t="shared" si="1"/>
        <v>3.446989087</v>
      </c>
      <c r="H10512" s="9" t="s">
        <v>18264</v>
      </c>
      <c r="I10512" s="6" t="s">
        <v>12</v>
      </c>
    </row>
    <row r="10513" ht="15.75" customHeight="1">
      <c r="A10513" s="4">
        <v>44508.0</v>
      </c>
      <c r="B10513" s="5" t="s">
        <v>292</v>
      </c>
      <c r="C10513" s="5">
        <v>11636.0</v>
      </c>
      <c r="D10513" s="5">
        <v>1.0</v>
      </c>
      <c r="E10513" s="6" t="s">
        <v>18265</v>
      </c>
      <c r="F10513" s="7">
        <v>44513.857025463</v>
      </c>
      <c r="G10513" s="8">
        <f t="shared" si="1"/>
        <v>3.447061839</v>
      </c>
      <c r="H10513" s="9" t="s">
        <v>18266</v>
      </c>
      <c r="I10513" s="6" t="s">
        <v>12</v>
      </c>
    </row>
    <row r="10514" ht="15.75" customHeight="1">
      <c r="A10514" s="4">
        <v>44508.0</v>
      </c>
      <c r="B10514" s="5" t="s">
        <v>292</v>
      </c>
      <c r="C10514" s="5">
        <v>11637.0</v>
      </c>
      <c r="D10514" s="5">
        <v>1.0</v>
      </c>
      <c r="E10514" s="6" t="s">
        <v>12395</v>
      </c>
      <c r="F10514" s="7">
        <v>44513.857638889</v>
      </c>
      <c r="G10514" s="8">
        <f t="shared" si="1"/>
        <v>3.447149471</v>
      </c>
      <c r="H10514" s="9" t="s">
        <v>18267</v>
      </c>
      <c r="I10514" s="6" t="s">
        <v>12</v>
      </c>
    </row>
    <row r="10515" ht="15.75" customHeight="1">
      <c r="A10515" s="4">
        <v>44508.0</v>
      </c>
      <c r="B10515" s="5" t="s">
        <v>292</v>
      </c>
      <c r="C10515" s="5">
        <v>11638.0</v>
      </c>
      <c r="D10515" s="5">
        <v>1.0</v>
      </c>
      <c r="E10515" s="6" t="s">
        <v>18071</v>
      </c>
      <c r="F10515" s="7">
        <v>44513.858310185</v>
      </c>
      <c r="G10515" s="8">
        <f t="shared" si="1"/>
        <v>3.44724537</v>
      </c>
      <c r="H10515" s="9" t="s">
        <v>18268</v>
      </c>
      <c r="I10515" s="6" t="s">
        <v>12</v>
      </c>
    </row>
    <row r="10516" ht="15.75" customHeight="1">
      <c r="A10516" s="4">
        <v>44508.0</v>
      </c>
      <c r="B10516" s="5" t="s">
        <v>292</v>
      </c>
      <c r="C10516" s="5">
        <v>11639.0</v>
      </c>
      <c r="D10516" s="5">
        <v>1.0</v>
      </c>
      <c r="E10516" s="6" t="s">
        <v>18269</v>
      </c>
      <c r="F10516" s="7">
        <v>44513.858356481</v>
      </c>
      <c r="G10516" s="8">
        <f t="shared" si="1"/>
        <v>3.447251984</v>
      </c>
      <c r="H10516" s="9" t="s">
        <v>18270</v>
      </c>
      <c r="I10516" s="6" t="s">
        <v>12</v>
      </c>
    </row>
    <row r="10517" ht="15.75" customHeight="1">
      <c r="A10517" s="4">
        <v>44508.0</v>
      </c>
      <c r="B10517" s="5" t="s">
        <v>292</v>
      </c>
      <c r="C10517" s="5">
        <v>11640.0</v>
      </c>
      <c r="D10517" s="5">
        <v>1.0</v>
      </c>
      <c r="E10517" s="6" t="s">
        <v>18271</v>
      </c>
      <c r="F10517" s="7">
        <v>44513.85837963</v>
      </c>
      <c r="G10517" s="8">
        <f t="shared" si="1"/>
        <v>3.447255291</v>
      </c>
      <c r="H10517" s="9" t="s">
        <v>18272</v>
      </c>
      <c r="I10517" s="6" t="s">
        <v>12</v>
      </c>
    </row>
    <row r="10518" ht="15.75" customHeight="1">
      <c r="A10518" s="4">
        <v>44508.0</v>
      </c>
      <c r="B10518" s="5" t="s">
        <v>292</v>
      </c>
      <c r="C10518" s="5">
        <v>11641.0</v>
      </c>
      <c r="D10518" s="5">
        <v>1.0</v>
      </c>
      <c r="E10518" s="6" t="s">
        <v>18273</v>
      </c>
      <c r="F10518" s="7">
        <v>44513.858391204</v>
      </c>
      <c r="G10518" s="8">
        <f t="shared" si="1"/>
        <v>3.447256944</v>
      </c>
      <c r="H10518" s="9" t="s">
        <v>18274</v>
      </c>
      <c r="I10518" s="6" t="s">
        <v>12</v>
      </c>
    </row>
    <row r="10519" ht="15.75" customHeight="1">
      <c r="A10519" s="4">
        <v>44508.0</v>
      </c>
      <c r="B10519" s="5" t="s">
        <v>292</v>
      </c>
      <c r="C10519" s="5">
        <v>11642.0</v>
      </c>
      <c r="D10519" s="5">
        <v>1.0</v>
      </c>
      <c r="E10519" s="6" t="s">
        <v>18275</v>
      </c>
      <c r="F10519" s="7">
        <v>44513.858645833</v>
      </c>
      <c r="G10519" s="8">
        <f t="shared" si="1"/>
        <v>3.44729332</v>
      </c>
      <c r="H10519" s="9" t="s">
        <v>18276</v>
      </c>
      <c r="I10519" s="6" t="s">
        <v>12</v>
      </c>
    </row>
    <row r="10520" ht="15.75" customHeight="1">
      <c r="A10520" s="4">
        <v>44508.0</v>
      </c>
      <c r="B10520" s="5" t="s">
        <v>292</v>
      </c>
      <c r="C10520" s="5">
        <v>11643.0</v>
      </c>
      <c r="D10520" s="5">
        <v>1.0</v>
      </c>
      <c r="E10520" s="6" t="s">
        <v>18277</v>
      </c>
      <c r="F10520" s="7">
        <v>44513.85875</v>
      </c>
      <c r="G10520" s="8">
        <f t="shared" si="1"/>
        <v>3.447308201</v>
      </c>
      <c r="H10520" s="9" t="s">
        <v>18278</v>
      </c>
      <c r="I10520" s="6" t="s">
        <v>12</v>
      </c>
    </row>
    <row r="10521" ht="15.75" customHeight="1">
      <c r="A10521" s="4">
        <v>44508.0</v>
      </c>
      <c r="B10521" s="5" t="s">
        <v>292</v>
      </c>
      <c r="C10521" s="5">
        <v>11644.0</v>
      </c>
      <c r="D10521" s="5">
        <v>1.0</v>
      </c>
      <c r="E10521" s="6" t="s">
        <v>18279</v>
      </c>
      <c r="F10521" s="7">
        <v>44513.858761574</v>
      </c>
      <c r="G10521" s="8">
        <f t="shared" si="1"/>
        <v>3.447309854</v>
      </c>
      <c r="H10521" s="9" t="s">
        <v>18280</v>
      </c>
      <c r="I10521" s="6" t="s">
        <v>12</v>
      </c>
    </row>
    <row r="10522" ht="15.75" customHeight="1">
      <c r="A10522" s="4">
        <v>44508.0</v>
      </c>
      <c r="B10522" s="5" t="s">
        <v>292</v>
      </c>
      <c r="C10522" s="5">
        <v>11645.0</v>
      </c>
      <c r="D10522" s="5">
        <v>1.0</v>
      </c>
      <c r="E10522" s="6" t="s">
        <v>18281</v>
      </c>
      <c r="F10522" s="7">
        <v>44513.858796296</v>
      </c>
      <c r="G10522" s="8">
        <f t="shared" si="1"/>
        <v>3.447314815</v>
      </c>
      <c r="H10522" s="9" t="s">
        <v>18282</v>
      </c>
      <c r="I10522" s="6" t="s">
        <v>12</v>
      </c>
    </row>
    <row r="10523" ht="15.75" customHeight="1">
      <c r="A10523" s="4">
        <v>44508.0</v>
      </c>
      <c r="B10523" s="5" t="s">
        <v>292</v>
      </c>
      <c r="C10523" s="5">
        <v>11646.0</v>
      </c>
      <c r="D10523" s="5">
        <v>1.0</v>
      </c>
      <c r="E10523" s="6" t="s">
        <v>18283</v>
      </c>
      <c r="F10523" s="7">
        <v>44513.859178241</v>
      </c>
      <c r="G10523" s="8">
        <f t="shared" si="1"/>
        <v>3.447369378</v>
      </c>
      <c r="H10523" s="9" t="s">
        <v>18284</v>
      </c>
      <c r="I10523" s="6" t="s">
        <v>12</v>
      </c>
    </row>
    <row r="10524" ht="15.75" customHeight="1">
      <c r="A10524" s="4">
        <v>44508.0</v>
      </c>
      <c r="B10524" s="5" t="s">
        <v>292</v>
      </c>
      <c r="C10524" s="5">
        <v>11647.0</v>
      </c>
      <c r="D10524" s="5">
        <v>1.0</v>
      </c>
      <c r="E10524" s="6" t="s">
        <v>18285</v>
      </c>
      <c r="F10524" s="7">
        <v>44513.860416667</v>
      </c>
      <c r="G10524" s="8">
        <f t="shared" si="1"/>
        <v>3.447546296</v>
      </c>
      <c r="H10524" s="9" t="s">
        <v>18286</v>
      </c>
      <c r="I10524" s="6" t="s">
        <v>12</v>
      </c>
    </row>
    <row r="10525" ht="15.75" customHeight="1">
      <c r="A10525" s="4">
        <v>44508.0</v>
      </c>
      <c r="B10525" s="5" t="s">
        <v>292</v>
      </c>
      <c r="C10525" s="5">
        <v>11648.0</v>
      </c>
      <c r="D10525" s="5">
        <v>1.0</v>
      </c>
      <c r="E10525" s="6" t="s">
        <v>18287</v>
      </c>
      <c r="F10525" s="7">
        <v>44513.860520833</v>
      </c>
      <c r="G10525" s="8">
        <f t="shared" si="1"/>
        <v>3.447561177</v>
      </c>
      <c r="H10525" s="9" t="s">
        <v>18288</v>
      </c>
      <c r="I10525" s="6" t="s">
        <v>12</v>
      </c>
    </row>
    <row r="10526" ht="15.75" customHeight="1">
      <c r="A10526" s="4">
        <v>44508.0</v>
      </c>
      <c r="B10526" s="5" t="s">
        <v>292</v>
      </c>
      <c r="C10526" s="5">
        <v>11649.0</v>
      </c>
      <c r="D10526" s="5">
        <v>1.0</v>
      </c>
      <c r="E10526" s="6" t="s">
        <v>17736</v>
      </c>
      <c r="F10526" s="7">
        <v>44513.860706019</v>
      </c>
      <c r="G10526" s="8">
        <f t="shared" si="1"/>
        <v>3.447587632</v>
      </c>
      <c r="H10526" s="9" t="s">
        <v>18289</v>
      </c>
      <c r="I10526" s="6" t="s">
        <v>12</v>
      </c>
    </row>
    <row r="10527" ht="15.75" customHeight="1">
      <c r="A10527" s="4">
        <v>44508.0</v>
      </c>
      <c r="B10527" s="5" t="s">
        <v>292</v>
      </c>
      <c r="C10527" s="5">
        <v>11650.0</v>
      </c>
      <c r="D10527" s="5">
        <v>1.0</v>
      </c>
      <c r="E10527" s="6" t="s">
        <v>18290</v>
      </c>
      <c r="F10527" s="7">
        <v>44513.861840278</v>
      </c>
      <c r="G10527" s="8">
        <f t="shared" si="1"/>
        <v>3.447749669</v>
      </c>
      <c r="H10527" s="9" t="s">
        <v>18291</v>
      </c>
      <c r="I10527" s="6" t="s">
        <v>12</v>
      </c>
    </row>
    <row r="10528" ht="15.75" customHeight="1">
      <c r="A10528" s="4">
        <v>44508.0</v>
      </c>
      <c r="B10528" s="5" t="s">
        <v>292</v>
      </c>
      <c r="C10528" s="5">
        <v>11651.0</v>
      </c>
      <c r="D10528" s="5">
        <v>1.0</v>
      </c>
      <c r="E10528" s="6" t="s">
        <v>18292</v>
      </c>
      <c r="F10528" s="7">
        <v>44513.862569444</v>
      </c>
      <c r="G10528" s="8">
        <f t="shared" si="1"/>
        <v>3.447853836</v>
      </c>
      <c r="H10528" s="9" t="s">
        <v>18293</v>
      </c>
      <c r="I10528" s="6" t="s">
        <v>12</v>
      </c>
    </row>
    <row r="10529" ht="15.75" customHeight="1">
      <c r="A10529" s="4">
        <v>44508.0</v>
      </c>
      <c r="B10529" s="5" t="s">
        <v>292</v>
      </c>
      <c r="C10529" s="5">
        <v>11652.0</v>
      </c>
      <c r="D10529" s="5">
        <v>1.0</v>
      </c>
      <c r="E10529" s="6" t="s">
        <v>18294</v>
      </c>
      <c r="F10529" s="7">
        <v>44513.862905093</v>
      </c>
      <c r="G10529" s="8">
        <f t="shared" si="1"/>
        <v>3.447901786</v>
      </c>
      <c r="H10529" s="9" t="s">
        <v>18295</v>
      </c>
      <c r="I10529" s="6" t="s">
        <v>12</v>
      </c>
    </row>
    <row r="10530" ht="15.75" customHeight="1">
      <c r="A10530" s="4">
        <v>44508.0</v>
      </c>
      <c r="B10530" s="5" t="s">
        <v>292</v>
      </c>
      <c r="C10530" s="5">
        <v>11653.0</v>
      </c>
      <c r="D10530" s="5">
        <v>1.0</v>
      </c>
      <c r="E10530" s="6" t="s">
        <v>18296</v>
      </c>
      <c r="F10530" s="7">
        <v>44513.863518519</v>
      </c>
      <c r="G10530" s="8">
        <f t="shared" si="1"/>
        <v>3.447989418</v>
      </c>
      <c r="H10530" s="9" t="s">
        <v>18297</v>
      </c>
      <c r="I10530" s="6" t="s">
        <v>12</v>
      </c>
    </row>
    <row r="10531" ht="15.75" customHeight="1">
      <c r="A10531" s="4">
        <v>44508.0</v>
      </c>
      <c r="B10531" s="5" t="s">
        <v>292</v>
      </c>
      <c r="C10531" s="5">
        <v>11654.0</v>
      </c>
      <c r="D10531" s="5">
        <v>1.0</v>
      </c>
      <c r="E10531" s="6" t="s">
        <v>18298</v>
      </c>
      <c r="F10531" s="7">
        <v>44513.863611111</v>
      </c>
      <c r="G10531" s="8">
        <f t="shared" si="1"/>
        <v>3.448002645</v>
      </c>
      <c r="H10531" s="9" t="s">
        <v>18299</v>
      </c>
      <c r="I10531" s="6" t="s">
        <v>12</v>
      </c>
    </row>
    <row r="10532" ht="15.75" customHeight="1">
      <c r="A10532" s="4">
        <v>44508.0</v>
      </c>
      <c r="B10532" s="5" t="s">
        <v>292</v>
      </c>
      <c r="C10532" s="5">
        <v>11655.0</v>
      </c>
      <c r="D10532" s="5">
        <v>1.0</v>
      </c>
      <c r="E10532" s="6" t="s">
        <v>18300</v>
      </c>
      <c r="F10532" s="7">
        <v>44513.863657407</v>
      </c>
      <c r="G10532" s="8">
        <f t="shared" si="1"/>
        <v>3.448009259</v>
      </c>
      <c r="H10532" s="9" t="s">
        <v>18301</v>
      </c>
      <c r="I10532" s="6" t="s">
        <v>12</v>
      </c>
    </row>
    <row r="10533" ht="15.75" customHeight="1">
      <c r="A10533" s="4">
        <v>44508.0</v>
      </c>
      <c r="B10533" s="5" t="s">
        <v>292</v>
      </c>
      <c r="C10533" s="5">
        <v>11656.0</v>
      </c>
      <c r="D10533" s="5">
        <v>1.0</v>
      </c>
      <c r="E10533" s="6" t="s">
        <v>18296</v>
      </c>
      <c r="F10533" s="7">
        <v>44513.86369213</v>
      </c>
      <c r="G10533" s="8">
        <f t="shared" si="1"/>
        <v>3.44801422</v>
      </c>
      <c r="H10533" s="9" t="s">
        <v>18302</v>
      </c>
      <c r="I10533" s="6" t="s">
        <v>12</v>
      </c>
    </row>
    <row r="10534" ht="15.75" customHeight="1">
      <c r="A10534" s="4">
        <v>44508.0</v>
      </c>
      <c r="B10534" s="5" t="s">
        <v>292</v>
      </c>
      <c r="C10534" s="5">
        <v>11657.0</v>
      </c>
      <c r="D10534" s="5">
        <v>1.0</v>
      </c>
      <c r="E10534" s="6" t="s">
        <v>18303</v>
      </c>
      <c r="F10534" s="7">
        <v>44513.863969907</v>
      </c>
      <c r="G10534" s="8">
        <f t="shared" si="1"/>
        <v>3.448053902</v>
      </c>
      <c r="H10534" s="9" t="s">
        <v>18304</v>
      </c>
      <c r="I10534" s="6" t="s">
        <v>12</v>
      </c>
    </row>
    <row r="10535" ht="15.75" customHeight="1">
      <c r="A10535" s="4">
        <v>44508.0</v>
      </c>
      <c r="B10535" s="5" t="s">
        <v>292</v>
      </c>
      <c r="C10535" s="5">
        <v>11658.0</v>
      </c>
      <c r="D10535" s="5">
        <v>1.0</v>
      </c>
      <c r="E10535" s="6" t="s">
        <v>18305</v>
      </c>
      <c r="F10535" s="7">
        <v>44513.864166667</v>
      </c>
      <c r="G10535" s="8">
        <f t="shared" si="1"/>
        <v>3.448082011</v>
      </c>
      <c r="H10535" s="9" t="s">
        <v>18306</v>
      </c>
      <c r="I10535" s="6" t="s">
        <v>12</v>
      </c>
    </row>
    <row r="10536" ht="15.75" customHeight="1">
      <c r="A10536" s="4">
        <v>44508.0</v>
      </c>
      <c r="B10536" s="5" t="s">
        <v>292</v>
      </c>
      <c r="C10536" s="5">
        <v>11659.0</v>
      </c>
      <c r="D10536" s="5">
        <v>1.0</v>
      </c>
      <c r="E10536" s="6" t="s">
        <v>18307</v>
      </c>
      <c r="F10536" s="7">
        <v>44513.864340278</v>
      </c>
      <c r="G10536" s="8">
        <f t="shared" si="1"/>
        <v>3.448106812</v>
      </c>
      <c r="H10536" s="9" t="s">
        <v>18308</v>
      </c>
      <c r="I10536" s="6" t="s">
        <v>12</v>
      </c>
    </row>
    <row r="10537" ht="15.75" customHeight="1">
      <c r="A10537" s="4">
        <v>44508.0</v>
      </c>
      <c r="B10537" s="5" t="s">
        <v>292</v>
      </c>
      <c r="C10537" s="5">
        <v>11660.0</v>
      </c>
      <c r="D10537" s="5">
        <v>1.0</v>
      </c>
      <c r="E10537" s="6" t="s">
        <v>18309</v>
      </c>
      <c r="F10537" s="7">
        <v>44513.864664352</v>
      </c>
      <c r="G10537" s="8">
        <f t="shared" si="1"/>
        <v>3.448153108</v>
      </c>
      <c r="H10537" s="9" t="s">
        <v>18310</v>
      </c>
      <c r="I10537" s="6" t="s">
        <v>12</v>
      </c>
    </row>
    <row r="10538" ht="15.75" customHeight="1">
      <c r="A10538" s="4">
        <v>44508.0</v>
      </c>
      <c r="B10538" s="5" t="s">
        <v>292</v>
      </c>
      <c r="C10538" s="5">
        <v>11661.0</v>
      </c>
      <c r="D10538" s="5">
        <v>1.0</v>
      </c>
      <c r="E10538" s="6" t="s">
        <v>18311</v>
      </c>
      <c r="F10538" s="7">
        <v>44513.865185185</v>
      </c>
      <c r="G10538" s="8">
        <f t="shared" si="1"/>
        <v>3.448227513</v>
      </c>
      <c r="H10538" s="9" t="s">
        <v>18312</v>
      </c>
      <c r="I10538" s="6" t="s">
        <v>12</v>
      </c>
    </row>
    <row r="10539" ht="15.75" customHeight="1">
      <c r="A10539" s="4">
        <v>44508.0</v>
      </c>
      <c r="B10539" s="5" t="s">
        <v>292</v>
      </c>
      <c r="C10539" s="5">
        <v>11662.0</v>
      </c>
      <c r="D10539" s="5">
        <v>1.0</v>
      </c>
      <c r="E10539" s="6" t="s">
        <v>18313</v>
      </c>
      <c r="F10539" s="7">
        <v>44513.86537037</v>
      </c>
      <c r="G10539" s="8">
        <f t="shared" si="1"/>
        <v>3.448253968</v>
      </c>
      <c r="H10539" s="9" t="s">
        <v>18314</v>
      </c>
      <c r="I10539" s="6" t="s">
        <v>12</v>
      </c>
    </row>
    <row r="10540" ht="15.75" customHeight="1">
      <c r="A10540" s="4">
        <v>44508.0</v>
      </c>
      <c r="B10540" s="5" t="s">
        <v>292</v>
      </c>
      <c r="C10540" s="5">
        <v>11663.0</v>
      </c>
      <c r="D10540" s="5">
        <v>1.0</v>
      </c>
      <c r="E10540" s="6" t="s">
        <v>18313</v>
      </c>
      <c r="F10540" s="7">
        <v>44513.865613426</v>
      </c>
      <c r="G10540" s="8">
        <f t="shared" si="1"/>
        <v>3.44828869</v>
      </c>
      <c r="H10540" s="9" t="s">
        <v>18315</v>
      </c>
      <c r="I10540" s="6" t="s">
        <v>12</v>
      </c>
    </row>
    <row r="10541" ht="15.75" customHeight="1">
      <c r="A10541" s="4">
        <v>44508.0</v>
      </c>
      <c r="B10541" s="5" t="s">
        <v>292</v>
      </c>
      <c r="C10541" s="5">
        <v>11664.0</v>
      </c>
      <c r="D10541" s="5">
        <v>1.0</v>
      </c>
      <c r="E10541" s="6" t="s">
        <v>18316</v>
      </c>
      <c r="F10541" s="7">
        <v>44513.865625</v>
      </c>
      <c r="G10541" s="8">
        <f t="shared" si="1"/>
        <v>3.448290344</v>
      </c>
      <c r="H10541" s="9" t="s">
        <v>18317</v>
      </c>
      <c r="I10541" s="6" t="s">
        <v>12</v>
      </c>
    </row>
    <row r="10542" ht="15.75" customHeight="1">
      <c r="A10542" s="4">
        <v>44508.0</v>
      </c>
      <c r="B10542" s="5" t="s">
        <v>292</v>
      </c>
      <c r="C10542" s="5">
        <v>11665.0</v>
      </c>
      <c r="D10542" s="5">
        <v>1.0</v>
      </c>
      <c r="E10542" s="6" t="s">
        <v>18316</v>
      </c>
      <c r="F10542" s="7">
        <v>44513.865798611</v>
      </c>
      <c r="G10542" s="8">
        <f t="shared" si="1"/>
        <v>3.448315145</v>
      </c>
      <c r="H10542" s="9" t="s">
        <v>18318</v>
      </c>
      <c r="I10542" s="6" t="s">
        <v>12</v>
      </c>
    </row>
    <row r="10543" ht="15.75" customHeight="1">
      <c r="A10543" s="4">
        <v>44508.0</v>
      </c>
      <c r="B10543" s="5" t="s">
        <v>292</v>
      </c>
      <c r="C10543" s="5">
        <v>11666.0</v>
      </c>
      <c r="D10543" s="5">
        <v>1.0</v>
      </c>
      <c r="E10543" s="6" t="s">
        <v>18319</v>
      </c>
      <c r="F10543" s="7">
        <v>44513.865949074</v>
      </c>
      <c r="G10543" s="8">
        <f t="shared" si="1"/>
        <v>3.44833664</v>
      </c>
      <c r="H10543" s="9" t="s">
        <v>18320</v>
      </c>
      <c r="I10543" s="6" t="s">
        <v>12</v>
      </c>
    </row>
    <row r="10544" ht="15.75" customHeight="1">
      <c r="A10544" s="4">
        <v>44508.0</v>
      </c>
      <c r="B10544" s="5" t="s">
        <v>292</v>
      </c>
      <c r="C10544" s="5">
        <v>11667.0</v>
      </c>
      <c r="D10544" s="5">
        <v>1.0</v>
      </c>
      <c r="E10544" s="6" t="s">
        <v>18321</v>
      </c>
      <c r="F10544" s="7">
        <v>44513.866226852</v>
      </c>
      <c r="G10544" s="8">
        <f t="shared" si="1"/>
        <v>3.448376323</v>
      </c>
      <c r="H10544" s="9" t="s">
        <v>18322</v>
      </c>
      <c r="I10544" s="6" t="s">
        <v>12</v>
      </c>
    </row>
    <row r="10545" ht="15.75" customHeight="1">
      <c r="A10545" s="4">
        <v>44508.0</v>
      </c>
      <c r="B10545" s="5" t="s">
        <v>292</v>
      </c>
      <c r="C10545" s="5">
        <v>11668.0</v>
      </c>
      <c r="D10545" s="5">
        <v>1.0</v>
      </c>
      <c r="E10545" s="6" t="s">
        <v>18323</v>
      </c>
      <c r="F10545" s="7">
        <v>44513.867384259</v>
      </c>
      <c r="G10545" s="8">
        <f t="shared" si="1"/>
        <v>3.448541667</v>
      </c>
      <c r="H10545" s="9" t="s">
        <v>3523</v>
      </c>
      <c r="I10545" s="6" t="s">
        <v>12</v>
      </c>
    </row>
    <row r="10546" ht="15.75" customHeight="1">
      <c r="A10546" s="4">
        <v>44508.0</v>
      </c>
      <c r="B10546" s="5" t="s">
        <v>292</v>
      </c>
      <c r="C10546" s="5">
        <v>11669.0</v>
      </c>
      <c r="D10546" s="5">
        <v>1.0</v>
      </c>
      <c r="E10546" s="6" t="s">
        <v>18324</v>
      </c>
      <c r="F10546" s="7">
        <v>44513.867685185</v>
      </c>
      <c r="G10546" s="8">
        <f t="shared" si="1"/>
        <v>3.448584656</v>
      </c>
      <c r="H10546" s="9" t="s">
        <v>18325</v>
      </c>
      <c r="I10546" s="6" t="s">
        <v>12</v>
      </c>
    </row>
    <row r="10547" ht="15.75" customHeight="1">
      <c r="A10547" s="4">
        <v>44508.0</v>
      </c>
      <c r="B10547" s="5" t="s">
        <v>292</v>
      </c>
      <c r="C10547" s="5">
        <v>11670.0</v>
      </c>
      <c r="D10547" s="5">
        <v>1.0</v>
      </c>
      <c r="E10547" s="6" t="s">
        <v>18326</v>
      </c>
      <c r="F10547" s="7">
        <v>44513.868020833</v>
      </c>
      <c r="G10547" s="8">
        <f t="shared" si="1"/>
        <v>3.448632606</v>
      </c>
      <c r="H10547" s="9" t="s">
        <v>18327</v>
      </c>
      <c r="I10547" s="6" t="s">
        <v>12</v>
      </c>
    </row>
    <row r="10548" ht="15.75" customHeight="1">
      <c r="A10548" s="4">
        <v>44508.0</v>
      </c>
      <c r="B10548" s="5" t="s">
        <v>292</v>
      </c>
      <c r="C10548" s="5">
        <v>11671.0</v>
      </c>
      <c r="D10548" s="5">
        <v>1.0</v>
      </c>
      <c r="E10548" s="6" t="s">
        <v>18328</v>
      </c>
      <c r="F10548" s="7">
        <v>44513.868101852</v>
      </c>
      <c r="G10548" s="8">
        <f t="shared" si="1"/>
        <v>3.44864418</v>
      </c>
      <c r="H10548" s="9" t="s">
        <v>18329</v>
      </c>
      <c r="I10548" s="6" t="s">
        <v>12</v>
      </c>
    </row>
    <row r="10549" ht="15.75" customHeight="1">
      <c r="A10549" s="4">
        <v>44508.0</v>
      </c>
      <c r="B10549" s="5" t="s">
        <v>292</v>
      </c>
      <c r="C10549" s="5">
        <v>11672.0</v>
      </c>
      <c r="D10549" s="5">
        <v>1.0</v>
      </c>
      <c r="E10549" s="6" t="s">
        <v>18296</v>
      </c>
      <c r="F10549" s="7">
        <v>44513.868125</v>
      </c>
      <c r="G10549" s="8">
        <f t="shared" si="1"/>
        <v>3.448647487</v>
      </c>
      <c r="H10549" s="9" t="s">
        <v>18330</v>
      </c>
      <c r="I10549" s="6" t="s">
        <v>12</v>
      </c>
    </row>
    <row r="10550" ht="15.75" customHeight="1">
      <c r="A10550" s="4">
        <v>44508.0</v>
      </c>
      <c r="B10550" s="5" t="s">
        <v>292</v>
      </c>
      <c r="C10550" s="5">
        <v>11673.0</v>
      </c>
      <c r="D10550" s="5">
        <v>1.0</v>
      </c>
      <c r="E10550" s="6" t="s">
        <v>18331</v>
      </c>
      <c r="F10550" s="7">
        <v>44513.868229167</v>
      </c>
      <c r="G10550" s="8">
        <f t="shared" si="1"/>
        <v>3.448662368</v>
      </c>
      <c r="H10550" s="9" t="s">
        <v>18332</v>
      </c>
      <c r="I10550" s="6" t="s">
        <v>12</v>
      </c>
    </row>
    <row r="10551" ht="15.75" customHeight="1">
      <c r="A10551" s="4">
        <v>44508.0</v>
      </c>
      <c r="B10551" s="5" t="s">
        <v>292</v>
      </c>
      <c r="C10551" s="5">
        <v>11674.0</v>
      </c>
      <c r="D10551" s="5">
        <v>1.0</v>
      </c>
      <c r="E10551" s="6" t="s">
        <v>18333</v>
      </c>
      <c r="F10551" s="7">
        <v>44513.868310185</v>
      </c>
      <c r="G10551" s="8">
        <f t="shared" si="1"/>
        <v>3.448673942</v>
      </c>
      <c r="H10551" s="9" t="s">
        <v>18334</v>
      </c>
      <c r="I10551" s="6" t="s">
        <v>12</v>
      </c>
    </row>
    <row r="10552" ht="15.75" customHeight="1">
      <c r="A10552" s="4">
        <v>44508.0</v>
      </c>
      <c r="B10552" s="5" t="s">
        <v>292</v>
      </c>
      <c r="C10552" s="5">
        <v>11675.0</v>
      </c>
      <c r="D10552" s="5">
        <v>1.0</v>
      </c>
      <c r="E10552" s="6" t="s">
        <v>18335</v>
      </c>
      <c r="F10552" s="7">
        <v>44513.868576389</v>
      </c>
      <c r="G10552" s="8">
        <f t="shared" si="1"/>
        <v>3.448711971</v>
      </c>
      <c r="H10552" s="9" t="s">
        <v>18336</v>
      </c>
      <c r="I10552" s="6" t="s">
        <v>12</v>
      </c>
    </row>
    <row r="10553" ht="15.75" customHeight="1">
      <c r="A10553" s="4">
        <v>44508.0</v>
      </c>
      <c r="B10553" s="5" t="s">
        <v>292</v>
      </c>
      <c r="C10553" s="5">
        <v>11676.0</v>
      </c>
      <c r="D10553" s="5">
        <v>1.0</v>
      </c>
      <c r="E10553" s="6" t="s">
        <v>18337</v>
      </c>
      <c r="F10553" s="7">
        <v>44513.868854167</v>
      </c>
      <c r="G10553" s="8">
        <f t="shared" si="1"/>
        <v>3.448751653</v>
      </c>
      <c r="H10553" s="9" t="s">
        <v>18338</v>
      </c>
      <c r="I10553" s="6" t="s">
        <v>12</v>
      </c>
    </row>
    <row r="10554" ht="15.75" customHeight="1">
      <c r="A10554" s="4">
        <v>44508.0</v>
      </c>
      <c r="B10554" s="5" t="s">
        <v>292</v>
      </c>
      <c r="C10554" s="5">
        <v>11677.0</v>
      </c>
      <c r="D10554" s="5">
        <v>1.0</v>
      </c>
      <c r="E10554" s="6" t="s">
        <v>18339</v>
      </c>
      <c r="F10554" s="7">
        <v>44513.868888889</v>
      </c>
      <c r="G10554" s="8">
        <f t="shared" si="1"/>
        <v>3.448756614</v>
      </c>
      <c r="H10554" s="9" t="s">
        <v>18340</v>
      </c>
      <c r="I10554" s="6" t="s">
        <v>12</v>
      </c>
    </row>
    <row r="10555" ht="15.75" customHeight="1">
      <c r="A10555" s="4">
        <v>44508.0</v>
      </c>
      <c r="B10555" s="5" t="s">
        <v>292</v>
      </c>
      <c r="C10555" s="5">
        <v>11678.0</v>
      </c>
      <c r="D10555" s="5">
        <v>1.0</v>
      </c>
      <c r="E10555" s="6" t="s">
        <v>18341</v>
      </c>
      <c r="F10555" s="7">
        <v>44513.868969907</v>
      </c>
      <c r="G10555" s="8">
        <f t="shared" si="1"/>
        <v>3.448768188</v>
      </c>
      <c r="H10555" s="9" t="s">
        <v>18342</v>
      </c>
      <c r="I10555" s="6" t="s">
        <v>12</v>
      </c>
    </row>
    <row r="10556" ht="15.75" customHeight="1">
      <c r="A10556" s="4">
        <v>44508.0</v>
      </c>
      <c r="B10556" s="5" t="s">
        <v>292</v>
      </c>
      <c r="C10556" s="5">
        <v>11679.0</v>
      </c>
      <c r="D10556" s="5">
        <v>1.0</v>
      </c>
      <c r="E10556" s="6" t="s">
        <v>18343</v>
      </c>
      <c r="F10556" s="7">
        <v>44513.869826389</v>
      </c>
      <c r="G10556" s="8">
        <f t="shared" si="1"/>
        <v>3.448890542</v>
      </c>
      <c r="H10556" s="9" t="s">
        <v>18344</v>
      </c>
      <c r="I10556" s="6" t="s">
        <v>12</v>
      </c>
    </row>
    <row r="10557" ht="15.75" customHeight="1">
      <c r="A10557" s="4">
        <v>44508.0</v>
      </c>
      <c r="B10557" s="5" t="s">
        <v>292</v>
      </c>
      <c r="C10557" s="5">
        <v>11680.0</v>
      </c>
      <c r="D10557" s="5">
        <v>1.0</v>
      </c>
      <c r="E10557" s="6" t="s">
        <v>18345</v>
      </c>
      <c r="F10557" s="7">
        <v>44513.8703125</v>
      </c>
      <c r="G10557" s="8">
        <f t="shared" si="1"/>
        <v>3.448959987</v>
      </c>
      <c r="H10557" s="9" t="s">
        <v>18346</v>
      </c>
      <c r="I10557" s="6" t="s">
        <v>12</v>
      </c>
    </row>
    <row r="10558" ht="15.75" customHeight="1">
      <c r="A10558" s="4">
        <v>44508.0</v>
      </c>
      <c r="B10558" s="5" t="s">
        <v>292</v>
      </c>
      <c r="C10558" s="5">
        <v>11681.0</v>
      </c>
      <c r="D10558" s="5">
        <v>1.0</v>
      </c>
      <c r="E10558" s="6" t="s">
        <v>18347</v>
      </c>
      <c r="F10558" s="7">
        <v>44513.870405093</v>
      </c>
      <c r="G10558" s="8">
        <f t="shared" si="1"/>
        <v>3.448973214</v>
      </c>
      <c r="H10558" s="9" t="s">
        <v>18348</v>
      </c>
      <c r="I10558" s="6" t="s">
        <v>12</v>
      </c>
    </row>
    <row r="10559" ht="15.75" customHeight="1">
      <c r="A10559" s="4">
        <v>44508.0</v>
      </c>
      <c r="B10559" s="5" t="s">
        <v>292</v>
      </c>
      <c r="C10559" s="5">
        <v>11682.0</v>
      </c>
      <c r="D10559" s="5">
        <v>1.0</v>
      </c>
      <c r="E10559" s="6" t="s">
        <v>18349</v>
      </c>
      <c r="F10559" s="7">
        <v>44513.870520833</v>
      </c>
      <c r="G10559" s="8">
        <f t="shared" si="1"/>
        <v>3.448989749</v>
      </c>
      <c r="H10559" s="9" t="s">
        <v>18350</v>
      </c>
      <c r="I10559" s="6" t="s">
        <v>12</v>
      </c>
    </row>
    <row r="10560" ht="15.75" customHeight="1">
      <c r="A10560" s="4">
        <v>44508.0</v>
      </c>
      <c r="B10560" s="5" t="s">
        <v>292</v>
      </c>
      <c r="C10560" s="5">
        <v>11683.0</v>
      </c>
      <c r="D10560" s="5">
        <v>1.0</v>
      </c>
      <c r="E10560" s="6" t="s">
        <v>18351</v>
      </c>
      <c r="F10560" s="7">
        <v>44513.871435185</v>
      </c>
      <c r="G10560" s="8">
        <f t="shared" si="1"/>
        <v>3.44912037</v>
      </c>
      <c r="H10560" s="9" t="s">
        <v>18352</v>
      </c>
      <c r="I10560" s="6" t="s">
        <v>12</v>
      </c>
    </row>
    <row r="10561" ht="15.75" customHeight="1">
      <c r="A10561" s="4">
        <v>44508.0</v>
      </c>
      <c r="B10561" s="5" t="s">
        <v>292</v>
      </c>
      <c r="C10561" s="5">
        <v>11684.0</v>
      </c>
      <c r="D10561" s="5">
        <v>1.0</v>
      </c>
      <c r="E10561" s="6" t="s">
        <v>18349</v>
      </c>
      <c r="F10561" s="7">
        <v>44513.871851852</v>
      </c>
      <c r="G10561" s="8">
        <f t="shared" si="1"/>
        <v>3.449179894</v>
      </c>
      <c r="H10561" s="9" t="s">
        <v>18353</v>
      </c>
      <c r="I10561" s="6" t="s">
        <v>12</v>
      </c>
    </row>
    <row r="10562" ht="15.75" customHeight="1">
      <c r="A10562" s="4">
        <v>44508.0</v>
      </c>
      <c r="B10562" s="5" t="s">
        <v>292</v>
      </c>
      <c r="C10562" s="5">
        <v>11685.0</v>
      </c>
      <c r="D10562" s="5">
        <v>1.0</v>
      </c>
      <c r="E10562" s="6" t="s">
        <v>18354</v>
      </c>
      <c r="F10562" s="7">
        <v>44513.87193287</v>
      </c>
      <c r="G10562" s="8">
        <f t="shared" si="1"/>
        <v>3.449191468</v>
      </c>
      <c r="H10562" s="9" t="s">
        <v>18355</v>
      </c>
      <c r="I10562" s="6" t="s">
        <v>12</v>
      </c>
    </row>
    <row r="10563" ht="15.75" customHeight="1">
      <c r="A10563" s="4">
        <v>44508.0</v>
      </c>
      <c r="B10563" s="5" t="s">
        <v>292</v>
      </c>
      <c r="C10563" s="5">
        <v>11686.0</v>
      </c>
      <c r="D10563" s="5">
        <v>1.0</v>
      </c>
      <c r="E10563" s="6" t="s">
        <v>18356</v>
      </c>
      <c r="F10563" s="7">
        <v>44513.872083333</v>
      </c>
      <c r="G10563" s="8">
        <f t="shared" si="1"/>
        <v>3.449212963</v>
      </c>
      <c r="H10563" s="9" t="s">
        <v>18357</v>
      </c>
      <c r="I10563" s="6" t="s">
        <v>12</v>
      </c>
    </row>
    <row r="10564" ht="15.75" customHeight="1">
      <c r="A10564" s="4">
        <v>44508.0</v>
      </c>
      <c r="B10564" s="5" t="s">
        <v>292</v>
      </c>
      <c r="C10564" s="5">
        <v>11687.0</v>
      </c>
      <c r="D10564" s="5">
        <v>1.0</v>
      </c>
      <c r="E10564" s="6" t="s">
        <v>18358</v>
      </c>
      <c r="F10564" s="7">
        <v>44513.872465278</v>
      </c>
      <c r="G10564" s="8">
        <f t="shared" si="1"/>
        <v>3.449267526</v>
      </c>
      <c r="H10564" s="9" t="s">
        <v>18359</v>
      </c>
      <c r="I10564" s="6" t="s">
        <v>12</v>
      </c>
    </row>
    <row r="10565" ht="15.75" customHeight="1">
      <c r="A10565" s="4">
        <v>44508.0</v>
      </c>
      <c r="B10565" s="5" t="s">
        <v>292</v>
      </c>
      <c r="C10565" s="5">
        <v>11688.0</v>
      </c>
      <c r="D10565" s="5">
        <v>1.0</v>
      </c>
      <c r="E10565" s="6" t="s">
        <v>18360</v>
      </c>
      <c r="F10565" s="7">
        <v>44513.872581019</v>
      </c>
      <c r="G10565" s="8">
        <f t="shared" si="1"/>
        <v>3.449284061</v>
      </c>
      <c r="H10565" s="9" t="s">
        <v>18361</v>
      </c>
      <c r="I10565" s="6" t="s">
        <v>12</v>
      </c>
    </row>
    <row r="10566" ht="15.75" customHeight="1">
      <c r="A10566" s="4">
        <v>44508.0</v>
      </c>
      <c r="B10566" s="5" t="s">
        <v>292</v>
      </c>
      <c r="C10566" s="5">
        <v>11689.0</v>
      </c>
      <c r="D10566" s="5">
        <v>1.0</v>
      </c>
      <c r="E10566" s="6" t="s">
        <v>18362</v>
      </c>
      <c r="F10566" s="7">
        <v>44513.872893519</v>
      </c>
      <c r="G10566" s="8">
        <f t="shared" si="1"/>
        <v>3.449328704</v>
      </c>
      <c r="H10566" s="9" t="s">
        <v>18363</v>
      </c>
      <c r="I10566" s="6" t="s">
        <v>12</v>
      </c>
    </row>
    <row r="10567" ht="15.75" customHeight="1">
      <c r="A10567" s="4">
        <v>44508.0</v>
      </c>
      <c r="B10567" s="5" t="s">
        <v>292</v>
      </c>
      <c r="C10567" s="5">
        <v>11690.0</v>
      </c>
      <c r="D10567" s="5">
        <v>1.0</v>
      </c>
      <c r="E10567" s="6" t="s">
        <v>18364</v>
      </c>
      <c r="F10567" s="7">
        <v>44513.873275463</v>
      </c>
      <c r="G10567" s="8">
        <f t="shared" si="1"/>
        <v>3.449383267</v>
      </c>
      <c r="H10567" s="9" t="s">
        <v>18365</v>
      </c>
      <c r="I10567" s="6" t="s">
        <v>12</v>
      </c>
    </row>
    <row r="10568" ht="15.75" customHeight="1">
      <c r="A10568" s="4">
        <v>44508.0</v>
      </c>
      <c r="B10568" s="5" t="s">
        <v>292</v>
      </c>
      <c r="C10568" s="5">
        <v>11691.0</v>
      </c>
      <c r="D10568" s="5">
        <v>1.0</v>
      </c>
      <c r="E10568" s="6" t="s">
        <v>18366</v>
      </c>
      <c r="F10568" s="7">
        <v>44513.873356481</v>
      </c>
      <c r="G10568" s="8">
        <f t="shared" si="1"/>
        <v>3.449394841</v>
      </c>
      <c r="H10568" s="9" t="s">
        <v>18367</v>
      </c>
      <c r="I10568" s="6" t="s">
        <v>12</v>
      </c>
    </row>
    <row r="10569" ht="15.75" customHeight="1">
      <c r="A10569" s="4">
        <v>44508.0</v>
      </c>
      <c r="B10569" s="5" t="s">
        <v>292</v>
      </c>
      <c r="C10569" s="5">
        <v>11692.0</v>
      </c>
      <c r="D10569" s="5">
        <v>1.0</v>
      </c>
      <c r="E10569" s="6" t="s">
        <v>18368</v>
      </c>
      <c r="F10569" s="7">
        <v>44513.873761574</v>
      </c>
      <c r="G10569" s="8">
        <f t="shared" si="1"/>
        <v>3.449452712</v>
      </c>
      <c r="H10569" s="9" t="s">
        <v>18369</v>
      </c>
      <c r="I10569" s="6" t="s">
        <v>12</v>
      </c>
    </row>
    <row r="10570" ht="15.75" customHeight="1">
      <c r="A10570" s="4">
        <v>44508.0</v>
      </c>
      <c r="B10570" s="5" t="s">
        <v>292</v>
      </c>
      <c r="C10570" s="5">
        <v>11693.0</v>
      </c>
      <c r="D10570" s="5">
        <v>1.0</v>
      </c>
      <c r="E10570" s="6" t="s">
        <v>18370</v>
      </c>
      <c r="F10570" s="7">
        <v>44513.873773148</v>
      </c>
      <c r="G10570" s="8">
        <f t="shared" si="1"/>
        <v>3.449454365</v>
      </c>
      <c r="H10570" s="9" t="s">
        <v>18371</v>
      </c>
      <c r="I10570" s="6" t="s">
        <v>12</v>
      </c>
    </row>
    <row r="10571" ht="15.75" customHeight="1">
      <c r="A10571" s="4">
        <v>44508.0</v>
      </c>
      <c r="B10571" s="5" t="s">
        <v>292</v>
      </c>
      <c r="C10571" s="5">
        <v>11694.0</v>
      </c>
      <c r="D10571" s="5">
        <v>1.0</v>
      </c>
      <c r="E10571" s="6" t="s">
        <v>18372</v>
      </c>
      <c r="F10571" s="7">
        <v>44513.873877315</v>
      </c>
      <c r="G10571" s="8">
        <f t="shared" si="1"/>
        <v>3.449469246</v>
      </c>
      <c r="H10571" s="9" t="s">
        <v>18373</v>
      </c>
      <c r="I10571" s="6" t="s">
        <v>12</v>
      </c>
    </row>
    <row r="10572" ht="15.75" customHeight="1">
      <c r="A10572" s="4">
        <v>44508.0</v>
      </c>
      <c r="B10572" s="5" t="s">
        <v>292</v>
      </c>
      <c r="C10572" s="5">
        <v>11695.0</v>
      </c>
      <c r="D10572" s="5">
        <v>1.0</v>
      </c>
      <c r="E10572" s="6" t="s">
        <v>18374</v>
      </c>
      <c r="F10572" s="7">
        <v>44513.874074074</v>
      </c>
      <c r="G10572" s="8">
        <f t="shared" si="1"/>
        <v>3.449497354</v>
      </c>
      <c r="H10572" s="9" t="s">
        <v>18375</v>
      </c>
      <c r="I10572" s="6" t="s">
        <v>12</v>
      </c>
    </row>
    <row r="10573" ht="15.75" customHeight="1">
      <c r="A10573" s="4">
        <v>44508.0</v>
      </c>
      <c r="B10573" s="5" t="s">
        <v>292</v>
      </c>
      <c r="C10573" s="5">
        <v>11696.0</v>
      </c>
      <c r="D10573" s="5">
        <v>1.0</v>
      </c>
      <c r="E10573" s="6" t="s">
        <v>18376</v>
      </c>
      <c r="F10573" s="7">
        <v>44513.874490741</v>
      </c>
      <c r="G10573" s="8">
        <f t="shared" si="1"/>
        <v>3.449556878</v>
      </c>
      <c r="H10573" s="9" t="s">
        <v>18377</v>
      </c>
      <c r="I10573" s="6" t="s">
        <v>12</v>
      </c>
    </row>
    <row r="10574" ht="15.75" customHeight="1">
      <c r="A10574" s="4">
        <v>44508.0</v>
      </c>
      <c r="B10574" s="5" t="s">
        <v>292</v>
      </c>
      <c r="C10574" s="5">
        <v>11697.0</v>
      </c>
      <c r="D10574" s="5">
        <v>1.0</v>
      </c>
      <c r="E10574" s="6" t="s">
        <v>18378</v>
      </c>
      <c r="F10574" s="7">
        <v>44513.874618056</v>
      </c>
      <c r="G10574" s="8">
        <f t="shared" si="1"/>
        <v>3.449575066</v>
      </c>
      <c r="H10574" s="9" t="s">
        <v>18379</v>
      </c>
      <c r="I10574" s="6" t="s">
        <v>12</v>
      </c>
    </row>
    <row r="10575" ht="15.75" customHeight="1">
      <c r="A10575" s="4">
        <v>44508.0</v>
      </c>
      <c r="B10575" s="5" t="s">
        <v>292</v>
      </c>
      <c r="C10575" s="5">
        <v>11698.0</v>
      </c>
      <c r="D10575" s="5">
        <v>1.0</v>
      </c>
      <c r="E10575" s="6" t="s">
        <v>18380</v>
      </c>
      <c r="F10575" s="7">
        <v>44513.87462963</v>
      </c>
      <c r="G10575" s="8">
        <f t="shared" si="1"/>
        <v>3.44957672</v>
      </c>
      <c r="H10575" s="9" t="s">
        <v>18381</v>
      </c>
      <c r="I10575" s="6" t="s">
        <v>12</v>
      </c>
    </row>
    <row r="10576" ht="15.75" customHeight="1">
      <c r="A10576" s="4">
        <v>44508.0</v>
      </c>
      <c r="B10576" s="5" t="s">
        <v>292</v>
      </c>
      <c r="C10576" s="5">
        <v>11699.0</v>
      </c>
      <c r="D10576" s="5">
        <v>1.0</v>
      </c>
      <c r="E10576" s="6" t="s">
        <v>18380</v>
      </c>
      <c r="F10576" s="7">
        <v>44513.874768519</v>
      </c>
      <c r="G10576" s="8">
        <f t="shared" si="1"/>
        <v>3.449596561</v>
      </c>
      <c r="H10576" s="9" t="s">
        <v>18382</v>
      </c>
      <c r="I10576" s="6" t="s">
        <v>12</v>
      </c>
    </row>
    <row r="10577" ht="15.75" customHeight="1">
      <c r="A10577" s="4">
        <v>44508.0</v>
      </c>
      <c r="B10577" s="5" t="s">
        <v>292</v>
      </c>
      <c r="C10577" s="5">
        <v>11700.0</v>
      </c>
      <c r="D10577" s="5">
        <v>1.0</v>
      </c>
      <c r="E10577" s="6" t="s">
        <v>18383</v>
      </c>
      <c r="F10577" s="7">
        <v>44513.874872685</v>
      </c>
      <c r="G10577" s="8">
        <f t="shared" si="1"/>
        <v>3.449611442</v>
      </c>
      <c r="H10577" s="9" t="s">
        <v>18384</v>
      </c>
      <c r="I10577" s="6" t="s">
        <v>12</v>
      </c>
    </row>
    <row r="10578" ht="15.75" customHeight="1">
      <c r="A10578" s="4">
        <v>44508.0</v>
      </c>
      <c r="B10578" s="5" t="s">
        <v>292</v>
      </c>
      <c r="C10578" s="5">
        <v>11701.0</v>
      </c>
      <c r="D10578" s="5">
        <v>1.0</v>
      </c>
      <c r="E10578" s="6" t="s">
        <v>18385</v>
      </c>
      <c r="F10578" s="7">
        <v>44513.875243056</v>
      </c>
      <c r="G10578" s="8">
        <f t="shared" si="1"/>
        <v>3.449664352</v>
      </c>
      <c r="H10578" s="9" t="s">
        <v>18386</v>
      </c>
      <c r="I10578" s="6" t="s">
        <v>12</v>
      </c>
    </row>
    <row r="10579" ht="15.75" customHeight="1">
      <c r="A10579" s="4">
        <v>44508.0</v>
      </c>
      <c r="B10579" s="5" t="s">
        <v>292</v>
      </c>
      <c r="C10579" s="5">
        <v>11702.0</v>
      </c>
      <c r="D10579" s="5">
        <v>1.0</v>
      </c>
      <c r="E10579" s="6" t="s">
        <v>18387</v>
      </c>
      <c r="F10579" s="7">
        <v>44513.875625</v>
      </c>
      <c r="G10579" s="8">
        <f t="shared" si="1"/>
        <v>3.449718915</v>
      </c>
      <c r="H10579" s="9" t="s">
        <v>18388</v>
      </c>
      <c r="I10579" s="6" t="s">
        <v>12</v>
      </c>
    </row>
    <row r="10580" ht="15.75" customHeight="1">
      <c r="A10580" s="4">
        <v>44508.0</v>
      </c>
      <c r="B10580" s="5" t="s">
        <v>292</v>
      </c>
      <c r="C10580" s="5">
        <v>11703.0</v>
      </c>
      <c r="D10580" s="5">
        <v>1.0</v>
      </c>
      <c r="E10580" s="6" t="s">
        <v>18376</v>
      </c>
      <c r="F10580" s="7">
        <v>44513.875625</v>
      </c>
      <c r="G10580" s="8">
        <f t="shared" si="1"/>
        <v>3.449718915</v>
      </c>
      <c r="H10580" s="9" t="s">
        <v>18389</v>
      </c>
      <c r="I10580" s="6" t="s">
        <v>12</v>
      </c>
    </row>
    <row r="10581" ht="15.75" customHeight="1">
      <c r="A10581" s="4">
        <v>44508.0</v>
      </c>
      <c r="B10581" s="5" t="s">
        <v>292</v>
      </c>
      <c r="C10581" s="5">
        <v>11704.0</v>
      </c>
      <c r="D10581" s="5">
        <v>1.0</v>
      </c>
      <c r="E10581" s="6" t="s">
        <v>18390</v>
      </c>
      <c r="F10581" s="7">
        <v>44513.875648148</v>
      </c>
      <c r="G10581" s="8">
        <f t="shared" si="1"/>
        <v>3.449722222</v>
      </c>
      <c r="H10581" s="9" t="s">
        <v>18391</v>
      </c>
      <c r="I10581" s="6" t="s">
        <v>12</v>
      </c>
    </row>
    <row r="10582" ht="15.75" customHeight="1">
      <c r="A10582" s="4">
        <v>44508.0</v>
      </c>
      <c r="B10582" s="5" t="s">
        <v>292</v>
      </c>
      <c r="C10582" s="5">
        <v>11705.0</v>
      </c>
      <c r="D10582" s="5">
        <v>1.0</v>
      </c>
      <c r="E10582" s="6" t="s">
        <v>18372</v>
      </c>
      <c r="F10582" s="7">
        <v>44513.875740741</v>
      </c>
      <c r="G10582" s="8">
        <f t="shared" si="1"/>
        <v>3.44973545</v>
      </c>
      <c r="H10582" s="9" t="s">
        <v>18392</v>
      </c>
      <c r="I10582" s="6" t="s">
        <v>12</v>
      </c>
    </row>
    <row r="10583" ht="15.75" customHeight="1">
      <c r="A10583" s="4">
        <v>44508.0</v>
      </c>
      <c r="B10583" s="5" t="s">
        <v>292</v>
      </c>
      <c r="C10583" s="5">
        <v>11706.0</v>
      </c>
      <c r="D10583" s="5">
        <v>1.0</v>
      </c>
      <c r="E10583" s="6" t="s">
        <v>18393</v>
      </c>
      <c r="F10583" s="7">
        <v>44513.876458333</v>
      </c>
      <c r="G10583" s="8">
        <f t="shared" si="1"/>
        <v>3.449837963</v>
      </c>
      <c r="H10583" s="9" t="s">
        <v>18394</v>
      </c>
      <c r="I10583" s="6" t="s">
        <v>12</v>
      </c>
    </row>
    <row r="10584" ht="15.75" customHeight="1">
      <c r="A10584" s="4">
        <v>44508.0</v>
      </c>
      <c r="B10584" s="5" t="s">
        <v>292</v>
      </c>
      <c r="C10584" s="5">
        <v>11707.0</v>
      </c>
      <c r="D10584" s="5">
        <v>1.0</v>
      </c>
      <c r="E10584" s="6" t="s">
        <v>11350</v>
      </c>
      <c r="F10584" s="7">
        <v>44513.876655093</v>
      </c>
      <c r="G10584" s="8">
        <f t="shared" si="1"/>
        <v>3.449866071</v>
      </c>
      <c r="H10584" s="9" t="s">
        <v>18395</v>
      </c>
      <c r="I10584" s="6" t="s">
        <v>12</v>
      </c>
    </row>
    <row r="10585" ht="15.75" customHeight="1">
      <c r="A10585" s="4">
        <v>44508.0</v>
      </c>
      <c r="B10585" s="5" t="s">
        <v>292</v>
      </c>
      <c r="C10585" s="5">
        <v>11709.0</v>
      </c>
      <c r="D10585" s="5">
        <v>1.0</v>
      </c>
      <c r="E10585" s="6" t="s">
        <v>18396</v>
      </c>
      <c r="F10585" s="7">
        <v>44513.877280093</v>
      </c>
      <c r="G10585" s="8">
        <f t="shared" si="1"/>
        <v>3.449955357</v>
      </c>
      <c r="H10585" s="9" t="s">
        <v>18397</v>
      </c>
      <c r="I10585" s="6" t="s">
        <v>12</v>
      </c>
    </row>
    <row r="10586" ht="15.75" customHeight="1">
      <c r="A10586" s="4">
        <v>44508.0</v>
      </c>
      <c r="B10586" s="5" t="s">
        <v>292</v>
      </c>
      <c r="C10586" s="5">
        <v>11710.0</v>
      </c>
      <c r="D10586" s="5">
        <v>1.0</v>
      </c>
      <c r="E10586" s="6" t="s">
        <v>18398</v>
      </c>
      <c r="F10586" s="7">
        <v>44513.877349537</v>
      </c>
      <c r="G10586" s="8">
        <f t="shared" si="1"/>
        <v>3.449965278</v>
      </c>
      <c r="H10586" s="9" t="s">
        <v>18399</v>
      </c>
      <c r="I10586" s="6" t="s">
        <v>12</v>
      </c>
    </row>
    <row r="10587" ht="15.75" customHeight="1">
      <c r="A10587" s="4">
        <v>44508.0</v>
      </c>
      <c r="B10587" s="5" t="s">
        <v>292</v>
      </c>
      <c r="C10587" s="5">
        <v>11711.0</v>
      </c>
      <c r="D10587" s="5">
        <v>1.0</v>
      </c>
      <c r="E10587" s="6" t="s">
        <v>18376</v>
      </c>
      <c r="F10587" s="7">
        <v>44513.877372685</v>
      </c>
      <c r="G10587" s="8">
        <f t="shared" si="1"/>
        <v>3.449968585</v>
      </c>
      <c r="H10587" s="9" t="s">
        <v>18400</v>
      </c>
      <c r="I10587" s="6" t="s">
        <v>12</v>
      </c>
    </row>
    <row r="10588" ht="15.75" customHeight="1">
      <c r="A10588" s="4">
        <v>44508.0</v>
      </c>
      <c r="B10588" s="5" t="s">
        <v>292</v>
      </c>
      <c r="C10588" s="5">
        <v>11713.0</v>
      </c>
      <c r="D10588" s="5">
        <v>1.0</v>
      </c>
      <c r="E10588" s="6" t="s">
        <v>18401</v>
      </c>
      <c r="F10588" s="7">
        <v>44513.877835648</v>
      </c>
      <c r="G10588" s="8">
        <f t="shared" si="1"/>
        <v>3.450034722</v>
      </c>
      <c r="H10588" s="9" t="s">
        <v>18402</v>
      </c>
      <c r="I10588" s="6" t="s">
        <v>12</v>
      </c>
    </row>
    <row r="10589" ht="15.75" customHeight="1">
      <c r="A10589" s="4">
        <v>44508.0</v>
      </c>
      <c r="B10589" s="5" t="s">
        <v>292</v>
      </c>
      <c r="C10589" s="5">
        <v>11714.0</v>
      </c>
      <c r="D10589" s="5">
        <v>1.0</v>
      </c>
      <c r="E10589" s="6" t="s">
        <v>18401</v>
      </c>
      <c r="F10589" s="7">
        <v>44513.878321759</v>
      </c>
      <c r="G10589" s="8">
        <f t="shared" si="1"/>
        <v>3.450104167</v>
      </c>
      <c r="H10589" s="9" t="s">
        <v>18403</v>
      </c>
      <c r="I10589" s="6" t="s">
        <v>12</v>
      </c>
    </row>
    <row r="10590" ht="15.75" customHeight="1">
      <c r="A10590" s="4">
        <v>44508.0</v>
      </c>
      <c r="B10590" s="5" t="s">
        <v>292</v>
      </c>
      <c r="C10590" s="5">
        <v>11715.0</v>
      </c>
      <c r="D10590" s="5">
        <v>1.0</v>
      </c>
      <c r="E10590" s="6" t="s">
        <v>18401</v>
      </c>
      <c r="F10590" s="7">
        <v>44513.878472222</v>
      </c>
      <c r="G10590" s="8">
        <f t="shared" si="1"/>
        <v>3.450125661</v>
      </c>
      <c r="H10590" s="9" t="s">
        <v>18404</v>
      </c>
      <c r="I10590" s="6" t="s">
        <v>12</v>
      </c>
    </row>
    <row r="10591" ht="15.75" customHeight="1">
      <c r="A10591" s="4">
        <v>44508.0</v>
      </c>
      <c r="B10591" s="5" t="s">
        <v>292</v>
      </c>
      <c r="C10591" s="5">
        <v>11716.0</v>
      </c>
      <c r="D10591" s="5">
        <v>1.0</v>
      </c>
      <c r="E10591" s="6" t="s">
        <v>18405</v>
      </c>
      <c r="F10591" s="7">
        <v>44513.878634259</v>
      </c>
      <c r="G10591" s="8">
        <f t="shared" si="1"/>
        <v>3.450148809</v>
      </c>
      <c r="H10591" s="9" t="s">
        <v>18406</v>
      </c>
      <c r="I10591" s="6" t="s">
        <v>12</v>
      </c>
    </row>
    <row r="10592" ht="15.75" customHeight="1">
      <c r="A10592" s="4">
        <v>44508.0</v>
      </c>
      <c r="B10592" s="5" t="s">
        <v>292</v>
      </c>
      <c r="C10592" s="5">
        <v>11717.0</v>
      </c>
      <c r="D10592" s="5">
        <v>1.0</v>
      </c>
      <c r="E10592" s="6" t="s">
        <v>18407</v>
      </c>
      <c r="F10592" s="7">
        <v>44513.879490741</v>
      </c>
      <c r="G10592" s="8">
        <f t="shared" si="1"/>
        <v>3.450271164</v>
      </c>
      <c r="H10592" s="9" t="s">
        <v>18408</v>
      </c>
      <c r="I10592" s="6" t="s">
        <v>12</v>
      </c>
    </row>
    <row r="10593" ht="15.75" customHeight="1">
      <c r="A10593" s="4">
        <v>44508.0</v>
      </c>
      <c r="B10593" s="5" t="s">
        <v>292</v>
      </c>
      <c r="C10593" s="5">
        <v>11718.0</v>
      </c>
      <c r="D10593" s="5">
        <v>1.0</v>
      </c>
      <c r="E10593" s="6" t="s">
        <v>18409</v>
      </c>
      <c r="F10593" s="7">
        <v>44513.880219907</v>
      </c>
      <c r="G10593" s="8">
        <f t="shared" si="1"/>
        <v>3.450375331</v>
      </c>
      <c r="H10593" s="9" t="s">
        <v>18410</v>
      </c>
      <c r="I10593" s="6" t="s">
        <v>12</v>
      </c>
    </row>
    <row r="10594" ht="15.75" customHeight="1">
      <c r="A10594" s="4">
        <v>44508.0</v>
      </c>
      <c r="B10594" s="5" t="s">
        <v>292</v>
      </c>
      <c r="C10594" s="5">
        <v>11719.0</v>
      </c>
      <c r="D10594" s="5">
        <v>1.0</v>
      </c>
      <c r="E10594" s="6" t="s">
        <v>18411</v>
      </c>
      <c r="F10594" s="7">
        <v>44513.880891204</v>
      </c>
      <c r="G10594" s="8">
        <f t="shared" si="1"/>
        <v>3.45047123</v>
      </c>
      <c r="H10594" s="9" t="s">
        <v>18412</v>
      </c>
      <c r="I10594" s="6" t="s">
        <v>12</v>
      </c>
    </row>
    <row r="10595" ht="15.75" customHeight="1">
      <c r="A10595" s="4">
        <v>44508.0</v>
      </c>
      <c r="B10595" s="5" t="s">
        <v>292</v>
      </c>
      <c r="C10595" s="5">
        <v>11720.0</v>
      </c>
      <c r="D10595" s="5">
        <v>1.0</v>
      </c>
      <c r="E10595" s="6" t="s">
        <v>18413</v>
      </c>
      <c r="F10595" s="7">
        <v>44513.880983796</v>
      </c>
      <c r="G10595" s="8">
        <f t="shared" si="1"/>
        <v>3.450484458</v>
      </c>
      <c r="H10595" s="9" t="s">
        <v>18414</v>
      </c>
      <c r="I10595" s="6" t="s">
        <v>12</v>
      </c>
    </row>
    <row r="10596" ht="15.75" customHeight="1">
      <c r="A10596" s="4">
        <v>44508.0</v>
      </c>
      <c r="B10596" s="5" t="s">
        <v>292</v>
      </c>
      <c r="C10596" s="5">
        <v>11721.0</v>
      </c>
      <c r="D10596" s="5">
        <v>1.0</v>
      </c>
      <c r="E10596" s="6" t="s">
        <v>18415</v>
      </c>
      <c r="F10596" s="7">
        <v>44513.881041667</v>
      </c>
      <c r="G10596" s="8">
        <f t="shared" si="1"/>
        <v>3.450492725</v>
      </c>
      <c r="H10596" s="9" t="s">
        <v>18416</v>
      </c>
      <c r="I10596" s="6" t="s">
        <v>12</v>
      </c>
    </row>
    <row r="10597" ht="15.75" customHeight="1">
      <c r="A10597" s="4">
        <v>44508.0</v>
      </c>
      <c r="B10597" s="5" t="s">
        <v>292</v>
      </c>
      <c r="C10597" s="5">
        <v>11722.0</v>
      </c>
      <c r="D10597" s="5">
        <v>1.0</v>
      </c>
      <c r="E10597" s="6" t="s">
        <v>18417</v>
      </c>
      <c r="F10597" s="7">
        <v>44513.881134259</v>
      </c>
      <c r="G10597" s="8">
        <f t="shared" si="1"/>
        <v>3.450505952</v>
      </c>
      <c r="H10597" s="9" t="s">
        <v>18418</v>
      </c>
      <c r="I10597" s="6" t="s">
        <v>12</v>
      </c>
    </row>
    <row r="10598" ht="15.75" customHeight="1">
      <c r="A10598" s="4">
        <v>44508.0</v>
      </c>
      <c r="B10598" s="5" t="s">
        <v>292</v>
      </c>
      <c r="C10598" s="5">
        <v>11723.0</v>
      </c>
      <c r="D10598" s="5">
        <v>1.0</v>
      </c>
      <c r="E10598" s="6" t="s">
        <v>18419</v>
      </c>
      <c r="F10598" s="7">
        <v>44513.881585648</v>
      </c>
      <c r="G10598" s="8">
        <f t="shared" si="1"/>
        <v>3.450570436</v>
      </c>
      <c r="H10598" s="9" t="s">
        <v>18420</v>
      </c>
      <c r="I10598" s="6" t="s">
        <v>12</v>
      </c>
    </row>
    <row r="10599" ht="15.75" customHeight="1">
      <c r="A10599" s="4">
        <v>44508.0</v>
      </c>
      <c r="B10599" s="5" t="s">
        <v>292</v>
      </c>
      <c r="C10599" s="5">
        <v>11724.0</v>
      </c>
      <c r="D10599" s="5">
        <v>1.0</v>
      </c>
      <c r="E10599" s="6" t="s">
        <v>18421</v>
      </c>
      <c r="F10599" s="7">
        <v>44513.882002315</v>
      </c>
      <c r="G10599" s="8">
        <f t="shared" si="1"/>
        <v>3.45062996</v>
      </c>
      <c r="H10599" s="9" t="s">
        <v>14697</v>
      </c>
      <c r="I10599" s="6" t="s">
        <v>12</v>
      </c>
    </row>
    <row r="10600" ht="15.75" customHeight="1">
      <c r="A10600" s="4">
        <v>44508.0</v>
      </c>
      <c r="B10600" s="5" t="s">
        <v>292</v>
      </c>
      <c r="C10600" s="5">
        <v>11725.0</v>
      </c>
      <c r="D10600" s="5">
        <v>1.0</v>
      </c>
      <c r="E10600" s="6" t="s">
        <v>18421</v>
      </c>
      <c r="F10600" s="7">
        <v>44513.882164352</v>
      </c>
      <c r="G10600" s="8">
        <f t="shared" si="1"/>
        <v>3.450653108</v>
      </c>
      <c r="H10600" s="9" t="s">
        <v>18422</v>
      </c>
      <c r="I10600" s="6" t="s">
        <v>12</v>
      </c>
    </row>
    <row r="10601" ht="15.75" customHeight="1">
      <c r="A10601" s="4">
        <v>44508.0</v>
      </c>
      <c r="B10601" s="5" t="s">
        <v>292</v>
      </c>
      <c r="C10601" s="5">
        <v>11726.0</v>
      </c>
      <c r="D10601" s="5">
        <v>1.0</v>
      </c>
      <c r="E10601" s="6" t="s">
        <v>18423</v>
      </c>
      <c r="F10601" s="7">
        <v>44513.883831019</v>
      </c>
      <c r="G10601" s="8">
        <f t="shared" si="1"/>
        <v>3.450891204</v>
      </c>
      <c r="H10601" s="9" t="s">
        <v>18424</v>
      </c>
      <c r="I10601" s="6" t="s">
        <v>12</v>
      </c>
    </row>
    <row r="10602" ht="15.75" customHeight="1">
      <c r="A10602" s="4">
        <v>44508.0</v>
      </c>
      <c r="B10602" s="5" t="s">
        <v>292</v>
      </c>
      <c r="C10602" s="5">
        <v>11727.0</v>
      </c>
      <c r="D10602" s="5">
        <v>1.0</v>
      </c>
      <c r="E10602" s="6" t="s">
        <v>18425</v>
      </c>
      <c r="F10602" s="7">
        <v>44513.884895833</v>
      </c>
      <c r="G10602" s="8">
        <f t="shared" si="1"/>
        <v>3.45104332</v>
      </c>
      <c r="H10602" s="9" t="s">
        <v>18426</v>
      </c>
      <c r="I10602" s="6" t="s">
        <v>12</v>
      </c>
    </row>
    <row r="10603" ht="15.75" customHeight="1">
      <c r="A10603" s="4">
        <v>44508.0</v>
      </c>
      <c r="B10603" s="5" t="s">
        <v>292</v>
      </c>
      <c r="C10603" s="5">
        <v>11728.0</v>
      </c>
      <c r="D10603" s="5">
        <v>1.0</v>
      </c>
      <c r="E10603" s="6" t="s">
        <v>18427</v>
      </c>
      <c r="F10603" s="7">
        <v>44513.885219907</v>
      </c>
      <c r="G10603" s="8">
        <f t="shared" si="1"/>
        <v>3.451089616</v>
      </c>
      <c r="H10603" s="9" t="s">
        <v>18428</v>
      </c>
      <c r="I10603" s="6" t="s">
        <v>12</v>
      </c>
    </row>
    <row r="10604" ht="15.75" customHeight="1">
      <c r="A10604" s="4">
        <v>44508.0</v>
      </c>
      <c r="B10604" s="5" t="s">
        <v>292</v>
      </c>
      <c r="C10604" s="5">
        <v>11729.0</v>
      </c>
      <c r="D10604" s="5">
        <v>1.0</v>
      </c>
      <c r="E10604" s="6" t="s">
        <v>18429</v>
      </c>
      <c r="F10604" s="7">
        <v>44513.885324074</v>
      </c>
      <c r="G10604" s="8">
        <f t="shared" si="1"/>
        <v>3.451104497</v>
      </c>
      <c r="H10604" s="9" t="s">
        <v>18430</v>
      </c>
      <c r="I10604" s="6" t="s">
        <v>12</v>
      </c>
    </row>
    <row r="10605" ht="15.75" customHeight="1">
      <c r="A10605" s="4">
        <v>44508.0</v>
      </c>
      <c r="B10605" s="5" t="s">
        <v>292</v>
      </c>
      <c r="C10605" s="5">
        <v>11730.0</v>
      </c>
      <c r="D10605" s="5">
        <v>1.0</v>
      </c>
      <c r="E10605" s="6" t="s">
        <v>18431</v>
      </c>
      <c r="F10605" s="7">
        <v>44513.885462963</v>
      </c>
      <c r="G10605" s="8">
        <f t="shared" si="1"/>
        <v>3.451124339</v>
      </c>
      <c r="H10605" s="9" t="s">
        <v>18432</v>
      </c>
      <c r="I10605" s="6" t="s">
        <v>12</v>
      </c>
    </row>
    <row r="10606" ht="15.75" customHeight="1">
      <c r="A10606" s="4">
        <v>44508.0</v>
      </c>
      <c r="B10606" s="5" t="s">
        <v>292</v>
      </c>
      <c r="C10606" s="5">
        <v>11731.0</v>
      </c>
      <c r="D10606" s="5">
        <v>1.0</v>
      </c>
      <c r="E10606" s="6" t="s">
        <v>18431</v>
      </c>
      <c r="F10606" s="7">
        <v>44513.885578704</v>
      </c>
      <c r="G10606" s="8">
        <f t="shared" si="1"/>
        <v>3.451140873</v>
      </c>
      <c r="H10606" s="9" t="s">
        <v>18432</v>
      </c>
      <c r="I10606" s="6" t="s">
        <v>12</v>
      </c>
    </row>
    <row r="10607" ht="15.75" customHeight="1">
      <c r="A10607" s="4">
        <v>44508.0</v>
      </c>
      <c r="B10607" s="5" t="s">
        <v>292</v>
      </c>
      <c r="C10607" s="5">
        <v>11732.0</v>
      </c>
      <c r="D10607" s="5">
        <v>1.0</v>
      </c>
      <c r="E10607" s="6" t="s">
        <v>18433</v>
      </c>
      <c r="F10607" s="7">
        <v>44513.885798611</v>
      </c>
      <c r="G10607" s="8">
        <f t="shared" si="1"/>
        <v>3.451172288</v>
      </c>
      <c r="H10607" s="9" t="s">
        <v>18434</v>
      </c>
      <c r="I10607" s="6" t="s">
        <v>12</v>
      </c>
    </row>
    <row r="10608" ht="15.75" customHeight="1">
      <c r="A10608" s="4">
        <v>44508.0</v>
      </c>
      <c r="B10608" s="5" t="s">
        <v>292</v>
      </c>
      <c r="C10608" s="5">
        <v>11733.0</v>
      </c>
      <c r="D10608" s="5">
        <v>1.0</v>
      </c>
      <c r="E10608" s="6" t="s">
        <v>18435</v>
      </c>
      <c r="F10608" s="7">
        <v>44513.885833333</v>
      </c>
      <c r="G10608" s="8">
        <f t="shared" si="1"/>
        <v>3.451177249</v>
      </c>
      <c r="H10608" s="9" t="s">
        <v>18436</v>
      </c>
      <c r="I10608" s="6" t="s">
        <v>12</v>
      </c>
    </row>
    <row r="10609" ht="15.75" customHeight="1">
      <c r="A10609" s="4">
        <v>44508.0</v>
      </c>
      <c r="B10609" s="5" t="s">
        <v>292</v>
      </c>
      <c r="C10609" s="5">
        <v>11734.0</v>
      </c>
      <c r="D10609" s="5">
        <v>1.0</v>
      </c>
      <c r="E10609" s="6" t="s">
        <v>18437</v>
      </c>
      <c r="F10609" s="7">
        <v>44513.886203704</v>
      </c>
      <c r="G10609" s="8">
        <f t="shared" si="1"/>
        <v>3.451230159</v>
      </c>
      <c r="H10609" s="9" t="s">
        <v>18438</v>
      </c>
      <c r="I10609" s="6" t="s">
        <v>12</v>
      </c>
    </row>
    <row r="10610" ht="15.75" customHeight="1">
      <c r="A10610" s="4">
        <v>44508.0</v>
      </c>
      <c r="B10610" s="5" t="s">
        <v>292</v>
      </c>
      <c r="C10610" s="5">
        <v>11735.0</v>
      </c>
      <c r="D10610" s="5">
        <v>1.0</v>
      </c>
      <c r="E10610" s="6" t="s">
        <v>18439</v>
      </c>
      <c r="F10610" s="7">
        <v>44513.886238426</v>
      </c>
      <c r="G10610" s="8">
        <f t="shared" si="1"/>
        <v>3.451235119</v>
      </c>
      <c r="H10610" s="9" t="s">
        <v>8027</v>
      </c>
      <c r="I10610" s="6" t="s">
        <v>12</v>
      </c>
    </row>
    <row r="10611" ht="15.75" customHeight="1">
      <c r="A10611" s="4">
        <v>44508.0</v>
      </c>
      <c r="B10611" s="5" t="s">
        <v>292</v>
      </c>
      <c r="C10611" s="5">
        <v>11736.0</v>
      </c>
      <c r="D10611" s="5">
        <v>1.0</v>
      </c>
      <c r="E10611" s="6" t="s">
        <v>18435</v>
      </c>
      <c r="F10611" s="7">
        <v>44513.886608796</v>
      </c>
      <c r="G10611" s="8">
        <f t="shared" si="1"/>
        <v>3.451288029</v>
      </c>
      <c r="H10611" s="9" t="s">
        <v>18436</v>
      </c>
      <c r="I10611" s="6" t="s">
        <v>12</v>
      </c>
    </row>
    <row r="10612" ht="15.75" customHeight="1">
      <c r="A10612" s="4">
        <v>44508.0</v>
      </c>
      <c r="B10612" s="5" t="s">
        <v>292</v>
      </c>
      <c r="C10612" s="5">
        <v>11738.0</v>
      </c>
      <c r="D10612" s="5">
        <v>1.0</v>
      </c>
      <c r="E10612" s="6" t="s">
        <v>18440</v>
      </c>
      <c r="F10612" s="7">
        <v>44513.886689815</v>
      </c>
      <c r="G10612" s="8">
        <f t="shared" si="1"/>
        <v>3.451299603</v>
      </c>
      <c r="H10612" s="9" t="s">
        <v>18441</v>
      </c>
      <c r="I10612" s="6" t="s">
        <v>12</v>
      </c>
    </row>
    <row r="10613" ht="15.75" customHeight="1">
      <c r="A10613" s="4">
        <v>44508.0</v>
      </c>
      <c r="B10613" s="5" t="s">
        <v>292</v>
      </c>
      <c r="C10613" s="5">
        <v>11739.0</v>
      </c>
      <c r="D10613" s="5">
        <v>1.0</v>
      </c>
      <c r="E10613" s="6" t="s">
        <v>18442</v>
      </c>
      <c r="F10613" s="7">
        <v>44513.886909722</v>
      </c>
      <c r="G10613" s="8">
        <f t="shared" si="1"/>
        <v>3.451331018</v>
      </c>
      <c r="H10613" s="9" t="s">
        <v>18443</v>
      </c>
      <c r="I10613" s="6" t="s">
        <v>12</v>
      </c>
    </row>
    <row r="10614" ht="15.75" customHeight="1">
      <c r="A10614" s="4">
        <v>44508.0</v>
      </c>
      <c r="B10614" s="5" t="s">
        <v>292</v>
      </c>
      <c r="C10614" s="5">
        <v>11740.0</v>
      </c>
      <c r="D10614" s="5">
        <v>1.0</v>
      </c>
      <c r="E10614" s="6" t="s">
        <v>18444</v>
      </c>
      <c r="F10614" s="7">
        <v>44513.886979167</v>
      </c>
      <c r="G10614" s="8">
        <f t="shared" si="1"/>
        <v>3.451340939</v>
      </c>
      <c r="H10614" s="9" t="s">
        <v>18445</v>
      </c>
      <c r="I10614" s="6" t="s">
        <v>12</v>
      </c>
    </row>
    <row r="10615" ht="15.75" customHeight="1">
      <c r="A10615" s="4">
        <v>44508.0</v>
      </c>
      <c r="B10615" s="5" t="s">
        <v>292</v>
      </c>
      <c r="C10615" s="5">
        <v>11741.0</v>
      </c>
      <c r="D10615" s="5">
        <v>1.0</v>
      </c>
      <c r="E10615" s="6" t="s">
        <v>18446</v>
      </c>
      <c r="F10615" s="7">
        <v>44513.887094907</v>
      </c>
      <c r="G10615" s="8">
        <f t="shared" si="1"/>
        <v>3.451357473</v>
      </c>
      <c r="H10615" s="9" t="s">
        <v>18447</v>
      </c>
      <c r="I10615" s="6" t="s">
        <v>12</v>
      </c>
    </row>
    <row r="10616" ht="15.75" customHeight="1">
      <c r="A10616" s="4">
        <v>44508.0</v>
      </c>
      <c r="B10616" s="5" t="s">
        <v>292</v>
      </c>
      <c r="C10616" s="5">
        <v>11743.0</v>
      </c>
      <c r="D10616" s="5">
        <v>1.0</v>
      </c>
      <c r="E10616" s="6" t="s">
        <v>18448</v>
      </c>
      <c r="F10616" s="7">
        <v>44513.887268519</v>
      </c>
      <c r="G10616" s="8">
        <f t="shared" si="1"/>
        <v>3.451382275</v>
      </c>
      <c r="H10616" s="9" t="s">
        <v>18449</v>
      </c>
      <c r="I10616" s="6" t="s">
        <v>12</v>
      </c>
    </row>
    <row r="10617" ht="15.75" customHeight="1">
      <c r="A10617" s="4">
        <v>44508.0</v>
      </c>
      <c r="B10617" s="5" t="s">
        <v>292</v>
      </c>
      <c r="C10617" s="5">
        <v>11744.0</v>
      </c>
      <c r="D10617" s="5">
        <v>1.0</v>
      </c>
      <c r="E10617" s="6" t="s">
        <v>18448</v>
      </c>
      <c r="F10617" s="7">
        <v>44513.887546296</v>
      </c>
      <c r="G10617" s="8">
        <f t="shared" si="1"/>
        <v>3.451421958</v>
      </c>
      <c r="H10617" s="9" t="s">
        <v>18450</v>
      </c>
      <c r="I10617" s="6" t="s">
        <v>12</v>
      </c>
    </row>
    <row r="10618" ht="15.75" customHeight="1">
      <c r="A10618" s="4">
        <v>44508.0</v>
      </c>
      <c r="B10618" s="5" t="s">
        <v>292</v>
      </c>
      <c r="C10618" s="5">
        <v>11745.0</v>
      </c>
      <c r="D10618" s="5">
        <v>1.0</v>
      </c>
      <c r="E10618" s="6" t="s">
        <v>18451</v>
      </c>
      <c r="F10618" s="7">
        <v>44513.889872685</v>
      </c>
      <c r="G10618" s="8">
        <f t="shared" si="1"/>
        <v>3.451754299</v>
      </c>
      <c r="H10618" s="9" t="s">
        <v>18452</v>
      </c>
      <c r="I10618" s="6" t="s">
        <v>12</v>
      </c>
    </row>
    <row r="10619" ht="15.75" customHeight="1">
      <c r="A10619" s="4">
        <v>44508.0</v>
      </c>
      <c r="B10619" s="5" t="s">
        <v>292</v>
      </c>
      <c r="C10619" s="5">
        <v>11746.0</v>
      </c>
      <c r="D10619" s="5">
        <v>1.0</v>
      </c>
      <c r="E10619" s="6" t="s">
        <v>18453</v>
      </c>
      <c r="F10619" s="7">
        <v>44513.891180556</v>
      </c>
      <c r="G10619" s="8">
        <f t="shared" si="1"/>
        <v>3.451941138</v>
      </c>
      <c r="H10619" s="9" t="s">
        <v>18454</v>
      </c>
      <c r="I10619" s="6" t="s">
        <v>12</v>
      </c>
    </row>
    <row r="10620" ht="15.75" customHeight="1">
      <c r="A10620" s="4">
        <v>44508.0</v>
      </c>
      <c r="B10620" s="5" t="s">
        <v>292</v>
      </c>
      <c r="C10620" s="5">
        <v>11747.0</v>
      </c>
      <c r="D10620" s="5">
        <v>1.0</v>
      </c>
      <c r="E10620" s="6" t="s">
        <v>18455</v>
      </c>
      <c r="F10620" s="7">
        <v>44513.891203704</v>
      </c>
      <c r="G10620" s="8">
        <f t="shared" si="1"/>
        <v>3.451944444</v>
      </c>
      <c r="H10620" s="9" t="s">
        <v>18456</v>
      </c>
      <c r="I10620" s="6" t="s">
        <v>12</v>
      </c>
    </row>
    <row r="10621" ht="15.75" customHeight="1">
      <c r="A10621" s="4">
        <v>44508.0</v>
      </c>
      <c r="B10621" s="5" t="s">
        <v>292</v>
      </c>
      <c r="C10621" s="5">
        <v>11749.0</v>
      </c>
      <c r="D10621" s="5">
        <v>1.0</v>
      </c>
      <c r="E10621" s="6" t="s">
        <v>18457</v>
      </c>
      <c r="F10621" s="7">
        <v>44513.891990741</v>
      </c>
      <c r="G10621" s="8">
        <f t="shared" si="1"/>
        <v>3.452056878</v>
      </c>
      <c r="H10621" s="9" t="s">
        <v>18458</v>
      </c>
      <c r="I10621" s="6" t="s">
        <v>12</v>
      </c>
    </row>
    <row r="10622" ht="15.75" customHeight="1">
      <c r="A10622" s="4">
        <v>44508.0</v>
      </c>
      <c r="B10622" s="5" t="s">
        <v>292</v>
      </c>
      <c r="C10622" s="5">
        <v>11750.0</v>
      </c>
      <c r="D10622" s="5">
        <v>1.0</v>
      </c>
      <c r="E10622" s="6" t="s">
        <v>18459</v>
      </c>
      <c r="F10622" s="7">
        <v>44513.892094907</v>
      </c>
      <c r="G10622" s="8">
        <f t="shared" si="1"/>
        <v>3.452071759</v>
      </c>
      <c r="H10622" s="9" t="s">
        <v>18460</v>
      </c>
      <c r="I10622" s="6" t="s">
        <v>12</v>
      </c>
    </row>
    <row r="10623" ht="15.75" customHeight="1">
      <c r="A10623" s="4">
        <v>44508.0</v>
      </c>
      <c r="B10623" s="5" t="s">
        <v>292</v>
      </c>
      <c r="C10623" s="5">
        <v>11751.0</v>
      </c>
      <c r="D10623" s="5">
        <v>1.0</v>
      </c>
      <c r="E10623" s="6" t="s">
        <v>18461</v>
      </c>
      <c r="F10623" s="7">
        <v>44513.89224537</v>
      </c>
      <c r="G10623" s="8">
        <f t="shared" si="1"/>
        <v>3.452093254</v>
      </c>
      <c r="H10623" s="9" t="s">
        <v>18462</v>
      </c>
      <c r="I10623" s="6" t="s">
        <v>12</v>
      </c>
    </row>
    <row r="10624" ht="15.75" customHeight="1">
      <c r="A10624" s="4">
        <v>44508.0</v>
      </c>
      <c r="B10624" s="5" t="s">
        <v>292</v>
      </c>
      <c r="C10624" s="5">
        <v>11752.0</v>
      </c>
      <c r="D10624" s="5">
        <v>1.0</v>
      </c>
      <c r="E10624" s="6" t="s">
        <v>18463</v>
      </c>
      <c r="F10624" s="7">
        <v>44513.892314815</v>
      </c>
      <c r="G10624" s="8">
        <f t="shared" si="1"/>
        <v>3.452103175</v>
      </c>
      <c r="H10624" s="9" t="s">
        <v>18464</v>
      </c>
      <c r="I10624" s="6" t="s">
        <v>12</v>
      </c>
    </row>
    <row r="10625" ht="15.75" customHeight="1">
      <c r="A10625" s="4">
        <v>44508.0</v>
      </c>
      <c r="B10625" s="5" t="s">
        <v>292</v>
      </c>
      <c r="C10625" s="5">
        <v>11753.0</v>
      </c>
      <c r="D10625" s="5">
        <v>1.0</v>
      </c>
      <c r="E10625" s="6" t="s">
        <v>18465</v>
      </c>
      <c r="F10625" s="7">
        <v>44513.89244213</v>
      </c>
      <c r="G10625" s="8">
        <f t="shared" si="1"/>
        <v>3.452121362</v>
      </c>
      <c r="H10625" s="9" t="s">
        <v>18466</v>
      </c>
      <c r="I10625" s="6" t="s">
        <v>12</v>
      </c>
    </row>
    <row r="10626" ht="15.75" customHeight="1">
      <c r="A10626" s="4">
        <v>44508.0</v>
      </c>
      <c r="B10626" s="5" t="s">
        <v>292</v>
      </c>
      <c r="C10626" s="5">
        <v>11754.0</v>
      </c>
      <c r="D10626" s="5">
        <v>1.0</v>
      </c>
      <c r="E10626" s="6" t="s">
        <v>18465</v>
      </c>
      <c r="F10626" s="7">
        <v>44513.892627315</v>
      </c>
      <c r="G10626" s="8">
        <f t="shared" si="1"/>
        <v>3.452147817</v>
      </c>
      <c r="H10626" s="9" t="s">
        <v>18467</v>
      </c>
      <c r="I10626" s="6" t="s">
        <v>12</v>
      </c>
    </row>
    <row r="10627" ht="15.75" customHeight="1">
      <c r="A10627" s="4">
        <v>44508.0</v>
      </c>
      <c r="B10627" s="5" t="s">
        <v>292</v>
      </c>
      <c r="C10627" s="5">
        <v>11755.0</v>
      </c>
      <c r="D10627" s="5">
        <v>1.0</v>
      </c>
      <c r="E10627" s="6" t="s">
        <v>18459</v>
      </c>
      <c r="F10627" s="7">
        <v>44513.893217593</v>
      </c>
      <c r="G10627" s="8">
        <f t="shared" si="1"/>
        <v>3.452232143</v>
      </c>
      <c r="H10627" s="9" t="s">
        <v>18468</v>
      </c>
      <c r="I10627" s="6" t="s">
        <v>12</v>
      </c>
    </row>
    <row r="10628" ht="15.75" customHeight="1">
      <c r="A10628" s="4">
        <v>44508.0</v>
      </c>
      <c r="B10628" s="5" t="s">
        <v>292</v>
      </c>
      <c r="C10628" s="5">
        <v>11756.0</v>
      </c>
      <c r="D10628" s="5">
        <v>1.0</v>
      </c>
      <c r="E10628" s="6" t="s">
        <v>18469</v>
      </c>
      <c r="F10628" s="7">
        <v>44513.89412037</v>
      </c>
      <c r="G10628" s="8">
        <f t="shared" si="1"/>
        <v>3.452361111</v>
      </c>
      <c r="H10628" s="9" t="s">
        <v>18470</v>
      </c>
      <c r="I10628" s="6" t="s">
        <v>12</v>
      </c>
    </row>
    <row r="10629" ht="15.75" customHeight="1">
      <c r="A10629" s="4">
        <v>44508.0</v>
      </c>
      <c r="B10629" s="5" t="s">
        <v>292</v>
      </c>
      <c r="C10629" s="5">
        <v>11757.0</v>
      </c>
      <c r="D10629" s="5">
        <v>1.0</v>
      </c>
      <c r="E10629" s="6" t="s">
        <v>18471</v>
      </c>
      <c r="F10629" s="7">
        <v>44513.89505787</v>
      </c>
      <c r="G10629" s="8">
        <f t="shared" si="1"/>
        <v>3.45249504</v>
      </c>
      <c r="H10629" s="9" t="s">
        <v>18472</v>
      </c>
      <c r="I10629" s="6" t="s">
        <v>12</v>
      </c>
    </row>
    <row r="10630" ht="15.75" customHeight="1">
      <c r="A10630" s="4">
        <v>44508.0</v>
      </c>
      <c r="B10630" s="5" t="s">
        <v>292</v>
      </c>
      <c r="C10630" s="5">
        <v>11758.0</v>
      </c>
      <c r="D10630" s="5">
        <v>1.0</v>
      </c>
      <c r="E10630" s="6" t="s">
        <v>18473</v>
      </c>
      <c r="F10630" s="7">
        <v>44513.895069444</v>
      </c>
      <c r="G10630" s="8">
        <f t="shared" si="1"/>
        <v>3.452496693</v>
      </c>
      <c r="H10630" s="9" t="s">
        <v>18474</v>
      </c>
      <c r="I10630" s="6" t="s">
        <v>12</v>
      </c>
    </row>
    <row r="10631" ht="15.75" customHeight="1">
      <c r="A10631" s="4">
        <v>44508.0</v>
      </c>
      <c r="B10631" s="5" t="s">
        <v>292</v>
      </c>
      <c r="C10631" s="5">
        <v>11760.0</v>
      </c>
      <c r="D10631" s="5">
        <v>1.0</v>
      </c>
      <c r="E10631" s="6" t="s">
        <v>18475</v>
      </c>
      <c r="F10631" s="7">
        <v>44513.896238426</v>
      </c>
      <c r="G10631" s="8">
        <f t="shared" si="1"/>
        <v>3.45266369</v>
      </c>
      <c r="H10631" s="9" t="s">
        <v>18476</v>
      </c>
      <c r="I10631" s="6" t="s">
        <v>12</v>
      </c>
    </row>
    <row r="10632" ht="15.75" customHeight="1">
      <c r="A10632" s="4">
        <v>44508.0</v>
      </c>
      <c r="B10632" s="5" t="s">
        <v>292</v>
      </c>
      <c r="C10632" s="5">
        <v>11761.0</v>
      </c>
      <c r="D10632" s="5">
        <v>1.0</v>
      </c>
      <c r="E10632" s="6" t="s">
        <v>18477</v>
      </c>
      <c r="F10632" s="7">
        <v>44513.896400463</v>
      </c>
      <c r="G10632" s="8">
        <f t="shared" si="1"/>
        <v>3.452686839</v>
      </c>
      <c r="H10632" s="9" t="s">
        <v>18478</v>
      </c>
      <c r="I10632" s="6" t="s">
        <v>12</v>
      </c>
    </row>
    <row r="10633" ht="15.75" customHeight="1">
      <c r="A10633" s="4">
        <v>44508.0</v>
      </c>
      <c r="B10633" s="5" t="s">
        <v>292</v>
      </c>
      <c r="C10633" s="5">
        <v>11762.0</v>
      </c>
      <c r="D10633" s="5">
        <v>1.0</v>
      </c>
      <c r="E10633" s="6" t="s">
        <v>18479</v>
      </c>
      <c r="F10633" s="7">
        <v>44513.896412037</v>
      </c>
      <c r="G10633" s="8">
        <f t="shared" si="1"/>
        <v>3.452688492</v>
      </c>
      <c r="H10633" s="9" t="s">
        <v>18480</v>
      </c>
      <c r="I10633" s="6" t="s">
        <v>12</v>
      </c>
    </row>
    <row r="10634" ht="15.75" customHeight="1">
      <c r="A10634" s="4">
        <v>44508.0</v>
      </c>
      <c r="B10634" s="5" t="s">
        <v>292</v>
      </c>
      <c r="C10634" s="5">
        <v>11763.0</v>
      </c>
      <c r="D10634" s="5">
        <v>1.0</v>
      </c>
      <c r="E10634" s="6" t="s">
        <v>18481</v>
      </c>
      <c r="F10634" s="7">
        <v>44513.896446759</v>
      </c>
      <c r="G10634" s="8">
        <f t="shared" si="1"/>
        <v>3.452693452</v>
      </c>
      <c r="H10634" s="9" t="s">
        <v>18482</v>
      </c>
      <c r="I10634" s="6" t="s">
        <v>12</v>
      </c>
    </row>
    <row r="10635" ht="15.75" customHeight="1">
      <c r="A10635" s="4">
        <v>44508.0</v>
      </c>
      <c r="B10635" s="5" t="s">
        <v>292</v>
      </c>
      <c r="C10635" s="5">
        <v>11764.0</v>
      </c>
      <c r="D10635" s="5">
        <v>1.0</v>
      </c>
      <c r="E10635" s="6" t="s">
        <v>18483</v>
      </c>
      <c r="F10635" s="7">
        <v>44513.896458333</v>
      </c>
      <c r="G10635" s="8">
        <f t="shared" si="1"/>
        <v>3.452695106</v>
      </c>
      <c r="H10635" s="9" t="s">
        <v>18484</v>
      </c>
      <c r="I10635" s="6" t="s">
        <v>12</v>
      </c>
    </row>
    <row r="10636" ht="15.75" customHeight="1">
      <c r="A10636" s="4">
        <v>44508.0</v>
      </c>
      <c r="B10636" s="5" t="s">
        <v>292</v>
      </c>
      <c r="C10636" s="5">
        <v>11765.0</v>
      </c>
      <c r="D10636" s="5">
        <v>1.0</v>
      </c>
      <c r="E10636" s="6" t="s">
        <v>18485</v>
      </c>
      <c r="F10636" s="7">
        <v>44513.896550926</v>
      </c>
      <c r="G10636" s="8">
        <f t="shared" si="1"/>
        <v>3.452708333</v>
      </c>
      <c r="H10636" s="9" t="s">
        <v>18486</v>
      </c>
      <c r="I10636" s="6" t="s">
        <v>12</v>
      </c>
    </row>
    <row r="10637" ht="15.75" customHeight="1">
      <c r="A10637" s="4">
        <v>44508.0</v>
      </c>
      <c r="B10637" s="5" t="s">
        <v>292</v>
      </c>
      <c r="C10637" s="5">
        <v>11766.0</v>
      </c>
      <c r="D10637" s="5">
        <v>1.0</v>
      </c>
      <c r="E10637" s="6" t="s">
        <v>18487</v>
      </c>
      <c r="F10637" s="7">
        <v>44513.896585648</v>
      </c>
      <c r="G10637" s="8">
        <f t="shared" si="1"/>
        <v>3.452713294</v>
      </c>
      <c r="H10637" s="9" t="s">
        <v>18488</v>
      </c>
      <c r="I10637" s="6" t="s">
        <v>12</v>
      </c>
    </row>
    <row r="10638" ht="15.75" customHeight="1">
      <c r="A10638" s="4">
        <v>44508.0</v>
      </c>
      <c r="B10638" s="5" t="s">
        <v>292</v>
      </c>
      <c r="C10638" s="5">
        <v>11767.0</v>
      </c>
      <c r="D10638" s="5">
        <v>1.0</v>
      </c>
      <c r="E10638" s="6" t="s">
        <v>18471</v>
      </c>
      <c r="F10638" s="7">
        <v>44513.896678241</v>
      </c>
      <c r="G10638" s="8">
        <f t="shared" si="1"/>
        <v>3.452726521</v>
      </c>
      <c r="H10638" s="9" t="s">
        <v>18489</v>
      </c>
      <c r="I10638" s="6" t="s">
        <v>12</v>
      </c>
    </row>
    <row r="10639" ht="15.75" customHeight="1">
      <c r="A10639" s="4">
        <v>44508.0</v>
      </c>
      <c r="B10639" s="5" t="s">
        <v>292</v>
      </c>
      <c r="C10639" s="5">
        <v>11768.0</v>
      </c>
      <c r="D10639" s="5">
        <v>1.0</v>
      </c>
      <c r="E10639" s="6" t="s">
        <v>18490</v>
      </c>
      <c r="F10639" s="7">
        <v>44513.896793981</v>
      </c>
      <c r="G10639" s="8">
        <f t="shared" si="1"/>
        <v>3.452743055</v>
      </c>
      <c r="H10639" s="9" t="s">
        <v>18491</v>
      </c>
      <c r="I10639" s="6" t="s">
        <v>12</v>
      </c>
    </row>
    <row r="10640" ht="15.75" customHeight="1">
      <c r="A10640" s="4">
        <v>44508.0</v>
      </c>
      <c r="B10640" s="5" t="s">
        <v>292</v>
      </c>
      <c r="C10640" s="5">
        <v>11769.0</v>
      </c>
      <c r="D10640" s="5">
        <v>1.0</v>
      </c>
      <c r="E10640" s="6" t="s">
        <v>18492</v>
      </c>
      <c r="F10640" s="7">
        <v>44513.897002315</v>
      </c>
      <c r="G10640" s="8">
        <f t="shared" si="1"/>
        <v>3.452772817</v>
      </c>
      <c r="H10640" s="9" t="s">
        <v>18493</v>
      </c>
      <c r="I10640" s="6" t="s">
        <v>12</v>
      </c>
    </row>
    <row r="10641" ht="15.75" customHeight="1">
      <c r="A10641" s="4">
        <v>44508.0</v>
      </c>
      <c r="B10641" s="5" t="s">
        <v>292</v>
      </c>
      <c r="C10641" s="5">
        <v>11770.0</v>
      </c>
      <c r="D10641" s="5">
        <v>1.0</v>
      </c>
      <c r="E10641" s="6" t="s">
        <v>18494</v>
      </c>
      <c r="F10641" s="7">
        <v>44513.897083333</v>
      </c>
      <c r="G10641" s="8">
        <f t="shared" si="1"/>
        <v>3.452784391</v>
      </c>
      <c r="H10641" s="9" t="s">
        <v>18495</v>
      </c>
      <c r="I10641" s="6" t="s">
        <v>12</v>
      </c>
    </row>
    <row r="10642" ht="15.75" customHeight="1">
      <c r="A10642" s="4">
        <v>44508.0</v>
      </c>
      <c r="B10642" s="5" t="s">
        <v>292</v>
      </c>
      <c r="C10642" s="5">
        <v>11771.0</v>
      </c>
      <c r="D10642" s="5">
        <v>1.0</v>
      </c>
      <c r="E10642" s="6" t="s">
        <v>18496</v>
      </c>
      <c r="F10642" s="7">
        <v>44513.897303241</v>
      </c>
      <c r="G10642" s="8">
        <f t="shared" si="1"/>
        <v>3.452815807</v>
      </c>
      <c r="H10642" s="9" t="s">
        <v>18236</v>
      </c>
      <c r="I10642" s="6" t="s">
        <v>12</v>
      </c>
    </row>
    <row r="10643" ht="15.75" customHeight="1">
      <c r="A10643" s="4">
        <v>44508.0</v>
      </c>
      <c r="B10643" s="5" t="s">
        <v>292</v>
      </c>
      <c r="C10643" s="5">
        <v>11772.0</v>
      </c>
      <c r="D10643" s="5">
        <v>1.0</v>
      </c>
      <c r="E10643" s="6" t="s">
        <v>18497</v>
      </c>
      <c r="F10643" s="7">
        <v>44513.897673611</v>
      </c>
      <c r="G10643" s="8">
        <f t="shared" si="1"/>
        <v>3.452868717</v>
      </c>
      <c r="H10643" s="9" t="s">
        <v>18498</v>
      </c>
      <c r="I10643" s="6" t="s">
        <v>12</v>
      </c>
    </row>
    <row r="10644" ht="15.75" customHeight="1">
      <c r="A10644" s="4">
        <v>44508.0</v>
      </c>
      <c r="B10644" s="5" t="s">
        <v>292</v>
      </c>
      <c r="C10644" s="5">
        <v>11773.0</v>
      </c>
      <c r="D10644" s="5">
        <v>1.0</v>
      </c>
      <c r="E10644" s="6" t="s">
        <v>18499</v>
      </c>
      <c r="F10644" s="7">
        <v>44513.897685185</v>
      </c>
      <c r="G10644" s="8">
        <f t="shared" si="1"/>
        <v>3.45287037</v>
      </c>
      <c r="H10644" s="9" t="s">
        <v>18500</v>
      </c>
      <c r="I10644" s="6" t="s">
        <v>12</v>
      </c>
    </row>
    <row r="10645" ht="15.75" customHeight="1">
      <c r="A10645" s="4">
        <v>44508.0</v>
      </c>
      <c r="B10645" s="5" t="s">
        <v>292</v>
      </c>
      <c r="C10645" s="5">
        <v>11774.0</v>
      </c>
      <c r="D10645" s="5">
        <v>1.0</v>
      </c>
      <c r="E10645" s="6" t="s">
        <v>18501</v>
      </c>
      <c r="F10645" s="7">
        <v>44513.897905093</v>
      </c>
      <c r="G10645" s="8">
        <f t="shared" si="1"/>
        <v>3.452901786</v>
      </c>
      <c r="H10645" s="9" t="s">
        <v>18502</v>
      </c>
      <c r="I10645" s="6" t="s">
        <v>12</v>
      </c>
    </row>
    <row r="10646" ht="15.75" customHeight="1">
      <c r="A10646" s="4">
        <v>44508.0</v>
      </c>
      <c r="B10646" s="5" t="s">
        <v>292</v>
      </c>
      <c r="C10646" s="5">
        <v>11775.0</v>
      </c>
      <c r="D10646" s="5">
        <v>1.0</v>
      </c>
      <c r="E10646" s="6" t="s">
        <v>18503</v>
      </c>
      <c r="F10646" s="7">
        <v>44513.897939815</v>
      </c>
      <c r="G10646" s="8">
        <f t="shared" si="1"/>
        <v>3.452906746</v>
      </c>
      <c r="H10646" s="9" t="s">
        <v>18504</v>
      </c>
      <c r="I10646" s="6" t="s">
        <v>12</v>
      </c>
    </row>
    <row r="10647" ht="15.75" customHeight="1">
      <c r="A10647" s="4">
        <v>44508.0</v>
      </c>
      <c r="B10647" s="5" t="s">
        <v>292</v>
      </c>
      <c r="C10647" s="5">
        <v>11776.0</v>
      </c>
      <c r="D10647" s="5">
        <v>1.0</v>
      </c>
      <c r="E10647" s="6" t="s">
        <v>18505</v>
      </c>
      <c r="F10647" s="7">
        <v>44513.898206019</v>
      </c>
      <c r="G10647" s="8">
        <f t="shared" si="1"/>
        <v>3.452944775</v>
      </c>
      <c r="H10647" s="9" t="s">
        <v>18506</v>
      </c>
      <c r="I10647" s="6" t="s">
        <v>12</v>
      </c>
    </row>
    <row r="10648" ht="15.75" customHeight="1">
      <c r="A10648" s="4">
        <v>44508.0</v>
      </c>
      <c r="B10648" s="5" t="s">
        <v>292</v>
      </c>
      <c r="C10648" s="5">
        <v>11777.0</v>
      </c>
      <c r="D10648" s="5">
        <v>1.0</v>
      </c>
      <c r="E10648" s="6" t="s">
        <v>18507</v>
      </c>
      <c r="F10648" s="7">
        <v>44513.898229167</v>
      </c>
      <c r="G10648" s="8">
        <f t="shared" si="1"/>
        <v>3.452948082</v>
      </c>
      <c r="H10648" s="9" t="s">
        <v>18508</v>
      </c>
      <c r="I10648" s="6" t="s">
        <v>12</v>
      </c>
    </row>
    <row r="10649" ht="15.75" customHeight="1">
      <c r="A10649" s="4">
        <v>44508.0</v>
      </c>
      <c r="B10649" s="5" t="s">
        <v>292</v>
      </c>
      <c r="C10649" s="5">
        <v>11778.0</v>
      </c>
      <c r="D10649" s="5">
        <v>1.0</v>
      </c>
      <c r="E10649" s="6" t="s">
        <v>18509</v>
      </c>
      <c r="F10649" s="7">
        <v>44513.8984375</v>
      </c>
      <c r="G10649" s="8">
        <f t="shared" si="1"/>
        <v>3.452977844</v>
      </c>
      <c r="H10649" s="9" t="s">
        <v>18510</v>
      </c>
      <c r="I10649" s="6" t="s">
        <v>12</v>
      </c>
    </row>
    <row r="10650" ht="15.75" customHeight="1">
      <c r="A10650" s="4">
        <v>44508.0</v>
      </c>
      <c r="B10650" s="5" t="s">
        <v>292</v>
      </c>
      <c r="C10650" s="5">
        <v>11779.0</v>
      </c>
      <c r="D10650" s="5">
        <v>1.0</v>
      </c>
      <c r="E10650" s="6" t="s">
        <v>18511</v>
      </c>
      <c r="F10650" s="7">
        <v>44513.898784722</v>
      </c>
      <c r="G10650" s="8">
        <f t="shared" si="1"/>
        <v>3.453027447</v>
      </c>
      <c r="H10650" s="9" t="s">
        <v>18512</v>
      </c>
      <c r="I10650" s="6" t="s">
        <v>12</v>
      </c>
    </row>
    <row r="10651" ht="15.75" customHeight="1">
      <c r="A10651" s="4">
        <v>44508.0</v>
      </c>
      <c r="B10651" s="5" t="s">
        <v>292</v>
      </c>
      <c r="C10651" s="5">
        <v>11780.0</v>
      </c>
      <c r="D10651" s="5">
        <v>1.0</v>
      </c>
      <c r="E10651" s="6" t="s">
        <v>18513</v>
      </c>
      <c r="F10651" s="7">
        <v>44513.899861111</v>
      </c>
      <c r="G10651" s="8">
        <f t="shared" si="1"/>
        <v>3.453181217</v>
      </c>
      <c r="H10651" s="9" t="s">
        <v>18514</v>
      </c>
      <c r="I10651" s="6" t="s">
        <v>12</v>
      </c>
    </row>
    <row r="10652" ht="15.75" customHeight="1">
      <c r="A10652" s="4">
        <v>44508.0</v>
      </c>
      <c r="B10652" s="5" t="s">
        <v>292</v>
      </c>
      <c r="C10652" s="5">
        <v>11781.0</v>
      </c>
      <c r="D10652" s="5">
        <v>1.0</v>
      </c>
      <c r="E10652" s="6" t="s">
        <v>18490</v>
      </c>
      <c r="F10652" s="7">
        <v>44513.900509259</v>
      </c>
      <c r="G10652" s="8">
        <f t="shared" si="1"/>
        <v>3.453273809</v>
      </c>
      <c r="H10652" s="9" t="s">
        <v>18515</v>
      </c>
      <c r="I10652" s="6" t="s">
        <v>12</v>
      </c>
    </row>
    <row r="10653" ht="15.75" customHeight="1">
      <c r="A10653" s="4">
        <v>44508.0</v>
      </c>
      <c r="B10653" s="5" t="s">
        <v>292</v>
      </c>
      <c r="C10653" s="5">
        <v>11782.0</v>
      </c>
      <c r="D10653" s="5">
        <v>1.0</v>
      </c>
      <c r="E10653" s="6" t="s">
        <v>18516</v>
      </c>
      <c r="F10653" s="7">
        <v>44513.900787037</v>
      </c>
      <c r="G10653" s="8">
        <f t="shared" si="1"/>
        <v>3.453313492</v>
      </c>
      <c r="H10653" s="9" t="s">
        <v>18517</v>
      </c>
      <c r="I10653" s="6" t="s">
        <v>12</v>
      </c>
    </row>
    <row r="10654" ht="15.75" customHeight="1">
      <c r="A10654" s="4">
        <v>44508.0</v>
      </c>
      <c r="B10654" s="5" t="s">
        <v>292</v>
      </c>
      <c r="C10654" s="5">
        <v>11783.0</v>
      </c>
      <c r="D10654" s="5">
        <v>1.0</v>
      </c>
      <c r="E10654" s="6" t="s">
        <v>18516</v>
      </c>
      <c r="F10654" s="7">
        <v>44513.901331019</v>
      </c>
      <c r="G10654" s="8">
        <f t="shared" si="1"/>
        <v>3.453391204</v>
      </c>
      <c r="H10654" s="9" t="s">
        <v>18518</v>
      </c>
      <c r="I10654" s="6" t="s">
        <v>12</v>
      </c>
    </row>
    <row r="10655" ht="15.75" customHeight="1">
      <c r="A10655" s="4">
        <v>44508.0</v>
      </c>
      <c r="B10655" s="5" t="s">
        <v>292</v>
      </c>
      <c r="C10655" s="5">
        <v>11784.0</v>
      </c>
      <c r="D10655" s="5">
        <v>1.0</v>
      </c>
      <c r="E10655" s="6" t="s">
        <v>18519</v>
      </c>
      <c r="F10655" s="7">
        <v>44513.901712963</v>
      </c>
      <c r="G10655" s="8">
        <f t="shared" si="1"/>
        <v>3.453445767</v>
      </c>
      <c r="H10655" s="9" t="s">
        <v>18520</v>
      </c>
      <c r="I10655" s="6" t="s">
        <v>12</v>
      </c>
    </row>
    <row r="10656" ht="15.75" customHeight="1">
      <c r="A10656" s="4">
        <v>44508.0</v>
      </c>
      <c r="B10656" s="5" t="s">
        <v>292</v>
      </c>
      <c r="C10656" s="5">
        <v>11786.0</v>
      </c>
      <c r="D10656" s="5">
        <v>1.0</v>
      </c>
      <c r="E10656" s="6" t="s">
        <v>18521</v>
      </c>
      <c r="F10656" s="7">
        <v>44513.902141204</v>
      </c>
      <c r="G10656" s="8">
        <f t="shared" si="1"/>
        <v>3.453506944</v>
      </c>
      <c r="H10656" s="9" t="s">
        <v>18522</v>
      </c>
      <c r="I10656" s="6" t="s">
        <v>12</v>
      </c>
    </row>
    <row r="10657" ht="15.75" customHeight="1">
      <c r="A10657" s="4">
        <v>44508.0</v>
      </c>
      <c r="B10657" s="5" t="s">
        <v>292</v>
      </c>
      <c r="C10657" s="5">
        <v>11787.0</v>
      </c>
      <c r="D10657" s="5">
        <v>1.0</v>
      </c>
      <c r="E10657" s="6" t="s">
        <v>18523</v>
      </c>
      <c r="F10657" s="7">
        <v>44513.902326389</v>
      </c>
      <c r="G10657" s="8">
        <f t="shared" si="1"/>
        <v>3.453533399</v>
      </c>
      <c r="H10657" s="9" t="s">
        <v>18524</v>
      </c>
      <c r="I10657" s="6" t="s">
        <v>12</v>
      </c>
    </row>
    <row r="10658" ht="15.75" customHeight="1">
      <c r="A10658" s="4">
        <v>44508.0</v>
      </c>
      <c r="B10658" s="5" t="s">
        <v>292</v>
      </c>
      <c r="C10658" s="5">
        <v>11788.0</v>
      </c>
      <c r="D10658" s="5">
        <v>1.0</v>
      </c>
      <c r="E10658" s="6" t="s">
        <v>18525</v>
      </c>
      <c r="F10658" s="7">
        <v>44513.902581019</v>
      </c>
      <c r="G10658" s="8">
        <f t="shared" si="1"/>
        <v>3.453569775</v>
      </c>
      <c r="H10658" s="9" t="s">
        <v>18526</v>
      </c>
      <c r="I10658" s="6" t="s">
        <v>12</v>
      </c>
    </row>
    <row r="10659" ht="15.75" customHeight="1">
      <c r="A10659" s="4">
        <v>44508.0</v>
      </c>
      <c r="B10659" s="5" t="s">
        <v>292</v>
      </c>
      <c r="C10659" s="5">
        <v>11789.0</v>
      </c>
      <c r="D10659" s="5">
        <v>1.0</v>
      </c>
      <c r="E10659" s="6" t="s">
        <v>18527</v>
      </c>
      <c r="F10659" s="7">
        <v>44513.903564815</v>
      </c>
      <c r="G10659" s="8">
        <f t="shared" si="1"/>
        <v>3.453710317</v>
      </c>
      <c r="H10659" s="9" t="s">
        <v>18528</v>
      </c>
      <c r="I10659" s="6" t="s">
        <v>12</v>
      </c>
    </row>
    <row r="10660" ht="15.75" customHeight="1">
      <c r="A10660" s="4">
        <v>44508.0</v>
      </c>
      <c r="B10660" s="5" t="s">
        <v>292</v>
      </c>
      <c r="C10660" s="5">
        <v>11790.0</v>
      </c>
      <c r="D10660" s="5">
        <v>1.0</v>
      </c>
      <c r="E10660" s="6" t="s">
        <v>18529</v>
      </c>
      <c r="F10660" s="7">
        <v>44513.90369213</v>
      </c>
      <c r="G10660" s="8">
        <f t="shared" si="1"/>
        <v>3.453728505</v>
      </c>
      <c r="H10660" s="9" t="s">
        <v>18530</v>
      </c>
      <c r="I10660" s="6" t="s">
        <v>12</v>
      </c>
    </row>
    <row r="10661" ht="15.75" customHeight="1">
      <c r="A10661" s="4">
        <v>44508.0</v>
      </c>
      <c r="B10661" s="5" t="s">
        <v>292</v>
      </c>
      <c r="C10661" s="5">
        <v>11791.0</v>
      </c>
      <c r="D10661" s="5">
        <v>1.0</v>
      </c>
      <c r="E10661" s="6" t="s">
        <v>18531</v>
      </c>
      <c r="F10661" s="7">
        <v>44513.903842593</v>
      </c>
      <c r="G10661" s="8">
        <f t="shared" si="1"/>
        <v>3.45375</v>
      </c>
      <c r="H10661" s="9" t="s">
        <v>18532</v>
      </c>
      <c r="I10661" s="6" t="s">
        <v>12</v>
      </c>
    </row>
    <row r="10662" ht="15.75" customHeight="1">
      <c r="A10662" s="4">
        <v>44508.0</v>
      </c>
      <c r="B10662" s="5" t="s">
        <v>292</v>
      </c>
      <c r="C10662" s="5">
        <v>11792.0</v>
      </c>
      <c r="D10662" s="5">
        <v>1.0</v>
      </c>
      <c r="E10662" s="6" t="s">
        <v>18533</v>
      </c>
      <c r="F10662" s="7">
        <v>44513.903900463</v>
      </c>
      <c r="G10662" s="8">
        <f t="shared" si="1"/>
        <v>3.453758267</v>
      </c>
      <c r="H10662" s="9" t="s">
        <v>18534</v>
      </c>
      <c r="I10662" s="6" t="s">
        <v>12</v>
      </c>
    </row>
    <row r="10663" ht="15.75" customHeight="1">
      <c r="A10663" s="4">
        <v>44508.0</v>
      </c>
      <c r="B10663" s="5" t="s">
        <v>292</v>
      </c>
      <c r="C10663" s="5">
        <v>11793.0</v>
      </c>
      <c r="D10663" s="5">
        <v>1.0</v>
      </c>
      <c r="E10663" s="6" t="s">
        <v>18535</v>
      </c>
      <c r="F10663" s="7">
        <v>44513.903923611</v>
      </c>
      <c r="G10663" s="8">
        <f t="shared" si="1"/>
        <v>3.453761574</v>
      </c>
      <c r="H10663" s="9" t="s">
        <v>18536</v>
      </c>
      <c r="I10663" s="6" t="s">
        <v>12</v>
      </c>
    </row>
    <row r="10664" ht="15.75" customHeight="1">
      <c r="A10664" s="4">
        <v>44508.0</v>
      </c>
      <c r="B10664" s="5" t="s">
        <v>292</v>
      </c>
      <c r="C10664" s="5">
        <v>11794.0</v>
      </c>
      <c r="D10664" s="5">
        <v>1.0</v>
      </c>
      <c r="E10664" s="6" t="s">
        <v>18537</v>
      </c>
      <c r="F10664" s="7">
        <v>44513.904050926</v>
      </c>
      <c r="G10664" s="8">
        <f t="shared" si="1"/>
        <v>3.453779762</v>
      </c>
      <c r="H10664" s="9" t="s">
        <v>18538</v>
      </c>
      <c r="I10664" s="6" t="s">
        <v>12</v>
      </c>
    </row>
    <row r="10665" ht="15.75" customHeight="1">
      <c r="A10665" s="4">
        <v>44508.0</v>
      </c>
      <c r="B10665" s="5" t="s">
        <v>292</v>
      </c>
      <c r="C10665" s="5">
        <v>11795.0</v>
      </c>
      <c r="D10665" s="5">
        <v>1.0</v>
      </c>
      <c r="E10665" s="6" t="s">
        <v>18539</v>
      </c>
      <c r="F10665" s="7">
        <v>44513.904201389</v>
      </c>
      <c r="G10665" s="8">
        <f t="shared" si="1"/>
        <v>3.453801257</v>
      </c>
      <c r="H10665" s="9" t="s">
        <v>18526</v>
      </c>
      <c r="I10665" s="6" t="s">
        <v>12</v>
      </c>
    </row>
    <row r="10666" ht="15.75" customHeight="1">
      <c r="A10666" s="4">
        <v>44508.0</v>
      </c>
      <c r="B10666" s="5" t="s">
        <v>292</v>
      </c>
      <c r="C10666" s="5">
        <v>11796.0</v>
      </c>
      <c r="D10666" s="5">
        <v>1.0</v>
      </c>
      <c r="E10666" s="6" t="s">
        <v>18540</v>
      </c>
      <c r="F10666" s="7">
        <v>44513.904386574</v>
      </c>
      <c r="G10666" s="8">
        <f t="shared" si="1"/>
        <v>3.453827712</v>
      </c>
      <c r="H10666" s="9" t="s">
        <v>18541</v>
      </c>
      <c r="I10666" s="6" t="s">
        <v>12</v>
      </c>
    </row>
    <row r="10667" ht="15.75" customHeight="1">
      <c r="A10667" s="4">
        <v>44508.0</v>
      </c>
      <c r="B10667" s="5" t="s">
        <v>292</v>
      </c>
      <c r="C10667" s="5">
        <v>11797.0</v>
      </c>
      <c r="D10667" s="5">
        <v>1.0</v>
      </c>
      <c r="E10667" s="6" t="s">
        <v>18542</v>
      </c>
      <c r="F10667" s="7">
        <v>44513.905173611</v>
      </c>
      <c r="G10667" s="8">
        <f t="shared" si="1"/>
        <v>3.453940145</v>
      </c>
      <c r="H10667" s="9" t="s">
        <v>18543</v>
      </c>
      <c r="I10667" s="6" t="s">
        <v>12</v>
      </c>
    </row>
    <row r="10668" ht="15.75" customHeight="1">
      <c r="A10668" s="4">
        <v>44508.0</v>
      </c>
      <c r="B10668" s="5" t="s">
        <v>292</v>
      </c>
      <c r="C10668" s="5">
        <v>11798.0</v>
      </c>
      <c r="D10668" s="5">
        <v>1.0</v>
      </c>
      <c r="E10668" s="6" t="s">
        <v>18544</v>
      </c>
      <c r="F10668" s="7">
        <v>44513.905300926</v>
      </c>
      <c r="G10668" s="8">
        <f t="shared" si="1"/>
        <v>3.453958333</v>
      </c>
      <c r="H10668" s="9" t="s">
        <v>18545</v>
      </c>
      <c r="I10668" s="6" t="s">
        <v>12</v>
      </c>
    </row>
    <row r="10669" ht="15.75" customHeight="1">
      <c r="A10669" s="4">
        <v>44508.0</v>
      </c>
      <c r="B10669" s="5" t="s">
        <v>292</v>
      </c>
      <c r="C10669" s="5">
        <v>11799.0</v>
      </c>
      <c r="D10669" s="5">
        <v>1.0</v>
      </c>
      <c r="E10669" s="6" t="s">
        <v>18546</v>
      </c>
      <c r="F10669" s="7">
        <v>44513.905520833</v>
      </c>
      <c r="G10669" s="8">
        <f t="shared" si="1"/>
        <v>3.453989749</v>
      </c>
      <c r="H10669" s="9" t="s">
        <v>18547</v>
      </c>
      <c r="I10669" s="6" t="s">
        <v>12</v>
      </c>
    </row>
    <row r="10670" ht="15.75" customHeight="1">
      <c r="A10670" s="4">
        <v>44508.0</v>
      </c>
      <c r="B10670" s="5" t="s">
        <v>292</v>
      </c>
      <c r="C10670" s="5">
        <v>11800.0</v>
      </c>
      <c r="D10670" s="5">
        <v>1.0</v>
      </c>
      <c r="E10670" s="6" t="s">
        <v>18548</v>
      </c>
      <c r="F10670" s="7">
        <v>44513.906273148</v>
      </c>
      <c r="G10670" s="8">
        <f t="shared" si="1"/>
        <v>3.454097222</v>
      </c>
      <c r="H10670" s="9" t="s">
        <v>18549</v>
      </c>
      <c r="I10670" s="6" t="s">
        <v>12</v>
      </c>
    </row>
    <row r="10671" ht="15.75" customHeight="1">
      <c r="A10671" s="4">
        <v>44508.0</v>
      </c>
      <c r="B10671" s="5" t="s">
        <v>292</v>
      </c>
      <c r="C10671" s="5">
        <v>11801.0</v>
      </c>
      <c r="D10671" s="5">
        <v>1.0</v>
      </c>
      <c r="E10671" s="6" t="s">
        <v>18550</v>
      </c>
      <c r="F10671" s="7">
        <v>44513.906377315</v>
      </c>
      <c r="G10671" s="8">
        <f t="shared" si="1"/>
        <v>3.454112103</v>
      </c>
      <c r="H10671" s="9" t="s">
        <v>18551</v>
      </c>
      <c r="I10671" s="6" t="s">
        <v>12</v>
      </c>
    </row>
    <row r="10672" ht="15.75" customHeight="1">
      <c r="A10672" s="4">
        <v>44508.0</v>
      </c>
      <c r="B10672" s="5" t="s">
        <v>292</v>
      </c>
      <c r="C10672" s="5">
        <v>11802.0</v>
      </c>
      <c r="D10672" s="5">
        <v>1.0</v>
      </c>
      <c r="E10672" s="6" t="s">
        <v>18552</v>
      </c>
      <c r="F10672" s="7">
        <v>44513.906909722</v>
      </c>
      <c r="G10672" s="8">
        <f t="shared" si="1"/>
        <v>3.454188161</v>
      </c>
      <c r="H10672" s="9" t="s">
        <v>18553</v>
      </c>
      <c r="I10672" s="6" t="s">
        <v>12</v>
      </c>
    </row>
    <row r="10673" ht="15.75" customHeight="1">
      <c r="A10673" s="4">
        <v>44508.0</v>
      </c>
      <c r="B10673" s="5" t="s">
        <v>292</v>
      </c>
      <c r="C10673" s="5">
        <v>11803.0</v>
      </c>
      <c r="D10673" s="5">
        <v>1.0</v>
      </c>
      <c r="E10673" s="6" t="s">
        <v>18490</v>
      </c>
      <c r="F10673" s="7">
        <v>44513.90712963</v>
      </c>
      <c r="G10673" s="8">
        <f t="shared" si="1"/>
        <v>3.454219577</v>
      </c>
      <c r="H10673" s="9" t="s">
        <v>18554</v>
      </c>
      <c r="I10673" s="6" t="s">
        <v>12</v>
      </c>
    </row>
    <row r="10674" ht="15.75" customHeight="1">
      <c r="A10674" s="4">
        <v>44508.0</v>
      </c>
      <c r="B10674" s="5" t="s">
        <v>292</v>
      </c>
      <c r="C10674" s="5">
        <v>11804.0</v>
      </c>
      <c r="D10674" s="5">
        <v>1.0</v>
      </c>
      <c r="E10674" s="6" t="s">
        <v>18555</v>
      </c>
      <c r="F10674" s="7">
        <v>44513.908032407</v>
      </c>
      <c r="G10674" s="8">
        <f t="shared" si="1"/>
        <v>3.454348545</v>
      </c>
      <c r="H10674" s="9" t="s">
        <v>18556</v>
      </c>
      <c r="I10674" s="6" t="s">
        <v>12</v>
      </c>
    </row>
    <row r="10675" ht="15.75" customHeight="1">
      <c r="A10675" s="4">
        <v>44508.0</v>
      </c>
      <c r="B10675" s="5" t="s">
        <v>292</v>
      </c>
      <c r="C10675" s="5">
        <v>11805.0</v>
      </c>
      <c r="D10675" s="5">
        <v>1.0</v>
      </c>
      <c r="E10675" s="6" t="s">
        <v>18557</v>
      </c>
      <c r="F10675" s="7">
        <v>44513.908171296</v>
      </c>
      <c r="G10675" s="8">
        <f t="shared" si="1"/>
        <v>3.454368386</v>
      </c>
      <c r="H10675" s="9" t="s">
        <v>18558</v>
      </c>
      <c r="I10675" s="6" t="s">
        <v>12</v>
      </c>
    </row>
    <row r="10676" ht="15.75" customHeight="1">
      <c r="A10676" s="4">
        <v>44508.0</v>
      </c>
      <c r="B10676" s="5" t="s">
        <v>292</v>
      </c>
      <c r="C10676" s="5">
        <v>11806.0</v>
      </c>
      <c r="D10676" s="5">
        <v>1.0</v>
      </c>
      <c r="E10676" s="6" t="s">
        <v>18559</v>
      </c>
      <c r="F10676" s="7">
        <v>44513.908298611</v>
      </c>
      <c r="G10676" s="8">
        <f t="shared" si="1"/>
        <v>3.454386574</v>
      </c>
      <c r="H10676" s="9" t="s">
        <v>18560</v>
      </c>
      <c r="I10676" s="6" t="s">
        <v>12</v>
      </c>
    </row>
    <row r="10677" ht="15.75" customHeight="1">
      <c r="A10677" s="4">
        <v>44508.0</v>
      </c>
      <c r="B10677" s="5" t="s">
        <v>292</v>
      </c>
      <c r="C10677" s="5">
        <v>11807.0</v>
      </c>
      <c r="D10677" s="5">
        <v>1.0</v>
      </c>
      <c r="E10677" s="6" t="s">
        <v>18561</v>
      </c>
      <c r="F10677" s="7">
        <v>44513.908622685</v>
      </c>
      <c r="G10677" s="8">
        <f t="shared" si="1"/>
        <v>3.45443287</v>
      </c>
      <c r="H10677" s="9" t="s">
        <v>18562</v>
      </c>
      <c r="I10677" s="6" t="s">
        <v>12</v>
      </c>
    </row>
    <row r="10678" ht="15.75" customHeight="1">
      <c r="A10678" s="4">
        <v>44508.0</v>
      </c>
      <c r="B10678" s="5" t="s">
        <v>292</v>
      </c>
      <c r="C10678" s="5">
        <v>11808.0</v>
      </c>
      <c r="D10678" s="5">
        <v>1.0</v>
      </c>
      <c r="E10678" s="6" t="s">
        <v>18563</v>
      </c>
      <c r="F10678" s="7">
        <v>44513.908761574</v>
      </c>
      <c r="G10678" s="8">
        <f t="shared" si="1"/>
        <v>3.454452712</v>
      </c>
      <c r="H10678" s="9" t="s">
        <v>18564</v>
      </c>
      <c r="I10678" s="6" t="s">
        <v>12</v>
      </c>
    </row>
    <row r="10679" ht="15.75" customHeight="1">
      <c r="A10679" s="4">
        <v>44508.0</v>
      </c>
      <c r="B10679" s="5" t="s">
        <v>292</v>
      </c>
      <c r="C10679" s="5">
        <v>11809.0</v>
      </c>
      <c r="D10679" s="5">
        <v>1.0</v>
      </c>
      <c r="E10679" s="6" t="s">
        <v>18565</v>
      </c>
      <c r="F10679" s="7">
        <v>44513.908969907</v>
      </c>
      <c r="G10679" s="8">
        <f t="shared" si="1"/>
        <v>3.454482473</v>
      </c>
      <c r="H10679" s="9" t="s">
        <v>18566</v>
      </c>
      <c r="I10679" s="6" t="s">
        <v>12</v>
      </c>
    </row>
    <row r="10680" ht="15.75" customHeight="1">
      <c r="A10680" s="4">
        <v>44508.0</v>
      </c>
      <c r="B10680" s="5" t="s">
        <v>292</v>
      </c>
      <c r="C10680" s="5">
        <v>11810.0</v>
      </c>
      <c r="D10680" s="5">
        <v>1.0</v>
      </c>
      <c r="E10680" s="6" t="s">
        <v>18567</v>
      </c>
      <c r="F10680" s="7">
        <v>44513.909409722</v>
      </c>
      <c r="G10680" s="8">
        <f t="shared" si="1"/>
        <v>3.454545304</v>
      </c>
      <c r="H10680" s="9" t="s">
        <v>18568</v>
      </c>
      <c r="I10680" s="6" t="s">
        <v>12</v>
      </c>
    </row>
    <row r="10681" ht="15.75" customHeight="1">
      <c r="A10681" s="4">
        <v>44508.0</v>
      </c>
      <c r="B10681" s="5" t="s">
        <v>292</v>
      </c>
      <c r="C10681" s="5">
        <v>11811.0</v>
      </c>
      <c r="D10681" s="5">
        <v>1.0</v>
      </c>
      <c r="E10681" s="6" t="s">
        <v>18567</v>
      </c>
      <c r="F10681" s="7">
        <v>44513.909513889</v>
      </c>
      <c r="G10681" s="8">
        <f t="shared" si="1"/>
        <v>3.454560185</v>
      </c>
      <c r="H10681" s="9" t="s">
        <v>18569</v>
      </c>
      <c r="I10681" s="6" t="s">
        <v>12</v>
      </c>
    </row>
    <row r="10682" ht="15.75" customHeight="1">
      <c r="A10682" s="4">
        <v>44508.0</v>
      </c>
      <c r="B10682" s="5" t="s">
        <v>292</v>
      </c>
      <c r="C10682" s="5">
        <v>11812.0</v>
      </c>
      <c r="D10682" s="5">
        <v>1.0</v>
      </c>
      <c r="E10682" s="6" t="s">
        <v>18570</v>
      </c>
      <c r="F10682" s="7">
        <v>44513.909826389</v>
      </c>
      <c r="G10682" s="8">
        <f t="shared" si="1"/>
        <v>3.454604828</v>
      </c>
      <c r="H10682" s="9" t="s">
        <v>18571</v>
      </c>
      <c r="I10682" s="6" t="s">
        <v>12</v>
      </c>
    </row>
    <row r="10683" ht="15.75" customHeight="1">
      <c r="A10683" s="4">
        <v>44508.0</v>
      </c>
      <c r="B10683" s="5" t="s">
        <v>292</v>
      </c>
      <c r="C10683" s="5">
        <v>11814.0</v>
      </c>
      <c r="D10683" s="5">
        <v>1.0</v>
      </c>
      <c r="E10683" s="6" t="s">
        <v>6676</v>
      </c>
      <c r="F10683" s="7">
        <v>44513.910081019</v>
      </c>
      <c r="G10683" s="8">
        <f t="shared" si="1"/>
        <v>3.454641204</v>
      </c>
      <c r="H10683" s="9" t="s">
        <v>18572</v>
      </c>
      <c r="I10683" s="6" t="s">
        <v>12</v>
      </c>
    </row>
    <row r="10684" ht="15.75" customHeight="1">
      <c r="A10684" s="4">
        <v>44508.0</v>
      </c>
      <c r="B10684" s="5" t="s">
        <v>292</v>
      </c>
      <c r="C10684" s="5">
        <v>11815.0</v>
      </c>
      <c r="D10684" s="5">
        <v>1.0</v>
      </c>
      <c r="E10684" s="6" t="s">
        <v>6676</v>
      </c>
      <c r="F10684" s="7">
        <v>44513.910844907</v>
      </c>
      <c r="G10684" s="8">
        <f t="shared" si="1"/>
        <v>3.454750331</v>
      </c>
      <c r="H10684" s="9" t="s">
        <v>18573</v>
      </c>
      <c r="I10684" s="6" t="s">
        <v>12</v>
      </c>
    </row>
    <row r="10685" ht="15.75" customHeight="1">
      <c r="A10685" s="4">
        <v>44508.0</v>
      </c>
      <c r="B10685" s="5" t="s">
        <v>292</v>
      </c>
      <c r="C10685" s="5">
        <v>11816.0</v>
      </c>
      <c r="D10685" s="5">
        <v>1.0</v>
      </c>
      <c r="E10685" s="6" t="s">
        <v>18574</v>
      </c>
      <c r="F10685" s="7">
        <v>44513.911064815</v>
      </c>
      <c r="G10685" s="8">
        <f t="shared" si="1"/>
        <v>3.454781746</v>
      </c>
      <c r="H10685" s="9" t="s">
        <v>18575</v>
      </c>
      <c r="I10685" s="6" t="s">
        <v>12</v>
      </c>
    </row>
    <row r="10686" ht="15.75" customHeight="1">
      <c r="A10686" s="4">
        <v>44508.0</v>
      </c>
      <c r="B10686" s="5" t="s">
        <v>292</v>
      </c>
      <c r="C10686" s="5">
        <v>11817.0</v>
      </c>
      <c r="D10686" s="5">
        <v>1.0</v>
      </c>
      <c r="E10686" s="6" t="s">
        <v>18576</v>
      </c>
      <c r="F10686" s="7">
        <v>44513.911944444</v>
      </c>
      <c r="G10686" s="8">
        <f t="shared" si="1"/>
        <v>3.454907407</v>
      </c>
      <c r="H10686" s="9" t="s">
        <v>18577</v>
      </c>
      <c r="I10686" s="6" t="s">
        <v>12</v>
      </c>
    </row>
    <row r="10687" ht="15.75" customHeight="1">
      <c r="A10687" s="4">
        <v>44508.0</v>
      </c>
      <c r="B10687" s="5" t="s">
        <v>292</v>
      </c>
      <c r="C10687" s="5">
        <v>11818.0</v>
      </c>
      <c r="D10687" s="5">
        <v>1.0</v>
      </c>
      <c r="E10687" s="6" t="s">
        <v>18578</v>
      </c>
      <c r="F10687" s="7">
        <v>44513.912858796</v>
      </c>
      <c r="G10687" s="8">
        <f t="shared" si="1"/>
        <v>3.455038029</v>
      </c>
      <c r="H10687" s="9" t="s">
        <v>18579</v>
      </c>
      <c r="I10687" s="6" t="s">
        <v>12</v>
      </c>
    </row>
    <row r="10688" ht="15.75" customHeight="1">
      <c r="A10688" s="4">
        <v>44508.0</v>
      </c>
      <c r="B10688" s="5" t="s">
        <v>292</v>
      </c>
      <c r="C10688" s="5">
        <v>11819.0</v>
      </c>
      <c r="D10688" s="5">
        <v>1.0</v>
      </c>
      <c r="E10688" s="6" t="s">
        <v>18580</v>
      </c>
      <c r="F10688" s="7">
        <v>44513.914895833</v>
      </c>
      <c r="G10688" s="8">
        <f t="shared" si="1"/>
        <v>3.455329034</v>
      </c>
      <c r="H10688" s="9" t="s">
        <v>18581</v>
      </c>
      <c r="I10688" s="6" t="s">
        <v>12</v>
      </c>
    </row>
    <row r="10689" ht="15.75" customHeight="1">
      <c r="A10689" s="4">
        <v>44508.0</v>
      </c>
      <c r="B10689" s="5" t="s">
        <v>292</v>
      </c>
      <c r="C10689" s="5">
        <v>11820.0</v>
      </c>
      <c r="D10689" s="5">
        <v>1.0</v>
      </c>
      <c r="E10689" s="6" t="s">
        <v>18582</v>
      </c>
      <c r="F10689" s="7">
        <v>44513.915208333</v>
      </c>
      <c r="G10689" s="8">
        <f t="shared" si="1"/>
        <v>3.455373677</v>
      </c>
      <c r="H10689" s="9" t="s">
        <v>18583</v>
      </c>
      <c r="I10689" s="6" t="s">
        <v>12</v>
      </c>
    </row>
    <row r="10690" ht="15.75" customHeight="1">
      <c r="A10690" s="4">
        <v>44508.0</v>
      </c>
      <c r="B10690" s="5" t="s">
        <v>292</v>
      </c>
      <c r="C10690" s="5">
        <v>11821.0</v>
      </c>
      <c r="D10690" s="5">
        <v>1.0</v>
      </c>
      <c r="E10690" s="6" t="s">
        <v>18584</v>
      </c>
      <c r="F10690" s="7">
        <v>44513.916284722</v>
      </c>
      <c r="G10690" s="8">
        <f t="shared" si="1"/>
        <v>3.455527447</v>
      </c>
      <c r="H10690" s="9" t="s">
        <v>18585</v>
      </c>
      <c r="I10690" s="6" t="s">
        <v>12</v>
      </c>
    </row>
    <row r="10691" ht="15.75" customHeight="1">
      <c r="A10691" s="4">
        <v>44508.0</v>
      </c>
      <c r="B10691" s="5" t="s">
        <v>292</v>
      </c>
      <c r="C10691" s="5">
        <v>11822.0</v>
      </c>
      <c r="D10691" s="5">
        <v>1.0</v>
      </c>
      <c r="E10691" s="6" t="s">
        <v>18586</v>
      </c>
      <c r="F10691" s="7">
        <v>44513.916388889</v>
      </c>
      <c r="G10691" s="8">
        <f t="shared" si="1"/>
        <v>3.455542328</v>
      </c>
      <c r="H10691" s="9" t="s">
        <v>18587</v>
      </c>
      <c r="I10691" s="6" t="s">
        <v>12</v>
      </c>
    </row>
    <row r="10692" ht="15.75" customHeight="1">
      <c r="A10692" s="4">
        <v>44508.0</v>
      </c>
      <c r="B10692" s="5" t="s">
        <v>292</v>
      </c>
      <c r="C10692" s="5">
        <v>11823.0</v>
      </c>
      <c r="D10692" s="5">
        <v>1.0</v>
      </c>
      <c r="E10692" s="6" t="s">
        <v>18588</v>
      </c>
      <c r="F10692" s="7">
        <v>44513.916805556</v>
      </c>
      <c r="G10692" s="8">
        <f t="shared" si="1"/>
        <v>3.455601852</v>
      </c>
      <c r="H10692" s="9" t="s">
        <v>18589</v>
      </c>
      <c r="I10692" s="6" t="s">
        <v>12</v>
      </c>
    </row>
    <row r="10693" ht="15.75" customHeight="1">
      <c r="A10693" s="4">
        <v>44508.0</v>
      </c>
      <c r="B10693" s="5" t="s">
        <v>292</v>
      </c>
      <c r="C10693" s="5">
        <v>11824.0</v>
      </c>
      <c r="D10693" s="5">
        <v>1.0</v>
      </c>
      <c r="E10693" s="6" t="s">
        <v>18590</v>
      </c>
      <c r="F10693" s="7">
        <v>44513.916828704</v>
      </c>
      <c r="G10693" s="8">
        <f t="shared" si="1"/>
        <v>3.455605159</v>
      </c>
      <c r="H10693" s="9" t="s">
        <v>18591</v>
      </c>
      <c r="I10693" s="6" t="s">
        <v>12</v>
      </c>
    </row>
    <row r="10694" ht="15.75" customHeight="1">
      <c r="A10694" s="4">
        <v>44508.0</v>
      </c>
      <c r="B10694" s="5" t="s">
        <v>292</v>
      </c>
      <c r="C10694" s="5">
        <v>11825.0</v>
      </c>
      <c r="D10694" s="5">
        <v>1.0</v>
      </c>
      <c r="E10694" s="6" t="s">
        <v>18592</v>
      </c>
      <c r="F10694" s="7">
        <v>44513.916967593</v>
      </c>
      <c r="G10694" s="8">
        <f t="shared" si="1"/>
        <v>3.455625</v>
      </c>
      <c r="H10694" s="9" t="s">
        <v>18593</v>
      </c>
      <c r="I10694" s="6" t="s">
        <v>12</v>
      </c>
    </row>
    <row r="10695" ht="15.75" customHeight="1">
      <c r="A10695" s="4">
        <v>44508.0</v>
      </c>
      <c r="B10695" s="5" t="s">
        <v>292</v>
      </c>
      <c r="C10695" s="5">
        <v>11826.0</v>
      </c>
      <c r="D10695" s="5">
        <v>1.0</v>
      </c>
      <c r="E10695" s="6" t="s">
        <v>18594</v>
      </c>
      <c r="F10695" s="7">
        <v>44513.917013889</v>
      </c>
      <c r="G10695" s="8">
        <f t="shared" si="1"/>
        <v>3.455631614</v>
      </c>
      <c r="H10695" s="9" t="s">
        <v>18595</v>
      </c>
      <c r="I10695" s="6" t="s">
        <v>12</v>
      </c>
    </row>
    <row r="10696" ht="15.75" customHeight="1">
      <c r="A10696" s="4">
        <v>44508.0</v>
      </c>
      <c r="B10696" s="5" t="s">
        <v>292</v>
      </c>
      <c r="C10696" s="5">
        <v>11827.0</v>
      </c>
      <c r="D10696" s="5">
        <v>1.0</v>
      </c>
      <c r="E10696" s="6" t="s">
        <v>18596</v>
      </c>
      <c r="F10696" s="7">
        <v>44513.917037037</v>
      </c>
      <c r="G10696" s="8">
        <f t="shared" si="1"/>
        <v>3.455634921</v>
      </c>
      <c r="H10696" s="9" t="s">
        <v>18597</v>
      </c>
      <c r="I10696" s="6" t="s">
        <v>12</v>
      </c>
    </row>
    <row r="10697" ht="15.75" customHeight="1">
      <c r="A10697" s="4">
        <v>44508.0</v>
      </c>
      <c r="B10697" s="5" t="s">
        <v>292</v>
      </c>
      <c r="C10697" s="5">
        <v>11828.0</v>
      </c>
      <c r="D10697" s="5">
        <v>1.0</v>
      </c>
      <c r="E10697" s="6" t="s">
        <v>18598</v>
      </c>
      <c r="F10697" s="7">
        <v>44513.917071759</v>
      </c>
      <c r="G10697" s="8">
        <f t="shared" si="1"/>
        <v>3.455639881</v>
      </c>
      <c r="H10697" s="9" t="s">
        <v>18599</v>
      </c>
      <c r="I10697" s="6" t="s">
        <v>12</v>
      </c>
    </row>
    <row r="10698" ht="15.75" customHeight="1">
      <c r="A10698" s="4">
        <v>44508.0</v>
      </c>
      <c r="B10698" s="5" t="s">
        <v>292</v>
      </c>
      <c r="C10698" s="5">
        <v>11829.0</v>
      </c>
      <c r="D10698" s="5">
        <v>1.0</v>
      </c>
      <c r="E10698" s="6" t="s">
        <v>18594</v>
      </c>
      <c r="F10698" s="7">
        <v>44513.917418981</v>
      </c>
      <c r="G10698" s="8">
        <f t="shared" si="1"/>
        <v>3.455689484</v>
      </c>
      <c r="H10698" s="9" t="s">
        <v>18600</v>
      </c>
      <c r="I10698" s="6" t="s">
        <v>12</v>
      </c>
    </row>
    <row r="10699" ht="15.75" customHeight="1">
      <c r="A10699" s="4">
        <v>44508.0</v>
      </c>
      <c r="B10699" s="5" t="s">
        <v>292</v>
      </c>
      <c r="C10699" s="5">
        <v>11831.0</v>
      </c>
      <c r="D10699" s="5">
        <v>1.0</v>
      </c>
      <c r="E10699" s="6" t="s">
        <v>18601</v>
      </c>
      <c r="F10699" s="7">
        <v>44513.918287037</v>
      </c>
      <c r="G10699" s="8">
        <f t="shared" si="1"/>
        <v>3.455813492</v>
      </c>
      <c r="H10699" s="9" t="s">
        <v>18602</v>
      </c>
      <c r="I10699" s="6" t="s">
        <v>12</v>
      </c>
    </row>
    <row r="10700" ht="15.75" customHeight="1">
      <c r="A10700" s="4">
        <v>44508.0</v>
      </c>
      <c r="B10700" s="5" t="s">
        <v>292</v>
      </c>
      <c r="C10700" s="5">
        <v>11832.0</v>
      </c>
      <c r="D10700" s="5">
        <v>1.0</v>
      </c>
      <c r="E10700" s="6" t="s">
        <v>18588</v>
      </c>
      <c r="F10700" s="7">
        <v>44513.918402778</v>
      </c>
      <c r="G10700" s="8">
        <f t="shared" si="1"/>
        <v>3.455830026</v>
      </c>
      <c r="H10700" s="9" t="s">
        <v>18603</v>
      </c>
      <c r="I10700" s="6" t="s">
        <v>12</v>
      </c>
    </row>
    <row r="10701" ht="15.75" customHeight="1">
      <c r="A10701" s="4">
        <v>44508.0</v>
      </c>
      <c r="B10701" s="5" t="s">
        <v>292</v>
      </c>
      <c r="C10701" s="5">
        <v>11833.0</v>
      </c>
      <c r="D10701" s="5">
        <v>1.0</v>
      </c>
      <c r="E10701" s="6" t="s">
        <v>18604</v>
      </c>
      <c r="F10701" s="7">
        <v>44513.918611111</v>
      </c>
      <c r="G10701" s="8">
        <f t="shared" si="1"/>
        <v>3.455859788</v>
      </c>
      <c r="H10701" s="9" t="s">
        <v>18605</v>
      </c>
      <c r="I10701" s="6" t="s">
        <v>12</v>
      </c>
    </row>
    <row r="10702" ht="15.75" customHeight="1">
      <c r="A10702" s="4">
        <v>44508.0</v>
      </c>
      <c r="B10702" s="5" t="s">
        <v>292</v>
      </c>
      <c r="C10702" s="5">
        <v>11834.0</v>
      </c>
      <c r="D10702" s="5">
        <v>1.0</v>
      </c>
      <c r="E10702" s="6" t="s">
        <v>18601</v>
      </c>
      <c r="F10702" s="7">
        <v>44513.918645833</v>
      </c>
      <c r="G10702" s="8">
        <f t="shared" si="1"/>
        <v>3.455864749</v>
      </c>
      <c r="H10702" s="9" t="s">
        <v>18606</v>
      </c>
      <c r="I10702" s="6" t="s">
        <v>12</v>
      </c>
    </row>
    <row r="10703" ht="15.75" customHeight="1">
      <c r="A10703" s="4">
        <v>44508.0</v>
      </c>
      <c r="B10703" s="5" t="s">
        <v>292</v>
      </c>
      <c r="C10703" s="5">
        <v>11835.0</v>
      </c>
      <c r="D10703" s="5">
        <v>1.0</v>
      </c>
      <c r="E10703" s="6" t="s">
        <v>18607</v>
      </c>
      <c r="F10703" s="7">
        <v>44513.919016204</v>
      </c>
      <c r="G10703" s="8">
        <f t="shared" si="1"/>
        <v>3.455917659</v>
      </c>
      <c r="H10703" s="9" t="s">
        <v>18608</v>
      </c>
      <c r="I10703" s="6" t="s">
        <v>12</v>
      </c>
    </row>
    <row r="10704" ht="15.75" customHeight="1">
      <c r="A10704" s="4">
        <v>44508.0</v>
      </c>
      <c r="B10704" s="5" t="s">
        <v>292</v>
      </c>
      <c r="C10704" s="5">
        <v>11836.0</v>
      </c>
      <c r="D10704" s="5">
        <v>1.0</v>
      </c>
      <c r="E10704" s="6" t="s">
        <v>18601</v>
      </c>
      <c r="F10704" s="7">
        <v>44513.920497685</v>
      </c>
      <c r="G10704" s="8">
        <f t="shared" si="1"/>
        <v>3.456129299</v>
      </c>
      <c r="H10704" s="9" t="s">
        <v>18609</v>
      </c>
      <c r="I10704" s="6" t="s">
        <v>12</v>
      </c>
    </row>
    <row r="10705" ht="15.75" customHeight="1">
      <c r="A10705" s="4">
        <v>44508.0</v>
      </c>
      <c r="B10705" s="5" t="s">
        <v>292</v>
      </c>
      <c r="C10705" s="5">
        <v>11837.0</v>
      </c>
      <c r="D10705" s="5">
        <v>1.0</v>
      </c>
      <c r="E10705" s="6" t="s">
        <v>17061</v>
      </c>
      <c r="F10705" s="7">
        <v>44513.920949074</v>
      </c>
      <c r="G10705" s="8">
        <f t="shared" si="1"/>
        <v>3.456193783</v>
      </c>
      <c r="H10705" s="9" t="s">
        <v>18610</v>
      </c>
      <c r="I10705" s="6" t="s">
        <v>12</v>
      </c>
    </row>
    <row r="10706" ht="15.75" customHeight="1">
      <c r="A10706" s="4">
        <v>44508.0</v>
      </c>
      <c r="B10706" s="5" t="s">
        <v>292</v>
      </c>
      <c r="C10706" s="5">
        <v>11838.0</v>
      </c>
      <c r="D10706" s="5">
        <v>1.0</v>
      </c>
      <c r="E10706" s="6" t="s">
        <v>17061</v>
      </c>
      <c r="F10706" s="7">
        <v>44513.921400463</v>
      </c>
      <c r="G10706" s="8">
        <f t="shared" si="1"/>
        <v>3.456258267</v>
      </c>
      <c r="H10706" s="9" t="s">
        <v>18611</v>
      </c>
      <c r="I10706" s="6" t="s">
        <v>12</v>
      </c>
    </row>
    <row r="10707" ht="15.75" customHeight="1">
      <c r="A10707" s="4">
        <v>44508.0</v>
      </c>
      <c r="B10707" s="5" t="s">
        <v>292</v>
      </c>
      <c r="C10707" s="5">
        <v>11839.0</v>
      </c>
      <c r="D10707" s="5">
        <v>1.0</v>
      </c>
      <c r="E10707" s="6" t="s">
        <v>18612</v>
      </c>
      <c r="F10707" s="7">
        <v>44513.921643519</v>
      </c>
      <c r="G10707" s="8">
        <f t="shared" si="1"/>
        <v>3.456292989</v>
      </c>
      <c r="H10707" s="9" t="s">
        <v>18613</v>
      </c>
      <c r="I10707" s="6" t="s">
        <v>12</v>
      </c>
    </row>
    <row r="10708" ht="15.75" customHeight="1">
      <c r="A10708" s="4">
        <v>44508.0</v>
      </c>
      <c r="B10708" s="5" t="s">
        <v>292</v>
      </c>
      <c r="C10708" s="5">
        <v>11840.0</v>
      </c>
      <c r="D10708" s="5">
        <v>1.0</v>
      </c>
      <c r="E10708" s="6" t="s">
        <v>18614</v>
      </c>
      <c r="F10708" s="7">
        <v>44513.921944444</v>
      </c>
      <c r="G10708" s="8">
        <f t="shared" si="1"/>
        <v>3.456335979</v>
      </c>
      <c r="H10708" s="9" t="s">
        <v>18615</v>
      </c>
      <c r="I10708" s="6" t="s">
        <v>12</v>
      </c>
    </row>
    <row r="10709" ht="15.75" customHeight="1">
      <c r="A10709" s="4">
        <v>44508.0</v>
      </c>
      <c r="B10709" s="5" t="s">
        <v>292</v>
      </c>
      <c r="C10709" s="5">
        <v>11842.0</v>
      </c>
      <c r="D10709" s="5">
        <v>1.0</v>
      </c>
      <c r="E10709" s="6" t="s">
        <v>18616</v>
      </c>
      <c r="F10709" s="7">
        <v>44513.922835648</v>
      </c>
      <c r="G10709" s="8">
        <f t="shared" si="1"/>
        <v>3.456463294</v>
      </c>
      <c r="H10709" s="9" t="s">
        <v>18617</v>
      </c>
      <c r="I10709" s="6" t="s">
        <v>12</v>
      </c>
    </row>
    <row r="10710" ht="15.75" customHeight="1">
      <c r="A10710" s="4">
        <v>44508.0</v>
      </c>
      <c r="B10710" s="5" t="s">
        <v>292</v>
      </c>
      <c r="C10710" s="5">
        <v>11844.0</v>
      </c>
      <c r="D10710" s="5">
        <v>1.0</v>
      </c>
      <c r="E10710" s="6" t="s">
        <v>18565</v>
      </c>
      <c r="F10710" s="7">
        <v>44513.923622685</v>
      </c>
      <c r="G10710" s="8">
        <f t="shared" si="1"/>
        <v>3.456575727</v>
      </c>
      <c r="H10710" s="9" t="s">
        <v>18618</v>
      </c>
      <c r="I10710" s="6" t="s">
        <v>12</v>
      </c>
    </row>
    <row r="10711" ht="15.75" customHeight="1">
      <c r="A10711" s="4">
        <v>44508.0</v>
      </c>
      <c r="B10711" s="5" t="s">
        <v>292</v>
      </c>
      <c r="C10711" s="5">
        <v>11846.0</v>
      </c>
      <c r="D10711" s="5">
        <v>1.0</v>
      </c>
      <c r="E10711" s="6" t="s">
        <v>18619</v>
      </c>
      <c r="F10711" s="7">
        <v>44513.924710648</v>
      </c>
      <c r="G10711" s="8">
        <f t="shared" si="1"/>
        <v>3.456731151</v>
      </c>
      <c r="H10711" s="9" t="s">
        <v>18620</v>
      </c>
      <c r="I10711" s="6" t="s">
        <v>12</v>
      </c>
    </row>
    <row r="10712" ht="15.75" customHeight="1">
      <c r="A10712" s="4">
        <v>44508.0</v>
      </c>
      <c r="B10712" s="5" t="s">
        <v>292</v>
      </c>
      <c r="C10712" s="5">
        <v>11847.0</v>
      </c>
      <c r="D10712" s="5">
        <v>1.0</v>
      </c>
      <c r="E10712" s="6" t="s">
        <v>18621</v>
      </c>
      <c r="F10712" s="7">
        <v>44513.925532407</v>
      </c>
      <c r="G10712" s="8">
        <f t="shared" si="1"/>
        <v>3.456848545</v>
      </c>
      <c r="H10712" s="9" t="s">
        <v>18622</v>
      </c>
      <c r="I10712" s="6" t="s">
        <v>12</v>
      </c>
    </row>
    <row r="10713" ht="15.75" customHeight="1">
      <c r="A10713" s="4">
        <v>44508.0</v>
      </c>
      <c r="B10713" s="5" t="s">
        <v>292</v>
      </c>
      <c r="C10713" s="5">
        <v>11848.0</v>
      </c>
      <c r="D10713" s="5">
        <v>1.0</v>
      </c>
      <c r="E10713" s="6" t="s">
        <v>18623</v>
      </c>
      <c r="F10713" s="7">
        <v>44513.925543981</v>
      </c>
      <c r="G10713" s="8">
        <f t="shared" si="1"/>
        <v>3.456850198</v>
      </c>
      <c r="H10713" s="9" t="s">
        <v>18624</v>
      </c>
      <c r="I10713" s="6" t="s">
        <v>12</v>
      </c>
    </row>
    <row r="10714" ht="15.75" customHeight="1">
      <c r="A10714" s="4">
        <v>44508.0</v>
      </c>
      <c r="B10714" s="5" t="s">
        <v>292</v>
      </c>
      <c r="C10714" s="5">
        <v>11849.0</v>
      </c>
      <c r="D10714" s="5">
        <v>1.0</v>
      </c>
      <c r="E10714" s="6" t="s">
        <v>18625</v>
      </c>
      <c r="F10714" s="7">
        <v>44513.926168981</v>
      </c>
      <c r="G10714" s="8">
        <f t="shared" si="1"/>
        <v>3.456939484</v>
      </c>
      <c r="H10714" s="9" t="s">
        <v>18626</v>
      </c>
      <c r="I10714" s="6" t="s">
        <v>12</v>
      </c>
    </row>
    <row r="10715" ht="15.75" customHeight="1">
      <c r="A10715" s="4">
        <v>44508.0</v>
      </c>
      <c r="B10715" s="5" t="s">
        <v>292</v>
      </c>
      <c r="C10715" s="5">
        <v>11850.0</v>
      </c>
      <c r="D10715" s="5">
        <v>1.0</v>
      </c>
      <c r="E10715" s="6" t="s">
        <v>18627</v>
      </c>
      <c r="F10715" s="7">
        <v>44513.926493056</v>
      </c>
      <c r="G10715" s="8">
        <f t="shared" si="1"/>
        <v>3.45698578</v>
      </c>
      <c r="H10715" s="9" t="s">
        <v>18628</v>
      </c>
      <c r="I10715" s="6" t="s">
        <v>12</v>
      </c>
    </row>
    <row r="10716" ht="15.75" customHeight="1">
      <c r="A10716" s="4">
        <v>44508.0</v>
      </c>
      <c r="B10716" s="5" t="s">
        <v>292</v>
      </c>
      <c r="C10716" s="5">
        <v>11851.0</v>
      </c>
      <c r="D10716" s="5">
        <v>1.0</v>
      </c>
      <c r="E10716" s="6" t="s">
        <v>18627</v>
      </c>
      <c r="F10716" s="7">
        <v>44513.926747685</v>
      </c>
      <c r="G10716" s="8">
        <f t="shared" si="1"/>
        <v>3.457022156</v>
      </c>
      <c r="H10716" s="9" t="s">
        <v>18629</v>
      </c>
      <c r="I10716" s="6" t="s">
        <v>12</v>
      </c>
    </row>
    <row r="10717" ht="15.75" customHeight="1">
      <c r="A10717" s="4">
        <v>44508.0</v>
      </c>
      <c r="B10717" s="5" t="s">
        <v>292</v>
      </c>
      <c r="C10717" s="5">
        <v>11852.0</v>
      </c>
      <c r="D10717" s="5">
        <v>1.0</v>
      </c>
      <c r="E10717" s="6" t="s">
        <v>9450</v>
      </c>
      <c r="F10717" s="7">
        <v>44513.926944444</v>
      </c>
      <c r="G10717" s="8">
        <f t="shared" si="1"/>
        <v>3.457050264</v>
      </c>
      <c r="H10717" s="9" t="s">
        <v>18630</v>
      </c>
      <c r="I10717" s="6" t="s">
        <v>12</v>
      </c>
    </row>
    <row r="10718" ht="15.75" customHeight="1">
      <c r="A10718" s="4">
        <v>44508.0</v>
      </c>
      <c r="B10718" s="5" t="s">
        <v>292</v>
      </c>
      <c r="C10718" s="5">
        <v>11853.0</v>
      </c>
      <c r="D10718" s="5">
        <v>1.0</v>
      </c>
      <c r="E10718" s="6" t="s">
        <v>18631</v>
      </c>
      <c r="F10718" s="7">
        <v>44513.92712963</v>
      </c>
      <c r="G10718" s="8">
        <f t="shared" si="1"/>
        <v>3.45707672</v>
      </c>
      <c r="H10718" s="9" t="s">
        <v>18632</v>
      </c>
      <c r="I10718" s="6" t="s">
        <v>12</v>
      </c>
    </row>
    <row r="10719" ht="15.75" customHeight="1">
      <c r="A10719" s="4">
        <v>44508.0</v>
      </c>
      <c r="B10719" s="5" t="s">
        <v>292</v>
      </c>
      <c r="C10719" s="5">
        <v>11854.0</v>
      </c>
      <c r="D10719" s="5">
        <v>1.0</v>
      </c>
      <c r="E10719" s="6" t="s">
        <v>18633</v>
      </c>
      <c r="F10719" s="7">
        <v>44513.927465278</v>
      </c>
      <c r="G10719" s="8">
        <f t="shared" si="1"/>
        <v>3.457124669</v>
      </c>
      <c r="H10719" s="9" t="s">
        <v>18634</v>
      </c>
      <c r="I10719" s="6" t="s">
        <v>12</v>
      </c>
    </row>
    <row r="10720" ht="15.75" customHeight="1">
      <c r="A10720" s="4">
        <v>44508.0</v>
      </c>
      <c r="B10720" s="5" t="s">
        <v>292</v>
      </c>
      <c r="C10720" s="5">
        <v>11855.0</v>
      </c>
      <c r="D10720" s="5">
        <v>1.0</v>
      </c>
      <c r="E10720" s="6" t="s">
        <v>18635</v>
      </c>
      <c r="F10720" s="7">
        <v>44513.927615741</v>
      </c>
      <c r="G10720" s="8">
        <f t="shared" si="1"/>
        <v>3.457146164</v>
      </c>
      <c r="H10720" s="9" t="s">
        <v>18636</v>
      </c>
      <c r="I10720" s="6" t="s">
        <v>12</v>
      </c>
    </row>
    <row r="10721" ht="15.75" customHeight="1">
      <c r="A10721" s="4">
        <v>44508.0</v>
      </c>
      <c r="B10721" s="5" t="s">
        <v>292</v>
      </c>
      <c r="C10721" s="5">
        <v>11856.0</v>
      </c>
      <c r="D10721" s="5">
        <v>1.0</v>
      </c>
      <c r="E10721" s="6" t="s">
        <v>18627</v>
      </c>
      <c r="F10721" s="7">
        <v>44513.927916667</v>
      </c>
      <c r="G10721" s="8">
        <f t="shared" si="1"/>
        <v>3.457189153</v>
      </c>
      <c r="H10721" s="9" t="s">
        <v>18637</v>
      </c>
      <c r="I10721" s="6" t="s">
        <v>12</v>
      </c>
    </row>
    <row r="10722" ht="15.75" customHeight="1">
      <c r="A10722" s="4">
        <v>44508.0</v>
      </c>
      <c r="B10722" s="5" t="s">
        <v>292</v>
      </c>
      <c r="C10722" s="5">
        <v>11857.0</v>
      </c>
      <c r="D10722" s="5">
        <v>1.0</v>
      </c>
      <c r="E10722" s="6" t="s">
        <v>18638</v>
      </c>
      <c r="F10722" s="7">
        <v>44513.928101852</v>
      </c>
      <c r="G10722" s="8">
        <f t="shared" si="1"/>
        <v>3.457215608</v>
      </c>
      <c r="H10722" s="9" t="s">
        <v>18639</v>
      </c>
      <c r="I10722" s="6" t="s">
        <v>12</v>
      </c>
    </row>
    <row r="10723" ht="15.75" customHeight="1">
      <c r="A10723" s="4">
        <v>44508.0</v>
      </c>
      <c r="B10723" s="5" t="s">
        <v>292</v>
      </c>
      <c r="C10723" s="5">
        <v>11858.0</v>
      </c>
      <c r="D10723" s="5">
        <v>1.0</v>
      </c>
      <c r="E10723" s="6" t="s">
        <v>18631</v>
      </c>
      <c r="F10723" s="7">
        <v>44513.928541667</v>
      </c>
      <c r="G10723" s="8">
        <f t="shared" si="1"/>
        <v>3.457278439</v>
      </c>
      <c r="H10723" s="9" t="s">
        <v>18640</v>
      </c>
      <c r="I10723" s="6" t="s">
        <v>12</v>
      </c>
    </row>
    <row r="10724" ht="15.75" customHeight="1">
      <c r="A10724" s="4">
        <v>44508.0</v>
      </c>
      <c r="B10724" s="5" t="s">
        <v>292</v>
      </c>
      <c r="C10724" s="5">
        <v>11859.0</v>
      </c>
      <c r="D10724" s="5">
        <v>1.0</v>
      </c>
      <c r="E10724" s="6" t="s">
        <v>18641</v>
      </c>
      <c r="F10724" s="7">
        <v>44513.929421296</v>
      </c>
      <c r="G10724" s="8">
        <f t="shared" si="1"/>
        <v>3.4574041</v>
      </c>
      <c r="H10724" s="9" t="s">
        <v>18642</v>
      </c>
      <c r="I10724" s="6" t="s">
        <v>12</v>
      </c>
    </row>
    <row r="10725" ht="15.75" customHeight="1">
      <c r="A10725" s="4">
        <v>44508.0</v>
      </c>
      <c r="B10725" s="5" t="s">
        <v>292</v>
      </c>
      <c r="C10725" s="5">
        <v>11860.0</v>
      </c>
      <c r="D10725" s="5">
        <v>1.0</v>
      </c>
      <c r="E10725" s="6" t="s">
        <v>18623</v>
      </c>
      <c r="F10725" s="7">
        <v>44513.929502315</v>
      </c>
      <c r="G10725" s="8">
        <f t="shared" si="1"/>
        <v>3.457415675</v>
      </c>
      <c r="H10725" s="9" t="s">
        <v>18643</v>
      </c>
      <c r="I10725" s="6" t="s">
        <v>12</v>
      </c>
    </row>
    <row r="10726" ht="15.75" customHeight="1">
      <c r="A10726" s="4">
        <v>44508.0</v>
      </c>
      <c r="B10726" s="5" t="s">
        <v>292</v>
      </c>
      <c r="C10726" s="5">
        <v>11861.0</v>
      </c>
      <c r="D10726" s="5">
        <v>1.0</v>
      </c>
      <c r="E10726" s="6" t="s">
        <v>18644</v>
      </c>
      <c r="F10726" s="7">
        <v>44513.929606481</v>
      </c>
      <c r="G10726" s="8">
        <f t="shared" si="1"/>
        <v>3.457430555</v>
      </c>
      <c r="H10726" s="9" t="s">
        <v>18645</v>
      </c>
      <c r="I10726" s="6" t="s">
        <v>12</v>
      </c>
    </row>
    <row r="10727" ht="15.75" customHeight="1">
      <c r="A10727" s="4">
        <v>44508.0</v>
      </c>
      <c r="B10727" s="5" t="s">
        <v>292</v>
      </c>
      <c r="C10727" s="5">
        <v>11864.0</v>
      </c>
      <c r="D10727" s="5">
        <v>1.0</v>
      </c>
      <c r="E10727" s="6" t="s">
        <v>18646</v>
      </c>
      <c r="F10727" s="7">
        <v>44513.9325</v>
      </c>
      <c r="G10727" s="8">
        <f t="shared" si="1"/>
        <v>3.457843915</v>
      </c>
      <c r="H10727" s="9" t="s">
        <v>18647</v>
      </c>
      <c r="I10727" s="6" t="s">
        <v>12</v>
      </c>
    </row>
    <row r="10728" ht="15.75" customHeight="1">
      <c r="A10728" s="4">
        <v>44508.0</v>
      </c>
      <c r="B10728" s="5" t="s">
        <v>292</v>
      </c>
      <c r="C10728" s="5">
        <v>11865.0</v>
      </c>
      <c r="D10728" s="5">
        <v>1.0</v>
      </c>
      <c r="E10728" s="6" t="s">
        <v>18646</v>
      </c>
      <c r="F10728" s="7">
        <v>44513.933518519</v>
      </c>
      <c r="G10728" s="8">
        <f t="shared" si="1"/>
        <v>3.457989418</v>
      </c>
      <c r="H10728" s="9" t="s">
        <v>18647</v>
      </c>
      <c r="I10728" s="6" t="s">
        <v>12</v>
      </c>
    </row>
    <row r="10729" ht="15.75" customHeight="1">
      <c r="A10729" s="4">
        <v>44508.0</v>
      </c>
      <c r="B10729" s="5" t="s">
        <v>292</v>
      </c>
      <c r="C10729" s="5">
        <v>11866.0</v>
      </c>
      <c r="D10729" s="5">
        <v>1.0</v>
      </c>
      <c r="E10729" s="6" t="s">
        <v>18648</v>
      </c>
      <c r="F10729" s="7">
        <v>44513.934085648</v>
      </c>
      <c r="G10729" s="8">
        <f t="shared" si="1"/>
        <v>3.458070436</v>
      </c>
      <c r="H10729" s="9" t="s">
        <v>18649</v>
      </c>
      <c r="I10729" s="6" t="s">
        <v>12</v>
      </c>
    </row>
    <row r="10730" ht="15.75" customHeight="1">
      <c r="A10730" s="4">
        <v>44508.0</v>
      </c>
      <c r="B10730" s="5" t="s">
        <v>292</v>
      </c>
      <c r="C10730" s="5">
        <v>11867.0</v>
      </c>
      <c r="D10730" s="5">
        <v>1.0</v>
      </c>
      <c r="E10730" s="6" t="s">
        <v>18650</v>
      </c>
      <c r="F10730" s="7">
        <v>44513.934409722</v>
      </c>
      <c r="G10730" s="8">
        <f t="shared" si="1"/>
        <v>3.458116733</v>
      </c>
      <c r="H10730" s="9" t="s">
        <v>18651</v>
      </c>
      <c r="I10730" s="6" t="s">
        <v>12</v>
      </c>
    </row>
    <row r="10731" ht="15.75" customHeight="1">
      <c r="A10731" s="4">
        <v>44508.0</v>
      </c>
      <c r="B10731" s="5" t="s">
        <v>292</v>
      </c>
      <c r="C10731" s="5">
        <v>11868.0</v>
      </c>
      <c r="D10731" s="5">
        <v>1.0</v>
      </c>
      <c r="E10731" s="6" t="s">
        <v>18652</v>
      </c>
      <c r="F10731" s="7">
        <v>44513.934571759</v>
      </c>
      <c r="G10731" s="8">
        <f t="shared" si="1"/>
        <v>3.458139881</v>
      </c>
      <c r="H10731" s="9" t="s">
        <v>18653</v>
      </c>
      <c r="I10731" s="6" t="s">
        <v>12</v>
      </c>
    </row>
    <row r="10732" ht="15.75" customHeight="1">
      <c r="A10732" s="4">
        <v>44508.0</v>
      </c>
      <c r="B10732" s="5" t="s">
        <v>292</v>
      </c>
      <c r="C10732" s="5">
        <v>11869.0</v>
      </c>
      <c r="D10732" s="5">
        <v>1.0</v>
      </c>
      <c r="E10732" s="6" t="s">
        <v>18654</v>
      </c>
      <c r="F10732" s="7">
        <v>44513.9346875</v>
      </c>
      <c r="G10732" s="8">
        <f t="shared" si="1"/>
        <v>3.458156415</v>
      </c>
      <c r="H10732" s="9" t="s">
        <v>18655</v>
      </c>
      <c r="I10732" s="6" t="s">
        <v>12</v>
      </c>
    </row>
    <row r="10733" ht="15.75" customHeight="1">
      <c r="A10733" s="4">
        <v>44508.0</v>
      </c>
      <c r="B10733" s="5" t="s">
        <v>292</v>
      </c>
      <c r="C10733" s="5">
        <v>11870.0</v>
      </c>
      <c r="D10733" s="5">
        <v>1.0</v>
      </c>
      <c r="E10733" s="6" t="s">
        <v>18656</v>
      </c>
      <c r="F10733" s="7">
        <v>44513.935844907</v>
      </c>
      <c r="G10733" s="8">
        <f t="shared" si="1"/>
        <v>3.458321759</v>
      </c>
      <c r="H10733" s="9" t="s">
        <v>18657</v>
      </c>
      <c r="I10733" s="6" t="s">
        <v>12</v>
      </c>
    </row>
    <row r="10734" ht="15.75" customHeight="1">
      <c r="A10734" s="4">
        <v>44508.0</v>
      </c>
      <c r="B10734" s="5" t="s">
        <v>292</v>
      </c>
      <c r="C10734" s="5">
        <v>11871.0</v>
      </c>
      <c r="D10734" s="5">
        <v>1.0</v>
      </c>
      <c r="E10734" s="6" t="s">
        <v>18658</v>
      </c>
      <c r="F10734" s="7">
        <v>44513.937430556</v>
      </c>
      <c r="G10734" s="8">
        <f t="shared" si="1"/>
        <v>3.45854828</v>
      </c>
      <c r="H10734" s="9" t="s">
        <v>18659</v>
      </c>
      <c r="I10734" s="6" t="s">
        <v>12</v>
      </c>
    </row>
    <row r="10735" ht="15.75" customHeight="1">
      <c r="A10735" s="4">
        <v>44508.0</v>
      </c>
      <c r="B10735" s="5" t="s">
        <v>292</v>
      </c>
      <c r="C10735" s="5">
        <v>11872.0</v>
      </c>
      <c r="D10735" s="5">
        <v>1.0</v>
      </c>
      <c r="E10735" s="6" t="s">
        <v>18660</v>
      </c>
      <c r="F10735" s="7">
        <v>44513.937662037</v>
      </c>
      <c r="G10735" s="8">
        <f t="shared" si="1"/>
        <v>3.458581349</v>
      </c>
      <c r="H10735" s="9" t="s">
        <v>18661</v>
      </c>
      <c r="I10735" s="6" t="s">
        <v>12</v>
      </c>
    </row>
    <row r="10736" ht="15.75" customHeight="1">
      <c r="A10736" s="4">
        <v>44508.0</v>
      </c>
      <c r="B10736" s="5" t="s">
        <v>292</v>
      </c>
      <c r="C10736" s="5">
        <v>11873.0</v>
      </c>
      <c r="D10736" s="5">
        <v>1.0</v>
      </c>
      <c r="E10736" s="6" t="s">
        <v>18662</v>
      </c>
      <c r="F10736" s="7">
        <v>44513.93775463</v>
      </c>
      <c r="G10736" s="8">
        <f t="shared" si="1"/>
        <v>3.458594577</v>
      </c>
      <c r="H10736" s="9" t="s">
        <v>18663</v>
      </c>
      <c r="I10736" s="6" t="s">
        <v>12</v>
      </c>
    </row>
    <row r="10737" ht="15.75" customHeight="1">
      <c r="A10737" s="4">
        <v>44508.0</v>
      </c>
      <c r="B10737" s="5" t="s">
        <v>292</v>
      </c>
      <c r="C10737" s="5">
        <v>11874.0</v>
      </c>
      <c r="D10737" s="5">
        <v>1.0</v>
      </c>
      <c r="E10737" s="6" t="s">
        <v>18664</v>
      </c>
      <c r="F10737" s="7">
        <v>44513.93875</v>
      </c>
      <c r="G10737" s="8">
        <f t="shared" si="1"/>
        <v>3.458736772</v>
      </c>
      <c r="H10737" s="9" t="s">
        <v>16592</v>
      </c>
      <c r="I10737" s="6" t="s">
        <v>12</v>
      </c>
    </row>
    <row r="10738" ht="15.75" customHeight="1">
      <c r="A10738" s="4">
        <v>44508.0</v>
      </c>
      <c r="B10738" s="5" t="s">
        <v>292</v>
      </c>
      <c r="C10738" s="5">
        <v>11875.0</v>
      </c>
      <c r="D10738" s="5">
        <v>1.0</v>
      </c>
      <c r="E10738" s="6" t="s">
        <v>18665</v>
      </c>
      <c r="F10738" s="7">
        <v>44513.938831019</v>
      </c>
      <c r="G10738" s="8">
        <f t="shared" si="1"/>
        <v>3.458748347</v>
      </c>
      <c r="H10738" s="9" t="s">
        <v>18666</v>
      </c>
      <c r="I10738" s="6" t="s">
        <v>12</v>
      </c>
    </row>
    <row r="10739" ht="15.75" customHeight="1">
      <c r="A10739" s="4">
        <v>44508.0</v>
      </c>
      <c r="B10739" s="5" t="s">
        <v>292</v>
      </c>
      <c r="C10739" s="5">
        <v>11876.0</v>
      </c>
      <c r="D10739" s="5">
        <v>1.0</v>
      </c>
      <c r="E10739" s="6" t="s">
        <v>18667</v>
      </c>
      <c r="F10739" s="7">
        <v>44513.938969907</v>
      </c>
      <c r="G10739" s="8">
        <f t="shared" si="1"/>
        <v>3.458768188</v>
      </c>
      <c r="H10739" s="9" t="s">
        <v>18668</v>
      </c>
      <c r="I10739" s="6" t="s">
        <v>12</v>
      </c>
    </row>
    <row r="10740" ht="15.75" customHeight="1">
      <c r="A10740" s="4">
        <v>44508.0</v>
      </c>
      <c r="B10740" s="5" t="s">
        <v>292</v>
      </c>
      <c r="C10740" s="5">
        <v>11877.0</v>
      </c>
      <c r="D10740" s="5">
        <v>1.0</v>
      </c>
      <c r="E10740" s="6" t="s">
        <v>18667</v>
      </c>
      <c r="F10740" s="7">
        <v>44513.939201389</v>
      </c>
      <c r="G10740" s="8">
        <f t="shared" si="1"/>
        <v>3.458801257</v>
      </c>
      <c r="H10740" s="9" t="s">
        <v>18669</v>
      </c>
      <c r="I10740" s="6" t="s">
        <v>12</v>
      </c>
    </row>
    <row r="10741" ht="15.75" customHeight="1">
      <c r="A10741" s="4">
        <v>44508.0</v>
      </c>
      <c r="B10741" s="5" t="s">
        <v>292</v>
      </c>
      <c r="C10741" s="5">
        <v>11878.0</v>
      </c>
      <c r="D10741" s="5">
        <v>1.0</v>
      </c>
      <c r="E10741" s="6" t="s">
        <v>18670</v>
      </c>
      <c r="F10741" s="7">
        <v>44513.939421296</v>
      </c>
      <c r="G10741" s="8">
        <f t="shared" si="1"/>
        <v>3.458832672</v>
      </c>
      <c r="H10741" s="9" t="s">
        <v>18671</v>
      </c>
      <c r="I10741" s="6" t="s">
        <v>12</v>
      </c>
    </row>
    <row r="10742" ht="15.75" customHeight="1">
      <c r="A10742" s="4">
        <v>44508.0</v>
      </c>
      <c r="B10742" s="5" t="s">
        <v>292</v>
      </c>
      <c r="C10742" s="5">
        <v>11879.0</v>
      </c>
      <c r="D10742" s="5">
        <v>1.0</v>
      </c>
      <c r="E10742" s="6" t="s">
        <v>18665</v>
      </c>
      <c r="F10742" s="7">
        <v>44513.939571759</v>
      </c>
      <c r="G10742" s="8">
        <f t="shared" si="1"/>
        <v>3.458854167</v>
      </c>
      <c r="H10742" s="9" t="s">
        <v>18672</v>
      </c>
      <c r="I10742" s="6" t="s">
        <v>12</v>
      </c>
    </row>
    <row r="10743" ht="15.75" customHeight="1">
      <c r="A10743" s="4">
        <v>44508.0</v>
      </c>
      <c r="B10743" s="5" t="s">
        <v>292</v>
      </c>
      <c r="C10743" s="5">
        <v>11880.0</v>
      </c>
      <c r="D10743" s="5">
        <v>1.0</v>
      </c>
      <c r="E10743" s="6" t="s">
        <v>18667</v>
      </c>
      <c r="F10743" s="7">
        <v>44513.939583333</v>
      </c>
      <c r="G10743" s="8">
        <f t="shared" si="1"/>
        <v>3.45885582</v>
      </c>
      <c r="H10743" s="9" t="s">
        <v>18673</v>
      </c>
      <c r="I10743" s="6" t="s">
        <v>12</v>
      </c>
    </row>
    <row r="10744" ht="15.75" customHeight="1">
      <c r="A10744" s="4">
        <v>44508.0</v>
      </c>
      <c r="B10744" s="5" t="s">
        <v>292</v>
      </c>
      <c r="C10744" s="5">
        <v>11881.0</v>
      </c>
      <c r="D10744" s="5">
        <v>1.0</v>
      </c>
      <c r="E10744" s="6" t="s">
        <v>18674</v>
      </c>
      <c r="F10744" s="7">
        <v>44513.939791667</v>
      </c>
      <c r="G10744" s="8">
        <f t="shared" si="1"/>
        <v>3.458885582</v>
      </c>
      <c r="H10744" s="9" t="s">
        <v>18675</v>
      </c>
      <c r="I10744" s="6" t="s">
        <v>12</v>
      </c>
    </row>
    <row r="10745" ht="15.75" customHeight="1">
      <c r="A10745" s="4">
        <v>44508.0</v>
      </c>
      <c r="B10745" s="5" t="s">
        <v>292</v>
      </c>
      <c r="C10745" s="5">
        <v>11882.0</v>
      </c>
      <c r="D10745" s="5">
        <v>1.0</v>
      </c>
      <c r="E10745" s="6" t="s">
        <v>18676</v>
      </c>
      <c r="F10745" s="7">
        <v>44513.940185185</v>
      </c>
      <c r="G10745" s="8">
        <f t="shared" si="1"/>
        <v>3.458941799</v>
      </c>
      <c r="H10745" s="9" t="s">
        <v>18677</v>
      </c>
      <c r="I10745" s="6" t="s">
        <v>12</v>
      </c>
    </row>
    <row r="10746" ht="15.75" customHeight="1">
      <c r="A10746" s="4">
        <v>44508.0</v>
      </c>
      <c r="B10746" s="5" t="s">
        <v>292</v>
      </c>
      <c r="C10746" s="5">
        <v>11883.0</v>
      </c>
      <c r="D10746" s="5">
        <v>1.0</v>
      </c>
      <c r="E10746" s="6" t="s">
        <v>18678</v>
      </c>
      <c r="F10746" s="7">
        <v>44513.940358796</v>
      </c>
      <c r="G10746" s="8">
        <f t="shared" si="1"/>
        <v>3.4589666</v>
      </c>
      <c r="H10746" s="9" t="s">
        <v>18679</v>
      </c>
      <c r="I10746" s="6" t="s">
        <v>12</v>
      </c>
    </row>
    <row r="10747" ht="15.75" customHeight="1">
      <c r="A10747" s="4">
        <v>44508.0</v>
      </c>
      <c r="B10747" s="5" t="s">
        <v>292</v>
      </c>
      <c r="C10747" s="5">
        <v>11884.0</v>
      </c>
      <c r="D10747" s="5">
        <v>1.0</v>
      </c>
      <c r="E10747" s="6" t="s">
        <v>18665</v>
      </c>
      <c r="F10747" s="7">
        <v>44513.94056713</v>
      </c>
      <c r="G10747" s="8">
        <f t="shared" si="1"/>
        <v>3.458996362</v>
      </c>
      <c r="H10747" s="9" t="s">
        <v>18680</v>
      </c>
      <c r="I10747" s="6" t="s">
        <v>12</v>
      </c>
    </row>
    <row r="10748" ht="15.75" customHeight="1">
      <c r="A10748" s="4">
        <v>44508.0</v>
      </c>
      <c r="B10748" s="5" t="s">
        <v>292</v>
      </c>
      <c r="C10748" s="5">
        <v>11885.0</v>
      </c>
      <c r="D10748" s="5">
        <v>1.0</v>
      </c>
      <c r="E10748" s="6" t="s">
        <v>18529</v>
      </c>
      <c r="F10748" s="7">
        <v>44513.940578704</v>
      </c>
      <c r="G10748" s="8">
        <f t="shared" si="1"/>
        <v>3.458998016</v>
      </c>
      <c r="H10748" s="9" t="s">
        <v>18681</v>
      </c>
      <c r="I10748" s="6" t="s">
        <v>12</v>
      </c>
    </row>
    <row r="10749" ht="15.75" customHeight="1">
      <c r="A10749" s="4">
        <v>44508.0</v>
      </c>
      <c r="B10749" s="5" t="s">
        <v>292</v>
      </c>
      <c r="C10749" s="5">
        <v>11886.0</v>
      </c>
      <c r="D10749" s="5">
        <v>1.0</v>
      </c>
      <c r="E10749" s="6" t="s">
        <v>18682</v>
      </c>
      <c r="F10749" s="7">
        <v>44513.941388889</v>
      </c>
      <c r="G10749" s="8">
        <f t="shared" si="1"/>
        <v>3.459113757</v>
      </c>
      <c r="H10749" s="9" t="s">
        <v>18683</v>
      </c>
      <c r="I10749" s="6" t="s">
        <v>12</v>
      </c>
    </row>
    <row r="10750" ht="15.75" customHeight="1">
      <c r="A10750" s="4">
        <v>44508.0</v>
      </c>
      <c r="B10750" s="5" t="s">
        <v>292</v>
      </c>
      <c r="C10750" s="5">
        <v>11887.0</v>
      </c>
      <c r="D10750" s="5">
        <v>1.0</v>
      </c>
      <c r="E10750" s="6" t="s">
        <v>18684</v>
      </c>
      <c r="F10750" s="7">
        <v>44513.941446759</v>
      </c>
      <c r="G10750" s="8">
        <f t="shared" si="1"/>
        <v>3.459122024</v>
      </c>
      <c r="H10750" s="9" t="s">
        <v>18685</v>
      </c>
      <c r="I10750" s="6" t="s">
        <v>12</v>
      </c>
    </row>
    <row r="10751" ht="15.75" customHeight="1">
      <c r="A10751" s="4">
        <v>44508.0</v>
      </c>
      <c r="B10751" s="5" t="s">
        <v>292</v>
      </c>
      <c r="C10751" s="5">
        <v>11888.0</v>
      </c>
      <c r="D10751" s="5">
        <v>1.0</v>
      </c>
      <c r="E10751" s="6" t="s">
        <v>18686</v>
      </c>
      <c r="F10751" s="7">
        <v>44513.941516204</v>
      </c>
      <c r="G10751" s="8">
        <f t="shared" si="1"/>
        <v>3.459131944</v>
      </c>
      <c r="H10751" s="9" t="s">
        <v>18687</v>
      </c>
      <c r="I10751" s="6" t="s">
        <v>12</v>
      </c>
    </row>
    <row r="10752" ht="15.75" customHeight="1">
      <c r="A10752" s="4">
        <v>44508.0</v>
      </c>
      <c r="B10752" s="5" t="s">
        <v>292</v>
      </c>
      <c r="C10752" s="5">
        <v>11889.0</v>
      </c>
      <c r="D10752" s="5">
        <v>1.0</v>
      </c>
      <c r="E10752" s="6" t="s">
        <v>18688</v>
      </c>
      <c r="F10752" s="7">
        <v>44513.941770833</v>
      </c>
      <c r="G10752" s="8">
        <f t="shared" si="1"/>
        <v>3.45916832</v>
      </c>
      <c r="H10752" s="9" t="s">
        <v>18689</v>
      </c>
      <c r="I10752" s="6" t="s">
        <v>12</v>
      </c>
    </row>
    <row r="10753" ht="15.75" customHeight="1">
      <c r="A10753" s="4">
        <v>44508.0</v>
      </c>
      <c r="B10753" s="5" t="s">
        <v>292</v>
      </c>
      <c r="C10753" s="5">
        <v>11890.0</v>
      </c>
      <c r="D10753" s="5">
        <v>1.0</v>
      </c>
      <c r="E10753" s="6" t="s">
        <v>18690</v>
      </c>
      <c r="F10753" s="7">
        <v>44513.941851852</v>
      </c>
      <c r="G10753" s="8">
        <f t="shared" si="1"/>
        <v>3.459179894</v>
      </c>
      <c r="H10753" s="9" t="s">
        <v>18691</v>
      </c>
      <c r="I10753" s="6" t="s">
        <v>12</v>
      </c>
    </row>
    <row r="10754" ht="15.75" customHeight="1">
      <c r="A10754" s="4">
        <v>44508.0</v>
      </c>
      <c r="B10754" s="5" t="s">
        <v>292</v>
      </c>
      <c r="C10754" s="5">
        <v>11891.0</v>
      </c>
      <c r="D10754" s="5">
        <v>1.0</v>
      </c>
      <c r="E10754" s="6" t="s">
        <v>18692</v>
      </c>
      <c r="F10754" s="7">
        <v>44513.943206019</v>
      </c>
      <c r="G10754" s="8">
        <f t="shared" si="1"/>
        <v>3.459373347</v>
      </c>
      <c r="H10754" s="9" t="s">
        <v>18693</v>
      </c>
      <c r="I10754" s="6" t="s">
        <v>12</v>
      </c>
    </row>
    <row r="10755" ht="15.75" customHeight="1">
      <c r="A10755" s="4">
        <v>44508.0</v>
      </c>
      <c r="B10755" s="5" t="s">
        <v>292</v>
      </c>
      <c r="C10755" s="5">
        <v>11892.0</v>
      </c>
      <c r="D10755" s="5">
        <v>1.0</v>
      </c>
      <c r="E10755" s="6" t="s">
        <v>18694</v>
      </c>
      <c r="F10755" s="7">
        <v>44513.943414352</v>
      </c>
      <c r="G10755" s="8">
        <f t="shared" si="1"/>
        <v>3.459403108</v>
      </c>
      <c r="H10755" s="9" t="s">
        <v>18695</v>
      </c>
      <c r="I10755" s="6" t="s">
        <v>12</v>
      </c>
    </row>
    <row r="10756" ht="15.75" customHeight="1">
      <c r="A10756" s="4">
        <v>44508.0</v>
      </c>
      <c r="B10756" s="5" t="s">
        <v>292</v>
      </c>
      <c r="C10756" s="5">
        <v>11893.0</v>
      </c>
      <c r="D10756" s="5">
        <v>1.0</v>
      </c>
      <c r="E10756" s="6" t="s">
        <v>18694</v>
      </c>
      <c r="F10756" s="7">
        <v>44513.943564815</v>
      </c>
      <c r="G10756" s="8">
        <f t="shared" si="1"/>
        <v>3.459424603</v>
      </c>
      <c r="H10756" s="9" t="s">
        <v>18696</v>
      </c>
      <c r="I10756" s="6" t="s">
        <v>12</v>
      </c>
    </row>
    <row r="10757" ht="15.75" customHeight="1">
      <c r="A10757" s="4">
        <v>44508.0</v>
      </c>
      <c r="B10757" s="5" t="s">
        <v>292</v>
      </c>
      <c r="C10757" s="5">
        <v>11894.0</v>
      </c>
      <c r="D10757" s="5">
        <v>1.0</v>
      </c>
      <c r="E10757" s="6" t="s">
        <v>18697</v>
      </c>
      <c r="F10757" s="7">
        <v>44513.944606481</v>
      </c>
      <c r="G10757" s="8">
        <f t="shared" si="1"/>
        <v>3.459573413</v>
      </c>
      <c r="H10757" s="9" t="s">
        <v>18698</v>
      </c>
      <c r="I10757" s="6" t="s">
        <v>12</v>
      </c>
    </row>
    <row r="10758" ht="15.75" customHeight="1">
      <c r="A10758" s="4">
        <v>44508.0</v>
      </c>
      <c r="B10758" s="5" t="s">
        <v>292</v>
      </c>
      <c r="C10758" s="5">
        <v>11895.0</v>
      </c>
      <c r="D10758" s="5">
        <v>1.0</v>
      </c>
      <c r="E10758" s="6" t="s">
        <v>18699</v>
      </c>
      <c r="F10758" s="7">
        <v>44513.945196759</v>
      </c>
      <c r="G10758" s="8">
        <f t="shared" si="1"/>
        <v>3.459657738</v>
      </c>
      <c r="H10758" s="9" t="s">
        <v>18700</v>
      </c>
      <c r="I10758" s="6" t="s">
        <v>12</v>
      </c>
    </row>
    <row r="10759" ht="15.75" customHeight="1">
      <c r="A10759" s="4">
        <v>44508.0</v>
      </c>
      <c r="B10759" s="5" t="s">
        <v>292</v>
      </c>
      <c r="C10759" s="5">
        <v>11898.0</v>
      </c>
      <c r="D10759" s="5">
        <v>1.0</v>
      </c>
      <c r="E10759" s="6" t="s">
        <v>18699</v>
      </c>
      <c r="F10759" s="7">
        <v>44513.945439815</v>
      </c>
      <c r="G10759" s="8">
        <f t="shared" si="1"/>
        <v>3.45969246</v>
      </c>
      <c r="H10759" s="9" t="s">
        <v>18701</v>
      </c>
      <c r="I10759" s="6" t="s">
        <v>12</v>
      </c>
    </row>
    <row r="10760" ht="15.75" customHeight="1">
      <c r="A10760" s="4">
        <v>44508.0</v>
      </c>
      <c r="B10760" s="5" t="s">
        <v>292</v>
      </c>
      <c r="C10760" s="5">
        <v>11901.0</v>
      </c>
      <c r="D10760" s="5">
        <v>1.0</v>
      </c>
      <c r="E10760" s="6" t="s">
        <v>18699</v>
      </c>
      <c r="F10760" s="7">
        <v>44513.945601852</v>
      </c>
      <c r="G10760" s="8">
        <f t="shared" si="1"/>
        <v>3.459715608</v>
      </c>
      <c r="H10760" s="9" t="s">
        <v>18702</v>
      </c>
      <c r="I10760" s="6" t="s">
        <v>12</v>
      </c>
    </row>
    <row r="10761" ht="15.75" customHeight="1">
      <c r="A10761" s="4">
        <v>44508.0</v>
      </c>
      <c r="B10761" s="5" t="s">
        <v>292</v>
      </c>
      <c r="C10761" s="5">
        <v>11902.0</v>
      </c>
      <c r="D10761" s="5">
        <v>1.0</v>
      </c>
      <c r="E10761" s="6" t="s">
        <v>4129</v>
      </c>
      <c r="F10761" s="7">
        <v>44513.945717593</v>
      </c>
      <c r="G10761" s="8">
        <f t="shared" si="1"/>
        <v>3.459732143</v>
      </c>
      <c r="H10761" s="9" t="s">
        <v>18703</v>
      </c>
      <c r="I10761" s="6" t="s">
        <v>12</v>
      </c>
    </row>
    <row r="10762" ht="15.75" customHeight="1">
      <c r="A10762" s="4">
        <v>44508.0</v>
      </c>
      <c r="B10762" s="5" t="s">
        <v>292</v>
      </c>
      <c r="C10762" s="5">
        <v>11907.0</v>
      </c>
      <c r="D10762" s="5">
        <v>1.0</v>
      </c>
      <c r="E10762" s="6" t="s">
        <v>18704</v>
      </c>
      <c r="F10762" s="7">
        <v>44513.945856481</v>
      </c>
      <c r="G10762" s="8">
        <f t="shared" si="1"/>
        <v>3.459751984</v>
      </c>
      <c r="H10762" s="9" t="s">
        <v>18705</v>
      </c>
      <c r="I10762" s="6" t="s">
        <v>12</v>
      </c>
    </row>
    <row r="10763" ht="15.75" customHeight="1">
      <c r="A10763" s="4">
        <v>44508.0</v>
      </c>
      <c r="B10763" s="5" t="s">
        <v>292</v>
      </c>
      <c r="C10763" s="5">
        <v>11913.0</v>
      </c>
      <c r="D10763" s="5">
        <v>1.0</v>
      </c>
      <c r="E10763" s="6" t="s">
        <v>18706</v>
      </c>
      <c r="F10763" s="7">
        <v>44513.946226852</v>
      </c>
      <c r="G10763" s="8">
        <f t="shared" si="1"/>
        <v>3.459804894</v>
      </c>
      <c r="H10763" s="9" t="s">
        <v>18707</v>
      </c>
      <c r="I10763" s="6" t="s">
        <v>12</v>
      </c>
    </row>
    <row r="10764" ht="15.75" customHeight="1">
      <c r="A10764" s="4">
        <v>44508.0</v>
      </c>
      <c r="B10764" s="5" t="s">
        <v>292</v>
      </c>
      <c r="C10764" s="5">
        <v>11920.0</v>
      </c>
      <c r="D10764" s="5">
        <v>1.0</v>
      </c>
      <c r="E10764" s="6" t="s">
        <v>18708</v>
      </c>
      <c r="F10764" s="7">
        <v>44513.946689815</v>
      </c>
      <c r="G10764" s="8">
        <f t="shared" si="1"/>
        <v>3.459871032</v>
      </c>
      <c r="H10764" s="9" t="s">
        <v>18709</v>
      </c>
      <c r="I10764" s="6" t="s">
        <v>12</v>
      </c>
    </row>
    <row r="10765" ht="15.75" customHeight="1">
      <c r="A10765" s="4">
        <v>44508.0</v>
      </c>
      <c r="B10765" s="5" t="s">
        <v>292</v>
      </c>
      <c r="C10765" s="5">
        <v>11923.0</v>
      </c>
      <c r="D10765" s="5">
        <v>1.0</v>
      </c>
      <c r="E10765" s="6" t="s">
        <v>4129</v>
      </c>
      <c r="F10765" s="7">
        <v>44513.946979167</v>
      </c>
      <c r="G10765" s="8">
        <f t="shared" si="1"/>
        <v>3.459912368</v>
      </c>
      <c r="H10765" s="9" t="s">
        <v>18710</v>
      </c>
      <c r="I10765" s="6" t="s">
        <v>12</v>
      </c>
    </row>
    <row r="10766" ht="15.75" customHeight="1">
      <c r="A10766" s="4">
        <v>44508.0</v>
      </c>
      <c r="B10766" s="5" t="s">
        <v>292</v>
      </c>
      <c r="C10766" s="5">
        <v>11929.0</v>
      </c>
      <c r="D10766" s="5">
        <v>1.0</v>
      </c>
      <c r="E10766" s="6" t="s">
        <v>18711</v>
      </c>
      <c r="F10766" s="7">
        <v>44513.948009259</v>
      </c>
      <c r="G10766" s="8">
        <f t="shared" si="1"/>
        <v>3.460059524</v>
      </c>
      <c r="H10766" s="9" t="s">
        <v>18712</v>
      </c>
      <c r="I10766" s="6" t="s">
        <v>12</v>
      </c>
    </row>
    <row r="10767" ht="15.75" customHeight="1">
      <c r="A10767" s="4">
        <v>44508.0</v>
      </c>
      <c r="B10767" s="5" t="s">
        <v>292</v>
      </c>
      <c r="C10767" s="5">
        <v>11930.0</v>
      </c>
      <c r="D10767" s="5">
        <v>1.0</v>
      </c>
      <c r="E10767" s="6" t="s">
        <v>18713</v>
      </c>
      <c r="F10767" s="7">
        <v>44513.948055556</v>
      </c>
      <c r="G10767" s="8">
        <f t="shared" si="1"/>
        <v>3.460066138</v>
      </c>
      <c r="H10767" s="9" t="s">
        <v>18714</v>
      </c>
      <c r="I10767" s="6" t="s">
        <v>12</v>
      </c>
    </row>
    <row r="10768" ht="15.75" customHeight="1">
      <c r="A10768" s="4">
        <v>44508.0</v>
      </c>
      <c r="B10768" s="5" t="s">
        <v>292</v>
      </c>
      <c r="C10768" s="5">
        <v>11931.0</v>
      </c>
      <c r="D10768" s="5">
        <v>1.0</v>
      </c>
      <c r="E10768" s="6" t="s">
        <v>18711</v>
      </c>
      <c r="F10768" s="7">
        <v>44513.948171296</v>
      </c>
      <c r="G10768" s="8">
        <f t="shared" si="1"/>
        <v>3.460082672</v>
      </c>
      <c r="H10768" s="9" t="s">
        <v>18715</v>
      </c>
      <c r="I10768" s="6" t="s">
        <v>12</v>
      </c>
    </row>
    <row r="10769" ht="15.75" customHeight="1">
      <c r="A10769" s="4">
        <v>44508.0</v>
      </c>
      <c r="B10769" s="5" t="s">
        <v>292</v>
      </c>
      <c r="C10769" s="5">
        <v>11932.0</v>
      </c>
      <c r="D10769" s="5">
        <v>1.0</v>
      </c>
      <c r="E10769" s="6" t="s">
        <v>18713</v>
      </c>
      <c r="F10769" s="7">
        <v>44513.948321759</v>
      </c>
      <c r="G10769" s="8">
        <f t="shared" si="1"/>
        <v>3.460104167</v>
      </c>
      <c r="H10769" s="9" t="s">
        <v>18716</v>
      </c>
      <c r="I10769" s="6" t="s">
        <v>12</v>
      </c>
    </row>
    <row r="10770" ht="15.75" customHeight="1">
      <c r="A10770" s="4">
        <v>44508.0</v>
      </c>
      <c r="B10770" s="5" t="s">
        <v>292</v>
      </c>
      <c r="C10770" s="5">
        <v>11937.0</v>
      </c>
      <c r="D10770" s="5">
        <v>1.0</v>
      </c>
      <c r="E10770" s="6" t="s">
        <v>18717</v>
      </c>
      <c r="F10770" s="7">
        <v>44513.948576389</v>
      </c>
      <c r="G10770" s="8">
        <f t="shared" si="1"/>
        <v>3.460140542</v>
      </c>
      <c r="H10770" s="9" t="s">
        <v>18718</v>
      </c>
      <c r="I10770" s="6" t="s">
        <v>12</v>
      </c>
    </row>
    <row r="10771" ht="15.75" customHeight="1">
      <c r="A10771" s="4">
        <v>44508.0</v>
      </c>
      <c r="B10771" s="5" t="s">
        <v>292</v>
      </c>
      <c r="C10771" s="5">
        <v>11939.0</v>
      </c>
      <c r="D10771" s="5">
        <v>1.0</v>
      </c>
      <c r="E10771" s="6" t="s">
        <v>18719</v>
      </c>
      <c r="F10771" s="7">
        <v>44513.948668981</v>
      </c>
      <c r="G10771" s="8">
        <f t="shared" si="1"/>
        <v>3.46015377</v>
      </c>
      <c r="H10771" s="9" t="s">
        <v>18720</v>
      </c>
      <c r="I10771" s="6" t="s">
        <v>12</v>
      </c>
    </row>
    <row r="10772" ht="15.75" customHeight="1">
      <c r="A10772" s="4">
        <v>44508.0</v>
      </c>
      <c r="B10772" s="5" t="s">
        <v>292</v>
      </c>
      <c r="C10772" s="5">
        <v>11941.0</v>
      </c>
      <c r="D10772" s="5">
        <v>1.0</v>
      </c>
      <c r="E10772" s="6" t="s">
        <v>18711</v>
      </c>
      <c r="F10772" s="7">
        <v>44513.948703704</v>
      </c>
      <c r="G10772" s="8">
        <f t="shared" si="1"/>
        <v>3.46015873</v>
      </c>
      <c r="H10772" s="9" t="s">
        <v>18721</v>
      </c>
      <c r="I10772" s="6" t="s">
        <v>12</v>
      </c>
    </row>
    <row r="10773" ht="15.75" customHeight="1">
      <c r="A10773" s="4">
        <v>44508.0</v>
      </c>
      <c r="B10773" s="5" t="s">
        <v>292</v>
      </c>
      <c r="C10773" s="5">
        <v>11943.0</v>
      </c>
      <c r="D10773" s="5">
        <v>1.0</v>
      </c>
      <c r="E10773" s="6" t="s">
        <v>18722</v>
      </c>
      <c r="F10773" s="7">
        <v>44513.948715278</v>
      </c>
      <c r="G10773" s="8">
        <f t="shared" si="1"/>
        <v>3.460160384</v>
      </c>
      <c r="H10773" s="9" t="s">
        <v>18723</v>
      </c>
      <c r="I10773" s="6" t="s">
        <v>12</v>
      </c>
    </row>
    <row r="10774" ht="15.75" customHeight="1">
      <c r="A10774" s="4">
        <v>44508.0</v>
      </c>
      <c r="B10774" s="5" t="s">
        <v>292</v>
      </c>
      <c r="C10774" s="5">
        <v>11944.0</v>
      </c>
      <c r="D10774" s="5">
        <v>1.0</v>
      </c>
      <c r="E10774" s="6" t="s">
        <v>18724</v>
      </c>
      <c r="F10774" s="7">
        <v>44513.949016204</v>
      </c>
      <c r="G10774" s="8">
        <f t="shared" si="1"/>
        <v>3.460203373</v>
      </c>
      <c r="H10774" s="9" t="s">
        <v>18725</v>
      </c>
      <c r="I10774" s="6" t="s">
        <v>12</v>
      </c>
    </row>
    <row r="10775" ht="15.75" customHeight="1">
      <c r="A10775" s="4">
        <v>44508.0</v>
      </c>
      <c r="B10775" s="5" t="s">
        <v>292</v>
      </c>
      <c r="C10775" s="5">
        <v>11945.0</v>
      </c>
      <c r="D10775" s="5">
        <v>1.0</v>
      </c>
      <c r="E10775" s="6" t="s">
        <v>18717</v>
      </c>
      <c r="F10775" s="7">
        <v>44513.949259259</v>
      </c>
      <c r="G10775" s="8">
        <f t="shared" si="1"/>
        <v>3.460238095</v>
      </c>
      <c r="H10775" s="9" t="s">
        <v>18726</v>
      </c>
      <c r="I10775" s="6" t="s">
        <v>12</v>
      </c>
    </row>
    <row r="10776" ht="15.75" customHeight="1">
      <c r="A10776" s="4">
        <v>44508.0</v>
      </c>
      <c r="B10776" s="5" t="s">
        <v>292</v>
      </c>
      <c r="C10776" s="5">
        <v>11946.0</v>
      </c>
      <c r="D10776" s="5">
        <v>1.0</v>
      </c>
      <c r="E10776" s="6" t="s">
        <v>18727</v>
      </c>
      <c r="F10776" s="7">
        <v>44513.949560185</v>
      </c>
      <c r="G10776" s="8">
        <f t="shared" si="1"/>
        <v>3.460281085</v>
      </c>
      <c r="H10776" s="9" t="s">
        <v>18728</v>
      </c>
      <c r="I10776" s="6" t="s">
        <v>12</v>
      </c>
    </row>
    <row r="10777" ht="15.75" customHeight="1">
      <c r="A10777" s="4">
        <v>44508.0</v>
      </c>
      <c r="B10777" s="5" t="s">
        <v>292</v>
      </c>
      <c r="C10777" s="5">
        <v>11947.0</v>
      </c>
      <c r="D10777" s="5">
        <v>1.0</v>
      </c>
      <c r="E10777" s="6" t="s">
        <v>18729</v>
      </c>
      <c r="F10777" s="7">
        <v>44513.9515625</v>
      </c>
      <c r="G10777" s="8">
        <f t="shared" si="1"/>
        <v>3.46056713</v>
      </c>
      <c r="H10777" s="9" t="s">
        <v>18730</v>
      </c>
      <c r="I10777" s="6" t="s">
        <v>12</v>
      </c>
    </row>
    <row r="10778" ht="15.75" customHeight="1">
      <c r="A10778" s="4">
        <v>44508.0</v>
      </c>
      <c r="B10778" s="5" t="s">
        <v>292</v>
      </c>
      <c r="C10778" s="5">
        <v>11948.0</v>
      </c>
      <c r="D10778" s="5">
        <v>1.0</v>
      </c>
      <c r="E10778" s="6" t="s">
        <v>18731</v>
      </c>
      <c r="F10778" s="7">
        <v>44513.952233796</v>
      </c>
      <c r="G10778" s="8">
        <f t="shared" si="1"/>
        <v>3.460663029</v>
      </c>
      <c r="H10778" s="9" t="s">
        <v>18732</v>
      </c>
      <c r="I10778" s="6" t="s">
        <v>12</v>
      </c>
    </row>
    <row r="10779" ht="15.75" customHeight="1">
      <c r="A10779" s="4">
        <v>44508.0</v>
      </c>
      <c r="B10779" s="5" t="s">
        <v>292</v>
      </c>
      <c r="C10779" s="5">
        <v>11949.0</v>
      </c>
      <c r="D10779" s="5">
        <v>1.0</v>
      </c>
      <c r="E10779" s="6" t="s">
        <v>18733</v>
      </c>
      <c r="F10779" s="7">
        <v>44513.952268519</v>
      </c>
      <c r="G10779" s="8">
        <f t="shared" si="1"/>
        <v>3.460667989</v>
      </c>
      <c r="H10779" s="9" t="s">
        <v>18734</v>
      </c>
      <c r="I10779" s="6" t="s">
        <v>12</v>
      </c>
    </row>
    <row r="10780" ht="15.75" customHeight="1">
      <c r="A10780" s="4">
        <v>44508.0</v>
      </c>
      <c r="B10780" s="5" t="s">
        <v>292</v>
      </c>
      <c r="C10780" s="5">
        <v>11950.0</v>
      </c>
      <c r="D10780" s="5">
        <v>1.0</v>
      </c>
      <c r="E10780" s="6" t="s">
        <v>18735</v>
      </c>
      <c r="F10780" s="7">
        <v>44513.952534722</v>
      </c>
      <c r="G10780" s="8">
        <f t="shared" si="1"/>
        <v>3.460706018</v>
      </c>
      <c r="H10780" s="9" t="s">
        <v>18736</v>
      </c>
      <c r="I10780" s="6" t="s">
        <v>12</v>
      </c>
    </row>
    <row r="10781" ht="15.75" customHeight="1">
      <c r="A10781" s="4">
        <v>44508.0</v>
      </c>
      <c r="B10781" s="5" t="s">
        <v>292</v>
      </c>
      <c r="C10781" s="5">
        <v>11951.0</v>
      </c>
      <c r="D10781" s="5">
        <v>1.0</v>
      </c>
      <c r="E10781" s="6" t="s">
        <v>18737</v>
      </c>
      <c r="F10781" s="7">
        <v>44513.953333333</v>
      </c>
      <c r="G10781" s="8">
        <f t="shared" si="1"/>
        <v>3.460820106</v>
      </c>
      <c r="H10781" s="9" t="s">
        <v>18738</v>
      </c>
      <c r="I10781" s="6" t="s">
        <v>12</v>
      </c>
    </row>
    <row r="10782" ht="15.75" customHeight="1">
      <c r="A10782" s="4">
        <v>44508.0</v>
      </c>
      <c r="B10782" s="5" t="s">
        <v>292</v>
      </c>
      <c r="C10782" s="5">
        <v>11952.0</v>
      </c>
      <c r="D10782" s="5">
        <v>1.0</v>
      </c>
      <c r="E10782" s="6" t="s">
        <v>18739</v>
      </c>
      <c r="F10782" s="7">
        <v>44513.955277778</v>
      </c>
      <c r="G10782" s="8">
        <f t="shared" si="1"/>
        <v>3.461097884</v>
      </c>
      <c r="H10782" s="9" t="s">
        <v>18740</v>
      </c>
      <c r="I10782" s="6" t="s">
        <v>12</v>
      </c>
    </row>
    <row r="10783" ht="15.75" customHeight="1">
      <c r="A10783" s="4">
        <v>44508.0</v>
      </c>
      <c r="B10783" s="5" t="s">
        <v>292</v>
      </c>
      <c r="C10783" s="5">
        <v>11953.0</v>
      </c>
      <c r="D10783" s="5">
        <v>1.0</v>
      </c>
      <c r="E10783" s="6" t="s">
        <v>18739</v>
      </c>
      <c r="F10783" s="7">
        <v>44513.955486111</v>
      </c>
      <c r="G10783" s="8">
        <f t="shared" si="1"/>
        <v>3.461127645</v>
      </c>
      <c r="H10783" s="9" t="s">
        <v>18741</v>
      </c>
      <c r="I10783" s="6" t="s">
        <v>12</v>
      </c>
    </row>
    <row r="10784" ht="15.75" customHeight="1">
      <c r="A10784" s="4">
        <v>44508.0</v>
      </c>
      <c r="B10784" s="5" t="s">
        <v>292</v>
      </c>
      <c r="C10784" s="5">
        <v>11954.0</v>
      </c>
      <c r="D10784" s="5">
        <v>1.0</v>
      </c>
      <c r="E10784" s="6" t="s">
        <v>18739</v>
      </c>
      <c r="F10784" s="7">
        <v>44513.95599537</v>
      </c>
      <c r="G10784" s="8">
        <f t="shared" si="1"/>
        <v>3.461200397</v>
      </c>
      <c r="H10784" s="9" t="s">
        <v>18742</v>
      </c>
      <c r="I10784" s="6" t="s">
        <v>12</v>
      </c>
    </row>
    <row r="10785" ht="15.75" customHeight="1">
      <c r="A10785" s="4">
        <v>44508.0</v>
      </c>
      <c r="B10785" s="5" t="s">
        <v>292</v>
      </c>
      <c r="C10785" s="5">
        <v>11955.0</v>
      </c>
      <c r="D10785" s="5">
        <v>1.0</v>
      </c>
      <c r="E10785" s="6" t="s">
        <v>18743</v>
      </c>
      <c r="F10785" s="7">
        <v>44513.95662037</v>
      </c>
      <c r="G10785" s="8">
        <f t="shared" si="1"/>
        <v>3.461289682</v>
      </c>
      <c r="H10785" s="9" t="s">
        <v>18744</v>
      </c>
      <c r="I10785" s="6" t="s">
        <v>12</v>
      </c>
    </row>
    <row r="10786" ht="15.75" customHeight="1">
      <c r="A10786" s="4">
        <v>44508.0</v>
      </c>
      <c r="B10786" s="5" t="s">
        <v>292</v>
      </c>
      <c r="C10786" s="5">
        <v>11956.0</v>
      </c>
      <c r="D10786" s="5">
        <v>1.0</v>
      </c>
      <c r="E10786" s="6" t="s">
        <v>18745</v>
      </c>
      <c r="F10786" s="7">
        <v>44513.957743056</v>
      </c>
      <c r="G10786" s="8">
        <f t="shared" si="1"/>
        <v>3.461450066</v>
      </c>
      <c r="H10786" s="9" t="s">
        <v>18746</v>
      </c>
      <c r="I10786" s="6" t="s">
        <v>12</v>
      </c>
    </row>
    <row r="10787" ht="15.75" customHeight="1">
      <c r="A10787" s="4">
        <v>44508.0</v>
      </c>
      <c r="B10787" s="5" t="s">
        <v>292</v>
      </c>
      <c r="C10787" s="5">
        <v>11957.0</v>
      </c>
      <c r="D10787" s="5">
        <v>1.0</v>
      </c>
      <c r="E10787" s="6" t="s">
        <v>18747</v>
      </c>
      <c r="F10787" s="7">
        <v>44513.958460648</v>
      </c>
      <c r="G10787" s="8">
        <f t="shared" si="1"/>
        <v>3.461552579</v>
      </c>
      <c r="H10787" s="9" t="s">
        <v>18748</v>
      </c>
      <c r="I10787" s="6" t="s">
        <v>12</v>
      </c>
    </row>
    <row r="10788" ht="15.75" customHeight="1">
      <c r="A10788" s="4">
        <v>44508.0</v>
      </c>
      <c r="B10788" s="5" t="s">
        <v>292</v>
      </c>
      <c r="C10788" s="5">
        <v>11958.0</v>
      </c>
      <c r="D10788" s="5">
        <v>1.0</v>
      </c>
      <c r="E10788" s="6" t="s">
        <v>18749</v>
      </c>
      <c r="F10788" s="7">
        <v>44513.958472222</v>
      </c>
      <c r="G10788" s="8">
        <f t="shared" si="1"/>
        <v>3.461554233</v>
      </c>
      <c r="H10788" s="9" t="s">
        <v>18750</v>
      </c>
      <c r="I10788" s="6" t="s">
        <v>12</v>
      </c>
    </row>
    <row r="10789" ht="15.75" customHeight="1">
      <c r="A10789" s="4">
        <v>44508.0</v>
      </c>
      <c r="B10789" s="5" t="s">
        <v>292</v>
      </c>
      <c r="C10789" s="5">
        <v>11959.0</v>
      </c>
      <c r="D10789" s="5">
        <v>1.0</v>
      </c>
      <c r="E10789" s="6" t="s">
        <v>18751</v>
      </c>
      <c r="F10789" s="7">
        <v>44513.958576389</v>
      </c>
      <c r="G10789" s="8">
        <f t="shared" si="1"/>
        <v>3.461569114</v>
      </c>
      <c r="H10789" s="9" t="s">
        <v>18752</v>
      </c>
      <c r="I10789" s="6" t="s">
        <v>12</v>
      </c>
    </row>
    <row r="10790" ht="15.75" customHeight="1">
      <c r="A10790" s="4">
        <v>44508.0</v>
      </c>
      <c r="B10790" s="5" t="s">
        <v>292</v>
      </c>
      <c r="C10790" s="5">
        <v>11960.0</v>
      </c>
      <c r="D10790" s="5">
        <v>1.0</v>
      </c>
      <c r="E10790" s="6" t="s">
        <v>18743</v>
      </c>
      <c r="F10790" s="7">
        <v>44513.958668981</v>
      </c>
      <c r="G10790" s="8">
        <f t="shared" si="1"/>
        <v>3.461582341</v>
      </c>
      <c r="H10790" s="9" t="s">
        <v>18753</v>
      </c>
      <c r="I10790" s="6" t="s">
        <v>12</v>
      </c>
    </row>
    <row r="10791" ht="15.75" customHeight="1">
      <c r="A10791" s="4">
        <v>44508.0</v>
      </c>
      <c r="B10791" s="5" t="s">
        <v>292</v>
      </c>
      <c r="C10791" s="5">
        <v>11961.0</v>
      </c>
      <c r="D10791" s="5">
        <v>1.0</v>
      </c>
      <c r="E10791" s="6" t="s">
        <v>18754</v>
      </c>
      <c r="F10791" s="7">
        <v>44513.961446759</v>
      </c>
      <c r="G10791" s="8">
        <f t="shared" si="1"/>
        <v>3.461979167</v>
      </c>
      <c r="H10791" s="9" t="s">
        <v>18755</v>
      </c>
      <c r="I10791" s="6" t="s">
        <v>12</v>
      </c>
    </row>
    <row r="10792" ht="15.75" customHeight="1">
      <c r="A10792" s="4">
        <v>44508.0</v>
      </c>
      <c r="B10792" s="5" t="s">
        <v>292</v>
      </c>
      <c r="C10792" s="5">
        <v>11962.0</v>
      </c>
      <c r="D10792" s="5">
        <v>1.0</v>
      </c>
      <c r="E10792" s="6" t="s">
        <v>18756</v>
      </c>
      <c r="F10792" s="7">
        <v>44513.962638889</v>
      </c>
      <c r="G10792" s="8">
        <f t="shared" si="1"/>
        <v>3.462149471</v>
      </c>
      <c r="H10792" s="9" t="s">
        <v>6004</v>
      </c>
      <c r="I10792" s="6" t="s">
        <v>12</v>
      </c>
    </row>
    <row r="10793" ht="15.75" customHeight="1">
      <c r="A10793" s="4">
        <v>44508.0</v>
      </c>
      <c r="B10793" s="5" t="s">
        <v>292</v>
      </c>
      <c r="C10793" s="5">
        <v>11963.0</v>
      </c>
      <c r="D10793" s="5">
        <v>1.0</v>
      </c>
      <c r="E10793" s="6" t="s">
        <v>18757</v>
      </c>
      <c r="F10793" s="7">
        <v>44513.962789352</v>
      </c>
      <c r="G10793" s="8">
        <f t="shared" si="1"/>
        <v>3.462170966</v>
      </c>
      <c r="H10793" s="9" t="s">
        <v>18758</v>
      </c>
      <c r="I10793" s="6" t="s">
        <v>12</v>
      </c>
    </row>
    <row r="10794" ht="15.75" customHeight="1">
      <c r="A10794" s="4">
        <v>44508.0</v>
      </c>
      <c r="B10794" s="5" t="s">
        <v>292</v>
      </c>
      <c r="C10794" s="5">
        <v>11964.0</v>
      </c>
      <c r="D10794" s="5">
        <v>1.0</v>
      </c>
      <c r="E10794" s="6" t="s">
        <v>18756</v>
      </c>
      <c r="F10794" s="7">
        <v>44513.962858796</v>
      </c>
      <c r="G10794" s="8">
        <f t="shared" si="1"/>
        <v>3.462180886</v>
      </c>
      <c r="H10794" s="9" t="s">
        <v>18759</v>
      </c>
      <c r="I10794" s="6" t="s">
        <v>12</v>
      </c>
    </row>
    <row r="10795" ht="15.75" customHeight="1">
      <c r="A10795" s="4">
        <v>44508.0</v>
      </c>
      <c r="B10795" s="5" t="s">
        <v>292</v>
      </c>
      <c r="C10795" s="5">
        <v>11965.0</v>
      </c>
      <c r="D10795" s="5">
        <v>1.0</v>
      </c>
      <c r="E10795" s="6" t="s">
        <v>18760</v>
      </c>
      <c r="F10795" s="7">
        <v>44513.962986111</v>
      </c>
      <c r="G10795" s="8">
        <f t="shared" si="1"/>
        <v>3.462199074</v>
      </c>
      <c r="H10795" s="9" t="s">
        <v>18761</v>
      </c>
      <c r="I10795" s="6" t="s">
        <v>12</v>
      </c>
    </row>
    <row r="10796" ht="15.75" customHeight="1">
      <c r="A10796" s="4">
        <v>44508.0</v>
      </c>
      <c r="B10796" s="5" t="s">
        <v>292</v>
      </c>
      <c r="C10796" s="5">
        <v>11966.0</v>
      </c>
      <c r="D10796" s="5">
        <v>1.0</v>
      </c>
      <c r="E10796" s="6" t="s">
        <v>18760</v>
      </c>
      <c r="F10796" s="7">
        <v>44513.964016204</v>
      </c>
      <c r="G10796" s="8">
        <f t="shared" si="1"/>
        <v>3.46234623</v>
      </c>
      <c r="H10796" s="9" t="s">
        <v>18762</v>
      </c>
      <c r="I10796" s="6" t="s">
        <v>12</v>
      </c>
    </row>
    <row r="10797" ht="15.75" customHeight="1">
      <c r="A10797" s="4">
        <v>44508.0</v>
      </c>
      <c r="B10797" s="5" t="s">
        <v>292</v>
      </c>
      <c r="C10797" s="5">
        <v>11967.0</v>
      </c>
      <c r="D10797" s="5">
        <v>1.0</v>
      </c>
      <c r="E10797" s="6" t="s">
        <v>18763</v>
      </c>
      <c r="F10797" s="7">
        <v>44513.964236111</v>
      </c>
      <c r="G10797" s="8">
        <f t="shared" si="1"/>
        <v>3.462377645</v>
      </c>
      <c r="H10797" s="9" t="s">
        <v>18764</v>
      </c>
      <c r="I10797" s="6" t="s">
        <v>12</v>
      </c>
    </row>
    <row r="10798" ht="15.75" customHeight="1">
      <c r="A10798" s="4">
        <v>44508.0</v>
      </c>
      <c r="B10798" s="5" t="s">
        <v>292</v>
      </c>
      <c r="C10798" s="5">
        <v>11968.0</v>
      </c>
      <c r="D10798" s="5">
        <v>1.0</v>
      </c>
      <c r="E10798" s="6" t="s">
        <v>18765</v>
      </c>
      <c r="F10798" s="7">
        <v>44513.964502315</v>
      </c>
      <c r="G10798" s="8">
        <f t="shared" si="1"/>
        <v>3.462415675</v>
      </c>
      <c r="H10798" s="9" t="s">
        <v>18766</v>
      </c>
      <c r="I10798" s="6" t="s">
        <v>12</v>
      </c>
    </row>
    <row r="10799" ht="15.75" customHeight="1">
      <c r="A10799" s="4">
        <v>44508.0</v>
      </c>
      <c r="B10799" s="5" t="s">
        <v>292</v>
      </c>
      <c r="C10799" s="5">
        <v>11969.0</v>
      </c>
      <c r="D10799" s="5">
        <v>1.0</v>
      </c>
      <c r="E10799" s="6" t="s">
        <v>18767</v>
      </c>
      <c r="F10799" s="7">
        <v>44513.965451389</v>
      </c>
      <c r="G10799" s="8">
        <f t="shared" si="1"/>
        <v>3.462551257</v>
      </c>
      <c r="H10799" s="9" t="s">
        <v>18768</v>
      </c>
      <c r="I10799" s="6" t="s">
        <v>12</v>
      </c>
    </row>
    <row r="10800" ht="15.75" customHeight="1">
      <c r="A10800" s="4">
        <v>44508.0</v>
      </c>
      <c r="B10800" s="5" t="s">
        <v>292</v>
      </c>
      <c r="C10800" s="5">
        <v>11970.0</v>
      </c>
      <c r="D10800" s="5">
        <v>1.0</v>
      </c>
      <c r="E10800" s="6" t="s">
        <v>18769</v>
      </c>
      <c r="F10800" s="7">
        <v>44513.968287037</v>
      </c>
      <c r="G10800" s="8">
        <f t="shared" si="1"/>
        <v>3.462956349</v>
      </c>
      <c r="H10800" s="9" t="s">
        <v>18770</v>
      </c>
      <c r="I10800" s="6" t="s">
        <v>12</v>
      </c>
    </row>
    <row r="10801" ht="15.75" customHeight="1">
      <c r="A10801" s="4">
        <v>44508.0</v>
      </c>
      <c r="B10801" s="5" t="s">
        <v>292</v>
      </c>
      <c r="C10801" s="5">
        <v>11971.0</v>
      </c>
      <c r="D10801" s="5">
        <v>1.0</v>
      </c>
      <c r="E10801" s="6" t="s">
        <v>18771</v>
      </c>
      <c r="F10801" s="7">
        <v>44513.968298611</v>
      </c>
      <c r="G10801" s="8">
        <f t="shared" si="1"/>
        <v>3.462958003</v>
      </c>
      <c r="H10801" s="9" t="s">
        <v>18772</v>
      </c>
      <c r="I10801" s="6" t="s">
        <v>12</v>
      </c>
    </row>
    <row r="10802" ht="15.75" customHeight="1">
      <c r="A10802" s="4">
        <v>44508.0</v>
      </c>
      <c r="B10802" s="5" t="s">
        <v>292</v>
      </c>
      <c r="C10802" s="5">
        <v>11972.0</v>
      </c>
      <c r="D10802" s="5">
        <v>1.0</v>
      </c>
      <c r="E10802" s="6" t="s">
        <v>18773</v>
      </c>
      <c r="F10802" s="7">
        <v>44513.970613426</v>
      </c>
      <c r="G10802" s="8">
        <f t="shared" si="1"/>
        <v>3.46328869</v>
      </c>
      <c r="H10802" s="9" t="s">
        <v>18774</v>
      </c>
      <c r="I10802" s="6" t="s">
        <v>12</v>
      </c>
    </row>
    <row r="10803" ht="15.75" customHeight="1">
      <c r="A10803" s="4">
        <v>44508.0</v>
      </c>
      <c r="B10803" s="5" t="s">
        <v>292</v>
      </c>
      <c r="C10803" s="5">
        <v>11973.0</v>
      </c>
      <c r="D10803" s="5">
        <v>1.0</v>
      </c>
      <c r="E10803" s="6" t="s">
        <v>3581</v>
      </c>
      <c r="F10803" s="7">
        <v>44513.97375</v>
      </c>
      <c r="G10803" s="8">
        <f t="shared" si="1"/>
        <v>3.463736772</v>
      </c>
      <c r="H10803" s="9" t="s">
        <v>18775</v>
      </c>
      <c r="I10803" s="6" t="s">
        <v>12</v>
      </c>
    </row>
    <row r="10804" ht="15.75" customHeight="1">
      <c r="A10804" s="4">
        <v>44508.0</v>
      </c>
      <c r="B10804" s="5" t="s">
        <v>292</v>
      </c>
      <c r="C10804" s="5">
        <v>11974.0</v>
      </c>
      <c r="D10804" s="5">
        <v>1.0</v>
      </c>
      <c r="E10804" s="6" t="s">
        <v>18776</v>
      </c>
      <c r="F10804" s="7">
        <v>44513.977372685</v>
      </c>
      <c r="G10804" s="8">
        <f t="shared" si="1"/>
        <v>3.464254299</v>
      </c>
      <c r="H10804" s="9" t="s">
        <v>18777</v>
      </c>
      <c r="I10804" s="6" t="s">
        <v>12</v>
      </c>
    </row>
    <row r="10805" ht="15.75" customHeight="1">
      <c r="A10805" s="4">
        <v>44508.0</v>
      </c>
      <c r="B10805" s="5" t="s">
        <v>292</v>
      </c>
      <c r="C10805" s="5">
        <v>11975.0</v>
      </c>
      <c r="D10805" s="5">
        <v>1.0</v>
      </c>
      <c r="E10805" s="6" t="s">
        <v>18778</v>
      </c>
      <c r="F10805" s="7">
        <v>44513.977939815</v>
      </c>
      <c r="G10805" s="8">
        <f t="shared" si="1"/>
        <v>3.464335317</v>
      </c>
      <c r="H10805" s="9" t="s">
        <v>3199</v>
      </c>
      <c r="I10805" s="6" t="s">
        <v>12</v>
      </c>
    </row>
    <row r="10806" ht="15.75" customHeight="1">
      <c r="A10806" s="4">
        <v>44508.0</v>
      </c>
      <c r="B10806" s="5" t="s">
        <v>292</v>
      </c>
      <c r="C10806" s="5">
        <v>11976.0</v>
      </c>
      <c r="D10806" s="5">
        <v>1.0</v>
      </c>
      <c r="E10806" s="6" t="s">
        <v>18779</v>
      </c>
      <c r="F10806" s="7">
        <v>44513.978009259</v>
      </c>
      <c r="G10806" s="8">
        <f t="shared" si="1"/>
        <v>3.464345238</v>
      </c>
      <c r="H10806" s="9" t="s">
        <v>18780</v>
      </c>
      <c r="I10806" s="6" t="s">
        <v>12</v>
      </c>
    </row>
    <row r="10807" ht="15.75" customHeight="1">
      <c r="A10807" s="4">
        <v>44508.0</v>
      </c>
      <c r="B10807" s="5" t="s">
        <v>292</v>
      </c>
      <c r="C10807" s="5">
        <v>11977.0</v>
      </c>
      <c r="D10807" s="5">
        <v>1.0</v>
      </c>
      <c r="E10807" s="6" t="s">
        <v>18781</v>
      </c>
      <c r="F10807" s="7">
        <v>44513.980023148</v>
      </c>
      <c r="G10807" s="8">
        <f t="shared" si="1"/>
        <v>3.464632936</v>
      </c>
      <c r="H10807" s="9" t="s">
        <v>18782</v>
      </c>
      <c r="I10807" s="6" t="s">
        <v>12</v>
      </c>
    </row>
    <row r="10808" ht="15.75" customHeight="1">
      <c r="A10808" s="4">
        <v>44508.0</v>
      </c>
      <c r="B10808" s="5" t="s">
        <v>292</v>
      </c>
      <c r="C10808" s="5">
        <v>11978.0</v>
      </c>
      <c r="D10808" s="5">
        <v>1.0</v>
      </c>
      <c r="E10808" s="6" t="s">
        <v>18783</v>
      </c>
      <c r="F10808" s="7">
        <v>44513.981006944</v>
      </c>
      <c r="G10808" s="8">
        <f t="shared" si="1"/>
        <v>3.464773479</v>
      </c>
      <c r="H10808" s="9" t="s">
        <v>18784</v>
      </c>
      <c r="I10808" s="6" t="s">
        <v>12</v>
      </c>
    </row>
    <row r="10809" ht="15.75" customHeight="1">
      <c r="A10809" s="4">
        <v>44508.0</v>
      </c>
      <c r="B10809" s="5" t="s">
        <v>292</v>
      </c>
      <c r="C10809" s="5">
        <v>11979.0</v>
      </c>
      <c r="D10809" s="5">
        <v>1.0</v>
      </c>
      <c r="E10809" s="6" t="s">
        <v>18781</v>
      </c>
      <c r="F10809" s="7">
        <v>44513.981157407</v>
      </c>
      <c r="G10809" s="8">
        <f t="shared" si="1"/>
        <v>3.464794973</v>
      </c>
      <c r="H10809" s="9" t="s">
        <v>18785</v>
      </c>
      <c r="I10809" s="6" t="s">
        <v>12</v>
      </c>
    </row>
    <row r="10810" ht="15.75" customHeight="1">
      <c r="A10810" s="4">
        <v>44508.0</v>
      </c>
      <c r="B10810" s="5" t="s">
        <v>292</v>
      </c>
      <c r="C10810" s="5">
        <v>11980.0</v>
      </c>
      <c r="D10810" s="5">
        <v>1.0</v>
      </c>
      <c r="E10810" s="6" t="s">
        <v>18786</v>
      </c>
      <c r="F10810" s="7">
        <v>44513.984178241</v>
      </c>
      <c r="G10810" s="8">
        <f t="shared" si="1"/>
        <v>3.465226521</v>
      </c>
      <c r="H10810" s="9" t="s">
        <v>18787</v>
      </c>
      <c r="I10810" s="6" t="s">
        <v>12</v>
      </c>
    </row>
    <row r="10811" ht="15.75" customHeight="1">
      <c r="A10811" s="4">
        <v>44508.0</v>
      </c>
      <c r="B10811" s="5" t="s">
        <v>292</v>
      </c>
      <c r="C10811" s="5">
        <v>11981.0</v>
      </c>
      <c r="D10811" s="5">
        <v>1.0</v>
      </c>
      <c r="E10811" s="6" t="s">
        <v>18788</v>
      </c>
      <c r="F10811" s="7">
        <v>44513.984756944</v>
      </c>
      <c r="G10811" s="8">
        <f t="shared" si="1"/>
        <v>3.465309193</v>
      </c>
      <c r="H10811" s="9" t="s">
        <v>18789</v>
      </c>
      <c r="I10811" s="6" t="s">
        <v>12</v>
      </c>
    </row>
    <row r="10812" ht="15.75" customHeight="1">
      <c r="A10812" s="4">
        <v>44508.0</v>
      </c>
      <c r="B10812" s="5" t="s">
        <v>292</v>
      </c>
      <c r="C10812" s="5">
        <v>11982.0</v>
      </c>
      <c r="D10812" s="5">
        <v>1.0</v>
      </c>
      <c r="E10812" s="6" t="s">
        <v>18790</v>
      </c>
      <c r="F10812" s="7">
        <v>44513.987071759</v>
      </c>
      <c r="G10812" s="8">
        <f t="shared" si="1"/>
        <v>3.465639881</v>
      </c>
      <c r="H10812" s="9" t="s">
        <v>18791</v>
      </c>
      <c r="I10812" s="6" t="s">
        <v>12</v>
      </c>
    </row>
    <row r="10813" ht="15.75" customHeight="1">
      <c r="A10813" s="4">
        <v>44508.0</v>
      </c>
      <c r="B10813" s="5" t="s">
        <v>292</v>
      </c>
      <c r="C10813" s="5">
        <v>11983.0</v>
      </c>
      <c r="D10813" s="5">
        <v>1.0</v>
      </c>
      <c r="E10813" s="6" t="s">
        <v>18792</v>
      </c>
      <c r="F10813" s="7">
        <v>44513.987881944</v>
      </c>
      <c r="G10813" s="8">
        <f t="shared" si="1"/>
        <v>3.465755622</v>
      </c>
      <c r="H10813" s="9" t="s">
        <v>18793</v>
      </c>
      <c r="I10813" s="6" t="s">
        <v>12</v>
      </c>
    </row>
    <row r="10814" ht="15.75" customHeight="1">
      <c r="A10814" s="4">
        <v>44508.0</v>
      </c>
      <c r="B10814" s="5" t="s">
        <v>292</v>
      </c>
      <c r="C10814" s="5">
        <v>11985.0</v>
      </c>
      <c r="D10814" s="5">
        <v>1.0</v>
      </c>
      <c r="E10814" s="6" t="s">
        <v>18794</v>
      </c>
      <c r="F10814" s="7">
        <v>44513.988460648</v>
      </c>
      <c r="G10814" s="8">
        <f t="shared" si="1"/>
        <v>3.465838294</v>
      </c>
      <c r="H10814" s="9" t="s">
        <v>18795</v>
      </c>
      <c r="I10814" s="6" t="s">
        <v>12</v>
      </c>
    </row>
    <row r="10815" ht="15.75" customHeight="1">
      <c r="A10815" s="4">
        <v>44508.0</v>
      </c>
      <c r="B10815" s="5" t="s">
        <v>292</v>
      </c>
      <c r="C10815" s="5">
        <v>11986.0</v>
      </c>
      <c r="D10815" s="5">
        <v>1.0</v>
      </c>
      <c r="E10815" s="6" t="s">
        <v>18796</v>
      </c>
      <c r="F10815" s="7">
        <v>44513.989594907</v>
      </c>
      <c r="G10815" s="8">
        <f t="shared" si="1"/>
        <v>3.466000331</v>
      </c>
      <c r="H10815" s="9" t="s">
        <v>18797</v>
      </c>
      <c r="I10815" s="6" t="s">
        <v>12</v>
      </c>
    </row>
    <row r="10816" ht="15.75" customHeight="1">
      <c r="A10816" s="4">
        <v>44508.0</v>
      </c>
      <c r="B10816" s="5" t="s">
        <v>292</v>
      </c>
      <c r="C10816" s="5">
        <v>11987.0</v>
      </c>
      <c r="D10816" s="5">
        <v>1.0</v>
      </c>
      <c r="E10816" s="6" t="s">
        <v>18798</v>
      </c>
      <c r="F10816" s="7">
        <v>44513.990706019</v>
      </c>
      <c r="G10816" s="8">
        <f t="shared" si="1"/>
        <v>3.466159061</v>
      </c>
      <c r="H10816" s="9" t="s">
        <v>18799</v>
      </c>
      <c r="I10816" s="6" t="s">
        <v>12</v>
      </c>
    </row>
    <row r="10817" ht="15.75" customHeight="1">
      <c r="A10817" s="4">
        <v>44508.0</v>
      </c>
      <c r="B10817" s="5" t="s">
        <v>292</v>
      </c>
      <c r="C10817" s="5">
        <v>11989.0</v>
      </c>
      <c r="D10817" s="5">
        <v>1.0</v>
      </c>
      <c r="E10817" s="6" t="s">
        <v>18800</v>
      </c>
      <c r="F10817" s="7">
        <v>44513.993298611</v>
      </c>
      <c r="G10817" s="8">
        <f t="shared" si="1"/>
        <v>3.466529431</v>
      </c>
      <c r="H10817" s="9" t="s">
        <v>18801</v>
      </c>
      <c r="I10817" s="6" t="s">
        <v>12</v>
      </c>
    </row>
    <row r="10818" ht="15.75" customHeight="1">
      <c r="A10818" s="4">
        <v>44508.0</v>
      </c>
      <c r="B10818" s="5" t="s">
        <v>292</v>
      </c>
      <c r="C10818" s="5">
        <v>11990.0</v>
      </c>
      <c r="D10818" s="5">
        <v>1.0</v>
      </c>
      <c r="E10818" s="6" t="s">
        <v>18802</v>
      </c>
      <c r="F10818" s="7">
        <v>44513.995925926</v>
      </c>
      <c r="G10818" s="8">
        <f t="shared" si="1"/>
        <v>3.466904762</v>
      </c>
      <c r="H10818" s="9" t="s">
        <v>18803</v>
      </c>
      <c r="I10818" s="6" t="s">
        <v>12</v>
      </c>
    </row>
    <row r="10819" ht="15.75" customHeight="1">
      <c r="A10819" s="4">
        <v>44508.0</v>
      </c>
      <c r="B10819" s="5" t="s">
        <v>292</v>
      </c>
      <c r="C10819" s="5">
        <v>11991.0</v>
      </c>
      <c r="D10819" s="5">
        <v>1.0</v>
      </c>
      <c r="E10819" s="6" t="s">
        <v>18804</v>
      </c>
      <c r="F10819" s="7">
        <v>44513.995949074</v>
      </c>
      <c r="G10819" s="8">
        <f t="shared" si="1"/>
        <v>3.466908069</v>
      </c>
      <c r="H10819" s="9" t="s">
        <v>18805</v>
      </c>
      <c r="I10819" s="6" t="s">
        <v>12</v>
      </c>
    </row>
    <row r="10820" ht="15.75" customHeight="1">
      <c r="A10820" s="4">
        <v>44508.0</v>
      </c>
      <c r="B10820" s="5" t="s">
        <v>292</v>
      </c>
      <c r="C10820" s="5">
        <v>11992.0</v>
      </c>
      <c r="D10820" s="5">
        <v>1.0</v>
      </c>
      <c r="E10820" s="6" t="s">
        <v>18802</v>
      </c>
      <c r="F10820" s="7">
        <v>44513.998171296</v>
      </c>
      <c r="G10820" s="8">
        <f t="shared" si="1"/>
        <v>3.467225529</v>
      </c>
      <c r="H10820" s="9" t="s">
        <v>18806</v>
      </c>
      <c r="I10820" s="6" t="s">
        <v>12</v>
      </c>
    </row>
    <row r="10821" ht="15.75" customHeight="1">
      <c r="A10821" s="4">
        <v>44508.0</v>
      </c>
      <c r="B10821" s="5" t="s">
        <v>292</v>
      </c>
      <c r="C10821" s="5">
        <v>11993.0</v>
      </c>
      <c r="D10821" s="5">
        <v>1.0</v>
      </c>
      <c r="E10821" s="6" t="s">
        <v>18807</v>
      </c>
      <c r="F10821" s="7">
        <v>44513.998275463</v>
      </c>
      <c r="G10821" s="8">
        <f t="shared" si="1"/>
        <v>3.46724041</v>
      </c>
      <c r="H10821" s="9" t="s">
        <v>18808</v>
      </c>
      <c r="I10821" s="6" t="s">
        <v>12</v>
      </c>
    </row>
    <row r="10822" ht="15.75" customHeight="1">
      <c r="A10822" s="4">
        <v>44508.0</v>
      </c>
      <c r="B10822" s="5" t="s">
        <v>292</v>
      </c>
      <c r="C10822" s="5">
        <v>11994.0</v>
      </c>
      <c r="D10822" s="5">
        <v>1.0</v>
      </c>
      <c r="E10822" s="6" t="s">
        <v>18807</v>
      </c>
      <c r="F10822" s="7">
        <v>44513.998506944</v>
      </c>
      <c r="G10822" s="8">
        <f t="shared" si="1"/>
        <v>3.467273479</v>
      </c>
      <c r="H10822" s="9" t="s">
        <v>18809</v>
      </c>
      <c r="I10822" s="6" t="s">
        <v>12</v>
      </c>
    </row>
    <row r="10823" ht="15.75" customHeight="1">
      <c r="A10823" s="4">
        <v>44508.0</v>
      </c>
      <c r="B10823" s="5" t="s">
        <v>292</v>
      </c>
      <c r="C10823" s="5">
        <v>11995.0</v>
      </c>
      <c r="D10823" s="5">
        <v>1.0</v>
      </c>
      <c r="E10823" s="6" t="s">
        <v>18810</v>
      </c>
      <c r="F10823" s="7">
        <v>44513.999456019</v>
      </c>
      <c r="G10823" s="8">
        <f t="shared" si="1"/>
        <v>3.467409061</v>
      </c>
      <c r="H10823" s="9" t="s">
        <v>18811</v>
      </c>
      <c r="I10823" s="6" t="s">
        <v>12</v>
      </c>
    </row>
    <row r="10824" ht="15.75" customHeight="1">
      <c r="A10824" s="4">
        <v>44508.0</v>
      </c>
      <c r="B10824" s="5" t="s">
        <v>292</v>
      </c>
      <c r="C10824" s="5">
        <v>11996.0</v>
      </c>
      <c r="D10824" s="5">
        <v>1.0</v>
      </c>
      <c r="E10824" s="6" t="s">
        <v>18812</v>
      </c>
      <c r="F10824" s="7">
        <v>44513.999756944</v>
      </c>
      <c r="G10824" s="8">
        <f t="shared" si="1"/>
        <v>3.46745205</v>
      </c>
      <c r="H10824" s="9" t="s">
        <v>18813</v>
      </c>
      <c r="I10824" s="6" t="s">
        <v>12</v>
      </c>
    </row>
    <row r="10825" ht="15.75" customHeight="1">
      <c r="A10825" s="4">
        <v>44508.0</v>
      </c>
      <c r="B10825" s="5" t="s">
        <v>292</v>
      </c>
      <c r="C10825" s="5">
        <v>11997.0</v>
      </c>
      <c r="D10825" s="5">
        <v>1.0</v>
      </c>
      <c r="E10825" s="6" t="s">
        <v>18814</v>
      </c>
      <c r="F10825" s="7">
        <v>44514.000486111</v>
      </c>
      <c r="G10825" s="8">
        <f t="shared" si="1"/>
        <v>3.467556217</v>
      </c>
      <c r="H10825" s="9" t="s">
        <v>18815</v>
      </c>
      <c r="I10825" s="6" t="s">
        <v>12</v>
      </c>
    </row>
    <row r="10826" ht="15.75" customHeight="1">
      <c r="A10826" s="4">
        <v>44508.0</v>
      </c>
      <c r="B10826" s="5" t="s">
        <v>292</v>
      </c>
      <c r="C10826" s="5">
        <v>11998.0</v>
      </c>
      <c r="D10826" s="5">
        <v>1.0</v>
      </c>
      <c r="E10826" s="6" t="s">
        <v>18810</v>
      </c>
      <c r="F10826" s="7">
        <v>44514.00087963</v>
      </c>
      <c r="G10826" s="8">
        <f t="shared" si="1"/>
        <v>3.467612434</v>
      </c>
      <c r="H10826" s="9" t="s">
        <v>18816</v>
      </c>
      <c r="I10826" s="6" t="s">
        <v>12</v>
      </c>
    </row>
    <row r="10827" ht="15.75" customHeight="1">
      <c r="A10827" s="4">
        <v>44508.0</v>
      </c>
      <c r="B10827" s="5" t="s">
        <v>292</v>
      </c>
      <c r="C10827" s="5">
        <v>11999.0</v>
      </c>
      <c r="D10827" s="5">
        <v>1.0</v>
      </c>
      <c r="E10827" s="6" t="s">
        <v>18817</v>
      </c>
      <c r="F10827" s="7">
        <v>44514.0053125</v>
      </c>
      <c r="G10827" s="8">
        <f t="shared" si="1"/>
        <v>3.468245701</v>
      </c>
      <c r="H10827" s="9" t="s">
        <v>18818</v>
      </c>
      <c r="I10827" s="6" t="s">
        <v>12</v>
      </c>
    </row>
    <row r="10828" ht="15.75" customHeight="1">
      <c r="A10828" s="4">
        <v>44508.0</v>
      </c>
      <c r="B10828" s="5" t="s">
        <v>292</v>
      </c>
      <c r="C10828" s="5">
        <v>12000.0</v>
      </c>
      <c r="D10828" s="5">
        <v>1.0</v>
      </c>
      <c r="E10828" s="6" t="s">
        <v>18819</v>
      </c>
      <c r="F10828" s="7">
        <v>44514.005543981</v>
      </c>
      <c r="G10828" s="8">
        <f t="shared" si="1"/>
        <v>3.46827877</v>
      </c>
      <c r="H10828" s="9" t="s">
        <v>18820</v>
      </c>
      <c r="I10828" s="6" t="s">
        <v>12</v>
      </c>
    </row>
    <row r="10829" ht="15.75" customHeight="1">
      <c r="A10829" s="4">
        <v>44508.0</v>
      </c>
      <c r="B10829" s="5" t="s">
        <v>292</v>
      </c>
      <c r="C10829" s="5">
        <v>12001.0</v>
      </c>
      <c r="D10829" s="5">
        <v>1.0</v>
      </c>
      <c r="E10829" s="6" t="s">
        <v>18817</v>
      </c>
      <c r="F10829" s="7">
        <v>44514.00599537</v>
      </c>
      <c r="G10829" s="8">
        <f t="shared" si="1"/>
        <v>3.468343254</v>
      </c>
      <c r="H10829" s="9" t="s">
        <v>18821</v>
      </c>
      <c r="I10829" s="6" t="s">
        <v>12</v>
      </c>
    </row>
    <row r="10830" ht="15.75" customHeight="1">
      <c r="A10830" s="4">
        <v>44508.0</v>
      </c>
      <c r="B10830" s="5" t="s">
        <v>292</v>
      </c>
      <c r="C10830" s="5">
        <v>12002.0</v>
      </c>
      <c r="D10830" s="5">
        <v>1.0</v>
      </c>
      <c r="E10830" s="6" t="s">
        <v>18817</v>
      </c>
      <c r="F10830" s="7">
        <v>44514.007002315</v>
      </c>
      <c r="G10830" s="8">
        <f t="shared" si="1"/>
        <v>3.468487103</v>
      </c>
      <c r="H10830" s="9" t="s">
        <v>18822</v>
      </c>
      <c r="I10830" s="6" t="s">
        <v>12</v>
      </c>
    </row>
    <row r="10831" ht="15.75" customHeight="1">
      <c r="A10831" s="4">
        <v>44508.0</v>
      </c>
      <c r="B10831" s="5" t="s">
        <v>292</v>
      </c>
      <c r="C10831" s="5">
        <v>12003.0</v>
      </c>
      <c r="D10831" s="5">
        <v>1.0</v>
      </c>
      <c r="E10831" s="6" t="s">
        <v>18819</v>
      </c>
      <c r="F10831" s="7">
        <v>44514.008854167</v>
      </c>
      <c r="G10831" s="8">
        <f t="shared" si="1"/>
        <v>3.468751653</v>
      </c>
      <c r="H10831" s="9" t="s">
        <v>16115</v>
      </c>
      <c r="I10831" s="6" t="s">
        <v>12</v>
      </c>
    </row>
    <row r="10832" ht="15.75" customHeight="1">
      <c r="A10832" s="4">
        <v>44508.0</v>
      </c>
      <c r="B10832" s="5" t="s">
        <v>292</v>
      </c>
      <c r="C10832" s="5">
        <v>12004.0</v>
      </c>
      <c r="D10832" s="5">
        <v>1.0</v>
      </c>
      <c r="E10832" s="6" t="s">
        <v>18823</v>
      </c>
      <c r="F10832" s="7">
        <v>44514.012789352</v>
      </c>
      <c r="G10832" s="8">
        <f t="shared" si="1"/>
        <v>3.469313823</v>
      </c>
      <c r="H10832" s="9" t="s">
        <v>18824</v>
      </c>
      <c r="I10832" s="6" t="s">
        <v>12</v>
      </c>
    </row>
    <row r="10833" ht="15.75" customHeight="1">
      <c r="A10833" s="4">
        <v>44508.0</v>
      </c>
      <c r="B10833" s="5" t="s">
        <v>292</v>
      </c>
      <c r="C10833" s="5">
        <v>12005.0</v>
      </c>
      <c r="D10833" s="5">
        <v>1.0</v>
      </c>
      <c r="E10833" s="6" t="s">
        <v>18825</v>
      </c>
      <c r="F10833" s="7">
        <v>44514.013622685</v>
      </c>
      <c r="G10833" s="8">
        <f t="shared" si="1"/>
        <v>3.46943287</v>
      </c>
      <c r="H10833" s="9" t="s">
        <v>18826</v>
      </c>
      <c r="I10833" s="6" t="s">
        <v>12</v>
      </c>
    </row>
    <row r="10834" ht="15.75" customHeight="1">
      <c r="A10834" s="4">
        <v>44508.0</v>
      </c>
      <c r="B10834" s="5" t="s">
        <v>292</v>
      </c>
      <c r="C10834" s="5">
        <v>12006.0</v>
      </c>
      <c r="D10834" s="5">
        <v>1.0</v>
      </c>
      <c r="E10834" s="6" t="s">
        <v>18827</v>
      </c>
      <c r="F10834" s="7">
        <v>44514.016851852</v>
      </c>
      <c r="G10834" s="8">
        <f t="shared" si="1"/>
        <v>3.46989418</v>
      </c>
      <c r="H10834" s="9" t="s">
        <v>18828</v>
      </c>
      <c r="I10834" s="6" t="s">
        <v>12</v>
      </c>
    </row>
    <row r="10835" ht="15.75" customHeight="1">
      <c r="A10835" s="4">
        <v>44508.0</v>
      </c>
      <c r="B10835" s="5" t="s">
        <v>292</v>
      </c>
      <c r="C10835" s="5">
        <v>12007.0</v>
      </c>
      <c r="D10835" s="5">
        <v>1.0</v>
      </c>
      <c r="E10835" s="6" t="s">
        <v>18829</v>
      </c>
      <c r="F10835" s="7">
        <v>44514.017118056</v>
      </c>
      <c r="G10835" s="8">
        <f t="shared" si="1"/>
        <v>3.469932209</v>
      </c>
      <c r="H10835" s="9" t="s">
        <v>18830</v>
      </c>
      <c r="I10835" s="6" t="s">
        <v>12</v>
      </c>
    </row>
    <row r="10836" ht="15.75" customHeight="1">
      <c r="A10836" s="4">
        <v>44508.0</v>
      </c>
      <c r="B10836" s="5" t="s">
        <v>292</v>
      </c>
      <c r="C10836" s="5">
        <v>12008.0</v>
      </c>
      <c r="D10836" s="5">
        <v>1.0</v>
      </c>
      <c r="E10836" s="6" t="s">
        <v>18831</v>
      </c>
      <c r="F10836" s="7">
        <v>44514.017696759</v>
      </c>
      <c r="G10836" s="8">
        <f t="shared" si="1"/>
        <v>3.470014881</v>
      </c>
      <c r="H10836" s="9" t="s">
        <v>18832</v>
      </c>
      <c r="I10836" s="6" t="s">
        <v>12</v>
      </c>
    </row>
    <row r="10837" ht="15.75" customHeight="1">
      <c r="A10837" s="4">
        <v>44508.0</v>
      </c>
      <c r="B10837" s="5" t="s">
        <v>292</v>
      </c>
      <c r="C10837" s="5">
        <v>12009.0</v>
      </c>
      <c r="D10837" s="5">
        <v>1.0</v>
      </c>
      <c r="E10837" s="6" t="s">
        <v>18827</v>
      </c>
      <c r="F10837" s="7">
        <v>44514.017986111</v>
      </c>
      <c r="G10837" s="8">
        <f t="shared" si="1"/>
        <v>3.470056217</v>
      </c>
      <c r="H10837" s="9" t="s">
        <v>18833</v>
      </c>
      <c r="I10837" s="6" t="s">
        <v>12</v>
      </c>
    </row>
    <row r="10838" ht="15.75" customHeight="1">
      <c r="A10838" s="4">
        <v>44508.0</v>
      </c>
      <c r="B10838" s="5" t="s">
        <v>292</v>
      </c>
      <c r="C10838" s="5">
        <v>12010.0</v>
      </c>
      <c r="D10838" s="5">
        <v>1.0</v>
      </c>
      <c r="E10838" s="6" t="s">
        <v>18827</v>
      </c>
      <c r="F10838" s="7">
        <v>44514.018310185</v>
      </c>
      <c r="G10838" s="8">
        <f t="shared" si="1"/>
        <v>3.470102513</v>
      </c>
      <c r="H10838" s="9" t="s">
        <v>18834</v>
      </c>
      <c r="I10838" s="6" t="s">
        <v>12</v>
      </c>
    </row>
    <row r="10839" ht="15.75" customHeight="1">
      <c r="A10839" s="4">
        <v>44508.0</v>
      </c>
      <c r="B10839" s="5" t="s">
        <v>292</v>
      </c>
      <c r="C10839" s="5">
        <v>12011.0</v>
      </c>
      <c r="D10839" s="5">
        <v>1.0</v>
      </c>
      <c r="E10839" s="6" t="s">
        <v>18831</v>
      </c>
      <c r="F10839" s="7">
        <v>44514.018761574</v>
      </c>
      <c r="G10839" s="8">
        <f t="shared" si="1"/>
        <v>3.470166997</v>
      </c>
      <c r="H10839" s="9" t="s">
        <v>18835</v>
      </c>
      <c r="I10839" s="6" t="s">
        <v>12</v>
      </c>
    </row>
    <row r="10840" ht="15.75" customHeight="1">
      <c r="A10840" s="4">
        <v>44508.0</v>
      </c>
      <c r="B10840" s="5" t="s">
        <v>292</v>
      </c>
      <c r="C10840" s="5">
        <v>12012.0</v>
      </c>
      <c r="D10840" s="5">
        <v>1.0</v>
      </c>
      <c r="E10840" s="6" t="s">
        <v>18836</v>
      </c>
      <c r="F10840" s="7">
        <v>44514.019791667</v>
      </c>
      <c r="G10840" s="8">
        <f t="shared" si="1"/>
        <v>3.470314153</v>
      </c>
      <c r="H10840" s="9" t="s">
        <v>18837</v>
      </c>
      <c r="I10840" s="6" t="s">
        <v>12</v>
      </c>
    </row>
    <row r="10841" ht="15.75" customHeight="1">
      <c r="A10841" s="4">
        <v>44508.0</v>
      </c>
      <c r="B10841" s="5" t="s">
        <v>292</v>
      </c>
      <c r="C10841" s="5">
        <v>12013.0</v>
      </c>
      <c r="D10841" s="5">
        <v>1.0</v>
      </c>
      <c r="E10841" s="6" t="s">
        <v>18838</v>
      </c>
      <c r="F10841" s="7">
        <v>44514.022384259</v>
      </c>
      <c r="G10841" s="8">
        <f t="shared" si="1"/>
        <v>3.470684524</v>
      </c>
      <c r="H10841" s="9" t="s">
        <v>18839</v>
      </c>
      <c r="I10841" s="6" t="s">
        <v>12</v>
      </c>
    </row>
    <row r="10842" ht="15.75" customHeight="1">
      <c r="A10842" s="4">
        <v>44508.0</v>
      </c>
      <c r="B10842" s="5" t="s">
        <v>292</v>
      </c>
      <c r="C10842" s="5">
        <v>12014.0</v>
      </c>
      <c r="D10842" s="5">
        <v>1.0</v>
      </c>
      <c r="E10842" s="6" t="s">
        <v>18840</v>
      </c>
      <c r="F10842" s="7">
        <v>44514.025208333</v>
      </c>
      <c r="G10842" s="8">
        <f t="shared" si="1"/>
        <v>3.471087963</v>
      </c>
      <c r="H10842" s="9" t="s">
        <v>18841</v>
      </c>
      <c r="I10842" s="6" t="s">
        <v>12</v>
      </c>
    </row>
    <row r="10843" ht="15.75" customHeight="1">
      <c r="A10843" s="4">
        <v>44508.0</v>
      </c>
      <c r="B10843" s="5" t="s">
        <v>292</v>
      </c>
      <c r="C10843" s="5">
        <v>12015.0</v>
      </c>
      <c r="D10843" s="5">
        <v>1.0</v>
      </c>
      <c r="E10843" s="6" t="s">
        <v>18842</v>
      </c>
      <c r="F10843" s="7">
        <v>44514.025821759</v>
      </c>
      <c r="G10843" s="8">
        <f t="shared" si="1"/>
        <v>3.471175595</v>
      </c>
      <c r="H10843" s="9" t="s">
        <v>18843</v>
      </c>
      <c r="I10843" s="6" t="s">
        <v>12</v>
      </c>
    </row>
    <row r="10844" ht="15.75" customHeight="1">
      <c r="A10844" s="4">
        <v>44508.0</v>
      </c>
      <c r="B10844" s="5" t="s">
        <v>292</v>
      </c>
      <c r="C10844" s="5">
        <v>12016.0</v>
      </c>
      <c r="D10844" s="5">
        <v>1.0</v>
      </c>
      <c r="E10844" s="6" t="s">
        <v>18840</v>
      </c>
      <c r="F10844" s="7">
        <v>44514.026574074</v>
      </c>
      <c r="G10844" s="8">
        <f t="shared" si="1"/>
        <v>3.471283069</v>
      </c>
      <c r="H10844" s="9" t="s">
        <v>18844</v>
      </c>
      <c r="I10844" s="6" t="s">
        <v>12</v>
      </c>
    </row>
    <row r="10845" ht="15.75" customHeight="1">
      <c r="A10845" s="4">
        <v>44508.0</v>
      </c>
      <c r="B10845" s="5" t="s">
        <v>292</v>
      </c>
      <c r="C10845" s="5">
        <v>12017.0</v>
      </c>
      <c r="D10845" s="5">
        <v>1.0</v>
      </c>
      <c r="E10845" s="6" t="s">
        <v>18845</v>
      </c>
      <c r="F10845" s="7">
        <v>44514.02744213</v>
      </c>
      <c r="G10845" s="8">
        <f t="shared" si="1"/>
        <v>3.471407077</v>
      </c>
      <c r="H10845" s="9" t="s">
        <v>18846</v>
      </c>
      <c r="I10845" s="6" t="s">
        <v>12</v>
      </c>
    </row>
    <row r="10846" ht="15.75" customHeight="1">
      <c r="A10846" s="4">
        <v>44508.0</v>
      </c>
      <c r="B10846" s="5" t="s">
        <v>292</v>
      </c>
      <c r="C10846" s="5">
        <v>12018.0</v>
      </c>
      <c r="D10846" s="5">
        <v>1.0</v>
      </c>
      <c r="E10846" s="6" t="s">
        <v>18842</v>
      </c>
      <c r="F10846" s="7">
        <v>44514.02755787</v>
      </c>
      <c r="G10846" s="8">
        <f t="shared" si="1"/>
        <v>3.471423611</v>
      </c>
      <c r="H10846" s="9" t="s">
        <v>18847</v>
      </c>
      <c r="I10846" s="6" t="s">
        <v>12</v>
      </c>
    </row>
    <row r="10847" ht="15.75" customHeight="1">
      <c r="A10847" s="4">
        <v>44508.0</v>
      </c>
      <c r="B10847" s="5" t="s">
        <v>292</v>
      </c>
      <c r="C10847" s="5">
        <v>12019.0</v>
      </c>
      <c r="D10847" s="5">
        <v>1.0</v>
      </c>
      <c r="E10847" s="6" t="s">
        <v>18848</v>
      </c>
      <c r="F10847" s="7">
        <v>44514.028668981</v>
      </c>
      <c r="G10847" s="8">
        <f t="shared" si="1"/>
        <v>3.471582341</v>
      </c>
      <c r="H10847" s="9" t="s">
        <v>18849</v>
      </c>
      <c r="I10847" s="6" t="s">
        <v>12</v>
      </c>
    </row>
    <row r="10848" ht="15.75" customHeight="1">
      <c r="A10848" s="4">
        <v>44508.0</v>
      </c>
      <c r="B10848" s="5" t="s">
        <v>292</v>
      </c>
      <c r="C10848" s="5">
        <v>12020.0</v>
      </c>
      <c r="D10848" s="5">
        <v>1.0</v>
      </c>
      <c r="E10848" s="6" t="s">
        <v>18840</v>
      </c>
      <c r="F10848" s="7">
        <v>44514.028981481</v>
      </c>
      <c r="G10848" s="8">
        <f t="shared" si="1"/>
        <v>3.471626984</v>
      </c>
      <c r="H10848" s="9" t="s">
        <v>18850</v>
      </c>
      <c r="I10848" s="6" t="s">
        <v>12</v>
      </c>
    </row>
    <row r="10849" ht="15.75" customHeight="1">
      <c r="A10849" s="4">
        <v>44508.0</v>
      </c>
      <c r="B10849" s="5" t="s">
        <v>292</v>
      </c>
      <c r="C10849" s="5">
        <v>12021.0</v>
      </c>
      <c r="D10849" s="5">
        <v>1.0</v>
      </c>
      <c r="E10849" s="6" t="s">
        <v>18851</v>
      </c>
      <c r="F10849" s="7">
        <v>44514.029293981</v>
      </c>
      <c r="G10849" s="8">
        <f t="shared" si="1"/>
        <v>3.471671627</v>
      </c>
      <c r="H10849" s="9" t="s">
        <v>18852</v>
      </c>
      <c r="I10849" s="6" t="s">
        <v>12</v>
      </c>
    </row>
    <row r="10850" ht="15.75" customHeight="1">
      <c r="A10850" s="4">
        <v>44508.0</v>
      </c>
      <c r="B10850" s="5" t="s">
        <v>292</v>
      </c>
      <c r="C10850" s="5">
        <v>12022.0</v>
      </c>
      <c r="D10850" s="5">
        <v>1.0</v>
      </c>
      <c r="E10850" s="6" t="s">
        <v>18853</v>
      </c>
      <c r="F10850" s="7">
        <v>44514.033576389</v>
      </c>
      <c r="G10850" s="8">
        <f t="shared" si="1"/>
        <v>3.472283399</v>
      </c>
      <c r="H10850" s="9" t="s">
        <v>18854</v>
      </c>
      <c r="I10850" s="6" t="s">
        <v>12</v>
      </c>
    </row>
    <row r="10851" ht="15.75" customHeight="1">
      <c r="A10851" s="4">
        <v>44508.0</v>
      </c>
      <c r="B10851" s="5" t="s">
        <v>292</v>
      </c>
      <c r="C10851" s="5">
        <v>12023.0</v>
      </c>
      <c r="D10851" s="5">
        <v>1.0</v>
      </c>
      <c r="E10851" s="6" t="s">
        <v>18855</v>
      </c>
      <c r="F10851" s="7">
        <v>44514.033738426</v>
      </c>
      <c r="G10851" s="8">
        <f t="shared" si="1"/>
        <v>3.472306548</v>
      </c>
      <c r="H10851" s="9" t="s">
        <v>18856</v>
      </c>
      <c r="I10851" s="6" t="s">
        <v>12</v>
      </c>
    </row>
    <row r="10852" ht="15.75" customHeight="1">
      <c r="A10852" s="4">
        <v>44508.0</v>
      </c>
      <c r="B10852" s="5" t="s">
        <v>292</v>
      </c>
      <c r="C10852" s="5">
        <v>12024.0</v>
      </c>
      <c r="D10852" s="5">
        <v>1.0</v>
      </c>
      <c r="E10852" s="6" t="s">
        <v>18857</v>
      </c>
      <c r="F10852" s="7">
        <v>44514.03650463</v>
      </c>
      <c r="G10852" s="8">
        <f t="shared" si="1"/>
        <v>3.47270172</v>
      </c>
      <c r="H10852" s="9" t="s">
        <v>18858</v>
      </c>
      <c r="I10852" s="6" t="s">
        <v>12</v>
      </c>
    </row>
    <row r="10853" ht="15.75" customHeight="1">
      <c r="A10853" s="4">
        <v>44508.0</v>
      </c>
      <c r="B10853" s="5" t="s">
        <v>292</v>
      </c>
      <c r="C10853" s="5">
        <v>12025.0</v>
      </c>
      <c r="D10853" s="5">
        <v>1.0</v>
      </c>
      <c r="E10853" s="6" t="s">
        <v>18859</v>
      </c>
      <c r="F10853" s="7">
        <v>44514.039074074</v>
      </c>
      <c r="G10853" s="8">
        <f t="shared" si="1"/>
        <v>3.473068783</v>
      </c>
      <c r="H10853" s="9" t="s">
        <v>18860</v>
      </c>
      <c r="I10853" s="6" t="s">
        <v>12</v>
      </c>
    </row>
    <row r="10854" ht="15.75" customHeight="1">
      <c r="A10854" s="4">
        <v>44508.0</v>
      </c>
      <c r="B10854" s="5" t="s">
        <v>292</v>
      </c>
      <c r="C10854" s="5">
        <v>12026.0</v>
      </c>
      <c r="D10854" s="5">
        <v>1.0</v>
      </c>
      <c r="E10854" s="6" t="s">
        <v>18861</v>
      </c>
      <c r="F10854" s="7">
        <v>44514.039664352</v>
      </c>
      <c r="G10854" s="8">
        <f t="shared" si="1"/>
        <v>3.473153108</v>
      </c>
      <c r="H10854" s="9" t="s">
        <v>18862</v>
      </c>
      <c r="I10854" s="6" t="s">
        <v>12</v>
      </c>
    </row>
    <row r="10855" ht="15.75" customHeight="1">
      <c r="A10855" s="4">
        <v>44508.0</v>
      </c>
      <c r="B10855" s="5" t="s">
        <v>292</v>
      </c>
      <c r="C10855" s="5">
        <v>12027.0</v>
      </c>
      <c r="D10855" s="5">
        <v>1.0</v>
      </c>
      <c r="E10855" s="6" t="s">
        <v>18863</v>
      </c>
      <c r="F10855" s="7">
        <v>44514.039861111</v>
      </c>
      <c r="G10855" s="8">
        <f t="shared" si="1"/>
        <v>3.473181217</v>
      </c>
      <c r="H10855" s="9" t="s">
        <v>18864</v>
      </c>
      <c r="I10855" s="6" t="s">
        <v>12</v>
      </c>
    </row>
    <row r="10856" ht="15.75" customHeight="1">
      <c r="A10856" s="4">
        <v>44508.0</v>
      </c>
      <c r="B10856" s="5" t="s">
        <v>292</v>
      </c>
      <c r="C10856" s="5">
        <v>12028.0</v>
      </c>
      <c r="D10856" s="5">
        <v>1.0</v>
      </c>
      <c r="E10856" s="6" t="s">
        <v>18865</v>
      </c>
      <c r="F10856" s="7">
        <v>44514.048125</v>
      </c>
      <c r="G10856" s="8">
        <f t="shared" si="1"/>
        <v>3.474361772</v>
      </c>
      <c r="H10856" s="9" t="s">
        <v>18866</v>
      </c>
      <c r="I10856" s="6" t="s">
        <v>12</v>
      </c>
    </row>
    <row r="10857" ht="15.75" customHeight="1">
      <c r="A10857" s="4">
        <v>44508.0</v>
      </c>
      <c r="B10857" s="5" t="s">
        <v>292</v>
      </c>
      <c r="C10857" s="5">
        <v>12029.0</v>
      </c>
      <c r="D10857" s="5">
        <v>1.0</v>
      </c>
      <c r="E10857" s="6" t="s">
        <v>18867</v>
      </c>
      <c r="F10857" s="7">
        <v>44514.051793981</v>
      </c>
      <c r="G10857" s="8">
        <f t="shared" si="1"/>
        <v>3.474885913</v>
      </c>
      <c r="H10857" s="9" t="s">
        <v>18868</v>
      </c>
      <c r="I10857" s="6" t="s">
        <v>12</v>
      </c>
    </row>
    <row r="10858" ht="15.75" customHeight="1">
      <c r="A10858" s="4">
        <v>44508.0</v>
      </c>
      <c r="B10858" s="5" t="s">
        <v>292</v>
      </c>
      <c r="C10858" s="5">
        <v>12030.0</v>
      </c>
      <c r="D10858" s="5">
        <v>1.0</v>
      </c>
      <c r="E10858" s="6" t="s">
        <v>18869</v>
      </c>
      <c r="F10858" s="7">
        <v>44514.055277778</v>
      </c>
      <c r="G10858" s="8">
        <f t="shared" si="1"/>
        <v>3.475383598</v>
      </c>
      <c r="H10858" s="9" t="s">
        <v>18462</v>
      </c>
      <c r="I10858" s="6" t="s">
        <v>12</v>
      </c>
    </row>
    <row r="10859" ht="15.75" customHeight="1">
      <c r="A10859" s="4">
        <v>44508.0</v>
      </c>
      <c r="B10859" s="5" t="s">
        <v>292</v>
      </c>
      <c r="C10859" s="5">
        <v>12031.0</v>
      </c>
      <c r="D10859" s="5">
        <v>1.0</v>
      </c>
      <c r="E10859" s="6" t="s">
        <v>18870</v>
      </c>
      <c r="F10859" s="7">
        <v>44514.055671296</v>
      </c>
      <c r="G10859" s="8">
        <f t="shared" si="1"/>
        <v>3.475439815</v>
      </c>
      <c r="H10859" s="9" t="s">
        <v>18871</v>
      </c>
      <c r="I10859" s="6" t="s">
        <v>12</v>
      </c>
    </row>
    <row r="10860" ht="15.75" customHeight="1">
      <c r="A10860" s="4">
        <v>44508.0</v>
      </c>
      <c r="B10860" s="5" t="s">
        <v>292</v>
      </c>
      <c r="C10860" s="5">
        <v>12033.0</v>
      </c>
      <c r="D10860" s="5">
        <v>1.0</v>
      </c>
      <c r="E10860" s="6" t="s">
        <v>18872</v>
      </c>
      <c r="F10860" s="7">
        <v>44514.055763889</v>
      </c>
      <c r="G10860" s="8">
        <f t="shared" si="1"/>
        <v>3.475453042</v>
      </c>
      <c r="H10860" s="9" t="s">
        <v>3294</v>
      </c>
      <c r="I10860" s="6" t="s">
        <v>12</v>
      </c>
    </row>
    <row r="10861" ht="15.75" customHeight="1">
      <c r="A10861" s="4">
        <v>44508.0</v>
      </c>
      <c r="B10861" s="5" t="s">
        <v>292</v>
      </c>
      <c r="C10861" s="5">
        <v>12034.0</v>
      </c>
      <c r="D10861" s="5">
        <v>1.0</v>
      </c>
      <c r="E10861" s="6" t="s">
        <v>18872</v>
      </c>
      <c r="F10861" s="7">
        <v>44514.056909722</v>
      </c>
      <c r="G10861" s="8">
        <f t="shared" si="1"/>
        <v>3.475616733</v>
      </c>
      <c r="H10861" s="9" t="s">
        <v>18873</v>
      </c>
      <c r="I10861" s="6" t="s">
        <v>12</v>
      </c>
    </row>
    <row r="10862" ht="15.75" customHeight="1">
      <c r="A10862" s="4">
        <v>44508.0</v>
      </c>
      <c r="B10862" s="5" t="s">
        <v>292</v>
      </c>
      <c r="C10862" s="5">
        <v>12035.0</v>
      </c>
      <c r="D10862" s="5">
        <v>1.0</v>
      </c>
      <c r="E10862" s="6" t="s">
        <v>18874</v>
      </c>
      <c r="F10862" s="7">
        <v>44514.058391204</v>
      </c>
      <c r="G10862" s="8">
        <f t="shared" si="1"/>
        <v>3.475828373</v>
      </c>
      <c r="H10862" s="9" t="s">
        <v>18875</v>
      </c>
      <c r="I10862" s="6" t="s">
        <v>12</v>
      </c>
    </row>
    <row r="10863" ht="15.75" customHeight="1">
      <c r="A10863" s="4">
        <v>44508.0</v>
      </c>
      <c r="B10863" s="5" t="s">
        <v>292</v>
      </c>
      <c r="C10863" s="5">
        <v>12036.0</v>
      </c>
      <c r="D10863" s="5">
        <v>1.0</v>
      </c>
      <c r="E10863" s="6" t="s">
        <v>18876</v>
      </c>
      <c r="F10863" s="7">
        <v>44514.059270833</v>
      </c>
      <c r="G10863" s="8">
        <f t="shared" si="1"/>
        <v>3.475954034</v>
      </c>
      <c r="H10863" s="9" t="s">
        <v>18877</v>
      </c>
      <c r="I10863" s="6" t="s">
        <v>12</v>
      </c>
    </row>
    <row r="10864" ht="15.75" customHeight="1">
      <c r="A10864" s="4">
        <v>44508.0</v>
      </c>
      <c r="B10864" s="5" t="s">
        <v>292</v>
      </c>
      <c r="C10864" s="5">
        <v>12037.0</v>
      </c>
      <c r="D10864" s="5">
        <v>1.0</v>
      </c>
      <c r="E10864" s="6" t="s">
        <v>18876</v>
      </c>
      <c r="F10864" s="7">
        <v>44514.060046296</v>
      </c>
      <c r="G10864" s="8">
        <f t="shared" si="1"/>
        <v>3.476064815</v>
      </c>
      <c r="H10864" s="9" t="s">
        <v>18878</v>
      </c>
      <c r="I10864" s="6" t="s">
        <v>12</v>
      </c>
    </row>
    <row r="10865" ht="15.75" customHeight="1">
      <c r="A10865" s="4">
        <v>44508.0</v>
      </c>
      <c r="B10865" s="5" t="s">
        <v>292</v>
      </c>
      <c r="C10865" s="5">
        <v>12038.0</v>
      </c>
      <c r="D10865" s="5">
        <v>1.0</v>
      </c>
      <c r="E10865" s="6" t="s">
        <v>18879</v>
      </c>
      <c r="F10865" s="7">
        <v>44514.070659722</v>
      </c>
      <c r="G10865" s="8">
        <f t="shared" si="1"/>
        <v>3.477581018</v>
      </c>
      <c r="H10865" s="9" t="s">
        <v>18880</v>
      </c>
      <c r="I10865" s="6" t="s">
        <v>12</v>
      </c>
    </row>
    <row r="10866" ht="15.75" customHeight="1">
      <c r="A10866" s="4">
        <v>44508.0</v>
      </c>
      <c r="B10866" s="5" t="s">
        <v>292</v>
      </c>
      <c r="C10866" s="5">
        <v>12039.0</v>
      </c>
      <c r="D10866" s="5">
        <v>1.0</v>
      </c>
      <c r="E10866" s="6" t="s">
        <v>18881</v>
      </c>
      <c r="F10866" s="7">
        <v>44514.079293981</v>
      </c>
      <c r="G10866" s="8">
        <f t="shared" si="1"/>
        <v>3.478814484</v>
      </c>
      <c r="H10866" s="9" t="s">
        <v>18882</v>
      </c>
      <c r="I10866" s="6" t="s">
        <v>12</v>
      </c>
    </row>
    <row r="10867" ht="15.75" customHeight="1">
      <c r="A10867" s="4">
        <v>44508.0</v>
      </c>
      <c r="B10867" s="5" t="s">
        <v>292</v>
      </c>
      <c r="C10867" s="5">
        <v>12040.0</v>
      </c>
      <c r="D10867" s="5">
        <v>1.0</v>
      </c>
      <c r="E10867" s="6" t="s">
        <v>18881</v>
      </c>
      <c r="F10867" s="7">
        <v>44514.079363426</v>
      </c>
      <c r="G10867" s="8">
        <f t="shared" si="1"/>
        <v>3.478824405</v>
      </c>
      <c r="H10867" s="9" t="s">
        <v>18883</v>
      </c>
      <c r="I10867" s="6" t="s">
        <v>12</v>
      </c>
    </row>
    <row r="10868" ht="15.75" customHeight="1">
      <c r="A10868" s="4">
        <v>44508.0</v>
      </c>
      <c r="B10868" s="5" t="s">
        <v>292</v>
      </c>
      <c r="C10868" s="5">
        <v>12041.0</v>
      </c>
      <c r="D10868" s="5">
        <v>1.0</v>
      </c>
      <c r="E10868" s="6" t="s">
        <v>18884</v>
      </c>
      <c r="F10868" s="7">
        <v>44514.082002315</v>
      </c>
      <c r="G10868" s="8">
        <f t="shared" si="1"/>
        <v>3.479201389</v>
      </c>
      <c r="H10868" s="9" t="s">
        <v>18885</v>
      </c>
      <c r="I10868" s="6" t="s">
        <v>12</v>
      </c>
    </row>
    <row r="10869" ht="15.75" customHeight="1">
      <c r="A10869" s="4">
        <v>44508.0</v>
      </c>
      <c r="B10869" s="5" t="s">
        <v>292</v>
      </c>
      <c r="C10869" s="5">
        <v>12042.0</v>
      </c>
      <c r="D10869" s="5">
        <v>1.0</v>
      </c>
      <c r="E10869" s="6" t="s">
        <v>18884</v>
      </c>
      <c r="F10869" s="7">
        <v>44514.082118056</v>
      </c>
      <c r="G10869" s="8">
        <f t="shared" si="1"/>
        <v>3.479217923</v>
      </c>
      <c r="H10869" s="9" t="s">
        <v>18886</v>
      </c>
      <c r="I10869" s="6" t="s">
        <v>12</v>
      </c>
    </row>
    <row r="10870" ht="15.75" customHeight="1">
      <c r="A10870" s="4">
        <v>44508.0</v>
      </c>
      <c r="B10870" s="5" t="s">
        <v>292</v>
      </c>
      <c r="C10870" s="5">
        <v>12043.0</v>
      </c>
      <c r="D10870" s="5">
        <v>1.0</v>
      </c>
      <c r="E10870" s="6" t="s">
        <v>18887</v>
      </c>
      <c r="F10870" s="7">
        <v>44514.084328704</v>
      </c>
      <c r="G10870" s="8">
        <f t="shared" si="1"/>
        <v>3.47953373</v>
      </c>
      <c r="H10870" s="9" t="s">
        <v>18888</v>
      </c>
      <c r="I10870" s="6" t="s">
        <v>12</v>
      </c>
    </row>
    <row r="10871" ht="15.75" customHeight="1">
      <c r="A10871" s="4">
        <v>44508.0</v>
      </c>
      <c r="B10871" s="5" t="s">
        <v>292</v>
      </c>
      <c r="C10871" s="5">
        <v>12044.0</v>
      </c>
      <c r="D10871" s="5">
        <v>1.0</v>
      </c>
      <c r="E10871" s="6" t="s">
        <v>18889</v>
      </c>
      <c r="F10871" s="7">
        <v>44514.08943287</v>
      </c>
      <c r="G10871" s="8">
        <f t="shared" si="1"/>
        <v>3.480262897</v>
      </c>
      <c r="H10871" s="9" t="s">
        <v>18890</v>
      </c>
      <c r="I10871" s="6" t="s">
        <v>12</v>
      </c>
    </row>
    <row r="10872" ht="15.75" customHeight="1">
      <c r="A10872" s="4">
        <v>44508.0</v>
      </c>
      <c r="B10872" s="5" t="s">
        <v>292</v>
      </c>
      <c r="C10872" s="5">
        <v>12045.0</v>
      </c>
      <c r="D10872" s="5">
        <v>1.0</v>
      </c>
      <c r="E10872" s="6" t="s">
        <v>18889</v>
      </c>
      <c r="F10872" s="7">
        <v>44514.089467593</v>
      </c>
      <c r="G10872" s="8">
        <f t="shared" si="1"/>
        <v>3.480267857</v>
      </c>
      <c r="H10872" s="9" t="s">
        <v>18890</v>
      </c>
      <c r="I10872" s="6" t="s">
        <v>12</v>
      </c>
    </row>
    <row r="10873" ht="15.75" customHeight="1">
      <c r="A10873" s="4">
        <v>44508.0</v>
      </c>
      <c r="B10873" s="5" t="s">
        <v>292</v>
      </c>
      <c r="C10873" s="5">
        <v>12046.0</v>
      </c>
      <c r="D10873" s="5">
        <v>1.0</v>
      </c>
      <c r="E10873" s="6" t="s">
        <v>18891</v>
      </c>
      <c r="F10873" s="7">
        <v>44514.092858796</v>
      </c>
      <c r="G10873" s="8">
        <f t="shared" si="1"/>
        <v>3.480752315</v>
      </c>
      <c r="H10873" s="9" t="s">
        <v>18892</v>
      </c>
      <c r="I10873" s="6" t="s">
        <v>12</v>
      </c>
    </row>
    <row r="10874" ht="15.75" customHeight="1">
      <c r="A10874" s="4">
        <v>44508.0</v>
      </c>
      <c r="B10874" s="5" t="s">
        <v>292</v>
      </c>
      <c r="C10874" s="5">
        <v>12047.0</v>
      </c>
      <c r="D10874" s="5">
        <v>1.0</v>
      </c>
      <c r="E10874" s="6" t="s">
        <v>18889</v>
      </c>
      <c r="F10874" s="7">
        <v>44514.096643519</v>
      </c>
      <c r="G10874" s="8">
        <f t="shared" si="1"/>
        <v>3.481292989</v>
      </c>
      <c r="H10874" s="9" t="s">
        <v>18893</v>
      </c>
      <c r="I10874" s="6" t="s">
        <v>12</v>
      </c>
    </row>
    <row r="10875" ht="15.75" customHeight="1">
      <c r="A10875" s="4">
        <v>44508.0</v>
      </c>
      <c r="B10875" s="5" t="s">
        <v>292</v>
      </c>
      <c r="C10875" s="5">
        <v>12048.0</v>
      </c>
      <c r="D10875" s="5">
        <v>1.0</v>
      </c>
      <c r="E10875" s="6" t="s">
        <v>18889</v>
      </c>
      <c r="F10875" s="7">
        <v>44514.096956019</v>
      </c>
      <c r="G10875" s="8">
        <f t="shared" si="1"/>
        <v>3.481337632</v>
      </c>
      <c r="H10875" s="9" t="s">
        <v>18894</v>
      </c>
      <c r="I10875" s="6" t="s">
        <v>12</v>
      </c>
    </row>
    <row r="10876" ht="15.75" customHeight="1">
      <c r="A10876" s="4">
        <v>44508.0</v>
      </c>
      <c r="B10876" s="5" t="s">
        <v>292</v>
      </c>
      <c r="C10876" s="5">
        <v>12049.0</v>
      </c>
      <c r="D10876" s="5">
        <v>1.0</v>
      </c>
      <c r="E10876" s="6" t="s">
        <v>18895</v>
      </c>
      <c r="F10876" s="7">
        <v>44514.099444444</v>
      </c>
      <c r="G10876" s="8">
        <f t="shared" si="1"/>
        <v>3.481693122</v>
      </c>
      <c r="H10876" s="9" t="s">
        <v>18896</v>
      </c>
      <c r="I10876" s="6" t="s">
        <v>12</v>
      </c>
    </row>
    <row r="10877" ht="15.75" customHeight="1">
      <c r="A10877" s="4">
        <v>44508.0</v>
      </c>
      <c r="B10877" s="5" t="s">
        <v>292</v>
      </c>
      <c r="C10877" s="5">
        <v>12050.0</v>
      </c>
      <c r="D10877" s="5">
        <v>1.0</v>
      </c>
      <c r="E10877" s="6" t="s">
        <v>18897</v>
      </c>
      <c r="F10877" s="7">
        <v>44514.099803241</v>
      </c>
      <c r="G10877" s="8">
        <f t="shared" si="1"/>
        <v>3.481744378</v>
      </c>
      <c r="H10877" s="9" t="s">
        <v>18898</v>
      </c>
      <c r="I10877" s="6" t="s">
        <v>12</v>
      </c>
    </row>
    <row r="10878" ht="15.75" customHeight="1">
      <c r="A10878" s="4">
        <v>44508.0</v>
      </c>
      <c r="B10878" s="5" t="s">
        <v>292</v>
      </c>
      <c r="C10878" s="5">
        <v>12051.0</v>
      </c>
      <c r="D10878" s="5">
        <v>1.0</v>
      </c>
      <c r="E10878" s="6" t="s">
        <v>18899</v>
      </c>
      <c r="F10878" s="7">
        <v>44514.108368056</v>
      </c>
      <c r="G10878" s="8">
        <f t="shared" si="1"/>
        <v>3.482967923</v>
      </c>
      <c r="H10878" s="9" t="s">
        <v>18900</v>
      </c>
      <c r="I10878" s="6" t="s">
        <v>12</v>
      </c>
    </row>
    <row r="10879" ht="15.75" customHeight="1">
      <c r="A10879" s="4">
        <v>44508.0</v>
      </c>
      <c r="B10879" s="5" t="s">
        <v>292</v>
      </c>
      <c r="C10879" s="5">
        <v>12052.0</v>
      </c>
      <c r="D10879" s="5">
        <v>1.0</v>
      </c>
      <c r="E10879" s="6" t="s">
        <v>18901</v>
      </c>
      <c r="F10879" s="7">
        <v>44514.114108796</v>
      </c>
      <c r="G10879" s="8">
        <f t="shared" si="1"/>
        <v>3.483788029</v>
      </c>
      <c r="H10879" s="9" t="s">
        <v>18902</v>
      </c>
      <c r="I10879" s="6" t="s">
        <v>12</v>
      </c>
    </row>
    <row r="10880" ht="15.75" customHeight="1">
      <c r="A10880" s="4">
        <v>44508.0</v>
      </c>
      <c r="B10880" s="5" t="s">
        <v>292</v>
      </c>
      <c r="C10880" s="5">
        <v>12053.0</v>
      </c>
      <c r="D10880" s="5">
        <v>1.0</v>
      </c>
      <c r="E10880" s="6" t="s">
        <v>18901</v>
      </c>
      <c r="F10880" s="7">
        <v>44514.116597222</v>
      </c>
      <c r="G10880" s="8">
        <f t="shared" si="1"/>
        <v>3.484143518</v>
      </c>
      <c r="H10880" s="9" t="s">
        <v>18903</v>
      </c>
      <c r="I10880" s="6" t="s">
        <v>12</v>
      </c>
    </row>
    <row r="10881" ht="15.75" customHeight="1">
      <c r="A10881" s="4">
        <v>44508.0</v>
      </c>
      <c r="B10881" s="5" t="s">
        <v>292</v>
      </c>
      <c r="C10881" s="5">
        <v>12054.0</v>
      </c>
      <c r="D10881" s="5">
        <v>1.0</v>
      </c>
      <c r="E10881" s="6" t="s">
        <v>18904</v>
      </c>
      <c r="F10881" s="7">
        <v>44514.116655093</v>
      </c>
      <c r="G10881" s="8">
        <f t="shared" si="1"/>
        <v>3.484151786</v>
      </c>
      <c r="H10881" s="9" t="s">
        <v>18905</v>
      </c>
      <c r="I10881" s="6" t="s">
        <v>12</v>
      </c>
    </row>
    <row r="10882" ht="15.75" customHeight="1">
      <c r="A10882" s="4">
        <v>44508.0</v>
      </c>
      <c r="B10882" s="5" t="s">
        <v>292</v>
      </c>
      <c r="C10882" s="5">
        <v>12055.0</v>
      </c>
      <c r="D10882" s="5">
        <v>1.0</v>
      </c>
      <c r="E10882" s="6" t="s">
        <v>18901</v>
      </c>
      <c r="F10882" s="7">
        <v>44514.11880787</v>
      </c>
      <c r="G10882" s="8">
        <f t="shared" si="1"/>
        <v>3.484459325</v>
      </c>
      <c r="H10882" s="9" t="s">
        <v>18906</v>
      </c>
      <c r="I10882" s="6" t="s">
        <v>12</v>
      </c>
    </row>
    <row r="10883" ht="15.75" customHeight="1">
      <c r="A10883" s="4">
        <v>44508.0</v>
      </c>
      <c r="B10883" s="5" t="s">
        <v>292</v>
      </c>
      <c r="C10883" s="5">
        <v>12056.0</v>
      </c>
      <c r="D10883" s="5">
        <v>1.0</v>
      </c>
      <c r="E10883" s="6" t="s">
        <v>18907</v>
      </c>
      <c r="F10883" s="7">
        <v>44514.122407407</v>
      </c>
      <c r="G10883" s="8">
        <f t="shared" si="1"/>
        <v>3.484973545</v>
      </c>
      <c r="H10883" s="9" t="s">
        <v>18908</v>
      </c>
      <c r="I10883" s="6" t="s">
        <v>12</v>
      </c>
    </row>
    <row r="10884" ht="15.75" customHeight="1">
      <c r="A10884" s="4">
        <v>44508.0</v>
      </c>
      <c r="B10884" s="5" t="s">
        <v>292</v>
      </c>
      <c r="C10884" s="5">
        <v>12057.0</v>
      </c>
      <c r="D10884" s="5">
        <v>1.0</v>
      </c>
      <c r="E10884" s="6" t="s">
        <v>18884</v>
      </c>
      <c r="F10884" s="7">
        <v>44514.122696759</v>
      </c>
      <c r="G10884" s="8">
        <f t="shared" si="1"/>
        <v>3.485014881</v>
      </c>
      <c r="H10884" s="9" t="s">
        <v>18909</v>
      </c>
      <c r="I10884" s="6" t="s">
        <v>12</v>
      </c>
    </row>
    <row r="10885" ht="15.75" customHeight="1">
      <c r="A10885" s="4">
        <v>44508.0</v>
      </c>
      <c r="B10885" s="5" t="s">
        <v>292</v>
      </c>
      <c r="C10885" s="5">
        <v>12058.0</v>
      </c>
      <c r="D10885" s="5">
        <v>1.0</v>
      </c>
      <c r="E10885" s="6" t="s">
        <v>18910</v>
      </c>
      <c r="F10885" s="7">
        <v>44514.124594907</v>
      </c>
      <c r="G10885" s="8">
        <f t="shared" si="1"/>
        <v>3.485286045</v>
      </c>
      <c r="H10885" s="9" t="s">
        <v>18911</v>
      </c>
      <c r="I10885" s="6" t="s">
        <v>12</v>
      </c>
    </row>
    <row r="10886" ht="15.75" customHeight="1">
      <c r="A10886" s="4">
        <v>44508.0</v>
      </c>
      <c r="B10886" s="5" t="s">
        <v>292</v>
      </c>
      <c r="C10886" s="5">
        <v>12059.0</v>
      </c>
      <c r="D10886" s="5">
        <v>1.0</v>
      </c>
      <c r="E10886" s="6" t="s">
        <v>18910</v>
      </c>
      <c r="F10886" s="7">
        <v>44514.124618056</v>
      </c>
      <c r="G10886" s="8">
        <f t="shared" si="1"/>
        <v>3.485289352</v>
      </c>
      <c r="H10886" s="9" t="s">
        <v>18912</v>
      </c>
      <c r="I10886" s="6" t="s">
        <v>12</v>
      </c>
    </row>
    <row r="10887" ht="15.75" customHeight="1">
      <c r="A10887" s="4">
        <v>44508.0</v>
      </c>
      <c r="B10887" s="5" t="s">
        <v>292</v>
      </c>
      <c r="C10887" s="5">
        <v>12060.0</v>
      </c>
      <c r="D10887" s="5">
        <v>1.0</v>
      </c>
      <c r="E10887" s="6" t="s">
        <v>18910</v>
      </c>
      <c r="F10887" s="7">
        <v>44514.124722222</v>
      </c>
      <c r="G10887" s="8">
        <f t="shared" si="1"/>
        <v>3.485304233</v>
      </c>
      <c r="H10887" s="9" t="s">
        <v>6004</v>
      </c>
      <c r="I10887" s="6" t="s">
        <v>12</v>
      </c>
    </row>
    <row r="10888" ht="15.75" customHeight="1">
      <c r="A10888" s="4">
        <v>44508.0</v>
      </c>
      <c r="B10888" s="5" t="s">
        <v>292</v>
      </c>
      <c r="C10888" s="5">
        <v>12061.0</v>
      </c>
      <c r="D10888" s="5">
        <v>1.0</v>
      </c>
      <c r="E10888" s="6" t="s">
        <v>18910</v>
      </c>
      <c r="F10888" s="7">
        <v>44514.125034722</v>
      </c>
      <c r="G10888" s="8">
        <f t="shared" si="1"/>
        <v>3.485348876</v>
      </c>
      <c r="H10888" s="9" t="s">
        <v>6004</v>
      </c>
      <c r="I10888" s="6" t="s">
        <v>12</v>
      </c>
    </row>
    <row r="10889" ht="15.75" customHeight="1">
      <c r="A10889" s="4">
        <v>44508.0</v>
      </c>
      <c r="B10889" s="5" t="s">
        <v>292</v>
      </c>
      <c r="C10889" s="5">
        <v>12062.0</v>
      </c>
      <c r="D10889" s="5">
        <v>1.0</v>
      </c>
      <c r="E10889" s="6" t="s">
        <v>18913</v>
      </c>
      <c r="F10889" s="7">
        <v>44514.129050926</v>
      </c>
      <c r="G10889" s="8">
        <f t="shared" si="1"/>
        <v>3.485922619</v>
      </c>
      <c r="H10889" s="9" t="s">
        <v>18914</v>
      </c>
      <c r="I10889" s="6" t="s">
        <v>12</v>
      </c>
    </row>
    <row r="10890" ht="15.75" customHeight="1">
      <c r="A10890" s="4">
        <v>44508.0</v>
      </c>
      <c r="B10890" s="5" t="s">
        <v>292</v>
      </c>
      <c r="C10890" s="5">
        <v>12063.0</v>
      </c>
      <c r="D10890" s="5">
        <v>1.0</v>
      </c>
      <c r="E10890" s="6" t="s">
        <v>18915</v>
      </c>
      <c r="F10890" s="7">
        <v>44514.133622685</v>
      </c>
      <c r="G10890" s="8">
        <f t="shared" si="1"/>
        <v>3.486575727</v>
      </c>
      <c r="H10890" s="9" t="s">
        <v>18916</v>
      </c>
      <c r="I10890" s="6" t="s">
        <v>12</v>
      </c>
    </row>
    <row r="10891" ht="15.75" customHeight="1">
      <c r="A10891" s="4">
        <v>44508.0</v>
      </c>
      <c r="B10891" s="5" t="s">
        <v>292</v>
      </c>
      <c r="C10891" s="5">
        <v>12064.0</v>
      </c>
      <c r="D10891" s="5">
        <v>1.0</v>
      </c>
      <c r="E10891" s="6" t="s">
        <v>18917</v>
      </c>
      <c r="F10891" s="7">
        <v>44514.138784722</v>
      </c>
      <c r="G10891" s="8">
        <f t="shared" si="1"/>
        <v>3.487313161</v>
      </c>
      <c r="H10891" s="9" t="s">
        <v>18918</v>
      </c>
      <c r="I10891" s="6" t="s">
        <v>12</v>
      </c>
    </row>
    <row r="10892" ht="15.75" customHeight="1">
      <c r="A10892" s="4">
        <v>44508.0</v>
      </c>
      <c r="B10892" s="5" t="s">
        <v>292</v>
      </c>
      <c r="C10892" s="5">
        <v>12065.0</v>
      </c>
      <c r="D10892" s="5">
        <v>1.0</v>
      </c>
      <c r="E10892" s="6" t="s">
        <v>18919</v>
      </c>
      <c r="F10892" s="7">
        <v>44514.139699074</v>
      </c>
      <c r="G10892" s="8">
        <f t="shared" si="1"/>
        <v>3.487443783</v>
      </c>
      <c r="H10892" s="9" t="s">
        <v>18920</v>
      </c>
      <c r="I10892" s="6" t="s">
        <v>12</v>
      </c>
    </row>
    <row r="10893" ht="15.75" customHeight="1">
      <c r="A10893" s="4">
        <v>44508.0</v>
      </c>
      <c r="B10893" s="5" t="s">
        <v>292</v>
      </c>
      <c r="C10893" s="5">
        <v>12066.0</v>
      </c>
      <c r="D10893" s="5">
        <v>1.0</v>
      </c>
      <c r="E10893" s="6" t="s">
        <v>18921</v>
      </c>
      <c r="F10893" s="7">
        <v>44514.141423611</v>
      </c>
      <c r="G10893" s="8">
        <f t="shared" si="1"/>
        <v>3.487690145</v>
      </c>
      <c r="H10893" s="9" t="s">
        <v>3213</v>
      </c>
      <c r="I10893" s="6" t="s">
        <v>12</v>
      </c>
    </row>
    <row r="10894" ht="15.75" customHeight="1">
      <c r="A10894" s="4">
        <v>44508.0</v>
      </c>
      <c r="B10894" s="5" t="s">
        <v>292</v>
      </c>
      <c r="C10894" s="5">
        <v>12067.0</v>
      </c>
      <c r="D10894" s="5">
        <v>1.0</v>
      </c>
      <c r="E10894" s="6" t="s">
        <v>18922</v>
      </c>
      <c r="F10894" s="7">
        <v>44514.14994213</v>
      </c>
      <c r="G10894" s="8">
        <f t="shared" si="1"/>
        <v>3.488907077</v>
      </c>
      <c r="H10894" s="9" t="s">
        <v>18923</v>
      </c>
      <c r="I10894" s="6" t="s">
        <v>12</v>
      </c>
    </row>
    <row r="10895" ht="15.75" customHeight="1">
      <c r="A10895" s="4">
        <v>44508.0</v>
      </c>
      <c r="B10895" s="5" t="s">
        <v>292</v>
      </c>
      <c r="C10895" s="5">
        <v>12069.0</v>
      </c>
      <c r="D10895" s="5">
        <v>1.0</v>
      </c>
      <c r="E10895" s="6" t="s">
        <v>18924</v>
      </c>
      <c r="F10895" s="7">
        <v>44514.153657407</v>
      </c>
      <c r="G10895" s="8">
        <f t="shared" si="1"/>
        <v>3.489437831</v>
      </c>
      <c r="H10895" s="9" t="s">
        <v>18925</v>
      </c>
      <c r="I10895" s="6" t="s">
        <v>12</v>
      </c>
    </row>
    <row r="10896" ht="15.75" customHeight="1">
      <c r="A10896" s="4">
        <v>44508.0</v>
      </c>
      <c r="B10896" s="5" t="s">
        <v>292</v>
      </c>
      <c r="C10896" s="5">
        <v>12070.0</v>
      </c>
      <c r="D10896" s="5">
        <v>1.0</v>
      </c>
      <c r="E10896" s="6" t="s">
        <v>18926</v>
      </c>
      <c r="F10896" s="7">
        <v>44514.154768519</v>
      </c>
      <c r="G10896" s="8">
        <f t="shared" si="1"/>
        <v>3.489596561</v>
      </c>
      <c r="H10896" s="9" t="s">
        <v>18927</v>
      </c>
      <c r="I10896" s="6" t="s">
        <v>12</v>
      </c>
    </row>
    <row r="10897" ht="15.75" customHeight="1">
      <c r="A10897" s="4">
        <v>44508.0</v>
      </c>
      <c r="B10897" s="5" t="s">
        <v>292</v>
      </c>
      <c r="C10897" s="5">
        <v>12071.0</v>
      </c>
      <c r="D10897" s="5">
        <v>1.0</v>
      </c>
      <c r="E10897" s="6" t="s">
        <v>18928</v>
      </c>
      <c r="F10897" s="7">
        <v>44514.158310185</v>
      </c>
      <c r="G10897" s="8">
        <f t="shared" si="1"/>
        <v>3.490102513</v>
      </c>
      <c r="H10897" s="9" t="s">
        <v>18929</v>
      </c>
      <c r="I10897" s="6" t="s">
        <v>12</v>
      </c>
    </row>
    <row r="10898" ht="15.75" customHeight="1">
      <c r="A10898" s="4">
        <v>44508.0</v>
      </c>
      <c r="B10898" s="5" t="s">
        <v>292</v>
      </c>
      <c r="C10898" s="5">
        <v>12072.0</v>
      </c>
      <c r="D10898" s="5">
        <v>1.0</v>
      </c>
      <c r="E10898" s="6" t="s">
        <v>18930</v>
      </c>
      <c r="F10898" s="7">
        <v>44514.166701389</v>
      </c>
      <c r="G10898" s="8">
        <f t="shared" si="1"/>
        <v>3.491301257</v>
      </c>
      <c r="H10898" s="9" t="s">
        <v>18931</v>
      </c>
      <c r="I10898" s="6" t="s">
        <v>12</v>
      </c>
    </row>
    <row r="10899" ht="15.75" customHeight="1">
      <c r="A10899" s="4">
        <v>44508.0</v>
      </c>
      <c r="B10899" s="5" t="s">
        <v>292</v>
      </c>
      <c r="C10899" s="5">
        <v>12073.0</v>
      </c>
      <c r="D10899" s="5">
        <v>1.0</v>
      </c>
      <c r="E10899" s="6" t="s">
        <v>18932</v>
      </c>
      <c r="F10899" s="7">
        <v>44514.166747685</v>
      </c>
      <c r="G10899" s="8">
        <f t="shared" si="1"/>
        <v>3.49130787</v>
      </c>
      <c r="H10899" s="9" t="s">
        <v>18933</v>
      </c>
      <c r="I10899" s="6" t="s">
        <v>12</v>
      </c>
    </row>
    <row r="10900" ht="15.75" customHeight="1">
      <c r="A10900" s="4">
        <v>44508.0</v>
      </c>
      <c r="B10900" s="5" t="s">
        <v>292</v>
      </c>
      <c r="C10900" s="5">
        <v>12074.0</v>
      </c>
      <c r="D10900" s="5">
        <v>1.0</v>
      </c>
      <c r="E10900" s="6" t="s">
        <v>18930</v>
      </c>
      <c r="F10900" s="7">
        <v>44514.167916667</v>
      </c>
      <c r="G10900" s="8">
        <f t="shared" si="1"/>
        <v>3.491474868</v>
      </c>
      <c r="H10900" s="9" t="s">
        <v>18931</v>
      </c>
      <c r="I10900" s="6" t="s">
        <v>12</v>
      </c>
    </row>
    <row r="10901" ht="15.75" customHeight="1">
      <c r="A10901" s="4">
        <v>44508.0</v>
      </c>
      <c r="B10901" s="5" t="s">
        <v>292</v>
      </c>
      <c r="C10901" s="5">
        <v>12075.0</v>
      </c>
      <c r="D10901" s="5">
        <v>1.0</v>
      </c>
      <c r="E10901" s="6" t="s">
        <v>18934</v>
      </c>
      <c r="F10901" s="7">
        <v>44514.169409722</v>
      </c>
      <c r="G10901" s="8">
        <f t="shared" si="1"/>
        <v>3.491688161</v>
      </c>
      <c r="H10901" s="9" t="s">
        <v>18935</v>
      </c>
      <c r="I10901" s="6" t="s">
        <v>12</v>
      </c>
    </row>
    <row r="10902" ht="15.75" customHeight="1">
      <c r="A10902" s="4">
        <v>44508.0</v>
      </c>
      <c r="B10902" s="5" t="s">
        <v>292</v>
      </c>
      <c r="C10902" s="5">
        <v>12076.0</v>
      </c>
      <c r="D10902" s="5">
        <v>1.0</v>
      </c>
      <c r="E10902" s="6" t="s">
        <v>2515</v>
      </c>
      <c r="F10902" s="7">
        <v>44514.169988426</v>
      </c>
      <c r="G10902" s="8">
        <f t="shared" si="1"/>
        <v>3.491770833</v>
      </c>
      <c r="H10902" s="9" t="s">
        <v>18936</v>
      </c>
      <c r="I10902" s="6" t="s">
        <v>12</v>
      </c>
    </row>
    <row r="10903" ht="15.75" customHeight="1">
      <c r="A10903" s="4">
        <v>44508.0</v>
      </c>
      <c r="B10903" s="5" t="s">
        <v>292</v>
      </c>
      <c r="C10903" s="5">
        <v>12077.0</v>
      </c>
      <c r="D10903" s="5">
        <v>1.0</v>
      </c>
      <c r="E10903" s="6" t="s">
        <v>18937</v>
      </c>
      <c r="F10903" s="7">
        <v>44514.17087963</v>
      </c>
      <c r="G10903" s="8">
        <f t="shared" si="1"/>
        <v>3.491898148</v>
      </c>
      <c r="H10903" s="9" t="s">
        <v>18938</v>
      </c>
      <c r="I10903" s="6" t="s">
        <v>12</v>
      </c>
    </row>
    <row r="10904" ht="15.75" customHeight="1">
      <c r="A10904" s="4">
        <v>44508.0</v>
      </c>
      <c r="B10904" s="5" t="s">
        <v>292</v>
      </c>
      <c r="C10904" s="5">
        <v>12078.0</v>
      </c>
      <c r="D10904" s="5">
        <v>1.0</v>
      </c>
      <c r="E10904" s="6" t="s">
        <v>18939</v>
      </c>
      <c r="F10904" s="7">
        <v>44514.171863426</v>
      </c>
      <c r="G10904" s="8">
        <f t="shared" si="1"/>
        <v>3.49203869</v>
      </c>
      <c r="H10904" s="9" t="s">
        <v>18940</v>
      </c>
      <c r="I10904" s="6" t="s">
        <v>12</v>
      </c>
    </row>
    <row r="10905" ht="15.75" customHeight="1">
      <c r="A10905" s="4">
        <v>44508.0</v>
      </c>
      <c r="B10905" s="5" t="s">
        <v>292</v>
      </c>
      <c r="C10905" s="5">
        <v>12079.0</v>
      </c>
      <c r="D10905" s="5">
        <v>1.0</v>
      </c>
      <c r="E10905" s="6" t="s">
        <v>18941</v>
      </c>
      <c r="F10905" s="7">
        <v>44514.176319444</v>
      </c>
      <c r="G10905" s="8">
        <f t="shared" si="1"/>
        <v>3.492675264</v>
      </c>
      <c r="H10905" s="9" t="s">
        <v>18942</v>
      </c>
      <c r="I10905" s="6" t="s">
        <v>12</v>
      </c>
    </row>
    <row r="10906" ht="15.75" customHeight="1">
      <c r="A10906" s="4">
        <v>44508.0</v>
      </c>
      <c r="B10906" s="5" t="s">
        <v>292</v>
      </c>
      <c r="C10906" s="5">
        <v>12080.0</v>
      </c>
      <c r="D10906" s="5">
        <v>1.0</v>
      </c>
      <c r="E10906" s="6" t="s">
        <v>18943</v>
      </c>
      <c r="F10906" s="7">
        <v>44514.177048611</v>
      </c>
      <c r="G10906" s="8">
        <f t="shared" si="1"/>
        <v>3.492779431</v>
      </c>
      <c r="H10906" s="9" t="s">
        <v>18944</v>
      </c>
      <c r="I10906" s="6" t="s">
        <v>12</v>
      </c>
    </row>
    <row r="10907" ht="15.75" customHeight="1">
      <c r="A10907" s="4">
        <v>44508.0</v>
      </c>
      <c r="B10907" s="5" t="s">
        <v>292</v>
      </c>
      <c r="C10907" s="5">
        <v>12081.0</v>
      </c>
      <c r="D10907" s="5">
        <v>1.0</v>
      </c>
      <c r="E10907" s="6" t="s">
        <v>18945</v>
      </c>
      <c r="F10907" s="7">
        <v>44514.178148148</v>
      </c>
      <c r="G10907" s="8">
        <f t="shared" si="1"/>
        <v>3.492936508</v>
      </c>
      <c r="H10907" s="9" t="s">
        <v>18946</v>
      </c>
      <c r="I10907" s="6" t="s">
        <v>12</v>
      </c>
    </row>
    <row r="10908" ht="15.75" customHeight="1">
      <c r="A10908" s="4">
        <v>44508.0</v>
      </c>
      <c r="B10908" s="5" t="s">
        <v>292</v>
      </c>
      <c r="C10908" s="5">
        <v>12082.0</v>
      </c>
      <c r="D10908" s="5">
        <v>1.0</v>
      </c>
      <c r="E10908" s="6" t="s">
        <v>18947</v>
      </c>
      <c r="F10908" s="7">
        <v>44514.178368056</v>
      </c>
      <c r="G10908" s="8">
        <f t="shared" si="1"/>
        <v>3.492967923</v>
      </c>
      <c r="H10908" s="9" t="s">
        <v>18948</v>
      </c>
      <c r="I10908" s="6" t="s">
        <v>12</v>
      </c>
    </row>
    <row r="10909" ht="15.75" customHeight="1">
      <c r="A10909" s="4">
        <v>44508.0</v>
      </c>
      <c r="B10909" s="5" t="s">
        <v>292</v>
      </c>
      <c r="C10909" s="5">
        <v>12083.0</v>
      </c>
      <c r="D10909" s="5">
        <v>1.0</v>
      </c>
      <c r="E10909" s="6" t="s">
        <v>18949</v>
      </c>
      <c r="F10909" s="7">
        <v>44514.182719907</v>
      </c>
      <c r="G10909" s="8">
        <f t="shared" si="1"/>
        <v>3.493589616</v>
      </c>
      <c r="H10909" s="9" t="s">
        <v>18950</v>
      </c>
      <c r="I10909" s="6" t="s">
        <v>12</v>
      </c>
    </row>
    <row r="10910" ht="15.75" customHeight="1">
      <c r="A10910" s="4">
        <v>44508.0</v>
      </c>
      <c r="B10910" s="5" t="s">
        <v>292</v>
      </c>
      <c r="C10910" s="5">
        <v>12084.0</v>
      </c>
      <c r="D10910" s="5">
        <v>1.0</v>
      </c>
      <c r="E10910" s="6" t="s">
        <v>18949</v>
      </c>
      <c r="F10910" s="7">
        <v>44514.182881944</v>
      </c>
      <c r="G10910" s="8">
        <f t="shared" si="1"/>
        <v>3.493612764</v>
      </c>
      <c r="H10910" s="9" t="s">
        <v>18951</v>
      </c>
      <c r="I10910" s="6" t="s">
        <v>12</v>
      </c>
    </row>
    <row r="10911" ht="15.75" customHeight="1">
      <c r="A10911" s="4">
        <v>44508.0</v>
      </c>
      <c r="B10911" s="5" t="s">
        <v>292</v>
      </c>
      <c r="C10911" s="5">
        <v>12085.0</v>
      </c>
      <c r="D10911" s="5">
        <v>1.0</v>
      </c>
      <c r="E10911" s="6" t="s">
        <v>18952</v>
      </c>
      <c r="F10911" s="7">
        <v>44514.183125</v>
      </c>
      <c r="G10911" s="8">
        <f t="shared" si="1"/>
        <v>3.493647487</v>
      </c>
      <c r="H10911" s="9" t="s">
        <v>18953</v>
      </c>
      <c r="I10911" s="6" t="s">
        <v>12</v>
      </c>
    </row>
    <row r="10912" ht="15.75" customHeight="1">
      <c r="A10912" s="4">
        <v>44508.0</v>
      </c>
      <c r="B10912" s="5" t="s">
        <v>292</v>
      </c>
      <c r="C10912" s="5">
        <v>12086.0</v>
      </c>
      <c r="D10912" s="5">
        <v>1.0</v>
      </c>
      <c r="E10912" s="6" t="s">
        <v>18949</v>
      </c>
      <c r="F10912" s="7">
        <v>44514.183136574</v>
      </c>
      <c r="G10912" s="8">
        <f t="shared" si="1"/>
        <v>3.49364914</v>
      </c>
      <c r="H10912" s="9" t="s">
        <v>18954</v>
      </c>
      <c r="I10912" s="6" t="s">
        <v>12</v>
      </c>
    </row>
    <row r="10913" ht="15.75" customHeight="1">
      <c r="A10913" s="4">
        <v>44508.0</v>
      </c>
      <c r="B10913" s="5" t="s">
        <v>292</v>
      </c>
      <c r="C10913" s="5">
        <v>12088.0</v>
      </c>
      <c r="D10913" s="5">
        <v>1.0</v>
      </c>
      <c r="E10913" s="6" t="s">
        <v>18955</v>
      </c>
      <c r="F10913" s="7">
        <v>44514.185555556</v>
      </c>
      <c r="G10913" s="8">
        <f t="shared" si="1"/>
        <v>3.493994709</v>
      </c>
      <c r="H10913" s="9" t="s">
        <v>18956</v>
      </c>
      <c r="I10913" s="6" t="s">
        <v>12</v>
      </c>
    </row>
    <row r="10914" ht="15.75" customHeight="1">
      <c r="A10914" s="4">
        <v>44508.0</v>
      </c>
      <c r="B10914" s="5" t="s">
        <v>292</v>
      </c>
      <c r="C10914" s="5">
        <v>12089.0</v>
      </c>
      <c r="D10914" s="5">
        <v>1.0</v>
      </c>
      <c r="E10914" s="6" t="s">
        <v>18957</v>
      </c>
      <c r="F10914" s="7">
        <v>44514.186828704</v>
      </c>
      <c r="G10914" s="8">
        <f t="shared" si="1"/>
        <v>3.494176587</v>
      </c>
      <c r="H10914" s="9" t="s">
        <v>18958</v>
      </c>
      <c r="I10914" s="6" t="s">
        <v>12</v>
      </c>
    </row>
    <row r="10915" ht="15.75" customHeight="1">
      <c r="A10915" s="4">
        <v>44508.0</v>
      </c>
      <c r="B10915" s="5" t="s">
        <v>292</v>
      </c>
      <c r="C10915" s="5">
        <v>12090.0</v>
      </c>
      <c r="D10915" s="5">
        <v>1.0</v>
      </c>
      <c r="E10915" s="6" t="s">
        <v>18959</v>
      </c>
      <c r="F10915" s="7">
        <v>44514.186967593</v>
      </c>
      <c r="G10915" s="8">
        <f t="shared" si="1"/>
        <v>3.494196429</v>
      </c>
      <c r="H10915" s="9" t="s">
        <v>18960</v>
      </c>
      <c r="I10915" s="6" t="s">
        <v>12</v>
      </c>
    </row>
    <row r="10916" ht="15.75" customHeight="1">
      <c r="A10916" s="4">
        <v>44508.0</v>
      </c>
      <c r="B10916" s="5" t="s">
        <v>292</v>
      </c>
      <c r="C10916" s="5">
        <v>12091.0</v>
      </c>
      <c r="D10916" s="5">
        <v>1.0</v>
      </c>
      <c r="E10916" s="6" t="s">
        <v>18961</v>
      </c>
      <c r="F10916" s="7">
        <v>44514.188287037</v>
      </c>
      <c r="G10916" s="8">
        <f t="shared" si="1"/>
        <v>3.494384921</v>
      </c>
      <c r="H10916" s="9" t="s">
        <v>18962</v>
      </c>
      <c r="I10916" s="6" t="s">
        <v>12</v>
      </c>
    </row>
    <row r="10917" ht="15.75" customHeight="1">
      <c r="A10917" s="4">
        <v>44508.0</v>
      </c>
      <c r="B10917" s="5" t="s">
        <v>292</v>
      </c>
      <c r="C10917" s="5">
        <v>12092.0</v>
      </c>
      <c r="D10917" s="5">
        <v>1.0</v>
      </c>
      <c r="E10917" s="6" t="s">
        <v>18963</v>
      </c>
      <c r="F10917" s="7">
        <v>44514.188738426</v>
      </c>
      <c r="G10917" s="8">
        <f t="shared" si="1"/>
        <v>3.494449405</v>
      </c>
      <c r="H10917" s="9" t="s">
        <v>18964</v>
      </c>
      <c r="I10917" s="6" t="s">
        <v>12</v>
      </c>
    </row>
    <row r="10918" ht="15.75" customHeight="1">
      <c r="A10918" s="4">
        <v>44508.0</v>
      </c>
      <c r="B10918" s="5" t="s">
        <v>292</v>
      </c>
      <c r="C10918" s="5">
        <v>12093.0</v>
      </c>
      <c r="D10918" s="5">
        <v>1.0</v>
      </c>
      <c r="E10918" s="6" t="s">
        <v>18965</v>
      </c>
      <c r="F10918" s="7">
        <v>44514.190474537</v>
      </c>
      <c r="G10918" s="8">
        <f t="shared" si="1"/>
        <v>3.494697421</v>
      </c>
      <c r="H10918" s="9" t="s">
        <v>18966</v>
      </c>
      <c r="I10918" s="6" t="s">
        <v>12</v>
      </c>
    </row>
    <row r="10919" ht="15.75" customHeight="1">
      <c r="A10919" s="4">
        <v>44508.0</v>
      </c>
      <c r="B10919" s="5" t="s">
        <v>292</v>
      </c>
      <c r="C10919" s="5">
        <v>12094.0</v>
      </c>
      <c r="D10919" s="5">
        <v>1.0</v>
      </c>
      <c r="E10919" s="6" t="s">
        <v>18965</v>
      </c>
      <c r="F10919" s="7">
        <v>44514.190752315</v>
      </c>
      <c r="G10919" s="8">
        <f t="shared" si="1"/>
        <v>3.494737103</v>
      </c>
      <c r="H10919" s="9" t="s">
        <v>18967</v>
      </c>
      <c r="I10919" s="6" t="s">
        <v>12</v>
      </c>
    </row>
    <row r="10920" ht="15.75" customHeight="1">
      <c r="A10920" s="4">
        <v>44508.0</v>
      </c>
      <c r="B10920" s="5" t="s">
        <v>292</v>
      </c>
      <c r="C10920" s="5">
        <v>12095.0</v>
      </c>
      <c r="D10920" s="5">
        <v>1.0</v>
      </c>
      <c r="E10920" s="6" t="s">
        <v>18965</v>
      </c>
      <c r="F10920" s="7">
        <v>44514.192141204</v>
      </c>
      <c r="G10920" s="8">
        <f t="shared" si="1"/>
        <v>3.494935516</v>
      </c>
      <c r="H10920" s="9" t="s">
        <v>18968</v>
      </c>
      <c r="I10920" s="6" t="s">
        <v>12</v>
      </c>
    </row>
    <row r="10921" ht="15.75" customHeight="1">
      <c r="A10921" s="4">
        <v>44508.0</v>
      </c>
      <c r="B10921" s="5" t="s">
        <v>292</v>
      </c>
      <c r="C10921" s="5">
        <v>12096.0</v>
      </c>
      <c r="D10921" s="5">
        <v>1.0</v>
      </c>
      <c r="E10921" s="6" t="s">
        <v>18969</v>
      </c>
      <c r="F10921" s="7">
        <v>44514.194351852</v>
      </c>
      <c r="G10921" s="8">
        <f t="shared" si="1"/>
        <v>3.495251323</v>
      </c>
      <c r="H10921" s="9" t="s">
        <v>18970</v>
      </c>
      <c r="I10921" s="6" t="s">
        <v>12</v>
      </c>
    </row>
    <row r="10922" ht="15.75" customHeight="1">
      <c r="A10922" s="4">
        <v>44508.0</v>
      </c>
      <c r="B10922" s="5" t="s">
        <v>292</v>
      </c>
      <c r="C10922" s="5">
        <v>12097.0</v>
      </c>
      <c r="D10922" s="5">
        <v>1.0</v>
      </c>
      <c r="E10922" s="6" t="s">
        <v>18971</v>
      </c>
      <c r="F10922" s="7">
        <v>44514.194444444</v>
      </c>
      <c r="G10922" s="8">
        <f t="shared" si="1"/>
        <v>3.49526455</v>
      </c>
      <c r="H10922" s="9" t="s">
        <v>18972</v>
      </c>
      <c r="I10922" s="6" t="s">
        <v>12</v>
      </c>
    </row>
    <row r="10923" ht="15.75" customHeight="1">
      <c r="A10923" s="4">
        <v>44508.0</v>
      </c>
      <c r="B10923" s="5" t="s">
        <v>292</v>
      </c>
      <c r="C10923" s="5">
        <v>12098.0</v>
      </c>
      <c r="D10923" s="5">
        <v>1.0</v>
      </c>
      <c r="E10923" s="6" t="s">
        <v>18971</v>
      </c>
      <c r="F10923" s="7">
        <v>44514.195127315</v>
      </c>
      <c r="G10923" s="8">
        <f t="shared" si="1"/>
        <v>3.495362103</v>
      </c>
      <c r="H10923" s="9" t="s">
        <v>18973</v>
      </c>
      <c r="I10923" s="6" t="s">
        <v>12</v>
      </c>
    </row>
    <row r="10924" ht="15.75" customHeight="1">
      <c r="A10924" s="4">
        <v>44508.0</v>
      </c>
      <c r="B10924" s="5" t="s">
        <v>292</v>
      </c>
      <c r="C10924" s="5">
        <v>12099.0</v>
      </c>
      <c r="D10924" s="5">
        <v>1.0</v>
      </c>
      <c r="E10924" s="6" t="s">
        <v>18974</v>
      </c>
      <c r="F10924" s="7">
        <v>44514.195428241</v>
      </c>
      <c r="G10924" s="8">
        <f t="shared" si="1"/>
        <v>3.495405093</v>
      </c>
      <c r="H10924" s="9" t="s">
        <v>18975</v>
      </c>
      <c r="I10924" s="6" t="s">
        <v>12</v>
      </c>
    </row>
    <row r="10925" ht="15.75" customHeight="1">
      <c r="A10925" s="4">
        <v>44508.0</v>
      </c>
      <c r="B10925" s="5" t="s">
        <v>292</v>
      </c>
      <c r="C10925" s="5">
        <v>12100.0</v>
      </c>
      <c r="D10925" s="5">
        <v>1.0</v>
      </c>
      <c r="E10925" s="6" t="s">
        <v>18976</v>
      </c>
      <c r="F10925" s="7">
        <v>44514.197986111</v>
      </c>
      <c r="G10925" s="8">
        <f t="shared" si="1"/>
        <v>3.495770503</v>
      </c>
      <c r="H10925" s="9" t="s">
        <v>18977</v>
      </c>
      <c r="I10925" s="6" t="s">
        <v>12</v>
      </c>
    </row>
    <row r="10926" ht="15.75" customHeight="1">
      <c r="A10926" s="4">
        <v>44508.0</v>
      </c>
      <c r="B10926" s="5" t="s">
        <v>292</v>
      </c>
      <c r="C10926" s="5">
        <v>12101.0</v>
      </c>
      <c r="D10926" s="5">
        <v>1.0</v>
      </c>
      <c r="E10926" s="6" t="s">
        <v>18978</v>
      </c>
      <c r="F10926" s="7">
        <v>44514.199837963</v>
      </c>
      <c r="G10926" s="8">
        <f t="shared" si="1"/>
        <v>3.496035053</v>
      </c>
      <c r="H10926" s="9" t="s">
        <v>18979</v>
      </c>
      <c r="I10926" s="6" t="s">
        <v>12</v>
      </c>
    </row>
    <row r="10927" ht="15.75" customHeight="1">
      <c r="A10927" s="4">
        <v>44508.0</v>
      </c>
      <c r="B10927" s="5" t="s">
        <v>292</v>
      </c>
      <c r="C10927" s="5">
        <v>12102.0</v>
      </c>
      <c r="D10927" s="5">
        <v>1.0</v>
      </c>
      <c r="E10927" s="6" t="s">
        <v>18980</v>
      </c>
      <c r="F10927" s="7">
        <v>44514.202025463</v>
      </c>
      <c r="G10927" s="8">
        <f t="shared" si="1"/>
        <v>3.496347553</v>
      </c>
      <c r="H10927" s="9" t="s">
        <v>18981</v>
      </c>
      <c r="I10927" s="6" t="s">
        <v>12</v>
      </c>
    </row>
    <row r="10928" ht="15.75" customHeight="1">
      <c r="A10928" s="4">
        <v>44508.0</v>
      </c>
      <c r="B10928" s="5" t="s">
        <v>292</v>
      </c>
      <c r="C10928" s="5">
        <v>12103.0</v>
      </c>
      <c r="D10928" s="5">
        <v>1.0</v>
      </c>
      <c r="E10928" s="6" t="s">
        <v>18982</v>
      </c>
      <c r="F10928" s="7">
        <v>44514.20224537</v>
      </c>
      <c r="G10928" s="8">
        <f t="shared" si="1"/>
        <v>3.496378968</v>
      </c>
      <c r="H10928" s="9" t="s">
        <v>18983</v>
      </c>
      <c r="I10928" s="6" t="s">
        <v>12</v>
      </c>
    </row>
    <row r="10929" ht="15.75" customHeight="1">
      <c r="A10929" s="4">
        <v>44508.0</v>
      </c>
      <c r="B10929" s="5" t="s">
        <v>292</v>
      </c>
      <c r="C10929" s="5">
        <v>12104.0</v>
      </c>
      <c r="D10929" s="5">
        <v>1.0</v>
      </c>
      <c r="E10929" s="6" t="s">
        <v>18984</v>
      </c>
      <c r="F10929" s="7">
        <v>44514.205023148</v>
      </c>
      <c r="G10929" s="8">
        <f t="shared" si="1"/>
        <v>3.496775794</v>
      </c>
      <c r="H10929" s="9" t="s">
        <v>18985</v>
      </c>
      <c r="I10929" s="6" t="s">
        <v>12</v>
      </c>
    </row>
    <row r="10930" ht="15.75" customHeight="1">
      <c r="A10930" s="4">
        <v>44508.0</v>
      </c>
      <c r="B10930" s="5" t="s">
        <v>292</v>
      </c>
      <c r="C10930" s="5">
        <v>12105.0</v>
      </c>
      <c r="D10930" s="5">
        <v>1.0</v>
      </c>
      <c r="E10930" s="6" t="s">
        <v>18986</v>
      </c>
      <c r="F10930" s="7">
        <v>44514.206608796</v>
      </c>
      <c r="G10930" s="8">
        <f t="shared" si="1"/>
        <v>3.497002315</v>
      </c>
      <c r="H10930" s="9" t="s">
        <v>18987</v>
      </c>
      <c r="I10930" s="6" t="s">
        <v>12</v>
      </c>
    </row>
    <row r="10931" ht="15.75" customHeight="1">
      <c r="A10931" s="4">
        <v>44508.0</v>
      </c>
      <c r="B10931" s="5" t="s">
        <v>292</v>
      </c>
      <c r="C10931" s="5">
        <v>12106.0</v>
      </c>
      <c r="D10931" s="5">
        <v>1.0</v>
      </c>
      <c r="E10931" s="6" t="s">
        <v>18988</v>
      </c>
      <c r="F10931" s="7">
        <v>44514.207476852</v>
      </c>
      <c r="G10931" s="8">
        <f t="shared" si="1"/>
        <v>3.497126323</v>
      </c>
      <c r="H10931" s="9" t="s">
        <v>18989</v>
      </c>
      <c r="I10931" s="6" t="s">
        <v>12</v>
      </c>
    </row>
    <row r="10932" ht="15.75" customHeight="1">
      <c r="A10932" s="4">
        <v>44508.0</v>
      </c>
      <c r="B10932" s="5" t="s">
        <v>292</v>
      </c>
      <c r="C10932" s="5">
        <v>12107.0</v>
      </c>
      <c r="D10932" s="5">
        <v>1.0</v>
      </c>
      <c r="E10932" s="6" t="s">
        <v>18986</v>
      </c>
      <c r="F10932" s="7">
        <v>44514.208171296</v>
      </c>
      <c r="G10932" s="8">
        <f t="shared" si="1"/>
        <v>3.497225529</v>
      </c>
      <c r="H10932" s="9" t="s">
        <v>18990</v>
      </c>
      <c r="I10932" s="6" t="s">
        <v>12</v>
      </c>
    </row>
    <row r="10933" ht="15.75" customHeight="1">
      <c r="A10933" s="4">
        <v>44508.0</v>
      </c>
      <c r="B10933" s="5" t="s">
        <v>292</v>
      </c>
      <c r="C10933" s="5">
        <v>12108.0</v>
      </c>
      <c r="D10933" s="5">
        <v>1.0</v>
      </c>
      <c r="E10933" s="6" t="s">
        <v>16077</v>
      </c>
      <c r="F10933" s="7">
        <v>44514.210509259</v>
      </c>
      <c r="G10933" s="8">
        <f t="shared" si="1"/>
        <v>3.497559524</v>
      </c>
      <c r="H10933" s="9" t="s">
        <v>18991</v>
      </c>
      <c r="I10933" s="6" t="s">
        <v>12</v>
      </c>
    </row>
    <row r="10934" ht="15.75" customHeight="1">
      <c r="A10934" s="4">
        <v>44508.0</v>
      </c>
      <c r="B10934" s="5" t="s">
        <v>292</v>
      </c>
      <c r="C10934" s="5">
        <v>12109.0</v>
      </c>
      <c r="D10934" s="5">
        <v>1.0</v>
      </c>
      <c r="E10934" s="6" t="s">
        <v>16077</v>
      </c>
      <c r="F10934" s="7">
        <v>44514.210775463</v>
      </c>
      <c r="G10934" s="8">
        <f t="shared" si="1"/>
        <v>3.497597553</v>
      </c>
      <c r="H10934" s="9" t="s">
        <v>18992</v>
      </c>
      <c r="I10934" s="6" t="s">
        <v>12</v>
      </c>
    </row>
    <row r="10935" ht="15.75" customHeight="1">
      <c r="A10935" s="4">
        <v>44508.0</v>
      </c>
      <c r="B10935" s="5" t="s">
        <v>292</v>
      </c>
      <c r="C10935" s="5">
        <v>12110.0</v>
      </c>
      <c r="D10935" s="5">
        <v>1.0</v>
      </c>
      <c r="E10935" s="6" t="s">
        <v>18993</v>
      </c>
      <c r="F10935" s="7">
        <v>44514.211365741</v>
      </c>
      <c r="G10935" s="8">
        <f t="shared" si="1"/>
        <v>3.497681878</v>
      </c>
      <c r="H10935" s="9" t="s">
        <v>18994</v>
      </c>
      <c r="I10935" s="6" t="s">
        <v>12</v>
      </c>
    </row>
    <row r="10936" ht="15.75" customHeight="1">
      <c r="A10936" s="4">
        <v>44508.0</v>
      </c>
      <c r="B10936" s="5" t="s">
        <v>292</v>
      </c>
      <c r="C10936" s="5">
        <v>12117.0</v>
      </c>
      <c r="D10936" s="5">
        <v>1.0</v>
      </c>
      <c r="E10936" s="6" t="s">
        <v>18995</v>
      </c>
      <c r="F10936" s="7">
        <v>44514.212384259</v>
      </c>
      <c r="G10936" s="8">
        <f t="shared" si="1"/>
        <v>3.497827381</v>
      </c>
      <c r="H10936" s="9" t="s">
        <v>18996</v>
      </c>
      <c r="I10936" s="6" t="s">
        <v>12</v>
      </c>
    </row>
    <row r="10937" ht="15.75" customHeight="1">
      <c r="A10937" s="4">
        <v>44508.0</v>
      </c>
      <c r="B10937" s="5" t="s">
        <v>292</v>
      </c>
      <c r="C10937" s="5">
        <v>12118.0</v>
      </c>
      <c r="D10937" s="5">
        <v>1.0</v>
      </c>
      <c r="E10937" s="6" t="s">
        <v>18997</v>
      </c>
      <c r="F10937" s="7">
        <v>44514.21287037</v>
      </c>
      <c r="G10937" s="8">
        <f t="shared" si="1"/>
        <v>3.497896825</v>
      </c>
      <c r="H10937" s="9" t="s">
        <v>18998</v>
      </c>
      <c r="I10937" s="6" t="s">
        <v>12</v>
      </c>
    </row>
    <row r="10938" ht="15.75" customHeight="1">
      <c r="A10938" s="4">
        <v>44508.0</v>
      </c>
      <c r="B10938" s="5" t="s">
        <v>292</v>
      </c>
      <c r="C10938" s="5">
        <v>12119.0</v>
      </c>
      <c r="D10938" s="5">
        <v>1.0</v>
      </c>
      <c r="E10938" s="6" t="s">
        <v>18999</v>
      </c>
      <c r="F10938" s="7">
        <v>44514.213842593</v>
      </c>
      <c r="G10938" s="8">
        <f t="shared" si="1"/>
        <v>3.498035714</v>
      </c>
      <c r="H10938" s="9" t="s">
        <v>19000</v>
      </c>
      <c r="I10938" s="6" t="s">
        <v>12</v>
      </c>
    </row>
    <row r="10939" ht="15.75" customHeight="1">
      <c r="A10939" s="4">
        <v>44508.0</v>
      </c>
      <c r="B10939" s="5" t="s">
        <v>292</v>
      </c>
      <c r="C10939" s="5">
        <v>12120.0</v>
      </c>
      <c r="D10939" s="5">
        <v>1.0</v>
      </c>
      <c r="E10939" s="6" t="s">
        <v>18999</v>
      </c>
      <c r="F10939" s="7">
        <v>44514.214178241</v>
      </c>
      <c r="G10939" s="8">
        <f t="shared" si="1"/>
        <v>3.498083664</v>
      </c>
      <c r="H10939" s="9" t="s">
        <v>19001</v>
      </c>
      <c r="I10939" s="6" t="s">
        <v>12</v>
      </c>
    </row>
    <row r="10940" ht="15.75" customHeight="1">
      <c r="A10940" s="4">
        <v>44508.0</v>
      </c>
      <c r="B10940" s="5" t="s">
        <v>292</v>
      </c>
      <c r="C10940" s="5">
        <v>12121.0</v>
      </c>
      <c r="D10940" s="5">
        <v>1.0</v>
      </c>
      <c r="E10940" s="6" t="s">
        <v>19002</v>
      </c>
      <c r="F10940" s="7">
        <v>44514.21431713</v>
      </c>
      <c r="G10940" s="8">
        <f t="shared" si="1"/>
        <v>3.498103505</v>
      </c>
      <c r="H10940" s="9" t="s">
        <v>19003</v>
      </c>
      <c r="I10940" s="6" t="s">
        <v>12</v>
      </c>
    </row>
    <row r="10941" ht="15.75" customHeight="1">
      <c r="A10941" s="4">
        <v>44508.0</v>
      </c>
      <c r="B10941" s="5" t="s">
        <v>292</v>
      </c>
      <c r="C10941" s="5">
        <v>12122.0</v>
      </c>
      <c r="D10941" s="5">
        <v>1.0</v>
      </c>
      <c r="E10941" s="6" t="s">
        <v>19004</v>
      </c>
      <c r="F10941" s="7">
        <v>44514.214583333</v>
      </c>
      <c r="G10941" s="8">
        <f t="shared" si="1"/>
        <v>3.498141534</v>
      </c>
      <c r="H10941" s="9" t="s">
        <v>19005</v>
      </c>
      <c r="I10941" s="6" t="s">
        <v>12</v>
      </c>
    </row>
    <row r="10942" ht="15.75" customHeight="1">
      <c r="A10942" s="4">
        <v>44508.0</v>
      </c>
      <c r="B10942" s="5" t="s">
        <v>292</v>
      </c>
      <c r="C10942" s="5">
        <v>12123.0</v>
      </c>
      <c r="D10942" s="5">
        <v>1.0</v>
      </c>
      <c r="E10942" s="6" t="s">
        <v>19006</v>
      </c>
      <c r="F10942" s="7">
        <v>44514.214849537</v>
      </c>
      <c r="G10942" s="8">
        <f t="shared" si="1"/>
        <v>3.498179563</v>
      </c>
      <c r="H10942" s="9" t="s">
        <v>19007</v>
      </c>
      <c r="I10942" s="6" t="s">
        <v>12</v>
      </c>
    </row>
    <row r="10943" ht="15.75" customHeight="1">
      <c r="A10943" s="4">
        <v>44508.0</v>
      </c>
      <c r="B10943" s="5" t="s">
        <v>292</v>
      </c>
      <c r="C10943" s="5">
        <v>12124.0</v>
      </c>
      <c r="D10943" s="5">
        <v>1.0</v>
      </c>
      <c r="E10943" s="6" t="s">
        <v>19008</v>
      </c>
      <c r="F10943" s="7">
        <v>44514.215023148</v>
      </c>
      <c r="G10943" s="8">
        <f t="shared" si="1"/>
        <v>3.498204365</v>
      </c>
      <c r="H10943" s="9" t="s">
        <v>19009</v>
      </c>
      <c r="I10943" s="6" t="s">
        <v>12</v>
      </c>
    </row>
    <row r="10944" ht="15.75" customHeight="1">
      <c r="A10944" s="4">
        <v>44508.0</v>
      </c>
      <c r="B10944" s="5" t="s">
        <v>292</v>
      </c>
      <c r="C10944" s="5">
        <v>12125.0</v>
      </c>
      <c r="D10944" s="5">
        <v>1.0</v>
      </c>
      <c r="E10944" s="6" t="s">
        <v>19010</v>
      </c>
      <c r="F10944" s="7">
        <v>44514.21525463</v>
      </c>
      <c r="G10944" s="8">
        <f t="shared" si="1"/>
        <v>3.498237434</v>
      </c>
      <c r="H10944" s="9" t="s">
        <v>19011</v>
      </c>
      <c r="I10944" s="6" t="s">
        <v>12</v>
      </c>
    </row>
    <row r="10945" ht="15.75" customHeight="1">
      <c r="A10945" s="4">
        <v>44508.0</v>
      </c>
      <c r="B10945" s="5" t="s">
        <v>292</v>
      </c>
      <c r="C10945" s="5">
        <v>12126.0</v>
      </c>
      <c r="D10945" s="5">
        <v>1.0</v>
      </c>
      <c r="E10945" s="6" t="s">
        <v>19012</v>
      </c>
      <c r="F10945" s="7">
        <v>44514.216597222</v>
      </c>
      <c r="G10945" s="8">
        <f t="shared" si="1"/>
        <v>3.498429233</v>
      </c>
      <c r="H10945" s="9" t="s">
        <v>19013</v>
      </c>
      <c r="I10945" s="6" t="s">
        <v>12</v>
      </c>
    </row>
    <row r="10946" ht="15.75" customHeight="1">
      <c r="A10946" s="4">
        <v>44508.0</v>
      </c>
      <c r="B10946" s="5" t="s">
        <v>292</v>
      </c>
      <c r="C10946" s="5">
        <v>12127.0</v>
      </c>
      <c r="D10946" s="5">
        <v>1.0</v>
      </c>
      <c r="E10946" s="6" t="s">
        <v>19014</v>
      </c>
      <c r="F10946" s="7">
        <v>44514.218506944</v>
      </c>
      <c r="G10946" s="8">
        <f t="shared" si="1"/>
        <v>3.49870205</v>
      </c>
      <c r="H10946" s="9" t="s">
        <v>19015</v>
      </c>
      <c r="I10946" s="6" t="s">
        <v>12</v>
      </c>
    </row>
    <row r="10947" ht="15.75" customHeight="1">
      <c r="A10947" s="4">
        <v>44508.0</v>
      </c>
      <c r="B10947" s="5" t="s">
        <v>292</v>
      </c>
      <c r="C10947" s="5">
        <v>12128.0</v>
      </c>
      <c r="D10947" s="5">
        <v>1.0</v>
      </c>
      <c r="E10947" s="6" t="s">
        <v>733</v>
      </c>
      <c r="F10947" s="7">
        <v>44514.219143519</v>
      </c>
      <c r="G10947" s="8">
        <f t="shared" si="1"/>
        <v>3.498792989</v>
      </c>
      <c r="H10947" s="9" t="s">
        <v>19016</v>
      </c>
      <c r="I10947" s="6" t="s">
        <v>12</v>
      </c>
    </row>
    <row r="10948" ht="15.75" customHeight="1">
      <c r="A10948" s="4">
        <v>44508.0</v>
      </c>
      <c r="B10948" s="5" t="s">
        <v>292</v>
      </c>
      <c r="C10948" s="5">
        <v>12129.0</v>
      </c>
      <c r="D10948" s="5">
        <v>1.0</v>
      </c>
      <c r="E10948" s="6" t="s">
        <v>19017</v>
      </c>
      <c r="F10948" s="7">
        <v>44514.219189815</v>
      </c>
      <c r="G10948" s="8">
        <f t="shared" si="1"/>
        <v>3.498799603</v>
      </c>
      <c r="H10948" s="9" t="s">
        <v>19018</v>
      </c>
      <c r="I10948" s="6" t="s">
        <v>12</v>
      </c>
    </row>
    <row r="10949" ht="15.75" customHeight="1">
      <c r="A10949" s="4">
        <v>44508.0</v>
      </c>
      <c r="B10949" s="5" t="s">
        <v>292</v>
      </c>
      <c r="C10949" s="5">
        <v>12130.0</v>
      </c>
      <c r="D10949" s="5">
        <v>1.0</v>
      </c>
      <c r="E10949" s="6" t="s">
        <v>19019</v>
      </c>
      <c r="F10949" s="7">
        <v>44514.219791667</v>
      </c>
      <c r="G10949" s="8">
        <f t="shared" si="1"/>
        <v>3.498885582</v>
      </c>
      <c r="H10949" s="9" t="s">
        <v>19020</v>
      </c>
      <c r="I10949" s="6" t="s">
        <v>12</v>
      </c>
    </row>
    <row r="10950" ht="15.75" customHeight="1">
      <c r="A10950" s="4">
        <v>44508.0</v>
      </c>
      <c r="B10950" s="5" t="s">
        <v>292</v>
      </c>
      <c r="C10950" s="5">
        <v>12131.0</v>
      </c>
      <c r="D10950" s="5">
        <v>1.0</v>
      </c>
      <c r="E10950" s="6" t="s">
        <v>19021</v>
      </c>
      <c r="F10950" s="7">
        <v>44514.220578704</v>
      </c>
      <c r="G10950" s="8">
        <f t="shared" si="1"/>
        <v>3.498998016</v>
      </c>
      <c r="H10950" s="9" t="s">
        <v>19022</v>
      </c>
      <c r="I10950" s="6" t="s">
        <v>12</v>
      </c>
    </row>
    <row r="10951" ht="15.75" customHeight="1">
      <c r="A10951" s="4">
        <v>44508.0</v>
      </c>
      <c r="B10951" s="5" t="s">
        <v>292</v>
      </c>
      <c r="C10951" s="5">
        <v>12132.0</v>
      </c>
      <c r="D10951" s="5">
        <v>1.0</v>
      </c>
      <c r="E10951" s="6" t="s">
        <v>19023</v>
      </c>
      <c r="F10951" s="7">
        <v>44514.220694444</v>
      </c>
      <c r="G10951" s="8">
        <f t="shared" si="1"/>
        <v>3.49901455</v>
      </c>
      <c r="H10951" s="9" t="s">
        <v>19024</v>
      </c>
      <c r="I10951" s="6" t="s">
        <v>12</v>
      </c>
    </row>
    <row r="10952" ht="15.75" customHeight="1">
      <c r="A10952" s="4">
        <v>44508.0</v>
      </c>
      <c r="B10952" s="5" t="s">
        <v>292</v>
      </c>
      <c r="C10952" s="5">
        <v>12133.0</v>
      </c>
      <c r="D10952" s="5">
        <v>1.0</v>
      </c>
      <c r="E10952" s="6" t="s">
        <v>19025</v>
      </c>
      <c r="F10952" s="7">
        <v>44514.221180556</v>
      </c>
      <c r="G10952" s="8">
        <f t="shared" si="1"/>
        <v>3.499083995</v>
      </c>
      <c r="H10952" s="9" t="s">
        <v>19026</v>
      </c>
      <c r="I10952" s="6" t="s">
        <v>12</v>
      </c>
    </row>
    <row r="10953" ht="15.75" customHeight="1">
      <c r="A10953" s="4">
        <v>44508.0</v>
      </c>
      <c r="B10953" s="5" t="s">
        <v>292</v>
      </c>
      <c r="C10953" s="5">
        <v>12134.0</v>
      </c>
      <c r="D10953" s="5">
        <v>1.0</v>
      </c>
      <c r="E10953" s="6" t="s">
        <v>19021</v>
      </c>
      <c r="F10953" s="7">
        <v>44514.222476852</v>
      </c>
      <c r="G10953" s="8">
        <f t="shared" si="1"/>
        <v>3.49926918</v>
      </c>
      <c r="H10953" s="9" t="s">
        <v>19027</v>
      </c>
      <c r="I10953" s="6" t="s">
        <v>12</v>
      </c>
    </row>
    <row r="10954" ht="15.75" customHeight="1">
      <c r="A10954" s="4">
        <v>44508.0</v>
      </c>
      <c r="B10954" s="5" t="s">
        <v>292</v>
      </c>
      <c r="C10954" s="5">
        <v>12135.0</v>
      </c>
      <c r="D10954" s="5">
        <v>1.0</v>
      </c>
      <c r="E10954" s="6" t="s">
        <v>19023</v>
      </c>
      <c r="F10954" s="7">
        <v>44514.222708333</v>
      </c>
      <c r="G10954" s="8">
        <f t="shared" si="1"/>
        <v>3.499302249</v>
      </c>
      <c r="H10954" s="9" t="s">
        <v>19028</v>
      </c>
      <c r="I10954" s="6" t="s">
        <v>12</v>
      </c>
    </row>
    <row r="10955" ht="15.75" customHeight="1">
      <c r="A10955" s="4">
        <v>44508.0</v>
      </c>
      <c r="B10955" s="5" t="s">
        <v>292</v>
      </c>
      <c r="C10955" s="5">
        <v>12136.0</v>
      </c>
      <c r="D10955" s="5">
        <v>1.0</v>
      </c>
      <c r="E10955" s="6" t="s">
        <v>19010</v>
      </c>
      <c r="F10955" s="7">
        <v>44514.224039352</v>
      </c>
      <c r="G10955" s="8">
        <f t="shared" si="1"/>
        <v>3.499492394</v>
      </c>
      <c r="H10955" s="9" t="s">
        <v>19029</v>
      </c>
      <c r="I10955" s="6" t="s">
        <v>12</v>
      </c>
    </row>
    <row r="10956" ht="15.75" customHeight="1">
      <c r="A10956" s="4">
        <v>44508.0</v>
      </c>
      <c r="B10956" s="5" t="s">
        <v>292</v>
      </c>
      <c r="C10956" s="5">
        <v>12137.0</v>
      </c>
      <c r="D10956" s="5">
        <v>1.0</v>
      </c>
      <c r="E10956" s="6" t="s">
        <v>19030</v>
      </c>
      <c r="F10956" s="7">
        <v>44514.226157407</v>
      </c>
      <c r="G10956" s="8">
        <f t="shared" si="1"/>
        <v>3.499794973</v>
      </c>
      <c r="H10956" s="9" t="s">
        <v>19031</v>
      </c>
      <c r="I10956" s="6" t="s">
        <v>12</v>
      </c>
    </row>
    <row r="10957" ht="15.75" customHeight="1">
      <c r="A10957" s="4">
        <v>44508.0</v>
      </c>
      <c r="B10957" s="5" t="s">
        <v>292</v>
      </c>
      <c r="C10957" s="5">
        <v>12138.0</v>
      </c>
      <c r="D10957" s="5">
        <v>1.0</v>
      </c>
      <c r="E10957" s="6" t="s">
        <v>19032</v>
      </c>
      <c r="F10957" s="7">
        <v>44514.226423611</v>
      </c>
      <c r="G10957" s="8">
        <f t="shared" si="1"/>
        <v>3.499833003</v>
      </c>
      <c r="H10957" s="9" t="s">
        <v>19033</v>
      </c>
      <c r="I10957" s="6" t="s">
        <v>12</v>
      </c>
    </row>
    <row r="10958" ht="15.75" customHeight="1">
      <c r="A10958" s="4">
        <v>44508.0</v>
      </c>
      <c r="B10958" s="5" t="s">
        <v>292</v>
      </c>
      <c r="C10958" s="5">
        <v>12139.0</v>
      </c>
      <c r="D10958" s="5">
        <v>1.0</v>
      </c>
      <c r="E10958" s="6" t="s">
        <v>19032</v>
      </c>
      <c r="F10958" s="7">
        <v>44514.226539352</v>
      </c>
      <c r="G10958" s="8">
        <f t="shared" si="1"/>
        <v>3.499849537</v>
      </c>
      <c r="H10958" s="9" t="s">
        <v>2106</v>
      </c>
      <c r="I10958" s="6" t="s">
        <v>12</v>
      </c>
    </row>
    <row r="10959" ht="15.75" customHeight="1">
      <c r="A10959" s="4">
        <v>44508.0</v>
      </c>
      <c r="B10959" s="5" t="s">
        <v>292</v>
      </c>
      <c r="C10959" s="5">
        <v>12140.0</v>
      </c>
      <c r="D10959" s="5">
        <v>1.0</v>
      </c>
      <c r="E10959" s="6" t="s">
        <v>19034</v>
      </c>
      <c r="F10959" s="7">
        <v>44514.226898148</v>
      </c>
      <c r="G10959" s="8">
        <f t="shared" si="1"/>
        <v>3.499900794</v>
      </c>
      <c r="H10959" s="9" t="s">
        <v>19035</v>
      </c>
      <c r="I10959" s="6" t="s">
        <v>12</v>
      </c>
    </row>
    <row r="10960" ht="15.75" customHeight="1">
      <c r="A10960" s="4">
        <v>44508.0</v>
      </c>
      <c r="B10960" s="5" t="s">
        <v>292</v>
      </c>
      <c r="C10960" s="5">
        <v>12141.0</v>
      </c>
      <c r="D10960" s="5">
        <v>1.0</v>
      </c>
      <c r="E10960" s="6" t="s">
        <v>19036</v>
      </c>
      <c r="F10960" s="7">
        <v>44514.227175926</v>
      </c>
      <c r="G10960" s="8">
        <f t="shared" si="1"/>
        <v>3.499940476</v>
      </c>
      <c r="H10960" s="9" t="s">
        <v>19037</v>
      </c>
      <c r="I10960" s="6" t="s">
        <v>12</v>
      </c>
    </row>
    <row r="10961" ht="15.75" customHeight="1">
      <c r="A10961" s="4">
        <v>44508.0</v>
      </c>
      <c r="B10961" s="5" t="s">
        <v>292</v>
      </c>
      <c r="C10961" s="5">
        <v>12142.0</v>
      </c>
      <c r="D10961" s="5">
        <v>1.0</v>
      </c>
      <c r="E10961" s="6" t="s">
        <v>19038</v>
      </c>
      <c r="F10961" s="7">
        <v>44514.227962963</v>
      </c>
      <c r="G10961" s="8">
        <f t="shared" si="1"/>
        <v>3.50005291</v>
      </c>
      <c r="H10961" s="9" t="s">
        <v>12686</v>
      </c>
      <c r="I10961" s="6" t="s">
        <v>12</v>
      </c>
    </row>
    <row r="10962" ht="15.75" customHeight="1">
      <c r="A10962" s="4">
        <v>44508.0</v>
      </c>
      <c r="B10962" s="5" t="s">
        <v>292</v>
      </c>
      <c r="C10962" s="5">
        <v>12143.0</v>
      </c>
      <c r="D10962" s="5">
        <v>1.0</v>
      </c>
      <c r="E10962" s="6" t="s">
        <v>19039</v>
      </c>
      <c r="F10962" s="7">
        <v>44514.228321759</v>
      </c>
      <c r="G10962" s="8">
        <f t="shared" si="1"/>
        <v>3.500104167</v>
      </c>
      <c r="H10962" s="9" t="s">
        <v>19040</v>
      </c>
      <c r="I10962" s="6" t="s">
        <v>12</v>
      </c>
    </row>
    <row r="10963" ht="15.75" customHeight="1">
      <c r="A10963" s="4">
        <v>44508.0</v>
      </c>
      <c r="B10963" s="5" t="s">
        <v>292</v>
      </c>
      <c r="C10963" s="5">
        <v>12144.0</v>
      </c>
      <c r="D10963" s="5">
        <v>1.0</v>
      </c>
      <c r="E10963" s="6" t="s">
        <v>19041</v>
      </c>
      <c r="F10963" s="7">
        <v>44514.230868056</v>
      </c>
      <c r="G10963" s="8">
        <f t="shared" si="1"/>
        <v>3.500467923</v>
      </c>
      <c r="H10963" s="9" t="s">
        <v>19042</v>
      </c>
      <c r="I10963" s="6" t="s">
        <v>12</v>
      </c>
    </row>
    <row r="10964" ht="15.75" customHeight="1">
      <c r="A10964" s="4">
        <v>44508.0</v>
      </c>
      <c r="B10964" s="5" t="s">
        <v>292</v>
      </c>
      <c r="C10964" s="5">
        <v>12145.0</v>
      </c>
      <c r="D10964" s="5">
        <v>1.0</v>
      </c>
      <c r="E10964" s="6" t="s">
        <v>2122</v>
      </c>
      <c r="F10964" s="7">
        <v>44514.231469907</v>
      </c>
      <c r="G10964" s="8">
        <f t="shared" si="1"/>
        <v>3.500553902</v>
      </c>
      <c r="H10964" s="9" t="s">
        <v>19043</v>
      </c>
      <c r="I10964" s="6" t="s">
        <v>12</v>
      </c>
    </row>
    <row r="10965" ht="15.75" customHeight="1">
      <c r="A10965" s="4">
        <v>44508.0</v>
      </c>
      <c r="B10965" s="5" t="s">
        <v>292</v>
      </c>
      <c r="C10965" s="5">
        <v>12146.0</v>
      </c>
      <c r="D10965" s="5">
        <v>1.0</v>
      </c>
      <c r="E10965" s="6" t="s">
        <v>19004</v>
      </c>
      <c r="F10965" s="7">
        <v>44514.232708333</v>
      </c>
      <c r="G10965" s="8">
        <f t="shared" si="1"/>
        <v>3.50073082</v>
      </c>
      <c r="H10965" s="9" t="s">
        <v>19044</v>
      </c>
      <c r="I10965" s="6" t="s">
        <v>12</v>
      </c>
    </row>
    <row r="10966" ht="15.75" customHeight="1">
      <c r="A10966" s="4">
        <v>44508.0</v>
      </c>
      <c r="B10966" s="5" t="s">
        <v>292</v>
      </c>
      <c r="C10966" s="5">
        <v>12147.0</v>
      </c>
      <c r="D10966" s="5">
        <v>1.0</v>
      </c>
      <c r="E10966" s="6" t="s">
        <v>19045</v>
      </c>
      <c r="F10966" s="7">
        <v>44514.23462963</v>
      </c>
      <c r="G10966" s="8">
        <f t="shared" si="1"/>
        <v>3.501005291</v>
      </c>
      <c r="H10966" s="9" t="s">
        <v>15878</v>
      </c>
      <c r="I10966" s="6" t="s">
        <v>12</v>
      </c>
    </row>
    <row r="10967" ht="15.75" customHeight="1">
      <c r="A10967" s="4">
        <v>44508.0</v>
      </c>
      <c r="B10967" s="5" t="s">
        <v>292</v>
      </c>
      <c r="C10967" s="5">
        <v>12148.0</v>
      </c>
      <c r="D10967" s="5">
        <v>1.0</v>
      </c>
      <c r="E10967" s="6" t="s">
        <v>3987</v>
      </c>
      <c r="F10967" s="7">
        <v>44514.234861111</v>
      </c>
      <c r="G10967" s="8">
        <f t="shared" si="1"/>
        <v>3.50103836</v>
      </c>
      <c r="H10967" s="9" t="s">
        <v>19046</v>
      </c>
      <c r="I10967" s="6" t="s">
        <v>12</v>
      </c>
    </row>
    <row r="10968" ht="15.75" customHeight="1">
      <c r="A10968" s="4">
        <v>44508.0</v>
      </c>
      <c r="B10968" s="5" t="s">
        <v>292</v>
      </c>
      <c r="C10968" s="5">
        <v>12149.0</v>
      </c>
      <c r="D10968" s="5">
        <v>1.0</v>
      </c>
      <c r="E10968" s="6" t="s">
        <v>19047</v>
      </c>
      <c r="F10968" s="7">
        <v>44514.235543981</v>
      </c>
      <c r="G10968" s="8">
        <f t="shared" si="1"/>
        <v>3.501135913</v>
      </c>
      <c r="H10968" s="9" t="s">
        <v>19048</v>
      </c>
      <c r="I10968" s="6" t="s">
        <v>12</v>
      </c>
    </row>
    <row r="10969" ht="15.75" customHeight="1">
      <c r="A10969" s="4">
        <v>44508.0</v>
      </c>
      <c r="B10969" s="5" t="s">
        <v>292</v>
      </c>
      <c r="C10969" s="5">
        <v>12150.0</v>
      </c>
      <c r="D10969" s="5">
        <v>1.0</v>
      </c>
      <c r="E10969" s="6" t="s">
        <v>19049</v>
      </c>
      <c r="F10969" s="7">
        <v>44514.235775463</v>
      </c>
      <c r="G10969" s="8">
        <f t="shared" si="1"/>
        <v>3.501168981</v>
      </c>
      <c r="H10969" s="9" t="s">
        <v>19050</v>
      </c>
      <c r="I10969" s="6" t="s">
        <v>12</v>
      </c>
    </row>
    <row r="10970" ht="15.75" customHeight="1">
      <c r="A10970" s="4">
        <v>44508.0</v>
      </c>
      <c r="B10970" s="5" t="s">
        <v>292</v>
      </c>
      <c r="C10970" s="5">
        <v>12155.0</v>
      </c>
      <c r="D10970" s="5">
        <v>1.0</v>
      </c>
      <c r="E10970" s="6" t="s">
        <v>19051</v>
      </c>
      <c r="F10970" s="7">
        <v>44514.23681713</v>
      </c>
      <c r="G10970" s="8">
        <f t="shared" si="1"/>
        <v>3.501317791</v>
      </c>
      <c r="H10970" s="9" t="s">
        <v>19052</v>
      </c>
      <c r="I10970" s="6" t="s">
        <v>12</v>
      </c>
    </row>
    <row r="10971" ht="15.75" customHeight="1">
      <c r="A10971" s="4">
        <v>44508.0</v>
      </c>
      <c r="B10971" s="5" t="s">
        <v>292</v>
      </c>
      <c r="C10971" s="5">
        <v>12156.0</v>
      </c>
      <c r="D10971" s="5">
        <v>1.0</v>
      </c>
      <c r="E10971" s="6" t="s">
        <v>19053</v>
      </c>
      <c r="F10971" s="7">
        <v>44514.239618056</v>
      </c>
      <c r="G10971" s="8">
        <f t="shared" si="1"/>
        <v>3.501717923</v>
      </c>
      <c r="H10971" s="9" t="s">
        <v>19054</v>
      </c>
      <c r="I10971" s="6" t="s">
        <v>12</v>
      </c>
    </row>
    <row r="10972" ht="15.75" customHeight="1">
      <c r="A10972" s="4">
        <v>44508.0</v>
      </c>
      <c r="B10972" s="5" t="s">
        <v>292</v>
      </c>
      <c r="C10972" s="5">
        <v>12157.0</v>
      </c>
      <c r="D10972" s="5">
        <v>1.0</v>
      </c>
      <c r="E10972" s="6" t="s">
        <v>19047</v>
      </c>
      <c r="F10972" s="7">
        <v>44514.239849537</v>
      </c>
      <c r="G10972" s="8">
        <f t="shared" si="1"/>
        <v>3.501750992</v>
      </c>
      <c r="H10972" s="9" t="s">
        <v>19055</v>
      </c>
      <c r="I10972" s="6" t="s">
        <v>12</v>
      </c>
    </row>
    <row r="10973" ht="15.75" customHeight="1">
      <c r="A10973" s="4">
        <v>44508.0</v>
      </c>
      <c r="B10973" s="5" t="s">
        <v>292</v>
      </c>
      <c r="C10973" s="5">
        <v>12158.0</v>
      </c>
      <c r="D10973" s="5">
        <v>1.0</v>
      </c>
      <c r="E10973" s="6" t="s">
        <v>19056</v>
      </c>
      <c r="F10973" s="7">
        <v>44514.240011574</v>
      </c>
      <c r="G10973" s="8">
        <f t="shared" si="1"/>
        <v>3.50177414</v>
      </c>
      <c r="H10973" s="9" t="s">
        <v>19057</v>
      </c>
      <c r="I10973" s="6" t="s">
        <v>12</v>
      </c>
    </row>
    <row r="10974" ht="15.75" customHeight="1">
      <c r="A10974" s="4">
        <v>44508.0</v>
      </c>
      <c r="B10974" s="5" t="s">
        <v>292</v>
      </c>
      <c r="C10974" s="5">
        <v>12162.0</v>
      </c>
      <c r="D10974" s="5">
        <v>1.0</v>
      </c>
      <c r="E10974" s="6" t="s">
        <v>19058</v>
      </c>
      <c r="F10974" s="7">
        <v>44514.241898148</v>
      </c>
      <c r="G10974" s="8">
        <f t="shared" si="1"/>
        <v>3.502043651</v>
      </c>
      <c r="H10974" s="9" t="s">
        <v>19059</v>
      </c>
      <c r="I10974" s="6" t="s">
        <v>12</v>
      </c>
    </row>
    <row r="10975" ht="15.75" customHeight="1">
      <c r="A10975" s="4">
        <v>44508.0</v>
      </c>
      <c r="B10975" s="5" t="s">
        <v>292</v>
      </c>
      <c r="C10975" s="5">
        <v>12163.0</v>
      </c>
      <c r="D10975" s="5">
        <v>1.0</v>
      </c>
      <c r="E10975" s="6" t="s">
        <v>19034</v>
      </c>
      <c r="F10975" s="7">
        <v>44514.243263889</v>
      </c>
      <c r="G10975" s="8">
        <f t="shared" si="1"/>
        <v>3.502238757</v>
      </c>
      <c r="H10975" s="9" t="s">
        <v>19060</v>
      </c>
      <c r="I10975" s="6" t="s">
        <v>12</v>
      </c>
    </row>
    <row r="10976" ht="15.75" customHeight="1">
      <c r="A10976" s="4">
        <v>44508.0</v>
      </c>
      <c r="B10976" s="5" t="s">
        <v>292</v>
      </c>
      <c r="C10976" s="5">
        <v>12164.0</v>
      </c>
      <c r="D10976" s="5">
        <v>1.0</v>
      </c>
      <c r="E10976" s="6" t="s">
        <v>19061</v>
      </c>
      <c r="F10976" s="7">
        <v>44514.243634259</v>
      </c>
      <c r="G10976" s="8">
        <f t="shared" si="1"/>
        <v>3.502291667</v>
      </c>
      <c r="H10976" s="9" t="s">
        <v>19062</v>
      </c>
      <c r="I10976" s="6" t="s">
        <v>12</v>
      </c>
    </row>
    <row r="10977" ht="15.75" customHeight="1">
      <c r="A10977" s="4">
        <v>44508.0</v>
      </c>
      <c r="B10977" s="5" t="s">
        <v>292</v>
      </c>
      <c r="C10977" s="5">
        <v>12165.0</v>
      </c>
      <c r="D10977" s="5">
        <v>1.0</v>
      </c>
      <c r="E10977" s="6" t="s">
        <v>19063</v>
      </c>
      <c r="F10977" s="7">
        <v>44514.245173611</v>
      </c>
      <c r="G10977" s="8">
        <f t="shared" si="1"/>
        <v>3.502511574</v>
      </c>
      <c r="H10977" s="9" t="s">
        <v>19064</v>
      </c>
      <c r="I10977" s="6" t="s">
        <v>12</v>
      </c>
    </row>
    <row r="10978" ht="15.75" customHeight="1">
      <c r="A10978" s="4">
        <v>44508.0</v>
      </c>
      <c r="B10978" s="5" t="s">
        <v>292</v>
      </c>
      <c r="C10978" s="5">
        <v>12166.0</v>
      </c>
      <c r="D10978" s="5">
        <v>1.0</v>
      </c>
      <c r="E10978" s="6" t="s">
        <v>19065</v>
      </c>
      <c r="F10978" s="7">
        <v>44514.245335648</v>
      </c>
      <c r="G10978" s="8">
        <f t="shared" si="1"/>
        <v>3.502534722</v>
      </c>
      <c r="H10978" s="9" t="s">
        <v>19066</v>
      </c>
      <c r="I10978" s="6" t="s">
        <v>12</v>
      </c>
    </row>
    <row r="10979" ht="15.75" customHeight="1">
      <c r="A10979" s="4">
        <v>44508.0</v>
      </c>
      <c r="B10979" s="5" t="s">
        <v>292</v>
      </c>
      <c r="C10979" s="5">
        <v>12167.0</v>
      </c>
      <c r="D10979" s="5">
        <v>1.0</v>
      </c>
      <c r="E10979" s="6" t="s">
        <v>19067</v>
      </c>
      <c r="F10979" s="7">
        <v>44514.245729167</v>
      </c>
      <c r="G10979" s="8">
        <f t="shared" si="1"/>
        <v>3.502590939</v>
      </c>
      <c r="H10979" s="9" t="s">
        <v>1552</v>
      </c>
      <c r="I10979" s="6" t="s">
        <v>12</v>
      </c>
    </row>
    <row r="10980" ht="15.75" customHeight="1">
      <c r="A10980" s="4">
        <v>44508.0</v>
      </c>
      <c r="B10980" s="5" t="s">
        <v>292</v>
      </c>
      <c r="C10980" s="5">
        <v>12168.0</v>
      </c>
      <c r="D10980" s="5">
        <v>1.0</v>
      </c>
      <c r="E10980" s="6" t="s">
        <v>19068</v>
      </c>
      <c r="F10980" s="7">
        <v>44514.246365741</v>
      </c>
      <c r="G10980" s="8">
        <f t="shared" si="1"/>
        <v>3.502681878</v>
      </c>
      <c r="H10980" s="9" t="s">
        <v>19069</v>
      </c>
      <c r="I10980" s="6" t="s">
        <v>12</v>
      </c>
    </row>
    <row r="10981" ht="15.75" customHeight="1">
      <c r="A10981" s="4">
        <v>44508.0</v>
      </c>
      <c r="B10981" s="5" t="s">
        <v>292</v>
      </c>
      <c r="C10981" s="5">
        <v>12169.0</v>
      </c>
      <c r="D10981" s="5">
        <v>1.0</v>
      </c>
      <c r="E10981" s="6" t="s">
        <v>19070</v>
      </c>
      <c r="F10981" s="7">
        <v>44514.246574074</v>
      </c>
      <c r="G10981" s="8">
        <f t="shared" si="1"/>
        <v>3.50271164</v>
      </c>
      <c r="H10981" s="9" t="s">
        <v>19071</v>
      </c>
      <c r="I10981" s="6" t="s">
        <v>12</v>
      </c>
    </row>
    <row r="10982" ht="15.75" customHeight="1">
      <c r="A10982" s="4">
        <v>44508.0</v>
      </c>
      <c r="B10982" s="5" t="s">
        <v>292</v>
      </c>
      <c r="C10982" s="5">
        <v>12170.0</v>
      </c>
      <c r="D10982" s="5">
        <v>1.0</v>
      </c>
      <c r="E10982" s="6" t="s">
        <v>19072</v>
      </c>
      <c r="F10982" s="7">
        <v>44514.247615741</v>
      </c>
      <c r="G10982" s="8">
        <f t="shared" si="1"/>
        <v>3.50286045</v>
      </c>
      <c r="H10982" s="9" t="s">
        <v>19073</v>
      </c>
      <c r="I10982" s="6" t="s">
        <v>12</v>
      </c>
    </row>
    <row r="10983" ht="15.75" customHeight="1">
      <c r="A10983" s="4">
        <v>44508.0</v>
      </c>
      <c r="B10983" s="5" t="s">
        <v>292</v>
      </c>
      <c r="C10983" s="5">
        <v>12171.0</v>
      </c>
      <c r="D10983" s="5">
        <v>1.0</v>
      </c>
      <c r="E10983" s="6" t="s">
        <v>19074</v>
      </c>
      <c r="F10983" s="7">
        <v>44514.248483796</v>
      </c>
      <c r="G10983" s="8">
        <f t="shared" si="1"/>
        <v>3.502984458</v>
      </c>
      <c r="H10983" s="9" t="s">
        <v>19075</v>
      </c>
      <c r="I10983" s="6" t="s">
        <v>12</v>
      </c>
    </row>
    <row r="10984" ht="15.75" customHeight="1">
      <c r="A10984" s="4">
        <v>44508.0</v>
      </c>
      <c r="B10984" s="5" t="s">
        <v>292</v>
      </c>
      <c r="C10984" s="5">
        <v>12172.0</v>
      </c>
      <c r="D10984" s="5">
        <v>1.0</v>
      </c>
      <c r="E10984" s="6" t="s">
        <v>12759</v>
      </c>
      <c r="F10984" s="7">
        <v>44514.249363426</v>
      </c>
      <c r="G10984" s="8">
        <f t="shared" si="1"/>
        <v>3.503110119</v>
      </c>
      <c r="H10984" s="9" t="s">
        <v>19076</v>
      </c>
      <c r="I10984" s="6" t="s">
        <v>12</v>
      </c>
    </row>
    <row r="10985" ht="15.75" customHeight="1">
      <c r="A10985" s="4">
        <v>44508.0</v>
      </c>
      <c r="B10985" s="5" t="s">
        <v>292</v>
      </c>
      <c r="C10985" s="5">
        <v>12173.0</v>
      </c>
      <c r="D10985" s="5">
        <v>1.0</v>
      </c>
      <c r="E10985" s="6" t="s">
        <v>13658</v>
      </c>
      <c r="F10985" s="7">
        <v>44514.249884259</v>
      </c>
      <c r="G10985" s="8">
        <f t="shared" si="1"/>
        <v>3.503184524</v>
      </c>
      <c r="H10985" s="9" t="s">
        <v>19077</v>
      </c>
      <c r="I10985" s="6" t="s">
        <v>12</v>
      </c>
    </row>
    <row r="10986" ht="15.75" customHeight="1">
      <c r="A10986" s="4">
        <v>44508.0</v>
      </c>
      <c r="B10986" s="5" t="s">
        <v>292</v>
      </c>
      <c r="C10986" s="5">
        <v>12174.0</v>
      </c>
      <c r="D10986" s="5">
        <v>1.0</v>
      </c>
      <c r="E10986" s="6" t="s">
        <v>12759</v>
      </c>
      <c r="F10986" s="7">
        <v>44514.25056713</v>
      </c>
      <c r="G10986" s="8">
        <f t="shared" si="1"/>
        <v>3.503282077</v>
      </c>
      <c r="H10986" s="9" t="s">
        <v>3511</v>
      </c>
      <c r="I10986" s="6" t="s">
        <v>12</v>
      </c>
    </row>
    <row r="10987" ht="15.75" customHeight="1">
      <c r="A10987" s="4">
        <v>44508.0</v>
      </c>
      <c r="B10987" s="5" t="s">
        <v>292</v>
      </c>
      <c r="C10987" s="5">
        <v>12175.0</v>
      </c>
      <c r="D10987" s="5">
        <v>1.0</v>
      </c>
      <c r="E10987" s="6" t="s">
        <v>19078</v>
      </c>
      <c r="F10987" s="7">
        <v>44514.250752315</v>
      </c>
      <c r="G10987" s="8">
        <f t="shared" si="1"/>
        <v>3.503308532</v>
      </c>
      <c r="H10987" s="9" t="s">
        <v>19079</v>
      </c>
      <c r="I10987" s="6" t="s">
        <v>12</v>
      </c>
    </row>
    <row r="10988" ht="15.75" customHeight="1">
      <c r="A10988" s="4">
        <v>44508.0</v>
      </c>
      <c r="B10988" s="5" t="s">
        <v>292</v>
      </c>
      <c r="C10988" s="5">
        <v>12176.0</v>
      </c>
      <c r="D10988" s="5">
        <v>1.0</v>
      </c>
      <c r="E10988" s="6" t="s">
        <v>19080</v>
      </c>
      <c r="F10988" s="7">
        <v>44514.253043981</v>
      </c>
      <c r="G10988" s="8">
        <f t="shared" si="1"/>
        <v>3.503635913</v>
      </c>
      <c r="H10988" s="9" t="s">
        <v>19081</v>
      </c>
      <c r="I10988" s="6" t="s">
        <v>12</v>
      </c>
    </row>
    <row r="10989" ht="15.75" customHeight="1">
      <c r="A10989" s="4">
        <v>44508.0</v>
      </c>
      <c r="B10989" s="5" t="s">
        <v>292</v>
      </c>
      <c r="C10989" s="5">
        <v>12177.0</v>
      </c>
      <c r="D10989" s="5">
        <v>1.0</v>
      </c>
      <c r="E10989" s="6" t="s">
        <v>19082</v>
      </c>
      <c r="F10989" s="7">
        <v>44514.254097222</v>
      </c>
      <c r="G10989" s="8">
        <f t="shared" si="1"/>
        <v>3.503786376</v>
      </c>
      <c r="H10989" s="9" t="s">
        <v>19083</v>
      </c>
      <c r="I10989" s="6" t="s">
        <v>12</v>
      </c>
    </row>
    <row r="10990" ht="15.75" customHeight="1">
      <c r="A10990" s="4">
        <v>44508.0</v>
      </c>
      <c r="B10990" s="5" t="s">
        <v>292</v>
      </c>
      <c r="C10990" s="5">
        <v>12178.0</v>
      </c>
      <c r="D10990" s="5">
        <v>1.0</v>
      </c>
      <c r="E10990" s="6" t="s">
        <v>19084</v>
      </c>
      <c r="F10990" s="7">
        <v>44514.254722222</v>
      </c>
      <c r="G10990" s="8">
        <f t="shared" si="1"/>
        <v>3.503875661</v>
      </c>
      <c r="H10990" s="9" t="s">
        <v>19085</v>
      </c>
      <c r="I10990" s="6" t="s">
        <v>12</v>
      </c>
    </row>
    <row r="10991" ht="15.75" customHeight="1">
      <c r="A10991" s="4">
        <v>44508.0</v>
      </c>
      <c r="B10991" s="5" t="s">
        <v>292</v>
      </c>
      <c r="C10991" s="5">
        <v>12179.0</v>
      </c>
      <c r="D10991" s="5">
        <v>1.0</v>
      </c>
      <c r="E10991" s="6" t="s">
        <v>19086</v>
      </c>
      <c r="F10991" s="7">
        <v>44514.255104167</v>
      </c>
      <c r="G10991" s="8">
        <f t="shared" si="1"/>
        <v>3.503930225</v>
      </c>
      <c r="H10991" s="9" t="s">
        <v>19087</v>
      </c>
      <c r="I10991" s="6" t="s">
        <v>12</v>
      </c>
    </row>
    <row r="10992" ht="15.75" customHeight="1">
      <c r="A10992" s="4">
        <v>44508.0</v>
      </c>
      <c r="B10992" s="5" t="s">
        <v>292</v>
      </c>
      <c r="C10992" s="5">
        <v>12180.0</v>
      </c>
      <c r="D10992" s="5">
        <v>1.0</v>
      </c>
      <c r="E10992" s="6" t="s">
        <v>19088</v>
      </c>
      <c r="F10992" s="7">
        <v>44514.255520833</v>
      </c>
      <c r="G10992" s="8">
        <f t="shared" si="1"/>
        <v>3.503989749</v>
      </c>
      <c r="H10992" s="9" t="s">
        <v>19089</v>
      </c>
      <c r="I10992" s="6" t="s">
        <v>12</v>
      </c>
    </row>
    <row r="10993" ht="15.75" customHeight="1">
      <c r="A10993" s="4">
        <v>44508.0</v>
      </c>
      <c r="B10993" s="5" t="s">
        <v>292</v>
      </c>
      <c r="C10993" s="5">
        <v>12181.0</v>
      </c>
      <c r="D10993" s="5">
        <v>1.0</v>
      </c>
      <c r="E10993" s="6" t="s">
        <v>19090</v>
      </c>
      <c r="F10993" s="7">
        <v>44514.25587963</v>
      </c>
      <c r="G10993" s="8">
        <f t="shared" si="1"/>
        <v>3.504041005</v>
      </c>
      <c r="H10993" s="9" t="s">
        <v>19091</v>
      </c>
      <c r="I10993" s="6" t="s">
        <v>12</v>
      </c>
    </row>
    <row r="10994" ht="15.75" customHeight="1">
      <c r="A10994" s="4">
        <v>44508.0</v>
      </c>
      <c r="B10994" s="5" t="s">
        <v>292</v>
      </c>
      <c r="C10994" s="5">
        <v>12182.0</v>
      </c>
      <c r="D10994" s="5">
        <v>1.0</v>
      </c>
      <c r="E10994" s="6" t="s">
        <v>5073</v>
      </c>
      <c r="F10994" s="7">
        <v>44514.256076389</v>
      </c>
      <c r="G10994" s="8">
        <f t="shared" si="1"/>
        <v>3.504069114</v>
      </c>
      <c r="H10994" s="9" t="s">
        <v>19092</v>
      </c>
      <c r="I10994" s="6" t="s">
        <v>12</v>
      </c>
    </row>
    <row r="10995" ht="15.75" customHeight="1">
      <c r="A10995" s="4">
        <v>44508.0</v>
      </c>
      <c r="B10995" s="5" t="s">
        <v>292</v>
      </c>
      <c r="C10995" s="5">
        <v>12183.0</v>
      </c>
      <c r="D10995" s="5">
        <v>1.0</v>
      </c>
      <c r="E10995" s="6" t="s">
        <v>19093</v>
      </c>
      <c r="F10995" s="7">
        <v>44514.257256944</v>
      </c>
      <c r="G10995" s="8">
        <f t="shared" si="1"/>
        <v>3.504237764</v>
      </c>
      <c r="H10995" s="9" t="s">
        <v>19094</v>
      </c>
      <c r="I10995" s="6" t="s">
        <v>12</v>
      </c>
    </row>
    <row r="10996" ht="15.75" customHeight="1">
      <c r="A10996" s="4">
        <v>44508.0</v>
      </c>
      <c r="B10996" s="5" t="s">
        <v>292</v>
      </c>
      <c r="C10996" s="5">
        <v>12184.0</v>
      </c>
      <c r="D10996" s="5">
        <v>1.0</v>
      </c>
      <c r="E10996" s="6" t="s">
        <v>19095</v>
      </c>
      <c r="F10996" s="7">
        <v>44514.257627315</v>
      </c>
      <c r="G10996" s="8">
        <f t="shared" si="1"/>
        <v>3.504290675</v>
      </c>
      <c r="H10996" s="9" t="s">
        <v>19096</v>
      </c>
      <c r="I10996" s="6" t="s">
        <v>12</v>
      </c>
    </row>
    <row r="10997" ht="15.75" customHeight="1">
      <c r="A10997" s="4">
        <v>44508.0</v>
      </c>
      <c r="B10997" s="5" t="s">
        <v>292</v>
      </c>
      <c r="C10997" s="5">
        <v>12185.0</v>
      </c>
      <c r="D10997" s="5">
        <v>1.0</v>
      </c>
      <c r="E10997" s="6" t="s">
        <v>19097</v>
      </c>
      <c r="F10997" s="7">
        <v>44514.259050926</v>
      </c>
      <c r="G10997" s="8">
        <f t="shared" si="1"/>
        <v>3.504494048</v>
      </c>
      <c r="H10997" s="9" t="s">
        <v>19098</v>
      </c>
      <c r="I10997" s="6" t="s">
        <v>12</v>
      </c>
    </row>
    <row r="10998" ht="15.75" customHeight="1">
      <c r="A10998" s="4">
        <v>44508.0</v>
      </c>
      <c r="B10998" s="5" t="s">
        <v>292</v>
      </c>
      <c r="C10998" s="5">
        <v>12186.0</v>
      </c>
      <c r="D10998" s="5">
        <v>1.0</v>
      </c>
      <c r="E10998" s="6" t="s">
        <v>19099</v>
      </c>
      <c r="F10998" s="7">
        <v>44514.259895833</v>
      </c>
      <c r="G10998" s="8">
        <f t="shared" si="1"/>
        <v>3.504614749</v>
      </c>
      <c r="H10998" s="9" t="s">
        <v>19100</v>
      </c>
      <c r="I10998" s="6" t="s">
        <v>12</v>
      </c>
    </row>
    <row r="10999" ht="15.75" customHeight="1">
      <c r="A10999" s="4">
        <v>44508.0</v>
      </c>
      <c r="B10999" s="5" t="s">
        <v>292</v>
      </c>
      <c r="C10999" s="5">
        <v>12187.0</v>
      </c>
      <c r="D10999" s="5">
        <v>1.0</v>
      </c>
      <c r="E10999" s="6" t="s">
        <v>19097</v>
      </c>
      <c r="F10999" s="7">
        <v>44514.260694444</v>
      </c>
      <c r="G10999" s="8">
        <f t="shared" si="1"/>
        <v>3.504728836</v>
      </c>
      <c r="H10999" s="9" t="s">
        <v>19098</v>
      </c>
      <c r="I10999" s="6" t="s">
        <v>12</v>
      </c>
    </row>
    <row r="11000" ht="15.75" customHeight="1">
      <c r="A11000" s="4">
        <v>44508.0</v>
      </c>
      <c r="B11000" s="5" t="s">
        <v>292</v>
      </c>
      <c r="C11000" s="5">
        <v>12188.0</v>
      </c>
      <c r="D11000" s="5">
        <v>1.0</v>
      </c>
      <c r="E11000" s="6" t="s">
        <v>19101</v>
      </c>
      <c r="F11000" s="7">
        <v>44514.261284722</v>
      </c>
      <c r="G11000" s="8">
        <f t="shared" si="1"/>
        <v>3.504813161</v>
      </c>
      <c r="H11000" s="9" t="s">
        <v>19102</v>
      </c>
      <c r="I11000" s="6" t="s">
        <v>12</v>
      </c>
    </row>
    <row r="11001" ht="15.75" customHeight="1">
      <c r="A11001" s="4">
        <v>44508.0</v>
      </c>
      <c r="B11001" s="5" t="s">
        <v>292</v>
      </c>
      <c r="C11001" s="5">
        <v>12189.0</v>
      </c>
      <c r="D11001" s="5">
        <v>1.0</v>
      </c>
      <c r="E11001" s="6" t="s">
        <v>19103</v>
      </c>
      <c r="F11001" s="7">
        <v>44514.261481481</v>
      </c>
      <c r="G11001" s="8">
        <f t="shared" si="1"/>
        <v>3.50484127</v>
      </c>
      <c r="H11001" s="9" t="s">
        <v>19104</v>
      </c>
      <c r="I11001" s="6" t="s">
        <v>12</v>
      </c>
    </row>
    <row r="11002" ht="15.75" customHeight="1">
      <c r="A11002" s="4">
        <v>44508.0</v>
      </c>
      <c r="B11002" s="5" t="s">
        <v>292</v>
      </c>
      <c r="C11002" s="5">
        <v>12190.0</v>
      </c>
      <c r="D11002" s="5">
        <v>1.0</v>
      </c>
      <c r="E11002" s="6" t="s">
        <v>19103</v>
      </c>
      <c r="F11002" s="7">
        <v>44514.261678241</v>
      </c>
      <c r="G11002" s="8">
        <f t="shared" si="1"/>
        <v>3.504869378</v>
      </c>
      <c r="H11002" s="9" t="s">
        <v>8743</v>
      </c>
      <c r="I11002" s="6" t="s">
        <v>12</v>
      </c>
    </row>
    <row r="11003" ht="15.75" customHeight="1">
      <c r="A11003" s="4">
        <v>44508.0</v>
      </c>
      <c r="B11003" s="5" t="s">
        <v>292</v>
      </c>
      <c r="C11003" s="5">
        <v>12191.0</v>
      </c>
      <c r="D11003" s="5">
        <v>1.0</v>
      </c>
      <c r="E11003" s="6" t="s">
        <v>19105</v>
      </c>
      <c r="F11003" s="7">
        <v>44514.263576389</v>
      </c>
      <c r="G11003" s="8">
        <f t="shared" si="1"/>
        <v>3.505140542</v>
      </c>
      <c r="H11003" s="9" t="s">
        <v>10058</v>
      </c>
      <c r="I11003" s="6" t="s">
        <v>12</v>
      </c>
    </row>
    <row r="11004" ht="15.75" customHeight="1">
      <c r="A11004" s="4">
        <v>44508.0</v>
      </c>
      <c r="B11004" s="5" t="s">
        <v>292</v>
      </c>
      <c r="C11004" s="5">
        <v>12192.0</v>
      </c>
      <c r="D11004" s="5">
        <v>1.0</v>
      </c>
      <c r="E11004" s="6" t="s">
        <v>19105</v>
      </c>
      <c r="F11004" s="7">
        <v>44514.264166667</v>
      </c>
      <c r="G11004" s="8">
        <f t="shared" si="1"/>
        <v>3.505224868</v>
      </c>
      <c r="H11004" s="9" t="s">
        <v>19106</v>
      </c>
      <c r="I11004" s="6" t="s">
        <v>12</v>
      </c>
    </row>
    <row r="11005" ht="15.75" customHeight="1">
      <c r="A11005" s="4">
        <v>44508.0</v>
      </c>
      <c r="B11005" s="5" t="s">
        <v>292</v>
      </c>
      <c r="C11005" s="5">
        <v>12193.0</v>
      </c>
      <c r="D11005" s="5">
        <v>1.0</v>
      </c>
      <c r="E11005" s="6" t="s">
        <v>19107</v>
      </c>
      <c r="F11005" s="7">
        <v>44514.264710648</v>
      </c>
      <c r="G11005" s="8">
        <f t="shared" si="1"/>
        <v>3.505302579</v>
      </c>
      <c r="H11005" s="9" t="s">
        <v>19108</v>
      </c>
      <c r="I11005" s="6" t="s">
        <v>12</v>
      </c>
    </row>
    <row r="11006" ht="15.75" customHeight="1">
      <c r="A11006" s="4">
        <v>44508.0</v>
      </c>
      <c r="B11006" s="5" t="s">
        <v>292</v>
      </c>
      <c r="C11006" s="5">
        <v>12195.0</v>
      </c>
      <c r="D11006" s="5">
        <v>1.0</v>
      </c>
      <c r="E11006" s="6" t="s">
        <v>19109</v>
      </c>
      <c r="F11006" s="7">
        <v>44514.266944444</v>
      </c>
      <c r="G11006" s="8">
        <f t="shared" si="1"/>
        <v>3.505621693</v>
      </c>
      <c r="H11006" s="9" t="s">
        <v>19110</v>
      </c>
      <c r="I11006" s="6" t="s">
        <v>12</v>
      </c>
    </row>
    <row r="11007" ht="15.75" customHeight="1">
      <c r="A11007" s="4">
        <v>44508.0</v>
      </c>
      <c r="B11007" s="5" t="s">
        <v>292</v>
      </c>
      <c r="C11007" s="5">
        <v>12196.0</v>
      </c>
      <c r="D11007" s="5">
        <v>1.0</v>
      </c>
      <c r="E11007" s="6" t="s">
        <v>19111</v>
      </c>
      <c r="F11007" s="7">
        <v>44514.267847222</v>
      </c>
      <c r="G11007" s="8">
        <f t="shared" si="1"/>
        <v>3.505750661</v>
      </c>
      <c r="H11007" s="9" t="s">
        <v>19112</v>
      </c>
      <c r="I11007" s="6" t="s">
        <v>12</v>
      </c>
    </row>
    <row r="11008" ht="15.75" customHeight="1">
      <c r="A11008" s="4">
        <v>44508.0</v>
      </c>
      <c r="B11008" s="5" t="s">
        <v>292</v>
      </c>
      <c r="C11008" s="5">
        <v>12197.0</v>
      </c>
      <c r="D11008" s="5">
        <v>1.0</v>
      </c>
      <c r="E11008" s="6" t="s">
        <v>19113</v>
      </c>
      <c r="F11008" s="7">
        <v>44514.267951389</v>
      </c>
      <c r="G11008" s="8">
        <f t="shared" si="1"/>
        <v>3.505765542</v>
      </c>
      <c r="H11008" s="9" t="s">
        <v>19114</v>
      </c>
      <c r="I11008" s="6" t="s">
        <v>12</v>
      </c>
    </row>
    <row r="11009" ht="15.75" customHeight="1">
      <c r="A11009" s="4">
        <v>44508.0</v>
      </c>
      <c r="B11009" s="5" t="s">
        <v>292</v>
      </c>
      <c r="C11009" s="5">
        <v>12198.0</v>
      </c>
      <c r="D11009" s="5">
        <v>1.0</v>
      </c>
      <c r="E11009" s="6" t="s">
        <v>19111</v>
      </c>
      <c r="F11009" s="7">
        <v>44514.268263889</v>
      </c>
      <c r="G11009" s="8">
        <f t="shared" si="1"/>
        <v>3.505810185</v>
      </c>
      <c r="H11009" s="9" t="s">
        <v>19115</v>
      </c>
      <c r="I11009" s="6" t="s">
        <v>12</v>
      </c>
    </row>
    <row r="11010" ht="15.75" customHeight="1">
      <c r="A11010" s="4">
        <v>44508.0</v>
      </c>
      <c r="B11010" s="5" t="s">
        <v>292</v>
      </c>
      <c r="C11010" s="5">
        <v>12199.0</v>
      </c>
      <c r="D11010" s="5">
        <v>1.0</v>
      </c>
      <c r="E11010" s="6" t="s">
        <v>18411</v>
      </c>
      <c r="F11010" s="7">
        <v>44514.268900463</v>
      </c>
      <c r="G11010" s="8">
        <f t="shared" si="1"/>
        <v>3.505901124</v>
      </c>
      <c r="H11010" s="9" t="s">
        <v>19116</v>
      </c>
      <c r="I11010" s="6" t="s">
        <v>12</v>
      </c>
    </row>
    <row r="11011" ht="15.75" customHeight="1">
      <c r="A11011" s="4">
        <v>44508.0</v>
      </c>
      <c r="B11011" s="5" t="s">
        <v>292</v>
      </c>
      <c r="C11011" s="5">
        <v>12200.0</v>
      </c>
      <c r="D11011" s="5">
        <v>1.0</v>
      </c>
      <c r="E11011" s="6" t="s">
        <v>19117</v>
      </c>
      <c r="F11011" s="7">
        <v>44514.271064815</v>
      </c>
      <c r="G11011" s="8">
        <f t="shared" si="1"/>
        <v>3.506210317</v>
      </c>
      <c r="H11011" s="9" t="s">
        <v>19118</v>
      </c>
      <c r="I11011" s="6" t="s">
        <v>12</v>
      </c>
    </row>
    <row r="11012" ht="15.75" customHeight="1">
      <c r="A11012" s="4">
        <v>44508.0</v>
      </c>
      <c r="B11012" s="5" t="s">
        <v>292</v>
      </c>
      <c r="C11012" s="5">
        <v>12201.0</v>
      </c>
      <c r="D11012" s="5">
        <v>1.0</v>
      </c>
      <c r="E11012" s="6" t="s">
        <v>19119</v>
      </c>
      <c r="F11012" s="7">
        <v>44514.273194444</v>
      </c>
      <c r="G11012" s="8">
        <f t="shared" si="1"/>
        <v>3.50651455</v>
      </c>
      <c r="H11012" s="9" t="s">
        <v>6921</v>
      </c>
      <c r="I11012" s="6" t="s">
        <v>12</v>
      </c>
    </row>
    <row r="11013" ht="15.75" customHeight="1">
      <c r="A11013" s="4">
        <v>44508.0</v>
      </c>
      <c r="B11013" s="5" t="s">
        <v>292</v>
      </c>
      <c r="C11013" s="5">
        <v>12202.0</v>
      </c>
      <c r="D11013" s="5">
        <v>1.0</v>
      </c>
      <c r="E11013" s="6" t="s">
        <v>19120</v>
      </c>
      <c r="F11013" s="7">
        <v>44514.274212963</v>
      </c>
      <c r="G11013" s="8">
        <f t="shared" si="1"/>
        <v>3.506660053</v>
      </c>
      <c r="H11013" s="9" t="s">
        <v>19121</v>
      </c>
      <c r="I11013" s="6" t="s">
        <v>12</v>
      </c>
    </row>
    <row r="11014" ht="15.75" customHeight="1">
      <c r="A11014" s="4">
        <v>44508.0</v>
      </c>
      <c r="B11014" s="5" t="s">
        <v>292</v>
      </c>
      <c r="C11014" s="5">
        <v>12203.0</v>
      </c>
      <c r="D11014" s="5">
        <v>1.0</v>
      </c>
      <c r="E11014" s="6" t="s">
        <v>19122</v>
      </c>
      <c r="F11014" s="7">
        <v>44514.274479167</v>
      </c>
      <c r="G11014" s="8">
        <f t="shared" si="1"/>
        <v>3.506698082</v>
      </c>
      <c r="H11014" s="9" t="s">
        <v>19123</v>
      </c>
      <c r="I11014" s="6" t="s">
        <v>12</v>
      </c>
    </row>
    <row r="11015" ht="15.75" customHeight="1">
      <c r="A11015" s="4">
        <v>44508.0</v>
      </c>
      <c r="B11015" s="5" t="s">
        <v>292</v>
      </c>
      <c r="C11015" s="5">
        <v>12204.0</v>
      </c>
      <c r="D11015" s="5">
        <v>1.0</v>
      </c>
      <c r="E11015" s="6" t="s">
        <v>19124</v>
      </c>
      <c r="F11015" s="7">
        <v>44514.274826389</v>
      </c>
      <c r="G11015" s="8">
        <f t="shared" si="1"/>
        <v>3.506747685</v>
      </c>
      <c r="H11015" s="9" t="s">
        <v>19125</v>
      </c>
      <c r="I11015" s="6" t="s">
        <v>12</v>
      </c>
    </row>
    <row r="11016" ht="15.75" customHeight="1">
      <c r="A11016" s="4">
        <v>44508.0</v>
      </c>
      <c r="B11016" s="5" t="s">
        <v>292</v>
      </c>
      <c r="C11016" s="5">
        <v>12205.0</v>
      </c>
      <c r="D11016" s="5">
        <v>1.0</v>
      </c>
      <c r="E11016" s="6" t="s">
        <v>19126</v>
      </c>
      <c r="F11016" s="7">
        <v>44514.276006944</v>
      </c>
      <c r="G11016" s="8">
        <f t="shared" si="1"/>
        <v>3.506916336</v>
      </c>
      <c r="H11016" s="9" t="s">
        <v>19127</v>
      </c>
      <c r="I11016" s="6" t="s">
        <v>12</v>
      </c>
    </row>
    <row r="11017" ht="15.75" customHeight="1">
      <c r="A11017" s="4">
        <v>44508.0</v>
      </c>
      <c r="B11017" s="5" t="s">
        <v>292</v>
      </c>
      <c r="C11017" s="5">
        <v>12206.0</v>
      </c>
      <c r="D11017" s="5">
        <v>1.0</v>
      </c>
      <c r="E11017" s="6" t="s">
        <v>19128</v>
      </c>
      <c r="F11017" s="7">
        <v>44514.2765625</v>
      </c>
      <c r="G11017" s="8">
        <f t="shared" si="1"/>
        <v>3.506995701</v>
      </c>
      <c r="H11017" s="9" t="s">
        <v>19129</v>
      </c>
      <c r="I11017" s="6" t="s">
        <v>12</v>
      </c>
    </row>
    <row r="11018" ht="15.75" customHeight="1">
      <c r="A11018" s="4">
        <v>44508.0</v>
      </c>
      <c r="B11018" s="5" t="s">
        <v>292</v>
      </c>
      <c r="C11018" s="5">
        <v>12207.0</v>
      </c>
      <c r="D11018" s="5">
        <v>1.0</v>
      </c>
      <c r="E11018" s="6" t="s">
        <v>19130</v>
      </c>
      <c r="F11018" s="7">
        <v>44514.276898148</v>
      </c>
      <c r="G11018" s="8">
        <f t="shared" si="1"/>
        <v>3.507043651</v>
      </c>
      <c r="H11018" s="9" t="s">
        <v>19131</v>
      </c>
      <c r="I11018" s="6" t="s">
        <v>12</v>
      </c>
    </row>
    <row r="11019" ht="15.75" customHeight="1">
      <c r="A11019" s="4">
        <v>44508.0</v>
      </c>
      <c r="B11019" s="5" t="s">
        <v>292</v>
      </c>
      <c r="C11019" s="5">
        <v>12208.0</v>
      </c>
      <c r="D11019" s="5">
        <v>1.0</v>
      </c>
      <c r="E11019" s="6" t="s">
        <v>19128</v>
      </c>
      <c r="F11019" s="7">
        <v>44514.276979167</v>
      </c>
      <c r="G11019" s="8">
        <f t="shared" si="1"/>
        <v>3.507055225</v>
      </c>
      <c r="H11019" s="9" t="s">
        <v>19132</v>
      </c>
      <c r="I11019" s="6" t="s">
        <v>12</v>
      </c>
    </row>
    <row r="11020" ht="15.75" customHeight="1">
      <c r="A11020" s="4">
        <v>44508.0</v>
      </c>
      <c r="B11020" s="5" t="s">
        <v>292</v>
      </c>
      <c r="C11020" s="5">
        <v>12209.0</v>
      </c>
      <c r="D11020" s="5">
        <v>1.0</v>
      </c>
      <c r="E11020" s="6" t="s">
        <v>19133</v>
      </c>
      <c r="F11020" s="7">
        <v>44514.281608796</v>
      </c>
      <c r="G11020" s="8">
        <f t="shared" si="1"/>
        <v>3.5077166</v>
      </c>
      <c r="H11020" s="9" t="s">
        <v>19134</v>
      </c>
      <c r="I11020" s="6" t="s">
        <v>12</v>
      </c>
    </row>
    <row r="11021" ht="15.75" customHeight="1">
      <c r="A11021" s="4">
        <v>44508.0</v>
      </c>
      <c r="B11021" s="5" t="s">
        <v>292</v>
      </c>
      <c r="C11021" s="5">
        <v>12212.0</v>
      </c>
      <c r="D11021" s="5">
        <v>1.0</v>
      </c>
      <c r="E11021" s="6" t="s">
        <v>19135</v>
      </c>
      <c r="F11021" s="7">
        <v>44514.283703704</v>
      </c>
      <c r="G11021" s="8">
        <f t="shared" si="1"/>
        <v>3.508015873</v>
      </c>
      <c r="H11021" s="9" t="s">
        <v>19136</v>
      </c>
      <c r="I11021" s="6" t="s">
        <v>12</v>
      </c>
    </row>
    <row r="11022" ht="15.75" customHeight="1">
      <c r="A11022" s="4">
        <v>44508.0</v>
      </c>
      <c r="B11022" s="5" t="s">
        <v>292</v>
      </c>
      <c r="C11022" s="5">
        <v>12214.0</v>
      </c>
      <c r="D11022" s="5">
        <v>1.0</v>
      </c>
      <c r="E11022" s="6" t="s">
        <v>19137</v>
      </c>
      <c r="F11022" s="7">
        <v>44514.285208333</v>
      </c>
      <c r="G11022" s="8">
        <f t="shared" si="1"/>
        <v>3.50823082</v>
      </c>
      <c r="H11022" s="9" t="s">
        <v>7016</v>
      </c>
      <c r="I11022" s="6" t="s">
        <v>12</v>
      </c>
    </row>
    <row r="11023" ht="15.75" customHeight="1">
      <c r="A11023" s="4">
        <v>44508.0</v>
      </c>
      <c r="B11023" s="5" t="s">
        <v>292</v>
      </c>
      <c r="C11023" s="5">
        <v>12215.0</v>
      </c>
      <c r="D11023" s="5">
        <v>1.0</v>
      </c>
      <c r="E11023" s="6" t="s">
        <v>19138</v>
      </c>
      <c r="F11023" s="7">
        <v>44514.286296296</v>
      </c>
      <c r="G11023" s="8">
        <f t="shared" si="1"/>
        <v>3.508386243</v>
      </c>
      <c r="H11023" s="9" t="s">
        <v>19139</v>
      </c>
      <c r="I11023" s="6" t="s">
        <v>12</v>
      </c>
    </row>
    <row r="11024" ht="15.75" customHeight="1">
      <c r="A11024" s="4">
        <v>44508.0</v>
      </c>
      <c r="B11024" s="5" t="s">
        <v>292</v>
      </c>
      <c r="C11024" s="5">
        <v>12216.0</v>
      </c>
      <c r="D11024" s="5">
        <v>1.0</v>
      </c>
      <c r="E11024" s="6" t="s">
        <v>19140</v>
      </c>
      <c r="F11024" s="7">
        <v>44514.286342593</v>
      </c>
      <c r="G11024" s="8">
        <f t="shared" si="1"/>
        <v>3.508392857</v>
      </c>
      <c r="H11024" s="5" t="s">
        <v>19141</v>
      </c>
      <c r="I11024" s="6" t="s">
        <v>12</v>
      </c>
    </row>
    <row r="11025" ht="15.75" customHeight="1">
      <c r="A11025" s="4">
        <v>44508.0</v>
      </c>
      <c r="B11025" s="5" t="s">
        <v>292</v>
      </c>
      <c r="C11025" s="5">
        <v>12217.0</v>
      </c>
      <c r="D11025" s="5">
        <v>1.0</v>
      </c>
      <c r="E11025" s="6" t="s">
        <v>19142</v>
      </c>
      <c r="F11025" s="7">
        <v>44514.286608796</v>
      </c>
      <c r="G11025" s="8">
        <f t="shared" si="1"/>
        <v>3.508430886</v>
      </c>
      <c r="H11025" s="9" t="s">
        <v>19143</v>
      </c>
      <c r="I11025" s="6" t="s">
        <v>12</v>
      </c>
    </row>
    <row r="11026" ht="15.75" customHeight="1">
      <c r="A11026" s="4">
        <v>44508.0</v>
      </c>
      <c r="B11026" s="5" t="s">
        <v>292</v>
      </c>
      <c r="C11026" s="5">
        <v>12218.0</v>
      </c>
      <c r="D11026" s="5">
        <v>1.0</v>
      </c>
      <c r="E11026" s="6" t="s">
        <v>19144</v>
      </c>
      <c r="F11026" s="7">
        <v>44514.28662037</v>
      </c>
      <c r="G11026" s="8">
        <f t="shared" si="1"/>
        <v>3.50843254</v>
      </c>
      <c r="H11026" s="9" t="s">
        <v>19145</v>
      </c>
      <c r="I11026" s="6" t="s">
        <v>12</v>
      </c>
    </row>
    <row r="11027" ht="15.75" customHeight="1">
      <c r="A11027" s="4">
        <v>44508.0</v>
      </c>
      <c r="B11027" s="5" t="s">
        <v>292</v>
      </c>
      <c r="C11027" s="5">
        <v>12219.0</v>
      </c>
      <c r="D11027" s="5">
        <v>1.0</v>
      </c>
      <c r="E11027" s="6" t="s">
        <v>19146</v>
      </c>
      <c r="F11027" s="7">
        <v>44514.286909722</v>
      </c>
      <c r="G11027" s="8">
        <f t="shared" si="1"/>
        <v>3.508473876</v>
      </c>
      <c r="H11027" s="9" t="s">
        <v>19147</v>
      </c>
      <c r="I11027" s="6" t="s">
        <v>12</v>
      </c>
    </row>
    <row r="11028" ht="15.75" customHeight="1">
      <c r="A11028" s="4">
        <v>44508.0</v>
      </c>
      <c r="B11028" s="5" t="s">
        <v>292</v>
      </c>
      <c r="C11028" s="5">
        <v>12220.0</v>
      </c>
      <c r="D11028" s="5">
        <v>1.0</v>
      </c>
      <c r="E11028" s="6" t="s">
        <v>19148</v>
      </c>
      <c r="F11028" s="7">
        <v>44514.287534722</v>
      </c>
      <c r="G11028" s="8">
        <f t="shared" si="1"/>
        <v>3.508563161</v>
      </c>
      <c r="H11028" s="9" t="s">
        <v>19149</v>
      </c>
      <c r="I11028" s="6" t="s">
        <v>12</v>
      </c>
    </row>
    <row r="11029" ht="15.75" customHeight="1">
      <c r="A11029" s="4">
        <v>44508.0</v>
      </c>
      <c r="B11029" s="5" t="s">
        <v>292</v>
      </c>
      <c r="C11029" s="5">
        <v>12221.0</v>
      </c>
      <c r="D11029" s="5">
        <v>1.0</v>
      </c>
      <c r="E11029" s="6" t="s">
        <v>19150</v>
      </c>
      <c r="F11029" s="7">
        <v>44514.290231481</v>
      </c>
      <c r="G11029" s="8">
        <f t="shared" si="1"/>
        <v>3.508948413</v>
      </c>
      <c r="H11029" s="9" t="s">
        <v>19151</v>
      </c>
      <c r="I11029" s="6" t="s">
        <v>12</v>
      </c>
    </row>
    <row r="11030" ht="15.75" customHeight="1">
      <c r="A11030" s="4">
        <v>44508.0</v>
      </c>
      <c r="B11030" s="5" t="s">
        <v>292</v>
      </c>
      <c r="C11030" s="5">
        <v>12222.0</v>
      </c>
      <c r="D11030" s="5">
        <v>1.0</v>
      </c>
      <c r="E11030" s="6" t="s">
        <v>19152</v>
      </c>
      <c r="F11030" s="7">
        <v>44514.290405093</v>
      </c>
      <c r="G11030" s="8">
        <f t="shared" si="1"/>
        <v>3.508973214</v>
      </c>
      <c r="H11030" s="9" t="s">
        <v>19153</v>
      </c>
      <c r="I11030" s="6" t="s">
        <v>12</v>
      </c>
    </row>
    <row r="11031" ht="15.75" customHeight="1">
      <c r="A11031" s="4">
        <v>44508.0</v>
      </c>
      <c r="B11031" s="5" t="s">
        <v>292</v>
      </c>
      <c r="C11031" s="5">
        <v>12223.0</v>
      </c>
      <c r="D11031" s="5">
        <v>1.0</v>
      </c>
      <c r="E11031" s="6" t="s">
        <v>19154</v>
      </c>
      <c r="F11031" s="7">
        <v>44514.291388889</v>
      </c>
      <c r="G11031" s="8">
        <f t="shared" si="1"/>
        <v>3.509113757</v>
      </c>
      <c r="H11031" s="9" t="s">
        <v>19155</v>
      </c>
      <c r="I11031" s="6" t="s">
        <v>12</v>
      </c>
    </row>
    <row r="11032" ht="15.75" customHeight="1">
      <c r="A11032" s="4">
        <v>44508.0</v>
      </c>
      <c r="B11032" s="5" t="s">
        <v>292</v>
      </c>
      <c r="C11032" s="5">
        <v>12224.0</v>
      </c>
      <c r="D11032" s="5">
        <v>1.0</v>
      </c>
      <c r="E11032" s="6" t="s">
        <v>19156</v>
      </c>
      <c r="F11032" s="7">
        <v>44514.292060185</v>
      </c>
      <c r="G11032" s="8">
        <f t="shared" si="1"/>
        <v>3.509209656</v>
      </c>
      <c r="H11032" s="9" t="s">
        <v>19157</v>
      </c>
      <c r="I11032" s="6" t="s">
        <v>12</v>
      </c>
    </row>
    <row r="11033" ht="15.75" customHeight="1">
      <c r="A11033" s="4">
        <v>44508.0</v>
      </c>
      <c r="B11033" s="5" t="s">
        <v>292</v>
      </c>
      <c r="C11033" s="5">
        <v>12225.0</v>
      </c>
      <c r="D11033" s="5">
        <v>1.0</v>
      </c>
      <c r="E11033" s="6" t="s">
        <v>19158</v>
      </c>
      <c r="F11033" s="7">
        <v>44514.292280093</v>
      </c>
      <c r="G11033" s="8">
        <f t="shared" si="1"/>
        <v>3.509241071</v>
      </c>
      <c r="H11033" s="9" t="s">
        <v>19159</v>
      </c>
      <c r="I11033" s="6" t="s">
        <v>12</v>
      </c>
    </row>
    <row r="11034" ht="15.75" customHeight="1">
      <c r="A11034" s="4">
        <v>44508.0</v>
      </c>
      <c r="B11034" s="5" t="s">
        <v>292</v>
      </c>
      <c r="C11034" s="5">
        <v>12226.0</v>
      </c>
      <c r="D11034" s="5">
        <v>1.0</v>
      </c>
      <c r="E11034" s="6" t="s">
        <v>19154</v>
      </c>
      <c r="F11034" s="7">
        <v>44514.292546296</v>
      </c>
      <c r="G11034" s="8">
        <f t="shared" si="1"/>
        <v>3.5092791</v>
      </c>
      <c r="H11034" s="9" t="s">
        <v>19160</v>
      </c>
      <c r="I11034" s="6" t="s">
        <v>12</v>
      </c>
    </row>
    <row r="11035" ht="15.75" customHeight="1">
      <c r="A11035" s="4">
        <v>44508.0</v>
      </c>
      <c r="B11035" s="5" t="s">
        <v>292</v>
      </c>
      <c r="C11035" s="5">
        <v>12227.0</v>
      </c>
      <c r="D11035" s="5">
        <v>1.0</v>
      </c>
      <c r="E11035" s="6" t="s">
        <v>19154</v>
      </c>
      <c r="F11035" s="7">
        <v>44514.293229167</v>
      </c>
      <c r="G11035" s="8">
        <f t="shared" si="1"/>
        <v>3.509376653</v>
      </c>
      <c r="H11035" s="9" t="s">
        <v>1712</v>
      </c>
      <c r="I11035" s="6" t="s">
        <v>12</v>
      </c>
    </row>
    <row r="11036" ht="15.75" customHeight="1">
      <c r="A11036" s="4">
        <v>44508.0</v>
      </c>
      <c r="B11036" s="5" t="s">
        <v>292</v>
      </c>
      <c r="C11036" s="5">
        <v>12228.0</v>
      </c>
      <c r="D11036" s="5">
        <v>1.0</v>
      </c>
      <c r="E11036" s="6" t="s">
        <v>19161</v>
      </c>
      <c r="F11036" s="7">
        <v>44514.293530093</v>
      </c>
      <c r="G11036" s="8">
        <f t="shared" si="1"/>
        <v>3.509419643</v>
      </c>
      <c r="H11036" s="9" t="s">
        <v>19162</v>
      </c>
      <c r="I11036" s="6" t="s">
        <v>12</v>
      </c>
    </row>
    <row r="11037" ht="15.75" customHeight="1">
      <c r="A11037" s="4">
        <v>44508.0</v>
      </c>
      <c r="B11037" s="5" t="s">
        <v>292</v>
      </c>
      <c r="C11037" s="5">
        <v>12229.0</v>
      </c>
      <c r="D11037" s="5">
        <v>1.0</v>
      </c>
      <c r="E11037" s="6" t="s">
        <v>19161</v>
      </c>
      <c r="F11037" s="7">
        <v>44514.29375</v>
      </c>
      <c r="G11037" s="8">
        <f t="shared" si="1"/>
        <v>3.509451058</v>
      </c>
      <c r="H11037" s="9" t="s">
        <v>19163</v>
      </c>
      <c r="I11037" s="6" t="s">
        <v>12</v>
      </c>
    </row>
    <row r="11038" ht="15.75" customHeight="1">
      <c r="A11038" s="4">
        <v>44508.0</v>
      </c>
      <c r="B11038" s="5" t="s">
        <v>292</v>
      </c>
      <c r="C11038" s="5">
        <v>12230.0</v>
      </c>
      <c r="D11038" s="5">
        <v>1.0</v>
      </c>
      <c r="E11038" s="6" t="s">
        <v>19164</v>
      </c>
      <c r="F11038" s="7">
        <v>44514.293854167</v>
      </c>
      <c r="G11038" s="8">
        <f t="shared" si="1"/>
        <v>3.509465939</v>
      </c>
      <c r="H11038" s="9" t="s">
        <v>19165</v>
      </c>
      <c r="I11038" s="6" t="s">
        <v>12</v>
      </c>
    </row>
    <row r="11039" ht="15.75" customHeight="1">
      <c r="A11039" s="4">
        <v>44508.0</v>
      </c>
      <c r="B11039" s="5" t="s">
        <v>292</v>
      </c>
      <c r="C11039" s="5">
        <v>12231.0</v>
      </c>
      <c r="D11039" s="5">
        <v>1.0</v>
      </c>
      <c r="E11039" s="6" t="s">
        <v>19166</v>
      </c>
      <c r="F11039" s="7">
        <v>44514.295231481</v>
      </c>
      <c r="G11039" s="8">
        <f t="shared" si="1"/>
        <v>3.509662698</v>
      </c>
      <c r="H11039" s="9" t="s">
        <v>19167</v>
      </c>
      <c r="I11039" s="6" t="s">
        <v>12</v>
      </c>
    </row>
    <row r="11040" ht="15.75" customHeight="1">
      <c r="A11040" s="4">
        <v>44508.0</v>
      </c>
      <c r="B11040" s="5" t="s">
        <v>292</v>
      </c>
      <c r="C11040" s="5">
        <v>12232.0</v>
      </c>
      <c r="D11040" s="5">
        <v>1.0</v>
      </c>
      <c r="E11040" s="6" t="s">
        <v>19168</v>
      </c>
      <c r="F11040" s="7">
        <v>44514.295694444</v>
      </c>
      <c r="G11040" s="8">
        <f t="shared" si="1"/>
        <v>3.509728836</v>
      </c>
      <c r="H11040" s="9" t="s">
        <v>19169</v>
      </c>
      <c r="I11040" s="6" t="s">
        <v>12</v>
      </c>
    </row>
    <row r="11041" ht="15.75" customHeight="1">
      <c r="A11041" s="4">
        <v>44508.0</v>
      </c>
      <c r="B11041" s="5" t="s">
        <v>292</v>
      </c>
      <c r="C11041" s="5">
        <v>12233.0</v>
      </c>
      <c r="D11041" s="5">
        <v>1.0</v>
      </c>
      <c r="E11041" s="6" t="s">
        <v>19166</v>
      </c>
      <c r="F11041" s="7">
        <v>44514.296006944</v>
      </c>
      <c r="G11041" s="8">
        <f t="shared" si="1"/>
        <v>3.509773479</v>
      </c>
      <c r="H11041" s="9" t="s">
        <v>19170</v>
      </c>
      <c r="I11041" s="6" t="s">
        <v>12</v>
      </c>
    </row>
    <row r="11042" ht="15.75" customHeight="1">
      <c r="A11042" s="4">
        <v>44508.0</v>
      </c>
      <c r="B11042" s="5" t="s">
        <v>292</v>
      </c>
      <c r="C11042" s="5">
        <v>12234.0</v>
      </c>
      <c r="D11042" s="5">
        <v>1.0</v>
      </c>
      <c r="E11042" s="6" t="s">
        <v>19171</v>
      </c>
      <c r="F11042" s="7">
        <v>44514.296597222</v>
      </c>
      <c r="G11042" s="8">
        <f t="shared" si="1"/>
        <v>3.509857804</v>
      </c>
      <c r="H11042" s="9" t="s">
        <v>19172</v>
      </c>
      <c r="I11042" s="6" t="s">
        <v>12</v>
      </c>
    </row>
    <row r="11043" ht="15.75" customHeight="1">
      <c r="A11043" s="4">
        <v>44508.0</v>
      </c>
      <c r="B11043" s="5" t="s">
        <v>292</v>
      </c>
      <c r="C11043" s="5">
        <v>12235.0</v>
      </c>
      <c r="D11043" s="5">
        <v>1.0</v>
      </c>
      <c r="E11043" s="6" t="s">
        <v>19173</v>
      </c>
      <c r="F11043" s="7">
        <v>44514.296805556</v>
      </c>
      <c r="G11043" s="8">
        <f t="shared" si="1"/>
        <v>3.509887566</v>
      </c>
      <c r="H11043" s="9" t="s">
        <v>19174</v>
      </c>
      <c r="I11043" s="6" t="s">
        <v>12</v>
      </c>
    </row>
    <row r="11044" ht="15.75" customHeight="1">
      <c r="A11044" s="4">
        <v>44508.0</v>
      </c>
      <c r="B11044" s="5" t="s">
        <v>292</v>
      </c>
      <c r="C11044" s="5">
        <v>12236.0</v>
      </c>
      <c r="D11044" s="5">
        <v>1.0</v>
      </c>
      <c r="E11044" s="6" t="s">
        <v>19175</v>
      </c>
      <c r="F11044" s="7">
        <v>44514.297118056</v>
      </c>
      <c r="G11044" s="8">
        <f t="shared" si="1"/>
        <v>3.509932209</v>
      </c>
      <c r="H11044" s="9" t="s">
        <v>7016</v>
      </c>
      <c r="I11044" s="6" t="s">
        <v>12</v>
      </c>
    </row>
    <row r="11045" ht="15.75" customHeight="1">
      <c r="A11045" s="4">
        <v>44508.0</v>
      </c>
      <c r="B11045" s="5" t="s">
        <v>292</v>
      </c>
      <c r="C11045" s="5">
        <v>12237.0</v>
      </c>
      <c r="D11045" s="5">
        <v>1.0</v>
      </c>
      <c r="E11045" s="6" t="s">
        <v>19176</v>
      </c>
      <c r="F11045" s="7">
        <v>44514.297291667</v>
      </c>
      <c r="G11045" s="8">
        <f t="shared" si="1"/>
        <v>3.509957011</v>
      </c>
      <c r="H11045" s="9" t="s">
        <v>19177</v>
      </c>
      <c r="I11045" s="6" t="s">
        <v>12</v>
      </c>
    </row>
    <row r="11046" ht="15.75" customHeight="1">
      <c r="A11046" s="4">
        <v>44508.0</v>
      </c>
      <c r="B11046" s="5" t="s">
        <v>292</v>
      </c>
      <c r="C11046" s="5">
        <v>12238.0</v>
      </c>
      <c r="D11046" s="5">
        <v>1.0</v>
      </c>
      <c r="E11046" s="6" t="s">
        <v>19178</v>
      </c>
      <c r="F11046" s="7">
        <v>44514.297789352</v>
      </c>
      <c r="G11046" s="8">
        <f t="shared" si="1"/>
        <v>3.510028108</v>
      </c>
      <c r="H11046" s="9" t="s">
        <v>19179</v>
      </c>
      <c r="I11046" s="6" t="s">
        <v>12</v>
      </c>
    </row>
    <row r="11047" ht="15.75" customHeight="1">
      <c r="A11047" s="4">
        <v>44508.0</v>
      </c>
      <c r="B11047" s="5" t="s">
        <v>292</v>
      </c>
      <c r="C11047" s="5">
        <v>12239.0</v>
      </c>
      <c r="D11047" s="5">
        <v>1.0</v>
      </c>
      <c r="E11047" s="6" t="s">
        <v>19180</v>
      </c>
      <c r="F11047" s="7">
        <v>44514.30125</v>
      </c>
      <c r="G11047" s="8">
        <f t="shared" si="1"/>
        <v>3.510522487</v>
      </c>
      <c r="H11047" s="9" t="s">
        <v>19181</v>
      </c>
      <c r="I11047" s="6" t="s">
        <v>12</v>
      </c>
    </row>
    <row r="11048" ht="15.75" customHeight="1">
      <c r="A11048" s="4">
        <v>44508.0</v>
      </c>
      <c r="B11048" s="5" t="s">
        <v>292</v>
      </c>
      <c r="C11048" s="5">
        <v>12240.0</v>
      </c>
      <c r="D11048" s="5">
        <v>1.0</v>
      </c>
      <c r="E11048" s="6" t="s">
        <v>19182</v>
      </c>
      <c r="F11048" s="7">
        <v>44514.301365741</v>
      </c>
      <c r="G11048" s="8">
        <f t="shared" si="1"/>
        <v>3.510539021</v>
      </c>
      <c r="H11048" s="9" t="s">
        <v>19183</v>
      </c>
      <c r="I11048" s="6" t="s">
        <v>12</v>
      </c>
    </row>
    <row r="11049" ht="15.75" customHeight="1">
      <c r="A11049" s="4">
        <v>44508.0</v>
      </c>
      <c r="B11049" s="5" t="s">
        <v>292</v>
      </c>
      <c r="C11049" s="5">
        <v>12241.0</v>
      </c>
      <c r="D11049" s="5">
        <v>1.0</v>
      </c>
      <c r="E11049" s="6" t="s">
        <v>19184</v>
      </c>
      <c r="F11049" s="7">
        <v>44514.301956019</v>
      </c>
      <c r="G11049" s="8">
        <f t="shared" si="1"/>
        <v>3.510623347</v>
      </c>
      <c r="H11049" s="9" t="s">
        <v>19185</v>
      </c>
      <c r="I11049" s="6" t="s">
        <v>12</v>
      </c>
    </row>
    <row r="11050" ht="15.75" customHeight="1">
      <c r="A11050" s="4">
        <v>44508.0</v>
      </c>
      <c r="B11050" s="5" t="s">
        <v>292</v>
      </c>
      <c r="C11050" s="5">
        <v>12242.0</v>
      </c>
      <c r="D11050" s="5">
        <v>1.0</v>
      </c>
      <c r="E11050" s="6" t="s">
        <v>19186</v>
      </c>
      <c r="F11050" s="7">
        <v>44514.302673611</v>
      </c>
      <c r="G11050" s="8">
        <f t="shared" si="1"/>
        <v>3.51072586</v>
      </c>
      <c r="H11050" s="9" t="s">
        <v>19187</v>
      </c>
      <c r="I11050" s="6" t="s">
        <v>12</v>
      </c>
    </row>
    <row r="11051" ht="15.75" customHeight="1">
      <c r="A11051" s="4">
        <v>44508.0</v>
      </c>
      <c r="B11051" s="5" t="s">
        <v>292</v>
      </c>
      <c r="C11051" s="5">
        <v>12243.0</v>
      </c>
      <c r="D11051" s="5">
        <v>1.0</v>
      </c>
      <c r="E11051" s="6" t="s">
        <v>19188</v>
      </c>
      <c r="F11051" s="7">
        <v>44514.303252315</v>
      </c>
      <c r="G11051" s="8">
        <f t="shared" si="1"/>
        <v>3.510808532</v>
      </c>
      <c r="H11051" s="9" t="s">
        <v>19189</v>
      </c>
      <c r="I11051" s="6" t="s">
        <v>12</v>
      </c>
    </row>
    <row r="11052" ht="15.75" customHeight="1">
      <c r="A11052" s="4">
        <v>44508.0</v>
      </c>
      <c r="B11052" s="5" t="s">
        <v>292</v>
      </c>
      <c r="C11052" s="5">
        <v>12244.0</v>
      </c>
      <c r="D11052" s="5">
        <v>1.0</v>
      </c>
      <c r="E11052" s="6" t="s">
        <v>19190</v>
      </c>
      <c r="F11052" s="7">
        <v>44514.303425926</v>
      </c>
      <c r="G11052" s="8">
        <f t="shared" si="1"/>
        <v>3.510833333</v>
      </c>
      <c r="H11052" s="9" t="s">
        <v>19191</v>
      </c>
      <c r="I11052" s="6" t="s">
        <v>12</v>
      </c>
    </row>
    <row r="11053" ht="15.75" customHeight="1">
      <c r="A11053" s="4">
        <v>44508.0</v>
      </c>
      <c r="B11053" s="5" t="s">
        <v>292</v>
      </c>
      <c r="C11053" s="5">
        <v>12245.0</v>
      </c>
      <c r="D11053" s="5">
        <v>1.0</v>
      </c>
      <c r="E11053" s="6" t="s">
        <v>19192</v>
      </c>
      <c r="F11053" s="7">
        <v>44514.304016204</v>
      </c>
      <c r="G11053" s="8">
        <f t="shared" si="1"/>
        <v>3.510917659</v>
      </c>
      <c r="H11053" s="9" t="s">
        <v>19193</v>
      </c>
      <c r="I11053" s="6" t="s">
        <v>12</v>
      </c>
    </row>
    <row r="11054" ht="15.75" customHeight="1">
      <c r="A11054" s="4">
        <v>44508.0</v>
      </c>
      <c r="B11054" s="5" t="s">
        <v>292</v>
      </c>
      <c r="C11054" s="5">
        <v>12246.0</v>
      </c>
      <c r="D11054" s="5">
        <v>1.0</v>
      </c>
      <c r="E11054" s="6" t="s">
        <v>19194</v>
      </c>
      <c r="F11054" s="7">
        <v>44514.304456019</v>
      </c>
      <c r="G11054" s="8">
        <f t="shared" si="1"/>
        <v>3.510980489</v>
      </c>
      <c r="H11054" s="9" t="s">
        <v>19195</v>
      </c>
      <c r="I11054" s="6" t="s">
        <v>12</v>
      </c>
    </row>
    <row r="11055" ht="15.75" customHeight="1">
      <c r="A11055" s="4">
        <v>44508.0</v>
      </c>
      <c r="B11055" s="5" t="s">
        <v>292</v>
      </c>
      <c r="C11055" s="5">
        <v>12247.0</v>
      </c>
      <c r="D11055" s="5">
        <v>1.0</v>
      </c>
      <c r="E11055" s="6" t="s">
        <v>19192</v>
      </c>
      <c r="F11055" s="7">
        <v>44514.304502315</v>
      </c>
      <c r="G11055" s="8">
        <f t="shared" si="1"/>
        <v>3.510987103</v>
      </c>
      <c r="H11055" s="9" t="s">
        <v>19196</v>
      </c>
      <c r="I11055" s="6" t="s">
        <v>12</v>
      </c>
    </row>
    <row r="11056" ht="15.75" customHeight="1">
      <c r="A11056" s="4">
        <v>44508.0</v>
      </c>
      <c r="B11056" s="5" t="s">
        <v>292</v>
      </c>
      <c r="C11056" s="5">
        <v>12249.0</v>
      </c>
      <c r="D11056" s="5">
        <v>1.0</v>
      </c>
      <c r="E11056" s="6" t="s">
        <v>19194</v>
      </c>
      <c r="F11056" s="7">
        <v>44514.304583333</v>
      </c>
      <c r="G11056" s="8">
        <f t="shared" si="1"/>
        <v>3.510998677</v>
      </c>
      <c r="H11056" s="9" t="s">
        <v>19197</v>
      </c>
      <c r="I11056" s="6" t="s">
        <v>12</v>
      </c>
    </row>
    <row r="11057" ht="15.75" customHeight="1">
      <c r="A11057" s="4">
        <v>44508.0</v>
      </c>
      <c r="B11057" s="5" t="s">
        <v>292</v>
      </c>
      <c r="C11057" s="5">
        <v>12250.0</v>
      </c>
      <c r="D11057" s="5">
        <v>1.0</v>
      </c>
      <c r="E11057" s="6" t="s">
        <v>19198</v>
      </c>
      <c r="F11057" s="7">
        <v>44514.307604167</v>
      </c>
      <c r="G11057" s="8">
        <f t="shared" si="1"/>
        <v>3.511430225</v>
      </c>
      <c r="H11057" s="9" t="s">
        <v>19199</v>
      </c>
      <c r="I11057" s="6" t="s">
        <v>12</v>
      </c>
    </row>
    <row r="11058" ht="15.75" customHeight="1">
      <c r="A11058" s="4">
        <v>44508.0</v>
      </c>
      <c r="B11058" s="5" t="s">
        <v>292</v>
      </c>
      <c r="C11058" s="5">
        <v>12251.0</v>
      </c>
      <c r="D11058" s="5">
        <v>1.0</v>
      </c>
      <c r="E11058" s="6" t="s">
        <v>19200</v>
      </c>
      <c r="F11058" s="7">
        <v>44514.308206019</v>
      </c>
      <c r="G11058" s="8">
        <f t="shared" si="1"/>
        <v>3.511516204</v>
      </c>
      <c r="H11058" s="9" t="s">
        <v>19201</v>
      </c>
      <c r="I11058" s="6" t="s">
        <v>12</v>
      </c>
    </row>
    <row r="11059" ht="15.75" customHeight="1">
      <c r="A11059" s="4">
        <v>44508.0</v>
      </c>
      <c r="B11059" s="5" t="s">
        <v>292</v>
      </c>
      <c r="C11059" s="5">
        <v>12252.0</v>
      </c>
      <c r="D11059" s="5">
        <v>1.0</v>
      </c>
      <c r="E11059" s="6" t="s">
        <v>19202</v>
      </c>
      <c r="F11059" s="7">
        <v>44514.308449074</v>
      </c>
      <c r="G11059" s="8">
        <f t="shared" si="1"/>
        <v>3.511550926</v>
      </c>
      <c r="H11059" s="9" t="s">
        <v>19203</v>
      </c>
      <c r="I11059" s="6" t="s">
        <v>12</v>
      </c>
    </row>
    <row r="11060" ht="15.75" customHeight="1">
      <c r="A11060" s="4">
        <v>44508.0</v>
      </c>
      <c r="B11060" s="5" t="s">
        <v>292</v>
      </c>
      <c r="C11060" s="5">
        <v>12253.0</v>
      </c>
      <c r="D11060" s="5">
        <v>1.0</v>
      </c>
      <c r="E11060" s="6" t="s">
        <v>19204</v>
      </c>
      <c r="F11060" s="7">
        <v>44514.309641204</v>
      </c>
      <c r="G11060" s="8">
        <f t="shared" si="1"/>
        <v>3.51172123</v>
      </c>
      <c r="H11060" s="9" t="s">
        <v>19205</v>
      </c>
      <c r="I11060" s="6" t="s">
        <v>12</v>
      </c>
    </row>
    <row r="11061" ht="15.75" customHeight="1">
      <c r="A11061" s="4">
        <v>44508.0</v>
      </c>
      <c r="B11061" s="5" t="s">
        <v>292</v>
      </c>
      <c r="C11061" s="5">
        <v>12254.0</v>
      </c>
      <c r="D11061" s="5">
        <v>1.0</v>
      </c>
      <c r="E11061" s="6" t="s">
        <v>19206</v>
      </c>
      <c r="F11061" s="7">
        <v>44514.309675926</v>
      </c>
      <c r="G11061" s="8">
        <f t="shared" si="1"/>
        <v>3.51172619</v>
      </c>
      <c r="H11061" s="9" t="s">
        <v>19207</v>
      </c>
      <c r="I11061" s="6" t="s">
        <v>12</v>
      </c>
    </row>
    <row r="11062" ht="15.75" customHeight="1">
      <c r="A11062" s="4">
        <v>44508.0</v>
      </c>
      <c r="B11062" s="5" t="s">
        <v>292</v>
      </c>
      <c r="C11062" s="5">
        <v>12255.0</v>
      </c>
      <c r="D11062" s="5">
        <v>1.0</v>
      </c>
      <c r="E11062" s="6" t="s">
        <v>19206</v>
      </c>
      <c r="F11062" s="7">
        <v>44514.309849537</v>
      </c>
      <c r="G11062" s="8">
        <f t="shared" si="1"/>
        <v>3.511750992</v>
      </c>
      <c r="H11062" s="9" t="s">
        <v>19208</v>
      </c>
      <c r="I11062" s="6" t="s">
        <v>12</v>
      </c>
    </row>
    <row r="11063" ht="15.75" customHeight="1">
      <c r="A11063" s="4">
        <v>44508.0</v>
      </c>
      <c r="B11063" s="5" t="s">
        <v>292</v>
      </c>
      <c r="C11063" s="5">
        <v>12256.0</v>
      </c>
      <c r="D11063" s="5">
        <v>1.0</v>
      </c>
      <c r="E11063" s="6" t="s">
        <v>19209</v>
      </c>
      <c r="F11063" s="7">
        <v>44514.313287037</v>
      </c>
      <c r="G11063" s="8">
        <f t="shared" si="1"/>
        <v>3.512242063</v>
      </c>
      <c r="H11063" s="9" t="s">
        <v>19210</v>
      </c>
      <c r="I11063" s="6" t="s">
        <v>12</v>
      </c>
    </row>
    <row r="11064" ht="15.75" customHeight="1">
      <c r="A11064" s="4">
        <v>44508.0</v>
      </c>
      <c r="B11064" s="5" t="s">
        <v>292</v>
      </c>
      <c r="C11064" s="5">
        <v>12257.0</v>
      </c>
      <c r="D11064" s="5">
        <v>1.0</v>
      </c>
      <c r="E11064" s="6" t="s">
        <v>19209</v>
      </c>
      <c r="F11064" s="7">
        <v>44514.313657407</v>
      </c>
      <c r="G11064" s="8">
        <f t="shared" si="1"/>
        <v>3.512294973</v>
      </c>
      <c r="H11064" s="9" t="s">
        <v>19211</v>
      </c>
      <c r="I11064" s="6" t="s">
        <v>12</v>
      </c>
    </row>
    <row r="11065" ht="15.75" customHeight="1">
      <c r="A11065" s="4">
        <v>44508.0</v>
      </c>
      <c r="B11065" s="5" t="s">
        <v>292</v>
      </c>
      <c r="C11065" s="5">
        <v>12258.0</v>
      </c>
      <c r="D11065" s="5">
        <v>1.0</v>
      </c>
      <c r="E11065" s="6" t="s">
        <v>19212</v>
      </c>
      <c r="F11065" s="7">
        <v>44514.314641204</v>
      </c>
      <c r="G11065" s="8">
        <f t="shared" si="1"/>
        <v>3.512435516</v>
      </c>
      <c r="H11065" s="9" t="s">
        <v>19213</v>
      </c>
      <c r="I11065" s="6" t="s">
        <v>12</v>
      </c>
    </row>
    <row r="11066" ht="15.75" customHeight="1">
      <c r="A11066" s="4">
        <v>44508.0</v>
      </c>
      <c r="B11066" s="5" t="s">
        <v>292</v>
      </c>
      <c r="C11066" s="5">
        <v>12259.0</v>
      </c>
      <c r="D11066" s="5">
        <v>1.0</v>
      </c>
      <c r="E11066" s="6" t="s">
        <v>19214</v>
      </c>
      <c r="F11066" s="7">
        <v>44514.315358796</v>
      </c>
      <c r="G11066" s="8">
        <f t="shared" si="1"/>
        <v>3.512538029</v>
      </c>
      <c r="H11066" s="9" t="s">
        <v>19215</v>
      </c>
      <c r="I11066" s="6" t="s">
        <v>12</v>
      </c>
    </row>
    <row r="11067" ht="15.75" customHeight="1">
      <c r="A11067" s="4">
        <v>44508.0</v>
      </c>
      <c r="B11067" s="5" t="s">
        <v>292</v>
      </c>
      <c r="C11067" s="5">
        <v>12260.0</v>
      </c>
      <c r="D11067" s="5">
        <v>1.0</v>
      </c>
      <c r="E11067" s="6" t="s">
        <v>19216</v>
      </c>
      <c r="F11067" s="7">
        <v>44514.3175</v>
      </c>
      <c r="G11067" s="8">
        <f t="shared" si="1"/>
        <v>3.512843915</v>
      </c>
      <c r="H11067" s="9" t="s">
        <v>19217</v>
      </c>
      <c r="I11067" s="6" t="s">
        <v>12</v>
      </c>
    </row>
    <row r="11068" ht="15.75" customHeight="1">
      <c r="A11068" s="4">
        <v>44508.0</v>
      </c>
      <c r="B11068" s="5" t="s">
        <v>292</v>
      </c>
      <c r="C11068" s="5">
        <v>12261.0</v>
      </c>
      <c r="D11068" s="5">
        <v>1.0</v>
      </c>
      <c r="E11068" s="6" t="s">
        <v>19212</v>
      </c>
      <c r="F11068" s="7">
        <v>44514.317962963</v>
      </c>
      <c r="G11068" s="8">
        <f t="shared" si="1"/>
        <v>3.512910053</v>
      </c>
      <c r="H11068" s="9" t="s">
        <v>19218</v>
      </c>
      <c r="I11068" s="6" t="s">
        <v>12</v>
      </c>
    </row>
    <row r="11069" ht="15.75" customHeight="1">
      <c r="A11069" s="4">
        <v>44508.0</v>
      </c>
      <c r="B11069" s="5" t="s">
        <v>292</v>
      </c>
      <c r="C11069" s="5">
        <v>12262.0</v>
      </c>
      <c r="D11069" s="5">
        <v>1.0</v>
      </c>
      <c r="E11069" s="6" t="s">
        <v>19212</v>
      </c>
      <c r="F11069" s="7">
        <v>44514.318206019</v>
      </c>
      <c r="G11069" s="8">
        <f t="shared" si="1"/>
        <v>3.512944775</v>
      </c>
      <c r="H11069" s="9" t="s">
        <v>19219</v>
      </c>
      <c r="I11069" s="6" t="s">
        <v>12</v>
      </c>
    </row>
    <row r="11070" ht="15.75" customHeight="1">
      <c r="A11070" s="4">
        <v>44508.0</v>
      </c>
      <c r="B11070" s="5" t="s">
        <v>292</v>
      </c>
      <c r="C11070" s="5">
        <v>12263.0</v>
      </c>
      <c r="D11070" s="5">
        <v>1.0</v>
      </c>
      <c r="E11070" s="6" t="s">
        <v>19220</v>
      </c>
      <c r="F11070" s="7">
        <v>44514.318402778</v>
      </c>
      <c r="G11070" s="8">
        <f t="shared" si="1"/>
        <v>3.512972884</v>
      </c>
      <c r="H11070" s="9" t="s">
        <v>19221</v>
      </c>
      <c r="I11070" s="6" t="s">
        <v>12</v>
      </c>
    </row>
    <row r="11071" ht="15.75" customHeight="1">
      <c r="A11071" s="4">
        <v>44508.0</v>
      </c>
      <c r="B11071" s="5" t="s">
        <v>292</v>
      </c>
      <c r="C11071" s="5">
        <v>12264.0</v>
      </c>
      <c r="D11071" s="5">
        <v>1.0</v>
      </c>
      <c r="E11071" s="6" t="s">
        <v>19222</v>
      </c>
      <c r="F11071" s="7">
        <v>44514.320104167</v>
      </c>
      <c r="G11071" s="8">
        <f t="shared" si="1"/>
        <v>3.513215939</v>
      </c>
      <c r="H11071" s="9" t="s">
        <v>19223</v>
      </c>
      <c r="I11071" s="6" t="s">
        <v>12</v>
      </c>
    </row>
    <row r="11072" ht="15.75" customHeight="1">
      <c r="A11072" s="4">
        <v>44508.0</v>
      </c>
      <c r="B11072" s="5" t="s">
        <v>292</v>
      </c>
      <c r="C11072" s="5">
        <v>12265.0</v>
      </c>
      <c r="D11072" s="5">
        <v>1.0</v>
      </c>
      <c r="E11072" s="6" t="s">
        <v>19224</v>
      </c>
      <c r="F11072" s="7">
        <v>44514.321481481</v>
      </c>
      <c r="G11072" s="8">
        <f t="shared" si="1"/>
        <v>3.513412698</v>
      </c>
      <c r="H11072" s="9" t="s">
        <v>19225</v>
      </c>
      <c r="I11072" s="6" t="s">
        <v>12</v>
      </c>
    </row>
    <row r="11073" ht="15.75" customHeight="1">
      <c r="A11073" s="4">
        <v>44508.0</v>
      </c>
      <c r="B11073" s="5" t="s">
        <v>292</v>
      </c>
      <c r="C11073" s="5">
        <v>12266.0</v>
      </c>
      <c r="D11073" s="5">
        <v>1.0</v>
      </c>
      <c r="E11073" s="6" t="s">
        <v>10606</v>
      </c>
      <c r="F11073" s="7">
        <v>44514.323240741</v>
      </c>
      <c r="G11073" s="8">
        <f t="shared" si="1"/>
        <v>3.513664021</v>
      </c>
      <c r="H11073" s="9" t="s">
        <v>19226</v>
      </c>
      <c r="I11073" s="6" t="s">
        <v>12</v>
      </c>
    </row>
    <row r="11074" ht="15.75" customHeight="1">
      <c r="A11074" s="4">
        <v>44508.0</v>
      </c>
      <c r="B11074" s="5" t="s">
        <v>292</v>
      </c>
      <c r="C11074" s="5">
        <v>12267.0</v>
      </c>
      <c r="D11074" s="5">
        <v>1.0</v>
      </c>
      <c r="E11074" s="6" t="s">
        <v>10606</v>
      </c>
      <c r="F11074" s="7">
        <v>44514.32349537</v>
      </c>
      <c r="G11074" s="8">
        <f t="shared" si="1"/>
        <v>3.513700397</v>
      </c>
      <c r="H11074" s="9" t="s">
        <v>19226</v>
      </c>
      <c r="I11074" s="6" t="s">
        <v>12</v>
      </c>
    </row>
    <row r="11075" ht="15.75" customHeight="1">
      <c r="A11075" s="4">
        <v>44508.0</v>
      </c>
      <c r="B11075" s="5" t="s">
        <v>292</v>
      </c>
      <c r="C11075" s="5">
        <v>12268.0</v>
      </c>
      <c r="D11075" s="5">
        <v>1.0</v>
      </c>
      <c r="E11075" s="6" t="s">
        <v>19227</v>
      </c>
      <c r="F11075" s="7">
        <v>44514.324953704</v>
      </c>
      <c r="G11075" s="8">
        <f t="shared" si="1"/>
        <v>3.51390873</v>
      </c>
      <c r="H11075" s="9" t="s">
        <v>19228</v>
      </c>
      <c r="I11075" s="6" t="s">
        <v>12</v>
      </c>
    </row>
    <row r="11076" ht="15.75" customHeight="1">
      <c r="A11076" s="4">
        <v>44508.0</v>
      </c>
      <c r="B11076" s="5" t="s">
        <v>292</v>
      </c>
      <c r="C11076" s="5">
        <v>12269.0</v>
      </c>
      <c r="D11076" s="5">
        <v>1.0</v>
      </c>
      <c r="E11076" s="6" t="s">
        <v>10190</v>
      </c>
      <c r="F11076" s="7">
        <v>44514.325046296</v>
      </c>
      <c r="G11076" s="8">
        <f t="shared" si="1"/>
        <v>3.513921958</v>
      </c>
      <c r="H11076" s="9" t="s">
        <v>19229</v>
      </c>
      <c r="I11076" s="6" t="s">
        <v>12</v>
      </c>
    </row>
    <row r="11077" ht="15.75" customHeight="1">
      <c r="A11077" s="4">
        <v>44508.0</v>
      </c>
      <c r="B11077" s="5" t="s">
        <v>292</v>
      </c>
      <c r="C11077" s="5">
        <v>12270.0</v>
      </c>
      <c r="D11077" s="5">
        <v>1.0</v>
      </c>
      <c r="E11077" s="6" t="s">
        <v>19230</v>
      </c>
      <c r="F11077" s="7">
        <v>44514.326064815</v>
      </c>
      <c r="G11077" s="8">
        <f t="shared" si="1"/>
        <v>3.51406746</v>
      </c>
      <c r="H11077" s="9" t="s">
        <v>19231</v>
      </c>
      <c r="I11077" s="6" t="s">
        <v>12</v>
      </c>
    </row>
    <row r="11078" ht="15.75" customHeight="1">
      <c r="A11078" s="4">
        <v>44508.0</v>
      </c>
      <c r="B11078" s="5" t="s">
        <v>292</v>
      </c>
      <c r="C11078" s="5">
        <v>12271.0</v>
      </c>
      <c r="D11078" s="5">
        <v>1.0</v>
      </c>
      <c r="E11078" s="6" t="s">
        <v>19230</v>
      </c>
      <c r="F11078" s="7">
        <v>44514.326319444</v>
      </c>
      <c r="G11078" s="8">
        <f t="shared" si="1"/>
        <v>3.514103836</v>
      </c>
      <c r="H11078" s="9" t="s">
        <v>19232</v>
      </c>
      <c r="I11078" s="6" t="s">
        <v>12</v>
      </c>
    </row>
    <row r="11079" ht="15.75" customHeight="1">
      <c r="A11079" s="4">
        <v>44508.0</v>
      </c>
      <c r="B11079" s="5" t="s">
        <v>292</v>
      </c>
      <c r="C11079" s="5">
        <v>12272.0</v>
      </c>
      <c r="D11079" s="5">
        <v>1.0</v>
      </c>
      <c r="E11079" s="6" t="s">
        <v>4820</v>
      </c>
      <c r="F11079" s="7">
        <v>44514.326377315</v>
      </c>
      <c r="G11079" s="8">
        <f t="shared" si="1"/>
        <v>3.514112103</v>
      </c>
      <c r="H11079" s="9" t="s">
        <v>19233</v>
      </c>
      <c r="I11079" s="6" t="s">
        <v>12</v>
      </c>
    </row>
    <row r="11080" ht="15.75" customHeight="1">
      <c r="A11080" s="4">
        <v>44508.0</v>
      </c>
      <c r="B11080" s="5" t="s">
        <v>292</v>
      </c>
      <c r="C11080" s="5">
        <v>12273.0</v>
      </c>
      <c r="D11080" s="5">
        <v>1.0</v>
      </c>
      <c r="E11080" s="6" t="s">
        <v>4820</v>
      </c>
      <c r="F11080" s="7">
        <v>44514.3265625</v>
      </c>
      <c r="G11080" s="8">
        <f t="shared" si="1"/>
        <v>3.514138558</v>
      </c>
      <c r="H11080" s="9" t="s">
        <v>19234</v>
      </c>
      <c r="I11080" s="6" t="s">
        <v>12</v>
      </c>
    </row>
    <row r="11081" ht="15.75" customHeight="1">
      <c r="A11081" s="4">
        <v>44508.0</v>
      </c>
      <c r="B11081" s="5" t="s">
        <v>292</v>
      </c>
      <c r="C11081" s="5">
        <v>12274.0</v>
      </c>
      <c r="D11081" s="5">
        <v>1.0</v>
      </c>
      <c r="E11081" s="6" t="s">
        <v>19235</v>
      </c>
      <c r="F11081" s="7">
        <v>44514.327569444</v>
      </c>
      <c r="G11081" s="8">
        <f t="shared" si="1"/>
        <v>3.514282407</v>
      </c>
      <c r="H11081" s="9" t="s">
        <v>19236</v>
      </c>
      <c r="I11081" s="6" t="s">
        <v>12</v>
      </c>
    </row>
    <row r="11082" ht="15.75" customHeight="1">
      <c r="A11082" s="4">
        <v>44508.0</v>
      </c>
      <c r="B11082" s="5" t="s">
        <v>292</v>
      </c>
      <c r="C11082" s="5">
        <v>12276.0</v>
      </c>
      <c r="D11082" s="5">
        <v>1.0</v>
      </c>
      <c r="E11082" s="6" t="s">
        <v>19237</v>
      </c>
      <c r="F11082" s="7">
        <v>44514.328368056</v>
      </c>
      <c r="G11082" s="8">
        <f t="shared" si="1"/>
        <v>3.514396495</v>
      </c>
      <c r="H11082" s="9" t="s">
        <v>14895</v>
      </c>
      <c r="I11082" s="6" t="s">
        <v>12</v>
      </c>
    </row>
    <row r="11083" ht="15.75" customHeight="1">
      <c r="A11083" s="4">
        <v>44508.0</v>
      </c>
      <c r="B11083" s="5" t="s">
        <v>292</v>
      </c>
      <c r="C11083" s="5">
        <v>12277.0</v>
      </c>
      <c r="D11083" s="5">
        <v>1.0</v>
      </c>
      <c r="E11083" s="6" t="s">
        <v>19238</v>
      </c>
      <c r="F11083" s="7">
        <v>44514.328611111</v>
      </c>
      <c r="G11083" s="8">
        <f t="shared" si="1"/>
        <v>3.514431217</v>
      </c>
      <c r="H11083" s="9" t="s">
        <v>19239</v>
      </c>
      <c r="I11083" s="6" t="s">
        <v>12</v>
      </c>
    </row>
    <row r="11084" ht="15.75" customHeight="1">
      <c r="A11084" s="4">
        <v>44508.0</v>
      </c>
      <c r="B11084" s="5" t="s">
        <v>292</v>
      </c>
      <c r="C11084" s="5">
        <v>12278.0</v>
      </c>
      <c r="D11084" s="5">
        <v>1.0</v>
      </c>
      <c r="E11084" s="6" t="s">
        <v>19240</v>
      </c>
      <c r="F11084" s="7">
        <v>44514.328993056</v>
      </c>
      <c r="G11084" s="8">
        <f t="shared" si="1"/>
        <v>3.51448578</v>
      </c>
      <c r="H11084" s="9" t="s">
        <v>19241</v>
      </c>
      <c r="I11084" s="6" t="s">
        <v>12</v>
      </c>
    </row>
    <row r="11085" ht="15.75" customHeight="1">
      <c r="A11085" s="4">
        <v>44508.0</v>
      </c>
      <c r="B11085" s="5" t="s">
        <v>292</v>
      </c>
      <c r="C11085" s="5">
        <v>12279.0</v>
      </c>
      <c r="D11085" s="5">
        <v>1.0</v>
      </c>
      <c r="E11085" s="6" t="s">
        <v>19242</v>
      </c>
      <c r="F11085" s="7">
        <v>44514.329884259</v>
      </c>
      <c r="G11085" s="8">
        <f t="shared" si="1"/>
        <v>3.514613095</v>
      </c>
      <c r="H11085" s="9" t="s">
        <v>19243</v>
      </c>
      <c r="I11085" s="6" t="s">
        <v>12</v>
      </c>
    </row>
    <row r="11086" ht="15.75" customHeight="1">
      <c r="A11086" s="4">
        <v>44508.0</v>
      </c>
      <c r="B11086" s="5" t="s">
        <v>292</v>
      </c>
      <c r="C11086" s="5">
        <v>12280.0</v>
      </c>
      <c r="D11086" s="5">
        <v>1.0</v>
      </c>
      <c r="E11086" s="6" t="s">
        <v>19238</v>
      </c>
      <c r="F11086" s="7">
        <v>44514.331527778</v>
      </c>
      <c r="G11086" s="8">
        <f t="shared" si="1"/>
        <v>3.514847884</v>
      </c>
      <c r="H11086" s="9" t="s">
        <v>19244</v>
      </c>
      <c r="I11086" s="6" t="s">
        <v>12</v>
      </c>
    </row>
    <row r="11087" ht="15.75" customHeight="1">
      <c r="A11087" s="4">
        <v>44508.0</v>
      </c>
      <c r="B11087" s="5" t="s">
        <v>292</v>
      </c>
      <c r="C11087" s="5">
        <v>12281.0</v>
      </c>
      <c r="D11087" s="5">
        <v>1.0</v>
      </c>
      <c r="E11087" s="6" t="s">
        <v>19245</v>
      </c>
      <c r="F11087" s="7">
        <v>44514.331793981</v>
      </c>
      <c r="G11087" s="8">
        <f t="shared" si="1"/>
        <v>3.514885913</v>
      </c>
      <c r="H11087" s="9" t="s">
        <v>19246</v>
      </c>
      <c r="I11087" s="6" t="s">
        <v>12</v>
      </c>
    </row>
    <row r="11088" ht="15.75" customHeight="1">
      <c r="A11088" s="4">
        <v>44508.0</v>
      </c>
      <c r="B11088" s="5" t="s">
        <v>292</v>
      </c>
      <c r="C11088" s="5">
        <v>12282.0</v>
      </c>
      <c r="D11088" s="5">
        <v>1.0</v>
      </c>
      <c r="E11088" s="6" t="s">
        <v>19247</v>
      </c>
      <c r="F11088" s="7">
        <v>44514.331967593</v>
      </c>
      <c r="G11088" s="8">
        <f t="shared" si="1"/>
        <v>3.514910714</v>
      </c>
      <c r="H11088" s="9" t="s">
        <v>19248</v>
      </c>
      <c r="I11088" s="6" t="s">
        <v>12</v>
      </c>
    </row>
    <row r="11089" ht="15.75" customHeight="1">
      <c r="A11089" s="4">
        <v>44508.0</v>
      </c>
      <c r="B11089" s="5" t="s">
        <v>292</v>
      </c>
      <c r="C11089" s="5">
        <v>12283.0</v>
      </c>
      <c r="D11089" s="5">
        <v>1.0</v>
      </c>
      <c r="E11089" s="6" t="s">
        <v>19238</v>
      </c>
      <c r="F11089" s="7">
        <v>44514.332037037</v>
      </c>
      <c r="G11089" s="8">
        <f t="shared" si="1"/>
        <v>3.514920635</v>
      </c>
      <c r="H11089" s="9" t="s">
        <v>19249</v>
      </c>
      <c r="I11089" s="6" t="s">
        <v>12</v>
      </c>
    </row>
    <row r="11090" ht="15.75" customHeight="1">
      <c r="A11090" s="4">
        <v>44508.0</v>
      </c>
      <c r="B11090" s="5" t="s">
        <v>292</v>
      </c>
      <c r="C11090" s="5">
        <v>12284.0</v>
      </c>
      <c r="D11090" s="5">
        <v>1.0</v>
      </c>
      <c r="E11090" s="6" t="s">
        <v>19250</v>
      </c>
      <c r="F11090" s="7">
        <v>44514.334652778</v>
      </c>
      <c r="G11090" s="8">
        <f t="shared" si="1"/>
        <v>3.515294312</v>
      </c>
      <c r="H11090" s="9" t="s">
        <v>19251</v>
      </c>
      <c r="I11090" s="6" t="s">
        <v>12</v>
      </c>
    </row>
    <row r="11091" ht="15.75" customHeight="1">
      <c r="A11091" s="4">
        <v>44508.0</v>
      </c>
      <c r="B11091" s="5" t="s">
        <v>292</v>
      </c>
      <c r="C11091" s="5">
        <v>12285.0</v>
      </c>
      <c r="D11091" s="5">
        <v>1.0</v>
      </c>
      <c r="E11091" s="6" t="s">
        <v>19252</v>
      </c>
      <c r="F11091" s="7">
        <v>44514.334918981</v>
      </c>
      <c r="G11091" s="8">
        <f t="shared" si="1"/>
        <v>3.515332341</v>
      </c>
      <c r="H11091" s="9" t="s">
        <v>19253</v>
      </c>
      <c r="I11091" s="6" t="s">
        <v>12</v>
      </c>
    </row>
    <row r="11092" ht="15.75" customHeight="1">
      <c r="A11092" s="4">
        <v>44508.0</v>
      </c>
      <c r="B11092" s="5" t="s">
        <v>292</v>
      </c>
      <c r="C11092" s="5">
        <v>12286.0</v>
      </c>
      <c r="D11092" s="5">
        <v>1.0</v>
      </c>
      <c r="E11092" s="6" t="s">
        <v>19254</v>
      </c>
      <c r="F11092" s="7">
        <v>44514.335347222</v>
      </c>
      <c r="G11092" s="8">
        <f t="shared" si="1"/>
        <v>3.515393518</v>
      </c>
      <c r="H11092" s="9" t="s">
        <v>19255</v>
      </c>
      <c r="I11092" s="6" t="s">
        <v>12</v>
      </c>
    </row>
    <row r="11093" ht="15.75" customHeight="1">
      <c r="A11093" s="4">
        <v>44508.0</v>
      </c>
      <c r="B11093" s="5" t="s">
        <v>292</v>
      </c>
      <c r="C11093" s="5">
        <v>12287.0</v>
      </c>
      <c r="D11093" s="5">
        <v>1.0</v>
      </c>
      <c r="E11093" s="6" t="s">
        <v>19256</v>
      </c>
      <c r="F11093" s="7">
        <v>44514.335949074</v>
      </c>
      <c r="G11093" s="8">
        <f t="shared" si="1"/>
        <v>3.515479497</v>
      </c>
      <c r="H11093" s="9" t="s">
        <v>19257</v>
      </c>
      <c r="I11093" s="6" t="s">
        <v>12</v>
      </c>
    </row>
    <row r="11094" ht="15.75" customHeight="1">
      <c r="A11094" s="4">
        <v>44508.0</v>
      </c>
      <c r="B11094" s="5" t="s">
        <v>292</v>
      </c>
      <c r="C11094" s="5">
        <v>12288.0</v>
      </c>
      <c r="D11094" s="5">
        <v>1.0</v>
      </c>
      <c r="E11094" s="6" t="s">
        <v>19256</v>
      </c>
      <c r="F11094" s="7">
        <v>44514.336516204</v>
      </c>
      <c r="G11094" s="8">
        <f t="shared" si="1"/>
        <v>3.515560516</v>
      </c>
      <c r="H11094" s="9" t="s">
        <v>19258</v>
      </c>
      <c r="I11094" s="6" t="s">
        <v>12</v>
      </c>
    </row>
    <row r="11095" ht="15.75" customHeight="1">
      <c r="A11095" s="4">
        <v>44508.0</v>
      </c>
      <c r="B11095" s="5" t="s">
        <v>292</v>
      </c>
      <c r="C11095" s="5">
        <v>12289.0</v>
      </c>
      <c r="D11095" s="5">
        <v>1.0</v>
      </c>
      <c r="E11095" s="6" t="s">
        <v>19259</v>
      </c>
      <c r="F11095" s="7">
        <v>44514.337939815</v>
      </c>
      <c r="G11095" s="8">
        <f t="shared" si="1"/>
        <v>3.515763889</v>
      </c>
      <c r="H11095" s="9" t="s">
        <v>19260</v>
      </c>
      <c r="I11095" s="6" t="s">
        <v>12</v>
      </c>
    </row>
    <row r="11096" ht="15.75" customHeight="1">
      <c r="A11096" s="4">
        <v>44508.0</v>
      </c>
      <c r="B11096" s="5" t="s">
        <v>292</v>
      </c>
      <c r="C11096" s="5">
        <v>12290.0</v>
      </c>
      <c r="D11096" s="5">
        <v>1.0</v>
      </c>
      <c r="E11096" s="6" t="s">
        <v>19261</v>
      </c>
      <c r="F11096" s="7">
        <v>44514.338101852</v>
      </c>
      <c r="G11096" s="8">
        <f t="shared" si="1"/>
        <v>3.515787037</v>
      </c>
      <c r="H11096" s="9" t="s">
        <v>19262</v>
      </c>
      <c r="I11096" s="6" t="s">
        <v>12</v>
      </c>
    </row>
    <row r="11097" ht="15.75" customHeight="1">
      <c r="A11097" s="4">
        <v>44508.0</v>
      </c>
      <c r="B11097" s="5" t="s">
        <v>292</v>
      </c>
      <c r="C11097" s="5">
        <v>12292.0</v>
      </c>
      <c r="D11097" s="5">
        <v>1.0</v>
      </c>
      <c r="E11097" s="6" t="s">
        <v>19263</v>
      </c>
      <c r="F11097" s="7">
        <v>44514.339594907</v>
      </c>
      <c r="G11097" s="8">
        <f t="shared" si="1"/>
        <v>3.516000331</v>
      </c>
      <c r="H11097" s="9" t="s">
        <v>19264</v>
      </c>
      <c r="I11097" s="6" t="s">
        <v>12</v>
      </c>
    </row>
    <row r="11098" ht="15.75" customHeight="1">
      <c r="A11098" s="4">
        <v>44508.0</v>
      </c>
      <c r="B11098" s="5" t="s">
        <v>292</v>
      </c>
      <c r="C11098" s="5">
        <v>12293.0</v>
      </c>
      <c r="D11098" s="5">
        <v>1.0</v>
      </c>
      <c r="E11098" s="6" t="s">
        <v>19265</v>
      </c>
      <c r="F11098" s="7">
        <v>44514.341828704</v>
      </c>
      <c r="G11098" s="8">
        <f t="shared" si="1"/>
        <v>3.516319444</v>
      </c>
      <c r="H11098" s="9" t="s">
        <v>19266</v>
      </c>
      <c r="I11098" s="6" t="s">
        <v>12</v>
      </c>
    </row>
    <row r="11099" ht="15.75" customHeight="1">
      <c r="A11099" s="4">
        <v>44508.0</v>
      </c>
      <c r="B11099" s="5" t="s">
        <v>292</v>
      </c>
      <c r="C11099" s="5">
        <v>12294.0</v>
      </c>
      <c r="D11099" s="5">
        <v>1.0</v>
      </c>
      <c r="E11099" s="6" t="s">
        <v>19267</v>
      </c>
      <c r="F11099" s="7">
        <v>44514.3421875</v>
      </c>
      <c r="G11099" s="8">
        <f t="shared" si="1"/>
        <v>3.516370701</v>
      </c>
      <c r="H11099" s="9" t="s">
        <v>19268</v>
      </c>
      <c r="I11099" s="6" t="s">
        <v>12</v>
      </c>
    </row>
    <row r="11100" ht="15.75" customHeight="1">
      <c r="A11100" s="4">
        <v>44508.0</v>
      </c>
      <c r="B11100" s="5" t="s">
        <v>292</v>
      </c>
      <c r="C11100" s="5">
        <v>12295.0</v>
      </c>
      <c r="D11100" s="5">
        <v>1.0</v>
      </c>
      <c r="E11100" s="6" t="s">
        <v>19269</v>
      </c>
      <c r="F11100" s="7">
        <v>44514.342337963</v>
      </c>
      <c r="G11100" s="8">
        <f t="shared" si="1"/>
        <v>3.516392196</v>
      </c>
      <c r="H11100" s="9" t="s">
        <v>19270</v>
      </c>
      <c r="I11100" s="6" t="s">
        <v>12</v>
      </c>
    </row>
    <row r="11101" ht="15.75" customHeight="1">
      <c r="A11101" s="4">
        <v>44508.0</v>
      </c>
      <c r="B11101" s="5" t="s">
        <v>292</v>
      </c>
      <c r="C11101" s="5">
        <v>12296.0</v>
      </c>
      <c r="D11101" s="5">
        <v>1.0</v>
      </c>
      <c r="E11101" s="6" t="s">
        <v>19271</v>
      </c>
      <c r="F11101" s="7">
        <v>44514.342824074</v>
      </c>
      <c r="G11101" s="8">
        <f t="shared" si="1"/>
        <v>3.51646164</v>
      </c>
      <c r="H11101" s="9" t="s">
        <v>19272</v>
      </c>
      <c r="I11101" s="6" t="s">
        <v>12</v>
      </c>
    </row>
    <row r="11102" ht="15.75" customHeight="1">
      <c r="A11102" s="4">
        <v>44508.0</v>
      </c>
      <c r="B11102" s="5" t="s">
        <v>292</v>
      </c>
      <c r="C11102" s="5">
        <v>12297.0</v>
      </c>
      <c r="D11102" s="5">
        <v>1.0</v>
      </c>
      <c r="E11102" s="6" t="s">
        <v>750</v>
      </c>
      <c r="F11102" s="7">
        <v>44514.34287037</v>
      </c>
      <c r="G11102" s="8">
        <f t="shared" si="1"/>
        <v>3.516468254</v>
      </c>
      <c r="H11102" s="9" t="s">
        <v>19273</v>
      </c>
      <c r="I11102" s="6" t="s">
        <v>12</v>
      </c>
    </row>
    <row r="11103" ht="15.75" customHeight="1">
      <c r="A11103" s="4">
        <v>44508.0</v>
      </c>
      <c r="B11103" s="5" t="s">
        <v>292</v>
      </c>
      <c r="C11103" s="5">
        <v>12298.0</v>
      </c>
      <c r="D11103" s="5">
        <v>1.0</v>
      </c>
      <c r="E11103" s="6" t="s">
        <v>19274</v>
      </c>
      <c r="F11103" s="7">
        <v>44514.343368056</v>
      </c>
      <c r="G11103" s="8">
        <f t="shared" si="1"/>
        <v>3.516539352</v>
      </c>
      <c r="H11103" s="9" t="s">
        <v>19275</v>
      </c>
      <c r="I11103" s="6" t="s">
        <v>12</v>
      </c>
    </row>
    <row r="11104" ht="15.75" customHeight="1">
      <c r="A11104" s="4">
        <v>44508.0</v>
      </c>
      <c r="B11104" s="5" t="s">
        <v>292</v>
      </c>
      <c r="C11104" s="5">
        <v>12299.0</v>
      </c>
      <c r="D11104" s="5">
        <v>1.0</v>
      </c>
      <c r="E11104" s="6" t="s">
        <v>19276</v>
      </c>
      <c r="F11104" s="7">
        <v>44514.34380787</v>
      </c>
      <c r="G11104" s="8">
        <f t="shared" si="1"/>
        <v>3.516602182</v>
      </c>
      <c r="H11104" s="9" t="s">
        <v>19277</v>
      </c>
      <c r="I11104" s="6" t="s">
        <v>12</v>
      </c>
    </row>
    <row r="11105" ht="15.75" customHeight="1">
      <c r="A11105" s="4">
        <v>44508.0</v>
      </c>
      <c r="B11105" s="5" t="s">
        <v>292</v>
      </c>
      <c r="C11105" s="5">
        <v>12300.0</v>
      </c>
      <c r="D11105" s="5">
        <v>1.0</v>
      </c>
      <c r="E11105" s="6" t="s">
        <v>19278</v>
      </c>
      <c r="F11105" s="7">
        <v>44514.344409722</v>
      </c>
      <c r="G11105" s="8">
        <f t="shared" si="1"/>
        <v>3.516688161</v>
      </c>
      <c r="H11105" s="9" t="s">
        <v>19279</v>
      </c>
      <c r="I11105" s="6" t="s">
        <v>12</v>
      </c>
    </row>
    <row r="11106" ht="15.75" customHeight="1">
      <c r="A11106" s="4">
        <v>44508.0</v>
      </c>
      <c r="B11106" s="5" t="s">
        <v>292</v>
      </c>
      <c r="C11106" s="5">
        <v>12301.0</v>
      </c>
      <c r="D11106" s="5">
        <v>1.0</v>
      </c>
      <c r="E11106" s="6" t="s">
        <v>19280</v>
      </c>
      <c r="F11106" s="7">
        <v>44514.345173611</v>
      </c>
      <c r="G11106" s="8">
        <f t="shared" si="1"/>
        <v>3.516797288</v>
      </c>
      <c r="H11106" s="9" t="s">
        <v>19281</v>
      </c>
      <c r="I11106" s="6" t="s">
        <v>12</v>
      </c>
    </row>
    <row r="11107" ht="15.75" customHeight="1">
      <c r="A11107" s="4">
        <v>44508.0</v>
      </c>
      <c r="B11107" s="5" t="s">
        <v>292</v>
      </c>
      <c r="C11107" s="5">
        <v>12302.0</v>
      </c>
      <c r="D11107" s="5">
        <v>1.0</v>
      </c>
      <c r="E11107" s="6" t="s">
        <v>19282</v>
      </c>
      <c r="F11107" s="7">
        <v>44514.346631944</v>
      </c>
      <c r="G11107" s="8">
        <f t="shared" si="1"/>
        <v>3.517005622</v>
      </c>
      <c r="H11107" s="9" t="s">
        <v>19283</v>
      </c>
      <c r="I11107" s="6" t="s">
        <v>12</v>
      </c>
    </row>
    <row r="11108" ht="15.75" customHeight="1">
      <c r="A11108" s="4">
        <v>44508.0</v>
      </c>
      <c r="B11108" s="5" t="s">
        <v>292</v>
      </c>
      <c r="C11108" s="5">
        <v>12303.0</v>
      </c>
      <c r="D11108" s="5">
        <v>1.0</v>
      </c>
      <c r="E11108" s="6" t="s">
        <v>19284</v>
      </c>
      <c r="F11108" s="7">
        <v>44514.349872685</v>
      </c>
      <c r="G11108" s="8">
        <f t="shared" si="1"/>
        <v>3.517468585</v>
      </c>
      <c r="H11108" s="9" t="s">
        <v>19285</v>
      </c>
      <c r="I11108" s="6" t="s">
        <v>12</v>
      </c>
    </row>
    <row r="11109" ht="15.75" customHeight="1">
      <c r="A11109" s="4">
        <v>44508.0</v>
      </c>
      <c r="B11109" s="5" t="s">
        <v>292</v>
      </c>
      <c r="C11109" s="5">
        <v>12304.0</v>
      </c>
      <c r="D11109" s="5">
        <v>1.0</v>
      </c>
      <c r="E11109" s="6" t="s">
        <v>19286</v>
      </c>
      <c r="F11109" s="7">
        <v>44514.349988426</v>
      </c>
      <c r="G11109" s="8">
        <f t="shared" si="1"/>
        <v>3.517485119</v>
      </c>
      <c r="H11109" s="9" t="s">
        <v>1846</v>
      </c>
      <c r="I11109" s="6" t="s">
        <v>12</v>
      </c>
    </row>
    <row r="11110" ht="15.75" customHeight="1">
      <c r="A11110" s="4">
        <v>44508.0</v>
      </c>
      <c r="B11110" s="5" t="s">
        <v>292</v>
      </c>
      <c r="C11110" s="5">
        <v>12305.0</v>
      </c>
      <c r="D11110" s="5">
        <v>1.0</v>
      </c>
      <c r="E11110" s="6" t="s">
        <v>19287</v>
      </c>
      <c r="F11110" s="7">
        <v>44514.350520833</v>
      </c>
      <c r="G11110" s="8">
        <f t="shared" si="1"/>
        <v>3.517561177</v>
      </c>
      <c r="H11110" s="9" t="s">
        <v>19288</v>
      </c>
      <c r="I11110" s="6" t="s">
        <v>12</v>
      </c>
    </row>
    <row r="11111" ht="15.75" customHeight="1">
      <c r="A11111" s="4">
        <v>44508.0</v>
      </c>
      <c r="B11111" s="5" t="s">
        <v>292</v>
      </c>
      <c r="C11111" s="5">
        <v>12306.0</v>
      </c>
      <c r="D11111" s="5">
        <v>1.0</v>
      </c>
      <c r="E11111" s="6" t="s">
        <v>19289</v>
      </c>
      <c r="F11111" s="7">
        <v>44514.351979167</v>
      </c>
      <c r="G11111" s="8">
        <f t="shared" si="1"/>
        <v>3.517769511</v>
      </c>
      <c r="H11111" s="9" t="s">
        <v>19290</v>
      </c>
      <c r="I11111" s="6" t="s">
        <v>12</v>
      </c>
    </row>
    <row r="11112" ht="15.75" customHeight="1">
      <c r="A11112" s="4">
        <v>44508.0</v>
      </c>
      <c r="B11112" s="5" t="s">
        <v>292</v>
      </c>
      <c r="C11112" s="5">
        <v>12307.0</v>
      </c>
      <c r="D11112" s="5">
        <v>1.0</v>
      </c>
      <c r="E11112" s="6" t="s">
        <v>18387</v>
      </c>
      <c r="F11112" s="7">
        <v>44514.352384259</v>
      </c>
      <c r="G11112" s="8">
        <f t="shared" si="1"/>
        <v>3.517827381</v>
      </c>
      <c r="H11112" s="9" t="s">
        <v>18388</v>
      </c>
      <c r="I11112" s="6" t="s">
        <v>12</v>
      </c>
    </row>
    <row r="11113" ht="15.75" customHeight="1">
      <c r="A11113" s="4">
        <v>44508.0</v>
      </c>
      <c r="B11113" s="5" t="s">
        <v>292</v>
      </c>
      <c r="C11113" s="5">
        <v>12308.0</v>
      </c>
      <c r="D11113" s="5">
        <v>1.0</v>
      </c>
      <c r="E11113" s="6" t="s">
        <v>19291</v>
      </c>
      <c r="F11113" s="7">
        <v>44514.352939815</v>
      </c>
      <c r="G11113" s="8">
        <f t="shared" si="1"/>
        <v>3.517906746</v>
      </c>
      <c r="H11113" s="9" t="s">
        <v>19292</v>
      </c>
      <c r="I11113" s="6" t="s">
        <v>12</v>
      </c>
    </row>
    <row r="11114" ht="15.75" customHeight="1">
      <c r="A11114" s="4">
        <v>44508.0</v>
      </c>
      <c r="B11114" s="5" t="s">
        <v>292</v>
      </c>
      <c r="C11114" s="5">
        <v>12309.0</v>
      </c>
      <c r="D11114" s="5">
        <v>1.0</v>
      </c>
      <c r="E11114" s="6" t="s">
        <v>19293</v>
      </c>
      <c r="F11114" s="7">
        <v>44514.358657407</v>
      </c>
      <c r="G11114" s="8">
        <f t="shared" si="1"/>
        <v>3.518723545</v>
      </c>
      <c r="H11114" s="9" t="s">
        <v>19294</v>
      </c>
      <c r="I11114" s="6" t="s">
        <v>12</v>
      </c>
    </row>
    <row r="11115" ht="15.75" customHeight="1">
      <c r="A11115" s="4">
        <v>44508.0</v>
      </c>
      <c r="B11115" s="5" t="s">
        <v>292</v>
      </c>
      <c r="C11115" s="5">
        <v>12310.0</v>
      </c>
      <c r="D11115" s="5">
        <v>1.0</v>
      </c>
      <c r="E11115" s="6" t="s">
        <v>19295</v>
      </c>
      <c r="F11115" s="7">
        <v>44514.359085648</v>
      </c>
      <c r="G11115" s="8">
        <f t="shared" si="1"/>
        <v>3.518784722</v>
      </c>
      <c r="H11115" s="9" t="s">
        <v>19296</v>
      </c>
      <c r="I11115" s="6" t="s">
        <v>12</v>
      </c>
    </row>
    <row r="11116" ht="15.75" customHeight="1">
      <c r="A11116" s="4">
        <v>44508.0</v>
      </c>
      <c r="B11116" s="5" t="s">
        <v>292</v>
      </c>
      <c r="C11116" s="5">
        <v>12311.0</v>
      </c>
      <c r="D11116" s="5">
        <v>1.0</v>
      </c>
      <c r="E11116" s="6" t="s">
        <v>19297</v>
      </c>
      <c r="F11116" s="7">
        <v>44514.360393519</v>
      </c>
      <c r="G11116" s="8">
        <f t="shared" si="1"/>
        <v>3.518971561</v>
      </c>
      <c r="H11116" s="9" t="s">
        <v>19298</v>
      </c>
      <c r="I11116" s="6" t="s">
        <v>12</v>
      </c>
    </row>
    <row r="11117" ht="15.75" customHeight="1">
      <c r="A11117" s="4">
        <v>44508.0</v>
      </c>
      <c r="B11117" s="5" t="s">
        <v>292</v>
      </c>
      <c r="C11117" s="5">
        <v>12312.0</v>
      </c>
      <c r="D11117" s="5">
        <v>1.0</v>
      </c>
      <c r="E11117" s="6" t="s">
        <v>19299</v>
      </c>
      <c r="F11117" s="7">
        <v>44514.365104167</v>
      </c>
      <c r="G11117" s="8">
        <f t="shared" si="1"/>
        <v>3.519644511</v>
      </c>
      <c r="H11117" s="9" t="s">
        <v>19300</v>
      </c>
      <c r="I11117" s="6" t="s">
        <v>12</v>
      </c>
    </row>
    <row r="11118" ht="15.75" customHeight="1">
      <c r="A11118" s="4">
        <v>44508.0</v>
      </c>
      <c r="B11118" s="5" t="s">
        <v>292</v>
      </c>
      <c r="C11118" s="5">
        <v>12314.0</v>
      </c>
      <c r="D11118" s="5">
        <v>1.0</v>
      </c>
      <c r="E11118" s="6" t="s">
        <v>19301</v>
      </c>
      <c r="F11118" s="7">
        <v>44514.365891204</v>
      </c>
      <c r="G11118" s="8">
        <f t="shared" si="1"/>
        <v>3.519756944</v>
      </c>
      <c r="H11118" s="9" t="s">
        <v>19302</v>
      </c>
      <c r="I11118" s="6" t="s">
        <v>12</v>
      </c>
    </row>
    <row r="11119" ht="15.75" customHeight="1">
      <c r="A11119" s="4">
        <v>44508.0</v>
      </c>
      <c r="B11119" s="5" t="s">
        <v>292</v>
      </c>
      <c r="C11119" s="5">
        <v>12315.0</v>
      </c>
      <c r="D11119" s="5">
        <v>1.0</v>
      </c>
      <c r="E11119" s="6" t="s">
        <v>19303</v>
      </c>
      <c r="F11119" s="7">
        <v>44514.368368056</v>
      </c>
      <c r="G11119" s="8">
        <f t="shared" si="1"/>
        <v>3.52011078</v>
      </c>
      <c r="H11119" s="9" t="s">
        <v>19304</v>
      </c>
      <c r="I11119" s="6" t="s">
        <v>12</v>
      </c>
    </row>
    <row r="11120" ht="15.75" customHeight="1">
      <c r="A11120" s="4">
        <v>44508.0</v>
      </c>
      <c r="B11120" s="5" t="s">
        <v>292</v>
      </c>
      <c r="C11120" s="5">
        <v>12316.0</v>
      </c>
      <c r="D11120" s="5">
        <v>1.0</v>
      </c>
      <c r="E11120" s="6" t="s">
        <v>19305</v>
      </c>
      <c r="F11120" s="7">
        <v>44514.368657407</v>
      </c>
      <c r="G11120" s="8">
        <f t="shared" si="1"/>
        <v>3.520152116</v>
      </c>
      <c r="H11120" s="9" t="s">
        <v>19306</v>
      </c>
      <c r="I11120" s="6" t="s">
        <v>12</v>
      </c>
    </row>
    <row r="11121" ht="15.75" customHeight="1">
      <c r="A11121" s="4">
        <v>44508.0</v>
      </c>
      <c r="B11121" s="5" t="s">
        <v>292</v>
      </c>
      <c r="C11121" s="5">
        <v>12317.0</v>
      </c>
      <c r="D11121" s="5">
        <v>1.0</v>
      </c>
      <c r="E11121" s="6" t="s">
        <v>19307</v>
      </c>
      <c r="F11121" s="7">
        <v>44514.369212963</v>
      </c>
      <c r="G11121" s="8">
        <f t="shared" si="1"/>
        <v>3.520231481</v>
      </c>
      <c r="H11121" s="9" t="s">
        <v>19308</v>
      </c>
      <c r="I11121" s="6" t="s">
        <v>12</v>
      </c>
    </row>
    <row r="11122" ht="15.75" customHeight="1">
      <c r="A11122" s="4">
        <v>44508.0</v>
      </c>
      <c r="B11122" s="5" t="s">
        <v>292</v>
      </c>
      <c r="C11122" s="5">
        <v>12318.0</v>
      </c>
      <c r="D11122" s="5">
        <v>1.0</v>
      </c>
      <c r="E11122" s="6" t="s">
        <v>19309</v>
      </c>
      <c r="F11122" s="7">
        <v>44514.369386574</v>
      </c>
      <c r="G11122" s="8">
        <f t="shared" si="1"/>
        <v>3.520256283</v>
      </c>
      <c r="H11122" s="9" t="s">
        <v>19310</v>
      </c>
      <c r="I11122" s="6" t="s">
        <v>12</v>
      </c>
    </row>
    <row r="11123" ht="15.75" customHeight="1">
      <c r="A11123" s="4">
        <v>44508.0</v>
      </c>
      <c r="B11123" s="5" t="s">
        <v>292</v>
      </c>
      <c r="C11123" s="5">
        <v>12319.0</v>
      </c>
      <c r="D11123" s="5">
        <v>1.0</v>
      </c>
      <c r="E11123" s="6" t="s">
        <v>19311</v>
      </c>
      <c r="F11123" s="7">
        <v>44514.369490741</v>
      </c>
      <c r="G11123" s="8">
        <f t="shared" si="1"/>
        <v>3.520271164</v>
      </c>
      <c r="H11123" s="9" t="s">
        <v>19312</v>
      </c>
      <c r="I11123" s="6" t="s">
        <v>12</v>
      </c>
    </row>
    <row r="11124" ht="15.75" customHeight="1">
      <c r="A11124" s="4">
        <v>44508.0</v>
      </c>
      <c r="B11124" s="5" t="s">
        <v>292</v>
      </c>
      <c r="C11124" s="5">
        <v>12320.0</v>
      </c>
      <c r="D11124" s="5">
        <v>1.0</v>
      </c>
      <c r="E11124" s="6" t="s">
        <v>19313</v>
      </c>
      <c r="F11124" s="7">
        <v>44514.370023148</v>
      </c>
      <c r="G11124" s="8">
        <f t="shared" si="1"/>
        <v>3.520347222</v>
      </c>
      <c r="H11124" s="9" t="s">
        <v>19314</v>
      </c>
      <c r="I11124" s="6" t="s">
        <v>12</v>
      </c>
    </row>
    <row r="11125" ht="15.75" customHeight="1">
      <c r="A11125" s="4">
        <v>44508.0</v>
      </c>
      <c r="B11125" s="5" t="s">
        <v>292</v>
      </c>
      <c r="C11125" s="5">
        <v>12321.0</v>
      </c>
      <c r="D11125" s="5">
        <v>1.0</v>
      </c>
      <c r="E11125" s="6" t="s">
        <v>19303</v>
      </c>
      <c r="F11125" s="7">
        <v>44514.370486111</v>
      </c>
      <c r="G11125" s="8">
        <f t="shared" si="1"/>
        <v>3.52041336</v>
      </c>
      <c r="H11125" s="9" t="s">
        <v>19315</v>
      </c>
      <c r="I11125" s="6" t="s">
        <v>12</v>
      </c>
    </row>
    <row r="11126" ht="15.75" customHeight="1">
      <c r="A11126" s="4">
        <v>44508.0</v>
      </c>
      <c r="B11126" s="5" t="s">
        <v>292</v>
      </c>
      <c r="C11126" s="5">
        <v>12322.0</v>
      </c>
      <c r="D11126" s="5">
        <v>1.0</v>
      </c>
      <c r="E11126" s="6" t="s">
        <v>19305</v>
      </c>
      <c r="F11126" s="7">
        <v>44514.370555556</v>
      </c>
      <c r="G11126" s="8">
        <f t="shared" si="1"/>
        <v>3.52042328</v>
      </c>
      <c r="H11126" s="9" t="s">
        <v>19316</v>
      </c>
      <c r="I11126" s="6" t="s">
        <v>12</v>
      </c>
    </row>
    <row r="11127" ht="15.75" customHeight="1">
      <c r="A11127" s="4">
        <v>44508.0</v>
      </c>
      <c r="B11127" s="5" t="s">
        <v>292</v>
      </c>
      <c r="C11127" s="5">
        <v>12323.0</v>
      </c>
      <c r="D11127" s="5">
        <v>1.0</v>
      </c>
      <c r="E11127" s="6" t="s">
        <v>19303</v>
      </c>
      <c r="F11127" s="7">
        <v>44514.370868056</v>
      </c>
      <c r="G11127" s="8">
        <f t="shared" si="1"/>
        <v>3.520467923</v>
      </c>
      <c r="H11127" s="9" t="s">
        <v>19317</v>
      </c>
      <c r="I11127" s="6" t="s">
        <v>12</v>
      </c>
    </row>
    <row r="11128" ht="15.75" customHeight="1">
      <c r="A11128" s="4">
        <v>44508.0</v>
      </c>
      <c r="B11128" s="5" t="s">
        <v>292</v>
      </c>
      <c r="C11128" s="5">
        <v>12324.0</v>
      </c>
      <c r="D11128" s="5">
        <v>1.0</v>
      </c>
      <c r="E11128" s="6" t="s">
        <v>19318</v>
      </c>
      <c r="F11128" s="7">
        <v>44514.37087963</v>
      </c>
      <c r="G11128" s="8">
        <f t="shared" si="1"/>
        <v>3.520469577</v>
      </c>
      <c r="H11128" s="9" t="s">
        <v>19319</v>
      </c>
      <c r="I11128" s="6" t="s">
        <v>12</v>
      </c>
    </row>
    <row r="11129" ht="15.75" customHeight="1">
      <c r="A11129" s="4">
        <v>44508.0</v>
      </c>
      <c r="B11129" s="5" t="s">
        <v>292</v>
      </c>
      <c r="C11129" s="5">
        <v>12325.0</v>
      </c>
      <c r="D11129" s="5">
        <v>1.0</v>
      </c>
      <c r="E11129" s="6" t="s">
        <v>19318</v>
      </c>
      <c r="F11129" s="7">
        <v>44514.3709375</v>
      </c>
      <c r="G11129" s="8">
        <f t="shared" si="1"/>
        <v>3.520477844</v>
      </c>
      <c r="H11129" s="9" t="s">
        <v>19319</v>
      </c>
      <c r="I11129" s="6" t="s">
        <v>12</v>
      </c>
    </row>
    <row r="11130" ht="15.75" customHeight="1">
      <c r="A11130" s="4">
        <v>44508.0</v>
      </c>
      <c r="B11130" s="5" t="s">
        <v>292</v>
      </c>
      <c r="C11130" s="5">
        <v>12326.0</v>
      </c>
      <c r="D11130" s="5">
        <v>1.0</v>
      </c>
      <c r="E11130" s="6" t="s">
        <v>19320</v>
      </c>
      <c r="F11130" s="7">
        <v>44514.371134259</v>
      </c>
      <c r="G11130" s="8">
        <f t="shared" si="1"/>
        <v>3.520505952</v>
      </c>
      <c r="H11130" s="9" t="s">
        <v>19321</v>
      </c>
      <c r="I11130" s="6" t="s">
        <v>12</v>
      </c>
    </row>
    <row r="11131" ht="15.75" customHeight="1">
      <c r="A11131" s="4">
        <v>44508.0</v>
      </c>
      <c r="B11131" s="5" t="s">
        <v>292</v>
      </c>
      <c r="C11131" s="5">
        <v>12328.0</v>
      </c>
      <c r="D11131" s="5">
        <v>1.0</v>
      </c>
      <c r="E11131" s="6" t="s">
        <v>19322</v>
      </c>
      <c r="F11131" s="7">
        <v>44514.371203704</v>
      </c>
      <c r="G11131" s="8">
        <f t="shared" si="1"/>
        <v>3.520515873</v>
      </c>
      <c r="H11131" s="9" t="s">
        <v>19323</v>
      </c>
      <c r="I11131" s="6" t="s">
        <v>12</v>
      </c>
    </row>
    <row r="11132" ht="15.75" customHeight="1">
      <c r="A11132" s="4">
        <v>44508.0</v>
      </c>
      <c r="B11132" s="5" t="s">
        <v>292</v>
      </c>
      <c r="C11132" s="5">
        <v>12329.0</v>
      </c>
      <c r="D11132" s="5">
        <v>1.0</v>
      </c>
      <c r="E11132" s="6" t="s">
        <v>19324</v>
      </c>
      <c r="F11132" s="7">
        <v>44514.372048611</v>
      </c>
      <c r="G11132" s="8">
        <f t="shared" si="1"/>
        <v>3.520636574</v>
      </c>
      <c r="H11132" s="9" t="s">
        <v>19325</v>
      </c>
      <c r="I11132" s="6" t="s">
        <v>12</v>
      </c>
    </row>
    <row r="11133" ht="15.75" customHeight="1">
      <c r="A11133" s="4">
        <v>44508.0</v>
      </c>
      <c r="B11133" s="5" t="s">
        <v>292</v>
      </c>
      <c r="C11133" s="5">
        <v>12330.0</v>
      </c>
      <c r="D11133" s="5">
        <v>1.0</v>
      </c>
      <c r="E11133" s="6" t="s">
        <v>19326</v>
      </c>
      <c r="F11133" s="7">
        <v>44514.374293981</v>
      </c>
      <c r="G11133" s="8">
        <f t="shared" si="1"/>
        <v>3.520957341</v>
      </c>
      <c r="H11133" s="9" t="s">
        <v>19327</v>
      </c>
      <c r="I11133" s="6" t="s">
        <v>12</v>
      </c>
    </row>
    <row r="11134" ht="15.75" customHeight="1">
      <c r="A11134" s="4">
        <v>44508.0</v>
      </c>
      <c r="B11134" s="5" t="s">
        <v>292</v>
      </c>
      <c r="C11134" s="5">
        <v>12331.0</v>
      </c>
      <c r="D11134" s="5">
        <v>1.0</v>
      </c>
      <c r="E11134" s="6" t="s">
        <v>19328</v>
      </c>
      <c r="F11134" s="7">
        <v>44514.374722222</v>
      </c>
      <c r="G11134" s="8">
        <f t="shared" si="1"/>
        <v>3.521018518</v>
      </c>
      <c r="H11134" s="9" t="s">
        <v>19329</v>
      </c>
      <c r="I11134" s="6" t="s">
        <v>12</v>
      </c>
    </row>
    <row r="11135" ht="15.75" customHeight="1">
      <c r="A11135" s="4">
        <v>44508.0</v>
      </c>
      <c r="B11135" s="5" t="s">
        <v>292</v>
      </c>
      <c r="C11135" s="5">
        <v>12332.0</v>
      </c>
      <c r="D11135" s="5">
        <v>1.0</v>
      </c>
      <c r="E11135" s="6" t="s">
        <v>6252</v>
      </c>
      <c r="F11135" s="7">
        <v>44514.375196759</v>
      </c>
      <c r="G11135" s="8">
        <f t="shared" si="1"/>
        <v>3.521086309</v>
      </c>
      <c r="H11135" s="9" t="s">
        <v>19330</v>
      </c>
      <c r="I11135" s="6" t="s">
        <v>12</v>
      </c>
    </row>
    <row r="11136" ht="15.75" customHeight="1">
      <c r="A11136" s="4">
        <v>44508.0</v>
      </c>
      <c r="B11136" s="5" t="s">
        <v>292</v>
      </c>
      <c r="C11136" s="5">
        <v>12333.0</v>
      </c>
      <c r="D11136" s="5">
        <v>1.0</v>
      </c>
      <c r="E11136" s="6" t="s">
        <v>19331</v>
      </c>
      <c r="F11136" s="7">
        <v>44514.3765625</v>
      </c>
      <c r="G11136" s="8">
        <f t="shared" si="1"/>
        <v>3.521281415</v>
      </c>
      <c r="H11136" s="9" t="s">
        <v>19332</v>
      </c>
      <c r="I11136" s="6" t="s">
        <v>12</v>
      </c>
    </row>
    <row r="11137" ht="15.75" customHeight="1">
      <c r="A11137" s="4">
        <v>44508.0</v>
      </c>
      <c r="B11137" s="5" t="s">
        <v>292</v>
      </c>
      <c r="C11137" s="5">
        <v>12334.0</v>
      </c>
      <c r="D11137" s="5">
        <v>1.0</v>
      </c>
      <c r="E11137" s="6" t="s">
        <v>19333</v>
      </c>
      <c r="F11137" s="7">
        <v>44514.377534722</v>
      </c>
      <c r="G11137" s="8">
        <f t="shared" si="1"/>
        <v>3.521420304</v>
      </c>
      <c r="H11137" s="9" t="s">
        <v>19334</v>
      </c>
      <c r="I11137" s="6" t="s">
        <v>12</v>
      </c>
    </row>
    <row r="11138" ht="15.75" customHeight="1">
      <c r="A11138" s="4">
        <v>44508.0</v>
      </c>
      <c r="B11138" s="5" t="s">
        <v>292</v>
      </c>
      <c r="C11138" s="5">
        <v>12336.0</v>
      </c>
      <c r="D11138" s="5">
        <v>1.0</v>
      </c>
      <c r="E11138" s="6" t="s">
        <v>19335</v>
      </c>
      <c r="F11138" s="7">
        <v>44514.379733796</v>
      </c>
      <c r="G11138" s="8">
        <f t="shared" si="1"/>
        <v>3.521734458</v>
      </c>
      <c r="H11138" s="9" t="s">
        <v>19336</v>
      </c>
      <c r="I11138" s="6" t="s">
        <v>12</v>
      </c>
    </row>
    <row r="11139" ht="15.75" customHeight="1">
      <c r="A11139" s="4">
        <v>44508.0</v>
      </c>
      <c r="B11139" s="5" t="s">
        <v>292</v>
      </c>
      <c r="C11139" s="5">
        <v>12337.0</v>
      </c>
      <c r="D11139" s="5">
        <v>1.0</v>
      </c>
      <c r="E11139" s="6" t="s">
        <v>19337</v>
      </c>
      <c r="F11139" s="7">
        <v>44514.379768519</v>
      </c>
      <c r="G11139" s="8">
        <f t="shared" si="1"/>
        <v>3.521739418</v>
      </c>
      <c r="H11139" s="9" t="s">
        <v>19338</v>
      </c>
      <c r="I11139" s="6" t="s">
        <v>12</v>
      </c>
    </row>
    <row r="11140" ht="15.75" customHeight="1">
      <c r="A11140" s="4">
        <v>44508.0</v>
      </c>
      <c r="B11140" s="5" t="s">
        <v>292</v>
      </c>
      <c r="C11140" s="5">
        <v>12338.0</v>
      </c>
      <c r="D11140" s="5">
        <v>1.0</v>
      </c>
      <c r="E11140" s="6" t="s">
        <v>19339</v>
      </c>
      <c r="F11140" s="7">
        <v>44514.380092593</v>
      </c>
      <c r="G11140" s="8">
        <f t="shared" si="1"/>
        <v>3.521785714</v>
      </c>
      <c r="H11140" s="9" t="s">
        <v>19340</v>
      </c>
      <c r="I11140" s="6" t="s">
        <v>12</v>
      </c>
    </row>
    <row r="11141" ht="15.75" customHeight="1">
      <c r="A11141" s="4">
        <v>44508.0</v>
      </c>
      <c r="B11141" s="5" t="s">
        <v>292</v>
      </c>
      <c r="C11141" s="5">
        <v>12339.0</v>
      </c>
      <c r="D11141" s="5">
        <v>1.0</v>
      </c>
      <c r="E11141" s="6" t="s">
        <v>19339</v>
      </c>
      <c r="F11141" s="7">
        <v>44514.38150463</v>
      </c>
      <c r="G11141" s="8">
        <f t="shared" si="1"/>
        <v>3.521987434</v>
      </c>
      <c r="H11141" s="9" t="s">
        <v>19341</v>
      </c>
      <c r="I11141" s="6" t="s">
        <v>12</v>
      </c>
    </row>
    <row r="11142" ht="15.75" customHeight="1">
      <c r="A11142" s="4">
        <v>44508.0</v>
      </c>
      <c r="B11142" s="5" t="s">
        <v>292</v>
      </c>
      <c r="C11142" s="5">
        <v>12340.0</v>
      </c>
      <c r="D11142" s="5">
        <v>1.0</v>
      </c>
      <c r="E11142" s="6" t="s">
        <v>19342</v>
      </c>
      <c r="F11142" s="7">
        <v>44514.381886574</v>
      </c>
      <c r="G11142" s="8">
        <f t="shared" si="1"/>
        <v>3.522041997</v>
      </c>
      <c r="H11142" s="9" t="s">
        <v>19343</v>
      </c>
      <c r="I11142" s="6" t="s">
        <v>12</v>
      </c>
    </row>
    <row r="11143" ht="15.75" customHeight="1">
      <c r="A11143" s="4">
        <v>44508.0</v>
      </c>
      <c r="B11143" s="5" t="s">
        <v>292</v>
      </c>
      <c r="C11143" s="5">
        <v>12341.0</v>
      </c>
      <c r="D11143" s="5">
        <v>1.0</v>
      </c>
      <c r="E11143" s="6" t="s">
        <v>19339</v>
      </c>
      <c r="F11143" s="7">
        <v>44514.382037037</v>
      </c>
      <c r="G11143" s="8">
        <f t="shared" si="1"/>
        <v>3.522063492</v>
      </c>
      <c r="H11143" s="9" t="s">
        <v>19344</v>
      </c>
      <c r="I11143" s="6" t="s">
        <v>12</v>
      </c>
    </row>
    <row r="11144" ht="15.75" customHeight="1">
      <c r="A11144" s="4">
        <v>44508.0</v>
      </c>
      <c r="B11144" s="5" t="s">
        <v>292</v>
      </c>
      <c r="C11144" s="5">
        <v>12344.0</v>
      </c>
      <c r="D11144" s="5">
        <v>1.0</v>
      </c>
      <c r="E11144" s="6" t="s">
        <v>19345</v>
      </c>
      <c r="F11144" s="7">
        <v>44514.383912037</v>
      </c>
      <c r="G11144" s="8">
        <f t="shared" si="1"/>
        <v>3.522331349</v>
      </c>
      <c r="H11144" s="9" t="s">
        <v>19346</v>
      </c>
      <c r="I11144" s="6" t="s">
        <v>12</v>
      </c>
    </row>
    <row r="11145" ht="15.75" customHeight="1">
      <c r="A11145" s="4">
        <v>44508.0</v>
      </c>
      <c r="B11145" s="5" t="s">
        <v>292</v>
      </c>
      <c r="C11145" s="5">
        <v>12345.0</v>
      </c>
      <c r="D11145" s="5">
        <v>1.0</v>
      </c>
      <c r="E11145" s="6" t="s">
        <v>19347</v>
      </c>
      <c r="F11145" s="7">
        <v>44514.384525463</v>
      </c>
      <c r="G11145" s="8">
        <f t="shared" si="1"/>
        <v>3.522418981</v>
      </c>
      <c r="H11145" s="9" t="s">
        <v>19348</v>
      </c>
      <c r="I11145" s="6" t="s">
        <v>12</v>
      </c>
    </row>
    <row r="11146" ht="15.75" customHeight="1">
      <c r="A11146" s="4">
        <v>44508.0</v>
      </c>
      <c r="B11146" s="5" t="s">
        <v>292</v>
      </c>
      <c r="C11146" s="5">
        <v>12346.0</v>
      </c>
      <c r="D11146" s="5">
        <v>1.0</v>
      </c>
      <c r="E11146" s="6" t="s">
        <v>19345</v>
      </c>
      <c r="F11146" s="7">
        <v>44514.385439815</v>
      </c>
      <c r="G11146" s="8">
        <f t="shared" si="1"/>
        <v>3.522549603</v>
      </c>
      <c r="H11146" s="9" t="s">
        <v>19349</v>
      </c>
      <c r="I11146" s="6" t="s">
        <v>12</v>
      </c>
    </row>
    <row r="11147" ht="15.75" customHeight="1">
      <c r="A11147" s="4">
        <v>44508.0</v>
      </c>
      <c r="B11147" s="5" t="s">
        <v>292</v>
      </c>
      <c r="C11147" s="5">
        <v>12347.0</v>
      </c>
      <c r="D11147" s="5">
        <v>1.0</v>
      </c>
      <c r="E11147" s="6" t="s">
        <v>19350</v>
      </c>
      <c r="F11147" s="7">
        <v>44514.386944444</v>
      </c>
      <c r="G11147" s="8">
        <f t="shared" si="1"/>
        <v>3.52276455</v>
      </c>
      <c r="H11147" s="9" t="s">
        <v>19351</v>
      </c>
      <c r="I11147" s="6" t="s">
        <v>12</v>
      </c>
    </row>
    <row r="11148" ht="15.75" customHeight="1">
      <c r="A11148" s="4">
        <v>44508.0</v>
      </c>
      <c r="B11148" s="5" t="s">
        <v>292</v>
      </c>
      <c r="C11148" s="5">
        <v>12348.0</v>
      </c>
      <c r="D11148" s="5">
        <v>1.0</v>
      </c>
      <c r="E11148" s="6" t="s">
        <v>19350</v>
      </c>
      <c r="F11148" s="7">
        <v>44514.388055556</v>
      </c>
      <c r="G11148" s="8">
        <f t="shared" si="1"/>
        <v>3.52292328</v>
      </c>
      <c r="H11148" s="9" t="s">
        <v>19352</v>
      </c>
      <c r="I11148" s="6" t="s">
        <v>12</v>
      </c>
    </row>
    <row r="11149" ht="15.75" customHeight="1">
      <c r="A11149" s="4">
        <v>44508.0</v>
      </c>
      <c r="B11149" s="5" t="s">
        <v>292</v>
      </c>
      <c r="C11149" s="5">
        <v>12349.0</v>
      </c>
      <c r="D11149" s="5">
        <v>1.0</v>
      </c>
      <c r="E11149" s="6" t="s">
        <v>11632</v>
      </c>
      <c r="F11149" s="7">
        <v>44514.388252315</v>
      </c>
      <c r="G11149" s="8">
        <f t="shared" si="1"/>
        <v>3.522951389</v>
      </c>
      <c r="H11149" s="9" t="s">
        <v>19353</v>
      </c>
      <c r="I11149" s="6" t="s">
        <v>12</v>
      </c>
    </row>
    <row r="11150" ht="15.75" customHeight="1">
      <c r="A11150" s="4">
        <v>44508.0</v>
      </c>
      <c r="B11150" s="5" t="s">
        <v>292</v>
      </c>
      <c r="C11150" s="5">
        <v>12350.0</v>
      </c>
      <c r="D11150" s="5">
        <v>1.0</v>
      </c>
      <c r="E11150" s="6" t="s">
        <v>19350</v>
      </c>
      <c r="F11150" s="7">
        <v>44514.388773148</v>
      </c>
      <c r="G11150" s="8">
        <f t="shared" si="1"/>
        <v>3.523025794</v>
      </c>
      <c r="H11150" s="9" t="s">
        <v>13765</v>
      </c>
      <c r="I11150" s="6" t="s">
        <v>12</v>
      </c>
    </row>
    <row r="11151" ht="15.75" customHeight="1">
      <c r="A11151" s="4">
        <v>44508.0</v>
      </c>
      <c r="B11151" s="5" t="s">
        <v>292</v>
      </c>
      <c r="C11151" s="5">
        <v>12351.0</v>
      </c>
      <c r="D11151" s="5">
        <v>1.0</v>
      </c>
      <c r="E11151" s="6" t="s">
        <v>19354</v>
      </c>
      <c r="F11151" s="7">
        <v>44514.395173611</v>
      </c>
      <c r="G11151" s="8">
        <f t="shared" si="1"/>
        <v>3.523940145</v>
      </c>
      <c r="H11151" s="9" t="s">
        <v>3656</v>
      </c>
      <c r="I11151" s="6" t="s">
        <v>12</v>
      </c>
    </row>
    <row r="11152" ht="15.75" customHeight="1">
      <c r="A11152" s="4">
        <v>44508.0</v>
      </c>
      <c r="B11152" s="5" t="s">
        <v>292</v>
      </c>
      <c r="C11152" s="5">
        <v>12352.0</v>
      </c>
      <c r="D11152" s="5">
        <v>1.0</v>
      </c>
      <c r="E11152" s="6" t="s">
        <v>19355</v>
      </c>
      <c r="F11152" s="7">
        <v>44514.395787037</v>
      </c>
      <c r="G11152" s="8">
        <f t="shared" si="1"/>
        <v>3.524027778</v>
      </c>
      <c r="H11152" s="9" t="s">
        <v>19356</v>
      </c>
      <c r="I11152" s="6" t="s">
        <v>12</v>
      </c>
    </row>
    <row r="11153" ht="15.75" customHeight="1">
      <c r="A11153" s="4">
        <v>44508.0</v>
      </c>
      <c r="B11153" s="5" t="s">
        <v>292</v>
      </c>
      <c r="C11153" s="5">
        <v>12353.0</v>
      </c>
      <c r="D11153" s="5">
        <v>1.0</v>
      </c>
      <c r="E11153" s="6" t="s">
        <v>19357</v>
      </c>
      <c r="F11153" s="7">
        <v>44514.398819444</v>
      </c>
      <c r="G11153" s="8">
        <f t="shared" si="1"/>
        <v>3.524460979</v>
      </c>
      <c r="H11153" s="9" t="s">
        <v>19358</v>
      </c>
      <c r="I11153" s="6" t="s">
        <v>12</v>
      </c>
    </row>
    <row r="11154" ht="15.75" customHeight="1">
      <c r="A11154" s="4">
        <v>44508.0</v>
      </c>
      <c r="B11154" s="5" t="s">
        <v>292</v>
      </c>
      <c r="C11154" s="5">
        <v>12354.0</v>
      </c>
      <c r="D11154" s="5">
        <v>1.0</v>
      </c>
      <c r="E11154" s="6" t="s">
        <v>19359</v>
      </c>
      <c r="F11154" s="7">
        <v>44514.398946759</v>
      </c>
      <c r="G11154" s="8">
        <f t="shared" si="1"/>
        <v>3.524479167</v>
      </c>
      <c r="H11154" s="9" t="s">
        <v>19360</v>
      </c>
      <c r="I11154" s="6" t="s">
        <v>12</v>
      </c>
    </row>
    <row r="11155" ht="15.75" customHeight="1">
      <c r="A11155" s="4">
        <v>44508.0</v>
      </c>
      <c r="B11155" s="5" t="s">
        <v>292</v>
      </c>
      <c r="C11155" s="5">
        <v>12355.0</v>
      </c>
      <c r="D11155" s="5">
        <v>1.0</v>
      </c>
      <c r="E11155" s="6" t="s">
        <v>19361</v>
      </c>
      <c r="F11155" s="7">
        <v>44514.400069444</v>
      </c>
      <c r="G11155" s="8">
        <f t="shared" si="1"/>
        <v>3.52463955</v>
      </c>
      <c r="H11155" s="9" t="s">
        <v>19362</v>
      </c>
      <c r="I11155" s="6" t="s">
        <v>12</v>
      </c>
    </row>
    <row r="11156" ht="15.75" customHeight="1">
      <c r="A11156" s="4">
        <v>44508.0</v>
      </c>
      <c r="B11156" s="5" t="s">
        <v>292</v>
      </c>
      <c r="C11156" s="5">
        <v>12356.0</v>
      </c>
      <c r="D11156" s="5">
        <v>1.0</v>
      </c>
      <c r="E11156" s="6" t="s">
        <v>10699</v>
      </c>
      <c r="F11156" s="7">
        <v>44514.400069444</v>
      </c>
      <c r="G11156" s="8">
        <f t="shared" si="1"/>
        <v>3.52463955</v>
      </c>
      <c r="H11156" s="9" t="s">
        <v>8376</v>
      </c>
      <c r="I11156" s="6" t="s">
        <v>12</v>
      </c>
    </row>
    <row r="11157" ht="15.75" customHeight="1">
      <c r="A11157" s="4">
        <v>44508.0</v>
      </c>
      <c r="B11157" s="5" t="s">
        <v>292</v>
      </c>
      <c r="C11157" s="5">
        <v>12357.0</v>
      </c>
      <c r="D11157" s="5">
        <v>1.0</v>
      </c>
      <c r="E11157" s="6" t="s">
        <v>19361</v>
      </c>
      <c r="F11157" s="7">
        <v>44514.400706019</v>
      </c>
      <c r="G11157" s="8">
        <f t="shared" si="1"/>
        <v>3.524730489</v>
      </c>
      <c r="H11157" s="9" t="s">
        <v>19363</v>
      </c>
      <c r="I11157" s="6" t="s">
        <v>12</v>
      </c>
    </row>
    <row r="11158" ht="15.75" customHeight="1">
      <c r="A11158" s="4">
        <v>44508.0</v>
      </c>
      <c r="B11158" s="5" t="s">
        <v>292</v>
      </c>
      <c r="C11158" s="5">
        <v>12358.0</v>
      </c>
      <c r="D11158" s="5">
        <v>1.0</v>
      </c>
      <c r="E11158" s="6" t="s">
        <v>19364</v>
      </c>
      <c r="F11158" s="7">
        <v>44514.4009375</v>
      </c>
      <c r="G11158" s="8">
        <f t="shared" si="1"/>
        <v>3.524763558</v>
      </c>
      <c r="H11158" s="9" t="s">
        <v>19365</v>
      </c>
      <c r="I11158" s="6" t="s">
        <v>12</v>
      </c>
    </row>
    <row r="11159" ht="15.75" customHeight="1">
      <c r="A11159" s="4">
        <v>44508.0</v>
      </c>
      <c r="B11159" s="5" t="s">
        <v>292</v>
      </c>
      <c r="C11159" s="5">
        <v>12359.0</v>
      </c>
      <c r="D11159" s="5">
        <v>1.0</v>
      </c>
      <c r="E11159" s="6" t="s">
        <v>19366</v>
      </c>
      <c r="F11159" s="7">
        <v>44514.403946759</v>
      </c>
      <c r="G11159" s="8">
        <f t="shared" si="1"/>
        <v>3.525193452</v>
      </c>
      <c r="H11159" s="9" t="s">
        <v>19367</v>
      </c>
      <c r="I11159" s="6" t="s">
        <v>12</v>
      </c>
    </row>
    <row r="11160" ht="15.75" customHeight="1">
      <c r="A11160" s="4">
        <v>44508.0</v>
      </c>
      <c r="B11160" s="5" t="s">
        <v>292</v>
      </c>
      <c r="C11160" s="5">
        <v>12360.0</v>
      </c>
      <c r="D11160" s="5">
        <v>1.0</v>
      </c>
      <c r="E11160" s="6" t="s">
        <v>19368</v>
      </c>
      <c r="F11160" s="7">
        <v>44514.404189815</v>
      </c>
      <c r="G11160" s="8">
        <f t="shared" si="1"/>
        <v>3.525228175</v>
      </c>
      <c r="H11160" s="9" t="s">
        <v>19369</v>
      </c>
      <c r="I11160" s="6" t="s">
        <v>12</v>
      </c>
    </row>
    <row r="11161" ht="15.75" customHeight="1">
      <c r="A11161" s="4">
        <v>44508.0</v>
      </c>
      <c r="B11161" s="5" t="s">
        <v>292</v>
      </c>
      <c r="C11161" s="5">
        <v>12361.0</v>
      </c>
      <c r="D11161" s="5">
        <v>1.0</v>
      </c>
      <c r="E11161" s="6" t="s">
        <v>19370</v>
      </c>
      <c r="F11161" s="7">
        <v>44514.405</v>
      </c>
      <c r="G11161" s="8">
        <f t="shared" si="1"/>
        <v>3.525343915</v>
      </c>
      <c r="H11161" s="9" t="s">
        <v>19371</v>
      </c>
      <c r="I11161" s="6" t="s">
        <v>12</v>
      </c>
    </row>
    <row r="11162" ht="15.75" customHeight="1">
      <c r="A11162" s="4">
        <v>44508.0</v>
      </c>
      <c r="B11162" s="5" t="s">
        <v>292</v>
      </c>
      <c r="C11162" s="5">
        <v>12362.0</v>
      </c>
      <c r="D11162" s="5">
        <v>1.0</v>
      </c>
      <c r="E11162" s="6" t="s">
        <v>19372</v>
      </c>
      <c r="F11162" s="7">
        <v>44514.406319444</v>
      </c>
      <c r="G11162" s="8">
        <f t="shared" si="1"/>
        <v>3.525532407</v>
      </c>
      <c r="H11162" s="9" t="s">
        <v>19373</v>
      </c>
      <c r="I11162" s="6" t="s">
        <v>12</v>
      </c>
    </row>
    <row r="11163" ht="15.75" customHeight="1">
      <c r="A11163" s="4">
        <v>44508.0</v>
      </c>
      <c r="B11163" s="5" t="s">
        <v>292</v>
      </c>
      <c r="C11163" s="5">
        <v>12363.0</v>
      </c>
      <c r="D11163" s="5">
        <v>1.0</v>
      </c>
      <c r="E11163" s="6" t="s">
        <v>19374</v>
      </c>
      <c r="F11163" s="7">
        <v>44514.408090278</v>
      </c>
      <c r="G11163" s="8">
        <f t="shared" si="1"/>
        <v>3.525785384</v>
      </c>
      <c r="H11163" s="9" t="s">
        <v>19375</v>
      </c>
      <c r="I11163" s="6" t="s">
        <v>12</v>
      </c>
    </row>
    <row r="11164" ht="15.75" customHeight="1">
      <c r="A11164" s="4">
        <v>44508.0</v>
      </c>
      <c r="B11164" s="5" t="s">
        <v>292</v>
      </c>
      <c r="C11164" s="5">
        <v>12364.0</v>
      </c>
      <c r="D11164" s="5">
        <v>1.0</v>
      </c>
      <c r="E11164" s="6" t="s">
        <v>19374</v>
      </c>
      <c r="F11164" s="7">
        <v>44514.408194444</v>
      </c>
      <c r="G11164" s="8">
        <f t="shared" si="1"/>
        <v>3.525800264</v>
      </c>
      <c r="H11164" s="9" t="s">
        <v>19376</v>
      </c>
      <c r="I11164" s="6" t="s">
        <v>12</v>
      </c>
    </row>
    <row r="11165" ht="15.75" customHeight="1">
      <c r="A11165" s="4">
        <v>44508.0</v>
      </c>
      <c r="B11165" s="5" t="s">
        <v>292</v>
      </c>
      <c r="C11165" s="5">
        <v>12365.0</v>
      </c>
      <c r="D11165" s="5">
        <v>1.0</v>
      </c>
      <c r="E11165" s="6" t="s">
        <v>19377</v>
      </c>
      <c r="F11165" s="7">
        <v>44514.411099537</v>
      </c>
      <c r="G11165" s="8">
        <f t="shared" si="1"/>
        <v>3.526215278</v>
      </c>
      <c r="H11165" s="9" t="s">
        <v>19378</v>
      </c>
      <c r="I11165" s="6" t="s">
        <v>12</v>
      </c>
    </row>
    <row r="11166" ht="15.75" customHeight="1">
      <c r="A11166" s="4">
        <v>44508.0</v>
      </c>
      <c r="B11166" s="5" t="s">
        <v>292</v>
      </c>
      <c r="C11166" s="5">
        <v>12366.0</v>
      </c>
      <c r="D11166" s="5">
        <v>1.0</v>
      </c>
      <c r="E11166" s="6" t="s">
        <v>19377</v>
      </c>
      <c r="F11166" s="7">
        <v>44514.412523148</v>
      </c>
      <c r="G11166" s="8">
        <f t="shared" si="1"/>
        <v>3.526418651</v>
      </c>
      <c r="H11166" s="9" t="s">
        <v>19379</v>
      </c>
      <c r="I11166" s="6" t="s">
        <v>12</v>
      </c>
    </row>
    <row r="11167" ht="15.75" customHeight="1">
      <c r="A11167" s="4">
        <v>44508.0</v>
      </c>
      <c r="B11167" s="5" t="s">
        <v>292</v>
      </c>
      <c r="C11167" s="5">
        <v>12367.0</v>
      </c>
      <c r="D11167" s="5">
        <v>1.0</v>
      </c>
      <c r="E11167" s="6" t="s">
        <v>19380</v>
      </c>
      <c r="F11167" s="7">
        <v>44514.412916667</v>
      </c>
      <c r="G11167" s="8">
        <f t="shared" si="1"/>
        <v>3.526474868</v>
      </c>
      <c r="H11167" s="9" t="s">
        <v>19381</v>
      </c>
      <c r="I11167" s="6" t="s">
        <v>12</v>
      </c>
    </row>
    <row r="11168" ht="15.75" customHeight="1">
      <c r="A11168" s="4">
        <v>44508.0</v>
      </c>
      <c r="B11168" s="5" t="s">
        <v>292</v>
      </c>
      <c r="C11168" s="5">
        <v>12368.0</v>
      </c>
      <c r="D11168" s="5">
        <v>1.0</v>
      </c>
      <c r="E11168" s="6" t="s">
        <v>19382</v>
      </c>
      <c r="F11168" s="7">
        <v>44514.413391204</v>
      </c>
      <c r="G11168" s="8">
        <f t="shared" si="1"/>
        <v>3.526542659</v>
      </c>
      <c r="H11168" s="9" t="s">
        <v>19383</v>
      </c>
      <c r="I11168" s="6" t="s">
        <v>12</v>
      </c>
    </row>
    <row r="11169" ht="15.75" customHeight="1">
      <c r="A11169" s="4">
        <v>44508.0</v>
      </c>
      <c r="B11169" s="5" t="s">
        <v>292</v>
      </c>
      <c r="C11169" s="5">
        <v>12369.0</v>
      </c>
      <c r="D11169" s="5">
        <v>1.0</v>
      </c>
      <c r="E11169" s="6" t="s">
        <v>19384</v>
      </c>
      <c r="F11169" s="7">
        <v>44514.416018519</v>
      </c>
      <c r="G11169" s="8">
        <f t="shared" si="1"/>
        <v>3.526917989</v>
      </c>
      <c r="H11169" s="9" t="s">
        <v>19385</v>
      </c>
      <c r="I11169" s="6" t="s">
        <v>12</v>
      </c>
    </row>
    <row r="11170" ht="15.75" customHeight="1">
      <c r="A11170" s="4">
        <v>44508.0</v>
      </c>
      <c r="B11170" s="5" t="s">
        <v>292</v>
      </c>
      <c r="C11170" s="5">
        <v>12370.0</v>
      </c>
      <c r="D11170" s="5">
        <v>1.0</v>
      </c>
      <c r="E11170" s="6" t="s">
        <v>19386</v>
      </c>
      <c r="F11170" s="7">
        <v>44514.416238426</v>
      </c>
      <c r="G11170" s="8">
        <f t="shared" si="1"/>
        <v>3.526949405</v>
      </c>
      <c r="H11170" s="9" t="s">
        <v>19387</v>
      </c>
      <c r="I11170" s="6" t="s">
        <v>12</v>
      </c>
    </row>
    <row r="11171" ht="15.75" customHeight="1">
      <c r="A11171" s="4">
        <v>44508.0</v>
      </c>
      <c r="B11171" s="5" t="s">
        <v>292</v>
      </c>
      <c r="C11171" s="5">
        <v>12371.0</v>
      </c>
      <c r="D11171" s="5">
        <v>1.0</v>
      </c>
      <c r="E11171" s="6" t="s">
        <v>19388</v>
      </c>
      <c r="F11171" s="7">
        <v>44514.417106481</v>
      </c>
      <c r="G11171" s="8">
        <f t="shared" si="1"/>
        <v>3.527073413</v>
      </c>
      <c r="H11171" s="9" t="s">
        <v>19389</v>
      </c>
      <c r="I11171" s="6" t="s">
        <v>12</v>
      </c>
    </row>
    <row r="11172" ht="15.75" customHeight="1">
      <c r="A11172" s="4">
        <v>44508.0</v>
      </c>
      <c r="B11172" s="5" t="s">
        <v>292</v>
      </c>
      <c r="C11172" s="5">
        <v>12372.0</v>
      </c>
      <c r="D11172" s="5">
        <v>1.0</v>
      </c>
      <c r="E11172" s="6" t="s">
        <v>19390</v>
      </c>
      <c r="F11172" s="7">
        <v>44514.419363426</v>
      </c>
      <c r="G11172" s="8">
        <f t="shared" si="1"/>
        <v>3.527395833</v>
      </c>
      <c r="H11172" s="9" t="s">
        <v>19391</v>
      </c>
      <c r="I11172" s="6" t="s">
        <v>12</v>
      </c>
    </row>
    <row r="11173" ht="15.75" customHeight="1">
      <c r="A11173" s="4">
        <v>44508.0</v>
      </c>
      <c r="B11173" s="5" t="s">
        <v>292</v>
      </c>
      <c r="C11173" s="5">
        <v>12373.0</v>
      </c>
      <c r="D11173" s="5">
        <v>1.0</v>
      </c>
      <c r="E11173" s="6" t="s">
        <v>19392</v>
      </c>
      <c r="F11173" s="7">
        <v>44514.419976852</v>
      </c>
      <c r="G11173" s="8">
        <f t="shared" si="1"/>
        <v>3.527483466</v>
      </c>
      <c r="H11173" s="9" t="s">
        <v>19393</v>
      </c>
      <c r="I11173" s="6" t="s">
        <v>12</v>
      </c>
    </row>
    <row r="11174" ht="15.75" customHeight="1">
      <c r="A11174" s="4">
        <v>44508.0</v>
      </c>
      <c r="B11174" s="5" t="s">
        <v>292</v>
      </c>
      <c r="C11174" s="5">
        <v>12374.0</v>
      </c>
      <c r="D11174" s="5">
        <v>1.0</v>
      </c>
      <c r="E11174" s="6" t="s">
        <v>19394</v>
      </c>
      <c r="F11174" s="7">
        <v>44514.420196759</v>
      </c>
      <c r="G11174" s="8">
        <f t="shared" si="1"/>
        <v>3.527514881</v>
      </c>
      <c r="H11174" s="9" t="s">
        <v>19395</v>
      </c>
      <c r="I11174" s="6" t="s">
        <v>12</v>
      </c>
    </row>
    <row r="11175" ht="15.75" customHeight="1">
      <c r="A11175" s="4">
        <v>44508.0</v>
      </c>
      <c r="B11175" s="5" t="s">
        <v>292</v>
      </c>
      <c r="C11175" s="5">
        <v>12375.0</v>
      </c>
      <c r="D11175" s="5">
        <v>1.0</v>
      </c>
      <c r="E11175" s="6" t="s">
        <v>4373</v>
      </c>
      <c r="F11175" s="7">
        <v>44514.421736111</v>
      </c>
      <c r="G11175" s="8">
        <f t="shared" si="1"/>
        <v>3.527734788</v>
      </c>
      <c r="H11175" s="9" t="s">
        <v>19396</v>
      </c>
      <c r="I11175" s="6" t="s">
        <v>12</v>
      </c>
    </row>
    <row r="11176" ht="15.75" customHeight="1">
      <c r="A11176" s="4">
        <v>44508.0</v>
      </c>
      <c r="B11176" s="5" t="s">
        <v>292</v>
      </c>
      <c r="C11176" s="5">
        <v>12376.0</v>
      </c>
      <c r="D11176" s="5">
        <v>1.0</v>
      </c>
      <c r="E11176" s="6" t="s">
        <v>19397</v>
      </c>
      <c r="F11176" s="7">
        <v>44514.422766204</v>
      </c>
      <c r="G11176" s="8">
        <f t="shared" si="1"/>
        <v>3.527881944</v>
      </c>
      <c r="H11176" s="9" t="s">
        <v>19398</v>
      </c>
      <c r="I11176" s="6" t="s">
        <v>12</v>
      </c>
    </row>
    <row r="11177" ht="15.75" customHeight="1">
      <c r="A11177" s="4">
        <v>44508.0</v>
      </c>
      <c r="B11177" s="5" t="s">
        <v>292</v>
      </c>
      <c r="C11177" s="5">
        <v>12377.0</v>
      </c>
      <c r="D11177" s="5">
        <v>1.0</v>
      </c>
      <c r="E11177" s="6" t="s">
        <v>19399</v>
      </c>
      <c r="F11177" s="7">
        <v>44514.425949074</v>
      </c>
      <c r="G11177" s="8">
        <f t="shared" si="1"/>
        <v>3.52833664</v>
      </c>
      <c r="H11177" s="9" t="s">
        <v>19400</v>
      </c>
      <c r="I11177" s="6" t="s">
        <v>12</v>
      </c>
    </row>
    <row r="11178" ht="15.75" customHeight="1">
      <c r="A11178" s="4">
        <v>44508.0</v>
      </c>
      <c r="B11178" s="5" t="s">
        <v>292</v>
      </c>
      <c r="C11178" s="5">
        <v>12378.0</v>
      </c>
      <c r="D11178" s="5">
        <v>1.0</v>
      </c>
      <c r="E11178" s="6" t="s">
        <v>19401</v>
      </c>
      <c r="F11178" s="7">
        <v>44514.428240741</v>
      </c>
      <c r="G11178" s="8">
        <f t="shared" si="1"/>
        <v>3.528664021</v>
      </c>
      <c r="H11178" s="9" t="s">
        <v>19402</v>
      </c>
      <c r="I11178" s="6" t="s">
        <v>12</v>
      </c>
    </row>
    <row r="11179" ht="15.75" customHeight="1">
      <c r="A11179" s="4">
        <v>44508.0</v>
      </c>
      <c r="B11179" s="5" t="s">
        <v>292</v>
      </c>
      <c r="C11179" s="5">
        <v>12379.0</v>
      </c>
      <c r="D11179" s="5">
        <v>1.0</v>
      </c>
      <c r="E11179" s="6" t="s">
        <v>19403</v>
      </c>
      <c r="F11179" s="7">
        <v>44514.431157407</v>
      </c>
      <c r="G11179" s="8">
        <f t="shared" si="1"/>
        <v>3.529080688</v>
      </c>
      <c r="H11179" s="9" t="s">
        <v>19404</v>
      </c>
      <c r="I11179" s="6" t="s">
        <v>12</v>
      </c>
    </row>
    <row r="11180" ht="15.75" customHeight="1">
      <c r="A11180" s="4">
        <v>44508.0</v>
      </c>
      <c r="B11180" s="5" t="s">
        <v>292</v>
      </c>
      <c r="C11180" s="5">
        <v>12380.0</v>
      </c>
      <c r="D11180" s="5">
        <v>1.0</v>
      </c>
      <c r="E11180" s="6" t="s">
        <v>19405</v>
      </c>
      <c r="F11180" s="7">
        <v>44514.431597222</v>
      </c>
      <c r="G11180" s="8">
        <f t="shared" si="1"/>
        <v>3.529143518</v>
      </c>
      <c r="H11180" s="9" t="s">
        <v>19406</v>
      </c>
      <c r="I11180" s="6" t="s">
        <v>12</v>
      </c>
    </row>
    <row r="11181" ht="15.75" customHeight="1">
      <c r="A11181" s="4">
        <v>44508.0</v>
      </c>
      <c r="B11181" s="5" t="s">
        <v>292</v>
      </c>
      <c r="C11181" s="5">
        <v>12381.0</v>
      </c>
      <c r="D11181" s="5">
        <v>1.0</v>
      </c>
      <c r="E11181" s="6" t="s">
        <v>19407</v>
      </c>
      <c r="F11181" s="7">
        <v>44514.432152778</v>
      </c>
      <c r="G11181" s="8">
        <f t="shared" si="1"/>
        <v>3.529222884</v>
      </c>
      <c r="H11181" s="9" t="s">
        <v>19408</v>
      </c>
      <c r="I11181" s="6" t="s">
        <v>12</v>
      </c>
    </row>
    <row r="11182" ht="15.75" customHeight="1">
      <c r="A11182" s="4">
        <v>44508.0</v>
      </c>
      <c r="B11182" s="5" t="s">
        <v>292</v>
      </c>
      <c r="C11182" s="5">
        <v>12382.0</v>
      </c>
      <c r="D11182" s="5">
        <v>1.0</v>
      </c>
      <c r="E11182" s="6" t="s">
        <v>19409</v>
      </c>
      <c r="F11182" s="7">
        <v>44514.433206019</v>
      </c>
      <c r="G11182" s="8">
        <f t="shared" si="1"/>
        <v>3.529373347</v>
      </c>
      <c r="H11182" s="9" t="s">
        <v>19410</v>
      </c>
      <c r="I11182" s="6" t="s">
        <v>12</v>
      </c>
    </row>
    <row r="11183" ht="15.75" customHeight="1">
      <c r="A11183" s="4">
        <v>44508.0</v>
      </c>
      <c r="B11183" s="5" t="s">
        <v>292</v>
      </c>
      <c r="C11183" s="5">
        <v>12383.0</v>
      </c>
      <c r="D11183" s="5">
        <v>1.0</v>
      </c>
      <c r="E11183" s="6" t="s">
        <v>19403</v>
      </c>
      <c r="F11183" s="7">
        <v>44514.433680556</v>
      </c>
      <c r="G11183" s="8">
        <f t="shared" si="1"/>
        <v>3.529441138</v>
      </c>
      <c r="H11183" s="9" t="s">
        <v>19411</v>
      </c>
      <c r="I11183" s="6" t="s">
        <v>12</v>
      </c>
    </row>
    <row r="11184" ht="15.75" customHeight="1">
      <c r="A11184" s="4">
        <v>44508.0</v>
      </c>
      <c r="B11184" s="5" t="s">
        <v>292</v>
      </c>
      <c r="C11184" s="5">
        <v>12384.0</v>
      </c>
      <c r="D11184" s="5">
        <v>1.0</v>
      </c>
      <c r="E11184" s="6" t="s">
        <v>19412</v>
      </c>
      <c r="F11184" s="7">
        <v>44514.435196759</v>
      </c>
      <c r="G11184" s="8">
        <f t="shared" si="1"/>
        <v>3.529657738</v>
      </c>
      <c r="H11184" s="9" t="s">
        <v>19413</v>
      </c>
      <c r="I11184" s="6" t="s">
        <v>12</v>
      </c>
    </row>
    <row r="11185" ht="15.75" customHeight="1">
      <c r="A11185" s="4">
        <v>44508.0</v>
      </c>
      <c r="B11185" s="5" t="s">
        <v>292</v>
      </c>
      <c r="C11185" s="5">
        <v>12385.0</v>
      </c>
      <c r="D11185" s="5">
        <v>1.0</v>
      </c>
      <c r="E11185" s="6" t="s">
        <v>19414</v>
      </c>
      <c r="F11185" s="7">
        <v>44514.435798611</v>
      </c>
      <c r="G11185" s="8">
        <f t="shared" si="1"/>
        <v>3.529743717</v>
      </c>
      <c r="H11185" s="9" t="s">
        <v>19415</v>
      </c>
      <c r="I11185" s="6" t="s">
        <v>12</v>
      </c>
    </row>
    <row r="11186" ht="15.75" customHeight="1">
      <c r="A11186" s="4">
        <v>44508.0</v>
      </c>
      <c r="B11186" s="5" t="s">
        <v>292</v>
      </c>
      <c r="C11186" s="5">
        <v>12386.0</v>
      </c>
      <c r="D11186" s="5">
        <v>1.0</v>
      </c>
      <c r="E11186" s="6" t="s">
        <v>19416</v>
      </c>
      <c r="F11186" s="7">
        <v>44514.436759259</v>
      </c>
      <c r="G11186" s="8">
        <f t="shared" si="1"/>
        <v>3.529880952</v>
      </c>
      <c r="H11186" s="9" t="s">
        <v>19417</v>
      </c>
      <c r="I11186" s="6" t="s">
        <v>12</v>
      </c>
    </row>
    <row r="11187" ht="15.75" customHeight="1">
      <c r="A11187" s="4">
        <v>44508.0</v>
      </c>
      <c r="B11187" s="5" t="s">
        <v>292</v>
      </c>
      <c r="C11187" s="5">
        <v>12387.0</v>
      </c>
      <c r="D11187" s="5">
        <v>1.0</v>
      </c>
      <c r="E11187" s="6" t="s">
        <v>19418</v>
      </c>
      <c r="F11187" s="7">
        <v>44514.437025463</v>
      </c>
      <c r="G11187" s="8">
        <f t="shared" si="1"/>
        <v>3.529918981</v>
      </c>
      <c r="H11187" s="9" t="s">
        <v>19419</v>
      </c>
      <c r="I11187" s="6" t="s">
        <v>12</v>
      </c>
    </row>
    <row r="11188" ht="15.75" customHeight="1">
      <c r="A11188" s="4">
        <v>44508.0</v>
      </c>
      <c r="B11188" s="5" t="s">
        <v>292</v>
      </c>
      <c r="C11188" s="5">
        <v>12388.0</v>
      </c>
      <c r="D11188" s="5">
        <v>1.0</v>
      </c>
      <c r="E11188" s="6" t="s">
        <v>19420</v>
      </c>
      <c r="F11188" s="7">
        <v>44514.437199074</v>
      </c>
      <c r="G11188" s="8">
        <f t="shared" si="1"/>
        <v>3.529943783</v>
      </c>
      <c r="H11188" s="9" t="s">
        <v>19421</v>
      </c>
      <c r="I11188" s="6" t="s">
        <v>12</v>
      </c>
    </row>
    <row r="11189" ht="15.75" customHeight="1">
      <c r="A11189" s="4">
        <v>44508.0</v>
      </c>
      <c r="B11189" s="5" t="s">
        <v>292</v>
      </c>
      <c r="C11189" s="5">
        <v>12389.0</v>
      </c>
      <c r="D11189" s="5">
        <v>1.0</v>
      </c>
      <c r="E11189" s="6" t="s">
        <v>19422</v>
      </c>
      <c r="F11189" s="7">
        <v>44514.437638889</v>
      </c>
      <c r="G11189" s="8">
        <f t="shared" si="1"/>
        <v>3.530006614</v>
      </c>
      <c r="H11189" s="9" t="s">
        <v>19423</v>
      </c>
      <c r="I11189" s="6" t="s">
        <v>12</v>
      </c>
    </row>
    <row r="11190" ht="15.75" customHeight="1">
      <c r="A11190" s="4">
        <v>44508.0</v>
      </c>
      <c r="B11190" s="5" t="s">
        <v>292</v>
      </c>
      <c r="C11190" s="5">
        <v>12390.0</v>
      </c>
      <c r="D11190" s="5">
        <v>1.0</v>
      </c>
      <c r="E11190" s="6" t="s">
        <v>19424</v>
      </c>
      <c r="F11190" s="7">
        <v>44514.438078704</v>
      </c>
      <c r="G11190" s="8">
        <f t="shared" si="1"/>
        <v>3.530069444</v>
      </c>
      <c r="H11190" s="9" t="s">
        <v>19425</v>
      </c>
      <c r="I11190" s="6" t="s">
        <v>12</v>
      </c>
    </row>
    <row r="11191" ht="15.75" customHeight="1">
      <c r="A11191" s="4">
        <v>44508.0</v>
      </c>
      <c r="B11191" s="5" t="s">
        <v>292</v>
      </c>
      <c r="C11191" s="5">
        <v>12391.0</v>
      </c>
      <c r="D11191" s="5">
        <v>1.0</v>
      </c>
      <c r="E11191" s="6" t="s">
        <v>19426</v>
      </c>
      <c r="F11191" s="7">
        <v>44514.438576389</v>
      </c>
      <c r="G11191" s="8">
        <f t="shared" si="1"/>
        <v>3.530140542</v>
      </c>
      <c r="H11191" s="9" t="s">
        <v>19427</v>
      </c>
      <c r="I11191" s="6" t="s">
        <v>12</v>
      </c>
    </row>
    <row r="11192" ht="15.75" customHeight="1">
      <c r="A11192" s="4">
        <v>44508.0</v>
      </c>
      <c r="B11192" s="5" t="s">
        <v>292</v>
      </c>
      <c r="C11192" s="5">
        <v>12392.0</v>
      </c>
      <c r="D11192" s="5">
        <v>1.0</v>
      </c>
      <c r="E11192" s="6" t="s">
        <v>19428</v>
      </c>
      <c r="F11192" s="7">
        <v>44514.43869213</v>
      </c>
      <c r="G11192" s="8">
        <f t="shared" si="1"/>
        <v>3.530157077</v>
      </c>
      <c r="H11192" s="9" t="s">
        <v>19429</v>
      </c>
      <c r="I11192" s="6" t="s">
        <v>12</v>
      </c>
    </row>
    <row r="11193" ht="15.75" customHeight="1">
      <c r="A11193" s="4">
        <v>44508.0</v>
      </c>
      <c r="B11193" s="5" t="s">
        <v>292</v>
      </c>
      <c r="C11193" s="5">
        <v>12393.0</v>
      </c>
      <c r="D11193" s="5">
        <v>1.0</v>
      </c>
      <c r="E11193" s="6" t="s">
        <v>19430</v>
      </c>
      <c r="F11193" s="7">
        <v>44514.439224537</v>
      </c>
      <c r="G11193" s="8">
        <f t="shared" si="1"/>
        <v>3.530233135</v>
      </c>
      <c r="H11193" s="9" t="s">
        <v>19431</v>
      </c>
      <c r="I11193" s="6" t="s">
        <v>12</v>
      </c>
    </row>
    <row r="11194" ht="15.75" customHeight="1">
      <c r="A11194" s="4">
        <v>44508.0</v>
      </c>
      <c r="B11194" s="5" t="s">
        <v>292</v>
      </c>
      <c r="C11194" s="5">
        <v>12394.0</v>
      </c>
      <c r="D11194" s="5">
        <v>1.0</v>
      </c>
      <c r="E11194" s="6" t="s">
        <v>19432</v>
      </c>
      <c r="F11194" s="7">
        <v>44514.441122685</v>
      </c>
      <c r="G11194" s="8">
        <f t="shared" si="1"/>
        <v>3.530504299</v>
      </c>
      <c r="H11194" s="9" t="s">
        <v>19433</v>
      </c>
      <c r="I11194" s="6" t="s">
        <v>12</v>
      </c>
    </row>
    <row r="11195" ht="15.75" customHeight="1">
      <c r="A11195" s="4">
        <v>44508.0</v>
      </c>
      <c r="B11195" s="5" t="s">
        <v>292</v>
      </c>
      <c r="C11195" s="5">
        <v>12395.0</v>
      </c>
      <c r="D11195" s="5">
        <v>1.0</v>
      </c>
      <c r="E11195" s="6" t="s">
        <v>19432</v>
      </c>
      <c r="F11195" s="7">
        <v>44514.441354167</v>
      </c>
      <c r="G11195" s="8">
        <f t="shared" si="1"/>
        <v>3.530537368</v>
      </c>
      <c r="H11195" s="9" t="s">
        <v>19434</v>
      </c>
      <c r="I11195" s="6" t="s">
        <v>12</v>
      </c>
    </row>
    <row r="11196" ht="15.75" customHeight="1">
      <c r="A11196" s="4">
        <v>44508.0</v>
      </c>
      <c r="B11196" s="5" t="s">
        <v>292</v>
      </c>
      <c r="C11196" s="5">
        <v>12396.0</v>
      </c>
      <c r="D11196" s="5">
        <v>1.0</v>
      </c>
      <c r="E11196" s="6" t="s">
        <v>19435</v>
      </c>
      <c r="F11196" s="7">
        <v>44514.442199074</v>
      </c>
      <c r="G11196" s="8">
        <f t="shared" si="1"/>
        <v>3.530658069</v>
      </c>
      <c r="H11196" s="9" t="s">
        <v>19436</v>
      </c>
      <c r="I11196" s="6" t="s">
        <v>12</v>
      </c>
    </row>
    <row r="11197" ht="15.75" customHeight="1">
      <c r="A11197" s="4">
        <v>44508.0</v>
      </c>
      <c r="B11197" s="5" t="s">
        <v>292</v>
      </c>
      <c r="C11197" s="5">
        <v>12397.0</v>
      </c>
      <c r="D11197" s="5">
        <v>1.0</v>
      </c>
      <c r="E11197" s="6" t="s">
        <v>4307</v>
      </c>
      <c r="F11197" s="7">
        <v>44514.443020833</v>
      </c>
      <c r="G11197" s="8">
        <f t="shared" si="1"/>
        <v>3.530775463</v>
      </c>
      <c r="H11197" s="9" t="s">
        <v>4308</v>
      </c>
      <c r="I11197" s="6" t="s">
        <v>12</v>
      </c>
    </row>
    <row r="11198" ht="15.75" customHeight="1">
      <c r="A11198" s="4">
        <v>44508.0</v>
      </c>
      <c r="B11198" s="5" t="s">
        <v>292</v>
      </c>
      <c r="C11198" s="5">
        <v>12398.0</v>
      </c>
      <c r="D11198" s="5">
        <v>1.0</v>
      </c>
      <c r="E11198" s="6" t="s">
        <v>19437</v>
      </c>
      <c r="F11198" s="7">
        <v>44514.444050926</v>
      </c>
      <c r="G11198" s="8">
        <f t="shared" si="1"/>
        <v>3.530922619</v>
      </c>
      <c r="H11198" s="9" t="s">
        <v>19438</v>
      </c>
      <c r="I11198" s="6" t="s">
        <v>12</v>
      </c>
    </row>
    <row r="11199" ht="15.75" customHeight="1">
      <c r="A11199" s="4">
        <v>44508.0</v>
      </c>
      <c r="B11199" s="5" t="s">
        <v>292</v>
      </c>
      <c r="C11199" s="5">
        <v>12399.0</v>
      </c>
      <c r="D11199" s="5">
        <v>1.0</v>
      </c>
      <c r="E11199" s="6" t="s">
        <v>19439</v>
      </c>
      <c r="F11199" s="7">
        <v>44514.444328704</v>
      </c>
      <c r="G11199" s="8">
        <f t="shared" si="1"/>
        <v>3.530962302</v>
      </c>
      <c r="H11199" s="9" t="s">
        <v>19440</v>
      </c>
      <c r="I11199" s="6" t="s">
        <v>12</v>
      </c>
    </row>
    <row r="11200" ht="15.75" customHeight="1">
      <c r="A11200" s="4">
        <v>44508.0</v>
      </c>
      <c r="B11200" s="5" t="s">
        <v>292</v>
      </c>
      <c r="C11200" s="5">
        <v>12400.0</v>
      </c>
      <c r="D11200" s="5">
        <v>1.0</v>
      </c>
      <c r="E11200" s="6" t="s">
        <v>19441</v>
      </c>
      <c r="F11200" s="7">
        <v>44514.444814815</v>
      </c>
      <c r="G11200" s="8">
        <f t="shared" si="1"/>
        <v>3.531031746</v>
      </c>
      <c r="H11200" s="9" t="s">
        <v>19442</v>
      </c>
      <c r="I11200" s="6" t="s">
        <v>12</v>
      </c>
    </row>
    <row r="11201" ht="15.75" customHeight="1">
      <c r="A11201" s="4">
        <v>44508.0</v>
      </c>
      <c r="B11201" s="5" t="s">
        <v>292</v>
      </c>
      <c r="C11201" s="5">
        <v>12401.0</v>
      </c>
      <c r="D11201" s="5">
        <v>1.0</v>
      </c>
      <c r="E11201" s="6" t="s">
        <v>19439</v>
      </c>
      <c r="F11201" s="7">
        <v>44514.445393519</v>
      </c>
      <c r="G11201" s="8">
        <f t="shared" si="1"/>
        <v>3.531114418</v>
      </c>
      <c r="H11201" s="9" t="s">
        <v>19443</v>
      </c>
      <c r="I11201" s="6" t="s">
        <v>12</v>
      </c>
    </row>
    <row r="11202" ht="15.75" customHeight="1">
      <c r="A11202" s="4">
        <v>44508.0</v>
      </c>
      <c r="B11202" s="5" t="s">
        <v>292</v>
      </c>
      <c r="C11202" s="5">
        <v>12402.0</v>
      </c>
      <c r="D11202" s="5">
        <v>1.0</v>
      </c>
      <c r="E11202" s="6" t="s">
        <v>19444</v>
      </c>
      <c r="F11202" s="7">
        <v>44514.445671296</v>
      </c>
      <c r="G11202" s="8">
        <f t="shared" si="1"/>
        <v>3.5311541</v>
      </c>
      <c r="H11202" s="9" t="s">
        <v>19445</v>
      </c>
      <c r="I11202" s="6" t="s">
        <v>12</v>
      </c>
    </row>
    <row r="11203" ht="15.75" customHeight="1">
      <c r="A11203" s="4">
        <v>44508.0</v>
      </c>
      <c r="B11203" s="5" t="s">
        <v>292</v>
      </c>
      <c r="C11203" s="5">
        <v>12403.0</v>
      </c>
      <c r="D11203" s="5">
        <v>1.0</v>
      </c>
      <c r="E11203" s="6" t="s">
        <v>19446</v>
      </c>
      <c r="F11203" s="7">
        <v>44514.446365741</v>
      </c>
      <c r="G11203" s="8">
        <f t="shared" si="1"/>
        <v>3.531253307</v>
      </c>
      <c r="H11203" s="9" t="s">
        <v>19447</v>
      </c>
      <c r="I11203" s="6" t="s">
        <v>12</v>
      </c>
    </row>
    <row r="11204" ht="15.75" customHeight="1">
      <c r="A11204" s="4">
        <v>44508.0</v>
      </c>
      <c r="B11204" s="5" t="s">
        <v>292</v>
      </c>
      <c r="C11204" s="5">
        <v>12404.0</v>
      </c>
      <c r="D11204" s="5">
        <v>1.0</v>
      </c>
      <c r="E11204" s="6" t="s">
        <v>19448</v>
      </c>
      <c r="F11204" s="7">
        <v>44514.447974537</v>
      </c>
      <c r="G11204" s="8">
        <f t="shared" si="1"/>
        <v>3.531483135</v>
      </c>
      <c r="H11204" s="9" t="s">
        <v>19449</v>
      </c>
      <c r="I11204" s="6" t="s">
        <v>12</v>
      </c>
    </row>
    <row r="11205" ht="15.75" customHeight="1">
      <c r="A11205" s="4">
        <v>44508.0</v>
      </c>
      <c r="B11205" s="5" t="s">
        <v>292</v>
      </c>
      <c r="C11205" s="5">
        <v>12405.0</v>
      </c>
      <c r="D11205" s="5">
        <v>1.0</v>
      </c>
      <c r="E11205" s="6" t="s">
        <v>19450</v>
      </c>
      <c r="F11205" s="7">
        <v>44514.448402778</v>
      </c>
      <c r="G11205" s="8">
        <f t="shared" si="1"/>
        <v>3.531544312</v>
      </c>
      <c r="H11205" s="9" t="s">
        <v>19451</v>
      </c>
      <c r="I11205" s="6" t="s">
        <v>12</v>
      </c>
    </row>
    <row r="11206" ht="15.75" customHeight="1">
      <c r="A11206" s="4">
        <v>44508.0</v>
      </c>
      <c r="B11206" s="5" t="s">
        <v>292</v>
      </c>
      <c r="C11206" s="5">
        <v>12406.0</v>
      </c>
      <c r="D11206" s="5">
        <v>1.0</v>
      </c>
      <c r="E11206" s="6" t="s">
        <v>19452</v>
      </c>
      <c r="F11206" s="7">
        <v>44514.449050926</v>
      </c>
      <c r="G11206" s="8">
        <f t="shared" si="1"/>
        <v>3.531636905</v>
      </c>
      <c r="H11206" s="9" t="s">
        <v>19453</v>
      </c>
      <c r="I11206" s="6" t="s">
        <v>12</v>
      </c>
    </row>
    <row r="11207" ht="15.75" customHeight="1">
      <c r="A11207" s="4">
        <v>44508.0</v>
      </c>
      <c r="B11207" s="5" t="s">
        <v>292</v>
      </c>
      <c r="C11207" s="5">
        <v>12407.0</v>
      </c>
      <c r="D11207" s="5">
        <v>1.0</v>
      </c>
      <c r="E11207" s="6" t="s">
        <v>19454</v>
      </c>
      <c r="F11207" s="7">
        <v>44514.449328704</v>
      </c>
      <c r="G11207" s="8">
        <f t="shared" si="1"/>
        <v>3.531676587</v>
      </c>
      <c r="H11207" s="9" t="s">
        <v>19455</v>
      </c>
      <c r="I11207" s="6" t="s">
        <v>12</v>
      </c>
    </row>
    <row r="11208" ht="15.75" customHeight="1">
      <c r="A11208" s="4">
        <v>44508.0</v>
      </c>
      <c r="B11208" s="5" t="s">
        <v>292</v>
      </c>
      <c r="C11208" s="5">
        <v>12408.0</v>
      </c>
      <c r="D11208" s="5">
        <v>1.0</v>
      </c>
      <c r="E11208" s="6" t="s">
        <v>19456</v>
      </c>
      <c r="F11208" s="7">
        <v>44514.449537037</v>
      </c>
      <c r="G11208" s="8">
        <f t="shared" si="1"/>
        <v>3.531706349</v>
      </c>
      <c r="H11208" s="9" t="s">
        <v>19457</v>
      </c>
      <c r="I11208" s="6" t="s">
        <v>12</v>
      </c>
    </row>
    <row r="11209" ht="15.75" customHeight="1">
      <c r="A11209" s="4">
        <v>44508.0</v>
      </c>
      <c r="B11209" s="5" t="s">
        <v>292</v>
      </c>
      <c r="C11209" s="5">
        <v>12409.0</v>
      </c>
      <c r="D11209" s="5">
        <v>1.0</v>
      </c>
      <c r="E11209" s="6" t="s">
        <v>19458</v>
      </c>
      <c r="F11209" s="7">
        <v>44514.449618056</v>
      </c>
      <c r="G11209" s="8">
        <f t="shared" si="1"/>
        <v>3.531717923</v>
      </c>
      <c r="H11209" s="9" t="s">
        <v>19459</v>
      </c>
      <c r="I11209" s="6" t="s">
        <v>12</v>
      </c>
    </row>
    <row r="11210" ht="15.75" customHeight="1">
      <c r="A11210" s="4">
        <v>44508.0</v>
      </c>
      <c r="B11210" s="5" t="s">
        <v>292</v>
      </c>
      <c r="C11210" s="5">
        <v>12410.0</v>
      </c>
      <c r="D11210" s="5">
        <v>1.0</v>
      </c>
      <c r="E11210" s="6" t="s">
        <v>17236</v>
      </c>
      <c r="F11210" s="7">
        <v>44514.449884259</v>
      </c>
      <c r="G11210" s="8">
        <f t="shared" si="1"/>
        <v>3.531755952</v>
      </c>
      <c r="H11210" s="9" t="s">
        <v>19460</v>
      </c>
      <c r="I11210" s="6" t="s">
        <v>12</v>
      </c>
    </row>
    <row r="11211" ht="15.75" customHeight="1">
      <c r="A11211" s="4">
        <v>44508.0</v>
      </c>
      <c r="B11211" s="5" t="s">
        <v>292</v>
      </c>
      <c r="C11211" s="5">
        <v>12411.0</v>
      </c>
      <c r="D11211" s="5">
        <v>1.0</v>
      </c>
      <c r="E11211" s="6" t="s">
        <v>12130</v>
      </c>
      <c r="F11211" s="7">
        <v>44514.449895833</v>
      </c>
      <c r="G11211" s="8">
        <f t="shared" si="1"/>
        <v>3.531757606</v>
      </c>
      <c r="H11211" s="9" t="s">
        <v>19461</v>
      </c>
      <c r="I11211" s="6" t="s">
        <v>12</v>
      </c>
    </row>
    <row r="11212" ht="15.75" customHeight="1">
      <c r="A11212" s="4">
        <v>44508.0</v>
      </c>
      <c r="B11212" s="5" t="s">
        <v>292</v>
      </c>
      <c r="C11212" s="5">
        <v>12412.0</v>
      </c>
      <c r="D11212" s="5">
        <v>1.0</v>
      </c>
      <c r="E11212" s="6" t="s">
        <v>19462</v>
      </c>
      <c r="F11212" s="7">
        <v>44514.449976852</v>
      </c>
      <c r="G11212" s="8">
        <f t="shared" si="1"/>
        <v>3.53176918</v>
      </c>
      <c r="H11212" s="9" t="s">
        <v>19463</v>
      </c>
      <c r="I11212" s="6" t="s">
        <v>12</v>
      </c>
    </row>
    <row r="11213" ht="15.75" customHeight="1">
      <c r="A11213" s="4">
        <v>44508.0</v>
      </c>
      <c r="B11213" s="5" t="s">
        <v>292</v>
      </c>
      <c r="C11213" s="5">
        <v>12413.0</v>
      </c>
      <c r="D11213" s="5">
        <v>1.0</v>
      </c>
      <c r="E11213" s="6" t="s">
        <v>19462</v>
      </c>
      <c r="F11213" s="7">
        <v>44514.450219907</v>
      </c>
      <c r="G11213" s="8">
        <f t="shared" si="1"/>
        <v>3.531803902</v>
      </c>
      <c r="H11213" s="9" t="s">
        <v>19464</v>
      </c>
      <c r="I11213" s="6" t="s">
        <v>12</v>
      </c>
    </row>
    <row r="11214" ht="15.75" customHeight="1">
      <c r="A11214" s="4">
        <v>44508.0</v>
      </c>
      <c r="B11214" s="5" t="s">
        <v>292</v>
      </c>
      <c r="C11214" s="5">
        <v>12414.0</v>
      </c>
      <c r="D11214" s="5">
        <v>1.0</v>
      </c>
      <c r="E11214" s="6" t="s">
        <v>19465</v>
      </c>
      <c r="F11214" s="7">
        <v>44514.450798611</v>
      </c>
      <c r="G11214" s="8">
        <f t="shared" si="1"/>
        <v>3.531886574</v>
      </c>
      <c r="H11214" s="9" t="s">
        <v>19466</v>
      </c>
      <c r="I11214" s="6" t="s">
        <v>12</v>
      </c>
    </row>
    <row r="11215" ht="15.75" customHeight="1">
      <c r="A11215" s="4">
        <v>44508.0</v>
      </c>
      <c r="B11215" s="5" t="s">
        <v>292</v>
      </c>
      <c r="C11215" s="5">
        <v>12415.0</v>
      </c>
      <c r="D11215" s="5">
        <v>1.0</v>
      </c>
      <c r="E11215" s="6" t="s">
        <v>19462</v>
      </c>
      <c r="F11215" s="7">
        <v>44514.450844907</v>
      </c>
      <c r="G11215" s="8">
        <f t="shared" si="1"/>
        <v>3.531893188</v>
      </c>
      <c r="H11215" s="9" t="s">
        <v>19467</v>
      </c>
      <c r="I11215" s="6" t="s">
        <v>12</v>
      </c>
    </row>
    <row r="11216" ht="15.75" customHeight="1">
      <c r="A11216" s="4">
        <v>44508.0</v>
      </c>
      <c r="B11216" s="5" t="s">
        <v>292</v>
      </c>
      <c r="C11216" s="5">
        <v>12416.0</v>
      </c>
      <c r="D11216" s="5">
        <v>1.0</v>
      </c>
      <c r="E11216" s="6" t="s">
        <v>19468</v>
      </c>
      <c r="F11216" s="7">
        <v>44514.454490741</v>
      </c>
      <c r="G11216" s="8">
        <f t="shared" si="1"/>
        <v>3.532414021</v>
      </c>
      <c r="H11216" s="9" t="s">
        <v>19469</v>
      </c>
      <c r="I11216" s="6" t="s">
        <v>12</v>
      </c>
    </row>
    <row r="11217" ht="15.75" customHeight="1">
      <c r="A11217" s="4">
        <v>44508.0</v>
      </c>
      <c r="B11217" s="5" t="s">
        <v>292</v>
      </c>
      <c r="C11217" s="5">
        <v>12417.0</v>
      </c>
      <c r="D11217" s="5">
        <v>1.0</v>
      </c>
      <c r="E11217" s="6" t="s">
        <v>19470</v>
      </c>
      <c r="F11217" s="7">
        <v>44514.456388889</v>
      </c>
      <c r="G11217" s="8">
        <f t="shared" si="1"/>
        <v>3.532685185</v>
      </c>
      <c r="H11217" s="9" t="s">
        <v>19471</v>
      </c>
      <c r="I11217" s="6" t="s">
        <v>12</v>
      </c>
    </row>
    <row r="11218" ht="15.75" customHeight="1">
      <c r="A11218" s="4">
        <v>44508.0</v>
      </c>
      <c r="B11218" s="5" t="s">
        <v>292</v>
      </c>
      <c r="C11218" s="5">
        <v>12418.0</v>
      </c>
      <c r="D11218" s="5">
        <v>1.0</v>
      </c>
      <c r="E11218" s="6" t="s">
        <v>19472</v>
      </c>
      <c r="F11218" s="7">
        <v>44514.457361111</v>
      </c>
      <c r="G11218" s="8">
        <f t="shared" si="1"/>
        <v>3.532824074</v>
      </c>
      <c r="H11218" s="9" t="s">
        <v>19473</v>
      </c>
      <c r="I11218" s="6" t="s">
        <v>12</v>
      </c>
    </row>
    <row r="11219" ht="15.75" customHeight="1">
      <c r="A11219" s="4">
        <v>44508.0</v>
      </c>
      <c r="B11219" s="5" t="s">
        <v>292</v>
      </c>
      <c r="C11219" s="5">
        <v>12419.0</v>
      </c>
      <c r="D11219" s="5">
        <v>1.0</v>
      </c>
      <c r="E11219" s="6" t="s">
        <v>19474</v>
      </c>
      <c r="F11219" s="7">
        <v>44514.46087963</v>
      </c>
      <c r="G11219" s="8">
        <f t="shared" si="1"/>
        <v>3.53332672</v>
      </c>
      <c r="H11219" s="9" t="s">
        <v>19475</v>
      </c>
      <c r="I11219" s="6" t="s">
        <v>12</v>
      </c>
    </row>
    <row r="11220" ht="15.75" customHeight="1">
      <c r="A11220" s="4">
        <v>44508.0</v>
      </c>
      <c r="B11220" s="5" t="s">
        <v>292</v>
      </c>
      <c r="C11220" s="5">
        <v>12420.0</v>
      </c>
      <c r="D11220" s="5">
        <v>1.0</v>
      </c>
      <c r="E11220" s="6" t="s">
        <v>19476</v>
      </c>
      <c r="F11220" s="7">
        <v>44514.461168981</v>
      </c>
      <c r="G11220" s="8">
        <f t="shared" si="1"/>
        <v>3.533368055</v>
      </c>
      <c r="H11220" s="9" t="s">
        <v>19477</v>
      </c>
      <c r="I11220" s="6" t="s">
        <v>12</v>
      </c>
    </row>
    <row r="11221" ht="15.75" customHeight="1">
      <c r="A11221" s="4">
        <v>44508.0</v>
      </c>
      <c r="B11221" s="5" t="s">
        <v>292</v>
      </c>
      <c r="C11221" s="5">
        <v>12421.0</v>
      </c>
      <c r="D11221" s="5">
        <v>1.0</v>
      </c>
      <c r="E11221" s="6" t="s">
        <v>19478</v>
      </c>
      <c r="F11221" s="7">
        <v>44514.461331019</v>
      </c>
      <c r="G11221" s="8">
        <f t="shared" si="1"/>
        <v>3.533391204</v>
      </c>
      <c r="H11221" s="9" t="s">
        <v>19479</v>
      </c>
      <c r="I11221" s="6" t="s">
        <v>12</v>
      </c>
    </row>
    <row r="11222" ht="15.75" customHeight="1">
      <c r="A11222" s="4">
        <v>44508.0</v>
      </c>
      <c r="B11222" s="5" t="s">
        <v>292</v>
      </c>
      <c r="C11222" s="5">
        <v>12422.0</v>
      </c>
      <c r="D11222" s="5">
        <v>1.0</v>
      </c>
      <c r="E11222" s="6" t="s">
        <v>19480</v>
      </c>
      <c r="F11222" s="7">
        <v>44514.461574074</v>
      </c>
      <c r="G11222" s="8">
        <f t="shared" si="1"/>
        <v>3.533425926</v>
      </c>
      <c r="H11222" s="9" t="s">
        <v>19481</v>
      </c>
      <c r="I11222" s="6" t="s">
        <v>12</v>
      </c>
    </row>
    <row r="11223" ht="15.75" customHeight="1">
      <c r="A11223" s="4">
        <v>44508.0</v>
      </c>
      <c r="B11223" s="5" t="s">
        <v>292</v>
      </c>
      <c r="C11223" s="5">
        <v>12423.0</v>
      </c>
      <c r="D11223" s="5">
        <v>1.0</v>
      </c>
      <c r="E11223" s="6" t="s">
        <v>19480</v>
      </c>
      <c r="F11223" s="7">
        <v>44514.461793981</v>
      </c>
      <c r="G11223" s="8">
        <f t="shared" si="1"/>
        <v>3.533457341</v>
      </c>
      <c r="H11223" s="9" t="s">
        <v>19482</v>
      </c>
      <c r="I11223" s="6" t="s">
        <v>12</v>
      </c>
    </row>
    <row r="11224" ht="15.75" customHeight="1">
      <c r="A11224" s="4">
        <v>44508.0</v>
      </c>
      <c r="B11224" s="5" t="s">
        <v>292</v>
      </c>
      <c r="C11224" s="5">
        <v>12424.0</v>
      </c>
      <c r="D11224" s="5">
        <v>1.0</v>
      </c>
      <c r="E11224" s="6" t="s">
        <v>19483</v>
      </c>
      <c r="F11224" s="7">
        <v>44514.461921296</v>
      </c>
      <c r="G11224" s="8">
        <f t="shared" si="1"/>
        <v>3.533475529</v>
      </c>
      <c r="H11224" s="9" t="s">
        <v>19484</v>
      </c>
      <c r="I11224" s="6" t="s">
        <v>12</v>
      </c>
    </row>
    <row r="11225" ht="15.75" customHeight="1">
      <c r="A11225" s="4">
        <v>44508.0</v>
      </c>
      <c r="B11225" s="5" t="s">
        <v>292</v>
      </c>
      <c r="C11225" s="5">
        <v>12425.0</v>
      </c>
      <c r="D11225" s="5">
        <v>1.0</v>
      </c>
      <c r="E11225" s="6" t="s">
        <v>19480</v>
      </c>
      <c r="F11225" s="7">
        <v>44514.46212963</v>
      </c>
      <c r="G11225" s="8">
        <f t="shared" si="1"/>
        <v>3.533505291</v>
      </c>
      <c r="H11225" s="9" t="s">
        <v>19485</v>
      </c>
      <c r="I11225" s="6" t="s">
        <v>12</v>
      </c>
    </row>
    <row r="11226" ht="15.75" customHeight="1">
      <c r="A11226" s="4">
        <v>44508.0</v>
      </c>
      <c r="B11226" s="5" t="s">
        <v>292</v>
      </c>
      <c r="C11226" s="5">
        <v>12426.0</v>
      </c>
      <c r="D11226" s="5">
        <v>1.0</v>
      </c>
      <c r="E11226" s="6" t="s">
        <v>19486</v>
      </c>
      <c r="F11226" s="7">
        <v>44514.463449074</v>
      </c>
      <c r="G11226" s="8">
        <f t="shared" si="1"/>
        <v>3.533693783</v>
      </c>
      <c r="H11226" s="9" t="s">
        <v>19487</v>
      </c>
      <c r="I11226" s="6" t="s">
        <v>12</v>
      </c>
    </row>
    <row r="11227" ht="15.75" customHeight="1">
      <c r="A11227" s="4">
        <v>44508.0</v>
      </c>
      <c r="B11227" s="5" t="s">
        <v>292</v>
      </c>
      <c r="C11227" s="5">
        <v>12427.0</v>
      </c>
      <c r="D11227" s="5">
        <v>1.0</v>
      </c>
      <c r="E11227" s="6" t="s">
        <v>19488</v>
      </c>
      <c r="F11227" s="7">
        <v>44514.465648148</v>
      </c>
      <c r="G11227" s="8">
        <f t="shared" si="1"/>
        <v>3.534007936</v>
      </c>
      <c r="H11227" s="9" t="s">
        <v>12567</v>
      </c>
      <c r="I11227" s="6" t="s">
        <v>12</v>
      </c>
    </row>
    <row r="11228" ht="15.75" customHeight="1">
      <c r="A11228" s="4">
        <v>44508.0</v>
      </c>
      <c r="B11228" s="5" t="s">
        <v>292</v>
      </c>
      <c r="C11228" s="5">
        <v>12428.0</v>
      </c>
      <c r="D11228" s="5">
        <v>1.0</v>
      </c>
      <c r="E11228" s="6" t="s">
        <v>19489</v>
      </c>
      <c r="F11228" s="7">
        <v>44514.467280093</v>
      </c>
      <c r="G11228" s="8">
        <f t="shared" si="1"/>
        <v>3.534241071</v>
      </c>
      <c r="H11228" s="9" t="s">
        <v>19490</v>
      </c>
      <c r="I11228" s="6" t="s">
        <v>12</v>
      </c>
    </row>
    <row r="11229" ht="15.75" customHeight="1">
      <c r="A11229" s="4">
        <v>44508.0</v>
      </c>
      <c r="B11229" s="5" t="s">
        <v>292</v>
      </c>
      <c r="C11229" s="5">
        <v>12429.0</v>
      </c>
      <c r="D11229" s="5">
        <v>1.0</v>
      </c>
      <c r="E11229" s="6" t="s">
        <v>6480</v>
      </c>
      <c r="F11229" s="7">
        <v>44514.470648148</v>
      </c>
      <c r="G11229" s="8">
        <f t="shared" si="1"/>
        <v>3.534722222</v>
      </c>
      <c r="H11229" s="9" t="s">
        <v>19491</v>
      </c>
      <c r="I11229" s="6" t="s">
        <v>12</v>
      </c>
    </row>
    <row r="11230" ht="15.75" customHeight="1">
      <c r="A11230" s="4">
        <v>44508.0</v>
      </c>
      <c r="B11230" s="5" t="s">
        <v>292</v>
      </c>
      <c r="C11230" s="5">
        <v>12430.0</v>
      </c>
      <c r="D11230" s="5">
        <v>1.0</v>
      </c>
      <c r="E11230" s="6" t="s">
        <v>19492</v>
      </c>
      <c r="F11230" s="7">
        <v>44514.470729167</v>
      </c>
      <c r="G11230" s="8">
        <f t="shared" si="1"/>
        <v>3.534733796</v>
      </c>
      <c r="H11230" s="9" t="s">
        <v>19493</v>
      </c>
      <c r="I11230" s="6" t="s">
        <v>12</v>
      </c>
    </row>
    <row r="11231" ht="15.75" customHeight="1">
      <c r="A11231" s="4">
        <v>44508.0</v>
      </c>
      <c r="B11231" s="5" t="s">
        <v>292</v>
      </c>
      <c r="C11231" s="5">
        <v>12431.0</v>
      </c>
      <c r="D11231" s="5">
        <v>1.0</v>
      </c>
      <c r="E11231" s="6" t="s">
        <v>19494</v>
      </c>
      <c r="F11231" s="7">
        <v>44514.471539352</v>
      </c>
      <c r="G11231" s="8">
        <f t="shared" si="1"/>
        <v>3.534849537</v>
      </c>
      <c r="H11231" s="9" t="s">
        <v>19495</v>
      </c>
      <c r="I11231" s="6" t="s">
        <v>12</v>
      </c>
    </row>
    <row r="11232" ht="15.75" customHeight="1">
      <c r="A11232" s="4">
        <v>44508.0</v>
      </c>
      <c r="B11232" s="5" t="s">
        <v>292</v>
      </c>
      <c r="C11232" s="5">
        <v>12432.0</v>
      </c>
      <c r="D11232" s="5">
        <v>1.0</v>
      </c>
      <c r="E11232" s="6" t="s">
        <v>19496</v>
      </c>
      <c r="F11232" s="7">
        <v>44514.471886574</v>
      </c>
      <c r="G11232" s="8">
        <f t="shared" si="1"/>
        <v>3.53489914</v>
      </c>
      <c r="H11232" s="9" t="s">
        <v>19497</v>
      </c>
      <c r="I11232" s="6" t="s">
        <v>12</v>
      </c>
    </row>
    <row r="11233" ht="15.75" customHeight="1">
      <c r="A11233" s="4">
        <v>44508.0</v>
      </c>
      <c r="B11233" s="5" t="s">
        <v>292</v>
      </c>
      <c r="C11233" s="5">
        <v>12434.0</v>
      </c>
      <c r="D11233" s="5">
        <v>1.0</v>
      </c>
      <c r="E11233" s="6" t="s">
        <v>7853</v>
      </c>
      <c r="F11233" s="7">
        <v>44514.473206019</v>
      </c>
      <c r="G11233" s="8">
        <f t="shared" si="1"/>
        <v>3.535087632</v>
      </c>
      <c r="H11233" s="9" t="s">
        <v>19498</v>
      </c>
      <c r="I11233" s="6" t="s">
        <v>12</v>
      </c>
    </row>
    <row r="11234" ht="15.75" customHeight="1">
      <c r="A11234" s="4">
        <v>44508.0</v>
      </c>
      <c r="B11234" s="5" t="s">
        <v>292</v>
      </c>
      <c r="C11234" s="5">
        <v>12435.0</v>
      </c>
      <c r="D11234" s="5">
        <v>1.0</v>
      </c>
      <c r="E11234" s="6" t="s">
        <v>19499</v>
      </c>
      <c r="F11234" s="7">
        <v>44514.474780093</v>
      </c>
      <c r="G11234" s="8">
        <f t="shared" si="1"/>
        <v>3.5353125</v>
      </c>
      <c r="H11234" s="9" t="s">
        <v>19500</v>
      </c>
      <c r="I11234" s="6" t="s">
        <v>12</v>
      </c>
    </row>
    <row r="11235" ht="15.75" customHeight="1">
      <c r="A11235" s="4">
        <v>44508.0</v>
      </c>
      <c r="B11235" s="5" t="s">
        <v>292</v>
      </c>
      <c r="C11235" s="5">
        <v>12436.0</v>
      </c>
      <c r="D11235" s="5">
        <v>1.0</v>
      </c>
      <c r="E11235" s="6" t="s">
        <v>19501</v>
      </c>
      <c r="F11235" s="7">
        <v>44514.475439815</v>
      </c>
      <c r="G11235" s="8">
        <f t="shared" si="1"/>
        <v>3.535406746</v>
      </c>
      <c r="H11235" s="9" t="s">
        <v>10354</v>
      </c>
      <c r="I11235" s="6" t="s">
        <v>12</v>
      </c>
    </row>
    <row r="11236" ht="15.75" customHeight="1">
      <c r="A11236" s="4">
        <v>44508.0</v>
      </c>
      <c r="B11236" s="5" t="s">
        <v>292</v>
      </c>
      <c r="C11236" s="5">
        <v>12437.0</v>
      </c>
      <c r="D11236" s="5">
        <v>1.0</v>
      </c>
      <c r="E11236" s="6" t="s">
        <v>19501</v>
      </c>
      <c r="F11236" s="7">
        <v>44514.475509259</v>
      </c>
      <c r="G11236" s="8">
        <f t="shared" si="1"/>
        <v>3.535416667</v>
      </c>
      <c r="H11236" s="9" t="s">
        <v>19502</v>
      </c>
      <c r="I11236" s="6" t="s">
        <v>12</v>
      </c>
    </row>
    <row r="11237" ht="15.75" customHeight="1">
      <c r="A11237" s="4">
        <v>44508.0</v>
      </c>
      <c r="B11237" s="5" t="s">
        <v>292</v>
      </c>
      <c r="C11237" s="5">
        <v>12438.0</v>
      </c>
      <c r="D11237" s="5">
        <v>1.0</v>
      </c>
      <c r="E11237" s="6" t="s">
        <v>10031</v>
      </c>
      <c r="F11237" s="7">
        <v>44514.478391204</v>
      </c>
      <c r="G11237" s="8">
        <f t="shared" si="1"/>
        <v>3.535828373</v>
      </c>
      <c r="H11237" s="9" t="s">
        <v>19503</v>
      </c>
      <c r="I11237" s="6" t="s">
        <v>12</v>
      </c>
    </row>
    <row r="11238" ht="15.75" customHeight="1">
      <c r="A11238" s="4">
        <v>44508.0</v>
      </c>
      <c r="B11238" s="5" t="s">
        <v>292</v>
      </c>
      <c r="C11238" s="5">
        <v>12439.0</v>
      </c>
      <c r="D11238" s="5">
        <v>1.0</v>
      </c>
      <c r="E11238" s="6" t="s">
        <v>19504</v>
      </c>
      <c r="F11238" s="7">
        <v>44514.479641204</v>
      </c>
      <c r="G11238" s="8">
        <f t="shared" si="1"/>
        <v>3.536006944</v>
      </c>
      <c r="H11238" s="9" t="s">
        <v>19505</v>
      </c>
      <c r="I11238" s="6" t="s">
        <v>12</v>
      </c>
    </row>
    <row r="11239" ht="15.75" customHeight="1">
      <c r="A11239" s="4">
        <v>44508.0</v>
      </c>
      <c r="B11239" s="5" t="s">
        <v>292</v>
      </c>
      <c r="C11239" s="5">
        <v>12440.0</v>
      </c>
      <c r="D11239" s="5">
        <v>1.0</v>
      </c>
      <c r="E11239" s="6" t="s">
        <v>19504</v>
      </c>
      <c r="F11239" s="7">
        <v>44514.47994213</v>
      </c>
      <c r="G11239" s="8">
        <f t="shared" si="1"/>
        <v>3.536049934</v>
      </c>
      <c r="H11239" s="9" t="s">
        <v>19506</v>
      </c>
      <c r="I11239" s="6" t="s">
        <v>12</v>
      </c>
    </row>
    <row r="11240" ht="15.75" customHeight="1">
      <c r="A11240" s="4">
        <v>44508.0</v>
      </c>
      <c r="B11240" s="5" t="s">
        <v>292</v>
      </c>
      <c r="C11240" s="5">
        <v>12441.0</v>
      </c>
      <c r="D11240" s="5">
        <v>1.0</v>
      </c>
      <c r="E11240" s="6" t="s">
        <v>19507</v>
      </c>
      <c r="F11240" s="7">
        <v>44514.481793981</v>
      </c>
      <c r="G11240" s="8">
        <f t="shared" si="1"/>
        <v>3.536314484</v>
      </c>
      <c r="H11240" s="9" t="s">
        <v>19508</v>
      </c>
      <c r="I11240" s="6" t="s">
        <v>12</v>
      </c>
    </row>
    <row r="11241" ht="15.75" customHeight="1">
      <c r="A11241" s="4">
        <v>44508.0</v>
      </c>
      <c r="B11241" s="5" t="s">
        <v>292</v>
      </c>
      <c r="C11241" s="5">
        <v>12442.0</v>
      </c>
      <c r="D11241" s="5">
        <v>1.0</v>
      </c>
      <c r="E11241" s="6" t="s">
        <v>19509</v>
      </c>
      <c r="F11241" s="7">
        <v>44514.488043981</v>
      </c>
      <c r="G11241" s="8">
        <f t="shared" si="1"/>
        <v>3.537207341</v>
      </c>
      <c r="H11241" s="9" t="s">
        <v>13653</v>
      </c>
      <c r="I11241" s="6" t="s">
        <v>12</v>
      </c>
    </row>
    <row r="11242" ht="15.75" customHeight="1">
      <c r="A11242" s="4">
        <v>44508.0</v>
      </c>
      <c r="B11242" s="5" t="s">
        <v>292</v>
      </c>
      <c r="C11242" s="5">
        <v>12443.0</v>
      </c>
      <c r="D11242" s="5">
        <v>1.0</v>
      </c>
      <c r="E11242" s="6" t="s">
        <v>19510</v>
      </c>
      <c r="F11242" s="7">
        <v>44514.495069444</v>
      </c>
      <c r="G11242" s="8">
        <f t="shared" si="1"/>
        <v>3.538210979</v>
      </c>
      <c r="H11242" s="9" t="s">
        <v>19511</v>
      </c>
      <c r="I11242" s="6" t="s">
        <v>12</v>
      </c>
    </row>
    <row r="11243" ht="15.75" customHeight="1">
      <c r="A11243" s="4">
        <v>44508.0</v>
      </c>
      <c r="B11243" s="5" t="s">
        <v>292</v>
      </c>
      <c r="C11243" s="5">
        <v>12444.0</v>
      </c>
      <c r="D11243" s="5">
        <v>1.0</v>
      </c>
      <c r="E11243" s="6" t="s">
        <v>18751</v>
      </c>
      <c r="F11243" s="7">
        <v>44514.498773148</v>
      </c>
      <c r="G11243" s="8">
        <f t="shared" si="1"/>
        <v>3.538740079</v>
      </c>
      <c r="H11243" s="9" t="s">
        <v>19512</v>
      </c>
      <c r="I11243" s="6" t="s">
        <v>12</v>
      </c>
    </row>
    <row r="11244" ht="15.75" customHeight="1">
      <c r="A11244" s="4">
        <v>44508.0</v>
      </c>
      <c r="B11244" s="5" t="s">
        <v>292</v>
      </c>
      <c r="C11244" s="5">
        <v>12445.0</v>
      </c>
      <c r="D11244" s="5">
        <v>1.0</v>
      </c>
      <c r="E11244" s="6" t="s">
        <v>19513</v>
      </c>
      <c r="F11244" s="7">
        <v>44514.500023148</v>
      </c>
      <c r="G11244" s="8">
        <f t="shared" si="1"/>
        <v>3.538918651</v>
      </c>
      <c r="H11244" s="9" t="s">
        <v>19514</v>
      </c>
      <c r="I11244" s="6" t="s">
        <v>12</v>
      </c>
    </row>
    <row r="11245" ht="15.75" customHeight="1">
      <c r="A11245" s="4">
        <v>44508.0</v>
      </c>
      <c r="B11245" s="5" t="s">
        <v>292</v>
      </c>
      <c r="C11245" s="5">
        <v>12446.0</v>
      </c>
      <c r="D11245" s="5">
        <v>1.0</v>
      </c>
      <c r="E11245" s="6" t="s">
        <v>19513</v>
      </c>
      <c r="F11245" s="7">
        <v>44514.500208333</v>
      </c>
      <c r="G11245" s="8">
        <f t="shared" si="1"/>
        <v>3.538945106</v>
      </c>
      <c r="H11245" s="9" t="s">
        <v>19515</v>
      </c>
      <c r="I11245" s="6" t="s">
        <v>12</v>
      </c>
    </row>
    <row r="11246" ht="15.75" customHeight="1">
      <c r="A11246" s="4">
        <v>44508.0</v>
      </c>
      <c r="B11246" s="5" t="s">
        <v>292</v>
      </c>
      <c r="C11246" s="5">
        <v>12447.0</v>
      </c>
      <c r="D11246" s="5">
        <v>1.0</v>
      </c>
      <c r="E11246" s="6" t="s">
        <v>19516</v>
      </c>
      <c r="F11246" s="7">
        <v>44514.51130787</v>
      </c>
      <c r="G11246" s="8">
        <f t="shared" si="1"/>
        <v>3.540530754</v>
      </c>
      <c r="H11246" s="9" t="s">
        <v>19517</v>
      </c>
      <c r="I11246" s="6" t="s">
        <v>12</v>
      </c>
    </row>
    <row r="11247" ht="15.75" customHeight="1">
      <c r="A11247" s="4">
        <v>44508.0</v>
      </c>
      <c r="B11247" s="5" t="s">
        <v>292</v>
      </c>
      <c r="C11247" s="5">
        <v>12448.0</v>
      </c>
      <c r="D11247" s="5">
        <v>1.0</v>
      </c>
      <c r="E11247" s="6" t="s">
        <v>19516</v>
      </c>
      <c r="F11247" s="7">
        <v>44514.51193287</v>
      </c>
      <c r="G11247" s="8">
        <f t="shared" si="1"/>
        <v>3.54062004</v>
      </c>
      <c r="H11247" s="9" t="s">
        <v>19518</v>
      </c>
      <c r="I11247" s="6" t="s">
        <v>12</v>
      </c>
    </row>
    <row r="11248" ht="15.75" customHeight="1">
      <c r="A11248" s="4">
        <v>44508.0</v>
      </c>
      <c r="B11248" s="5" t="s">
        <v>292</v>
      </c>
      <c r="C11248" s="5">
        <v>12449.0</v>
      </c>
      <c r="D11248" s="5">
        <v>1.0</v>
      </c>
      <c r="E11248" s="6" t="s">
        <v>19519</v>
      </c>
      <c r="F11248" s="7">
        <v>44514.519305556</v>
      </c>
      <c r="G11248" s="8">
        <f t="shared" si="1"/>
        <v>3.54167328</v>
      </c>
      <c r="H11248" s="9" t="s">
        <v>19520</v>
      </c>
      <c r="I11248" s="6" t="s">
        <v>12</v>
      </c>
    </row>
    <row r="11249" ht="15.75" customHeight="1">
      <c r="A11249" s="4">
        <v>44508.0</v>
      </c>
      <c r="B11249" s="5" t="s">
        <v>292</v>
      </c>
      <c r="C11249" s="5">
        <v>12450.0</v>
      </c>
      <c r="D11249" s="5">
        <v>1.0</v>
      </c>
      <c r="E11249" s="6" t="s">
        <v>19521</v>
      </c>
      <c r="F11249" s="7">
        <v>44514.5271875</v>
      </c>
      <c r="G11249" s="8">
        <f t="shared" si="1"/>
        <v>3.542799272</v>
      </c>
      <c r="H11249" s="9" t="s">
        <v>19522</v>
      </c>
      <c r="I11249" s="6" t="s">
        <v>12</v>
      </c>
    </row>
    <row r="11250" ht="15.75" customHeight="1">
      <c r="A11250" s="4">
        <v>44508.0</v>
      </c>
      <c r="B11250" s="5" t="s">
        <v>292</v>
      </c>
      <c r="C11250" s="5">
        <v>12451.0</v>
      </c>
      <c r="D11250" s="5">
        <v>1.0</v>
      </c>
      <c r="E11250" s="6" t="s">
        <v>19523</v>
      </c>
      <c r="F11250" s="7">
        <v>44514.532083333</v>
      </c>
      <c r="G11250" s="8">
        <f t="shared" si="1"/>
        <v>3.543498677</v>
      </c>
      <c r="H11250" s="9" t="s">
        <v>19524</v>
      </c>
      <c r="I11250" s="6" t="s">
        <v>12</v>
      </c>
    </row>
    <row r="11251" ht="15.75" customHeight="1">
      <c r="A11251" s="4">
        <v>44508.0</v>
      </c>
      <c r="B11251" s="5" t="s">
        <v>292</v>
      </c>
      <c r="C11251" s="5">
        <v>12452.0</v>
      </c>
      <c r="D11251" s="5">
        <v>1.0</v>
      </c>
      <c r="E11251" s="6" t="s">
        <v>19525</v>
      </c>
      <c r="F11251" s="7">
        <v>44514.539074074</v>
      </c>
      <c r="G11251" s="8">
        <f t="shared" si="1"/>
        <v>3.544497354</v>
      </c>
      <c r="H11251" s="9" t="s">
        <v>19526</v>
      </c>
      <c r="I11251" s="6" t="s">
        <v>12</v>
      </c>
    </row>
    <row r="11252" ht="15.75" customHeight="1">
      <c r="A11252" s="4">
        <v>44508.0</v>
      </c>
      <c r="B11252" s="5" t="s">
        <v>292</v>
      </c>
      <c r="C11252" s="5">
        <v>12453.0</v>
      </c>
      <c r="D11252" s="5">
        <v>1.0</v>
      </c>
      <c r="E11252" s="6" t="s">
        <v>19527</v>
      </c>
      <c r="F11252" s="7">
        <v>44514.540381944</v>
      </c>
      <c r="G11252" s="8">
        <f t="shared" si="1"/>
        <v>3.544684193</v>
      </c>
      <c r="H11252" s="9" t="s">
        <v>19528</v>
      </c>
      <c r="I11252" s="6" t="s">
        <v>12</v>
      </c>
    </row>
    <row r="11253" ht="15.75" customHeight="1">
      <c r="A11253" s="4">
        <v>44508.0</v>
      </c>
      <c r="B11253" s="5" t="s">
        <v>292</v>
      </c>
      <c r="C11253" s="5">
        <v>12454.0</v>
      </c>
      <c r="D11253" s="5">
        <v>1.0</v>
      </c>
      <c r="E11253" s="6" t="s">
        <v>19529</v>
      </c>
      <c r="F11253" s="7">
        <v>44514.547430556</v>
      </c>
      <c r="G11253" s="8">
        <f t="shared" si="1"/>
        <v>3.545691138</v>
      </c>
      <c r="H11253" s="9" t="s">
        <v>15558</v>
      </c>
      <c r="I11253" s="6" t="s">
        <v>12</v>
      </c>
    </row>
    <row r="11254" ht="15.75" customHeight="1">
      <c r="A11254" s="4">
        <v>44508.0</v>
      </c>
      <c r="B11254" s="5" t="s">
        <v>292</v>
      </c>
      <c r="C11254" s="5">
        <v>12455.0</v>
      </c>
      <c r="D11254" s="5">
        <v>1.0</v>
      </c>
      <c r="E11254" s="6" t="s">
        <v>4246</v>
      </c>
      <c r="F11254" s="7">
        <v>44514.547766204</v>
      </c>
      <c r="G11254" s="8">
        <f t="shared" si="1"/>
        <v>3.545739087</v>
      </c>
      <c r="H11254" s="9" t="s">
        <v>19530</v>
      </c>
      <c r="I11254" s="6" t="s">
        <v>12</v>
      </c>
    </row>
    <row r="11255" ht="15.75" customHeight="1">
      <c r="A11255" s="4">
        <v>44508.0</v>
      </c>
      <c r="B11255" s="5" t="s">
        <v>292</v>
      </c>
      <c r="C11255" s="5">
        <v>12456.0</v>
      </c>
      <c r="D11255" s="5">
        <v>1.0</v>
      </c>
      <c r="E11255" s="6" t="s">
        <v>4246</v>
      </c>
      <c r="F11255" s="7">
        <v>44514.547881944</v>
      </c>
      <c r="G11255" s="8">
        <f t="shared" si="1"/>
        <v>3.545755622</v>
      </c>
      <c r="H11255" s="9" t="s">
        <v>19531</v>
      </c>
      <c r="I11255" s="6" t="s">
        <v>12</v>
      </c>
    </row>
    <row r="11256" ht="15.75" customHeight="1">
      <c r="A11256" s="4">
        <v>44508.0</v>
      </c>
      <c r="B11256" s="5" t="s">
        <v>292</v>
      </c>
      <c r="C11256" s="5">
        <v>12457.0</v>
      </c>
      <c r="D11256" s="5">
        <v>1.0</v>
      </c>
      <c r="E11256" s="6" t="s">
        <v>19532</v>
      </c>
      <c r="F11256" s="7">
        <v>44514.550972222</v>
      </c>
      <c r="G11256" s="8">
        <f t="shared" si="1"/>
        <v>3.54619709</v>
      </c>
      <c r="H11256" s="9" t="s">
        <v>1399</v>
      </c>
      <c r="I11256" s="6" t="s">
        <v>12</v>
      </c>
    </row>
    <row r="11257" ht="15.75" customHeight="1">
      <c r="A11257" s="4">
        <v>44508.0</v>
      </c>
      <c r="B11257" s="5" t="s">
        <v>292</v>
      </c>
      <c r="C11257" s="5">
        <v>12458.0</v>
      </c>
      <c r="D11257" s="5">
        <v>1.0</v>
      </c>
      <c r="E11257" s="6" t="s">
        <v>19533</v>
      </c>
      <c r="F11257" s="7">
        <v>44514.551087963</v>
      </c>
      <c r="G11257" s="8">
        <f t="shared" si="1"/>
        <v>3.546213624</v>
      </c>
      <c r="H11257" s="9" t="s">
        <v>19534</v>
      </c>
      <c r="I11257" s="6" t="s">
        <v>12</v>
      </c>
    </row>
    <row r="11258" ht="15.75" customHeight="1">
      <c r="A11258" s="4">
        <v>44508.0</v>
      </c>
      <c r="B11258" s="5" t="s">
        <v>292</v>
      </c>
      <c r="C11258" s="5">
        <v>12459.0</v>
      </c>
      <c r="D11258" s="5">
        <v>1.0</v>
      </c>
      <c r="E11258" s="6" t="s">
        <v>19532</v>
      </c>
      <c r="F11258" s="7">
        <v>44514.55119213</v>
      </c>
      <c r="G11258" s="8">
        <f t="shared" si="1"/>
        <v>3.546228505</v>
      </c>
      <c r="H11258" s="9" t="s">
        <v>19535</v>
      </c>
      <c r="I11258" s="6" t="s">
        <v>12</v>
      </c>
    </row>
    <row r="11259" ht="15.75" customHeight="1">
      <c r="A11259" s="4">
        <v>44508.0</v>
      </c>
      <c r="B11259" s="5" t="s">
        <v>292</v>
      </c>
      <c r="C11259" s="5">
        <v>12460.0</v>
      </c>
      <c r="D11259" s="5">
        <v>1.0</v>
      </c>
      <c r="E11259" s="6" t="s">
        <v>19536</v>
      </c>
      <c r="F11259" s="7">
        <v>44514.551342593</v>
      </c>
      <c r="G11259" s="8">
        <f t="shared" si="1"/>
        <v>3.54625</v>
      </c>
      <c r="H11259" s="9" t="s">
        <v>3390</v>
      </c>
      <c r="I11259" s="6" t="s">
        <v>12</v>
      </c>
    </row>
    <row r="11260" ht="15.75" customHeight="1">
      <c r="A11260" s="4">
        <v>44508.0</v>
      </c>
      <c r="B11260" s="5" t="s">
        <v>292</v>
      </c>
      <c r="C11260" s="5">
        <v>12461.0</v>
      </c>
      <c r="D11260" s="5">
        <v>1.0</v>
      </c>
      <c r="E11260" s="6" t="s">
        <v>4791</v>
      </c>
      <c r="F11260" s="7">
        <v>44514.551342593</v>
      </c>
      <c r="G11260" s="8">
        <f t="shared" si="1"/>
        <v>3.54625</v>
      </c>
      <c r="H11260" s="9" t="s">
        <v>19537</v>
      </c>
      <c r="I11260" s="6" t="s">
        <v>12</v>
      </c>
    </row>
    <row r="11261" ht="15.75" customHeight="1">
      <c r="A11261" s="4">
        <v>44508.0</v>
      </c>
      <c r="B11261" s="5" t="s">
        <v>292</v>
      </c>
      <c r="C11261" s="5">
        <v>12462.0</v>
      </c>
      <c r="D11261" s="5">
        <v>1.0</v>
      </c>
      <c r="E11261" s="6" t="s">
        <v>19536</v>
      </c>
      <c r="F11261" s="7">
        <v>44514.551435185</v>
      </c>
      <c r="G11261" s="8">
        <f t="shared" si="1"/>
        <v>3.546263227</v>
      </c>
      <c r="H11261" s="9" t="s">
        <v>3390</v>
      </c>
      <c r="I11261" s="6" t="s">
        <v>12</v>
      </c>
    </row>
    <row r="11262" ht="15.75" customHeight="1">
      <c r="A11262" s="4">
        <v>44508.0</v>
      </c>
      <c r="B11262" s="5" t="s">
        <v>292</v>
      </c>
      <c r="C11262" s="5">
        <v>12463.0</v>
      </c>
      <c r="D11262" s="5">
        <v>1.0</v>
      </c>
      <c r="E11262" s="6" t="s">
        <v>6647</v>
      </c>
      <c r="F11262" s="7">
        <v>44514.551724537</v>
      </c>
      <c r="G11262" s="8">
        <f t="shared" si="1"/>
        <v>3.546304563</v>
      </c>
      <c r="H11262" s="9" t="s">
        <v>19538</v>
      </c>
      <c r="I11262" s="6" t="s">
        <v>12</v>
      </c>
    </row>
    <row r="11263" ht="15.75" customHeight="1">
      <c r="A11263" s="4">
        <v>44508.0</v>
      </c>
      <c r="B11263" s="5" t="s">
        <v>292</v>
      </c>
      <c r="C11263" s="5">
        <v>12464.0</v>
      </c>
      <c r="D11263" s="5">
        <v>1.0</v>
      </c>
      <c r="E11263" s="6" t="s">
        <v>16916</v>
      </c>
      <c r="F11263" s="7">
        <v>44514.551967593</v>
      </c>
      <c r="G11263" s="8">
        <f t="shared" si="1"/>
        <v>3.546339286</v>
      </c>
      <c r="H11263" s="9" t="s">
        <v>19539</v>
      </c>
      <c r="I11263" s="6" t="s">
        <v>12</v>
      </c>
    </row>
    <row r="11264" ht="15.75" customHeight="1">
      <c r="A11264" s="4">
        <v>44508.0</v>
      </c>
      <c r="B11264" s="5" t="s">
        <v>292</v>
      </c>
      <c r="C11264" s="5">
        <v>12465.0</v>
      </c>
      <c r="D11264" s="5">
        <v>1.0</v>
      </c>
      <c r="E11264" s="6" t="s">
        <v>19540</v>
      </c>
      <c r="F11264" s="7">
        <v>44514.552094907</v>
      </c>
      <c r="G11264" s="8">
        <f t="shared" si="1"/>
        <v>3.546357473</v>
      </c>
      <c r="H11264" s="9" t="s">
        <v>19541</v>
      </c>
      <c r="I11264" s="6" t="s">
        <v>12</v>
      </c>
    </row>
    <row r="11265" ht="15.75" customHeight="1">
      <c r="A11265" s="4">
        <v>44508.0</v>
      </c>
      <c r="B11265" s="5" t="s">
        <v>292</v>
      </c>
      <c r="C11265" s="5">
        <v>12466.0</v>
      </c>
      <c r="D11265" s="5">
        <v>1.0</v>
      </c>
      <c r="E11265" s="6" t="s">
        <v>16390</v>
      </c>
      <c r="F11265" s="7">
        <v>44514.552280093</v>
      </c>
      <c r="G11265" s="8">
        <f t="shared" si="1"/>
        <v>3.546383929</v>
      </c>
      <c r="H11265" s="9" t="s">
        <v>19542</v>
      </c>
      <c r="I11265" s="6" t="s">
        <v>12</v>
      </c>
    </row>
    <row r="11266" ht="15.75" customHeight="1">
      <c r="A11266" s="4">
        <v>44508.0</v>
      </c>
      <c r="B11266" s="5" t="s">
        <v>292</v>
      </c>
      <c r="C11266" s="5">
        <v>12467.0</v>
      </c>
      <c r="D11266" s="5">
        <v>1.0</v>
      </c>
      <c r="E11266" s="6" t="s">
        <v>15575</v>
      </c>
      <c r="F11266" s="7">
        <v>44514.552349537</v>
      </c>
      <c r="G11266" s="8">
        <f t="shared" si="1"/>
        <v>3.546393849</v>
      </c>
      <c r="H11266" s="9" t="s">
        <v>3049</v>
      </c>
      <c r="I11266" s="6" t="s">
        <v>12</v>
      </c>
    </row>
    <row r="11267" ht="15.75" customHeight="1">
      <c r="A11267" s="4">
        <v>44508.0</v>
      </c>
      <c r="B11267" s="5" t="s">
        <v>292</v>
      </c>
      <c r="C11267" s="5">
        <v>12468.0</v>
      </c>
      <c r="D11267" s="5">
        <v>1.0</v>
      </c>
      <c r="E11267" s="6" t="s">
        <v>16916</v>
      </c>
      <c r="F11267" s="7">
        <v>44514.552349537</v>
      </c>
      <c r="G11267" s="8">
        <f t="shared" si="1"/>
        <v>3.546393849</v>
      </c>
      <c r="H11267" s="9" t="s">
        <v>19539</v>
      </c>
      <c r="I11267" s="6" t="s">
        <v>12</v>
      </c>
    </row>
    <row r="11268" ht="15.75" customHeight="1">
      <c r="A11268" s="4">
        <v>44508.0</v>
      </c>
      <c r="B11268" s="5" t="s">
        <v>292</v>
      </c>
      <c r="C11268" s="5">
        <v>12469.0</v>
      </c>
      <c r="D11268" s="5">
        <v>1.0</v>
      </c>
      <c r="E11268" s="6" t="s">
        <v>19540</v>
      </c>
      <c r="F11268" s="7">
        <v>44514.55244213</v>
      </c>
      <c r="G11268" s="8">
        <f t="shared" si="1"/>
        <v>3.546407077</v>
      </c>
      <c r="H11268" s="9" t="s">
        <v>19543</v>
      </c>
      <c r="I11268" s="6" t="s">
        <v>12</v>
      </c>
    </row>
    <row r="11269" ht="15.75" customHeight="1">
      <c r="A11269" s="4">
        <v>44508.0</v>
      </c>
      <c r="B11269" s="5" t="s">
        <v>292</v>
      </c>
      <c r="C11269" s="5">
        <v>12470.0</v>
      </c>
      <c r="D11269" s="5">
        <v>1.0</v>
      </c>
      <c r="E11269" s="6" t="s">
        <v>19544</v>
      </c>
      <c r="F11269" s="7">
        <v>44514.552638889</v>
      </c>
      <c r="G11269" s="8">
        <f t="shared" si="1"/>
        <v>3.546435185</v>
      </c>
      <c r="H11269" s="9" t="s">
        <v>19545</v>
      </c>
      <c r="I11269" s="6" t="s">
        <v>12</v>
      </c>
    </row>
    <row r="11270" ht="15.75" customHeight="1">
      <c r="A11270" s="4">
        <v>44508.0</v>
      </c>
      <c r="B11270" s="5" t="s">
        <v>292</v>
      </c>
      <c r="C11270" s="5">
        <v>12471.0</v>
      </c>
      <c r="D11270" s="5">
        <v>1.0</v>
      </c>
      <c r="E11270" s="6" t="s">
        <v>15575</v>
      </c>
      <c r="F11270" s="7">
        <v>44514.552662037</v>
      </c>
      <c r="G11270" s="8">
        <f t="shared" si="1"/>
        <v>3.546438492</v>
      </c>
      <c r="H11270" s="9" t="s">
        <v>19546</v>
      </c>
      <c r="I11270" s="6" t="s">
        <v>12</v>
      </c>
    </row>
    <row r="11271" ht="15.75" customHeight="1">
      <c r="A11271" s="4">
        <v>44508.0</v>
      </c>
      <c r="B11271" s="5" t="s">
        <v>292</v>
      </c>
      <c r="C11271" s="5">
        <v>12472.0</v>
      </c>
      <c r="D11271" s="5">
        <v>1.0</v>
      </c>
      <c r="E11271" s="6" t="s">
        <v>15575</v>
      </c>
      <c r="F11271" s="7">
        <v>44514.552731481</v>
      </c>
      <c r="G11271" s="8">
        <f t="shared" si="1"/>
        <v>3.546448413</v>
      </c>
      <c r="H11271" s="9" t="s">
        <v>19546</v>
      </c>
      <c r="I11271" s="6" t="s">
        <v>12</v>
      </c>
    </row>
    <row r="11272" ht="15.75" customHeight="1">
      <c r="A11272" s="4">
        <v>44508.0</v>
      </c>
      <c r="B11272" s="5" t="s">
        <v>292</v>
      </c>
      <c r="C11272" s="5">
        <v>12473.0</v>
      </c>
      <c r="D11272" s="5">
        <v>1.0</v>
      </c>
      <c r="E11272" s="6" t="s">
        <v>19544</v>
      </c>
      <c r="F11272" s="7">
        <v>44514.552731481</v>
      </c>
      <c r="G11272" s="8">
        <f t="shared" si="1"/>
        <v>3.546448413</v>
      </c>
      <c r="H11272" s="9" t="s">
        <v>12975</v>
      </c>
      <c r="I11272" s="6" t="s">
        <v>12</v>
      </c>
    </row>
    <row r="11273" ht="15.75" customHeight="1">
      <c r="A11273" s="4">
        <v>44508.0</v>
      </c>
      <c r="B11273" s="5" t="s">
        <v>292</v>
      </c>
      <c r="C11273" s="5">
        <v>12474.0</v>
      </c>
      <c r="D11273" s="5">
        <v>1.0</v>
      </c>
      <c r="E11273" s="6" t="s">
        <v>19540</v>
      </c>
      <c r="F11273" s="7">
        <v>44514.5528125</v>
      </c>
      <c r="G11273" s="8">
        <f t="shared" si="1"/>
        <v>3.546459987</v>
      </c>
      <c r="H11273" s="9" t="s">
        <v>19547</v>
      </c>
      <c r="I11273" s="6" t="s">
        <v>12</v>
      </c>
    </row>
    <row r="11274" ht="15.75" customHeight="1">
      <c r="A11274" s="4">
        <v>44508.0</v>
      </c>
      <c r="B11274" s="5" t="s">
        <v>292</v>
      </c>
      <c r="C11274" s="5">
        <v>12475.0</v>
      </c>
      <c r="D11274" s="5">
        <v>1.0</v>
      </c>
      <c r="E11274" s="6" t="s">
        <v>19548</v>
      </c>
      <c r="F11274" s="7">
        <v>44514.552986111</v>
      </c>
      <c r="G11274" s="8">
        <f t="shared" si="1"/>
        <v>3.546484788</v>
      </c>
      <c r="H11274" s="9" t="s">
        <v>19549</v>
      </c>
      <c r="I11274" s="6" t="s">
        <v>12</v>
      </c>
    </row>
    <row r="11275" ht="15.75" customHeight="1">
      <c r="A11275" s="4">
        <v>44508.0</v>
      </c>
      <c r="B11275" s="5" t="s">
        <v>292</v>
      </c>
      <c r="C11275" s="5">
        <v>12476.0</v>
      </c>
      <c r="D11275" s="5">
        <v>1.0</v>
      </c>
      <c r="E11275" s="6" t="s">
        <v>16588</v>
      </c>
      <c r="F11275" s="7">
        <v>44514.553043981</v>
      </c>
      <c r="G11275" s="8">
        <f t="shared" si="1"/>
        <v>3.546493055</v>
      </c>
      <c r="H11275" s="9" t="s">
        <v>19550</v>
      </c>
      <c r="I11275" s="6" t="s">
        <v>12</v>
      </c>
    </row>
    <row r="11276" ht="15.75" customHeight="1">
      <c r="A11276" s="4">
        <v>44508.0</v>
      </c>
      <c r="B11276" s="5" t="s">
        <v>292</v>
      </c>
      <c r="C11276" s="5">
        <v>12477.0</v>
      </c>
      <c r="D11276" s="5">
        <v>1.0</v>
      </c>
      <c r="E11276" s="6" t="s">
        <v>19551</v>
      </c>
      <c r="F11276" s="7">
        <v>44514.553136574</v>
      </c>
      <c r="G11276" s="8">
        <f t="shared" si="1"/>
        <v>3.546506283</v>
      </c>
      <c r="H11276" s="9" t="s">
        <v>19552</v>
      </c>
      <c r="I11276" s="6" t="s">
        <v>12</v>
      </c>
    </row>
    <row r="11277" ht="15.75" customHeight="1">
      <c r="A11277" s="4">
        <v>44508.0</v>
      </c>
      <c r="B11277" s="5" t="s">
        <v>292</v>
      </c>
      <c r="C11277" s="5">
        <v>12478.0</v>
      </c>
      <c r="D11277" s="5">
        <v>1.0</v>
      </c>
      <c r="E11277" s="6" t="s">
        <v>19553</v>
      </c>
      <c r="F11277" s="7">
        <v>44514.553368056</v>
      </c>
      <c r="G11277" s="8">
        <f t="shared" si="1"/>
        <v>3.546539352</v>
      </c>
      <c r="H11277" s="9" t="s">
        <v>19554</v>
      </c>
      <c r="I11277" s="6" t="s">
        <v>12</v>
      </c>
    </row>
    <row r="11278" ht="15.75" customHeight="1">
      <c r="A11278" s="4">
        <v>44508.0</v>
      </c>
      <c r="B11278" s="5" t="s">
        <v>292</v>
      </c>
      <c r="C11278" s="5">
        <v>12479.0</v>
      </c>
      <c r="D11278" s="5">
        <v>1.0</v>
      </c>
      <c r="E11278" s="6" t="s">
        <v>4791</v>
      </c>
      <c r="F11278" s="7">
        <v>44514.553865741</v>
      </c>
      <c r="G11278" s="8">
        <f t="shared" si="1"/>
        <v>3.54661045</v>
      </c>
      <c r="H11278" s="9" t="s">
        <v>19555</v>
      </c>
      <c r="I11278" s="6" t="s">
        <v>12</v>
      </c>
    </row>
    <row r="11279" ht="15.75" customHeight="1">
      <c r="A11279" s="4">
        <v>44508.0</v>
      </c>
      <c r="B11279" s="5" t="s">
        <v>292</v>
      </c>
      <c r="C11279" s="5">
        <v>12480.0</v>
      </c>
      <c r="D11279" s="5">
        <v>1.0</v>
      </c>
      <c r="E11279" s="6" t="s">
        <v>19556</v>
      </c>
      <c r="F11279" s="7">
        <v>44514.553900463</v>
      </c>
      <c r="G11279" s="8">
        <f t="shared" si="1"/>
        <v>3.54661541</v>
      </c>
      <c r="H11279" s="9" t="s">
        <v>19557</v>
      </c>
      <c r="I11279" s="6" t="s">
        <v>12</v>
      </c>
    </row>
    <row r="11280" ht="15.75" customHeight="1">
      <c r="A11280" s="4">
        <v>44508.0</v>
      </c>
      <c r="B11280" s="5" t="s">
        <v>292</v>
      </c>
      <c r="C11280" s="5">
        <v>12481.0</v>
      </c>
      <c r="D11280" s="5">
        <v>1.0</v>
      </c>
      <c r="E11280" s="6" t="s">
        <v>12711</v>
      </c>
      <c r="F11280" s="7">
        <v>44514.553946759</v>
      </c>
      <c r="G11280" s="8">
        <f t="shared" si="1"/>
        <v>3.546622024</v>
      </c>
      <c r="H11280" s="9" t="s">
        <v>19558</v>
      </c>
      <c r="I11280" s="6" t="s">
        <v>12</v>
      </c>
    </row>
    <row r="11281" ht="15.75" customHeight="1">
      <c r="A11281" s="4">
        <v>44508.0</v>
      </c>
      <c r="B11281" s="5" t="s">
        <v>292</v>
      </c>
      <c r="C11281" s="5">
        <v>12482.0</v>
      </c>
      <c r="D11281" s="5">
        <v>1.0</v>
      </c>
      <c r="E11281" s="6" t="s">
        <v>19559</v>
      </c>
      <c r="F11281" s="7">
        <v>44514.554039352</v>
      </c>
      <c r="G11281" s="8">
        <f t="shared" si="1"/>
        <v>3.546635251</v>
      </c>
      <c r="H11281" s="9" t="s">
        <v>19560</v>
      </c>
      <c r="I11281" s="6" t="s">
        <v>12</v>
      </c>
    </row>
    <row r="11282" ht="15.75" customHeight="1">
      <c r="A11282" s="4">
        <v>44508.0</v>
      </c>
      <c r="B11282" s="5" t="s">
        <v>292</v>
      </c>
      <c r="C11282" s="5">
        <v>12483.0</v>
      </c>
      <c r="D11282" s="5">
        <v>1.0</v>
      </c>
      <c r="E11282" s="6" t="s">
        <v>19561</v>
      </c>
      <c r="F11282" s="7">
        <v>44514.55431713</v>
      </c>
      <c r="G11282" s="8">
        <f t="shared" si="1"/>
        <v>3.546674934</v>
      </c>
      <c r="H11282" s="9" t="s">
        <v>19562</v>
      </c>
      <c r="I11282" s="6" t="s">
        <v>12</v>
      </c>
    </row>
    <row r="11283" ht="15.75" customHeight="1">
      <c r="A11283" s="4">
        <v>44508.0</v>
      </c>
      <c r="B11283" s="5" t="s">
        <v>292</v>
      </c>
      <c r="C11283" s="5">
        <v>12484.0</v>
      </c>
      <c r="D11283" s="5">
        <v>1.0</v>
      </c>
      <c r="E11283" s="6" t="s">
        <v>19561</v>
      </c>
      <c r="F11283" s="7">
        <v>44514.554328704</v>
      </c>
      <c r="G11283" s="8">
        <f t="shared" si="1"/>
        <v>3.546676587</v>
      </c>
      <c r="H11283" s="9" t="s">
        <v>19562</v>
      </c>
      <c r="I11283" s="6" t="s">
        <v>12</v>
      </c>
    </row>
    <row r="11284" ht="15.75" customHeight="1">
      <c r="A11284" s="4">
        <v>44508.0</v>
      </c>
      <c r="B11284" s="5" t="s">
        <v>292</v>
      </c>
      <c r="C11284" s="5">
        <v>12485.0</v>
      </c>
      <c r="D11284" s="5">
        <v>1.0</v>
      </c>
      <c r="E11284" s="6" t="s">
        <v>9542</v>
      </c>
      <c r="F11284" s="7">
        <v>44514.554594907</v>
      </c>
      <c r="G11284" s="8">
        <f t="shared" si="1"/>
        <v>3.546714616</v>
      </c>
      <c r="H11284" s="9" t="s">
        <v>19563</v>
      </c>
      <c r="I11284" s="6" t="s">
        <v>12</v>
      </c>
    </row>
    <row r="11285" ht="15.75" customHeight="1">
      <c r="A11285" s="4">
        <v>44508.0</v>
      </c>
      <c r="B11285" s="5" t="s">
        <v>292</v>
      </c>
      <c r="C11285" s="5">
        <v>12486.0</v>
      </c>
      <c r="D11285" s="5">
        <v>1.0</v>
      </c>
      <c r="E11285" s="6" t="s">
        <v>19337</v>
      </c>
      <c r="F11285" s="7">
        <v>44514.554814815</v>
      </c>
      <c r="G11285" s="8">
        <f t="shared" si="1"/>
        <v>3.546746032</v>
      </c>
      <c r="H11285" s="9" t="s">
        <v>19564</v>
      </c>
      <c r="I11285" s="6" t="s">
        <v>12</v>
      </c>
    </row>
    <row r="11286" ht="15.75" customHeight="1">
      <c r="A11286" s="4">
        <v>44508.0</v>
      </c>
      <c r="B11286" s="5" t="s">
        <v>292</v>
      </c>
      <c r="C11286" s="5">
        <v>12487.0</v>
      </c>
      <c r="D11286" s="5">
        <v>1.0</v>
      </c>
      <c r="E11286" s="6" t="s">
        <v>1212</v>
      </c>
      <c r="F11286" s="7">
        <v>44514.554918981</v>
      </c>
      <c r="G11286" s="8">
        <f t="shared" si="1"/>
        <v>3.546760913</v>
      </c>
      <c r="H11286" s="9" t="s">
        <v>19565</v>
      </c>
      <c r="I11286" s="6" t="s">
        <v>12</v>
      </c>
    </row>
    <row r="11287" ht="15.75" customHeight="1">
      <c r="A11287" s="4">
        <v>44508.0</v>
      </c>
      <c r="B11287" s="5" t="s">
        <v>292</v>
      </c>
      <c r="C11287" s="5">
        <v>12488.0</v>
      </c>
      <c r="D11287" s="5">
        <v>1.0</v>
      </c>
      <c r="E11287" s="6" t="s">
        <v>19551</v>
      </c>
      <c r="F11287" s="7">
        <v>44514.555335648</v>
      </c>
      <c r="G11287" s="8">
        <f t="shared" si="1"/>
        <v>3.546820436</v>
      </c>
      <c r="H11287" s="9" t="s">
        <v>5622</v>
      </c>
      <c r="I11287" s="6" t="s">
        <v>12</v>
      </c>
    </row>
    <row r="11288" ht="15.75" customHeight="1">
      <c r="A11288" s="4">
        <v>44508.0</v>
      </c>
      <c r="B11288" s="5" t="s">
        <v>292</v>
      </c>
      <c r="C11288" s="5">
        <v>12489.0</v>
      </c>
      <c r="D11288" s="5">
        <v>1.0</v>
      </c>
      <c r="E11288" s="6" t="s">
        <v>1212</v>
      </c>
      <c r="F11288" s="7">
        <v>44514.555497685</v>
      </c>
      <c r="G11288" s="8">
        <f t="shared" si="1"/>
        <v>3.546843585</v>
      </c>
      <c r="H11288" s="9" t="s">
        <v>19566</v>
      </c>
      <c r="I11288" s="6" t="s">
        <v>12</v>
      </c>
    </row>
    <row r="11289" ht="15.75" customHeight="1">
      <c r="A11289" s="4">
        <v>44508.0</v>
      </c>
      <c r="B11289" s="5" t="s">
        <v>292</v>
      </c>
      <c r="C11289" s="5">
        <v>12490.0</v>
      </c>
      <c r="D11289" s="5">
        <v>1.0</v>
      </c>
      <c r="E11289" s="6" t="s">
        <v>19567</v>
      </c>
      <c r="F11289" s="7">
        <v>44514.555810185</v>
      </c>
      <c r="G11289" s="8">
        <f t="shared" si="1"/>
        <v>3.546888227</v>
      </c>
      <c r="H11289" s="9" t="s">
        <v>19568</v>
      </c>
      <c r="I11289" s="6" t="s">
        <v>12</v>
      </c>
    </row>
    <row r="11290" ht="15.75" customHeight="1">
      <c r="A11290" s="4">
        <v>44508.0</v>
      </c>
      <c r="B11290" s="5" t="s">
        <v>292</v>
      </c>
      <c r="C11290" s="5">
        <v>12491.0</v>
      </c>
      <c r="D11290" s="5">
        <v>1.0</v>
      </c>
      <c r="E11290" s="6" t="s">
        <v>19569</v>
      </c>
      <c r="F11290" s="7">
        <v>44514.556215278</v>
      </c>
      <c r="G11290" s="8">
        <f t="shared" si="1"/>
        <v>3.546946098</v>
      </c>
      <c r="H11290" s="9" t="s">
        <v>19570</v>
      </c>
      <c r="I11290" s="6" t="s">
        <v>12</v>
      </c>
    </row>
    <row r="11291" ht="15.75" customHeight="1">
      <c r="A11291" s="4">
        <v>44508.0</v>
      </c>
      <c r="B11291" s="5" t="s">
        <v>292</v>
      </c>
      <c r="C11291" s="5">
        <v>12492.0</v>
      </c>
      <c r="D11291" s="5">
        <v>1.0</v>
      </c>
      <c r="E11291" s="6" t="s">
        <v>19569</v>
      </c>
      <c r="F11291" s="7">
        <v>44514.556238426</v>
      </c>
      <c r="G11291" s="8">
        <f t="shared" si="1"/>
        <v>3.546949405</v>
      </c>
      <c r="H11291" s="9" t="s">
        <v>19570</v>
      </c>
      <c r="I11291" s="6" t="s">
        <v>12</v>
      </c>
    </row>
    <row r="11292" ht="15.75" customHeight="1">
      <c r="A11292" s="4">
        <v>44508.0</v>
      </c>
      <c r="B11292" s="5" t="s">
        <v>292</v>
      </c>
      <c r="C11292" s="5">
        <v>12493.0</v>
      </c>
      <c r="D11292" s="5">
        <v>1.0</v>
      </c>
      <c r="E11292" s="6" t="s">
        <v>19571</v>
      </c>
      <c r="F11292" s="7">
        <v>44514.556597222</v>
      </c>
      <c r="G11292" s="8">
        <f t="shared" si="1"/>
        <v>3.547000661</v>
      </c>
      <c r="H11292" s="9" t="s">
        <v>19572</v>
      </c>
      <c r="I11292" s="6" t="s">
        <v>12</v>
      </c>
    </row>
    <row r="11293" ht="15.75" customHeight="1">
      <c r="A11293" s="4">
        <v>44508.0</v>
      </c>
      <c r="B11293" s="5" t="s">
        <v>292</v>
      </c>
      <c r="C11293" s="5">
        <v>12494.0</v>
      </c>
      <c r="D11293" s="5">
        <v>1.0</v>
      </c>
      <c r="E11293" s="6" t="s">
        <v>3006</v>
      </c>
      <c r="F11293" s="7">
        <v>44514.55662037</v>
      </c>
      <c r="G11293" s="8">
        <f t="shared" si="1"/>
        <v>3.547003968</v>
      </c>
      <c r="H11293" s="9" t="s">
        <v>19573</v>
      </c>
      <c r="I11293" s="6" t="s">
        <v>12</v>
      </c>
    </row>
    <row r="11294" ht="15.75" customHeight="1">
      <c r="A11294" s="4">
        <v>44508.0</v>
      </c>
      <c r="B11294" s="5" t="s">
        <v>292</v>
      </c>
      <c r="C11294" s="5">
        <v>12495.0</v>
      </c>
      <c r="D11294" s="5">
        <v>1.0</v>
      </c>
      <c r="E11294" s="6" t="s">
        <v>7330</v>
      </c>
      <c r="F11294" s="7">
        <v>44514.55662037</v>
      </c>
      <c r="G11294" s="8">
        <f t="shared" si="1"/>
        <v>3.547003968</v>
      </c>
      <c r="H11294" s="9" t="s">
        <v>19574</v>
      </c>
      <c r="I11294" s="6" t="s">
        <v>12</v>
      </c>
    </row>
    <row r="11295" ht="15.75" customHeight="1">
      <c r="A11295" s="4">
        <v>44508.0</v>
      </c>
      <c r="B11295" s="5" t="s">
        <v>292</v>
      </c>
      <c r="C11295" s="5">
        <v>12496.0</v>
      </c>
      <c r="D11295" s="5">
        <v>1.0</v>
      </c>
      <c r="E11295" s="6" t="s">
        <v>19575</v>
      </c>
      <c r="F11295" s="7">
        <v>44514.55662037</v>
      </c>
      <c r="G11295" s="8">
        <f t="shared" si="1"/>
        <v>3.547003968</v>
      </c>
      <c r="H11295" s="9" t="s">
        <v>19576</v>
      </c>
      <c r="I11295" s="6" t="s">
        <v>12</v>
      </c>
    </row>
    <row r="11296" ht="15.75" customHeight="1">
      <c r="A11296" s="4">
        <v>44508.0</v>
      </c>
      <c r="B11296" s="5" t="s">
        <v>292</v>
      </c>
      <c r="C11296" s="5">
        <v>12497.0</v>
      </c>
      <c r="D11296" s="5">
        <v>1.0</v>
      </c>
      <c r="E11296" s="6" t="s">
        <v>19577</v>
      </c>
      <c r="F11296" s="7">
        <v>44514.556979167</v>
      </c>
      <c r="G11296" s="8">
        <f t="shared" si="1"/>
        <v>3.547055225</v>
      </c>
      <c r="H11296" s="9" t="s">
        <v>19578</v>
      </c>
      <c r="I11296" s="6" t="s">
        <v>12</v>
      </c>
    </row>
    <row r="11297" ht="15.75" customHeight="1">
      <c r="A11297" s="4">
        <v>44508.0</v>
      </c>
      <c r="B11297" s="5" t="s">
        <v>292</v>
      </c>
      <c r="C11297" s="5">
        <v>12498.0</v>
      </c>
      <c r="D11297" s="5">
        <v>1.0</v>
      </c>
      <c r="E11297" s="6" t="s">
        <v>3405</v>
      </c>
      <c r="F11297" s="7">
        <v>44514.557106481</v>
      </c>
      <c r="G11297" s="8">
        <f t="shared" si="1"/>
        <v>3.547073413</v>
      </c>
      <c r="H11297" s="9" t="s">
        <v>19579</v>
      </c>
      <c r="I11297" s="6" t="s">
        <v>12</v>
      </c>
    </row>
    <row r="11298" ht="15.75" customHeight="1">
      <c r="A11298" s="4">
        <v>44508.0</v>
      </c>
      <c r="B11298" s="5" t="s">
        <v>292</v>
      </c>
      <c r="C11298" s="5">
        <v>12499.0</v>
      </c>
      <c r="D11298" s="5">
        <v>1.0</v>
      </c>
      <c r="E11298" s="6" t="s">
        <v>19580</v>
      </c>
      <c r="F11298" s="7">
        <v>44514.557488426</v>
      </c>
      <c r="G11298" s="8">
        <f t="shared" si="1"/>
        <v>3.547127976</v>
      </c>
      <c r="H11298" s="9" t="s">
        <v>19581</v>
      </c>
      <c r="I11298" s="6" t="s">
        <v>12</v>
      </c>
    </row>
    <row r="11299" ht="15.75" customHeight="1">
      <c r="A11299" s="4">
        <v>44508.0</v>
      </c>
      <c r="B11299" s="5" t="s">
        <v>292</v>
      </c>
      <c r="C11299" s="5">
        <v>12500.0</v>
      </c>
      <c r="D11299" s="5">
        <v>1.0</v>
      </c>
      <c r="E11299" s="6" t="s">
        <v>4931</v>
      </c>
      <c r="F11299" s="7">
        <v>44514.557662037</v>
      </c>
      <c r="G11299" s="8">
        <f t="shared" si="1"/>
        <v>3.547152778</v>
      </c>
      <c r="H11299" s="9" t="s">
        <v>19582</v>
      </c>
      <c r="I11299" s="6" t="s">
        <v>12</v>
      </c>
    </row>
    <row r="11300" ht="15.75" customHeight="1">
      <c r="A11300" s="4">
        <v>44508.0</v>
      </c>
      <c r="B11300" s="5" t="s">
        <v>292</v>
      </c>
      <c r="C11300" s="5">
        <v>12501.0</v>
      </c>
      <c r="D11300" s="5">
        <v>1.0</v>
      </c>
      <c r="E11300" s="6" t="s">
        <v>19583</v>
      </c>
      <c r="F11300" s="7">
        <v>44514.55775463</v>
      </c>
      <c r="G11300" s="8">
        <f t="shared" si="1"/>
        <v>3.547166005</v>
      </c>
      <c r="H11300" s="9" t="s">
        <v>19584</v>
      </c>
      <c r="I11300" s="6" t="s">
        <v>12</v>
      </c>
    </row>
    <row r="11301" ht="15.75" customHeight="1">
      <c r="A11301" s="4">
        <v>44508.0</v>
      </c>
      <c r="B11301" s="5" t="s">
        <v>292</v>
      </c>
      <c r="C11301" s="5">
        <v>12502.0</v>
      </c>
      <c r="D11301" s="5">
        <v>1.0</v>
      </c>
      <c r="E11301" s="6" t="s">
        <v>17723</v>
      </c>
      <c r="F11301" s="7">
        <v>44514.557766204</v>
      </c>
      <c r="G11301" s="8">
        <f t="shared" si="1"/>
        <v>3.547167659</v>
      </c>
      <c r="H11301" s="9" t="s">
        <v>17724</v>
      </c>
      <c r="I11301" s="6" t="s">
        <v>12</v>
      </c>
    </row>
    <row r="11302" ht="15.75" customHeight="1">
      <c r="A11302" s="4">
        <v>44508.0</v>
      </c>
      <c r="B11302" s="5" t="s">
        <v>292</v>
      </c>
      <c r="C11302" s="5">
        <v>12503.0</v>
      </c>
      <c r="D11302" s="5">
        <v>1.0</v>
      </c>
      <c r="E11302" s="6" t="s">
        <v>19585</v>
      </c>
      <c r="F11302" s="7">
        <v>44514.558391204</v>
      </c>
      <c r="G11302" s="8">
        <f t="shared" si="1"/>
        <v>3.547256944</v>
      </c>
      <c r="H11302" s="9" t="s">
        <v>19586</v>
      </c>
      <c r="I11302" s="6" t="s">
        <v>12</v>
      </c>
    </row>
    <row r="11303" ht="15.75" customHeight="1">
      <c r="A11303" s="4">
        <v>44508.0</v>
      </c>
      <c r="B11303" s="5" t="s">
        <v>292</v>
      </c>
      <c r="C11303" s="5">
        <v>12504.0</v>
      </c>
      <c r="D11303" s="5">
        <v>1.0</v>
      </c>
      <c r="E11303" s="6" t="s">
        <v>19585</v>
      </c>
      <c r="F11303" s="7">
        <v>44514.558518519</v>
      </c>
      <c r="G11303" s="8">
        <f t="shared" si="1"/>
        <v>3.547275132</v>
      </c>
      <c r="H11303" s="9" t="s">
        <v>19586</v>
      </c>
      <c r="I11303" s="6" t="s">
        <v>12</v>
      </c>
    </row>
    <row r="11304" ht="15.75" customHeight="1">
      <c r="A11304" s="4">
        <v>44508.0</v>
      </c>
      <c r="B11304" s="5" t="s">
        <v>292</v>
      </c>
      <c r="C11304" s="5">
        <v>12505.0</v>
      </c>
      <c r="D11304" s="5">
        <v>1.0</v>
      </c>
      <c r="E11304" s="6" t="s">
        <v>19587</v>
      </c>
      <c r="F11304" s="7">
        <v>44514.558564815</v>
      </c>
      <c r="G11304" s="8">
        <f t="shared" si="1"/>
        <v>3.547281746</v>
      </c>
      <c r="H11304" s="9" t="s">
        <v>19588</v>
      </c>
      <c r="I11304" s="6" t="s">
        <v>12</v>
      </c>
    </row>
    <row r="11305" ht="15.75" customHeight="1">
      <c r="A11305" s="4">
        <v>44508.0</v>
      </c>
      <c r="B11305" s="5" t="s">
        <v>292</v>
      </c>
      <c r="C11305" s="5">
        <v>12506.0</v>
      </c>
      <c r="D11305" s="5">
        <v>1.0</v>
      </c>
      <c r="E11305" s="6" t="s">
        <v>19587</v>
      </c>
      <c r="F11305" s="7">
        <v>44514.558854167</v>
      </c>
      <c r="G11305" s="8">
        <f t="shared" si="1"/>
        <v>3.547323082</v>
      </c>
      <c r="H11305" s="9" t="s">
        <v>19589</v>
      </c>
      <c r="I11305" s="6" t="s">
        <v>12</v>
      </c>
    </row>
    <row r="11306" ht="15.75" customHeight="1">
      <c r="A11306" s="4">
        <v>44508.0</v>
      </c>
      <c r="B11306" s="5" t="s">
        <v>292</v>
      </c>
      <c r="C11306" s="5">
        <v>12507.0</v>
      </c>
      <c r="D11306" s="5">
        <v>1.0</v>
      </c>
      <c r="E11306" s="6" t="s">
        <v>4931</v>
      </c>
      <c r="F11306" s="7">
        <v>44514.559039352</v>
      </c>
      <c r="G11306" s="8">
        <f t="shared" si="1"/>
        <v>3.547349537</v>
      </c>
      <c r="H11306" s="9" t="s">
        <v>19590</v>
      </c>
      <c r="I11306" s="6" t="s">
        <v>12</v>
      </c>
    </row>
    <row r="11307" ht="15.75" customHeight="1">
      <c r="A11307" s="4">
        <v>44508.0</v>
      </c>
      <c r="B11307" s="5" t="s">
        <v>292</v>
      </c>
      <c r="C11307" s="5">
        <v>12508.0</v>
      </c>
      <c r="D11307" s="5">
        <v>1.0</v>
      </c>
      <c r="E11307" s="6" t="s">
        <v>18111</v>
      </c>
      <c r="F11307" s="7">
        <v>44514.559965278</v>
      </c>
      <c r="G11307" s="8">
        <f t="shared" si="1"/>
        <v>3.547481812</v>
      </c>
      <c r="H11307" s="9" t="s">
        <v>19591</v>
      </c>
      <c r="I11307" s="6" t="s">
        <v>12</v>
      </c>
    </row>
    <row r="11308" ht="15.75" customHeight="1">
      <c r="A11308" s="4">
        <v>44508.0</v>
      </c>
      <c r="B11308" s="5" t="s">
        <v>292</v>
      </c>
      <c r="C11308" s="5">
        <v>12509.0</v>
      </c>
      <c r="D11308" s="5">
        <v>1.0</v>
      </c>
      <c r="E11308" s="6" t="s">
        <v>15173</v>
      </c>
      <c r="F11308" s="7">
        <v>44514.560335648</v>
      </c>
      <c r="G11308" s="8">
        <f t="shared" si="1"/>
        <v>3.547534722</v>
      </c>
      <c r="H11308" s="9" t="s">
        <v>19592</v>
      </c>
      <c r="I11308" s="6" t="s">
        <v>12</v>
      </c>
    </row>
    <row r="11309" ht="15.75" customHeight="1">
      <c r="A11309" s="4">
        <v>44508.0</v>
      </c>
      <c r="B11309" s="5" t="s">
        <v>292</v>
      </c>
      <c r="C11309" s="5">
        <v>12510.0</v>
      </c>
      <c r="D11309" s="5">
        <v>1.0</v>
      </c>
      <c r="E11309" s="6" t="s">
        <v>19198</v>
      </c>
      <c r="F11309" s="7">
        <v>44514.560925926</v>
      </c>
      <c r="G11309" s="8">
        <f t="shared" si="1"/>
        <v>3.547619048</v>
      </c>
      <c r="H11309" s="9" t="s">
        <v>19593</v>
      </c>
      <c r="I11309" s="6" t="s">
        <v>12</v>
      </c>
    </row>
    <row r="11310" ht="15.75" customHeight="1">
      <c r="A11310" s="4">
        <v>44508.0</v>
      </c>
      <c r="B11310" s="5" t="s">
        <v>292</v>
      </c>
      <c r="C11310" s="5">
        <v>12511.0</v>
      </c>
      <c r="D11310" s="5">
        <v>1.0</v>
      </c>
      <c r="E11310" s="6" t="s">
        <v>5487</v>
      </c>
      <c r="F11310" s="7">
        <v>44514.561087963</v>
      </c>
      <c r="G11310" s="8">
        <f t="shared" si="1"/>
        <v>3.547642196</v>
      </c>
      <c r="H11310" s="9" t="s">
        <v>19594</v>
      </c>
      <c r="I11310" s="6" t="s">
        <v>12</v>
      </c>
    </row>
    <row r="11311" ht="15.75" customHeight="1">
      <c r="A11311" s="4">
        <v>44508.0</v>
      </c>
      <c r="B11311" s="5" t="s">
        <v>292</v>
      </c>
      <c r="C11311" s="5">
        <v>12512.0</v>
      </c>
      <c r="D11311" s="5">
        <v>1.0</v>
      </c>
      <c r="E11311" s="6" t="s">
        <v>19595</v>
      </c>
      <c r="F11311" s="7">
        <v>44514.561365741</v>
      </c>
      <c r="G11311" s="8">
        <f t="shared" si="1"/>
        <v>3.547681878</v>
      </c>
      <c r="H11311" s="9" t="s">
        <v>19596</v>
      </c>
      <c r="I11311" s="6" t="s">
        <v>12</v>
      </c>
    </row>
    <row r="11312" ht="15.75" customHeight="1">
      <c r="A11312" s="4">
        <v>44508.0</v>
      </c>
      <c r="B11312" s="5" t="s">
        <v>292</v>
      </c>
      <c r="C11312" s="5">
        <v>12513.0</v>
      </c>
      <c r="D11312" s="5">
        <v>1.0</v>
      </c>
      <c r="E11312" s="6" t="s">
        <v>18648</v>
      </c>
      <c r="F11312" s="7">
        <v>44514.561574074</v>
      </c>
      <c r="G11312" s="8">
        <f t="shared" si="1"/>
        <v>3.54771164</v>
      </c>
      <c r="H11312" s="9" t="s">
        <v>19597</v>
      </c>
      <c r="I11312" s="6" t="s">
        <v>12</v>
      </c>
    </row>
    <row r="11313" ht="15.75" customHeight="1">
      <c r="A11313" s="4">
        <v>44508.0</v>
      </c>
      <c r="B11313" s="5" t="s">
        <v>292</v>
      </c>
      <c r="C11313" s="5">
        <v>12514.0</v>
      </c>
      <c r="D11313" s="5">
        <v>1.0</v>
      </c>
      <c r="E11313" s="6" t="s">
        <v>19598</v>
      </c>
      <c r="F11313" s="7">
        <v>44514.56212963</v>
      </c>
      <c r="G11313" s="8">
        <f t="shared" si="1"/>
        <v>3.547791005</v>
      </c>
      <c r="H11313" s="9" t="s">
        <v>19599</v>
      </c>
      <c r="I11313" s="6" t="s">
        <v>12</v>
      </c>
    </row>
    <row r="11314" ht="15.75" customHeight="1">
      <c r="A11314" s="4">
        <v>44508.0</v>
      </c>
      <c r="B11314" s="5" t="s">
        <v>292</v>
      </c>
      <c r="C11314" s="5">
        <v>12515.0</v>
      </c>
      <c r="D11314" s="5">
        <v>1.0</v>
      </c>
      <c r="E11314" s="6" t="s">
        <v>5727</v>
      </c>
      <c r="F11314" s="7">
        <v>44514.562361111</v>
      </c>
      <c r="G11314" s="8">
        <f t="shared" si="1"/>
        <v>3.547824074</v>
      </c>
      <c r="H11314" s="9" t="s">
        <v>19600</v>
      </c>
      <c r="I11314" s="6" t="s">
        <v>12</v>
      </c>
    </row>
    <row r="11315" ht="15.75" customHeight="1">
      <c r="A11315" s="4">
        <v>44508.0</v>
      </c>
      <c r="B11315" s="5" t="s">
        <v>292</v>
      </c>
      <c r="C11315" s="5">
        <v>12516.0</v>
      </c>
      <c r="D11315" s="5">
        <v>1.0</v>
      </c>
      <c r="E11315" s="6" t="s">
        <v>19598</v>
      </c>
      <c r="F11315" s="7">
        <v>44514.562685185</v>
      </c>
      <c r="G11315" s="8">
        <f t="shared" si="1"/>
        <v>3.54787037</v>
      </c>
      <c r="H11315" s="9" t="s">
        <v>19601</v>
      </c>
      <c r="I11315" s="6" t="s">
        <v>12</v>
      </c>
    </row>
    <row r="11316" ht="15.75" customHeight="1">
      <c r="A11316" s="4">
        <v>44508.0</v>
      </c>
      <c r="B11316" s="5" t="s">
        <v>292</v>
      </c>
      <c r="C11316" s="5">
        <v>12517.0</v>
      </c>
      <c r="D11316" s="5">
        <v>1.0</v>
      </c>
      <c r="E11316" s="6" t="s">
        <v>4288</v>
      </c>
      <c r="F11316" s="7">
        <v>44514.563009259</v>
      </c>
      <c r="G11316" s="8">
        <f t="shared" si="1"/>
        <v>3.547916667</v>
      </c>
      <c r="H11316" s="9" t="s">
        <v>19602</v>
      </c>
      <c r="I11316" s="6" t="s">
        <v>12</v>
      </c>
    </row>
    <row r="11317" ht="15.75" customHeight="1">
      <c r="A11317" s="4">
        <v>44508.0</v>
      </c>
      <c r="B11317" s="5" t="s">
        <v>292</v>
      </c>
      <c r="C11317" s="5">
        <v>12518.0</v>
      </c>
      <c r="D11317" s="5">
        <v>1.0</v>
      </c>
      <c r="E11317" s="6" t="s">
        <v>19603</v>
      </c>
      <c r="F11317" s="7">
        <v>44514.563310185</v>
      </c>
      <c r="G11317" s="8">
        <f t="shared" si="1"/>
        <v>3.547959656</v>
      </c>
      <c r="H11317" s="9" t="s">
        <v>19604</v>
      </c>
      <c r="I11317" s="6" t="s">
        <v>12</v>
      </c>
    </row>
    <row r="11318" ht="15.75" customHeight="1">
      <c r="A11318" s="4">
        <v>44508.0</v>
      </c>
      <c r="B11318" s="5" t="s">
        <v>292</v>
      </c>
      <c r="C11318" s="5">
        <v>12519.0</v>
      </c>
      <c r="D11318" s="5">
        <v>1.0</v>
      </c>
      <c r="E11318" s="6" t="s">
        <v>19605</v>
      </c>
      <c r="F11318" s="7">
        <v>44514.563506944</v>
      </c>
      <c r="G11318" s="8">
        <f t="shared" si="1"/>
        <v>3.547987764</v>
      </c>
      <c r="H11318" s="9" t="s">
        <v>19606</v>
      </c>
      <c r="I11318" s="6" t="s">
        <v>12</v>
      </c>
    </row>
    <row r="11319" ht="15.75" customHeight="1">
      <c r="A11319" s="4">
        <v>44508.0</v>
      </c>
      <c r="B11319" s="5" t="s">
        <v>292</v>
      </c>
      <c r="C11319" s="5">
        <v>12520.0</v>
      </c>
      <c r="D11319" s="5">
        <v>1.0</v>
      </c>
      <c r="E11319" s="6" t="s">
        <v>19607</v>
      </c>
      <c r="F11319" s="7">
        <v>44514.563587963</v>
      </c>
      <c r="G11319" s="8">
        <f t="shared" si="1"/>
        <v>3.547999339</v>
      </c>
      <c r="H11319" s="9" t="s">
        <v>19608</v>
      </c>
      <c r="I11319" s="6" t="s">
        <v>12</v>
      </c>
    </row>
    <row r="11320" ht="15.75" customHeight="1">
      <c r="A11320" s="4">
        <v>44508.0</v>
      </c>
      <c r="B11320" s="5" t="s">
        <v>292</v>
      </c>
      <c r="C11320" s="5">
        <v>12521.0</v>
      </c>
      <c r="D11320" s="5">
        <v>1.0</v>
      </c>
      <c r="E11320" s="6" t="s">
        <v>19609</v>
      </c>
      <c r="F11320" s="7">
        <v>44514.563611111</v>
      </c>
      <c r="G11320" s="8">
        <f t="shared" si="1"/>
        <v>3.548002645</v>
      </c>
      <c r="H11320" s="9" t="s">
        <v>19610</v>
      </c>
      <c r="I11320" s="6" t="s">
        <v>12</v>
      </c>
    </row>
    <row r="11321" ht="15.75" customHeight="1">
      <c r="A11321" s="4">
        <v>44508.0</v>
      </c>
      <c r="B11321" s="5" t="s">
        <v>292</v>
      </c>
      <c r="C11321" s="5">
        <v>12523.0</v>
      </c>
      <c r="D11321" s="5">
        <v>1.0</v>
      </c>
      <c r="E11321" s="6" t="s">
        <v>19611</v>
      </c>
      <c r="F11321" s="7">
        <v>44514.563923611</v>
      </c>
      <c r="G11321" s="8">
        <f t="shared" si="1"/>
        <v>3.548047288</v>
      </c>
      <c r="H11321" s="9" t="s">
        <v>19612</v>
      </c>
      <c r="I11321" s="6" t="s">
        <v>12</v>
      </c>
    </row>
    <row r="11322" ht="15.75" customHeight="1">
      <c r="A11322" s="4">
        <v>44508.0</v>
      </c>
      <c r="B11322" s="5" t="s">
        <v>292</v>
      </c>
      <c r="C11322" s="5">
        <v>12524.0</v>
      </c>
      <c r="D11322" s="5">
        <v>1.0</v>
      </c>
      <c r="E11322" s="6" t="s">
        <v>19613</v>
      </c>
      <c r="F11322" s="7">
        <v>44514.564201389</v>
      </c>
      <c r="G11322" s="8">
        <f t="shared" si="1"/>
        <v>3.548086971</v>
      </c>
      <c r="H11322" s="9" t="s">
        <v>19614</v>
      </c>
      <c r="I11322" s="6" t="s">
        <v>12</v>
      </c>
    </row>
    <row r="11323" ht="15.75" customHeight="1">
      <c r="A11323" s="4">
        <v>44508.0</v>
      </c>
      <c r="B11323" s="5" t="s">
        <v>292</v>
      </c>
      <c r="C11323" s="5">
        <v>12525.0</v>
      </c>
      <c r="D11323" s="5">
        <v>1.0</v>
      </c>
      <c r="E11323" s="6" t="s">
        <v>19615</v>
      </c>
      <c r="F11323" s="7">
        <v>44514.564594907</v>
      </c>
      <c r="G11323" s="8">
        <f t="shared" si="1"/>
        <v>3.548143188</v>
      </c>
      <c r="H11323" s="9" t="s">
        <v>19616</v>
      </c>
      <c r="I11323" s="6" t="s">
        <v>12</v>
      </c>
    </row>
    <row r="11324" ht="15.75" customHeight="1">
      <c r="A11324" s="4">
        <v>44508.0</v>
      </c>
      <c r="B11324" s="5" t="s">
        <v>292</v>
      </c>
      <c r="C11324" s="5">
        <v>12526.0</v>
      </c>
      <c r="D11324" s="5">
        <v>1.0</v>
      </c>
      <c r="E11324" s="6" t="s">
        <v>19617</v>
      </c>
      <c r="F11324" s="7">
        <v>44514.564861111</v>
      </c>
      <c r="G11324" s="8">
        <f t="shared" si="1"/>
        <v>3.548181217</v>
      </c>
      <c r="H11324" s="9" t="s">
        <v>19618</v>
      </c>
      <c r="I11324" s="6" t="s">
        <v>12</v>
      </c>
    </row>
    <row r="11325" ht="15.75" customHeight="1">
      <c r="A11325" s="4">
        <v>44508.0</v>
      </c>
      <c r="B11325" s="5" t="s">
        <v>292</v>
      </c>
      <c r="C11325" s="5">
        <v>12527.0</v>
      </c>
      <c r="D11325" s="5">
        <v>1.0</v>
      </c>
      <c r="E11325" s="6" t="s">
        <v>19619</v>
      </c>
      <c r="F11325" s="7">
        <v>44514.565925926</v>
      </c>
      <c r="G11325" s="8">
        <f t="shared" si="1"/>
        <v>3.548333333</v>
      </c>
      <c r="H11325" s="9" t="s">
        <v>19620</v>
      </c>
      <c r="I11325" s="6" t="s">
        <v>12</v>
      </c>
    </row>
    <row r="11326" ht="15.75" customHeight="1">
      <c r="A11326" s="4">
        <v>44508.0</v>
      </c>
      <c r="B11326" s="5" t="s">
        <v>292</v>
      </c>
      <c r="C11326" s="5">
        <v>12529.0</v>
      </c>
      <c r="D11326" s="5">
        <v>1.0</v>
      </c>
      <c r="E11326" s="6" t="s">
        <v>19621</v>
      </c>
      <c r="F11326" s="7">
        <v>44514.566412037</v>
      </c>
      <c r="G11326" s="8">
        <f t="shared" si="1"/>
        <v>3.548402778</v>
      </c>
      <c r="H11326" s="9" t="s">
        <v>19593</v>
      </c>
      <c r="I11326" s="6" t="s">
        <v>12</v>
      </c>
    </row>
    <row r="11327" ht="15.75" customHeight="1">
      <c r="A11327" s="4">
        <v>44508.0</v>
      </c>
      <c r="B11327" s="5" t="s">
        <v>292</v>
      </c>
      <c r="C11327" s="5">
        <v>12531.0</v>
      </c>
      <c r="D11327" s="5">
        <v>1.0</v>
      </c>
      <c r="E11327" s="6" t="s">
        <v>3989</v>
      </c>
      <c r="F11327" s="7">
        <v>44514.566539352</v>
      </c>
      <c r="G11327" s="8">
        <f t="shared" si="1"/>
        <v>3.548420966</v>
      </c>
      <c r="H11327" s="9" t="s">
        <v>19622</v>
      </c>
      <c r="I11327" s="6" t="s">
        <v>12</v>
      </c>
    </row>
    <row r="11328" ht="15.75" customHeight="1">
      <c r="A11328" s="4">
        <v>44508.0</v>
      </c>
      <c r="B11328" s="5" t="s">
        <v>292</v>
      </c>
      <c r="C11328" s="5">
        <v>12532.0</v>
      </c>
      <c r="D11328" s="5">
        <v>1.0</v>
      </c>
      <c r="E11328" s="6" t="s">
        <v>3989</v>
      </c>
      <c r="F11328" s="7">
        <v>44514.566689815</v>
      </c>
      <c r="G11328" s="8">
        <f t="shared" si="1"/>
        <v>3.54844246</v>
      </c>
      <c r="H11328" s="9" t="s">
        <v>19623</v>
      </c>
      <c r="I11328" s="6" t="s">
        <v>12</v>
      </c>
    </row>
    <row r="11329" ht="15.75" customHeight="1">
      <c r="A11329" s="4">
        <v>44508.0</v>
      </c>
      <c r="B11329" s="5" t="s">
        <v>292</v>
      </c>
      <c r="C11329" s="5">
        <v>12533.0</v>
      </c>
      <c r="D11329" s="5">
        <v>1.0</v>
      </c>
      <c r="E11329" s="6" t="s">
        <v>3989</v>
      </c>
      <c r="F11329" s="7">
        <v>44514.566944444</v>
      </c>
      <c r="G11329" s="8">
        <f t="shared" si="1"/>
        <v>3.548478836</v>
      </c>
      <c r="H11329" s="9" t="s">
        <v>19624</v>
      </c>
      <c r="I11329" s="6" t="s">
        <v>12</v>
      </c>
    </row>
    <row r="11330" ht="15.75" customHeight="1">
      <c r="A11330" s="4">
        <v>44508.0</v>
      </c>
      <c r="B11330" s="5" t="s">
        <v>292</v>
      </c>
      <c r="C11330" s="5">
        <v>12534.0</v>
      </c>
      <c r="D11330" s="5">
        <v>1.0</v>
      </c>
      <c r="E11330" s="6" t="s">
        <v>19625</v>
      </c>
      <c r="F11330" s="7">
        <v>44514.567719907</v>
      </c>
      <c r="G11330" s="8">
        <f t="shared" si="1"/>
        <v>3.548589616</v>
      </c>
      <c r="H11330" s="9" t="s">
        <v>19626</v>
      </c>
      <c r="I11330" s="6" t="s">
        <v>12</v>
      </c>
    </row>
    <row r="11331" ht="15.75" customHeight="1">
      <c r="A11331" s="4">
        <v>44508.0</v>
      </c>
      <c r="B11331" s="5" t="s">
        <v>292</v>
      </c>
      <c r="C11331" s="5">
        <v>12535.0</v>
      </c>
      <c r="D11331" s="5">
        <v>1.0</v>
      </c>
      <c r="E11331" s="6" t="s">
        <v>19627</v>
      </c>
      <c r="F11331" s="7">
        <v>44514.568287037</v>
      </c>
      <c r="G11331" s="8">
        <f t="shared" si="1"/>
        <v>3.548670635</v>
      </c>
      <c r="H11331" s="9" t="s">
        <v>19628</v>
      </c>
      <c r="I11331" s="6" t="s">
        <v>12</v>
      </c>
    </row>
    <row r="11332" ht="15.75" customHeight="1">
      <c r="A11332" s="4">
        <v>44508.0</v>
      </c>
      <c r="B11332" s="5" t="s">
        <v>292</v>
      </c>
      <c r="C11332" s="5">
        <v>12536.0</v>
      </c>
      <c r="D11332" s="5">
        <v>1.0</v>
      </c>
      <c r="E11332" s="6" t="s">
        <v>7278</v>
      </c>
      <c r="F11332" s="7">
        <v>44514.568854167</v>
      </c>
      <c r="G11332" s="8">
        <f t="shared" si="1"/>
        <v>3.548751653</v>
      </c>
      <c r="H11332" s="9" t="s">
        <v>19629</v>
      </c>
      <c r="I11332" s="6" t="s">
        <v>12</v>
      </c>
    </row>
    <row r="11333" ht="15.75" customHeight="1">
      <c r="A11333" s="4">
        <v>44508.0</v>
      </c>
      <c r="B11333" s="5" t="s">
        <v>292</v>
      </c>
      <c r="C11333" s="5">
        <v>12538.0</v>
      </c>
      <c r="D11333" s="5">
        <v>1.0</v>
      </c>
      <c r="E11333" s="6" t="s">
        <v>12363</v>
      </c>
      <c r="F11333" s="7">
        <v>44514.571226852</v>
      </c>
      <c r="G11333" s="8">
        <f t="shared" si="1"/>
        <v>3.549090608</v>
      </c>
      <c r="H11333" s="9" t="s">
        <v>19630</v>
      </c>
      <c r="I11333" s="6" t="s">
        <v>12</v>
      </c>
    </row>
    <row r="11334" ht="15.75" customHeight="1">
      <c r="A11334" s="4">
        <v>44508.0</v>
      </c>
      <c r="B11334" s="5" t="s">
        <v>292</v>
      </c>
      <c r="C11334" s="5">
        <v>12539.0</v>
      </c>
      <c r="D11334" s="5">
        <v>1.0</v>
      </c>
      <c r="E11334" s="6" t="s">
        <v>19631</v>
      </c>
      <c r="F11334" s="7">
        <v>44514.571759259</v>
      </c>
      <c r="G11334" s="8">
        <f t="shared" si="1"/>
        <v>3.549166667</v>
      </c>
      <c r="H11334" s="9" t="s">
        <v>19632</v>
      </c>
      <c r="I11334" s="6" t="s">
        <v>12</v>
      </c>
    </row>
    <row r="11335" ht="15.75" customHeight="1">
      <c r="A11335" s="4">
        <v>44508.0</v>
      </c>
      <c r="B11335" s="5" t="s">
        <v>292</v>
      </c>
      <c r="C11335" s="5">
        <v>12540.0</v>
      </c>
      <c r="D11335" s="5">
        <v>1.0</v>
      </c>
      <c r="E11335" s="6" t="s">
        <v>1177</v>
      </c>
      <c r="F11335" s="7">
        <v>44514.571956019</v>
      </c>
      <c r="G11335" s="8">
        <f t="shared" si="1"/>
        <v>3.549194775</v>
      </c>
      <c r="H11335" s="9" t="s">
        <v>19633</v>
      </c>
      <c r="I11335" s="6" t="s">
        <v>12</v>
      </c>
    </row>
    <row r="11336" ht="15.75" customHeight="1">
      <c r="A11336" s="4">
        <v>44508.0</v>
      </c>
      <c r="B11336" s="5" t="s">
        <v>292</v>
      </c>
      <c r="C11336" s="5">
        <v>12541.0</v>
      </c>
      <c r="D11336" s="5">
        <v>1.0</v>
      </c>
      <c r="E11336" s="6" t="s">
        <v>3880</v>
      </c>
      <c r="F11336" s="7">
        <v>44514.57375</v>
      </c>
      <c r="G11336" s="8">
        <f t="shared" si="1"/>
        <v>3.549451058</v>
      </c>
      <c r="H11336" s="9" t="s">
        <v>19634</v>
      </c>
      <c r="I11336" s="6" t="s">
        <v>12</v>
      </c>
    </row>
    <row r="11337" ht="15.75" customHeight="1">
      <c r="A11337" s="4">
        <v>44508.0</v>
      </c>
      <c r="B11337" s="5" t="s">
        <v>292</v>
      </c>
      <c r="C11337" s="5">
        <v>12542.0</v>
      </c>
      <c r="D11337" s="5">
        <v>1.0</v>
      </c>
      <c r="E11337" s="6" t="s">
        <v>3880</v>
      </c>
      <c r="F11337" s="7">
        <v>44514.573946759</v>
      </c>
      <c r="G11337" s="8">
        <f t="shared" si="1"/>
        <v>3.549479167</v>
      </c>
      <c r="H11337" s="9" t="s">
        <v>19635</v>
      </c>
      <c r="I11337" s="6" t="s">
        <v>12</v>
      </c>
    </row>
    <row r="11338" ht="15.75" customHeight="1">
      <c r="A11338" s="4">
        <v>44508.0</v>
      </c>
      <c r="B11338" s="5" t="s">
        <v>292</v>
      </c>
      <c r="C11338" s="5">
        <v>12543.0</v>
      </c>
      <c r="D11338" s="5">
        <v>1.0</v>
      </c>
      <c r="E11338" s="6" t="s">
        <v>19636</v>
      </c>
      <c r="F11338" s="7">
        <v>44514.574131944</v>
      </c>
      <c r="G11338" s="8">
        <f t="shared" si="1"/>
        <v>3.549505622</v>
      </c>
      <c r="H11338" s="9" t="s">
        <v>19637</v>
      </c>
      <c r="I11338" s="6" t="s">
        <v>12</v>
      </c>
    </row>
    <row r="11339" ht="15.75" customHeight="1">
      <c r="A11339" s="4">
        <v>44508.0</v>
      </c>
      <c r="B11339" s="5" t="s">
        <v>292</v>
      </c>
      <c r="C11339" s="5">
        <v>12544.0</v>
      </c>
      <c r="D11339" s="5">
        <v>1.0</v>
      </c>
      <c r="E11339" s="6" t="s">
        <v>1545</v>
      </c>
      <c r="F11339" s="7">
        <v>44514.574131944</v>
      </c>
      <c r="G11339" s="8">
        <f t="shared" si="1"/>
        <v>3.549505622</v>
      </c>
      <c r="H11339" s="9" t="s">
        <v>19638</v>
      </c>
      <c r="I11339" s="6" t="s">
        <v>12</v>
      </c>
    </row>
    <row r="11340" ht="15.75" customHeight="1">
      <c r="A11340" s="4">
        <v>44508.0</v>
      </c>
      <c r="B11340" s="5" t="s">
        <v>292</v>
      </c>
      <c r="C11340" s="5">
        <v>12547.0</v>
      </c>
      <c r="D11340" s="5">
        <v>1.0</v>
      </c>
      <c r="E11340" s="6" t="s">
        <v>19639</v>
      </c>
      <c r="F11340" s="7">
        <v>44514.574780093</v>
      </c>
      <c r="G11340" s="8">
        <f t="shared" si="1"/>
        <v>3.549598214</v>
      </c>
      <c r="H11340" s="9" t="s">
        <v>19640</v>
      </c>
      <c r="I11340" s="6" t="s">
        <v>12</v>
      </c>
    </row>
    <row r="11341" ht="15.75" customHeight="1">
      <c r="A11341" s="4">
        <v>44508.0</v>
      </c>
      <c r="B11341" s="5" t="s">
        <v>292</v>
      </c>
      <c r="C11341" s="5">
        <v>12548.0</v>
      </c>
      <c r="D11341" s="5">
        <v>1.0</v>
      </c>
      <c r="E11341" s="6" t="s">
        <v>19641</v>
      </c>
      <c r="F11341" s="7">
        <v>44514.575358796</v>
      </c>
      <c r="G11341" s="8">
        <f t="shared" si="1"/>
        <v>3.549680886</v>
      </c>
      <c r="H11341" s="9" t="s">
        <v>19642</v>
      </c>
      <c r="I11341" s="6" t="s">
        <v>12</v>
      </c>
    </row>
    <row r="11342" ht="15.75" customHeight="1">
      <c r="A11342" s="4">
        <v>44508.0</v>
      </c>
      <c r="B11342" s="5" t="s">
        <v>292</v>
      </c>
      <c r="C11342" s="5">
        <v>12549.0</v>
      </c>
      <c r="D11342" s="5">
        <v>1.0</v>
      </c>
      <c r="E11342" s="6" t="s">
        <v>16079</v>
      </c>
      <c r="F11342" s="7">
        <v>44514.575451389</v>
      </c>
      <c r="G11342" s="8">
        <f t="shared" si="1"/>
        <v>3.549694114</v>
      </c>
      <c r="H11342" s="9" t="s">
        <v>19643</v>
      </c>
      <c r="I11342" s="6" t="s">
        <v>12</v>
      </c>
    </row>
    <row r="11343" ht="15.75" customHeight="1">
      <c r="A11343" s="4">
        <v>44508.0</v>
      </c>
      <c r="B11343" s="5" t="s">
        <v>292</v>
      </c>
      <c r="C11343" s="5">
        <v>12550.0</v>
      </c>
      <c r="D11343" s="5">
        <v>1.0</v>
      </c>
      <c r="E11343" s="6" t="s">
        <v>19641</v>
      </c>
      <c r="F11343" s="7">
        <v>44514.575798611</v>
      </c>
      <c r="G11343" s="8">
        <f t="shared" si="1"/>
        <v>3.549743717</v>
      </c>
      <c r="H11343" s="9" t="s">
        <v>19644</v>
      </c>
      <c r="I11343" s="6" t="s">
        <v>12</v>
      </c>
    </row>
    <row r="11344" ht="15.75" customHeight="1">
      <c r="A11344" s="4">
        <v>44508.0</v>
      </c>
      <c r="B11344" s="5" t="s">
        <v>292</v>
      </c>
      <c r="C11344" s="5">
        <v>12551.0</v>
      </c>
      <c r="D11344" s="5">
        <v>1.0</v>
      </c>
      <c r="E11344" s="6" t="s">
        <v>19645</v>
      </c>
      <c r="F11344" s="7">
        <v>44514.576296296</v>
      </c>
      <c r="G11344" s="8">
        <f t="shared" si="1"/>
        <v>3.549814815</v>
      </c>
      <c r="H11344" s="9" t="s">
        <v>19646</v>
      </c>
      <c r="I11344" s="6" t="s">
        <v>12</v>
      </c>
    </row>
    <row r="11345" ht="15.75" customHeight="1">
      <c r="A11345" s="4">
        <v>44508.0</v>
      </c>
      <c r="B11345" s="5" t="s">
        <v>292</v>
      </c>
      <c r="C11345" s="5">
        <v>12552.0</v>
      </c>
      <c r="D11345" s="5">
        <v>1.0</v>
      </c>
      <c r="E11345" s="6" t="s">
        <v>476</v>
      </c>
      <c r="F11345" s="7">
        <v>44514.577523148</v>
      </c>
      <c r="G11345" s="8">
        <f t="shared" si="1"/>
        <v>3.549990079</v>
      </c>
      <c r="H11345" s="9" t="s">
        <v>19647</v>
      </c>
      <c r="I11345" s="6" t="s">
        <v>12</v>
      </c>
    </row>
    <row r="11346" ht="15.75" customHeight="1">
      <c r="A11346" s="4">
        <v>44508.0</v>
      </c>
      <c r="B11346" s="5" t="s">
        <v>292</v>
      </c>
      <c r="C11346" s="5">
        <v>12553.0</v>
      </c>
      <c r="D11346" s="5">
        <v>1.0</v>
      </c>
      <c r="E11346" s="6" t="s">
        <v>15272</v>
      </c>
      <c r="F11346" s="7">
        <v>44514.578217593</v>
      </c>
      <c r="G11346" s="8">
        <f t="shared" si="1"/>
        <v>3.550089286</v>
      </c>
      <c r="H11346" s="9" t="s">
        <v>19648</v>
      </c>
      <c r="I11346" s="6" t="s">
        <v>12</v>
      </c>
    </row>
    <row r="11347" ht="15.75" customHeight="1">
      <c r="A11347" s="4">
        <v>44508.0</v>
      </c>
      <c r="B11347" s="5" t="s">
        <v>292</v>
      </c>
      <c r="C11347" s="5">
        <v>12554.0</v>
      </c>
      <c r="D11347" s="5">
        <v>1.0</v>
      </c>
      <c r="E11347" s="6" t="s">
        <v>4055</v>
      </c>
      <c r="F11347" s="7">
        <v>44514.579050926</v>
      </c>
      <c r="G11347" s="8">
        <f t="shared" si="1"/>
        <v>3.550208333</v>
      </c>
      <c r="H11347" s="9" t="s">
        <v>4056</v>
      </c>
      <c r="I11347" s="6" t="s">
        <v>12</v>
      </c>
    </row>
    <row r="11348" ht="15.75" customHeight="1">
      <c r="A11348" s="4">
        <v>44508.0</v>
      </c>
      <c r="B11348" s="5" t="s">
        <v>292</v>
      </c>
      <c r="C11348" s="5">
        <v>12555.0</v>
      </c>
      <c r="D11348" s="5">
        <v>1.0</v>
      </c>
      <c r="E11348" s="6" t="s">
        <v>19649</v>
      </c>
      <c r="F11348" s="7">
        <v>44514.580219907</v>
      </c>
      <c r="G11348" s="8">
        <f t="shared" si="1"/>
        <v>3.550375331</v>
      </c>
      <c r="H11348" s="9" t="s">
        <v>19650</v>
      </c>
      <c r="I11348" s="6" t="s">
        <v>12</v>
      </c>
    </row>
    <row r="11349" ht="15.75" customHeight="1">
      <c r="A11349" s="4">
        <v>44508.0</v>
      </c>
      <c r="B11349" s="5" t="s">
        <v>292</v>
      </c>
      <c r="C11349" s="5">
        <v>12556.0</v>
      </c>
      <c r="D11349" s="5">
        <v>1.0</v>
      </c>
      <c r="E11349" s="6" t="s">
        <v>19651</v>
      </c>
      <c r="F11349" s="7">
        <v>44514.58056713</v>
      </c>
      <c r="G11349" s="8">
        <f t="shared" si="1"/>
        <v>3.550424934</v>
      </c>
      <c r="H11349" s="9" t="s">
        <v>19652</v>
      </c>
      <c r="I11349" s="6" t="s">
        <v>12</v>
      </c>
    </row>
    <row r="11350" ht="15.75" customHeight="1">
      <c r="A11350" s="4">
        <v>44508.0</v>
      </c>
      <c r="B11350" s="5" t="s">
        <v>292</v>
      </c>
      <c r="C11350" s="5">
        <v>12557.0</v>
      </c>
      <c r="D11350" s="5">
        <v>1.0</v>
      </c>
      <c r="E11350" s="6" t="s">
        <v>19649</v>
      </c>
      <c r="F11350" s="7">
        <v>44514.581678241</v>
      </c>
      <c r="G11350" s="8">
        <f t="shared" si="1"/>
        <v>3.550583664</v>
      </c>
      <c r="H11350" s="9" t="s">
        <v>19650</v>
      </c>
      <c r="I11350" s="6" t="s">
        <v>12</v>
      </c>
    </row>
    <row r="11351" ht="15.75" customHeight="1">
      <c r="A11351" s="4">
        <v>44508.0</v>
      </c>
      <c r="B11351" s="5" t="s">
        <v>292</v>
      </c>
      <c r="C11351" s="5">
        <v>12558.0</v>
      </c>
      <c r="D11351" s="5">
        <v>1.0</v>
      </c>
      <c r="E11351" s="6" t="s">
        <v>10929</v>
      </c>
      <c r="F11351" s="7">
        <v>44514.583287037</v>
      </c>
      <c r="G11351" s="8">
        <f t="shared" si="1"/>
        <v>3.550813492</v>
      </c>
      <c r="H11351" s="9" t="s">
        <v>19653</v>
      </c>
      <c r="I11351" s="6" t="s">
        <v>12</v>
      </c>
    </row>
    <row r="11352" ht="15.75" customHeight="1">
      <c r="A11352" s="4">
        <v>44508.0</v>
      </c>
      <c r="B11352" s="5" t="s">
        <v>292</v>
      </c>
      <c r="C11352" s="5">
        <v>12559.0</v>
      </c>
      <c r="D11352" s="5">
        <v>1.0</v>
      </c>
      <c r="E11352" s="6" t="s">
        <v>19654</v>
      </c>
      <c r="F11352" s="7">
        <v>44514.583483796</v>
      </c>
      <c r="G11352" s="8">
        <f t="shared" si="1"/>
        <v>3.5508416</v>
      </c>
      <c r="H11352" s="9" t="s">
        <v>3377</v>
      </c>
      <c r="I11352" s="6" t="s">
        <v>12</v>
      </c>
    </row>
    <row r="11353" ht="15.75" customHeight="1">
      <c r="A11353" s="4">
        <v>44508.0</v>
      </c>
      <c r="B11353" s="5" t="s">
        <v>292</v>
      </c>
      <c r="C11353" s="5">
        <v>12561.0</v>
      </c>
      <c r="D11353" s="5">
        <v>1.0</v>
      </c>
      <c r="E11353" s="6" t="s">
        <v>19655</v>
      </c>
      <c r="F11353" s="7">
        <v>44514.583634259</v>
      </c>
      <c r="G11353" s="8">
        <f t="shared" si="1"/>
        <v>3.550863095</v>
      </c>
      <c r="H11353" s="9" t="s">
        <v>19656</v>
      </c>
      <c r="I11353" s="6" t="s">
        <v>12</v>
      </c>
    </row>
    <row r="11354" ht="15.75" customHeight="1">
      <c r="A11354" s="4">
        <v>44508.0</v>
      </c>
      <c r="B11354" s="5" t="s">
        <v>292</v>
      </c>
      <c r="C11354" s="5">
        <v>12562.0</v>
      </c>
      <c r="D11354" s="5">
        <v>1.0</v>
      </c>
      <c r="E11354" s="6" t="s">
        <v>19657</v>
      </c>
      <c r="F11354" s="7">
        <v>44514.584953704</v>
      </c>
      <c r="G11354" s="8">
        <f t="shared" si="1"/>
        <v>3.551051587</v>
      </c>
      <c r="H11354" s="9" t="s">
        <v>7383</v>
      </c>
      <c r="I11354" s="6" t="s">
        <v>12</v>
      </c>
    </row>
    <row r="11355" ht="15.75" customHeight="1">
      <c r="A11355" s="4">
        <v>44508.0</v>
      </c>
      <c r="B11355" s="5" t="s">
        <v>292</v>
      </c>
      <c r="C11355" s="5">
        <v>12563.0</v>
      </c>
      <c r="D11355" s="5">
        <v>1.0</v>
      </c>
      <c r="E11355" s="6" t="s">
        <v>19658</v>
      </c>
      <c r="F11355" s="7">
        <v>44514.58525463</v>
      </c>
      <c r="G11355" s="8">
        <f t="shared" si="1"/>
        <v>3.551094577</v>
      </c>
      <c r="H11355" s="9" t="s">
        <v>19659</v>
      </c>
      <c r="I11355" s="6" t="s">
        <v>12</v>
      </c>
    </row>
    <row r="11356" ht="15.75" customHeight="1">
      <c r="A11356" s="4">
        <v>44508.0</v>
      </c>
      <c r="B11356" s="5" t="s">
        <v>292</v>
      </c>
      <c r="C11356" s="5">
        <v>12564.0</v>
      </c>
      <c r="D11356" s="5">
        <v>1.0</v>
      </c>
      <c r="E11356" s="6" t="s">
        <v>18448</v>
      </c>
      <c r="F11356" s="7">
        <v>44514.585358796</v>
      </c>
      <c r="G11356" s="8">
        <f t="shared" si="1"/>
        <v>3.551109458</v>
      </c>
      <c r="H11356" s="9" t="s">
        <v>19660</v>
      </c>
      <c r="I11356" s="6" t="s">
        <v>12</v>
      </c>
    </row>
    <row r="11357" ht="15.75" customHeight="1">
      <c r="A11357" s="4">
        <v>44508.0</v>
      </c>
      <c r="B11357" s="5" t="s">
        <v>292</v>
      </c>
      <c r="C11357" s="5">
        <v>12566.0</v>
      </c>
      <c r="D11357" s="5">
        <v>1.0</v>
      </c>
      <c r="E11357" s="6" t="s">
        <v>19661</v>
      </c>
      <c r="F11357" s="7">
        <v>44514.587222222</v>
      </c>
      <c r="G11357" s="8">
        <f t="shared" si="1"/>
        <v>3.551375661</v>
      </c>
      <c r="H11357" s="9" t="s">
        <v>19662</v>
      </c>
      <c r="I11357" s="6" t="s">
        <v>12</v>
      </c>
    </row>
    <row r="11358" ht="15.75" customHeight="1">
      <c r="A11358" s="4">
        <v>44508.0</v>
      </c>
      <c r="B11358" s="5" t="s">
        <v>292</v>
      </c>
      <c r="C11358" s="5">
        <v>12568.0</v>
      </c>
      <c r="D11358" s="5">
        <v>1.0</v>
      </c>
      <c r="E11358" s="6" t="s">
        <v>2752</v>
      </c>
      <c r="F11358" s="7">
        <v>44514.587592593</v>
      </c>
      <c r="G11358" s="8">
        <f t="shared" si="1"/>
        <v>3.551428571</v>
      </c>
      <c r="H11358" s="9" t="s">
        <v>19663</v>
      </c>
      <c r="I11358" s="6" t="s">
        <v>12</v>
      </c>
    </row>
    <row r="11359" ht="15.75" customHeight="1">
      <c r="A11359" s="4">
        <v>44508.0</v>
      </c>
      <c r="B11359" s="5" t="s">
        <v>292</v>
      </c>
      <c r="C11359" s="5">
        <v>12569.0</v>
      </c>
      <c r="D11359" s="5">
        <v>1.0</v>
      </c>
      <c r="E11359" s="6" t="s">
        <v>2752</v>
      </c>
      <c r="F11359" s="7">
        <v>44514.587800926</v>
      </c>
      <c r="G11359" s="8">
        <f t="shared" si="1"/>
        <v>3.551458333</v>
      </c>
      <c r="H11359" s="9" t="s">
        <v>19664</v>
      </c>
      <c r="I11359" s="6" t="s">
        <v>12</v>
      </c>
    </row>
    <row r="11360" ht="15.75" customHeight="1">
      <c r="A11360" s="4">
        <v>44508.0</v>
      </c>
      <c r="B11360" s="5" t="s">
        <v>292</v>
      </c>
      <c r="C11360" s="5">
        <v>12570.0</v>
      </c>
      <c r="D11360" s="5">
        <v>1.0</v>
      </c>
      <c r="E11360" s="6" t="s">
        <v>2752</v>
      </c>
      <c r="F11360" s="7">
        <v>44514.588020833</v>
      </c>
      <c r="G11360" s="8">
        <f t="shared" si="1"/>
        <v>3.551489749</v>
      </c>
      <c r="H11360" s="9" t="s">
        <v>19665</v>
      </c>
      <c r="I11360" s="6" t="s">
        <v>12</v>
      </c>
    </row>
    <row r="11361" ht="15.75" customHeight="1">
      <c r="A11361" s="4">
        <v>44508.0</v>
      </c>
      <c r="B11361" s="5" t="s">
        <v>292</v>
      </c>
      <c r="C11361" s="5">
        <v>12572.0</v>
      </c>
      <c r="D11361" s="5">
        <v>1.0</v>
      </c>
      <c r="E11361" s="6" t="s">
        <v>19666</v>
      </c>
      <c r="F11361" s="7">
        <v>44514.588761574</v>
      </c>
      <c r="G11361" s="8">
        <f t="shared" si="1"/>
        <v>3.551595569</v>
      </c>
      <c r="H11361" s="9" t="s">
        <v>19667</v>
      </c>
      <c r="I11361" s="6" t="s">
        <v>12</v>
      </c>
    </row>
    <row r="11362" ht="15.75" customHeight="1">
      <c r="A11362" s="4">
        <v>44508.0</v>
      </c>
      <c r="B11362" s="5" t="s">
        <v>292</v>
      </c>
      <c r="C11362" s="5">
        <v>12573.0</v>
      </c>
      <c r="D11362" s="5">
        <v>1.0</v>
      </c>
      <c r="E11362" s="6" t="s">
        <v>19668</v>
      </c>
      <c r="F11362" s="7">
        <v>44514.591076389</v>
      </c>
      <c r="G11362" s="8">
        <f t="shared" si="1"/>
        <v>3.551926257</v>
      </c>
      <c r="H11362" s="9" t="s">
        <v>19669</v>
      </c>
      <c r="I11362" s="6" t="s">
        <v>12</v>
      </c>
    </row>
    <row r="11363" ht="15.75" customHeight="1">
      <c r="A11363" s="4">
        <v>44508.0</v>
      </c>
      <c r="B11363" s="5" t="s">
        <v>292</v>
      </c>
      <c r="C11363" s="5">
        <v>12574.0</v>
      </c>
      <c r="D11363" s="5">
        <v>1.0</v>
      </c>
      <c r="E11363" s="6" t="s">
        <v>19668</v>
      </c>
      <c r="F11363" s="7">
        <v>44514.591261574</v>
      </c>
      <c r="G11363" s="8">
        <f t="shared" si="1"/>
        <v>3.551952712</v>
      </c>
      <c r="H11363" s="9" t="s">
        <v>19670</v>
      </c>
      <c r="I11363" s="6" t="s">
        <v>12</v>
      </c>
    </row>
    <row r="11364" ht="15.75" customHeight="1">
      <c r="A11364" s="4">
        <v>44508.0</v>
      </c>
      <c r="B11364" s="5" t="s">
        <v>292</v>
      </c>
      <c r="C11364" s="5">
        <v>12575.0</v>
      </c>
      <c r="D11364" s="5">
        <v>1.0</v>
      </c>
      <c r="E11364" s="6" t="s">
        <v>19671</v>
      </c>
      <c r="F11364" s="7">
        <v>44514.5928125</v>
      </c>
      <c r="G11364" s="8">
        <f t="shared" si="1"/>
        <v>3.552174272</v>
      </c>
      <c r="H11364" s="9" t="s">
        <v>19672</v>
      </c>
      <c r="I11364" s="6" t="s">
        <v>12</v>
      </c>
    </row>
    <row r="11365" ht="15.75" customHeight="1">
      <c r="A11365" s="4">
        <v>44508.0</v>
      </c>
      <c r="B11365" s="5" t="s">
        <v>292</v>
      </c>
      <c r="C11365" s="5">
        <v>12576.0</v>
      </c>
      <c r="D11365" s="5">
        <v>1.0</v>
      </c>
      <c r="E11365" s="6" t="s">
        <v>710</v>
      </c>
      <c r="F11365" s="7">
        <v>44514.592824074</v>
      </c>
      <c r="G11365" s="8">
        <f t="shared" si="1"/>
        <v>3.552175926</v>
      </c>
      <c r="H11365" s="9" t="s">
        <v>19673</v>
      </c>
      <c r="I11365" s="6" t="s">
        <v>12</v>
      </c>
    </row>
    <row r="11366" ht="15.75" customHeight="1">
      <c r="A11366" s="4">
        <v>44508.0</v>
      </c>
      <c r="B11366" s="5" t="s">
        <v>292</v>
      </c>
      <c r="C11366" s="5">
        <v>12577.0</v>
      </c>
      <c r="D11366" s="5">
        <v>1.0</v>
      </c>
      <c r="E11366" s="6" t="s">
        <v>19674</v>
      </c>
      <c r="F11366" s="7">
        <v>44514.596087963</v>
      </c>
      <c r="G11366" s="8">
        <f t="shared" si="1"/>
        <v>3.552642196</v>
      </c>
      <c r="H11366" s="9" t="s">
        <v>19675</v>
      </c>
      <c r="I11366" s="6" t="s">
        <v>12</v>
      </c>
    </row>
    <row r="11367" ht="15.75" customHeight="1">
      <c r="A11367" s="4">
        <v>44508.0</v>
      </c>
      <c r="B11367" s="5" t="s">
        <v>292</v>
      </c>
      <c r="C11367" s="5">
        <v>12578.0</v>
      </c>
      <c r="D11367" s="5">
        <v>1.0</v>
      </c>
      <c r="E11367" s="6" t="s">
        <v>3486</v>
      </c>
      <c r="F11367" s="7">
        <v>44514.596909722</v>
      </c>
      <c r="G11367" s="8">
        <f t="shared" si="1"/>
        <v>3.55275959</v>
      </c>
      <c r="H11367" s="9" t="s">
        <v>19676</v>
      </c>
      <c r="I11367" s="6" t="s">
        <v>12</v>
      </c>
    </row>
    <row r="11368" ht="15.75" customHeight="1">
      <c r="A11368" s="4">
        <v>44508.0</v>
      </c>
      <c r="B11368" s="5" t="s">
        <v>292</v>
      </c>
      <c r="C11368" s="5">
        <v>12579.0</v>
      </c>
      <c r="D11368" s="5">
        <v>1.0</v>
      </c>
      <c r="E11368" s="6" t="s">
        <v>19677</v>
      </c>
      <c r="F11368" s="7">
        <v>44514.597881944</v>
      </c>
      <c r="G11368" s="8">
        <f t="shared" si="1"/>
        <v>3.552898479</v>
      </c>
      <c r="H11368" s="9" t="s">
        <v>19678</v>
      </c>
      <c r="I11368" s="6" t="s">
        <v>12</v>
      </c>
    </row>
    <row r="11369" ht="15.75" customHeight="1">
      <c r="A11369" s="4">
        <v>44508.0</v>
      </c>
      <c r="B11369" s="5" t="s">
        <v>292</v>
      </c>
      <c r="C11369" s="5">
        <v>12580.0</v>
      </c>
      <c r="D11369" s="5">
        <v>1.0</v>
      </c>
      <c r="E11369" s="6" t="s">
        <v>710</v>
      </c>
      <c r="F11369" s="7">
        <v>44514.59806713</v>
      </c>
      <c r="G11369" s="8">
        <f t="shared" si="1"/>
        <v>3.552924934</v>
      </c>
      <c r="H11369" s="9" t="s">
        <v>19679</v>
      </c>
      <c r="I11369" s="6" t="s">
        <v>12</v>
      </c>
    </row>
    <row r="11370" ht="15.75" customHeight="1">
      <c r="A11370" s="4">
        <v>44508.0</v>
      </c>
      <c r="B11370" s="5" t="s">
        <v>292</v>
      </c>
      <c r="C11370" s="5">
        <v>12581.0</v>
      </c>
      <c r="D11370" s="5">
        <v>1.0</v>
      </c>
      <c r="E11370" s="6" t="s">
        <v>19680</v>
      </c>
      <c r="F11370" s="7">
        <v>44514.602349537</v>
      </c>
      <c r="G11370" s="8">
        <f t="shared" si="1"/>
        <v>3.553536706</v>
      </c>
      <c r="H11370" s="9" t="s">
        <v>19681</v>
      </c>
      <c r="I11370" s="6" t="s">
        <v>12</v>
      </c>
    </row>
    <row r="11371" ht="15.75" customHeight="1">
      <c r="A11371" s="4">
        <v>44508.0</v>
      </c>
      <c r="B11371" s="5" t="s">
        <v>292</v>
      </c>
      <c r="C11371" s="5">
        <v>12582.0</v>
      </c>
      <c r="D11371" s="5">
        <v>1.0</v>
      </c>
      <c r="E11371" s="6" t="s">
        <v>19682</v>
      </c>
      <c r="F11371" s="7">
        <v>44514.604097222</v>
      </c>
      <c r="G11371" s="8">
        <f t="shared" si="1"/>
        <v>3.553786376</v>
      </c>
      <c r="H11371" s="9" t="s">
        <v>19683</v>
      </c>
      <c r="I11371" s="6" t="s">
        <v>12</v>
      </c>
    </row>
    <row r="11372" ht="15.75" customHeight="1">
      <c r="A11372" s="4">
        <v>44508.0</v>
      </c>
      <c r="B11372" s="5" t="s">
        <v>292</v>
      </c>
      <c r="C11372" s="5">
        <v>12583.0</v>
      </c>
      <c r="D11372" s="5">
        <v>1.0</v>
      </c>
      <c r="E11372" s="6" t="s">
        <v>19684</v>
      </c>
      <c r="F11372" s="7">
        <v>44514.60537037</v>
      </c>
      <c r="G11372" s="8">
        <f t="shared" si="1"/>
        <v>3.553968254</v>
      </c>
      <c r="H11372" s="9" t="s">
        <v>19685</v>
      </c>
      <c r="I11372" s="6" t="s">
        <v>12</v>
      </c>
    </row>
    <row r="11373" ht="15.75" customHeight="1">
      <c r="A11373" s="4">
        <v>44508.0</v>
      </c>
      <c r="B11373" s="5" t="s">
        <v>292</v>
      </c>
      <c r="C11373" s="5">
        <v>12584.0</v>
      </c>
      <c r="D11373" s="5">
        <v>1.0</v>
      </c>
      <c r="E11373" s="6" t="s">
        <v>17947</v>
      </c>
      <c r="F11373" s="7">
        <v>44514.605810185</v>
      </c>
      <c r="G11373" s="8">
        <f t="shared" si="1"/>
        <v>3.554031085</v>
      </c>
      <c r="H11373" s="9" t="s">
        <v>19686</v>
      </c>
      <c r="I11373" s="6" t="s">
        <v>12</v>
      </c>
    </row>
    <row r="11374" ht="15.75" customHeight="1">
      <c r="A11374" s="4">
        <v>44508.0</v>
      </c>
      <c r="B11374" s="5" t="s">
        <v>292</v>
      </c>
      <c r="C11374" s="5">
        <v>12585.0</v>
      </c>
      <c r="D11374" s="5">
        <v>1.0</v>
      </c>
      <c r="E11374" s="6" t="s">
        <v>17947</v>
      </c>
      <c r="F11374" s="7">
        <v>44514.606342593</v>
      </c>
      <c r="G11374" s="8">
        <f t="shared" si="1"/>
        <v>3.554107143</v>
      </c>
      <c r="H11374" s="9" t="s">
        <v>3431</v>
      </c>
      <c r="I11374" s="6" t="s">
        <v>12</v>
      </c>
    </row>
    <row r="11375" ht="15.75" customHeight="1">
      <c r="A11375" s="4">
        <v>44508.0</v>
      </c>
      <c r="B11375" s="5" t="s">
        <v>292</v>
      </c>
      <c r="C11375" s="5">
        <v>12586.0</v>
      </c>
      <c r="D11375" s="5">
        <v>1.0</v>
      </c>
      <c r="E11375" s="6" t="s">
        <v>19687</v>
      </c>
      <c r="F11375" s="7">
        <v>44514.610324074</v>
      </c>
      <c r="G11375" s="8">
        <f t="shared" si="1"/>
        <v>3.554675926</v>
      </c>
      <c r="H11375" s="9" t="s">
        <v>19688</v>
      </c>
      <c r="I11375" s="6" t="s">
        <v>12</v>
      </c>
    </row>
    <row r="11376" ht="15.75" customHeight="1">
      <c r="A11376" s="4">
        <v>44508.0</v>
      </c>
      <c r="B11376" s="5" t="s">
        <v>292</v>
      </c>
      <c r="C11376" s="5">
        <v>12587.0</v>
      </c>
      <c r="D11376" s="5">
        <v>1.0</v>
      </c>
      <c r="E11376" s="6" t="s">
        <v>19689</v>
      </c>
      <c r="F11376" s="7">
        <v>44514.6109375</v>
      </c>
      <c r="G11376" s="8">
        <f t="shared" si="1"/>
        <v>3.554763558</v>
      </c>
      <c r="H11376" s="9" t="s">
        <v>19690</v>
      </c>
      <c r="I11376" s="6" t="s">
        <v>12</v>
      </c>
    </row>
    <row r="11377" ht="15.75" customHeight="1">
      <c r="A11377" s="4">
        <v>44508.0</v>
      </c>
      <c r="B11377" s="5" t="s">
        <v>292</v>
      </c>
      <c r="C11377" s="5">
        <v>12589.0</v>
      </c>
      <c r="D11377" s="5">
        <v>1.0</v>
      </c>
      <c r="E11377" s="6" t="s">
        <v>3607</v>
      </c>
      <c r="F11377" s="7">
        <v>44514.615798611</v>
      </c>
      <c r="G11377" s="8">
        <f t="shared" si="1"/>
        <v>3.555458003</v>
      </c>
      <c r="H11377" s="9" t="s">
        <v>19691</v>
      </c>
      <c r="I11377" s="6" t="s">
        <v>12</v>
      </c>
    </row>
    <row r="11378" ht="15.75" customHeight="1">
      <c r="A11378" s="4">
        <v>44508.0</v>
      </c>
      <c r="B11378" s="5" t="s">
        <v>292</v>
      </c>
      <c r="C11378" s="5">
        <v>12590.0</v>
      </c>
      <c r="D11378" s="5">
        <v>1.0</v>
      </c>
      <c r="E11378" s="6" t="s">
        <v>13469</v>
      </c>
      <c r="F11378" s="7">
        <v>44514.616099537</v>
      </c>
      <c r="G11378" s="8">
        <f t="shared" si="1"/>
        <v>3.555500992</v>
      </c>
      <c r="H11378" s="9" t="s">
        <v>19692</v>
      </c>
      <c r="I11378" s="6" t="s">
        <v>12</v>
      </c>
    </row>
    <row r="11379" ht="15.75" customHeight="1">
      <c r="A11379" s="4">
        <v>44508.0</v>
      </c>
      <c r="B11379" s="5" t="s">
        <v>292</v>
      </c>
      <c r="C11379" s="5">
        <v>12591.0</v>
      </c>
      <c r="D11379" s="5">
        <v>1.0</v>
      </c>
      <c r="E11379" s="6" t="s">
        <v>19693</v>
      </c>
      <c r="F11379" s="7">
        <v>44514.618206019</v>
      </c>
      <c r="G11379" s="8">
        <f t="shared" si="1"/>
        <v>3.555801918</v>
      </c>
      <c r="H11379" s="9" t="s">
        <v>19694</v>
      </c>
      <c r="I11379" s="6" t="s">
        <v>12</v>
      </c>
    </row>
    <row r="11380" ht="15.75" customHeight="1">
      <c r="A11380" s="4">
        <v>44508.0</v>
      </c>
      <c r="B11380" s="5" t="s">
        <v>292</v>
      </c>
      <c r="C11380" s="5">
        <v>12592.0</v>
      </c>
      <c r="D11380" s="5">
        <v>1.0</v>
      </c>
      <c r="E11380" s="6" t="s">
        <v>12342</v>
      </c>
      <c r="F11380" s="7">
        <v>44514.620694444</v>
      </c>
      <c r="G11380" s="8">
        <f t="shared" si="1"/>
        <v>3.556157407</v>
      </c>
      <c r="H11380" s="9" t="s">
        <v>19695</v>
      </c>
      <c r="I11380" s="6" t="s">
        <v>12</v>
      </c>
    </row>
    <row r="11381" ht="15.75" customHeight="1">
      <c r="A11381" s="4">
        <v>44508.0</v>
      </c>
      <c r="B11381" s="5" t="s">
        <v>292</v>
      </c>
      <c r="C11381" s="5">
        <v>12593.0</v>
      </c>
      <c r="D11381" s="5">
        <v>1.0</v>
      </c>
      <c r="E11381" s="6" t="s">
        <v>19696</v>
      </c>
      <c r="F11381" s="7">
        <v>44514.621886574</v>
      </c>
      <c r="G11381" s="8">
        <f t="shared" si="1"/>
        <v>3.556327712</v>
      </c>
      <c r="H11381" s="9" t="s">
        <v>19697</v>
      </c>
      <c r="I11381" s="6" t="s">
        <v>12</v>
      </c>
    </row>
    <row r="11382" ht="15.75" customHeight="1">
      <c r="A11382" s="4">
        <v>44508.0</v>
      </c>
      <c r="B11382" s="5" t="s">
        <v>292</v>
      </c>
      <c r="C11382" s="5">
        <v>12594.0</v>
      </c>
      <c r="D11382" s="5">
        <v>1.0</v>
      </c>
      <c r="E11382" s="6" t="s">
        <v>19698</v>
      </c>
      <c r="F11382" s="7">
        <v>44514.622037037</v>
      </c>
      <c r="G11382" s="8">
        <f t="shared" si="1"/>
        <v>3.556349206</v>
      </c>
      <c r="H11382" s="9" t="s">
        <v>19699</v>
      </c>
      <c r="I11382" s="6" t="s">
        <v>12</v>
      </c>
    </row>
    <row r="11383" ht="15.75" customHeight="1">
      <c r="A11383" s="4">
        <v>44508.0</v>
      </c>
      <c r="B11383" s="5" t="s">
        <v>292</v>
      </c>
      <c r="C11383" s="5">
        <v>12595.0</v>
      </c>
      <c r="D11383" s="5">
        <v>1.0</v>
      </c>
      <c r="E11383" s="6" t="s">
        <v>19698</v>
      </c>
      <c r="F11383" s="7">
        <v>44514.623958333</v>
      </c>
      <c r="G11383" s="8">
        <f t="shared" si="1"/>
        <v>3.556623677</v>
      </c>
      <c r="H11383" s="9" t="s">
        <v>19700</v>
      </c>
      <c r="I11383" s="6" t="s">
        <v>12</v>
      </c>
    </row>
    <row r="11384" ht="15.75" customHeight="1">
      <c r="A11384" s="4">
        <v>44508.0</v>
      </c>
      <c r="B11384" s="5" t="s">
        <v>292</v>
      </c>
      <c r="C11384" s="5">
        <v>12596.0</v>
      </c>
      <c r="D11384" s="5">
        <v>1.0</v>
      </c>
      <c r="E11384" s="6" t="s">
        <v>1738</v>
      </c>
      <c r="F11384" s="7">
        <v>44514.629594907</v>
      </c>
      <c r="G11384" s="8">
        <f t="shared" si="1"/>
        <v>3.557428902</v>
      </c>
      <c r="H11384" s="9" t="s">
        <v>19701</v>
      </c>
      <c r="I11384" s="6" t="s">
        <v>12</v>
      </c>
    </row>
    <row r="11385" ht="15.75" customHeight="1">
      <c r="A11385" s="4">
        <v>44508.0</v>
      </c>
      <c r="B11385" s="5" t="s">
        <v>292</v>
      </c>
      <c r="C11385" s="5">
        <v>12597.0</v>
      </c>
      <c r="D11385" s="5">
        <v>1.0</v>
      </c>
      <c r="E11385" s="6" t="s">
        <v>2213</v>
      </c>
      <c r="F11385" s="7">
        <v>44514.62962963</v>
      </c>
      <c r="G11385" s="8">
        <f t="shared" si="1"/>
        <v>3.557433862</v>
      </c>
      <c r="H11385" s="9" t="s">
        <v>2214</v>
      </c>
      <c r="I11385" s="6" t="s">
        <v>12</v>
      </c>
    </row>
    <row r="11386" ht="15.75" customHeight="1">
      <c r="A11386" s="4">
        <v>44508.0</v>
      </c>
      <c r="B11386" s="5" t="s">
        <v>292</v>
      </c>
      <c r="C11386" s="5">
        <v>12598.0</v>
      </c>
      <c r="D11386" s="5">
        <v>1.0</v>
      </c>
      <c r="E11386" s="6" t="s">
        <v>16321</v>
      </c>
      <c r="F11386" s="7">
        <v>44514.629675926</v>
      </c>
      <c r="G11386" s="8">
        <f t="shared" si="1"/>
        <v>3.557440476</v>
      </c>
      <c r="H11386" s="9" t="s">
        <v>19702</v>
      </c>
      <c r="I11386" s="6" t="s">
        <v>12</v>
      </c>
    </row>
    <row r="11387" ht="15.75" customHeight="1">
      <c r="A11387" s="4">
        <v>44508.0</v>
      </c>
      <c r="B11387" s="5" t="s">
        <v>292</v>
      </c>
      <c r="C11387" s="5">
        <v>12599.0</v>
      </c>
      <c r="D11387" s="5">
        <v>1.0</v>
      </c>
      <c r="E11387" s="6" t="s">
        <v>4730</v>
      </c>
      <c r="F11387" s="7">
        <v>44514.631377315</v>
      </c>
      <c r="G11387" s="8">
        <f t="shared" si="1"/>
        <v>3.557683532</v>
      </c>
      <c r="H11387" s="9" t="s">
        <v>8048</v>
      </c>
      <c r="I11387" s="6" t="s">
        <v>12</v>
      </c>
    </row>
    <row r="11388" ht="15.75" customHeight="1">
      <c r="A11388" s="4">
        <v>44508.0</v>
      </c>
      <c r="B11388" s="5" t="s">
        <v>292</v>
      </c>
      <c r="C11388" s="5">
        <v>12600.0</v>
      </c>
      <c r="D11388" s="5">
        <v>1.0</v>
      </c>
      <c r="E11388" s="6" t="s">
        <v>19703</v>
      </c>
      <c r="F11388" s="7">
        <v>44514.633645833</v>
      </c>
      <c r="G11388" s="8">
        <f t="shared" si="1"/>
        <v>3.558007606</v>
      </c>
      <c r="H11388" s="9" t="s">
        <v>19704</v>
      </c>
      <c r="I11388" s="6" t="s">
        <v>12</v>
      </c>
    </row>
    <row r="11389" ht="15.75" customHeight="1">
      <c r="A11389" s="4">
        <v>44508.0</v>
      </c>
      <c r="B11389" s="5" t="s">
        <v>292</v>
      </c>
      <c r="C11389" s="5">
        <v>12601.0</v>
      </c>
      <c r="D11389" s="5">
        <v>1.0</v>
      </c>
      <c r="E11389" s="6" t="s">
        <v>817</v>
      </c>
      <c r="F11389" s="7">
        <v>44514.633969907</v>
      </c>
      <c r="G11389" s="8">
        <f t="shared" si="1"/>
        <v>3.558053902</v>
      </c>
      <c r="H11389" s="9" t="s">
        <v>19705</v>
      </c>
      <c r="I11389" s="6" t="s">
        <v>12</v>
      </c>
    </row>
    <row r="11390" ht="15.75" customHeight="1">
      <c r="A11390" s="4">
        <v>44508.0</v>
      </c>
      <c r="B11390" s="5" t="s">
        <v>292</v>
      </c>
      <c r="C11390" s="5">
        <v>12602.0</v>
      </c>
      <c r="D11390" s="5">
        <v>1.0</v>
      </c>
      <c r="E11390" s="6" t="s">
        <v>19706</v>
      </c>
      <c r="F11390" s="7">
        <v>44514.633993056</v>
      </c>
      <c r="G11390" s="8">
        <f t="shared" si="1"/>
        <v>3.558057209</v>
      </c>
      <c r="H11390" s="9" t="s">
        <v>19707</v>
      </c>
      <c r="I11390" s="6" t="s">
        <v>12</v>
      </c>
    </row>
    <row r="11391" ht="15.75" customHeight="1">
      <c r="A11391" s="4">
        <v>44508.0</v>
      </c>
      <c r="B11391" s="5" t="s">
        <v>292</v>
      </c>
      <c r="C11391" s="5">
        <v>12603.0</v>
      </c>
      <c r="D11391" s="5">
        <v>1.0</v>
      </c>
      <c r="E11391" s="6" t="s">
        <v>7481</v>
      </c>
      <c r="F11391" s="7">
        <v>44514.634178241</v>
      </c>
      <c r="G11391" s="8">
        <f t="shared" si="1"/>
        <v>3.558083664</v>
      </c>
      <c r="H11391" s="9" t="s">
        <v>7482</v>
      </c>
      <c r="I11391" s="6" t="s">
        <v>12</v>
      </c>
    </row>
    <row r="11392" ht="15.75" customHeight="1">
      <c r="A11392" s="4">
        <v>44508.0</v>
      </c>
      <c r="B11392" s="5" t="s">
        <v>292</v>
      </c>
      <c r="C11392" s="5">
        <v>12604.0</v>
      </c>
      <c r="D11392" s="5">
        <v>1.0</v>
      </c>
      <c r="E11392" s="6" t="s">
        <v>7481</v>
      </c>
      <c r="F11392" s="7">
        <v>44514.634259259</v>
      </c>
      <c r="G11392" s="8">
        <f t="shared" si="1"/>
        <v>3.558095238</v>
      </c>
      <c r="H11392" s="9" t="s">
        <v>17111</v>
      </c>
      <c r="I11392" s="6" t="s">
        <v>12</v>
      </c>
    </row>
    <row r="11393" ht="15.75" customHeight="1">
      <c r="A11393" s="4">
        <v>44508.0</v>
      </c>
      <c r="B11393" s="5" t="s">
        <v>292</v>
      </c>
      <c r="C11393" s="5">
        <v>12605.0</v>
      </c>
      <c r="D11393" s="5">
        <v>1.0</v>
      </c>
      <c r="E11393" s="6" t="s">
        <v>7481</v>
      </c>
      <c r="F11393" s="7">
        <v>44514.634398148</v>
      </c>
      <c r="G11393" s="8">
        <f t="shared" si="1"/>
        <v>3.558115079</v>
      </c>
      <c r="H11393" s="9" t="s">
        <v>19708</v>
      </c>
      <c r="I11393" s="6" t="s">
        <v>12</v>
      </c>
    </row>
    <row r="11394" ht="15.75" customHeight="1">
      <c r="A11394" s="4">
        <v>44508.0</v>
      </c>
      <c r="B11394" s="5" t="s">
        <v>292</v>
      </c>
      <c r="C11394" s="5">
        <v>12606.0</v>
      </c>
      <c r="D11394" s="5">
        <v>1.0</v>
      </c>
      <c r="E11394" s="6" t="s">
        <v>19709</v>
      </c>
      <c r="F11394" s="7">
        <v>44514.635613426</v>
      </c>
      <c r="G11394" s="8">
        <f t="shared" si="1"/>
        <v>3.55828869</v>
      </c>
      <c r="H11394" s="9" t="s">
        <v>19710</v>
      </c>
      <c r="I11394" s="6" t="s">
        <v>12</v>
      </c>
    </row>
    <row r="11395" ht="15.75" customHeight="1">
      <c r="A11395" s="4">
        <v>44508.0</v>
      </c>
      <c r="B11395" s="5" t="s">
        <v>292</v>
      </c>
      <c r="C11395" s="5">
        <v>12607.0</v>
      </c>
      <c r="D11395" s="5">
        <v>1.0</v>
      </c>
      <c r="E11395" s="6" t="s">
        <v>5961</v>
      </c>
      <c r="F11395" s="7">
        <v>44514.63625</v>
      </c>
      <c r="G11395" s="8">
        <f t="shared" si="1"/>
        <v>3.55837963</v>
      </c>
      <c r="H11395" s="9" t="s">
        <v>19711</v>
      </c>
      <c r="I11395" s="6" t="s">
        <v>12</v>
      </c>
    </row>
    <row r="11396" ht="15.75" customHeight="1">
      <c r="A11396" s="4">
        <v>44508.0</v>
      </c>
      <c r="B11396" s="5" t="s">
        <v>292</v>
      </c>
      <c r="C11396" s="5">
        <v>12608.0</v>
      </c>
      <c r="D11396" s="5">
        <v>1.0</v>
      </c>
      <c r="E11396" s="6" t="s">
        <v>3216</v>
      </c>
      <c r="F11396" s="7">
        <v>44514.63625</v>
      </c>
      <c r="G11396" s="8">
        <f t="shared" si="1"/>
        <v>3.55837963</v>
      </c>
      <c r="H11396" s="9" t="s">
        <v>19712</v>
      </c>
      <c r="I11396" s="6" t="s">
        <v>12</v>
      </c>
    </row>
    <row r="11397" ht="15.75" customHeight="1">
      <c r="A11397" s="4">
        <v>44508.0</v>
      </c>
      <c r="B11397" s="5" t="s">
        <v>292</v>
      </c>
      <c r="C11397" s="5">
        <v>12609.0</v>
      </c>
      <c r="D11397" s="5">
        <v>1.0</v>
      </c>
      <c r="E11397" s="6" t="s">
        <v>19713</v>
      </c>
      <c r="F11397" s="7">
        <v>44514.63787037</v>
      </c>
      <c r="G11397" s="8">
        <f t="shared" si="1"/>
        <v>3.558611111</v>
      </c>
      <c r="H11397" s="9" t="s">
        <v>19714</v>
      </c>
      <c r="I11397" s="6" t="s">
        <v>12</v>
      </c>
    </row>
    <row r="11398" ht="15.75" customHeight="1">
      <c r="A11398" s="4">
        <v>44508.0</v>
      </c>
      <c r="B11398" s="5" t="s">
        <v>292</v>
      </c>
      <c r="C11398" s="5">
        <v>12610.0</v>
      </c>
      <c r="D11398" s="5">
        <v>1.0</v>
      </c>
      <c r="E11398" s="6" t="s">
        <v>19715</v>
      </c>
      <c r="F11398" s="7">
        <v>44514.638344907</v>
      </c>
      <c r="G11398" s="8">
        <f t="shared" si="1"/>
        <v>3.558678902</v>
      </c>
      <c r="H11398" s="9" t="s">
        <v>19716</v>
      </c>
      <c r="I11398" s="6" t="s">
        <v>12</v>
      </c>
    </row>
    <row r="11399" ht="15.75" customHeight="1">
      <c r="A11399" s="4">
        <v>44508.0</v>
      </c>
      <c r="B11399" s="5" t="s">
        <v>292</v>
      </c>
      <c r="C11399" s="5">
        <v>12611.0</v>
      </c>
      <c r="D11399" s="5">
        <v>1.0</v>
      </c>
      <c r="E11399" s="6" t="s">
        <v>19717</v>
      </c>
      <c r="F11399" s="7">
        <v>44514.639155093</v>
      </c>
      <c r="G11399" s="8">
        <f t="shared" si="1"/>
        <v>3.558794643</v>
      </c>
      <c r="H11399" s="9" t="s">
        <v>19718</v>
      </c>
      <c r="I11399" s="6" t="s">
        <v>12</v>
      </c>
    </row>
    <row r="11400" ht="15.75" customHeight="1">
      <c r="A11400" s="4">
        <v>44508.0</v>
      </c>
      <c r="B11400" s="5" t="s">
        <v>292</v>
      </c>
      <c r="C11400" s="5">
        <v>12612.0</v>
      </c>
      <c r="D11400" s="5">
        <v>1.0</v>
      </c>
      <c r="E11400" s="6" t="s">
        <v>6643</v>
      </c>
      <c r="F11400" s="7">
        <v>44514.639375</v>
      </c>
      <c r="G11400" s="8">
        <f t="shared" si="1"/>
        <v>3.558826058</v>
      </c>
      <c r="H11400" s="9" t="s">
        <v>19719</v>
      </c>
      <c r="I11400" s="6" t="s">
        <v>12</v>
      </c>
    </row>
    <row r="11401" ht="15.75" customHeight="1">
      <c r="A11401" s="4">
        <v>44508.0</v>
      </c>
      <c r="B11401" s="5" t="s">
        <v>292</v>
      </c>
      <c r="C11401" s="5">
        <v>12613.0</v>
      </c>
      <c r="D11401" s="5">
        <v>1.0</v>
      </c>
      <c r="E11401" s="6" t="s">
        <v>19717</v>
      </c>
      <c r="F11401" s="7">
        <v>44514.63943287</v>
      </c>
      <c r="G11401" s="8">
        <f t="shared" si="1"/>
        <v>3.558834325</v>
      </c>
      <c r="H11401" s="9" t="s">
        <v>19720</v>
      </c>
      <c r="I11401" s="6" t="s">
        <v>12</v>
      </c>
    </row>
    <row r="11402" ht="15.75" customHeight="1">
      <c r="A11402" s="4">
        <v>44508.0</v>
      </c>
      <c r="B11402" s="5" t="s">
        <v>292</v>
      </c>
      <c r="C11402" s="5">
        <v>12614.0</v>
      </c>
      <c r="D11402" s="5">
        <v>1.0</v>
      </c>
      <c r="E11402" s="6" t="s">
        <v>19721</v>
      </c>
      <c r="F11402" s="7">
        <v>44514.640162037</v>
      </c>
      <c r="G11402" s="8">
        <f t="shared" si="1"/>
        <v>3.558938492</v>
      </c>
      <c r="H11402" s="9" t="s">
        <v>19722</v>
      </c>
      <c r="I11402" s="6" t="s">
        <v>12</v>
      </c>
    </row>
    <row r="11403" ht="15.75" customHeight="1">
      <c r="A11403" s="4">
        <v>44508.0</v>
      </c>
      <c r="B11403" s="5" t="s">
        <v>292</v>
      </c>
      <c r="C11403" s="5">
        <v>12615.0</v>
      </c>
      <c r="D11403" s="5">
        <v>1.0</v>
      </c>
      <c r="E11403" s="6" t="s">
        <v>19723</v>
      </c>
      <c r="F11403" s="7">
        <v>44514.64037037</v>
      </c>
      <c r="G11403" s="8">
        <f t="shared" si="1"/>
        <v>3.558968254</v>
      </c>
      <c r="H11403" s="9" t="s">
        <v>19724</v>
      </c>
      <c r="I11403" s="6" t="s">
        <v>12</v>
      </c>
    </row>
    <row r="11404" ht="15.75" customHeight="1">
      <c r="A11404" s="4">
        <v>44508.0</v>
      </c>
      <c r="B11404" s="5" t="s">
        <v>292</v>
      </c>
      <c r="C11404" s="5">
        <v>12616.0</v>
      </c>
      <c r="D11404" s="5">
        <v>1.0</v>
      </c>
      <c r="E11404" s="6" t="s">
        <v>19723</v>
      </c>
      <c r="F11404" s="7">
        <v>44514.640393519</v>
      </c>
      <c r="G11404" s="8">
        <f t="shared" si="1"/>
        <v>3.558971561</v>
      </c>
      <c r="H11404" s="9" t="s">
        <v>19725</v>
      </c>
      <c r="I11404" s="6" t="s">
        <v>12</v>
      </c>
    </row>
    <row r="11405" ht="15.75" customHeight="1">
      <c r="A11405" s="4">
        <v>44508.0</v>
      </c>
      <c r="B11405" s="5" t="s">
        <v>292</v>
      </c>
      <c r="C11405" s="5">
        <v>12617.0</v>
      </c>
      <c r="D11405" s="5">
        <v>1.0</v>
      </c>
      <c r="E11405" s="6" t="s">
        <v>19723</v>
      </c>
      <c r="F11405" s="7">
        <v>44514.640416667</v>
      </c>
      <c r="G11405" s="8">
        <f t="shared" si="1"/>
        <v>3.558974868</v>
      </c>
      <c r="H11405" s="9" t="s">
        <v>19726</v>
      </c>
      <c r="I11405" s="6" t="s">
        <v>12</v>
      </c>
    </row>
    <row r="11406" ht="15.75" customHeight="1">
      <c r="A11406" s="4">
        <v>44508.0</v>
      </c>
      <c r="B11406" s="5" t="s">
        <v>292</v>
      </c>
      <c r="C11406" s="5">
        <v>12618.0</v>
      </c>
      <c r="D11406" s="5">
        <v>1.0</v>
      </c>
      <c r="E11406" s="6" t="s">
        <v>19727</v>
      </c>
      <c r="F11406" s="7">
        <v>44514.642766204</v>
      </c>
      <c r="G11406" s="8">
        <f t="shared" si="1"/>
        <v>3.559310516</v>
      </c>
      <c r="H11406" s="9" t="s">
        <v>19728</v>
      </c>
      <c r="I11406" s="6" t="s">
        <v>12</v>
      </c>
    </row>
    <row r="11407" ht="15.75" customHeight="1">
      <c r="A11407" s="4">
        <v>44508.0</v>
      </c>
      <c r="B11407" s="5" t="s">
        <v>292</v>
      </c>
      <c r="C11407" s="5">
        <v>12619.0</v>
      </c>
      <c r="D11407" s="5">
        <v>1.0</v>
      </c>
      <c r="E11407" s="6" t="s">
        <v>19111</v>
      </c>
      <c r="F11407" s="7">
        <v>44514.646203704</v>
      </c>
      <c r="G11407" s="8">
        <f t="shared" si="1"/>
        <v>3.559801587</v>
      </c>
      <c r="H11407" s="9" t="s">
        <v>19729</v>
      </c>
      <c r="I11407" s="6" t="s">
        <v>12</v>
      </c>
    </row>
    <row r="11408" ht="15.75" customHeight="1">
      <c r="A11408" s="4">
        <v>44508.0</v>
      </c>
      <c r="B11408" s="5" t="s">
        <v>292</v>
      </c>
      <c r="C11408" s="5">
        <v>12620.0</v>
      </c>
      <c r="D11408" s="5">
        <v>1.0</v>
      </c>
      <c r="E11408" s="6" t="s">
        <v>4657</v>
      </c>
      <c r="F11408" s="7">
        <v>44514.646516204</v>
      </c>
      <c r="G11408" s="8">
        <f t="shared" si="1"/>
        <v>3.55984623</v>
      </c>
      <c r="H11408" s="9" t="s">
        <v>19730</v>
      </c>
      <c r="I11408" s="6" t="s">
        <v>12</v>
      </c>
    </row>
    <row r="11409" ht="15.75" customHeight="1">
      <c r="A11409" s="4">
        <v>44508.0</v>
      </c>
      <c r="B11409" s="5" t="s">
        <v>292</v>
      </c>
      <c r="C11409" s="5">
        <v>12621.0</v>
      </c>
      <c r="D11409" s="5">
        <v>1.0</v>
      </c>
      <c r="E11409" s="6" t="s">
        <v>19111</v>
      </c>
      <c r="F11409" s="7">
        <v>44514.646990741</v>
      </c>
      <c r="G11409" s="8">
        <f t="shared" si="1"/>
        <v>3.559914021</v>
      </c>
      <c r="H11409" s="9" t="s">
        <v>19731</v>
      </c>
      <c r="I11409" s="6" t="s">
        <v>12</v>
      </c>
    </row>
    <row r="11410" ht="15.75" customHeight="1">
      <c r="A11410" s="4">
        <v>44508.0</v>
      </c>
      <c r="B11410" s="5" t="s">
        <v>292</v>
      </c>
      <c r="C11410" s="5">
        <v>12622.0</v>
      </c>
      <c r="D11410" s="5">
        <v>1.0</v>
      </c>
      <c r="E11410" s="6" t="s">
        <v>19732</v>
      </c>
      <c r="F11410" s="7">
        <v>44514.648078704</v>
      </c>
      <c r="G11410" s="8">
        <f t="shared" si="1"/>
        <v>3.560069444</v>
      </c>
      <c r="H11410" s="9" t="s">
        <v>19733</v>
      </c>
      <c r="I11410" s="6" t="s">
        <v>12</v>
      </c>
    </row>
    <row r="11411" ht="15.75" customHeight="1">
      <c r="A11411" s="4">
        <v>44508.0</v>
      </c>
      <c r="B11411" s="5" t="s">
        <v>292</v>
      </c>
      <c r="C11411" s="5">
        <v>12623.0</v>
      </c>
      <c r="D11411" s="5">
        <v>1.0</v>
      </c>
      <c r="E11411" s="6" t="s">
        <v>19732</v>
      </c>
      <c r="F11411" s="7">
        <v>44514.648113426</v>
      </c>
      <c r="G11411" s="8">
        <f t="shared" si="1"/>
        <v>3.560074405</v>
      </c>
      <c r="H11411" s="9" t="s">
        <v>19734</v>
      </c>
      <c r="I11411" s="6" t="s">
        <v>12</v>
      </c>
    </row>
    <row r="11412" ht="15.75" customHeight="1">
      <c r="A11412" s="4">
        <v>44508.0</v>
      </c>
      <c r="B11412" s="5" t="s">
        <v>292</v>
      </c>
      <c r="C11412" s="5">
        <v>12624.0</v>
      </c>
      <c r="D11412" s="5">
        <v>1.0</v>
      </c>
      <c r="E11412" s="6" t="s">
        <v>19732</v>
      </c>
      <c r="F11412" s="7">
        <v>44514.648125</v>
      </c>
      <c r="G11412" s="8">
        <f t="shared" si="1"/>
        <v>3.560076058</v>
      </c>
      <c r="H11412" s="9" t="s">
        <v>19734</v>
      </c>
      <c r="I11412" s="6" t="s">
        <v>12</v>
      </c>
    </row>
    <row r="11413" ht="15.75" customHeight="1">
      <c r="A11413" s="4">
        <v>44508.0</v>
      </c>
      <c r="B11413" s="5" t="s">
        <v>292</v>
      </c>
      <c r="C11413" s="5">
        <v>12625.0</v>
      </c>
      <c r="D11413" s="5">
        <v>1.0</v>
      </c>
      <c r="E11413" s="6" t="s">
        <v>19735</v>
      </c>
      <c r="F11413" s="7">
        <v>44514.652337963</v>
      </c>
      <c r="G11413" s="8">
        <f t="shared" si="1"/>
        <v>3.56067791</v>
      </c>
      <c r="H11413" s="9" t="s">
        <v>19736</v>
      </c>
      <c r="I11413" s="6" t="s">
        <v>12</v>
      </c>
    </row>
    <row r="11414" ht="15.75" customHeight="1">
      <c r="A11414" s="4">
        <v>44508.0</v>
      </c>
      <c r="B11414" s="5" t="s">
        <v>292</v>
      </c>
      <c r="C11414" s="5">
        <v>12626.0</v>
      </c>
      <c r="D11414" s="5">
        <v>1.0</v>
      </c>
      <c r="E11414" s="6" t="s">
        <v>19737</v>
      </c>
      <c r="F11414" s="7">
        <v>44514.653831019</v>
      </c>
      <c r="G11414" s="8">
        <f t="shared" si="1"/>
        <v>3.560891204</v>
      </c>
      <c r="H11414" s="9" t="s">
        <v>19738</v>
      </c>
      <c r="I11414" s="6" t="s">
        <v>12</v>
      </c>
    </row>
    <row r="11415" ht="15.75" customHeight="1">
      <c r="A11415" s="4">
        <v>44508.0</v>
      </c>
      <c r="B11415" s="5" t="s">
        <v>292</v>
      </c>
      <c r="C11415" s="5">
        <v>12627.0</v>
      </c>
      <c r="D11415" s="5">
        <v>1.0</v>
      </c>
      <c r="E11415" s="6" t="s">
        <v>19737</v>
      </c>
      <c r="F11415" s="7">
        <v>44514.654050926</v>
      </c>
      <c r="G11415" s="8">
        <f t="shared" si="1"/>
        <v>3.560922619</v>
      </c>
      <c r="H11415" s="9" t="s">
        <v>19739</v>
      </c>
      <c r="I11415" s="6" t="s">
        <v>12</v>
      </c>
    </row>
    <row r="11416" ht="15.75" customHeight="1">
      <c r="A11416" s="4">
        <v>44508.0</v>
      </c>
      <c r="B11416" s="5" t="s">
        <v>292</v>
      </c>
      <c r="C11416" s="5">
        <v>12628.0</v>
      </c>
      <c r="D11416" s="5">
        <v>1.0</v>
      </c>
      <c r="E11416" s="6" t="s">
        <v>19737</v>
      </c>
      <c r="F11416" s="7">
        <v>44514.654247685</v>
      </c>
      <c r="G11416" s="8">
        <f t="shared" si="1"/>
        <v>3.560950727</v>
      </c>
      <c r="H11416" s="9" t="s">
        <v>19740</v>
      </c>
      <c r="I11416" s="6" t="s">
        <v>12</v>
      </c>
    </row>
    <row r="11417" ht="15.75" customHeight="1">
      <c r="A11417" s="4">
        <v>44508.0</v>
      </c>
      <c r="B11417" s="5" t="s">
        <v>292</v>
      </c>
      <c r="C11417" s="5">
        <v>12629.0</v>
      </c>
      <c r="D11417" s="5">
        <v>1.0</v>
      </c>
      <c r="E11417" s="6" t="s">
        <v>2296</v>
      </c>
      <c r="F11417" s="7">
        <v>44514.654918981</v>
      </c>
      <c r="G11417" s="8">
        <f t="shared" si="1"/>
        <v>3.561046627</v>
      </c>
      <c r="H11417" s="9" t="s">
        <v>19741</v>
      </c>
      <c r="I11417" s="6" t="s">
        <v>12</v>
      </c>
    </row>
    <row r="11418" ht="15.75" customHeight="1">
      <c r="A11418" s="4">
        <v>44508.0</v>
      </c>
      <c r="B11418" s="5" t="s">
        <v>292</v>
      </c>
      <c r="C11418" s="5">
        <v>12630.0</v>
      </c>
      <c r="D11418" s="5">
        <v>1.0</v>
      </c>
      <c r="E11418" s="6" t="s">
        <v>19742</v>
      </c>
      <c r="F11418" s="7">
        <v>44514.656909722</v>
      </c>
      <c r="G11418" s="8">
        <f t="shared" si="1"/>
        <v>3.561331018</v>
      </c>
      <c r="H11418" s="9" t="s">
        <v>19743</v>
      </c>
      <c r="I11418" s="6" t="s">
        <v>12</v>
      </c>
    </row>
    <row r="11419" ht="15.75" customHeight="1">
      <c r="A11419" s="4">
        <v>44508.0</v>
      </c>
      <c r="B11419" s="5" t="s">
        <v>292</v>
      </c>
      <c r="C11419" s="5">
        <v>12631.0</v>
      </c>
      <c r="D11419" s="5">
        <v>1.0</v>
      </c>
      <c r="E11419" s="6" t="s">
        <v>19742</v>
      </c>
      <c r="F11419" s="7">
        <v>44514.657060185</v>
      </c>
      <c r="G11419" s="8">
        <f t="shared" si="1"/>
        <v>3.561352513</v>
      </c>
      <c r="H11419" s="9" t="s">
        <v>19744</v>
      </c>
      <c r="I11419" s="6" t="s">
        <v>12</v>
      </c>
    </row>
    <row r="11420" ht="15.75" customHeight="1">
      <c r="A11420" s="4">
        <v>44508.0</v>
      </c>
      <c r="B11420" s="5" t="s">
        <v>292</v>
      </c>
      <c r="C11420" s="5">
        <v>12632.0</v>
      </c>
      <c r="D11420" s="5">
        <v>1.0</v>
      </c>
      <c r="E11420" s="6" t="s">
        <v>19742</v>
      </c>
      <c r="F11420" s="7">
        <v>44514.657465278</v>
      </c>
      <c r="G11420" s="8">
        <f t="shared" si="1"/>
        <v>3.561410384</v>
      </c>
      <c r="H11420" s="9" t="s">
        <v>19745</v>
      </c>
      <c r="I11420" s="6" t="s">
        <v>12</v>
      </c>
    </row>
    <row r="11421" ht="15.75" customHeight="1">
      <c r="A11421" s="4">
        <v>44508.0</v>
      </c>
      <c r="B11421" s="5" t="s">
        <v>292</v>
      </c>
      <c r="C11421" s="5">
        <v>12633.0</v>
      </c>
      <c r="D11421" s="5">
        <v>1.0</v>
      </c>
      <c r="E11421" s="6" t="s">
        <v>19746</v>
      </c>
      <c r="F11421" s="7">
        <v>44514.658738426</v>
      </c>
      <c r="G11421" s="8">
        <f t="shared" si="1"/>
        <v>3.561592262</v>
      </c>
      <c r="H11421" s="9" t="s">
        <v>19747</v>
      </c>
      <c r="I11421" s="6" t="s">
        <v>12</v>
      </c>
    </row>
    <row r="11422" ht="15.75" customHeight="1">
      <c r="A11422" s="4">
        <v>44508.0</v>
      </c>
      <c r="B11422" s="5" t="s">
        <v>292</v>
      </c>
      <c r="C11422" s="5">
        <v>12634.0</v>
      </c>
      <c r="D11422" s="5">
        <v>1.0</v>
      </c>
      <c r="E11422" s="6" t="s">
        <v>6563</v>
      </c>
      <c r="F11422" s="7">
        <v>44514.65875</v>
      </c>
      <c r="G11422" s="8">
        <f t="shared" si="1"/>
        <v>3.561593915</v>
      </c>
      <c r="H11422" s="9" t="s">
        <v>16154</v>
      </c>
      <c r="I11422" s="6" t="s">
        <v>12</v>
      </c>
    </row>
    <row r="11423" ht="15.75" customHeight="1">
      <c r="A11423" s="4">
        <v>44508.0</v>
      </c>
      <c r="B11423" s="5" t="s">
        <v>292</v>
      </c>
      <c r="C11423" s="5">
        <v>12635.0</v>
      </c>
      <c r="D11423" s="5">
        <v>1.0</v>
      </c>
      <c r="E11423" s="6" t="s">
        <v>6563</v>
      </c>
      <c r="F11423" s="7">
        <v>44514.658900463</v>
      </c>
      <c r="G11423" s="8">
        <f t="shared" si="1"/>
        <v>3.56161541</v>
      </c>
      <c r="H11423" s="9" t="s">
        <v>16154</v>
      </c>
      <c r="I11423" s="6" t="s">
        <v>12</v>
      </c>
    </row>
    <row r="11424" ht="15.75" customHeight="1">
      <c r="A11424" s="4">
        <v>44508.0</v>
      </c>
      <c r="B11424" s="5" t="s">
        <v>292</v>
      </c>
      <c r="C11424" s="5">
        <v>12636.0</v>
      </c>
      <c r="D11424" s="5">
        <v>1.0</v>
      </c>
      <c r="E11424" s="6" t="s">
        <v>19746</v>
      </c>
      <c r="F11424" s="7">
        <v>44514.660266204</v>
      </c>
      <c r="G11424" s="8">
        <f t="shared" si="1"/>
        <v>3.561810516</v>
      </c>
      <c r="H11424" s="9" t="s">
        <v>19748</v>
      </c>
      <c r="I11424" s="6" t="s">
        <v>12</v>
      </c>
    </row>
    <row r="11425" ht="15.75" customHeight="1">
      <c r="A11425" s="4">
        <v>44508.0</v>
      </c>
      <c r="B11425" s="5" t="s">
        <v>292</v>
      </c>
      <c r="C11425" s="5">
        <v>12637.0</v>
      </c>
      <c r="D11425" s="5">
        <v>1.0</v>
      </c>
      <c r="E11425" s="6" t="s">
        <v>19746</v>
      </c>
      <c r="F11425" s="7">
        <v>44514.660428241</v>
      </c>
      <c r="G11425" s="8">
        <f t="shared" si="1"/>
        <v>3.561833664</v>
      </c>
      <c r="H11425" s="9" t="s">
        <v>19749</v>
      </c>
      <c r="I11425" s="6" t="s">
        <v>12</v>
      </c>
    </row>
    <row r="11426" ht="15.75" customHeight="1">
      <c r="A11426" s="4">
        <v>44508.0</v>
      </c>
      <c r="B11426" s="5" t="s">
        <v>292</v>
      </c>
      <c r="C11426" s="5">
        <v>12638.0</v>
      </c>
      <c r="D11426" s="5">
        <v>1.0</v>
      </c>
      <c r="E11426" s="6" t="s">
        <v>19750</v>
      </c>
      <c r="F11426" s="7">
        <v>44514.662233796</v>
      </c>
      <c r="G11426" s="8">
        <f t="shared" si="1"/>
        <v>3.5620916</v>
      </c>
      <c r="H11426" s="9" t="s">
        <v>19751</v>
      </c>
      <c r="I11426" s="6" t="s">
        <v>12</v>
      </c>
    </row>
    <row r="11427" ht="15.75" customHeight="1">
      <c r="A11427" s="4">
        <v>44508.0</v>
      </c>
      <c r="B11427" s="5" t="s">
        <v>292</v>
      </c>
      <c r="C11427" s="5">
        <v>12639.0</v>
      </c>
      <c r="D11427" s="5">
        <v>1.0</v>
      </c>
      <c r="E11427" s="6" t="s">
        <v>19752</v>
      </c>
      <c r="F11427" s="7">
        <v>44514.662476852</v>
      </c>
      <c r="G11427" s="8">
        <f t="shared" si="1"/>
        <v>3.562126323</v>
      </c>
      <c r="H11427" s="9" t="s">
        <v>19753</v>
      </c>
      <c r="I11427" s="6" t="s">
        <v>12</v>
      </c>
    </row>
    <row r="11428" ht="15.75" customHeight="1">
      <c r="A11428" s="4">
        <v>44508.0</v>
      </c>
      <c r="B11428" s="5" t="s">
        <v>292</v>
      </c>
      <c r="C11428" s="5">
        <v>12640.0</v>
      </c>
      <c r="D11428" s="5">
        <v>1.0</v>
      </c>
      <c r="E11428" s="6" t="s">
        <v>19754</v>
      </c>
      <c r="F11428" s="7">
        <v>44514.662569444</v>
      </c>
      <c r="G11428" s="8">
        <f t="shared" si="1"/>
        <v>3.56213955</v>
      </c>
      <c r="H11428" s="9" t="s">
        <v>19729</v>
      </c>
      <c r="I11428" s="6" t="s">
        <v>12</v>
      </c>
    </row>
    <row r="11429" ht="15.75" customHeight="1">
      <c r="A11429" s="4">
        <v>44508.0</v>
      </c>
      <c r="B11429" s="5" t="s">
        <v>292</v>
      </c>
      <c r="C11429" s="5">
        <v>12641.0</v>
      </c>
      <c r="D11429" s="5">
        <v>1.0</v>
      </c>
      <c r="E11429" s="6" t="s">
        <v>19754</v>
      </c>
      <c r="F11429" s="7">
        <v>44514.662569444</v>
      </c>
      <c r="G11429" s="8">
        <f t="shared" si="1"/>
        <v>3.56213955</v>
      </c>
      <c r="H11429" s="9" t="s">
        <v>19729</v>
      </c>
      <c r="I11429" s="6" t="s">
        <v>12</v>
      </c>
    </row>
    <row r="11430" ht="15.75" customHeight="1">
      <c r="A11430" s="4">
        <v>44508.0</v>
      </c>
      <c r="B11430" s="5" t="s">
        <v>292</v>
      </c>
      <c r="C11430" s="5">
        <v>12642.0</v>
      </c>
      <c r="D11430" s="5">
        <v>1.0</v>
      </c>
      <c r="E11430" s="6" t="s">
        <v>19755</v>
      </c>
      <c r="F11430" s="7">
        <v>44514.663009259</v>
      </c>
      <c r="G11430" s="8">
        <f t="shared" si="1"/>
        <v>3.562202381</v>
      </c>
      <c r="H11430" s="9" t="s">
        <v>19756</v>
      </c>
      <c r="I11430" s="6" t="s">
        <v>12</v>
      </c>
    </row>
    <row r="11431" ht="15.75" customHeight="1">
      <c r="A11431" s="4">
        <v>44508.0</v>
      </c>
      <c r="B11431" s="5" t="s">
        <v>292</v>
      </c>
      <c r="C11431" s="5">
        <v>12643.0</v>
      </c>
      <c r="D11431" s="5">
        <v>1.0</v>
      </c>
      <c r="E11431" s="6" t="s">
        <v>15780</v>
      </c>
      <c r="F11431" s="7">
        <v>44514.663773148</v>
      </c>
      <c r="G11431" s="8">
        <f t="shared" si="1"/>
        <v>3.562311508</v>
      </c>
      <c r="H11431" s="9" t="s">
        <v>19757</v>
      </c>
      <c r="I11431" s="6" t="s">
        <v>12</v>
      </c>
    </row>
    <row r="11432" ht="15.75" customHeight="1">
      <c r="A11432" s="4">
        <v>44508.0</v>
      </c>
      <c r="B11432" s="5" t="s">
        <v>292</v>
      </c>
      <c r="C11432" s="5">
        <v>12644.0</v>
      </c>
      <c r="D11432" s="5">
        <v>1.0</v>
      </c>
      <c r="E11432" s="6" t="s">
        <v>19758</v>
      </c>
      <c r="F11432" s="7">
        <v>44514.664178241</v>
      </c>
      <c r="G11432" s="8">
        <f t="shared" si="1"/>
        <v>3.562369378</v>
      </c>
      <c r="H11432" s="9" t="s">
        <v>19759</v>
      </c>
      <c r="I11432" s="6" t="s">
        <v>12</v>
      </c>
    </row>
    <row r="11433" ht="15.75" customHeight="1">
      <c r="A11433" s="4">
        <v>44508.0</v>
      </c>
      <c r="B11433" s="5" t="s">
        <v>292</v>
      </c>
      <c r="C11433" s="5">
        <v>12645.0</v>
      </c>
      <c r="D11433" s="5">
        <v>1.0</v>
      </c>
      <c r="E11433" s="6" t="s">
        <v>11216</v>
      </c>
      <c r="F11433" s="7">
        <v>44514.665856481</v>
      </c>
      <c r="G11433" s="8">
        <f t="shared" si="1"/>
        <v>3.562609127</v>
      </c>
      <c r="H11433" s="9" t="s">
        <v>19760</v>
      </c>
      <c r="I11433" s="6" t="s">
        <v>12</v>
      </c>
    </row>
    <row r="11434" ht="15.75" customHeight="1">
      <c r="A11434" s="4">
        <v>44508.0</v>
      </c>
      <c r="B11434" s="5" t="s">
        <v>292</v>
      </c>
      <c r="C11434" s="5">
        <v>12646.0</v>
      </c>
      <c r="D11434" s="5">
        <v>1.0</v>
      </c>
      <c r="E11434" s="6" t="s">
        <v>19761</v>
      </c>
      <c r="F11434" s="7">
        <v>44514.665960648</v>
      </c>
      <c r="G11434" s="8">
        <f t="shared" si="1"/>
        <v>3.562624008</v>
      </c>
      <c r="H11434" s="9" t="s">
        <v>19711</v>
      </c>
      <c r="I11434" s="6" t="s">
        <v>12</v>
      </c>
    </row>
    <row r="11435" ht="15.75" customHeight="1">
      <c r="A11435" s="4">
        <v>44508.0</v>
      </c>
      <c r="B11435" s="5" t="s">
        <v>292</v>
      </c>
      <c r="C11435" s="5">
        <v>12647.0</v>
      </c>
      <c r="D11435" s="5">
        <v>1.0</v>
      </c>
      <c r="E11435" s="6" t="s">
        <v>19761</v>
      </c>
      <c r="F11435" s="7">
        <v>44514.665972222</v>
      </c>
      <c r="G11435" s="8">
        <f t="shared" si="1"/>
        <v>3.562625661</v>
      </c>
      <c r="H11435" s="9" t="s">
        <v>19711</v>
      </c>
      <c r="I11435" s="6" t="s">
        <v>12</v>
      </c>
    </row>
    <row r="11436" ht="15.75" customHeight="1">
      <c r="A11436" s="4">
        <v>44508.0</v>
      </c>
      <c r="B11436" s="5" t="s">
        <v>292</v>
      </c>
      <c r="C11436" s="5">
        <v>12648.0</v>
      </c>
      <c r="D11436" s="5">
        <v>1.0</v>
      </c>
      <c r="E11436" s="6" t="s">
        <v>19762</v>
      </c>
      <c r="F11436" s="7">
        <v>44514.669594907</v>
      </c>
      <c r="G11436" s="8">
        <f t="shared" si="1"/>
        <v>3.563143188</v>
      </c>
      <c r="H11436" s="9" t="s">
        <v>19763</v>
      </c>
      <c r="I11436" s="6" t="s">
        <v>12</v>
      </c>
    </row>
    <row r="11437" ht="15.75" customHeight="1">
      <c r="A11437" s="4">
        <v>44508.0</v>
      </c>
      <c r="B11437" s="5" t="s">
        <v>292</v>
      </c>
      <c r="C11437" s="5">
        <v>12649.0</v>
      </c>
      <c r="D11437" s="5">
        <v>1.0</v>
      </c>
      <c r="E11437" s="6" t="s">
        <v>19762</v>
      </c>
      <c r="F11437" s="7">
        <v>44514.67</v>
      </c>
      <c r="G11437" s="8">
        <f t="shared" si="1"/>
        <v>3.563201058</v>
      </c>
      <c r="H11437" s="9" t="s">
        <v>19764</v>
      </c>
      <c r="I11437" s="6" t="s">
        <v>12</v>
      </c>
    </row>
    <row r="11438" ht="15.75" customHeight="1">
      <c r="A11438" s="4">
        <v>44508.0</v>
      </c>
      <c r="B11438" s="5" t="s">
        <v>292</v>
      </c>
      <c r="C11438" s="5">
        <v>12650.0</v>
      </c>
      <c r="D11438" s="5">
        <v>1.0</v>
      </c>
      <c r="E11438" s="6" t="s">
        <v>19765</v>
      </c>
      <c r="F11438" s="7">
        <v>44514.671412037</v>
      </c>
      <c r="G11438" s="8">
        <f t="shared" si="1"/>
        <v>3.563402778</v>
      </c>
      <c r="H11438" s="9" t="s">
        <v>19731</v>
      </c>
      <c r="I11438" s="6" t="s">
        <v>12</v>
      </c>
    </row>
    <row r="11439" ht="15.75" customHeight="1">
      <c r="A11439" s="4">
        <v>44508.0</v>
      </c>
      <c r="B11439" s="5" t="s">
        <v>292</v>
      </c>
      <c r="C11439" s="5">
        <v>12651.0</v>
      </c>
      <c r="D11439" s="5">
        <v>1.0</v>
      </c>
      <c r="E11439" s="6" t="s">
        <v>19765</v>
      </c>
      <c r="F11439" s="7">
        <v>44514.671423611</v>
      </c>
      <c r="G11439" s="8">
        <f t="shared" si="1"/>
        <v>3.563404431</v>
      </c>
      <c r="H11439" s="9" t="s">
        <v>19731</v>
      </c>
      <c r="I11439" s="6" t="s">
        <v>12</v>
      </c>
    </row>
    <row r="11440" ht="15.75" customHeight="1">
      <c r="A11440" s="4">
        <v>44508.0</v>
      </c>
      <c r="B11440" s="5" t="s">
        <v>292</v>
      </c>
      <c r="C11440" s="5">
        <v>12652.0</v>
      </c>
      <c r="D11440" s="5">
        <v>1.0</v>
      </c>
      <c r="E11440" s="6" t="s">
        <v>19766</v>
      </c>
      <c r="F11440" s="7">
        <v>44514.67150463</v>
      </c>
      <c r="G11440" s="8">
        <f t="shared" si="1"/>
        <v>3.563416005</v>
      </c>
      <c r="H11440" s="9" t="s">
        <v>19767</v>
      </c>
      <c r="I11440" s="6" t="s">
        <v>12</v>
      </c>
    </row>
    <row r="11441" ht="15.75" customHeight="1">
      <c r="A11441" s="4">
        <v>44508.0</v>
      </c>
      <c r="B11441" s="5" t="s">
        <v>292</v>
      </c>
      <c r="C11441" s="5">
        <v>12653.0</v>
      </c>
      <c r="D11441" s="5">
        <v>1.0</v>
      </c>
      <c r="E11441" s="6" t="s">
        <v>19768</v>
      </c>
      <c r="F11441" s="7">
        <v>44514.672534722</v>
      </c>
      <c r="G11441" s="8">
        <f t="shared" si="1"/>
        <v>3.563563161</v>
      </c>
      <c r="H11441" s="9" t="s">
        <v>2253</v>
      </c>
      <c r="I11441" s="6" t="s">
        <v>12</v>
      </c>
    </row>
    <row r="11442" ht="15.75" customHeight="1">
      <c r="A11442" s="4">
        <v>44508.0</v>
      </c>
      <c r="B11442" s="5" t="s">
        <v>292</v>
      </c>
      <c r="C11442" s="5">
        <v>12654.0</v>
      </c>
      <c r="D11442" s="5">
        <v>1.0</v>
      </c>
      <c r="E11442" s="6" t="s">
        <v>19768</v>
      </c>
      <c r="F11442" s="7">
        <v>44514.67255787</v>
      </c>
      <c r="G11442" s="8">
        <f t="shared" si="1"/>
        <v>3.563566468</v>
      </c>
      <c r="H11442" s="9" t="s">
        <v>2253</v>
      </c>
      <c r="I11442" s="6" t="s">
        <v>12</v>
      </c>
    </row>
    <row r="11443" ht="15.75" customHeight="1">
      <c r="A11443" s="4">
        <v>44508.0</v>
      </c>
      <c r="B11443" s="5" t="s">
        <v>292</v>
      </c>
      <c r="C11443" s="5">
        <v>12655.0</v>
      </c>
      <c r="D11443" s="5">
        <v>1.0</v>
      </c>
      <c r="E11443" s="6" t="s">
        <v>19769</v>
      </c>
      <c r="F11443" s="7">
        <v>44514.673657407</v>
      </c>
      <c r="G11443" s="8">
        <f t="shared" si="1"/>
        <v>3.563723545</v>
      </c>
      <c r="H11443" s="9" t="s">
        <v>19770</v>
      </c>
      <c r="I11443" s="6" t="s">
        <v>12</v>
      </c>
    </row>
    <row r="11444" ht="15.75" customHeight="1">
      <c r="A11444" s="4">
        <v>44508.0</v>
      </c>
      <c r="B11444" s="5" t="s">
        <v>292</v>
      </c>
      <c r="C11444" s="5">
        <v>12656.0</v>
      </c>
      <c r="D11444" s="5">
        <v>1.0</v>
      </c>
      <c r="E11444" s="6" t="s">
        <v>19769</v>
      </c>
      <c r="F11444" s="7">
        <v>44514.673773148</v>
      </c>
      <c r="G11444" s="8">
        <f t="shared" si="1"/>
        <v>3.563740079</v>
      </c>
      <c r="H11444" s="9" t="s">
        <v>19771</v>
      </c>
      <c r="I11444" s="6" t="s">
        <v>12</v>
      </c>
    </row>
    <row r="11445" ht="15.75" customHeight="1">
      <c r="A11445" s="4">
        <v>44508.0</v>
      </c>
      <c r="B11445" s="5" t="s">
        <v>292</v>
      </c>
      <c r="C11445" s="5">
        <v>12657.0</v>
      </c>
      <c r="D11445" s="5">
        <v>1.0</v>
      </c>
      <c r="E11445" s="6" t="s">
        <v>1757</v>
      </c>
      <c r="F11445" s="7">
        <v>44514.674421296</v>
      </c>
      <c r="G11445" s="8">
        <f t="shared" si="1"/>
        <v>3.563832672</v>
      </c>
      <c r="H11445" s="9" t="s">
        <v>19772</v>
      </c>
      <c r="I11445" s="6" t="s">
        <v>12</v>
      </c>
    </row>
    <row r="11446" ht="15.75" customHeight="1">
      <c r="A11446" s="4">
        <v>44508.0</v>
      </c>
      <c r="B11446" s="5" t="s">
        <v>292</v>
      </c>
      <c r="C11446" s="5">
        <v>12658.0</v>
      </c>
      <c r="D11446" s="5">
        <v>1.0</v>
      </c>
      <c r="E11446" s="6" t="s">
        <v>19773</v>
      </c>
      <c r="F11446" s="7">
        <v>44514.674664352</v>
      </c>
      <c r="G11446" s="8">
        <f t="shared" si="1"/>
        <v>3.563867394</v>
      </c>
      <c r="H11446" s="9" t="s">
        <v>19774</v>
      </c>
      <c r="I11446" s="6" t="s">
        <v>12</v>
      </c>
    </row>
    <row r="11447" ht="15.75" customHeight="1">
      <c r="A11447" s="4">
        <v>44508.0</v>
      </c>
      <c r="B11447" s="5" t="s">
        <v>292</v>
      </c>
      <c r="C11447" s="5">
        <v>12659.0</v>
      </c>
      <c r="D11447" s="5">
        <v>1.0</v>
      </c>
      <c r="E11447" s="6" t="s">
        <v>19773</v>
      </c>
      <c r="F11447" s="7">
        <v>44514.674675926</v>
      </c>
      <c r="G11447" s="8">
        <f t="shared" si="1"/>
        <v>3.563869048</v>
      </c>
      <c r="H11447" s="9" t="s">
        <v>19774</v>
      </c>
      <c r="I11447" s="6" t="s">
        <v>12</v>
      </c>
    </row>
    <row r="11448" ht="15.75" customHeight="1">
      <c r="A11448" s="4">
        <v>44508.0</v>
      </c>
      <c r="B11448" s="5" t="s">
        <v>292</v>
      </c>
      <c r="C11448" s="5">
        <v>12660.0</v>
      </c>
      <c r="D11448" s="5">
        <v>1.0</v>
      </c>
      <c r="E11448" s="6" t="s">
        <v>19775</v>
      </c>
      <c r="F11448" s="7">
        <v>44514.675324074</v>
      </c>
      <c r="G11448" s="8">
        <f t="shared" si="1"/>
        <v>3.56396164</v>
      </c>
      <c r="H11448" s="9" t="s">
        <v>19776</v>
      </c>
      <c r="I11448" s="6" t="s">
        <v>12</v>
      </c>
    </row>
    <row r="11449" ht="15.75" customHeight="1">
      <c r="A11449" s="4">
        <v>44508.0</v>
      </c>
      <c r="B11449" s="5" t="s">
        <v>292</v>
      </c>
      <c r="C11449" s="5">
        <v>12661.0</v>
      </c>
      <c r="D11449" s="5">
        <v>1.0</v>
      </c>
      <c r="E11449" s="6" t="s">
        <v>19775</v>
      </c>
      <c r="F11449" s="7">
        <v>44514.675358796</v>
      </c>
      <c r="G11449" s="8">
        <f t="shared" si="1"/>
        <v>3.5639666</v>
      </c>
      <c r="H11449" s="9" t="s">
        <v>19776</v>
      </c>
      <c r="I11449" s="6" t="s">
        <v>12</v>
      </c>
    </row>
    <row r="11450" ht="15.75" customHeight="1">
      <c r="A11450" s="4">
        <v>44508.0</v>
      </c>
      <c r="B11450" s="5" t="s">
        <v>292</v>
      </c>
      <c r="C11450" s="5">
        <v>12662.0</v>
      </c>
      <c r="D11450" s="5">
        <v>1.0</v>
      </c>
      <c r="E11450" s="6" t="s">
        <v>19777</v>
      </c>
      <c r="F11450" s="7">
        <v>44514.676099537</v>
      </c>
      <c r="G11450" s="8">
        <f t="shared" si="1"/>
        <v>3.564072421</v>
      </c>
      <c r="H11450" s="9" t="s">
        <v>19778</v>
      </c>
      <c r="I11450" s="6" t="s">
        <v>12</v>
      </c>
    </row>
    <row r="11451" ht="15.75" customHeight="1">
      <c r="A11451" s="4">
        <v>44508.0</v>
      </c>
      <c r="B11451" s="5" t="s">
        <v>292</v>
      </c>
      <c r="C11451" s="5">
        <v>12663.0</v>
      </c>
      <c r="D11451" s="5">
        <v>1.0</v>
      </c>
      <c r="E11451" s="6" t="s">
        <v>19779</v>
      </c>
      <c r="F11451" s="7">
        <v>44514.676365741</v>
      </c>
      <c r="G11451" s="8">
        <f t="shared" si="1"/>
        <v>3.56411045</v>
      </c>
      <c r="H11451" s="9" t="s">
        <v>19780</v>
      </c>
      <c r="I11451" s="6" t="s">
        <v>12</v>
      </c>
    </row>
    <row r="11452" ht="15.75" customHeight="1">
      <c r="A11452" s="4">
        <v>44508.0</v>
      </c>
      <c r="B11452" s="5" t="s">
        <v>292</v>
      </c>
      <c r="C11452" s="5">
        <v>12664.0</v>
      </c>
      <c r="D11452" s="5">
        <v>1.0</v>
      </c>
      <c r="E11452" s="6" t="s">
        <v>19781</v>
      </c>
      <c r="F11452" s="7">
        <v>44514.677858796</v>
      </c>
      <c r="G11452" s="8">
        <f t="shared" si="1"/>
        <v>3.564323743</v>
      </c>
      <c r="H11452" s="9" t="s">
        <v>19757</v>
      </c>
      <c r="I11452" s="6" t="s">
        <v>12</v>
      </c>
    </row>
    <row r="11453" ht="15.75" customHeight="1">
      <c r="A11453" s="4">
        <v>44508.0</v>
      </c>
      <c r="B11453" s="5" t="s">
        <v>292</v>
      </c>
      <c r="C11453" s="5">
        <v>12665.0</v>
      </c>
      <c r="D11453" s="5">
        <v>1.0</v>
      </c>
      <c r="E11453" s="6" t="s">
        <v>19781</v>
      </c>
      <c r="F11453" s="7">
        <v>44514.67787037</v>
      </c>
      <c r="G11453" s="8">
        <f t="shared" si="1"/>
        <v>3.564325397</v>
      </c>
      <c r="H11453" s="9" t="s">
        <v>19757</v>
      </c>
      <c r="I11453" s="6" t="s">
        <v>12</v>
      </c>
    </row>
    <row r="11454" ht="15.75" customHeight="1">
      <c r="A11454" s="4">
        <v>44508.0</v>
      </c>
      <c r="B11454" s="5" t="s">
        <v>292</v>
      </c>
      <c r="C11454" s="5">
        <v>12666.0</v>
      </c>
      <c r="D11454" s="5">
        <v>1.0</v>
      </c>
      <c r="E11454" s="6" t="s">
        <v>7814</v>
      </c>
      <c r="F11454" s="7">
        <v>44514.678726852</v>
      </c>
      <c r="G11454" s="8">
        <f t="shared" si="1"/>
        <v>3.564447751</v>
      </c>
      <c r="H11454" s="9" t="s">
        <v>3049</v>
      </c>
      <c r="I11454" s="6" t="s">
        <v>12</v>
      </c>
    </row>
    <row r="11455" ht="15.75" customHeight="1">
      <c r="A11455" s="4">
        <v>44508.0</v>
      </c>
      <c r="B11455" s="5" t="s">
        <v>292</v>
      </c>
      <c r="C11455" s="5">
        <v>12667.0</v>
      </c>
      <c r="D11455" s="5">
        <v>1.0</v>
      </c>
      <c r="E11455" s="6" t="s">
        <v>19782</v>
      </c>
      <c r="F11455" s="7">
        <v>44514.681018519</v>
      </c>
      <c r="G11455" s="8">
        <f t="shared" si="1"/>
        <v>3.564775132</v>
      </c>
      <c r="H11455" s="9" t="s">
        <v>19759</v>
      </c>
      <c r="I11455" s="6" t="s">
        <v>12</v>
      </c>
    </row>
    <row r="11456" ht="15.75" customHeight="1">
      <c r="A11456" s="4">
        <v>44508.0</v>
      </c>
      <c r="B11456" s="5" t="s">
        <v>292</v>
      </c>
      <c r="C11456" s="5">
        <v>12668.0</v>
      </c>
      <c r="D11456" s="5">
        <v>1.0</v>
      </c>
      <c r="E11456" s="6" t="s">
        <v>19782</v>
      </c>
      <c r="F11456" s="7">
        <v>44514.681041667</v>
      </c>
      <c r="G11456" s="8">
        <f t="shared" si="1"/>
        <v>3.564778439</v>
      </c>
      <c r="H11456" s="9" t="s">
        <v>19759</v>
      </c>
      <c r="I11456" s="6" t="s">
        <v>12</v>
      </c>
    </row>
    <row r="11457" ht="15.75" customHeight="1">
      <c r="A11457" s="4">
        <v>44508.0</v>
      </c>
      <c r="B11457" s="5" t="s">
        <v>292</v>
      </c>
      <c r="C11457" s="5">
        <v>12669.0</v>
      </c>
      <c r="D11457" s="5">
        <v>1.0</v>
      </c>
      <c r="E11457" s="6" t="s">
        <v>19783</v>
      </c>
      <c r="F11457" s="7">
        <v>44514.682685185</v>
      </c>
      <c r="G11457" s="8">
        <f t="shared" si="1"/>
        <v>3.565013227</v>
      </c>
      <c r="H11457" s="9" t="s">
        <v>19784</v>
      </c>
      <c r="I11457" s="6" t="s">
        <v>12</v>
      </c>
    </row>
    <row r="11458" ht="15.75" customHeight="1">
      <c r="A11458" s="4">
        <v>44508.0</v>
      </c>
      <c r="B11458" s="5" t="s">
        <v>292</v>
      </c>
      <c r="C11458" s="5">
        <v>12670.0</v>
      </c>
      <c r="D11458" s="5">
        <v>1.0</v>
      </c>
      <c r="E11458" s="6" t="s">
        <v>19785</v>
      </c>
      <c r="F11458" s="7">
        <v>44514.6834375</v>
      </c>
      <c r="G11458" s="8">
        <f t="shared" si="1"/>
        <v>3.565120701</v>
      </c>
      <c r="H11458" s="9" t="s">
        <v>19786</v>
      </c>
      <c r="I11458" s="6" t="s">
        <v>12</v>
      </c>
    </row>
    <row r="11459" ht="15.75" customHeight="1">
      <c r="A11459" s="4">
        <v>44508.0</v>
      </c>
      <c r="B11459" s="5" t="s">
        <v>292</v>
      </c>
      <c r="C11459" s="5">
        <v>12671.0</v>
      </c>
      <c r="D11459" s="5">
        <v>1.0</v>
      </c>
      <c r="E11459" s="6" t="s">
        <v>10226</v>
      </c>
      <c r="F11459" s="7">
        <v>44514.683541667</v>
      </c>
      <c r="G11459" s="8">
        <f t="shared" si="1"/>
        <v>3.565135582</v>
      </c>
      <c r="H11459" s="9" t="s">
        <v>19787</v>
      </c>
      <c r="I11459" s="6" t="s">
        <v>12</v>
      </c>
    </row>
    <row r="11460" ht="15.75" customHeight="1">
      <c r="A11460" s="4">
        <v>44508.0</v>
      </c>
      <c r="B11460" s="5" t="s">
        <v>292</v>
      </c>
      <c r="C11460" s="5">
        <v>12672.0</v>
      </c>
      <c r="D11460" s="5">
        <v>1.0</v>
      </c>
      <c r="E11460" s="6" t="s">
        <v>19785</v>
      </c>
      <c r="F11460" s="7">
        <v>44514.683657407</v>
      </c>
      <c r="G11460" s="8">
        <f t="shared" si="1"/>
        <v>3.565152116</v>
      </c>
      <c r="H11460" s="9" t="s">
        <v>19788</v>
      </c>
      <c r="I11460" s="6" t="s">
        <v>12</v>
      </c>
    </row>
    <row r="11461" ht="15.75" customHeight="1">
      <c r="A11461" s="4">
        <v>44508.0</v>
      </c>
      <c r="B11461" s="5" t="s">
        <v>292</v>
      </c>
      <c r="C11461" s="5">
        <v>12673.0</v>
      </c>
      <c r="D11461" s="5">
        <v>1.0</v>
      </c>
      <c r="E11461" s="6" t="s">
        <v>10226</v>
      </c>
      <c r="F11461" s="7">
        <v>44514.683842593</v>
      </c>
      <c r="G11461" s="8">
        <f t="shared" si="1"/>
        <v>3.565178571</v>
      </c>
      <c r="H11461" s="9" t="s">
        <v>19789</v>
      </c>
      <c r="I11461" s="6" t="s">
        <v>12</v>
      </c>
    </row>
    <row r="11462" ht="15.75" customHeight="1">
      <c r="A11462" s="4">
        <v>44508.0</v>
      </c>
      <c r="B11462" s="5" t="s">
        <v>292</v>
      </c>
      <c r="C11462" s="5">
        <v>12674.0</v>
      </c>
      <c r="D11462" s="5">
        <v>1.0</v>
      </c>
      <c r="E11462" s="6" t="s">
        <v>19790</v>
      </c>
      <c r="F11462" s="7">
        <v>44514.684085648</v>
      </c>
      <c r="G11462" s="8">
        <f t="shared" si="1"/>
        <v>3.565213294</v>
      </c>
      <c r="H11462" s="9" t="s">
        <v>3049</v>
      </c>
      <c r="I11462" s="6" t="s">
        <v>12</v>
      </c>
    </row>
    <row r="11463" ht="15.75" customHeight="1">
      <c r="A11463" s="4">
        <v>44508.0</v>
      </c>
      <c r="B11463" s="5" t="s">
        <v>292</v>
      </c>
      <c r="C11463" s="5">
        <v>12675.0</v>
      </c>
      <c r="D11463" s="5">
        <v>1.0</v>
      </c>
      <c r="E11463" s="6" t="s">
        <v>19790</v>
      </c>
      <c r="F11463" s="7">
        <v>44514.684097222</v>
      </c>
      <c r="G11463" s="8">
        <f t="shared" si="1"/>
        <v>3.565214947</v>
      </c>
      <c r="H11463" s="9" t="s">
        <v>3049</v>
      </c>
      <c r="I11463" s="6" t="s">
        <v>12</v>
      </c>
    </row>
    <row r="11464" ht="15.75" customHeight="1">
      <c r="A11464" s="4">
        <v>44508.0</v>
      </c>
      <c r="B11464" s="5" t="s">
        <v>292</v>
      </c>
      <c r="C11464" s="5">
        <v>12676.0</v>
      </c>
      <c r="D11464" s="5">
        <v>1.0</v>
      </c>
      <c r="E11464" s="6" t="s">
        <v>19790</v>
      </c>
      <c r="F11464" s="7">
        <v>44514.684108796</v>
      </c>
      <c r="G11464" s="8">
        <f t="shared" si="1"/>
        <v>3.5652166</v>
      </c>
      <c r="H11464" s="9" t="s">
        <v>3049</v>
      </c>
      <c r="I11464" s="6" t="s">
        <v>12</v>
      </c>
    </row>
    <row r="11465" ht="15.75" customHeight="1">
      <c r="A11465" s="4">
        <v>44508.0</v>
      </c>
      <c r="B11465" s="5" t="s">
        <v>292</v>
      </c>
      <c r="C11465" s="5">
        <v>12677.0</v>
      </c>
      <c r="D11465" s="5">
        <v>1.0</v>
      </c>
      <c r="E11465" s="6" t="s">
        <v>2761</v>
      </c>
      <c r="F11465" s="7">
        <v>44514.686134259</v>
      </c>
      <c r="G11465" s="8">
        <f t="shared" si="1"/>
        <v>3.565505952</v>
      </c>
      <c r="H11465" s="9" t="s">
        <v>19791</v>
      </c>
      <c r="I11465" s="6" t="s">
        <v>12</v>
      </c>
    </row>
    <row r="11466" ht="15.75" customHeight="1">
      <c r="A11466" s="4">
        <v>44508.0</v>
      </c>
      <c r="B11466" s="5" t="s">
        <v>292</v>
      </c>
      <c r="C11466" s="5">
        <v>12678.0</v>
      </c>
      <c r="D11466" s="5">
        <v>1.0</v>
      </c>
      <c r="E11466" s="6" t="s">
        <v>19792</v>
      </c>
      <c r="F11466" s="7">
        <v>44514.686574074</v>
      </c>
      <c r="G11466" s="8">
        <f t="shared" si="1"/>
        <v>3.565568783</v>
      </c>
      <c r="H11466" s="9" t="s">
        <v>19767</v>
      </c>
      <c r="I11466" s="6" t="s">
        <v>12</v>
      </c>
    </row>
    <row r="11467" ht="15.75" customHeight="1">
      <c r="A11467" s="4">
        <v>44508.0</v>
      </c>
      <c r="B11467" s="5" t="s">
        <v>292</v>
      </c>
      <c r="C11467" s="5">
        <v>12679.0</v>
      </c>
      <c r="D11467" s="5">
        <v>1.0</v>
      </c>
      <c r="E11467" s="6" t="s">
        <v>19792</v>
      </c>
      <c r="F11467" s="7">
        <v>44514.686585648</v>
      </c>
      <c r="G11467" s="8">
        <f t="shared" si="1"/>
        <v>3.565570436</v>
      </c>
      <c r="H11467" s="9" t="s">
        <v>19767</v>
      </c>
      <c r="I11467" s="6" t="s">
        <v>12</v>
      </c>
    </row>
    <row r="11468" ht="15.75" customHeight="1">
      <c r="A11468" s="4">
        <v>44508.0</v>
      </c>
      <c r="B11468" s="5" t="s">
        <v>292</v>
      </c>
      <c r="C11468" s="5">
        <v>12680.0</v>
      </c>
      <c r="D11468" s="5">
        <v>1.0</v>
      </c>
      <c r="E11468" s="6" t="s">
        <v>19793</v>
      </c>
      <c r="F11468" s="7">
        <v>44514.686597222</v>
      </c>
      <c r="G11468" s="8">
        <f t="shared" si="1"/>
        <v>3.56557209</v>
      </c>
      <c r="H11468" s="9" t="s">
        <v>19794</v>
      </c>
      <c r="I11468" s="6" t="s">
        <v>12</v>
      </c>
    </row>
    <row r="11469" ht="15.75" customHeight="1">
      <c r="A11469" s="4">
        <v>44508.0</v>
      </c>
      <c r="B11469" s="5" t="s">
        <v>292</v>
      </c>
      <c r="C11469" s="5">
        <v>12681.0</v>
      </c>
      <c r="D11469" s="5">
        <v>1.0</v>
      </c>
      <c r="E11469" s="6" t="s">
        <v>19795</v>
      </c>
      <c r="F11469" s="7">
        <v>44514.687199074</v>
      </c>
      <c r="G11469" s="8">
        <f t="shared" si="1"/>
        <v>3.565658069</v>
      </c>
      <c r="H11469" s="9" t="s">
        <v>19796</v>
      </c>
      <c r="I11469" s="6" t="s">
        <v>12</v>
      </c>
    </row>
    <row r="11470" ht="15.75" customHeight="1">
      <c r="A11470" s="4">
        <v>44508.0</v>
      </c>
      <c r="B11470" s="5" t="s">
        <v>292</v>
      </c>
      <c r="C11470" s="5">
        <v>12682.0</v>
      </c>
      <c r="D11470" s="5">
        <v>1.0</v>
      </c>
      <c r="E11470" s="6" t="s">
        <v>19797</v>
      </c>
      <c r="F11470" s="7">
        <v>44514.688993056</v>
      </c>
      <c r="G11470" s="8">
        <f t="shared" si="1"/>
        <v>3.565914352</v>
      </c>
      <c r="H11470" s="9" t="s">
        <v>19794</v>
      </c>
      <c r="I11470" s="6" t="s">
        <v>12</v>
      </c>
    </row>
    <row r="11471" ht="15.75" customHeight="1">
      <c r="A11471" s="4">
        <v>44508.0</v>
      </c>
      <c r="B11471" s="5" t="s">
        <v>292</v>
      </c>
      <c r="C11471" s="5">
        <v>12683.0</v>
      </c>
      <c r="D11471" s="5">
        <v>1.0</v>
      </c>
      <c r="E11471" s="6" t="s">
        <v>19797</v>
      </c>
      <c r="F11471" s="7">
        <v>44514.689016204</v>
      </c>
      <c r="G11471" s="8">
        <f t="shared" si="1"/>
        <v>3.565917659</v>
      </c>
      <c r="H11471" s="9" t="s">
        <v>19794</v>
      </c>
      <c r="I11471" s="6" t="s">
        <v>12</v>
      </c>
    </row>
    <row r="11472" ht="15.75" customHeight="1">
      <c r="A11472" s="4">
        <v>44508.0</v>
      </c>
      <c r="B11472" s="5" t="s">
        <v>292</v>
      </c>
      <c r="C11472" s="5">
        <v>12684.0</v>
      </c>
      <c r="D11472" s="5">
        <v>1.0</v>
      </c>
      <c r="E11472" s="6" t="s">
        <v>19798</v>
      </c>
      <c r="F11472" s="7">
        <v>44514.690428241</v>
      </c>
      <c r="G11472" s="8">
        <f t="shared" si="1"/>
        <v>3.566119378</v>
      </c>
      <c r="H11472" s="9" t="s">
        <v>19799</v>
      </c>
      <c r="I11472" s="6" t="s">
        <v>12</v>
      </c>
    </row>
    <row r="11473" ht="15.75" customHeight="1">
      <c r="A11473" s="4">
        <v>44508.0</v>
      </c>
      <c r="B11473" s="5" t="s">
        <v>292</v>
      </c>
      <c r="C11473" s="5">
        <v>12685.0</v>
      </c>
      <c r="D11473" s="5">
        <v>1.0</v>
      </c>
      <c r="E11473" s="6" t="s">
        <v>19800</v>
      </c>
      <c r="F11473" s="7">
        <v>44514.691273148</v>
      </c>
      <c r="G11473" s="8">
        <f t="shared" si="1"/>
        <v>3.566240079</v>
      </c>
      <c r="H11473" s="9" t="s">
        <v>19801</v>
      </c>
      <c r="I11473" s="6" t="s">
        <v>12</v>
      </c>
    </row>
    <row r="11474" ht="15.75" customHeight="1">
      <c r="A11474" s="4">
        <v>44508.0</v>
      </c>
      <c r="B11474" s="5" t="s">
        <v>292</v>
      </c>
      <c r="C11474" s="5">
        <v>12686.0</v>
      </c>
      <c r="D11474" s="5">
        <v>1.0</v>
      </c>
      <c r="E11474" s="6" t="s">
        <v>6081</v>
      </c>
      <c r="F11474" s="7">
        <v>44514.692673611</v>
      </c>
      <c r="G11474" s="8">
        <f t="shared" si="1"/>
        <v>3.566440145</v>
      </c>
      <c r="H11474" s="9" t="s">
        <v>19802</v>
      </c>
      <c r="I11474" s="6" t="s">
        <v>12</v>
      </c>
    </row>
    <row r="11475" ht="15.75" customHeight="1">
      <c r="A11475" s="4">
        <v>44508.0</v>
      </c>
      <c r="B11475" s="5" t="s">
        <v>292</v>
      </c>
      <c r="C11475" s="5">
        <v>12687.0</v>
      </c>
      <c r="D11475" s="5">
        <v>1.0</v>
      </c>
      <c r="E11475" s="6" t="s">
        <v>19803</v>
      </c>
      <c r="F11475" s="7">
        <v>44514.693043981</v>
      </c>
      <c r="G11475" s="8">
        <f t="shared" si="1"/>
        <v>3.566493055</v>
      </c>
      <c r="H11475" s="9" t="s">
        <v>19804</v>
      </c>
      <c r="I11475" s="6" t="s">
        <v>12</v>
      </c>
    </row>
    <row r="11476" ht="15.75" customHeight="1">
      <c r="A11476" s="4">
        <v>44508.0</v>
      </c>
      <c r="B11476" s="5" t="s">
        <v>292</v>
      </c>
      <c r="C11476" s="5">
        <v>12688.0</v>
      </c>
      <c r="D11476" s="5">
        <v>1.0</v>
      </c>
      <c r="E11476" s="6" t="s">
        <v>19805</v>
      </c>
      <c r="F11476" s="7">
        <v>44514.695659722</v>
      </c>
      <c r="G11476" s="8">
        <f t="shared" si="1"/>
        <v>3.566866733</v>
      </c>
      <c r="H11476" s="9" t="s">
        <v>19806</v>
      </c>
      <c r="I11476" s="6" t="s">
        <v>12</v>
      </c>
    </row>
    <row r="11477" ht="15.75" customHeight="1">
      <c r="A11477" s="4">
        <v>44508.0</v>
      </c>
      <c r="B11477" s="5" t="s">
        <v>292</v>
      </c>
      <c r="C11477" s="5">
        <v>12689.0</v>
      </c>
      <c r="D11477" s="5">
        <v>1.0</v>
      </c>
      <c r="E11477" s="6" t="s">
        <v>15488</v>
      </c>
      <c r="F11477" s="7">
        <v>44514.696030093</v>
      </c>
      <c r="G11477" s="8">
        <f t="shared" si="1"/>
        <v>3.566919643</v>
      </c>
      <c r="H11477" s="9" t="s">
        <v>19807</v>
      </c>
      <c r="I11477" s="6" t="s">
        <v>12</v>
      </c>
    </row>
    <row r="11478" ht="15.75" customHeight="1">
      <c r="A11478" s="4">
        <v>44508.0</v>
      </c>
      <c r="B11478" s="5" t="s">
        <v>292</v>
      </c>
      <c r="C11478" s="5">
        <v>12690.0</v>
      </c>
      <c r="D11478" s="5">
        <v>1.0</v>
      </c>
      <c r="E11478" s="6" t="s">
        <v>15488</v>
      </c>
      <c r="F11478" s="7">
        <v>44514.696145833</v>
      </c>
      <c r="G11478" s="8">
        <f t="shared" si="1"/>
        <v>3.566936177</v>
      </c>
      <c r="H11478" s="9" t="s">
        <v>19808</v>
      </c>
      <c r="I11478" s="6" t="s">
        <v>12</v>
      </c>
    </row>
    <row r="11479" ht="15.75" customHeight="1">
      <c r="A11479" s="4">
        <v>44508.0</v>
      </c>
      <c r="B11479" s="5" t="s">
        <v>292</v>
      </c>
      <c r="C11479" s="5">
        <v>12691.0</v>
      </c>
      <c r="D11479" s="5">
        <v>1.0</v>
      </c>
      <c r="E11479" s="6" t="s">
        <v>17129</v>
      </c>
      <c r="F11479" s="7">
        <v>44514.697430556</v>
      </c>
      <c r="G11479" s="8">
        <f t="shared" si="1"/>
        <v>3.567119709</v>
      </c>
      <c r="H11479" s="9" t="s">
        <v>19809</v>
      </c>
      <c r="I11479" s="6" t="s">
        <v>12</v>
      </c>
    </row>
    <row r="11480" ht="15.75" customHeight="1">
      <c r="A11480" s="4">
        <v>44508.0</v>
      </c>
      <c r="B11480" s="5" t="s">
        <v>292</v>
      </c>
      <c r="C11480" s="5">
        <v>12692.0</v>
      </c>
      <c r="D11480" s="5">
        <v>1.0</v>
      </c>
      <c r="E11480" s="6" t="s">
        <v>17129</v>
      </c>
      <c r="F11480" s="7">
        <v>44514.697569444</v>
      </c>
      <c r="G11480" s="8">
        <f t="shared" si="1"/>
        <v>3.56713955</v>
      </c>
      <c r="H11480" s="9" t="s">
        <v>19810</v>
      </c>
      <c r="I11480" s="6" t="s">
        <v>12</v>
      </c>
    </row>
    <row r="11481" ht="15.75" customHeight="1">
      <c r="A11481" s="4">
        <v>44508.0</v>
      </c>
      <c r="B11481" s="5" t="s">
        <v>292</v>
      </c>
      <c r="C11481" s="5">
        <v>12693.0</v>
      </c>
      <c r="D11481" s="5">
        <v>1.0</v>
      </c>
      <c r="E11481" s="6" t="s">
        <v>19811</v>
      </c>
      <c r="F11481" s="7">
        <v>44514.697581019</v>
      </c>
      <c r="G11481" s="8">
        <f t="shared" si="1"/>
        <v>3.567141204</v>
      </c>
      <c r="H11481" s="9" t="s">
        <v>19787</v>
      </c>
      <c r="I11481" s="6" t="s">
        <v>12</v>
      </c>
    </row>
    <row r="11482" ht="15.75" customHeight="1">
      <c r="A11482" s="4">
        <v>44508.0</v>
      </c>
      <c r="B11482" s="5" t="s">
        <v>292</v>
      </c>
      <c r="C11482" s="5">
        <v>12694.0</v>
      </c>
      <c r="D11482" s="5">
        <v>1.0</v>
      </c>
      <c r="E11482" s="6" t="s">
        <v>19811</v>
      </c>
      <c r="F11482" s="7">
        <v>44514.697604167</v>
      </c>
      <c r="G11482" s="8">
        <f t="shared" si="1"/>
        <v>3.567144511</v>
      </c>
      <c r="H11482" s="9" t="s">
        <v>19787</v>
      </c>
      <c r="I11482" s="6" t="s">
        <v>12</v>
      </c>
    </row>
    <row r="11483" ht="15.75" customHeight="1">
      <c r="A11483" s="4">
        <v>44508.0</v>
      </c>
      <c r="B11483" s="5" t="s">
        <v>292</v>
      </c>
      <c r="C11483" s="5">
        <v>12695.0</v>
      </c>
      <c r="D11483" s="5">
        <v>1.0</v>
      </c>
      <c r="E11483" s="6" t="s">
        <v>1364</v>
      </c>
      <c r="F11483" s="7">
        <v>44514.69787037</v>
      </c>
      <c r="G11483" s="8">
        <f t="shared" si="1"/>
        <v>3.56718254</v>
      </c>
      <c r="H11483" s="9" t="s">
        <v>19812</v>
      </c>
      <c r="I11483" s="6" t="s">
        <v>12</v>
      </c>
    </row>
    <row r="11484" ht="15.75" customHeight="1">
      <c r="A11484" s="4">
        <v>44508.0</v>
      </c>
      <c r="B11484" s="5" t="s">
        <v>292</v>
      </c>
      <c r="C11484" s="5">
        <v>12696.0</v>
      </c>
      <c r="D11484" s="5">
        <v>1.0</v>
      </c>
      <c r="E11484" s="6" t="s">
        <v>1364</v>
      </c>
      <c r="F11484" s="7">
        <v>44514.698645833</v>
      </c>
      <c r="G11484" s="8">
        <f t="shared" si="1"/>
        <v>3.56729332</v>
      </c>
      <c r="H11484" s="9" t="s">
        <v>19812</v>
      </c>
      <c r="I11484" s="6" t="s">
        <v>12</v>
      </c>
    </row>
    <row r="11485" ht="15.75" customHeight="1">
      <c r="A11485" s="4">
        <v>44508.0</v>
      </c>
      <c r="B11485" s="5" t="s">
        <v>292</v>
      </c>
      <c r="C11485" s="5">
        <v>12697.0</v>
      </c>
      <c r="D11485" s="5">
        <v>1.0</v>
      </c>
      <c r="E11485" s="6" t="s">
        <v>19813</v>
      </c>
      <c r="F11485" s="7">
        <v>44514.698668981</v>
      </c>
      <c r="G11485" s="8">
        <f t="shared" si="1"/>
        <v>3.567296627</v>
      </c>
      <c r="H11485" s="9" t="s">
        <v>19814</v>
      </c>
      <c r="I11485" s="6" t="s">
        <v>12</v>
      </c>
    </row>
    <row r="11486" ht="15.75" customHeight="1">
      <c r="A11486" s="4">
        <v>44508.0</v>
      </c>
      <c r="B11486" s="5" t="s">
        <v>292</v>
      </c>
      <c r="C11486" s="5">
        <v>12698.0</v>
      </c>
      <c r="D11486" s="5">
        <v>1.0</v>
      </c>
      <c r="E11486" s="6" t="s">
        <v>11629</v>
      </c>
      <c r="F11486" s="7">
        <v>44514.699826389</v>
      </c>
      <c r="G11486" s="8">
        <f t="shared" si="1"/>
        <v>3.567461971</v>
      </c>
      <c r="H11486" s="9" t="s">
        <v>19815</v>
      </c>
      <c r="I11486" s="6" t="s">
        <v>12</v>
      </c>
    </row>
    <row r="11487" ht="15.75" customHeight="1">
      <c r="A11487" s="4">
        <v>44508.0</v>
      </c>
      <c r="B11487" s="5" t="s">
        <v>292</v>
      </c>
      <c r="C11487" s="5">
        <v>12699.0</v>
      </c>
      <c r="D11487" s="5">
        <v>1.0</v>
      </c>
      <c r="E11487" s="6" t="s">
        <v>19816</v>
      </c>
      <c r="F11487" s="7">
        <v>44514.700520833</v>
      </c>
      <c r="G11487" s="8">
        <f t="shared" si="1"/>
        <v>3.567561177</v>
      </c>
      <c r="H11487" s="9" t="s">
        <v>19817</v>
      </c>
      <c r="I11487" s="6" t="s">
        <v>12</v>
      </c>
    </row>
    <row r="11488" ht="15.75" customHeight="1">
      <c r="A11488" s="4">
        <v>44508.0</v>
      </c>
      <c r="B11488" s="5" t="s">
        <v>292</v>
      </c>
      <c r="C11488" s="5">
        <v>12700.0</v>
      </c>
      <c r="D11488" s="5">
        <v>1.0</v>
      </c>
      <c r="E11488" s="6" t="s">
        <v>19818</v>
      </c>
      <c r="F11488" s="7">
        <v>44514.700532407</v>
      </c>
      <c r="G11488" s="8">
        <f t="shared" si="1"/>
        <v>3.567562831</v>
      </c>
      <c r="H11488" s="9" t="s">
        <v>19819</v>
      </c>
      <c r="I11488" s="6" t="s">
        <v>12</v>
      </c>
    </row>
    <row r="11489" ht="15.75" customHeight="1">
      <c r="A11489" s="4">
        <v>44508.0</v>
      </c>
      <c r="B11489" s="5" t="s">
        <v>292</v>
      </c>
      <c r="C11489" s="5">
        <v>12701.0</v>
      </c>
      <c r="D11489" s="5">
        <v>1.0</v>
      </c>
      <c r="E11489" s="6" t="s">
        <v>19813</v>
      </c>
      <c r="F11489" s="7">
        <v>44514.700729167</v>
      </c>
      <c r="G11489" s="8">
        <f t="shared" si="1"/>
        <v>3.567590939</v>
      </c>
      <c r="H11489" s="9" t="s">
        <v>19820</v>
      </c>
      <c r="I11489" s="6" t="s">
        <v>12</v>
      </c>
    </row>
    <row r="11490" ht="15.75" customHeight="1">
      <c r="A11490" s="4">
        <v>44508.0</v>
      </c>
      <c r="B11490" s="5" t="s">
        <v>292</v>
      </c>
      <c r="C11490" s="5">
        <v>12702.0</v>
      </c>
      <c r="D11490" s="5">
        <v>1.0</v>
      </c>
      <c r="E11490" s="6" t="s">
        <v>19813</v>
      </c>
      <c r="F11490" s="7">
        <v>44514.700868056</v>
      </c>
      <c r="G11490" s="8">
        <f t="shared" si="1"/>
        <v>3.56761078</v>
      </c>
      <c r="H11490" s="9" t="s">
        <v>19821</v>
      </c>
      <c r="I11490" s="6" t="s">
        <v>12</v>
      </c>
    </row>
    <row r="11491" ht="15.75" customHeight="1">
      <c r="A11491" s="4">
        <v>44508.0</v>
      </c>
      <c r="B11491" s="5" t="s">
        <v>292</v>
      </c>
      <c r="C11491" s="5">
        <v>12703.0</v>
      </c>
      <c r="D11491" s="5">
        <v>1.0</v>
      </c>
      <c r="E11491" s="6" t="s">
        <v>19822</v>
      </c>
      <c r="F11491" s="7">
        <v>44514.701805556</v>
      </c>
      <c r="G11491" s="8">
        <f t="shared" si="1"/>
        <v>3.567744709</v>
      </c>
      <c r="H11491" s="9" t="s">
        <v>19823</v>
      </c>
      <c r="I11491" s="6" t="s">
        <v>12</v>
      </c>
    </row>
    <row r="11492" ht="15.75" customHeight="1">
      <c r="A11492" s="4">
        <v>44508.0</v>
      </c>
      <c r="B11492" s="5" t="s">
        <v>292</v>
      </c>
      <c r="C11492" s="5">
        <v>12704.0</v>
      </c>
      <c r="D11492" s="5">
        <v>1.0</v>
      </c>
      <c r="E11492" s="6" t="s">
        <v>19824</v>
      </c>
      <c r="F11492" s="7">
        <v>44514.702453704</v>
      </c>
      <c r="G11492" s="8">
        <f t="shared" si="1"/>
        <v>3.567837302</v>
      </c>
      <c r="H11492" s="9" t="s">
        <v>19825</v>
      </c>
      <c r="I11492" s="6" t="s">
        <v>12</v>
      </c>
    </row>
    <row r="11493" ht="15.75" customHeight="1">
      <c r="A11493" s="4">
        <v>44508.0</v>
      </c>
      <c r="B11493" s="5" t="s">
        <v>292</v>
      </c>
      <c r="C11493" s="5">
        <v>12705.0</v>
      </c>
      <c r="D11493" s="5">
        <v>1.0</v>
      </c>
      <c r="E11493" s="6" t="s">
        <v>19826</v>
      </c>
      <c r="F11493" s="7">
        <v>44514.702777778</v>
      </c>
      <c r="G11493" s="8">
        <f t="shared" si="1"/>
        <v>3.567883598</v>
      </c>
      <c r="H11493" s="9" t="s">
        <v>19827</v>
      </c>
      <c r="I11493" s="6" t="s">
        <v>12</v>
      </c>
    </row>
    <row r="11494" ht="15.75" customHeight="1">
      <c r="A11494" s="4">
        <v>44508.0</v>
      </c>
      <c r="B11494" s="5" t="s">
        <v>292</v>
      </c>
      <c r="C11494" s="5">
        <v>12706.0</v>
      </c>
      <c r="D11494" s="5">
        <v>1.0</v>
      </c>
      <c r="E11494" s="6" t="s">
        <v>19828</v>
      </c>
      <c r="F11494" s="7">
        <v>44514.702881944</v>
      </c>
      <c r="G11494" s="8">
        <f t="shared" si="1"/>
        <v>3.567898479</v>
      </c>
      <c r="H11494" s="9" t="s">
        <v>19829</v>
      </c>
      <c r="I11494" s="6" t="s">
        <v>12</v>
      </c>
    </row>
    <row r="11495" ht="15.75" customHeight="1">
      <c r="A11495" s="4">
        <v>44508.0</v>
      </c>
      <c r="B11495" s="5" t="s">
        <v>292</v>
      </c>
      <c r="C11495" s="5">
        <v>12707.0</v>
      </c>
      <c r="D11495" s="5">
        <v>1.0</v>
      </c>
      <c r="E11495" s="6" t="s">
        <v>19826</v>
      </c>
      <c r="F11495" s="7">
        <v>44514.703101852</v>
      </c>
      <c r="G11495" s="8">
        <f t="shared" si="1"/>
        <v>3.567929894</v>
      </c>
      <c r="H11495" s="9" t="s">
        <v>19830</v>
      </c>
      <c r="I11495" s="6" t="s">
        <v>12</v>
      </c>
    </row>
    <row r="11496" ht="15.75" customHeight="1">
      <c r="A11496" s="4">
        <v>44508.0</v>
      </c>
      <c r="B11496" s="5" t="s">
        <v>292</v>
      </c>
      <c r="C11496" s="5">
        <v>12708.0</v>
      </c>
      <c r="D11496" s="5">
        <v>1.0</v>
      </c>
      <c r="E11496" s="6" t="s">
        <v>19831</v>
      </c>
      <c r="F11496" s="7">
        <v>44514.70375</v>
      </c>
      <c r="G11496" s="8">
        <f t="shared" si="1"/>
        <v>3.568022487</v>
      </c>
      <c r="H11496" s="9" t="s">
        <v>19832</v>
      </c>
      <c r="I11496" s="6" t="s">
        <v>12</v>
      </c>
    </row>
    <row r="11497" ht="15.75" customHeight="1">
      <c r="A11497" s="4">
        <v>44508.0</v>
      </c>
      <c r="B11497" s="5" t="s">
        <v>292</v>
      </c>
      <c r="C11497" s="5">
        <v>12709.0</v>
      </c>
      <c r="D11497" s="5">
        <v>1.0</v>
      </c>
      <c r="E11497" s="6" t="s">
        <v>19833</v>
      </c>
      <c r="F11497" s="7">
        <v>44514.704490741</v>
      </c>
      <c r="G11497" s="8">
        <f t="shared" si="1"/>
        <v>3.568128307</v>
      </c>
      <c r="H11497" s="9" t="s">
        <v>19834</v>
      </c>
      <c r="I11497" s="6" t="s">
        <v>12</v>
      </c>
    </row>
    <row r="11498" ht="15.75" customHeight="1">
      <c r="A11498" s="4">
        <v>44508.0</v>
      </c>
      <c r="B11498" s="5" t="s">
        <v>292</v>
      </c>
      <c r="C11498" s="5">
        <v>12710.0</v>
      </c>
      <c r="D11498" s="5">
        <v>1.0</v>
      </c>
      <c r="E11498" s="6" t="s">
        <v>19824</v>
      </c>
      <c r="F11498" s="7">
        <v>44514.705046296</v>
      </c>
      <c r="G11498" s="8">
        <f t="shared" si="1"/>
        <v>3.568207672</v>
      </c>
      <c r="H11498" s="9" t="s">
        <v>19835</v>
      </c>
      <c r="I11498" s="6" t="s">
        <v>12</v>
      </c>
    </row>
    <row r="11499" ht="15.75" customHeight="1">
      <c r="A11499" s="4">
        <v>44508.0</v>
      </c>
      <c r="B11499" s="5" t="s">
        <v>292</v>
      </c>
      <c r="C11499" s="5">
        <v>12711.0</v>
      </c>
      <c r="D11499" s="5">
        <v>1.0</v>
      </c>
      <c r="E11499" s="6" t="s">
        <v>10751</v>
      </c>
      <c r="F11499" s="7">
        <v>44514.706018519</v>
      </c>
      <c r="G11499" s="8">
        <f t="shared" si="1"/>
        <v>3.568346561</v>
      </c>
      <c r="H11499" s="9" t="s">
        <v>19836</v>
      </c>
      <c r="I11499" s="6" t="s">
        <v>12</v>
      </c>
    </row>
    <row r="11500" ht="15.75" customHeight="1">
      <c r="A11500" s="4">
        <v>44508.0</v>
      </c>
      <c r="B11500" s="5" t="s">
        <v>292</v>
      </c>
      <c r="C11500" s="5">
        <v>12712.0</v>
      </c>
      <c r="D11500" s="5">
        <v>1.0</v>
      </c>
      <c r="E11500" s="6" t="s">
        <v>19837</v>
      </c>
      <c r="F11500" s="7">
        <v>44514.706782407</v>
      </c>
      <c r="G11500" s="8">
        <f t="shared" si="1"/>
        <v>3.568455688</v>
      </c>
      <c r="H11500" s="9" t="s">
        <v>19838</v>
      </c>
      <c r="I11500" s="6" t="s">
        <v>12</v>
      </c>
    </row>
    <row r="11501" ht="15.75" customHeight="1">
      <c r="A11501" s="4">
        <v>44508.0</v>
      </c>
      <c r="B11501" s="5" t="s">
        <v>292</v>
      </c>
      <c r="C11501" s="5">
        <v>12713.0</v>
      </c>
      <c r="D11501" s="5">
        <v>1.0</v>
      </c>
      <c r="E11501" s="6" t="s">
        <v>19839</v>
      </c>
      <c r="F11501" s="7">
        <v>44514.706886574</v>
      </c>
      <c r="G11501" s="8">
        <f t="shared" si="1"/>
        <v>3.568470569</v>
      </c>
      <c r="H11501" s="9" t="s">
        <v>19840</v>
      </c>
      <c r="I11501" s="6" t="s">
        <v>12</v>
      </c>
    </row>
    <row r="11502" ht="15.75" customHeight="1">
      <c r="A11502" s="4">
        <v>44508.0</v>
      </c>
      <c r="B11502" s="5" t="s">
        <v>292</v>
      </c>
      <c r="C11502" s="5">
        <v>12714.0</v>
      </c>
      <c r="D11502" s="5">
        <v>1.0</v>
      </c>
      <c r="E11502" s="6" t="s">
        <v>177</v>
      </c>
      <c r="F11502" s="7">
        <v>44514.708541667</v>
      </c>
      <c r="G11502" s="8">
        <f t="shared" si="1"/>
        <v>3.568707011</v>
      </c>
      <c r="H11502" s="9" t="s">
        <v>19841</v>
      </c>
      <c r="I11502" s="6" t="s">
        <v>12</v>
      </c>
    </row>
    <row r="11503" ht="15.75" customHeight="1">
      <c r="A11503" s="4">
        <v>44508.0</v>
      </c>
      <c r="B11503" s="5" t="s">
        <v>292</v>
      </c>
      <c r="C11503" s="5">
        <v>12715.0</v>
      </c>
      <c r="D11503" s="5">
        <v>1.0</v>
      </c>
      <c r="E11503" s="6" t="s">
        <v>19842</v>
      </c>
      <c r="F11503" s="7">
        <v>44514.709814815</v>
      </c>
      <c r="G11503" s="8">
        <f t="shared" si="1"/>
        <v>3.568888889</v>
      </c>
      <c r="H11503" s="9" t="s">
        <v>19843</v>
      </c>
      <c r="I11503" s="6" t="s">
        <v>12</v>
      </c>
    </row>
    <row r="11504" ht="15.75" customHeight="1">
      <c r="A11504" s="4">
        <v>44508.0</v>
      </c>
      <c r="B11504" s="5" t="s">
        <v>292</v>
      </c>
      <c r="C11504" s="5">
        <v>12716.0</v>
      </c>
      <c r="D11504" s="5">
        <v>1.0</v>
      </c>
      <c r="E11504" s="6" t="s">
        <v>19842</v>
      </c>
      <c r="F11504" s="7">
        <v>44514.709953704</v>
      </c>
      <c r="G11504" s="8">
        <f t="shared" si="1"/>
        <v>3.56890873</v>
      </c>
      <c r="H11504" s="9" t="s">
        <v>19844</v>
      </c>
      <c r="I11504" s="6" t="s">
        <v>12</v>
      </c>
    </row>
    <row r="11505" ht="15.75" customHeight="1">
      <c r="A11505" s="4">
        <v>44508.0</v>
      </c>
      <c r="B11505" s="5" t="s">
        <v>292</v>
      </c>
      <c r="C11505" s="5">
        <v>12717.0</v>
      </c>
      <c r="D11505" s="5">
        <v>1.0</v>
      </c>
      <c r="E11505" s="6" t="s">
        <v>19842</v>
      </c>
      <c r="F11505" s="7">
        <v>44514.710104167</v>
      </c>
      <c r="G11505" s="8">
        <f t="shared" si="1"/>
        <v>3.568930225</v>
      </c>
      <c r="H11505" s="9" t="s">
        <v>19844</v>
      </c>
      <c r="I11505" s="6" t="s">
        <v>12</v>
      </c>
    </row>
    <row r="11506" ht="15.75" customHeight="1">
      <c r="A11506" s="4">
        <v>44508.0</v>
      </c>
      <c r="B11506" s="5" t="s">
        <v>292</v>
      </c>
      <c r="C11506" s="5">
        <v>12718.0</v>
      </c>
      <c r="D11506" s="5">
        <v>1.0</v>
      </c>
      <c r="E11506" s="6" t="s">
        <v>5411</v>
      </c>
      <c r="F11506" s="7">
        <v>44514.711608796</v>
      </c>
      <c r="G11506" s="8">
        <f t="shared" si="1"/>
        <v>3.569145172</v>
      </c>
      <c r="H11506" s="9" t="s">
        <v>19845</v>
      </c>
      <c r="I11506" s="6" t="s">
        <v>12</v>
      </c>
    </row>
    <row r="11507" ht="15.75" customHeight="1">
      <c r="A11507" s="4">
        <v>44508.0</v>
      </c>
      <c r="B11507" s="5" t="s">
        <v>292</v>
      </c>
      <c r="C11507" s="5">
        <v>12719.0</v>
      </c>
      <c r="D11507" s="5">
        <v>1.0</v>
      </c>
      <c r="E11507" s="6" t="s">
        <v>19846</v>
      </c>
      <c r="F11507" s="7">
        <v>44514.711921296</v>
      </c>
      <c r="G11507" s="8">
        <f t="shared" si="1"/>
        <v>3.569189815</v>
      </c>
      <c r="H11507" s="9" t="s">
        <v>19847</v>
      </c>
      <c r="I11507" s="6" t="s">
        <v>12</v>
      </c>
    </row>
    <row r="11508" ht="15.75" customHeight="1">
      <c r="A11508" s="4">
        <v>44508.0</v>
      </c>
      <c r="B11508" s="5" t="s">
        <v>292</v>
      </c>
      <c r="C11508" s="5">
        <v>12720.0</v>
      </c>
      <c r="D11508" s="5">
        <v>1.0</v>
      </c>
      <c r="E11508" s="6" t="s">
        <v>19848</v>
      </c>
      <c r="F11508" s="7">
        <v>44514.712071759</v>
      </c>
      <c r="G11508" s="8">
        <f t="shared" si="1"/>
        <v>3.569211309</v>
      </c>
      <c r="H11508" s="9" t="s">
        <v>19849</v>
      </c>
      <c r="I11508" s="6" t="s">
        <v>12</v>
      </c>
    </row>
    <row r="11509" ht="15.75" customHeight="1">
      <c r="A11509" s="4">
        <v>44508.0</v>
      </c>
      <c r="B11509" s="5" t="s">
        <v>292</v>
      </c>
      <c r="C11509" s="5">
        <v>12721.0</v>
      </c>
      <c r="D11509" s="5">
        <v>1.0</v>
      </c>
      <c r="E11509" s="6" t="s">
        <v>3993</v>
      </c>
      <c r="F11509" s="7">
        <v>44514.712453704</v>
      </c>
      <c r="G11509" s="8">
        <f t="shared" si="1"/>
        <v>3.569265873</v>
      </c>
      <c r="H11509" s="9" t="s">
        <v>19850</v>
      </c>
      <c r="I11509" s="6" t="s">
        <v>12</v>
      </c>
    </row>
    <row r="11510" ht="15.75" customHeight="1">
      <c r="A11510" s="4">
        <v>44508.0</v>
      </c>
      <c r="B11510" s="5" t="s">
        <v>292</v>
      </c>
      <c r="C11510" s="5">
        <v>12722.0</v>
      </c>
      <c r="D11510" s="5">
        <v>1.0</v>
      </c>
      <c r="E11510" s="6" t="s">
        <v>16159</v>
      </c>
      <c r="F11510" s="7">
        <v>44514.712673611</v>
      </c>
      <c r="G11510" s="8">
        <f t="shared" si="1"/>
        <v>3.569297288</v>
      </c>
      <c r="H11510" s="9" t="s">
        <v>19851</v>
      </c>
      <c r="I11510" s="6" t="s">
        <v>12</v>
      </c>
    </row>
    <row r="11511" ht="15.75" customHeight="1">
      <c r="A11511" s="4">
        <v>44508.0</v>
      </c>
      <c r="B11511" s="5" t="s">
        <v>292</v>
      </c>
      <c r="C11511" s="5">
        <v>12723.0</v>
      </c>
      <c r="D11511" s="5">
        <v>1.0</v>
      </c>
      <c r="E11511" s="6" t="s">
        <v>19852</v>
      </c>
      <c r="F11511" s="7">
        <v>44514.714305556</v>
      </c>
      <c r="G11511" s="8">
        <f t="shared" si="1"/>
        <v>3.569530423</v>
      </c>
      <c r="H11511" s="9" t="s">
        <v>19834</v>
      </c>
      <c r="I11511" s="6" t="s">
        <v>12</v>
      </c>
    </row>
    <row r="11512" ht="15.75" customHeight="1">
      <c r="A11512" s="4">
        <v>44508.0</v>
      </c>
      <c r="B11512" s="5" t="s">
        <v>292</v>
      </c>
      <c r="C11512" s="5">
        <v>12724.0</v>
      </c>
      <c r="D11512" s="5">
        <v>1.0</v>
      </c>
      <c r="E11512" s="6" t="s">
        <v>19852</v>
      </c>
      <c r="F11512" s="7">
        <v>44514.71431713</v>
      </c>
      <c r="G11512" s="8">
        <f t="shared" si="1"/>
        <v>3.569532077</v>
      </c>
      <c r="H11512" s="9" t="s">
        <v>19834</v>
      </c>
      <c r="I11512" s="6" t="s">
        <v>12</v>
      </c>
    </row>
    <row r="11513" ht="15.75" customHeight="1">
      <c r="A11513" s="4">
        <v>44508.0</v>
      </c>
      <c r="B11513" s="5" t="s">
        <v>292</v>
      </c>
      <c r="C11513" s="5">
        <v>12725.0</v>
      </c>
      <c r="D11513" s="5">
        <v>1.0</v>
      </c>
      <c r="E11513" s="6" t="s">
        <v>19853</v>
      </c>
      <c r="F11513" s="7">
        <v>44514.715798611</v>
      </c>
      <c r="G11513" s="8">
        <f t="shared" si="1"/>
        <v>3.569743717</v>
      </c>
      <c r="H11513" s="9" t="s">
        <v>19854</v>
      </c>
      <c r="I11513" s="6" t="s">
        <v>12</v>
      </c>
    </row>
    <row r="11514" ht="15.75" customHeight="1">
      <c r="A11514" s="4">
        <v>44508.0</v>
      </c>
      <c r="B11514" s="5" t="s">
        <v>292</v>
      </c>
      <c r="C11514" s="5">
        <v>12726.0</v>
      </c>
      <c r="D11514" s="5">
        <v>1.0</v>
      </c>
      <c r="E11514" s="6" t="s">
        <v>19855</v>
      </c>
      <c r="F11514" s="7">
        <v>44514.716018519</v>
      </c>
      <c r="G11514" s="8">
        <f t="shared" si="1"/>
        <v>3.569775132</v>
      </c>
      <c r="H11514" s="9" t="s">
        <v>19856</v>
      </c>
      <c r="I11514" s="6" t="s">
        <v>12</v>
      </c>
    </row>
    <row r="11515" ht="15.75" customHeight="1">
      <c r="A11515" s="4">
        <v>44508.0</v>
      </c>
      <c r="B11515" s="5" t="s">
        <v>292</v>
      </c>
      <c r="C11515" s="5">
        <v>12727.0</v>
      </c>
      <c r="D11515" s="5">
        <v>1.0</v>
      </c>
      <c r="E11515" s="6" t="s">
        <v>19857</v>
      </c>
      <c r="F11515" s="7">
        <v>44514.716643519</v>
      </c>
      <c r="G11515" s="8">
        <f t="shared" si="1"/>
        <v>3.569864418</v>
      </c>
      <c r="H11515" s="9" t="s">
        <v>19858</v>
      </c>
      <c r="I11515" s="6" t="s">
        <v>12</v>
      </c>
    </row>
    <row r="11516" ht="15.75" customHeight="1">
      <c r="A11516" s="4">
        <v>44508.0</v>
      </c>
      <c r="B11516" s="5" t="s">
        <v>292</v>
      </c>
      <c r="C11516" s="5">
        <v>12728.0</v>
      </c>
      <c r="D11516" s="5">
        <v>1.0</v>
      </c>
      <c r="E11516" s="6" t="s">
        <v>19859</v>
      </c>
      <c r="F11516" s="7">
        <v>44514.716712963</v>
      </c>
      <c r="G11516" s="8">
        <f t="shared" si="1"/>
        <v>3.569874339</v>
      </c>
      <c r="H11516" s="9" t="s">
        <v>19860</v>
      </c>
      <c r="I11516" s="6" t="s">
        <v>12</v>
      </c>
    </row>
    <row r="11517" ht="15.75" customHeight="1">
      <c r="A11517" s="4">
        <v>44508.0</v>
      </c>
      <c r="B11517" s="5" t="s">
        <v>292</v>
      </c>
      <c r="C11517" s="5">
        <v>12729.0</v>
      </c>
      <c r="D11517" s="5">
        <v>1.0</v>
      </c>
      <c r="E11517" s="6" t="s">
        <v>11578</v>
      </c>
      <c r="F11517" s="7">
        <v>44514.716863426</v>
      </c>
      <c r="G11517" s="8">
        <f t="shared" si="1"/>
        <v>3.569895833</v>
      </c>
      <c r="H11517" s="9" t="s">
        <v>19861</v>
      </c>
      <c r="I11517" s="6" t="s">
        <v>12</v>
      </c>
    </row>
    <row r="11518" ht="15.75" customHeight="1">
      <c r="A11518" s="4">
        <v>44508.0</v>
      </c>
      <c r="B11518" s="5" t="s">
        <v>292</v>
      </c>
      <c r="C11518" s="5">
        <v>12730.0</v>
      </c>
      <c r="D11518" s="5">
        <v>1.0</v>
      </c>
      <c r="E11518" s="6" t="s">
        <v>19862</v>
      </c>
      <c r="F11518" s="7">
        <v>44514.716875</v>
      </c>
      <c r="G11518" s="8">
        <f t="shared" si="1"/>
        <v>3.569897487</v>
      </c>
      <c r="H11518" s="9" t="s">
        <v>19863</v>
      </c>
      <c r="I11518" s="6" t="s">
        <v>12</v>
      </c>
    </row>
    <row r="11519" ht="15.75" customHeight="1">
      <c r="A11519" s="4">
        <v>44508.0</v>
      </c>
      <c r="B11519" s="5" t="s">
        <v>292</v>
      </c>
      <c r="C11519" s="5">
        <v>12731.0</v>
      </c>
      <c r="D11519" s="5">
        <v>1.0</v>
      </c>
      <c r="E11519" s="6" t="s">
        <v>19855</v>
      </c>
      <c r="F11519" s="7">
        <v>44514.717164352</v>
      </c>
      <c r="G11519" s="8">
        <f t="shared" si="1"/>
        <v>3.569938823</v>
      </c>
      <c r="H11519" s="9" t="s">
        <v>12676</v>
      </c>
      <c r="I11519" s="6" t="s">
        <v>12</v>
      </c>
    </row>
    <row r="11520" ht="15.75" customHeight="1">
      <c r="A11520" s="4">
        <v>44508.0</v>
      </c>
      <c r="B11520" s="5" t="s">
        <v>292</v>
      </c>
      <c r="C11520" s="5">
        <v>12732.0</v>
      </c>
      <c r="D11520" s="5">
        <v>1.0</v>
      </c>
      <c r="E11520" s="6" t="s">
        <v>19864</v>
      </c>
      <c r="F11520" s="7">
        <v>44514.717314815</v>
      </c>
      <c r="G11520" s="8">
        <f t="shared" si="1"/>
        <v>3.569960317</v>
      </c>
      <c r="H11520" s="9" t="s">
        <v>19865</v>
      </c>
      <c r="I11520" s="6" t="s">
        <v>12</v>
      </c>
    </row>
    <row r="11521" ht="15.75" customHeight="1">
      <c r="A11521" s="4">
        <v>44508.0</v>
      </c>
      <c r="B11521" s="5" t="s">
        <v>292</v>
      </c>
      <c r="C11521" s="5">
        <v>12733.0</v>
      </c>
      <c r="D11521" s="5">
        <v>1.0</v>
      </c>
      <c r="E11521" s="6" t="s">
        <v>19866</v>
      </c>
      <c r="F11521" s="7">
        <v>44514.717326389</v>
      </c>
      <c r="G11521" s="8">
        <f t="shared" si="1"/>
        <v>3.569961971</v>
      </c>
      <c r="H11521" s="9" t="s">
        <v>19867</v>
      </c>
      <c r="I11521" s="6" t="s">
        <v>12</v>
      </c>
    </row>
    <row r="11522" ht="15.75" customHeight="1">
      <c r="A11522" s="4">
        <v>44508.0</v>
      </c>
      <c r="B11522" s="5" t="s">
        <v>292</v>
      </c>
      <c r="C11522" s="5">
        <v>12734.0</v>
      </c>
      <c r="D11522" s="5">
        <v>1.0</v>
      </c>
      <c r="E11522" s="6" t="s">
        <v>19859</v>
      </c>
      <c r="F11522" s="7">
        <v>44514.717604167</v>
      </c>
      <c r="G11522" s="8">
        <f t="shared" si="1"/>
        <v>3.570001653</v>
      </c>
      <c r="H11522" s="9" t="s">
        <v>19868</v>
      </c>
      <c r="I11522" s="6" t="s">
        <v>12</v>
      </c>
    </row>
    <row r="11523" ht="15.75" customHeight="1">
      <c r="A11523" s="4">
        <v>44508.0</v>
      </c>
      <c r="B11523" s="5" t="s">
        <v>292</v>
      </c>
      <c r="C11523" s="5">
        <v>12735.0</v>
      </c>
      <c r="D11523" s="5">
        <v>1.0</v>
      </c>
      <c r="E11523" s="6" t="s">
        <v>19869</v>
      </c>
      <c r="F11523" s="7">
        <v>44514.717719907</v>
      </c>
      <c r="G11523" s="8">
        <f t="shared" si="1"/>
        <v>3.570018188</v>
      </c>
      <c r="H11523" s="9" t="s">
        <v>19870</v>
      </c>
      <c r="I11523" s="6" t="s">
        <v>12</v>
      </c>
    </row>
    <row r="11524" ht="15.75" customHeight="1">
      <c r="A11524" s="4">
        <v>44508.0</v>
      </c>
      <c r="B11524" s="5" t="s">
        <v>292</v>
      </c>
      <c r="C11524" s="5">
        <v>12737.0</v>
      </c>
      <c r="D11524" s="5">
        <v>1.0</v>
      </c>
      <c r="E11524" s="6" t="s">
        <v>19862</v>
      </c>
      <c r="F11524" s="7">
        <v>44514.717997685</v>
      </c>
      <c r="G11524" s="8">
        <f t="shared" si="1"/>
        <v>3.57005787</v>
      </c>
      <c r="H11524" s="9" t="s">
        <v>19871</v>
      </c>
      <c r="I11524" s="6" t="s">
        <v>12</v>
      </c>
    </row>
    <row r="11525" ht="15.75" customHeight="1">
      <c r="A11525" s="4">
        <v>44508.0</v>
      </c>
      <c r="B11525" s="5" t="s">
        <v>292</v>
      </c>
      <c r="C11525" s="5">
        <v>12738.0</v>
      </c>
      <c r="D11525" s="5">
        <v>1.0</v>
      </c>
      <c r="E11525" s="6" t="s">
        <v>19872</v>
      </c>
      <c r="F11525" s="7">
        <v>44514.718113426</v>
      </c>
      <c r="G11525" s="8">
        <f t="shared" si="1"/>
        <v>3.570074405</v>
      </c>
      <c r="H11525" s="9" t="s">
        <v>19873</v>
      </c>
      <c r="I11525" s="6" t="s">
        <v>12</v>
      </c>
    </row>
    <row r="11526" ht="15.75" customHeight="1">
      <c r="A11526" s="4">
        <v>44508.0</v>
      </c>
      <c r="B11526" s="5" t="s">
        <v>292</v>
      </c>
      <c r="C11526" s="5">
        <v>12739.0</v>
      </c>
      <c r="D11526" s="5">
        <v>1.0</v>
      </c>
      <c r="E11526" s="6" t="s">
        <v>19862</v>
      </c>
      <c r="F11526" s="7">
        <v>44514.71818287</v>
      </c>
      <c r="G11526" s="8">
        <f t="shared" si="1"/>
        <v>3.570084325</v>
      </c>
      <c r="H11526" s="9" t="s">
        <v>19874</v>
      </c>
      <c r="I11526" s="6" t="s">
        <v>12</v>
      </c>
    </row>
    <row r="11527" ht="15.75" customHeight="1">
      <c r="A11527" s="4">
        <v>44508.0</v>
      </c>
      <c r="B11527" s="5" t="s">
        <v>292</v>
      </c>
      <c r="C11527" s="5">
        <v>12740.0</v>
      </c>
      <c r="D11527" s="5">
        <v>1.0</v>
      </c>
      <c r="E11527" s="6" t="s">
        <v>19859</v>
      </c>
      <c r="F11527" s="7">
        <v>44514.718414352</v>
      </c>
      <c r="G11527" s="8">
        <f t="shared" si="1"/>
        <v>3.570117394</v>
      </c>
      <c r="H11527" s="9" t="s">
        <v>19875</v>
      </c>
      <c r="I11527" s="6" t="s">
        <v>12</v>
      </c>
    </row>
    <row r="11528" ht="15.75" customHeight="1">
      <c r="A11528" s="4">
        <v>44508.0</v>
      </c>
      <c r="B11528" s="5" t="s">
        <v>292</v>
      </c>
      <c r="C11528" s="5">
        <v>12743.0</v>
      </c>
      <c r="D11528" s="5">
        <v>1.0</v>
      </c>
      <c r="E11528" s="6" t="s">
        <v>5297</v>
      </c>
      <c r="F11528" s="7">
        <v>44514.718831019</v>
      </c>
      <c r="G11528" s="8">
        <f t="shared" si="1"/>
        <v>3.570176918</v>
      </c>
      <c r="H11528" s="9" t="s">
        <v>19876</v>
      </c>
      <c r="I11528" s="6" t="s">
        <v>12</v>
      </c>
    </row>
    <row r="11529" ht="15.75" customHeight="1">
      <c r="A11529" s="4">
        <v>44508.0</v>
      </c>
      <c r="B11529" s="5" t="s">
        <v>292</v>
      </c>
      <c r="C11529" s="5">
        <v>12744.0</v>
      </c>
      <c r="D11529" s="5">
        <v>1.0</v>
      </c>
      <c r="E11529" s="6" t="s">
        <v>19877</v>
      </c>
      <c r="F11529" s="7">
        <v>44514.719155093</v>
      </c>
      <c r="G11529" s="8">
        <f t="shared" si="1"/>
        <v>3.570223214</v>
      </c>
      <c r="H11529" s="9" t="s">
        <v>19878</v>
      </c>
      <c r="I11529" s="6" t="s">
        <v>12</v>
      </c>
    </row>
    <row r="11530" ht="15.75" customHeight="1">
      <c r="A11530" s="4">
        <v>44508.0</v>
      </c>
      <c r="B11530" s="5" t="s">
        <v>292</v>
      </c>
      <c r="C11530" s="5">
        <v>12745.0</v>
      </c>
      <c r="D11530" s="5">
        <v>1.0</v>
      </c>
      <c r="E11530" s="6" t="s">
        <v>19879</v>
      </c>
      <c r="F11530" s="7">
        <v>44514.719178241</v>
      </c>
      <c r="G11530" s="8">
        <f t="shared" si="1"/>
        <v>3.570226521</v>
      </c>
      <c r="H11530" s="9" t="s">
        <v>19847</v>
      </c>
      <c r="I11530" s="6" t="s">
        <v>12</v>
      </c>
    </row>
    <row r="11531" ht="15.75" customHeight="1">
      <c r="A11531" s="4">
        <v>44508.0</v>
      </c>
      <c r="B11531" s="5" t="s">
        <v>292</v>
      </c>
      <c r="C11531" s="5">
        <v>12746.0</v>
      </c>
      <c r="D11531" s="5">
        <v>1.0</v>
      </c>
      <c r="E11531" s="6" t="s">
        <v>19879</v>
      </c>
      <c r="F11531" s="7">
        <v>44514.719189815</v>
      </c>
      <c r="G11531" s="8">
        <f t="shared" si="1"/>
        <v>3.570228175</v>
      </c>
      <c r="H11531" s="9" t="s">
        <v>19847</v>
      </c>
      <c r="I11531" s="6" t="s">
        <v>12</v>
      </c>
    </row>
    <row r="11532" ht="15.75" customHeight="1">
      <c r="A11532" s="4">
        <v>44508.0</v>
      </c>
      <c r="B11532" s="5" t="s">
        <v>292</v>
      </c>
      <c r="C11532" s="5">
        <v>12747.0</v>
      </c>
      <c r="D11532" s="5">
        <v>1.0</v>
      </c>
      <c r="E11532" s="6" t="s">
        <v>19880</v>
      </c>
      <c r="F11532" s="7">
        <v>44514.720381944</v>
      </c>
      <c r="G11532" s="8">
        <f t="shared" si="1"/>
        <v>3.570398479</v>
      </c>
      <c r="H11532" s="9" t="s">
        <v>19881</v>
      </c>
      <c r="I11532" s="6" t="s">
        <v>12</v>
      </c>
    </row>
    <row r="11533" ht="15.75" customHeight="1">
      <c r="A11533" s="4">
        <v>44508.0</v>
      </c>
      <c r="B11533" s="5" t="s">
        <v>292</v>
      </c>
      <c r="C11533" s="5">
        <v>12748.0</v>
      </c>
      <c r="D11533" s="5">
        <v>1.0</v>
      </c>
      <c r="E11533" s="6" t="s">
        <v>19880</v>
      </c>
      <c r="F11533" s="7">
        <v>44514.720509259</v>
      </c>
      <c r="G11533" s="8">
        <f t="shared" si="1"/>
        <v>3.570416667</v>
      </c>
      <c r="H11533" s="9" t="s">
        <v>19882</v>
      </c>
      <c r="I11533" s="6" t="s">
        <v>12</v>
      </c>
    </row>
    <row r="11534" ht="15.75" customHeight="1">
      <c r="A11534" s="4">
        <v>44508.0</v>
      </c>
      <c r="B11534" s="5" t="s">
        <v>292</v>
      </c>
      <c r="C11534" s="5">
        <v>12749.0</v>
      </c>
      <c r="D11534" s="5">
        <v>1.0</v>
      </c>
      <c r="E11534" s="6" t="s">
        <v>19883</v>
      </c>
      <c r="F11534" s="7">
        <v>44514.721203704</v>
      </c>
      <c r="G11534" s="8">
        <f t="shared" si="1"/>
        <v>3.570515873</v>
      </c>
      <c r="H11534" s="9" t="s">
        <v>19884</v>
      </c>
      <c r="I11534" s="6" t="s">
        <v>12</v>
      </c>
    </row>
    <row r="11535" ht="15.75" customHeight="1">
      <c r="A11535" s="4">
        <v>44508.0</v>
      </c>
      <c r="B11535" s="5" t="s">
        <v>292</v>
      </c>
      <c r="C11535" s="5">
        <v>12750.0</v>
      </c>
      <c r="D11535" s="5">
        <v>1.0</v>
      </c>
      <c r="E11535" s="6" t="s">
        <v>19885</v>
      </c>
      <c r="F11535" s="7">
        <v>44514.722962963</v>
      </c>
      <c r="G11535" s="8">
        <f t="shared" si="1"/>
        <v>3.570767196</v>
      </c>
      <c r="H11535" s="9" t="s">
        <v>19886</v>
      </c>
      <c r="I11535" s="6" t="s">
        <v>12</v>
      </c>
    </row>
    <row r="11536" ht="15.75" customHeight="1">
      <c r="A11536" s="4">
        <v>44508.0</v>
      </c>
      <c r="B11536" s="5" t="s">
        <v>292</v>
      </c>
      <c r="C11536" s="5">
        <v>12751.0</v>
      </c>
      <c r="D11536" s="5">
        <v>1.0</v>
      </c>
      <c r="E11536" s="6" t="s">
        <v>19887</v>
      </c>
      <c r="F11536" s="7">
        <v>44514.724594907</v>
      </c>
      <c r="G11536" s="8">
        <f t="shared" si="1"/>
        <v>3.571000331</v>
      </c>
      <c r="H11536" s="9" t="s">
        <v>19888</v>
      </c>
      <c r="I11536" s="6" t="s">
        <v>12</v>
      </c>
    </row>
    <row r="11537" ht="15.75" customHeight="1">
      <c r="A11537" s="4">
        <v>44508.0</v>
      </c>
      <c r="B11537" s="5" t="s">
        <v>292</v>
      </c>
      <c r="C11537" s="5">
        <v>12752.0</v>
      </c>
      <c r="D11537" s="5">
        <v>1.0</v>
      </c>
      <c r="E11537" s="6" t="s">
        <v>15810</v>
      </c>
      <c r="F11537" s="7">
        <v>44514.725115741</v>
      </c>
      <c r="G11537" s="8">
        <f t="shared" si="1"/>
        <v>3.571074735</v>
      </c>
      <c r="H11537" s="9" t="s">
        <v>19889</v>
      </c>
      <c r="I11537" s="6" t="s">
        <v>12</v>
      </c>
    </row>
    <row r="11538" ht="15.75" customHeight="1">
      <c r="A11538" s="4">
        <v>44508.0</v>
      </c>
      <c r="B11538" s="5" t="s">
        <v>292</v>
      </c>
      <c r="C11538" s="5">
        <v>12753.0</v>
      </c>
      <c r="D11538" s="5">
        <v>1.0</v>
      </c>
      <c r="E11538" s="6" t="s">
        <v>19890</v>
      </c>
      <c r="F11538" s="7">
        <v>44514.725671296</v>
      </c>
      <c r="G11538" s="8">
        <f t="shared" si="1"/>
        <v>3.5711541</v>
      </c>
      <c r="H11538" s="9" t="s">
        <v>8937</v>
      </c>
      <c r="I11538" s="6" t="s">
        <v>12</v>
      </c>
    </row>
    <row r="11539" ht="15.75" customHeight="1">
      <c r="A11539" s="4">
        <v>44508.0</v>
      </c>
      <c r="B11539" s="5" t="s">
        <v>292</v>
      </c>
      <c r="C11539" s="5">
        <v>12754.0</v>
      </c>
      <c r="D11539" s="5">
        <v>1.0</v>
      </c>
      <c r="E11539" s="6" t="s">
        <v>19891</v>
      </c>
      <c r="F11539" s="7">
        <v>44514.726053241</v>
      </c>
      <c r="G11539" s="8">
        <f t="shared" si="1"/>
        <v>3.571208664</v>
      </c>
      <c r="H11539" s="9" t="s">
        <v>19892</v>
      </c>
      <c r="I11539" s="6" t="s">
        <v>12</v>
      </c>
    </row>
    <row r="11540" ht="15.75" customHeight="1">
      <c r="A11540" s="4">
        <v>44508.0</v>
      </c>
      <c r="B11540" s="5" t="s">
        <v>292</v>
      </c>
      <c r="C11540" s="5">
        <v>12755.0</v>
      </c>
      <c r="D11540" s="5">
        <v>1.0</v>
      </c>
      <c r="E11540" s="6" t="s">
        <v>19893</v>
      </c>
      <c r="F11540" s="7">
        <v>44514.726689815</v>
      </c>
      <c r="G11540" s="8">
        <f t="shared" si="1"/>
        <v>3.571299603</v>
      </c>
      <c r="H11540" s="9" t="s">
        <v>19860</v>
      </c>
      <c r="I11540" s="6" t="s">
        <v>12</v>
      </c>
    </row>
    <row r="11541" ht="15.75" customHeight="1">
      <c r="A11541" s="4">
        <v>44508.0</v>
      </c>
      <c r="B11541" s="5" t="s">
        <v>292</v>
      </c>
      <c r="C11541" s="5">
        <v>12756.0</v>
      </c>
      <c r="D11541" s="5">
        <v>1.0</v>
      </c>
      <c r="E11541" s="6" t="s">
        <v>19893</v>
      </c>
      <c r="F11541" s="7">
        <v>44514.726701389</v>
      </c>
      <c r="G11541" s="8">
        <f t="shared" si="1"/>
        <v>3.571301257</v>
      </c>
      <c r="H11541" s="9" t="s">
        <v>19860</v>
      </c>
      <c r="I11541" s="6" t="s">
        <v>12</v>
      </c>
    </row>
    <row r="11542" ht="15.75" customHeight="1">
      <c r="A11542" s="4">
        <v>44508.0</v>
      </c>
      <c r="B11542" s="5" t="s">
        <v>292</v>
      </c>
      <c r="C11542" s="5">
        <v>12757.0</v>
      </c>
      <c r="D11542" s="5">
        <v>1.0</v>
      </c>
      <c r="E11542" s="6" t="s">
        <v>484</v>
      </c>
      <c r="F11542" s="7">
        <v>44514.727291667</v>
      </c>
      <c r="G11542" s="8">
        <f t="shared" si="1"/>
        <v>3.571385582</v>
      </c>
      <c r="H11542" s="9" t="s">
        <v>19894</v>
      </c>
      <c r="I11542" s="6" t="s">
        <v>12</v>
      </c>
    </row>
    <row r="11543" ht="15.75" customHeight="1">
      <c r="A11543" s="4">
        <v>44508.0</v>
      </c>
      <c r="B11543" s="5" t="s">
        <v>292</v>
      </c>
      <c r="C11543" s="5">
        <v>12758.0</v>
      </c>
      <c r="D11543" s="5">
        <v>1.0</v>
      </c>
      <c r="E11543" s="6" t="s">
        <v>19895</v>
      </c>
      <c r="F11543" s="7">
        <v>44514.7275</v>
      </c>
      <c r="G11543" s="8">
        <f t="shared" si="1"/>
        <v>3.571415344</v>
      </c>
      <c r="H11543" s="9" t="s">
        <v>19896</v>
      </c>
      <c r="I11543" s="6" t="s">
        <v>12</v>
      </c>
    </row>
    <row r="11544" ht="15.75" customHeight="1">
      <c r="A11544" s="4">
        <v>44508.0</v>
      </c>
      <c r="B11544" s="5" t="s">
        <v>292</v>
      </c>
      <c r="C11544" s="5">
        <v>12759.0</v>
      </c>
      <c r="D11544" s="5">
        <v>1.0</v>
      </c>
      <c r="E11544" s="6" t="s">
        <v>19897</v>
      </c>
      <c r="F11544" s="7">
        <v>44514.728425926</v>
      </c>
      <c r="G11544" s="8">
        <f t="shared" si="1"/>
        <v>3.571547619</v>
      </c>
      <c r="H11544" s="9" t="s">
        <v>19898</v>
      </c>
      <c r="I11544" s="6" t="s">
        <v>12</v>
      </c>
    </row>
    <row r="11545" ht="15.75" customHeight="1">
      <c r="A11545" s="4">
        <v>44508.0</v>
      </c>
      <c r="B11545" s="5" t="s">
        <v>292</v>
      </c>
      <c r="C11545" s="5">
        <v>12760.0</v>
      </c>
      <c r="D11545" s="5">
        <v>1.0</v>
      </c>
      <c r="E11545" s="6" t="s">
        <v>19891</v>
      </c>
      <c r="F11545" s="7">
        <v>44514.728622685</v>
      </c>
      <c r="G11545" s="8">
        <f t="shared" si="1"/>
        <v>3.571575727</v>
      </c>
      <c r="H11545" s="9" t="s">
        <v>19899</v>
      </c>
      <c r="I11545" s="6" t="s">
        <v>12</v>
      </c>
    </row>
    <row r="11546" ht="15.75" customHeight="1">
      <c r="A11546" s="4">
        <v>44508.0</v>
      </c>
      <c r="B11546" s="5" t="s">
        <v>292</v>
      </c>
      <c r="C11546" s="5">
        <v>12761.0</v>
      </c>
      <c r="D11546" s="5">
        <v>1.0</v>
      </c>
      <c r="E11546" s="6" t="s">
        <v>19900</v>
      </c>
      <c r="F11546" s="7">
        <v>44514.728784722</v>
      </c>
      <c r="G11546" s="8">
        <f t="shared" si="1"/>
        <v>3.571598876</v>
      </c>
      <c r="H11546" s="9" t="s">
        <v>19901</v>
      </c>
      <c r="I11546" s="6" t="s">
        <v>12</v>
      </c>
    </row>
    <row r="11547" ht="15.75" customHeight="1">
      <c r="A11547" s="4">
        <v>44508.0</v>
      </c>
      <c r="B11547" s="5" t="s">
        <v>292</v>
      </c>
      <c r="C11547" s="5">
        <v>12762.0</v>
      </c>
      <c r="D11547" s="5">
        <v>1.0</v>
      </c>
      <c r="E11547" s="6" t="s">
        <v>19902</v>
      </c>
      <c r="F11547" s="7">
        <v>44514.729178241</v>
      </c>
      <c r="G11547" s="8">
        <f t="shared" si="1"/>
        <v>3.571655093</v>
      </c>
      <c r="H11547" s="9" t="s">
        <v>19903</v>
      </c>
      <c r="I11547" s="6" t="s">
        <v>12</v>
      </c>
    </row>
    <row r="11548" ht="15.75" customHeight="1">
      <c r="A11548" s="4">
        <v>44508.0</v>
      </c>
      <c r="B11548" s="5" t="s">
        <v>292</v>
      </c>
      <c r="C11548" s="5">
        <v>12763.0</v>
      </c>
      <c r="D11548" s="5">
        <v>1.0</v>
      </c>
      <c r="E11548" s="6" t="s">
        <v>19904</v>
      </c>
      <c r="F11548" s="7">
        <v>44514.729328704</v>
      </c>
      <c r="G11548" s="8">
        <f t="shared" si="1"/>
        <v>3.571676587</v>
      </c>
      <c r="H11548" s="9" t="s">
        <v>19905</v>
      </c>
      <c r="I11548" s="6" t="s">
        <v>12</v>
      </c>
    </row>
    <row r="11549" ht="15.75" customHeight="1">
      <c r="A11549" s="4">
        <v>44508.0</v>
      </c>
      <c r="B11549" s="5" t="s">
        <v>292</v>
      </c>
      <c r="C11549" s="5">
        <v>12764.0</v>
      </c>
      <c r="D11549" s="5">
        <v>1.0</v>
      </c>
      <c r="E11549" s="6" t="s">
        <v>19906</v>
      </c>
      <c r="F11549" s="7">
        <v>44514.730162037</v>
      </c>
      <c r="G11549" s="8">
        <f t="shared" si="1"/>
        <v>3.571795635</v>
      </c>
      <c r="H11549" s="9" t="s">
        <v>9949</v>
      </c>
      <c r="I11549" s="6" t="s">
        <v>12</v>
      </c>
    </row>
    <row r="11550" ht="15.75" customHeight="1">
      <c r="A11550" s="4">
        <v>44508.0</v>
      </c>
      <c r="B11550" s="5" t="s">
        <v>292</v>
      </c>
      <c r="C11550" s="5">
        <v>12765.0</v>
      </c>
      <c r="D11550" s="5">
        <v>1.0</v>
      </c>
      <c r="E11550" s="6" t="s">
        <v>19907</v>
      </c>
      <c r="F11550" s="7">
        <v>44514.730231481</v>
      </c>
      <c r="G11550" s="8">
        <f t="shared" si="1"/>
        <v>3.571805555</v>
      </c>
      <c r="H11550" s="9" t="s">
        <v>19908</v>
      </c>
      <c r="I11550" s="6" t="s">
        <v>12</v>
      </c>
    </row>
    <row r="11551" ht="15.75" customHeight="1">
      <c r="A11551" s="4">
        <v>44508.0</v>
      </c>
      <c r="B11551" s="5" t="s">
        <v>292</v>
      </c>
      <c r="C11551" s="5">
        <v>12766.0</v>
      </c>
      <c r="D11551" s="5">
        <v>1.0</v>
      </c>
      <c r="E11551" s="6" t="s">
        <v>19907</v>
      </c>
      <c r="F11551" s="7">
        <v>44514.730520833</v>
      </c>
      <c r="G11551" s="8">
        <f t="shared" si="1"/>
        <v>3.571846891</v>
      </c>
      <c r="H11551" s="9" t="s">
        <v>19909</v>
      </c>
      <c r="I11551" s="6" t="s">
        <v>12</v>
      </c>
    </row>
    <row r="11552" ht="15.75" customHeight="1">
      <c r="A11552" s="4">
        <v>44508.0</v>
      </c>
      <c r="B11552" s="5" t="s">
        <v>292</v>
      </c>
      <c r="C11552" s="5">
        <v>12767.0</v>
      </c>
      <c r="D11552" s="5">
        <v>1.0</v>
      </c>
      <c r="E11552" s="6" t="s">
        <v>19910</v>
      </c>
      <c r="F11552" s="7">
        <v>44514.730706019</v>
      </c>
      <c r="G11552" s="8">
        <f t="shared" si="1"/>
        <v>3.571873347</v>
      </c>
      <c r="H11552" s="9" t="s">
        <v>19911</v>
      </c>
      <c r="I11552" s="6" t="s">
        <v>12</v>
      </c>
    </row>
    <row r="11553" ht="15.75" customHeight="1">
      <c r="A11553" s="4">
        <v>44508.0</v>
      </c>
      <c r="B11553" s="5" t="s">
        <v>292</v>
      </c>
      <c r="C11553" s="5">
        <v>12768.0</v>
      </c>
      <c r="D11553" s="5">
        <v>1.0</v>
      </c>
      <c r="E11553" s="6" t="s">
        <v>19912</v>
      </c>
      <c r="F11553" s="7">
        <v>44514.730798611</v>
      </c>
      <c r="G11553" s="8">
        <f t="shared" si="1"/>
        <v>3.571886574</v>
      </c>
      <c r="H11553" s="9" t="s">
        <v>19913</v>
      </c>
      <c r="I11553" s="6" t="s">
        <v>12</v>
      </c>
    </row>
    <row r="11554" ht="15.75" customHeight="1">
      <c r="A11554" s="4">
        <v>44508.0</v>
      </c>
      <c r="B11554" s="5" t="s">
        <v>292</v>
      </c>
      <c r="C11554" s="5">
        <v>12769.0</v>
      </c>
      <c r="D11554" s="5">
        <v>1.0</v>
      </c>
      <c r="E11554" s="6" t="s">
        <v>19914</v>
      </c>
      <c r="F11554" s="7">
        <v>44514.730821759</v>
      </c>
      <c r="G11554" s="8">
        <f t="shared" si="1"/>
        <v>3.571889881</v>
      </c>
      <c r="H11554" s="9" t="s">
        <v>19915</v>
      </c>
      <c r="I11554" s="6" t="s">
        <v>12</v>
      </c>
    </row>
    <row r="11555" ht="15.75" customHeight="1">
      <c r="A11555" s="4">
        <v>44508.0</v>
      </c>
      <c r="B11555" s="5" t="s">
        <v>292</v>
      </c>
      <c r="C11555" s="5">
        <v>12770.0</v>
      </c>
      <c r="D11555" s="5">
        <v>1.0</v>
      </c>
      <c r="E11555" s="6" t="s">
        <v>19916</v>
      </c>
      <c r="F11555" s="7">
        <v>44514.731018519</v>
      </c>
      <c r="G11555" s="8">
        <f t="shared" si="1"/>
        <v>3.571917989</v>
      </c>
      <c r="H11555" s="9" t="s">
        <v>19917</v>
      </c>
      <c r="I11555" s="6" t="s">
        <v>12</v>
      </c>
    </row>
    <row r="11556" ht="15.75" customHeight="1">
      <c r="A11556" s="4">
        <v>44508.0</v>
      </c>
      <c r="B11556" s="5" t="s">
        <v>292</v>
      </c>
      <c r="C11556" s="5">
        <v>12771.0</v>
      </c>
      <c r="D11556" s="5">
        <v>1.0</v>
      </c>
      <c r="E11556" s="6" t="s">
        <v>19918</v>
      </c>
      <c r="F11556" s="7">
        <v>44514.731261574</v>
      </c>
      <c r="G11556" s="8">
        <f t="shared" si="1"/>
        <v>3.571952712</v>
      </c>
      <c r="H11556" s="9" t="s">
        <v>19919</v>
      </c>
      <c r="I11556" s="6" t="s">
        <v>12</v>
      </c>
    </row>
    <row r="11557" ht="15.75" customHeight="1">
      <c r="A11557" s="4">
        <v>44508.0</v>
      </c>
      <c r="B11557" s="5" t="s">
        <v>292</v>
      </c>
      <c r="C11557" s="5">
        <v>12772.0</v>
      </c>
      <c r="D11557" s="5">
        <v>1.0</v>
      </c>
      <c r="E11557" s="6" t="s">
        <v>19916</v>
      </c>
      <c r="F11557" s="7">
        <v>44514.73130787</v>
      </c>
      <c r="G11557" s="8">
        <f t="shared" si="1"/>
        <v>3.571959325</v>
      </c>
      <c r="H11557" s="9" t="s">
        <v>19920</v>
      </c>
      <c r="I11557" s="6" t="s">
        <v>12</v>
      </c>
    </row>
    <row r="11558" ht="15.75" customHeight="1">
      <c r="A11558" s="4">
        <v>44508.0</v>
      </c>
      <c r="B11558" s="5" t="s">
        <v>292</v>
      </c>
      <c r="C11558" s="5">
        <v>12773.0</v>
      </c>
      <c r="D11558" s="5">
        <v>1.0</v>
      </c>
      <c r="E11558" s="6" t="s">
        <v>19921</v>
      </c>
      <c r="F11558" s="7">
        <v>44514.7315625</v>
      </c>
      <c r="G11558" s="8">
        <f t="shared" si="1"/>
        <v>3.571995701</v>
      </c>
      <c r="H11558" s="9" t="s">
        <v>19922</v>
      </c>
      <c r="I11558" s="6" t="s">
        <v>12</v>
      </c>
    </row>
    <row r="11559" ht="15.75" customHeight="1">
      <c r="A11559" s="4">
        <v>44508.0</v>
      </c>
      <c r="B11559" s="5" t="s">
        <v>292</v>
      </c>
      <c r="C11559" s="5">
        <v>12774.0</v>
      </c>
      <c r="D11559" s="5">
        <v>1.0</v>
      </c>
      <c r="E11559" s="6" t="s">
        <v>19923</v>
      </c>
      <c r="F11559" s="7">
        <v>44514.732280093</v>
      </c>
      <c r="G11559" s="8">
        <f t="shared" si="1"/>
        <v>3.572098214</v>
      </c>
      <c r="H11559" s="9" t="s">
        <v>19924</v>
      </c>
      <c r="I11559" s="6" t="s">
        <v>12</v>
      </c>
    </row>
    <row r="11560" ht="15.75" customHeight="1">
      <c r="A11560" s="4">
        <v>44508.0</v>
      </c>
      <c r="B11560" s="5" t="s">
        <v>292</v>
      </c>
      <c r="C11560" s="5">
        <v>12775.0</v>
      </c>
      <c r="D11560" s="5">
        <v>1.0</v>
      </c>
      <c r="E11560" s="6" t="s">
        <v>19895</v>
      </c>
      <c r="F11560" s="7">
        <v>44514.732581019</v>
      </c>
      <c r="G11560" s="8">
        <f t="shared" si="1"/>
        <v>3.572141204</v>
      </c>
      <c r="H11560" s="9" t="s">
        <v>19925</v>
      </c>
      <c r="I11560" s="6" t="s">
        <v>12</v>
      </c>
    </row>
    <row r="11561" ht="15.75" customHeight="1">
      <c r="A11561" s="4">
        <v>44508.0</v>
      </c>
      <c r="B11561" s="5" t="s">
        <v>292</v>
      </c>
      <c r="C11561" s="5">
        <v>12776.0</v>
      </c>
      <c r="D11561" s="5">
        <v>1.0</v>
      </c>
      <c r="E11561" s="6" t="s">
        <v>19926</v>
      </c>
      <c r="F11561" s="7">
        <v>44514.732592593</v>
      </c>
      <c r="G11561" s="8">
        <f t="shared" si="1"/>
        <v>3.572142857</v>
      </c>
      <c r="H11561" s="9" t="s">
        <v>19927</v>
      </c>
      <c r="I11561" s="6" t="s">
        <v>12</v>
      </c>
    </row>
    <row r="11562" ht="15.75" customHeight="1">
      <c r="A11562" s="4">
        <v>44508.0</v>
      </c>
      <c r="B11562" s="5" t="s">
        <v>292</v>
      </c>
      <c r="C11562" s="5">
        <v>12777.0</v>
      </c>
      <c r="D11562" s="5">
        <v>1.0</v>
      </c>
      <c r="E11562" s="6" t="s">
        <v>19928</v>
      </c>
      <c r="F11562" s="7">
        <v>44514.732731481</v>
      </c>
      <c r="G11562" s="8">
        <f t="shared" si="1"/>
        <v>3.572162698</v>
      </c>
      <c r="H11562" s="9" t="s">
        <v>19929</v>
      </c>
      <c r="I11562" s="6" t="s">
        <v>12</v>
      </c>
    </row>
    <row r="11563" ht="15.75" customHeight="1">
      <c r="A11563" s="4">
        <v>44508.0</v>
      </c>
      <c r="B11563" s="5" t="s">
        <v>292</v>
      </c>
      <c r="C11563" s="5">
        <v>12778.0</v>
      </c>
      <c r="D11563" s="5">
        <v>1.0</v>
      </c>
      <c r="E11563" s="6" t="s">
        <v>19930</v>
      </c>
      <c r="F11563" s="7">
        <v>44514.733425926</v>
      </c>
      <c r="G11563" s="8">
        <f t="shared" si="1"/>
        <v>3.572261905</v>
      </c>
      <c r="H11563" s="9" t="s">
        <v>19931</v>
      </c>
      <c r="I11563" s="6" t="s">
        <v>12</v>
      </c>
    </row>
    <row r="11564" ht="15.75" customHeight="1">
      <c r="A11564" s="4">
        <v>44508.0</v>
      </c>
      <c r="B11564" s="5" t="s">
        <v>292</v>
      </c>
      <c r="C11564" s="5">
        <v>12779.0</v>
      </c>
      <c r="D11564" s="5">
        <v>1.0</v>
      </c>
      <c r="E11564" s="6" t="s">
        <v>19932</v>
      </c>
      <c r="F11564" s="7">
        <v>44514.733530093</v>
      </c>
      <c r="G11564" s="8">
        <f t="shared" si="1"/>
        <v>3.572276786</v>
      </c>
      <c r="H11564" s="9" t="s">
        <v>19933</v>
      </c>
      <c r="I11564" s="6" t="s">
        <v>12</v>
      </c>
    </row>
    <row r="11565" ht="15.75" customHeight="1">
      <c r="A11565" s="4">
        <v>44508.0</v>
      </c>
      <c r="B11565" s="5" t="s">
        <v>292</v>
      </c>
      <c r="C11565" s="5">
        <v>12780.0</v>
      </c>
      <c r="D11565" s="5">
        <v>1.0</v>
      </c>
      <c r="E11565" s="6" t="s">
        <v>17236</v>
      </c>
      <c r="F11565" s="7">
        <v>44514.733668981</v>
      </c>
      <c r="G11565" s="8">
        <f t="shared" si="1"/>
        <v>3.572296627</v>
      </c>
      <c r="H11565" s="9" t="s">
        <v>19934</v>
      </c>
      <c r="I11565" s="6" t="s">
        <v>12</v>
      </c>
    </row>
    <row r="11566" ht="15.75" customHeight="1">
      <c r="A11566" s="4">
        <v>44508.0</v>
      </c>
      <c r="B11566" s="5" t="s">
        <v>292</v>
      </c>
      <c r="C11566" s="5">
        <v>12781.0</v>
      </c>
      <c r="D11566" s="5">
        <v>1.0</v>
      </c>
      <c r="E11566" s="6" t="s">
        <v>19935</v>
      </c>
      <c r="F11566" s="7">
        <v>44514.733726852</v>
      </c>
      <c r="G11566" s="8">
        <f t="shared" si="1"/>
        <v>3.572304894</v>
      </c>
      <c r="H11566" s="9" t="s">
        <v>19936</v>
      </c>
      <c r="I11566" s="6" t="s">
        <v>12</v>
      </c>
    </row>
    <row r="11567" ht="15.75" customHeight="1">
      <c r="A11567" s="4">
        <v>44508.0</v>
      </c>
      <c r="B11567" s="5" t="s">
        <v>292</v>
      </c>
      <c r="C11567" s="5">
        <v>12782.0</v>
      </c>
      <c r="D11567" s="5">
        <v>1.0</v>
      </c>
      <c r="E11567" s="6" t="s">
        <v>19932</v>
      </c>
      <c r="F11567" s="7">
        <v>44514.734201389</v>
      </c>
      <c r="G11567" s="8">
        <f t="shared" si="1"/>
        <v>3.572372685</v>
      </c>
      <c r="H11567" s="9" t="s">
        <v>19937</v>
      </c>
      <c r="I11567" s="6" t="s">
        <v>12</v>
      </c>
    </row>
    <row r="11568" ht="15.75" customHeight="1">
      <c r="A11568" s="4">
        <v>44508.0</v>
      </c>
      <c r="B11568" s="5" t="s">
        <v>292</v>
      </c>
      <c r="C11568" s="5">
        <v>12783.0</v>
      </c>
      <c r="D11568" s="5">
        <v>1.0</v>
      </c>
      <c r="E11568" s="6" t="s">
        <v>19938</v>
      </c>
      <c r="F11568" s="7">
        <v>44514.734305556</v>
      </c>
      <c r="G11568" s="8">
        <f t="shared" si="1"/>
        <v>3.572387566</v>
      </c>
      <c r="H11568" s="9" t="s">
        <v>19939</v>
      </c>
      <c r="I11568" s="6" t="s">
        <v>12</v>
      </c>
    </row>
    <row r="11569" ht="15.75" customHeight="1">
      <c r="A11569" s="4">
        <v>44508.0</v>
      </c>
      <c r="B11569" s="5" t="s">
        <v>292</v>
      </c>
      <c r="C11569" s="5">
        <v>12784.0</v>
      </c>
      <c r="D11569" s="5">
        <v>1.0</v>
      </c>
      <c r="E11569" s="6" t="s">
        <v>19932</v>
      </c>
      <c r="F11569" s="7">
        <v>44514.734398148</v>
      </c>
      <c r="G11569" s="8">
        <f t="shared" si="1"/>
        <v>3.572400794</v>
      </c>
      <c r="H11569" s="9" t="s">
        <v>19940</v>
      </c>
      <c r="I11569" s="6" t="s">
        <v>12</v>
      </c>
    </row>
    <row r="11570" ht="15.75" customHeight="1">
      <c r="A11570" s="4">
        <v>44508.0</v>
      </c>
      <c r="B11570" s="5" t="s">
        <v>292</v>
      </c>
      <c r="C11570" s="5">
        <v>12785.0</v>
      </c>
      <c r="D11570" s="5">
        <v>1.0</v>
      </c>
      <c r="E11570" s="6" t="s">
        <v>19941</v>
      </c>
      <c r="F11570" s="7">
        <v>44514.734548611</v>
      </c>
      <c r="G11570" s="8">
        <f t="shared" si="1"/>
        <v>3.572422288</v>
      </c>
      <c r="H11570" s="9" t="s">
        <v>19942</v>
      </c>
      <c r="I11570" s="6" t="s">
        <v>12</v>
      </c>
    </row>
    <row r="11571" ht="15.75" customHeight="1">
      <c r="A11571" s="4">
        <v>44508.0</v>
      </c>
      <c r="B11571" s="5" t="s">
        <v>292</v>
      </c>
      <c r="C11571" s="5">
        <v>12786.0</v>
      </c>
      <c r="D11571" s="5">
        <v>1.0</v>
      </c>
      <c r="E11571" s="6" t="s">
        <v>19943</v>
      </c>
      <c r="F11571" s="7">
        <v>44514.734849537</v>
      </c>
      <c r="G11571" s="8">
        <f t="shared" si="1"/>
        <v>3.572465278</v>
      </c>
      <c r="H11571" s="9" t="s">
        <v>19944</v>
      </c>
      <c r="I11571" s="6" t="s">
        <v>12</v>
      </c>
    </row>
    <row r="11572" ht="15.75" customHeight="1">
      <c r="A11572" s="4">
        <v>44508.0</v>
      </c>
      <c r="B11572" s="5" t="s">
        <v>292</v>
      </c>
      <c r="C11572" s="5">
        <v>12787.0</v>
      </c>
      <c r="D11572" s="5">
        <v>1.0</v>
      </c>
      <c r="E11572" s="6" t="s">
        <v>19945</v>
      </c>
      <c r="F11572" s="7">
        <v>44514.73556713</v>
      </c>
      <c r="G11572" s="8">
        <f t="shared" si="1"/>
        <v>3.572567791</v>
      </c>
      <c r="H11572" s="9" t="s">
        <v>19946</v>
      </c>
      <c r="I11572" s="6" t="s">
        <v>12</v>
      </c>
    </row>
    <row r="11573" ht="15.75" customHeight="1">
      <c r="A11573" s="4">
        <v>44508.0</v>
      </c>
      <c r="B11573" s="5" t="s">
        <v>292</v>
      </c>
      <c r="C11573" s="5">
        <v>12788.0</v>
      </c>
      <c r="D11573" s="5">
        <v>1.0</v>
      </c>
      <c r="E11573" s="6" t="s">
        <v>19947</v>
      </c>
      <c r="F11573" s="7">
        <v>44514.735914352</v>
      </c>
      <c r="G11573" s="8">
        <f t="shared" si="1"/>
        <v>3.572617394</v>
      </c>
      <c r="H11573" s="9" t="s">
        <v>19948</v>
      </c>
      <c r="I11573" s="6" t="s">
        <v>12</v>
      </c>
    </row>
    <row r="11574" ht="15.75" customHeight="1">
      <c r="A11574" s="4">
        <v>44508.0</v>
      </c>
      <c r="B11574" s="5" t="s">
        <v>292</v>
      </c>
      <c r="C11574" s="5">
        <v>12789.0</v>
      </c>
      <c r="D11574" s="5">
        <v>1.0</v>
      </c>
      <c r="E11574" s="6" t="s">
        <v>19949</v>
      </c>
      <c r="F11574" s="7">
        <v>44514.736157407</v>
      </c>
      <c r="G11574" s="8">
        <f t="shared" si="1"/>
        <v>3.572652116</v>
      </c>
      <c r="H11574" s="9" t="s">
        <v>19950</v>
      </c>
      <c r="I11574" s="6" t="s">
        <v>12</v>
      </c>
    </row>
    <row r="11575" ht="15.75" customHeight="1">
      <c r="A11575" s="4">
        <v>44508.0</v>
      </c>
      <c r="B11575" s="5" t="s">
        <v>292</v>
      </c>
      <c r="C11575" s="5">
        <v>12790.0</v>
      </c>
      <c r="D11575" s="5">
        <v>1.0</v>
      </c>
      <c r="E11575" s="6" t="s">
        <v>19949</v>
      </c>
      <c r="F11575" s="7">
        <v>44514.736331019</v>
      </c>
      <c r="G11575" s="8">
        <f t="shared" si="1"/>
        <v>3.572676918</v>
      </c>
      <c r="H11575" s="9" t="s">
        <v>19951</v>
      </c>
      <c r="I11575" s="6" t="s">
        <v>12</v>
      </c>
    </row>
    <row r="11576" ht="15.75" customHeight="1">
      <c r="A11576" s="4">
        <v>44508.0</v>
      </c>
      <c r="B11576" s="5" t="s">
        <v>292</v>
      </c>
      <c r="C11576" s="5">
        <v>12791.0</v>
      </c>
      <c r="D11576" s="5">
        <v>1.0</v>
      </c>
      <c r="E11576" s="6" t="s">
        <v>17597</v>
      </c>
      <c r="F11576" s="7">
        <v>44514.737708333</v>
      </c>
      <c r="G11576" s="8">
        <f t="shared" si="1"/>
        <v>3.572873677</v>
      </c>
      <c r="H11576" s="9" t="s">
        <v>19952</v>
      </c>
      <c r="I11576" s="6" t="s">
        <v>12</v>
      </c>
    </row>
    <row r="11577" ht="15.75" customHeight="1">
      <c r="A11577" s="4">
        <v>44508.0</v>
      </c>
      <c r="B11577" s="5" t="s">
        <v>292</v>
      </c>
      <c r="C11577" s="5">
        <v>12794.0</v>
      </c>
      <c r="D11577" s="5">
        <v>1.0</v>
      </c>
      <c r="E11577" s="6" t="s">
        <v>11726</v>
      </c>
      <c r="F11577" s="7">
        <v>44514.738541667</v>
      </c>
      <c r="G11577" s="8">
        <f t="shared" si="1"/>
        <v>3.572992725</v>
      </c>
      <c r="H11577" s="9" t="s">
        <v>19953</v>
      </c>
      <c r="I11577" s="6" t="s">
        <v>12</v>
      </c>
    </row>
    <row r="11578" ht="15.75" customHeight="1">
      <c r="A11578" s="4">
        <v>44508.0</v>
      </c>
      <c r="B11578" s="5" t="s">
        <v>292</v>
      </c>
      <c r="C11578" s="5">
        <v>12795.0</v>
      </c>
      <c r="D11578" s="5">
        <v>1.0</v>
      </c>
      <c r="E11578" s="6" t="s">
        <v>19954</v>
      </c>
      <c r="F11578" s="7">
        <v>44514.738958333</v>
      </c>
      <c r="G11578" s="8">
        <f t="shared" si="1"/>
        <v>3.573052249</v>
      </c>
      <c r="H11578" s="9" t="s">
        <v>19955</v>
      </c>
      <c r="I11578" s="6" t="s">
        <v>12</v>
      </c>
    </row>
    <row r="11579" ht="15.75" customHeight="1">
      <c r="A11579" s="4">
        <v>44508.0</v>
      </c>
      <c r="B11579" s="5" t="s">
        <v>292</v>
      </c>
      <c r="C11579" s="5">
        <v>12796.0</v>
      </c>
      <c r="D11579" s="5">
        <v>1.0</v>
      </c>
      <c r="E11579" s="6" t="s">
        <v>11726</v>
      </c>
      <c r="F11579" s="7">
        <v>44514.739050926</v>
      </c>
      <c r="G11579" s="8">
        <f t="shared" si="1"/>
        <v>3.573065476</v>
      </c>
      <c r="H11579" s="9" t="s">
        <v>19956</v>
      </c>
      <c r="I11579" s="6" t="s">
        <v>12</v>
      </c>
    </row>
    <row r="11580" ht="15.75" customHeight="1">
      <c r="A11580" s="4">
        <v>44508.0</v>
      </c>
      <c r="B11580" s="5" t="s">
        <v>292</v>
      </c>
      <c r="C11580" s="5">
        <v>12797.0</v>
      </c>
      <c r="D11580" s="5">
        <v>1.0</v>
      </c>
      <c r="E11580" s="6" t="s">
        <v>19957</v>
      </c>
      <c r="F11580" s="7">
        <v>44514.739479167</v>
      </c>
      <c r="G11580" s="8">
        <f t="shared" si="1"/>
        <v>3.573126653</v>
      </c>
      <c r="H11580" s="9" t="s">
        <v>19958</v>
      </c>
      <c r="I11580" s="6" t="s">
        <v>12</v>
      </c>
    </row>
    <row r="11581" ht="15.75" customHeight="1">
      <c r="A11581" s="4">
        <v>44508.0</v>
      </c>
      <c r="B11581" s="5" t="s">
        <v>292</v>
      </c>
      <c r="C11581" s="5">
        <v>12798.0</v>
      </c>
      <c r="D11581" s="5">
        <v>1.0</v>
      </c>
      <c r="E11581" s="6" t="s">
        <v>19959</v>
      </c>
      <c r="F11581" s="7">
        <v>44514.739826389</v>
      </c>
      <c r="G11581" s="8">
        <f t="shared" si="1"/>
        <v>3.573176257</v>
      </c>
      <c r="H11581" s="9" t="s">
        <v>19960</v>
      </c>
      <c r="I11581" s="6" t="s">
        <v>12</v>
      </c>
    </row>
    <row r="11582" ht="15.75" customHeight="1">
      <c r="A11582" s="4">
        <v>44508.0</v>
      </c>
      <c r="B11582" s="5" t="s">
        <v>292</v>
      </c>
      <c r="C11582" s="5">
        <v>12799.0</v>
      </c>
      <c r="D11582" s="5">
        <v>1.0</v>
      </c>
      <c r="E11582" s="6" t="s">
        <v>19961</v>
      </c>
      <c r="F11582" s="7">
        <v>44514.7403125</v>
      </c>
      <c r="G11582" s="8">
        <f t="shared" si="1"/>
        <v>3.573245701</v>
      </c>
      <c r="H11582" s="9" t="s">
        <v>19962</v>
      </c>
      <c r="I11582" s="6" t="s">
        <v>12</v>
      </c>
    </row>
    <row r="11583" ht="15.75" customHeight="1">
      <c r="A11583" s="4">
        <v>44508.0</v>
      </c>
      <c r="B11583" s="5" t="s">
        <v>292</v>
      </c>
      <c r="C11583" s="5">
        <v>12800.0</v>
      </c>
      <c r="D11583" s="5">
        <v>1.0</v>
      </c>
      <c r="E11583" s="6" t="s">
        <v>19963</v>
      </c>
      <c r="F11583" s="7">
        <v>44514.740590278</v>
      </c>
      <c r="G11583" s="8">
        <f t="shared" si="1"/>
        <v>3.573285384</v>
      </c>
      <c r="H11583" s="9" t="s">
        <v>19964</v>
      </c>
      <c r="I11583" s="6" t="s">
        <v>12</v>
      </c>
    </row>
    <row r="11584" ht="15.75" customHeight="1">
      <c r="A11584" s="4">
        <v>44508.0</v>
      </c>
      <c r="B11584" s="5" t="s">
        <v>292</v>
      </c>
      <c r="C11584" s="5">
        <v>12801.0</v>
      </c>
      <c r="D11584" s="5">
        <v>1.0</v>
      </c>
      <c r="E11584" s="6" t="s">
        <v>19965</v>
      </c>
      <c r="F11584" s="7">
        <v>44514.741041667</v>
      </c>
      <c r="G11584" s="8">
        <f t="shared" si="1"/>
        <v>3.573349868</v>
      </c>
      <c r="H11584" s="9" t="s">
        <v>19966</v>
      </c>
      <c r="I11584" s="6" t="s">
        <v>12</v>
      </c>
    </row>
    <row r="11585" ht="15.75" customHeight="1">
      <c r="A11585" s="4">
        <v>44508.0</v>
      </c>
      <c r="B11585" s="5" t="s">
        <v>292</v>
      </c>
      <c r="C11585" s="5">
        <v>12802.0</v>
      </c>
      <c r="D11585" s="5">
        <v>1.0</v>
      </c>
      <c r="E11585" s="6" t="s">
        <v>19967</v>
      </c>
      <c r="F11585" s="7">
        <v>44514.74119213</v>
      </c>
      <c r="G11585" s="8">
        <f t="shared" si="1"/>
        <v>3.573371362</v>
      </c>
      <c r="H11585" s="9" t="s">
        <v>19968</v>
      </c>
      <c r="I11585" s="6" t="s">
        <v>12</v>
      </c>
    </row>
    <row r="11586" ht="15.75" customHeight="1">
      <c r="A11586" s="4">
        <v>44508.0</v>
      </c>
      <c r="B11586" s="5" t="s">
        <v>292</v>
      </c>
      <c r="C11586" s="5">
        <v>12803.0</v>
      </c>
      <c r="D11586" s="5">
        <v>1.0</v>
      </c>
      <c r="E11586" s="6" t="s">
        <v>19959</v>
      </c>
      <c r="F11586" s="7">
        <v>44514.742048611</v>
      </c>
      <c r="G11586" s="8">
        <f t="shared" si="1"/>
        <v>3.573493717</v>
      </c>
      <c r="H11586" s="9" t="s">
        <v>19969</v>
      </c>
      <c r="I11586" s="6" t="s">
        <v>12</v>
      </c>
    </row>
    <row r="11587" ht="15.75" customHeight="1">
      <c r="A11587" s="4">
        <v>44508.0</v>
      </c>
      <c r="B11587" s="5" t="s">
        <v>292</v>
      </c>
      <c r="C11587" s="5">
        <v>12804.0</v>
      </c>
      <c r="D11587" s="5">
        <v>1.0</v>
      </c>
      <c r="E11587" s="6" t="s">
        <v>19967</v>
      </c>
      <c r="F11587" s="7">
        <v>44514.742280093</v>
      </c>
      <c r="G11587" s="8">
        <f t="shared" si="1"/>
        <v>3.573526786</v>
      </c>
      <c r="H11587" s="9" t="s">
        <v>19970</v>
      </c>
      <c r="I11587" s="6" t="s">
        <v>12</v>
      </c>
    </row>
    <row r="11588" ht="15.75" customHeight="1">
      <c r="A11588" s="4">
        <v>44508.0</v>
      </c>
      <c r="B11588" s="5" t="s">
        <v>292</v>
      </c>
      <c r="C11588" s="5">
        <v>12805.0</v>
      </c>
      <c r="D11588" s="5">
        <v>1.0</v>
      </c>
      <c r="E11588" s="6" t="s">
        <v>19971</v>
      </c>
      <c r="F11588" s="7">
        <v>44514.7425</v>
      </c>
      <c r="G11588" s="8">
        <f t="shared" si="1"/>
        <v>3.573558201</v>
      </c>
      <c r="H11588" s="9" t="s">
        <v>19972</v>
      </c>
      <c r="I11588" s="6" t="s">
        <v>12</v>
      </c>
    </row>
    <row r="11589" ht="15.75" customHeight="1">
      <c r="A11589" s="4">
        <v>44508.0</v>
      </c>
      <c r="B11589" s="5" t="s">
        <v>292</v>
      </c>
      <c r="C11589" s="5">
        <v>12806.0</v>
      </c>
      <c r="D11589" s="5">
        <v>1.0</v>
      </c>
      <c r="E11589" s="6" t="s">
        <v>19973</v>
      </c>
      <c r="F11589" s="7">
        <v>44514.742604167</v>
      </c>
      <c r="G11589" s="8">
        <f t="shared" si="1"/>
        <v>3.573573082</v>
      </c>
      <c r="H11589" s="9" t="s">
        <v>19974</v>
      </c>
      <c r="I11589" s="6" t="s">
        <v>12</v>
      </c>
    </row>
    <row r="11590" ht="15.75" customHeight="1">
      <c r="A11590" s="4">
        <v>44508.0</v>
      </c>
      <c r="B11590" s="5" t="s">
        <v>292</v>
      </c>
      <c r="C11590" s="5">
        <v>12807.0</v>
      </c>
      <c r="D11590" s="5">
        <v>1.0</v>
      </c>
      <c r="E11590" s="6" t="s">
        <v>17723</v>
      </c>
      <c r="F11590" s="7">
        <v>44514.742731481</v>
      </c>
      <c r="G11590" s="8">
        <f t="shared" si="1"/>
        <v>3.57359127</v>
      </c>
      <c r="H11590" s="9" t="s">
        <v>19975</v>
      </c>
      <c r="I11590" s="6" t="s">
        <v>12</v>
      </c>
    </row>
    <row r="11591" ht="15.75" customHeight="1">
      <c r="A11591" s="4">
        <v>44508.0</v>
      </c>
      <c r="B11591" s="5" t="s">
        <v>292</v>
      </c>
      <c r="C11591" s="5">
        <v>12808.0</v>
      </c>
      <c r="D11591" s="5">
        <v>1.0</v>
      </c>
      <c r="E11591" s="6" t="s">
        <v>19976</v>
      </c>
      <c r="F11591" s="7">
        <v>44514.743217593</v>
      </c>
      <c r="G11591" s="8">
        <f t="shared" si="1"/>
        <v>3.573660714</v>
      </c>
      <c r="H11591" s="9" t="s">
        <v>19977</v>
      </c>
      <c r="I11591" s="6" t="s">
        <v>12</v>
      </c>
    </row>
    <row r="11592" ht="15.75" customHeight="1">
      <c r="A11592" s="4">
        <v>44508.0</v>
      </c>
      <c r="B11592" s="5" t="s">
        <v>292</v>
      </c>
      <c r="C11592" s="5">
        <v>12809.0</v>
      </c>
      <c r="D11592" s="5">
        <v>1.0</v>
      </c>
      <c r="E11592" s="6" t="s">
        <v>19978</v>
      </c>
      <c r="F11592" s="7">
        <v>44514.743402778</v>
      </c>
      <c r="G11592" s="8">
        <f t="shared" si="1"/>
        <v>3.573687169</v>
      </c>
      <c r="H11592" s="9" t="s">
        <v>19979</v>
      </c>
      <c r="I11592" s="6" t="s">
        <v>12</v>
      </c>
    </row>
    <row r="11593" ht="15.75" customHeight="1">
      <c r="A11593" s="4">
        <v>44508.0</v>
      </c>
      <c r="B11593" s="5" t="s">
        <v>292</v>
      </c>
      <c r="C11593" s="5">
        <v>12810.0</v>
      </c>
      <c r="D11593" s="5">
        <v>1.0</v>
      </c>
      <c r="E11593" s="6" t="s">
        <v>19980</v>
      </c>
      <c r="F11593" s="7">
        <v>44514.743414352</v>
      </c>
      <c r="G11593" s="8">
        <f t="shared" si="1"/>
        <v>3.573688823</v>
      </c>
      <c r="H11593" s="9" t="s">
        <v>19981</v>
      </c>
      <c r="I11593" s="6" t="s">
        <v>12</v>
      </c>
    </row>
    <row r="11594" ht="15.75" customHeight="1">
      <c r="A11594" s="4">
        <v>44508.0</v>
      </c>
      <c r="B11594" s="5" t="s">
        <v>292</v>
      </c>
      <c r="C11594" s="5">
        <v>12811.0</v>
      </c>
      <c r="D11594" s="5">
        <v>1.0</v>
      </c>
      <c r="E11594" s="6" t="s">
        <v>19980</v>
      </c>
      <c r="F11594" s="7">
        <v>44514.743645833</v>
      </c>
      <c r="G11594" s="8">
        <f t="shared" si="1"/>
        <v>3.573721891</v>
      </c>
      <c r="H11594" s="9" t="s">
        <v>19982</v>
      </c>
      <c r="I11594" s="6" t="s">
        <v>12</v>
      </c>
    </row>
    <row r="11595" ht="15.75" customHeight="1">
      <c r="A11595" s="4">
        <v>44508.0</v>
      </c>
      <c r="B11595" s="5" t="s">
        <v>292</v>
      </c>
      <c r="C11595" s="5">
        <v>12812.0</v>
      </c>
      <c r="D11595" s="5">
        <v>1.0</v>
      </c>
      <c r="E11595" s="6" t="s">
        <v>4089</v>
      </c>
      <c r="F11595" s="7">
        <v>44514.74412037</v>
      </c>
      <c r="G11595" s="8">
        <f t="shared" si="1"/>
        <v>3.573789682</v>
      </c>
      <c r="H11595" s="9" t="s">
        <v>19983</v>
      </c>
      <c r="I11595" s="6" t="s">
        <v>12</v>
      </c>
    </row>
    <row r="11596" ht="15.75" customHeight="1">
      <c r="A11596" s="4">
        <v>44508.0</v>
      </c>
      <c r="B11596" s="5" t="s">
        <v>292</v>
      </c>
      <c r="C11596" s="5">
        <v>12813.0</v>
      </c>
      <c r="D11596" s="5">
        <v>1.0</v>
      </c>
      <c r="E11596" s="6" t="s">
        <v>4089</v>
      </c>
      <c r="F11596" s="7">
        <v>44514.744247685</v>
      </c>
      <c r="G11596" s="8">
        <f t="shared" si="1"/>
        <v>3.57380787</v>
      </c>
      <c r="H11596" s="9" t="s">
        <v>19984</v>
      </c>
      <c r="I11596" s="6" t="s">
        <v>12</v>
      </c>
    </row>
    <row r="11597" ht="15.75" customHeight="1">
      <c r="A11597" s="4">
        <v>44508.0</v>
      </c>
      <c r="B11597" s="5" t="s">
        <v>292</v>
      </c>
      <c r="C11597" s="5">
        <v>12814.0</v>
      </c>
      <c r="D11597" s="5">
        <v>1.0</v>
      </c>
      <c r="E11597" s="6" t="s">
        <v>19985</v>
      </c>
      <c r="F11597" s="7">
        <v>44514.744305556</v>
      </c>
      <c r="G11597" s="8">
        <f t="shared" si="1"/>
        <v>3.573816138</v>
      </c>
      <c r="H11597" s="9" t="s">
        <v>19986</v>
      </c>
      <c r="I11597" s="6" t="s">
        <v>12</v>
      </c>
    </row>
    <row r="11598" ht="15.75" customHeight="1">
      <c r="A11598" s="4">
        <v>44508.0</v>
      </c>
      <c r="B11598" s="5" t="s">
        <v>292</v>
      </c>
      <c r="C11598" s="5">
        <v>12815.0</v>
      </c>
      <c r="D11598" s="5">
        <v>1.0</v>
      </c>
      <c r="E11598" s="6" t="s">
        <v>4089</v>
      </c>
      <c r="F11598" s="7">
        <v>44514.744386574</v>
      </c>
      <c r="G11598" s="8">
        <f t="shared" si="1"/>
        <v>3.573827712</v>
      </c>
      <c r="H11598" s="9" t="s">
        <v>19987</v>
      </c>
      <c r="I11598" s="6" t="s">
        <v>12</v>
      </c>
    </row>
    <row r="11599" ht="15.75" customHeight="1">
      <c r="A11599" s="4">
        <v>44508.0</v>
      </c>
      <c r="B11599" s="5" t="s">
        <v>292</v>
      </c>
      <c r="C11599" s="5">
        <v>12816.0</v>
      </c>
      <c r="D11599" s="5">
        <v>1.0</v>
      </c>
      <c r="E11599" s="6" t="s">
        <v>5313</v>
      </c>
      <c r="F11599" s="7">
        <v>44514.744444444</v>
      </c>
      <c r="G11599" s="8">
        <f t="shared" si="1"/>
        <v>3.573835979</v>
      </c>
      <c r="H11599" s="9" t="s">
        <v>5314</v>
      </c>
      <c r="I11599" s="6" t="s">
        <v>12</v>
      </c>
    </row>
    <row r="11600" ht="15.75" customHeight="1">
      <c r="A11600" s="4">
        <v>44508.0</v>
      </c>
      <c r="B11600" s="5" t="s">
        <v>292</v>
      </c>
      <c r="C11600" s="5">
        <v>12817.0</v>
      </c>
      <c r="D11600" s="5">
        <v>1.0</v>
      </c>
      <c r="E11600" s="6" t="s">
        <v>4089</v>
      </c>
      <c r="F11600" s="7">
        <v>44514.744456019</v>
      </c>
      <c r="G11600" s="8">
        <f t="shared" si="1"/>
        <v>3.573837632</v>
      </c>
      <c r="H11600" s="9" t="s">
        <v>17696</v>
      </c>
      <c r="I11600" s="6" t="s">
        <v>12</v>
      </c>
    </row>
    <row r="11601" ht="15.75" customHeight="1">
      <c r="A11601" s="4">
        <v>44508.0</v>
      </c>
      <c r="B11601" s="5" t="s">
        <v>292</v>
      </c>
      <c r="C11601" s="5">
        <v>12818.0</v>
      </c>
      <c r="D11601" s="5">
        <v>1.0</v>
      </c>
      <c r="E11601" s="6" t="s">
        <v>19985</v>
      </c>
      <c r="F11601" s="7">
        <v>44514.744560185</v>
      </c>
      <c r="G11601" s="8">
        <f t="shared" si="1"/>
        <v>3.573852513</v>
      </c>
      <c r="H11601" s="9" t="s">
        <v>19988</v>
      </c>
      <c r="I11601" s="6" t="s">
        <v>12</v>
      </c>
    </row>
    <row r="11602" ht="15.75" customHeight="1">
      <c r="A11602" s="4">
        <v>44508.0</v>
      </c>
      <c r="B11602" s="5" t="s">
        <v>292</v>
      </c>
      <c r="C11602" s="5">
        <v>12819.0</v>
      </c>
      <c r="D11602" s="5">
        <v>1.0</v>
      </c>
      <c r="E11602" s="6" t="s">
        <v>19989</v>
      </c>
      <c r="F11602" s="7">
        <v>44514.744884259</v>
      </c>
      <c r="G11602" s="8">
        <f t="shared" si="1"/>
        <v>3.573898809</v>
      </c>
      <c r="H11602" s="9" t="s">
        <v>19990</v>
      </c>
      <c r="I11602" s="6" t="s">
        <v>12</v>
      </c>
    </row>
    <row r="11603" ht="15.75" customHeight="1">
      <c r="A11603" s="4">
        <v>44508.0</v>
      </c>
      <c r="B11603" s="5" t="s">
        <v>292</v>
      </c>
      <c r="C11603" s="5">
        <v>12820.0</v>
      </c>
      <c r="D11603" s="5">
        <v>1.0</v>
      </c>
      <c r="E11603" s="6" t="s">
        <v>13562</v>
      </c>
      <c r="F11603" s="7">
        <v>44514.745972222</v>
      </c>
      <c r="G11603" s="8">
        <f t="shared" si="1"/>
        <v>3.574054233</v>
      </c>
      <c r="H11603" s="9" t="s">
        <v>19991</v>
      </c>
      <c r="I11603" s="6" t="s">
        <v>12</v>
      </c>
    </row>
    <row r="11604" ht="15.75" customHeight="1">
      <c r="A11604" s="4">
        <v>44508.0</v>
      </c>
      <c r="B11604" s="5" t="s">
        <v>292</v>
      </c>
      <c r="C11604" s="5">
        <v>12821.0</v>
      </c>
      <c r="D11604" s="5">
        <v>1.0</v>
      </c>
      <c r="E11604" s="6" t="s">
        <v>19992</v>
      </c>
      <c r="F11604" s="7">
        <v>44514.74630787</v>
      </c>
      <c r="G11604" s="8">
        <f t="shared" si="1"/>
        <v>3.574102182</v>
      </c>
      <c r="H11604" s="9" t="s">
        <v>19993</v>
      </c>
      <c r="I11604" s="6" t="s">
        <v>12</v>
      </c>
    </row>
    <row r="11605" ht="15.75" customHeight="1">
      <c r="A11605" s="4">
        <v>44508.0</v>
      </c>
      <c r="B11605" s="5" t="s">
        <v>292</v>
      </c>
      <c r="C11605" s="5">
        <v>12822.0</v>
      </c>
      <c r="D11605" s="5">
        <v>1.0</v>
      </c>
      <c r="E11605" s="6" t="s">
        <v>19994</v>
      </c>
      <c r="F11605" s="7">
        <v>44514.746666667</v>
      </c>
      <c r="G11605" s="8">
        <f t="shared" si="1"/>
        <v>3.574153439</v>
      </c>
      <c r="H11605" s="9" t="s">
        <v>19987</v>
      </c>
      <c r="I11605" s="6" t="s">
        <v>12</v>
      </c>
    </row>
    <row r="11606" ht="15.75" customHeight="1">
      <c r="A11606" s="4">
        <v>44508.0</v>
      </c>
      <c r="B11606" s="5" t="s">
        <v>292</v>
      </c>
      <c r="C11606" s="5">
        <v>12823.0</v>
      </c>
      <c r="D11606" s="5">
        <v>1.0</v>
      </c>
      <c r="E11606" s="6" t="s">
        <v>19994</v>
      </c>
      <c r="F11606" s="7">
        <v>44514.746666667</v>
      </c>
      <c r="G11606" s="8">
        <f t="shared" si="1"/>
        <v>3.574153439</v>
      </c>
      <c r="H11606" s="9" t="s">
        <v>19987</v>
      </c>
      <c r="I11606" s="6" t="s">
        <v>12</v>
      </c>
    </row>
    <row r="11607" ht="15.75" customHeight="1">
      <c r="A11607" s="4">
        <v>44508.0</v>
      </c>
      <c r="B11607" s="5" t="s">
        <v>292</v>
      </c>
      <c r="C11607" s="5">
        <v>12824.0</v>
      </c>
      <c r="D11607" s="5">
        <v>1.0</v>
      </c>
      <c r="E11607" s="6" t="s">
        <v>19995</v>
      </c>
      <c r="F11607" s="7">
        <v>44514.746689815</v>
      </c>
      <c r="G11607" s="8">
        <f t="shared" si="1"/>
        <v>3.574156746</v>
      </c>
      <c r="H11607" s="9" t="s">
        <v>19996</v>
      </c>
      <c r="I11607" s="6" t="s">
        <v>12</v>
      </c>
    </row>
    <row r="11608" ht="15.75" customHeight="1">
      <c r="A11608" s="4">
        <v>44508.0</v>
      </c>
      <c r="B11608" s="5" t="s">
        <v>292</v>
      </c>
      <c r="C11608" s="5">
        <v>12825.0</v>
      </c>
      <c r="D11608" s="5">
        <v>1.0</v>
      </c>
      <c r="E11608" s="6" t="s">
        <v>3807</v>
      </c>
      <c r="F11608" s="7">
        <v>44514.746805556</v>
      </c>
      <c r="G11608" s="8">
        <f t="shared" si="1"/>
        <v>3.57417328</v>
      </c>
      <c r="H11608" s="9" t="s">
        <v>19997</v>
      </c>
      <c r="I11608" s="6" t="s">
        <v>12</v>
      </c>
    </row>
    <row r="11609" ht="15.75" customHeight="1">
      <c r="A11609" s="4">
        <v>44508.0</v>
      </c>
      <c r="B11609" s="5" t="s">
        <v>292</v>
      </c>
      <c r="C11609" s="5">
        <v>12826.0</v>
      </c>
      <c r="D11609" s="5">
        <v>1.0</v>
      </c>
      <c r="E11609" s="6" t="s">
        <v>19995</v>
      </c>
      <c r="F11609" s="7">
        <v>44514.746875</v>
      </c>
      <c r="G11609" s="8">
        <f t="shared" si="1"/>
        <v>3.574183201</v>
      </c>
      <c r="H11609" s="9" t="s">
        <v>19998</v>
      </c>
      <c r="I11609" s="6" t="s">
        <v>12</v>
      </c>
    </row>
    <row r="11610" ht="15.75" customHeight="1">
      <c r="A11610" s="4">
        <v>44508.0</v>
      </c>
      <c r="B11610" s="5" t="s">
        <v>292</v>
      </c>
      <c r="C11610" s="5">
        <v>12827.0</v>
      </c>
      <c r="D11610" s="5">
        <v>1.0</v>
      </c>
      <c r="E11610" s="6" t="s">
        <v>3807</v>
      </c>
      <c r="F11610" s="7">
        <v>44514.747060185</v>
      </c>
      <c r="G11610" s="8">
        <f t="shared" si="1"/>
        <v>3.574209656</v>
      </c>
      <c r="H11610" s="9" t="s">
        <v>19999</v>
      </c>
      <c r="I11610" s="6" t="s">
        <v>12</v>
      </c>
    </row>
    <row r="11611" ht="15.75" customHeight="1">
      <c r="A11611" s="4">
        <v>44508.0</v>
      </c>
      <c r="B11611" s="5" t="s">
        <v>292</v>
      </c>
      <c r="C11611" s="5">
        <v>12828.0</v>
      </c>
      <c r="D11611" s="5">
        <v>1.0</v>
      </c>
      <c r="E11611" s="6" t="s">
        <v>19510</v>
      </c>
      <c r="F11611" s="7">
        <v>44514.747152778</v>
      </c>
      <c r="G11611" s="8">
        <f t="shared" si="1"/>
        <v>3.574222884</v>
      </c>
      <c r="H11611" s="9" t="s">
        <v>20000</v>
      </c>
      <c r="I11611" s="6" t="s">
        <v>12</v>
      </c>
    </row>
    <row r="11612" ht="15.75" customHeight="1">
      <c r="A11612" s="4">
        <v>44508.0</v>
      </c>
      <c r="B11612" s="5" t="s">
        <v>292</v>
      </c>
      <c r="C11612" s="5">
        <v>12829.0</v>
      </c>
      <c r="D11612" s="5">
        <v>1.0</v>
      </c>
      <c r="E11612" s="6" t="s">
        <v>19959</v>
      </c>
      <c r="F11612" s="7">
        <v>44514.747222222</v>
      </c>
      <c r="G11612" s="8">
        <f t="shared" si="1"/>
        <v>3.574232804</v>
      </c>
      <c r="H11612" s="9" t="s">
        <v>20001</v>
      </c>
      <c r="I11612" s="6" t="s">
        <v>12</v>
      </c>
    </row>
    <row r="11613" ht="15.75" customHeight="1">
      <c r="A11613" s="4">
        <v>44508.0</v>
      </c>
      <c r="B11613" s="5" t="s">
        <v>292</v>
      </c>
      <c r="C11613" s="5">
        <v>12830.0</v>
      </c>
      <c r="D11613" s="5">
        <v>1.0</v>
      </c>
      <c r="E11613" s="6" t="s">
        <v>20002</v>
      </c>
      <c r="F11613" s="7">
        <v>44514.747766204</v>
      </c>
      <c r="G11613" s="8">
        <f t="shared" si="1"/>
        <v>3.574310516</v>
      </c>
      <c r="H11613" s="9" t="s">
        <v>20003</v>
      </c>
      <c r="I11613" s="6" t="s">
        <v>12</v>
      </c>
    </row>
    <row r="11614" ht="15.75" customHeight="1">
      <c r="A11614" s="4">
        <v>44508.0</v>
      </c>
      <c r="B11614" s="5" t="s">
        <v>292</v>
      </c>
      <c r="C11614" s="5">
        <v>12831.0</v>
      </c>
      <c r="D11614" s="5">
        <v>1.0</v>
      </c>
      <c r="E11614" s="6" t="s">
        <v>20004</v>
      </c>
      <c r="F11614" s="7">
        <v>44514.748206019</v>
      </c>
      <c r="G11614" s="8">
        <f t="shared" si="1"/>
        <v>3.574373347</v>
      </c>
      <c r="H11614" s="9" t="s">
        <v>19558</v>
      </c>
      <c r="I11614" s="6" t="s">
        <v>12</v>
      </c>
    </row>
    <row r="11615" ht="15.75" customHeight="1">
      <c r="A11615" s="4">
        <v>44508.0</v>
      </c>
      <c r="B11615" s="5" t="s">
        <v>292</v>
      </c>
      <c r="C11615" s="5">
        <v>12832.0</v>
      </c>
      <c r="D11615" s="5">
        <v>1.0</v>
      </c>
      <c r="E11615" s="6" t="s">
        <v>20005</v>
      </c>
      <c r="F11615" s="7">
        <v>44514.748229167</v>
      </c>
      <c r="G11615" s="8">
        <f t="shared" si="1"/>
        <v>3.574376653</v>
      </c>
      <c r="H11615" s="9" t="s">
        <v>20006</v>
      </c>
      <c r="I11615" s="6" t="s">
        <v>12</v>
      </c>
    </row>
    <row r="11616" ht="15.75" customHeight="1">
      <c r="A11616" s="4">
        <v>44508.0</v>
      </c>
      <c r="B11616" s="5" t="s">
        <v>292</v>
      </c>
      <c r="C11616" s="5">
        <v>12833.0</v>
      </c>
      <c r="D11616" s="5">
        <v>1.0</v>
      </c>
      <c r="E11616" s="6" t="s">
        <v>20007</v>
      </c>
      <c r="F11616" s="7">
        <v>44514.748333333</v>
      </c>
      <c r="G11616" s="8">
        <f t="shared" si="1"/>
        <v>3.574391534</v>
      </c>
      <c r="H11616" s="9" t="s">
        <v>12378</v>
      </c>
      <c r="I11616" s="6" t="s">
        <v>12</v>
      </c>
    </row>
    <row r="11617" ht="15.75" customHeight="1">
      <c r="A11617" s="4">
        <v>44508.0</v>
      </c>
      <c r="B11617" s="5" t="s">
        <v>292</v>
      </c>
      <c r="C11617" s="5">
        <v>12834.0</v>
      </c>
      <c r="D11617" s="5">
        <v>1.0</v>
      </c>
      <c r="E11617" s="6" t="s">
        <v>20007</v>
      </c>
      <c r="F11617" s="7">
        <v>44514.74912037</v>
      </c>
      <c r="G11617" s="8">
        <f t="shared" si="1"/>
        <v>3.574503968</v>
      </c>
      <c r="H11617" s="9" t="s">
        <v>20008</v>
      </c>
      <c r="I11617" s="6" t="s">
        <v>12</v>
      </c>
    </row>
    <row r="11618" ht="15.75" customHeight="1">
      <c r="A11618" s="4">
        <v>44508.0</v>
      </c>
      <c r="B11618" s="5" t="s">
        <v>292</v>
      </c>
      <c r="C11618" s="5">
        <v>12835.0</v>
      </c>
      <c r="D11618" s="5">
        <v>1.0</v>
      </c>
      <c r="E11618" s="6" t="s">
        <v>20009</v>
      </c>
      <c r="F11618" s="7">
        <v>44514.749201389</v>
      </c>
      <c r="G11618" s="8">
        <f t="shared" si="1"/>
        <v>3.574515542</v>
      </c>
      <c r="H11618" s="9" t="s">
        <v>20010</v>
      </c>
      <c r="I11618" s="6" t="s">
        <v>12</v>
      </c>
    </row>
    <row r="11619" ht="15.75" customHeight="1">
      <c r="A11619" s="4">
        <v>44508.0</v>
      </c>
      <c r="B11619" s="5" t="s">
        <v>292</v>
      </c>
      <c r="C11619" s="5">
        <v>12836.0</v>
      </c>
      <c r="D11619" s="5">
        <v>1.0</v>
      </c>
      <c r="E11619" s="6" t="s">
        <v>20011</v>
      </c>
      <c r="F11619" s="7">
        <v>44514.749212963</v>
      </c>
      <c r="G11619" s="8">
        <f t="shared" si="1"/>
        <v>3.574517196</v>
      </c>
      <c r="H11619" s="9" t="s">
        <v>20012</v>
      </c>
      <c r="I11619" s="6" t="s">
        <v>12</v>
      </c>
    </row>
    <row r="11620" ht="15.75" customHeight="1">
      <c r="A11620" s="4">
        <v>44508.0</v>
      </c>
      <c r="B11620" s="5" t="s">
        <v>292</v>
      </c>
      <c r="C11620" s="5">
        <v>12837.0</v>
      </c>
      <c r="D11620" s="5">
        <v>1.0</v>
      </c>
      <c r="E11620" s="6" t="s">
        <v>20013</v>
      </c>
      <c r="F11620" s="7">
        <v>44514.749386574</v>
      </c>
      <c r="G11620" s="8">
        <f t="shared" si="1"/>
        <v>3.574541997</v>
      </c>
      <c r="H11620" s="9" t="s">
        <v>20014</v>
      </c>
      <c r="I11620" s="6" t="s">
        <v>12</v>
      </c>
    </row>
    <row r="11621" ht="15.75" customHeight="1">
      <c r="A11621" s="4">
        <v>44508.0</v>
      </c>
      <c r="B11621" s="5" t="s">
        <v>292</v>
      </c>
      <c r="C11621" s="5">
        <v>12838.0</v>
      </c>
      <c r="D11621" s="5">
        <v>1.0</v>
      </c>
      <c r="E11621" s="6" t="s">
        <v>20009</v>
      </c>
      <c r="F11621" s="7">
        <v>44514.74943287</v>
      </c>
      <c r="G11621" s="8">
        <f t="shared" si="1"/>
        <v>3.574548611</v>
      </c>
      <c r="H11621" s="9" t="s">
        <v>20015</v>
      </c>
      <c r="I11621" s="6" t="s">
        <v>12</v>
      </c>
    </row>
    <row r="11622" ht="15.75" customHeight="1">
      <c r="A11622" s="4">
        <v>44508.0</v>
      </c>
      <c r="B11622" s="5" t="s">
        <v>292</v>
      </c>
      <c r="C11622" s="5">
        <v>12839.0</v>
      </c>
      <c r="D11622" s="5">
        <v>1.0</v>
      </c>
      <c r="E11622" s="6" t="s">
        <v>20016</v>
      </c>
      <c r="F11622" s="7">
        <v>44514.749895833</v>
      </c>
      <c r="G11622" s="8">
        <f t="shared" si="1"/>
        <v>3.574614749</v>
      </c>
      <c r="H11622" s="9" t="s">
        <v>20017</v>
      </c>
      <c r="I11622" s="6" t="s">
        <v>12</v>
      </c>
    </row>
    <row r="11623" ht="15.75" customHeight="1">
      <c r="A11623" s="4">
        <v>44508.0</v>
      </c>
      <c r="B11623" s="5" t="s">
        <v>292</v>
      </c>
      <c r="C11623" s="5">
        <v>12840.0</v>
      </c>
      <c r="D11623" s="5">
        <v>1.0</v>
      </c>
      <c r="E11623" s="6" t="s">
        <v>20007</v>
      </c>
      <c r="F11623" s="7">
        <v>44514.749930556</v>
      </c>
      <c r="G11623" s="8">
        <f t="shared" si="1"/>
        <v>3.574619709</v>
      </c>
      <c r="H11623" s="9" t="s">
        <v>20018</v>
      </c>
      <c r="I11623" s="6" t="s">
        <v>12</v>
      </c>
    </row>
    <row r="11624" ht="15.75" customHeight="1">
      <c r="A11624" s="4">
        <v>44508.0</v>
      </c>
      <c r="B11624" s="5" t="s">
        <v>292</v>
      </c>
      <c r="C11624" s="5">
        <v>12841.0</v>
      </c>
      <c r="D11624" s="5">
        <v>1.0</v>
      </c>
      <c r="E11624" s="6" t="s">
        <v>20011</v>
      </c>
      <c r="F11624" s="7">
        <v>44514.750092593</v>
      </c>
      <c r="G11624" s="8">
        <f t="shared" si="1"/>
        <v>3.574642857</v>
      </c>
      <c r="H11624" s="9" t="s">
        <v>20019</v>
      </c>
      <c r="I11624" s="6" t="s">
        <v>12</v>
      </c>
    </row>
    <row r="11625" ht="15.75" customHeight="1">
      <c r="A11625" s="4">
        <v>44508.0</v>
      </c>
      <c r="B11625" s="5" t="s">
        <v>292</v>
      </c>
      <c r="C11625" s="5">
        <v>12842.0</v>
      </c>
      <c r="D11625" s="5">
        <v>1.0</v>
      </c>
      <c r="E11625" s="6" t="s">
        <v>20020</v>
      </c>
      <c r="F11625" s="7">
        <v>44514.750185185</v>
      </c>
      <c r="G11625" s="8">
        <f t="shared" si="1"/>
        <v>3.574656085</v>
      </c>
      <c r="H11625" s="9" t="s">
        <v>20021</v>
      </c>
      <c r="I11625" s="6" t="s">
        <v>12</v>
      </c>
    </row>
    <row r="11626" ht="15.75" customHeight="1">
      <c r="A11626" s="4">
        <v>44508.0</v>
      </c>
      <c r="B11626" s="5" t="s">
        <v>292</v>
      </c>
      <c r="C11626" s="5">
        <v>12843.0</v>
      </c>
      <c r="D11626" s="5">
        <v>1.0</v>
      </c>
      <c r="E11626" s="6" t="s">
        <v>20022</v>
      </c>
      <c r="F11626" s="7">
        <v>44514.750381944</v>
      </c>
      <c r="G11626" s="8">
        <f t="shared" si="1"/>
        <v>3.574684193</v>
      </c>
      <c r="H11626" s="9" t="s">
        <v>20023</v>
      </c>
      <c r="I11626" s="6" t="s">
        <v>12</v>
      </c>
    </row>
    <row r="11627" ht="15.75" customHeight="1">
      <c r="A11627" s="4">
        <v>44508.0</v>
      </c>
      <c r="B11627" s="5" t="s">
        <v>292</v>
      </c>
      <c r="C11627" s="5">
        <v>12844.0</v>
      </c>
      <c r="D11627" s="5">
        <v>1.0</v>
      </c>
      <c r="E11627" s="6" t="s">
        <v>20024</v>
      </c>
      <c r="F11627" s="7">
        <v>44514.750729167</v>
      </c>
      <c r="G11627" s="8">
        <f t="shared" si="1"/>
        <v>3.574733796</v>
      </c>
      <c r="H11627" s="9" t="s">
        <v>20025</v>
      </c>
      <c r="I11627" s="6" t="s">
        <v>12</v>
      </c>
    </row>
    <row r="11628" ht="15.75" customHeight="1">
      <c r="A11628" s="4">
        <v>44508.0</v>
      </c>
      <c r="B11628" s="5" t="s">
        <v>292</v>
      </c>
      <c r="C11628" s="5">
        <v>12845.0</v>
      </c>
      <c r="D11628" s="5">
        <v>1.0</v>
      </c>
      <c r="E11628" s="6" t="s">
        <v>20026</v>
      </c>
      <c r="F11628" s="7">
        <v>44514.750891204</v>
      </c>
      <c r="G11628" s="8">
        <f t="shared" si="1"/>
        <v>3.574756944</v>
      </c>
      <c r="H11628" s="9" t="s">
        <v>20027</v>
      </c>
      <c r="I11628" s="6" t="s">
        <v>12</v>
      </c>
    </row>
    <row r="11629" ht="15.75" customHeight="1">
      <c r="A11629" s="4">
        <v>44508.0</v>
      </c>
      <c r="B11629" s="5" t="s">
        <v>292</v>
      </c>
      <c r="C11629" s="5">
        <v>12846.0</v>
      </c>
      <c r="D11629" s="5">
        <v>1.0</v>
      </c>
      <c r="E11629" s="6" t="s">
        <v>20022</v>
      </c>
      <c r="F11629" s="7">
        <v>44514.750925926</v>
      </c>
      <c r="G11629" s="8">
        <f t="shared" si="1"/>
        <v>3.574761905</v>
      </c>
      <c r="H11629" s="9" t="s">
        <v>20028</v>
      </c>
      <c r="I11629" s="6" t="s">
        <v>12</v>
      </c>
    </row>
    <row r="11630" ht="15.75" customHeight="1">
      <c r="A11630" s="4">
        <v>44508.0</v>
      </c>
      <c r="B11630" s="5" t="s">
        <v>292</v>
      </c>
      <c r="C11630" s="5">
        <v>12847.0</v>
      </c>
      <c r="D11630" s="5">
        <v>1.0</v>
      </c>
      <c r="E11630" s="6" t="s">
        <v>20029</v>
      </c>
      <c r="F11630" s="7">
        <v>44514.751284722</v>
      </c>
      <c r="G11630" s="8">
        <f t="shared" si="1"/>
        <v>3.574813161</v>
      </c>
      <c r="H11630" s="9" t="s">
        <v>20030</v>
      </c>
      <c r="I11630" s="6" t="s">
        <v>12</v>
      </c>
    </row>
    <row r="11631" ht="15.75" customHeight="1">
      <c r="A11631" s="4">
        <v>44508.0</v>
      </c>
      <c r="B11631" s="5" t="s">
        <v>292</v>
      </c>
      <c r="C11631" s="5">
        <v>12848.0</v>
      </c>
      <c r="D11631" s="5">
        <v>1.0</v>
      </c>
      <c r="E11631" s="6" t="s">
        <v>20031</v>
      </c>
      <c r="F11631" s="7">
        <v>44514.751481481</v>
      </c>
      <c r="G11631" s="8">
        <f t="shared" si="1"/>
        <v>3.57484127</v>
      </c>
      <c r="H11631" s="9" t="s">
        <v>20032</v>
      </c>
      <c r="I11631" s="6" t="s">
        <v>12</v>
      </c>
    </row>
    <row r="11632" ht="15.75" customHeight="1">
      <c r="A11632" s="4">
        <v>44508.0</v>
      </c>
      <c r="B11632" s="5" t="s">
        <v>292</v>
      </c>
      <c r="C11632" s="5">
        <v>12849.0</v>
      </c>
      <c r="D11632" s="5">
        <v>1.0</v>
      </c>
      <c r="E11632" s="6" t="s">
        <v>14307</v>
      </c>
      <c r="F11632" s="7">
        <v>44514.752083333</v>
      </c>
      <c r="G11632" s="8">
        <f t="shared" si="1"/>
        <v>3.574927249</v>
      </c>
      <c r="H11632" s="9" t="s">
        <v>20033</v>
      </c>
      <c r="I11632" s="6" t="s">
        <v>12</v>
      </c>
    </row>
    <row r="11633" ht="15.75" customHeight="1">
      <c r="A11633" s="4">
        <v>44508.0</v>
      </c>
      <c r="B11633" s="5" t="s">
        <v>292</v>
      </c>
      <c r="C11633" s="5">
        <v>12850.0</v>
      </c>
      <c r="D11633" s="5">
        <v>1.0</v>
      </c>
      <c r="E11633" s="6" t="s">
        <v>20034</v>
      </c>
      <c r="F11633" s="7">
        <v>44514.7525</v>
      </c>
      <c r="G11633" s="8">
        <f t="shared" si="1"/>
        <v>3.574986772</v>
      </c>
      <c r="H11633" s="9" t="s">
        <v>20035</v>
      </c>
      <c r="I11633" s="6" t="s">
        <v>12</v>
      </c>
    </row>
    <row r="11634" ht="15.75" customHeight="1">
      <c r="A11634" s="4">
        <v>44508.0</v>
      </c>
      <c r="B11634" s="5" t="s">
        <v>292</v>
      </c>
      <c r="C11634" s="5">
        <v>12851.0</v>
      </c>
      <c r="D11634" s="5">
        <v>1.0</v>
      </c>
      <c r="E11634" s="6" t="s">
        <v>20034</v>
      </c>
      <c r="F11634" s="7">
        <v>44514.752523148</v>
      </c>
      <c r="G11634" s="8">
        <f t="shared" si="1"/>
        <v>3.574990079</v>
      </c>
      <c r="H11634" s="9" t="s">
        <v>20035</v>
      </c>
      <c r="I11634" s="6" t="s">
        <v>12</v>
      </c>
    </row>
    <row r="11635" ht="15.75" customHeight="1">
      <c r="A11635" s="4">
        <v>44508.0</v>
      </c>
      <c r="B11635" s="5" t="s">
        <v>292</v>
      </c>
      <c r="C11635" s="5">
        <v>12852.0</v>
      </c>
      <c r="D11635" s="5">
        <v>1.0</v>
      </c>
      <c r="E11635" s="6" t="s">
        <v>20022</v>
      </c>
      <c r="F11635" s="7">
        <v>44514.752696759</v>
      </c>
      <c r="G11635" s="8">
        <f t="shared" si="1"/>
        <v>3.575014881</v>
      </c>
      <c r="H11635" s="9" t="s">
        <v>20036</v>
      </c>
      <c r="I11635" s="6" t="s">
        <v>12</v>
      </c>
    </row>
    <row r="11636" ht="15.75" customHeight="1">
      <c r="A11636" s="4">
        <v>44508.0</v>
      </c>
      <c r="B11636" s="5" t="s">
        <v>292</v>
      </c>
      <c r="C11636" s="5">
        <v>12853.0</v>
      </c>
      <c r="D11636" s="5">
        <v>1.0</v>
      </c>
      <c r="E11636" s="6" t="s">
        <v>14776</v>
      </c>
      <c r="F11636" s="7">
        <v>44514.752928241</v>
      </c>
      <c r="G11636" s="8">
        <f t="shared" si="1"/>
        <v>3.57504795</v>
      </c>
      <c r="H11636" s="9" t="s">
        <v>20037</v>
      </c>
      <c r="I11636" s="6" t="s">
        <v>12</v>
      </c>
    </row>
    <row r="11637" ht="15.75" customHeight="1">
      <c r="A11637" s="4">
        <v>44508.0</v>
      </c>
      <c r="B11637" s="5" t="s">
        <v>292</v>
      </c>
      <c r="C11637" s="5">
        <v>12854.0</v>
      </c>
      <c r="D11637" s="5">
        <v>1.0</v>
      </c>
      <c r="E11637" s="6" t="s">
        <v>20038</v>
      </c>
      <c r="F11637" s="7">
        <v>44514.753472222</v>
      </c>
      <c r="G11637" s="8">
        <f t="shared" si="1"/>
        <v>3.575125661</v>
      </c>
      <c r="H11637" s="9" t="s">
        <v>20039</v>
      </c>
      <c r="I11637" s="6" t="s">
        <v>12</v>
      </c>
    </row>
    <row r="11638" ht="15.75" customHeight="1">
      <c r="A11638" s="4">
        <v>44508.0</v>
      </c>
      <c r="B11638" s="5" t="s">
        <v>292</v>
      </c>
      <c r="C11638" s="5">
        <v>12855.0</v>
      </c>
      <c r="D11638" s="5">
        <v>1.0</v>
      </c>
      <c r="E11638" s="6" t="s">
        <v>20040</v>
      </c>
      <c r="F11638" s="7">
        <v>44514.753657407</v>
      </c>
      <c r="G11638" s="8">
        <f t="shared" si="1"/>
        <v>3.575152116</v>
      </c>
      <c r="H11638" s="9" t="s">
        <v>20041</v>
      </c>
      <c r="I11638" s="6" t="s">
        <v>12</v>
      </c>
    </row>
    <row r="11639" ht="15.75" customHeight="1">
      <c r="A11639" s="4">
        <v>44508.0</v>
      </c>
      <c r="B11639" s="5" t="s">
        <v>292</v>
      </c>
      <c r="C11639" s="5">
        <v>12856.0</v>
      </c>
      <c r="D11639" s="5">
        <v>1.0</v>
      </c>
      <c r="E11639" s="6" t="s">
        <v>20042</v>
      </c>
      <c r="F11639" s="7">
        <v>44514.753703704</v>
      </c>
      <c r="G11639" s="8">
        <f t="shared" si="1"/>
        <v>3.57515873</v>
      </c>
      <c r="H11639" s="9" t="s">
        <v>20043</v>
      </c>
      <c r="I11639" s="6" t="s">
        <v>12</v>
      </c>
    </row>
    <row r="11640" ht="15.75" customHeight="1">
      <c r="A11640" s="4">
        <v>44508.0</v>
      </c>
      <c r="B11640" s="5" t="s">
        <v>292</v>
      </c>
      <c r="C11640" s="5">
        <v>12857.0</v>
      </c>
      <c r="D11640" s="5">
        <v>1.0</v>
      </c>
      <c r="E11640" s="6" t="s">
        <v>20044</v>
      </c>
      <c r="F11640" s="7">
        <v>44514.754444444</v>
      </c>
      <c r="G11640" s="8">
        <f t="shared" si="1"/>
        <v>3.57526455</v>
      </c>
      <c r="H11640" s="9" t="s">
        <v>20045</v>
      </c>
      <c r="I11640" s="6" t="s">
        <v>12</v>
      </c>
    </row>
    <row r="11641" ht="15.75" customHeight="1">
      <c r="A11641" s="4">
        <v>44508.0</v>
      </c>
      <c r="B11641" s="5" t="s">
        <v>292</v>
      </c>
      <c r="C11641" s="5">
        <v>12858.0</v>
      </c>
      <c r="D11641" s="5">
        <v>1.0</v>
      </c>
      <c r="E11641" s="6" t="s">
        <v>20046</v>
      </c>
      <c r="F11641" s="7">
        <v>44514.75474537</v>
      </c>
      <c r="G11641" s="8">
        <f t="shared" si="1"/>
        <v>3.57530754</v>
      </c>
      <c r="H11641" s="9" t="s">
        <v>20047</v>
      </c>
      <c r="I11641" s="6" t="s">
        <v>12</v>
      </c>
    </row>
    <row r="11642" ht="15.75" customHeight="1">
      <c r="A11642" s="4">
        <v>44508.0</v>
      </c>
      <c r="B11642" s="5" t="s">
        <v>292</v>
      </c>
      <c r="C11642" s="5">
        <v>12859.0</v>
      </c>
      <c r="D11642" s="5">
        <v>1.0</v>
      </c>
      <c r="E11642" s="6" t="s">
        <v>20044</v>
      </c>
      <c r="F11642" s="7">
        <v>44514.754814815</v>
      </c>
      <c r="G11642" s="8">
        <f t="shared" si="1"/>
        <v>3.57531746</v>
      </c>
      <c r="H11642" s="9" t="s">
        <v>20048</v>
      </c>
      <c r="I11642" s="6" t="s">
        <v>12</v>
      </c>
    </row>
    <row r="11643" ht="15.75" customHeight="1">
      <c r="A11643" s="4">
        <v>44508.0</v>
      </c>
      <c r="B11643" s="5" t="s">
        <v>292</v>
      </c>
      <c r="C11643" s="5">
        <v>12860.0</v>
      </c>
      <c r="D11643" s="5">
        <v>1.0</v>
      </c>
      <c r="E11643" s="6" t="s">
        <v>20049</v>
      </c>
      <c r="F11643" s="7">
        <v>44514.754884259</v>
      </c>
      <c r="G11643" s="8">
        <f t="shared" si="1"/>
        <v>3.575327381</v>
      </c>
      <c r="H11643" s="9" t="s">
        <v>20050</v>
      </c>
      <c r="I11643" s="6" t="s">
        <v>12</v>
      </c>
    </row>
    <row r="11644" ht="15.75" customHeight="1">
      <c r="A11644" s="4">
        <v>44508.0</v>
      </c>
      <c r="B11644" s="5" t="s">
        <v>292</v>
      </c>
      <c r="C11644" s="5">
        <v>12861.0</v>
      </c>
      <c r="D11644" s="5">
        <v>1.0</v>
      </c>
      <c r="E11644" s="6" t="s">
        <v>20051</v>
      </c>
      <c r="F11644" s="7">
        <v>44514.755104167</v>
      </c>
      <c r="G11644" s="8">
        <f t="shared" si="1"/>
        <v>3.575358796</v>
      </c>
      <c r="H11644" s="9" t="s">
        <v>20052</v>
      </c>
      <c r="I11644" s="6" t="s">
        <v>12</v>
      </c>
    </row>
    <row r="11645" ht="15.75" customHeight="1">
      <c r="A11645" s="4">
        <v>44508.0</v>
      </c>
      <c r="B11645" s="5" t="s">
        <v>292</v>
      </c>
      <c r="C11645" s="5">
        <v>12862.0</v>
      </c>
      <c r="D11645" s="5">
        <v>1.0</v>
      </c>
      <c r="E11645" s="6" t="s">
        <v>20053</v>
      </c>
      <c r="F11645" s="7">
        <v>44514.755138889</v>
      </c>
      <c r="G11645" s="8">
        <f t="shared" si="1"/>
        <v>3.575363757</v>
      </c>
      <c r="H11645" s="9" t="s">
        <v>20054</v>
      </c>
      <c r="I11645" s="6" t="s">
        <v>12</v>
      </c>
    </row>
    <row r="11646" ht="15.75" customHeight="1">
      <c r="A11646" s="4">
        <v>44508.0</v>
      </c>
      <c r="B11646" s="5" t="s">
        <v>292</v>
      </c>
      <c r="C11646" s="5">
        <v>12863.0</v>
      </c>
      <c r="D11646" s="5">
        <v>1.0</v>
      </c>
      <c r="E11646" s="6" t="s">
        <v>20044</v>
      </c>
      <c r="F11646" s="7">
        <v>44514.755162037</v>
      </c>
      <c r="G11646" s="8">
        <f t="shared" si="1"/>
        <v>3.575367063</v>
      </c>
      <c r="H11646" s="9" t="s">
        <v>20055</v>
      </c>
      <c r="I11646" s="6" t="s">
        <v>12</v>
      </c>
    </row>
    <row r="11647" ht="15.75" customHeight="1">
      <c r="A11647" s="4">
        <v>44508.0</v>
      </c>
      <c r="B11647" s="5" t="s">
        <v>292</v>
      </c>
      <c r="C11647" s="5">
        <v>12864.0</v>
      </c>
      <c r="D11647" s="5">
        <v>1.0</v>
      </c>
      <c r="E11647" s="6" t="s">
        <v>20056</v>
      </c>
      <c r="F11647" s="7">
        <v>44514.755243056</v>
      </c>
      <c r="G11647" s="8">
        <f t="shared" si="1"/>
        <v>3.575378638</v>
      </c>
      <c r="H11647" s="9" t="s">
        <v>20057</v>
      </c>
      <c r="I11647" s="6" t="s">
        <v>12</v>
      </c>
    </row>
    <row r="11648" ht="15.75" customHeight="1">
      <c r="A11648" s="4">
        <v>44508.0</v>
      </c>
      <c r="B11648" s="5" t="s">
        <v>292</v>
      </c>
      <c r="C11648" s="5">
        <v>12865.0</v>
      </c>
      <c r="D11648" s="5">
        <v>1.0</v>
      </c>
      <c r="E11648" s="6" t="s">
        <v>20058</v>
      </c>
      <c r="F11648" s="7">
        <v>44514.755324074</v>
      </c>
      <c r="G11648" s="8">
        <f t="shared" si="1"/>
        <v>3.575390212</v>
      </c>
      <c r="H11648" s="9" t="s">
        <v>20059</v>
      </c>
      <c r="I11648" s="6" t="s">
        <v>12</v>
      </c>
    </row>
    <row r="11649" ht="15.75" customHeight="1">
      <c r="A11649" s="4">
        <v>44508.0</v>
      </c>
      <c r="B11649" s="5" t="s">
        <v>292</v>
      </c>
      <c r="C11649" s="5">
        <v>12867.0</v>
      </c>
      <c r="D11649" s="5">
        <v>1.0</v>
      </c>
      <c r="E11649" s="6" t="s">
        <v>20060</v>
      </c>
      <c r="F11649" s="7">
        <v>44514.755810185</v>
      </c>
      <c r="G11649" s="8">
        <f t="shared" si="1"/>
        <v>3.575459656</v>
      </c>
      <c r="H11649" s="9" t="s">
        <v>20061</v>
      </c>
      <c r="I11649" s="6" t="s">
        <v>12</v>
      </c>
    </row>
    <row r="11650" ht="15.75" customHeight="1">
      <c r="A11650" s="4">
        <v>44508.0</v>
      </c>
      <c r="B11650" s="5" t="s">
        <v>292</v>
      </c>
      <c r="C11650" s="5">
        <v>12868.0</v>
      </c>
      <c r="D11650" s="5">
        <v>1.0</v>
      </c>
      <c r="E11650" s="6" t="s">
        <v>20062</v>
      </c>
      <c r="F11650" s="7">
        <v>44514.755891204</v>
      </c>
      <c r="G11650" s="8">
        <f t="shared" si="1"/>
        <v>3.57547123</v>
      </c>
      <c r="H11650" s="9" t="s">
        <v>20063</v>
      </c>
      <c r="I11650" s="6" t="s">
        <v>12</v>
      </c>
    </row>
    <row r="11651" ht="15.75" customHeight="1">
      <c r="A11651" s="4">
        <v>44508.0</v>
      </c>
      <c r="B11651" s="5" t="s">
        <v>292</v>
      </c>
      <c r="C11651" s="5">
        <v>12869.0</v>
      </c>
      <c r="D11651" s="5">
        <v>1.0</v>
      </c>
      <c r="E11651" s="6" t="s">
        <v>20064</v>
      </c>
      <c r="F11651" s="7">
        <v>44514.756041667</v>
      </c>
      <c r="G11651" s="8">
        <f t="shared" si="1"/>
        <v>3.575492725</v>
      </c>
      <c r="H11651" s="9" t="s">
        <v>20065</v>
      </c>
      <c r="I11651" s="6" t="s">
        <v>12</v>
      </c>
    </row>
    <row r="11652" ht="15.75" customHeight="1">
      <c r="A11652" s="4">
        <v>44508.0</v>
      </c>
      <c r="B11652" s="5" t="s">
        <v>292</v>
      </c>
      <c r="C11652" s="5">
        <v>12870.0</v>
      </c>
      <c r="D11652" s="5">
        <v>1.0</v>
      </c>
      <c r="E11652" s="6" t="s">
        <v>20066</v>
      </c>
      <c r="F11652" s="7">
        <v>44514.756041667</v>
      </c>
      <c r="G11652" s="8">
        <f t="shared" si="1"/>
        <v>3.575492725</v>
      </c>
      <c r="H11652" s="9" t="s">
        <v>20067</v>
      </c>
      <c r="I11652" s="6" t="s">
        <v>12</v>
      </c>
    </row>
    <row r="11653" ht="15.75" customHeight="1">
      <c r="A11653" s="4">
        <v>44508.0</v>
      </c>
      <c r="B11653" s="5" t="s">
        <v>292</v>
      </c>
      <c r="C11653" s="5">
        <v>12871.0</v>
      </c>
      <c r="D11653" s="5">
        <v>1.0</v>
      </c>
      <c r="E11653" s="6" t="s">
        <v>18717</v>
      </c>
      <c r="F11653" s="7">
        <v>44514.756342593</v>
      </c>
      <c r="G11653" s="8">
        <f t="shared" si="1"/>
        <v>3.575535714</v>
      </c>
      <c r="H11653" s="9" t="s">
        <v>20068</v>
      </c>
      <c r="I11653" s="6" t="s">
        <v>12</v>
      </c>
    </row>
    <row r="11654" ht="15.75" customHeight="1">
      <c r="A11654" s="4">
        <v>44508.0</v>
      </c>
      <c r="B11654" s="5" t="s">
        <v>292</v>
      </c>
      <c r="C11654" s="5">
        <v>12872.0</v>
      </c>
      <c r="D11654" s="5">
        <v>1.0</v>
      </c>
      <c r="E11654" s="6" t="s">
        <v>20069</v>
      </c>
      <c r="F11654" s="7">
        <v>44514.756377315</v>
      </c>
      <c r="G11654" s="8">
        <f t="shared" si="1"/>
        <v>3.575540675</v>
      </c>
      <c r="H11654" s="9" t="s">
        <v>20070</v>
      </c>
      <c r="I11654" s="6" t="s">
        <v>12</v>
      </c>
    </row>
    <row r="11655" ht="15.75" customHeight="1">
      <c r="A11655" s="4">
        <v>44508.0</v>
      </c>
      <c r="B11655" s="5" t="s">
        <v>292</v>
      </c>
      <c r="C11655" s="5">
        <v>12873.0</v>
      </c>
      <c r="D11655" s="5">
        <v>1.0</v>
      </c>
      <c r="E11655" s="6" t="s">
        <v>4948</v>
      </c>
      <c r="F11655" s="7">
        <v>44514.756388889</v>
      </c>
      <c r="G11655" s="8">
        <f t="shared" si="1"/>
        <v>3.575542328</v>
      </c>
      <c r="H11655" s="9" t="s">
        <v>20071</v>
      </c>
      <c r="I11655" s="6" t="s">
        <v>12</v>
      </c>
    </row>
    <row r="11656" ht="15.75" customHeight="1">
      <c r="A11656" s="4">
        <v>44508.0</v>
      </c>
      <c r="B11656" s="5" t="s">
        <v>292</v>
      </c>
      <c r="C11656" s="5">
        <v>12874.0</v>
      </c>
      <c r="D11656" s="5">
        <v>1.0</v>
      </c>
      <c r="E11656" s="6" t="s">
        <v>20072</v>
      </c>
      <c r="F11656" s="7">
        <v>44514.757152778</v>
      </c>
      <c r="G11656" s="8">
        <f t="shared" si="1"/>
        <v>3.575651455</v>
      </c>
      <c r="H11656" s="9" t="s">
        <v>20073</v>
      </c>
      <c r="I11656" s="6" t="s">
        <v>12</v>
      </c>
    </row>
    <row r="11657" ht="15.75" customHeight="1">
      <c r="A11657" s="4">
        <v>44508.0</v>
      </c>
      <c r="B11657" s="5" t="s">
        <v>292</v>
      </c>
      <c r="C11657" s="5">
        <v>12875.0</v>
      </c>
      <c r="D11657" s="5">
        <v>1.0</v>
      </c>
      <c r="E11657" s="6" t="s">
        <v>20074</v>
      </c>
      <c r="F11657" s="7">
        <v>44514.757210648</v>
      </c>
      <c r="G11657" s="8">
        <f t="shared" si="1"/>
        <v>3.575659722</v>
      </c>
      <c r="H11657" s="9" t="s">
        <v>20075</v>
      </c>
      <c r="I11657" s="6" t="s">
        <v>12</v>
      </c>
    </row>
    <row r="11658" ht="15.75" customHeight="1">
      <c r="A11658" s="4">
        <v>44508.0</v>
      </c>
      <c r="B11658" s="5" t="s">
        <v>292</v>
      </c>
      <c r="C11658" s="5">
        <v>12876.0</v>
      </c>
      <c r="D11658" s="5">
        <v>1.0</v>
      </c>
      <c r="E11658" s="6" t="s">
        <v>20076</v>
      </c>
      <c r="F11658" s="7">
        <v>44514.75787037</v>
      </c>
      <c r="G11658" s="8">
        <f t="shared" si="1"/>
        <v>3.575753968</v>
      </c>
      <c r="H11658" s="9" t="s">
        <v>20077</v>
      </c>
      <c r="I11658" s="6" t="s">
        <v>12</v>
      </c>
    </row>
    <row r="11659" ht="15.75" customHeight="1">
      <c r="A11659" s="4">
        <v>44508.0</v>
      </c>
      <c r="B11659" s="5" t="s">
        <v>292</v>
      </c>
      <c r="C11659" s="5">
        <v>12877.0</v>
      </c>
      <c r="D11659" s="5">
        <v>1.0</v>
      </c>
      <c r="E11659" s="6" t="s">
        <v>20078</v>
      </c>
      <c r="F11659" s="7">
        <v>44514.757974537</v>
      </c>
      <c r="G11659" s="8">
        <f t="shared" si="1"/>
        <v>3.575768849</v>
      </c>
      <c r="H11659" s="9" t="s">
        <v>20079</v>
      </c>
      <c r="I11659" s="6" t="s">
        <v>12</v>
      </c>
    </row>
    <row r="11660" ht="15.75" customHeight="1">
      <c r="A11660" s="4">
        <v>44508.0</v>
      </c>
      <c r="B11660" s="5" t="s">
        <v>292</v>
      </c>
      <c r="C11660" s="5">
        <v>12878.0</v>
      </c>
      <c r="D11660" s="5">
        <v>1.0</v>
      </c>
      <c r="E11660" s="6" t="s">
        <v>20076</v>
      </c>
      <c r="F11660" s="7">
        <v>44514.758043981</v>
      </c>
      <c r="G11660" s="8">
        <f t="shared" si="1"/>
        <v>3.57577877</v>
      </c>
      <c r="H11660" s="9" t="s">
        <v>20080</v>
      </c>
      <c r="I11660" s="6" t="s">
        <v>12</v>
      </c>
    </row>
    <row r="11661" ht="15.75" customHeight="1">
      <c r="A11661" s="4">
        <v>44508.0</v>
      </c>
      <c r="B11661" s="5" t="s">
        <v>292</v>
      </c>
      <c r="C11661" s="5">
        <v>12879.0</v>
      </c>
      <c r="D11661" s="5">
        <v>1.0</v>
      </c>
      <c r="E11661" s="6" t="s">
        <v>20081</v>
      </c>
      <c r="F11661" s="7">
        <v>44514.758101852</v>
      </c>
      <c r="G11661" s="8">
        <f t="shared" si="1"/>
        <v>3.575787037</v>
      </c>
      <c r="H11661" s="9" t="s">
        <v>20082</v>
      </c>
      <c r="I11661" s="6" t="s">
        <v>12</v>
      </c>
    </row>
    <row r="11662" ht="15.75" customHeight="1">
      <c r="A11662" s="4">
        <v>44508.0</v>
      </c>
      <c r="B11662" s="5" t="s">
        <v>292</v>
      </c>
      <c r="C11662" s="5">
        <v>12880.0</v>
      </c>
      <c r="D11662" s="5">
        <v>1.0</v>
      </c>
      <c r="E11662" s="6" t="s">
        <v>20081</v>
      </c>
      <c r="F11662" s="7">
        <v>44514.758229167</v>
      </c>
      <c r="G11662" s="8">
        <f t="shared" si="1"/>
        <v>3.575805225</v>
      </c>
      <c r="H11662" s="9" t="s">
        <v>20083</v>
      </c>
      <c r="I11662" s="6" t="s">
        <v>12</v>
      </c>
    </row>
    <row r="11663" ht="15.75" customHeight="1">
      <c r="A11663" s="4">
        <v>44508.0</v>
      </c>
      <c r="B11663" s="5" t="s">
        <v>292</v>
      </c>
      <c r="C11663" s="5">
        <v>12881.0</v>
      </c>
      <c r="D11663" s="5">
        <v>1.0</v>
      </c>
      <c r="E11663" s="6" t="s">
        <v>20084</v>
      </c>
      <c r="F11663" s="7">
        <v>44514.758263889</v>
      </c>
      <c r="G11663" s="8">
        <f t="shared" si="1"/>
        <v>3.575810185</v>
      </c>
      <c r="H11663" s="9" t="s">
        <v>20085</v>
      </c>
      <c r="I11663" s="6" t="s">
        <v>12</v>
      </c>
    </row>
    <row r="11664" ht="15.75" customHeight="1">
      <c r="A11664" s="4">
        <v>44508.0</v>
      </c>
      <c r="B11664" s="5" t="s">
        <v>292</v>
      </c>
      <c r="C11664" s="5">
        <v>12882.0</v>
      </c>
      <c r="D11664" s="5">
        <v>1.0</v>
      </c>
      <c r="E11664" s="6" t="s">
        <v>20064</v>
      </c>
      <c r="F11664" s="7">
        <v>44514.758460648</v>
      </c>
      <c r="G11664" s="8">
        <f t="shared" si="1"/>
        <v>3.575838294</v>
      </c>
      <c r="H11664" s="9" t="s">
        <v>20086</v>
      </c>
      <c r="I11664" s="6" t="s">
        <v>12</v>
      </c>
    </row>
    <row r="11665" ht="15.75" customHeight="1">
      <c r="A11665" s="4">
        <v>44508.0</v>
      </c>
      <c r="B11665" s="5" t="s">
        <v>292</v>
      </c>
      <c r="C11665" s="5">
        <v>12883.0</v>
      </c>
      <c r="D11665" s="5">
        <v>1.0</v>
      </c>
      <c r="E11665" s="6" t="s">
        <v>20087</v>
      </c>
      <c r="F11665" s="7">
        <v>44514.758541667</v>
      </c>
      <c r="G11665" s="8">
        <f t="shared" si="1"/>
        <v>3.575849868</v>
      </c>
      <c r="H11665" s="9" t="s">
        <v>20088</v>
      </c>
      <c r="I11665" s="6" t="s">
        <v>12</v>
      </c>
    </row>
    <row r="11666" ht="15.75" customHeight="1">
      <c r="A11666" s="4">
        <v>44508.0</v>
      </c>
      <c r="B11666" s="5" t="s">
        <v>292</v>
      </c>
      <c r="C11666" s="5">
        <v>12884.0</v>
      </c>
      <c r="D11666" s="5">
        <v>1.0</v>
      </c>
      <c r="E11666" s="6" t="s">
        <v>20089</v>
      </c>
      <c r="F11666" s="7">
        <v>44514.758611111</v>
      </c>
      <c r="G11666" s="8">
        <f t="shared" si="1"/>
        <v>3.575859788</v>
      </c>
      <c r="H11666" s="9" t="s">
        <v>7159</v>
      </c>
      <c r="I11666" s="6" t="s">
        <v>12</v>
      </c>
    </row>
    <row r="11667" ht="15.75" customHeight="1">
      <c r="A11667" s="4">
        <v>44508.0</v>
      </c>
      <c r="B11667" s="5" t="s">
        <v>292</v>
      </c>
      <c r="C11667" s="5">
        <v>12885.0</v>
      </c>
      <c r="D11667" s="5">
        <v>1.0</v>
      </c>
      <c r="E11667" s="6" t="s">
        <v>20090</v>
      </c>
      <c r="F11667" s="7">
        <v>44514.758657407</v>
      </c>
      <c r="G11667" s="8">
        <f t="shared" si="1"/>
        <v>3.575866402</v>
      </c>
      <c r="H11667" s="9" t="s">
        <v>20091</v>
      </c>
      <c r="I11667" s="6" t="s">
        <v>12</v>
      </c>
    </row>
    <row r="11668" ht="15.75" customHeight="1">
      <c r="A11668" s="4">
        <v>44508.0</v>
      </c>
      <c r="B11668" s="5" t="s">
        <v>292</v>
      </c>
      <c r="C11668" s="5">
        <v>12886.0</v>
      </c>
      <c r="D11668" s="5">
        <v>1.0</v>
      </c>
      <c r="E11668" s="6" t="s">
        <v>20072</v>
      </c>
      <c r="F11668" s="7">
        <v>44514.758657407</v>
      </c>
      <c r="G11668" s="8">
        <f t="shared" si="1"/>
        <v>3.575866402</v>
      </c>
      <c r="H11668" s="9" t="s">
        <v>20092</v>
      </c>
      <c r="I11668" s="6" t="s">
        <v>12</v>
      </c>
    </row>
    <row r="11669" ht="15.75" customHeight="1">
      <c r="A11669" s="4">
        <v>44508.0</v>
      </c>
      <c r="B11669" s="5" t="s">
        <v>292</v>
      </c>
      <c r="C11669" s="5">
        <v>12887.0</v>
      </c>
      <c r="D11669" s="5">
        <v>1.0</v>
      </c>
      <c r="E11669" s="6" t="s">
        <v>20089</v>
      </c>
      <c r="F11669" s="7">
        <v>44514.758703704</v>
      </c>
      <c r="G11669" s="8">
        <f t="shared" si="1"/>
        <v>3.575873016</v>
      </c>
      <c r="H11669" s="9" t="s">
        <v>20093</v>
      </c>
      <c r="I11669" s="6" t="s">
        <v>12</v>
      </c>
    </row>
    <row r="11670" ht="15.75" customHeight="1">
      <c r="A11670" s="4">
        <v>44508.0</v>
      </c>
      <c r="B11670" s="5" t="s">
        <v>292</v>
      </c>
      <c r="C11670" s="5">
        <v>12888.0</v>
      </c>
      <c r="D11670" s="5">
        <v>1.0</v>
      </c>
      <c r="E11670" s="6" t="s">
        <v>20090</v>
      </c>
      <c r="F11670" s="7">
        <v>44514.758784722</v>
      </c>
      <c r="G11670" s="8">
        <f t="shared" si="1"/>
        <v>3.57588459</v>
      </c>
      <c r="H11670" s="9" t="s">
        <v>20094</v>
      </c>
      <c r="I11670" s="6" t="s">
        <v>12</v>
      </c>
    </row>
    <row r="11671" ht="15.75" customHeight="1">
      <c r="A11671" s="4">
        <v>44508.0</v>
      </c>
      <c r="B11671" s="5" t="s">
        <v>292</v>
      </c>
      <c r="C11671" s="5">
        <v>12889.0</v>
      </c>
      <c r="D11671" s="5">
        <v>1.0</v>
      </c>
      <c r="E11671" s="6" t="s">
        <v>20090</v>
      </c>
      <c r="F11671" s="7">
        <v>44514.759131944</v>
      </c>
      <c r="G11671" s="8">
        <f t="shared" si="1"/>
        <v>3.575934193</v>
      </c>
      <c r="H11671" s="9" t="s">
        <v>20095</v>
      </c>
      <c r="I11671" s="6" t="s">
        <v>12</v>
      </c>
    </row>
    <row r="11672" ht="15.75" customHeight="1">
      <c r="A11672" s="4">
        <v>44508.0</v>
      </c>
      <c r="B11672" s="5" t="s">
        <v>292</v>
      </c>
      <c r="C11672" s="5">
        <v>12890.0</v>
      </c>
      <c r="D11672" s="5">
        <v>1.0</v>
      </c>
      <c r="E11672" s="6" t="s">
        <v>20096</v>
      </c>
      <c r="F11672" s="7">
        <v>44514.759803241</v>
      </c>
      <c r="G11672" s="8">
        <f t="shared" si="1"/>
        <v>3.576030093</v>
      </c>
      <c r="H11672" s="9" t="s">
        <v>20097</v>
      </c>
      <c r="I11672" s="6" t="s">
        <v>12</v>
      </c>
    </row>
    <row r="11673" ht="15.75" customHeight="1">
      <c r="A11673" s="4">
        <v>44508.0</v>
      </c>
      <c r="B11673" s="5" t="s">
        <v>292</v>
      </c>
      <c r="C11673" s="5">
        <v>12891.0</v>
      </c>
      <c r="D11673" s="5">
        <v>1.0</v>
      </c>
      <c r="E11673" s="6" t="s">
        <v>20072</v>
      </c>
      <c r="F11673" s="7">
        <v>44514.760601852</v>
      </c>
      <c r="G11673" s="8">
        <f t="shared" si="1"/>
        <v>3.57614418</v>
      </c>
      <c r="H11673" s="9" t="s">
        <v>20098</v>
      </c>
      <c r="I11673" s="6" t="s">
        <v>12</v>
      </c>
    </row>
    <row r="11674" ht="15.75" customHeight="1">
      <c r="A11674" s="4">
        <v>44508.0</v>
      </c>
      <c r="B11674" s="5" t="s">
        <v>292</v>
      </c>
      <c r="C11674" s="5">
        <v>12892.0</v>
      </c>
      <c r="D11674" s="5">
        <v>1.0</v>
      </c>
      <c r="E11674" s="6" t="s">
        <v>20090</v>
      </c>
      <c r="F11674" s="7">
        <v>44514.7609375</v>
      </c>
      <c r="G11674" s="8">
        <f t="shared" si="1"/>
        <v>3.57619213</v>
      </c>
      <c r="H11674" s="9" t="s">
        <v>20094</v>
      </c>
      <c r="I11674" s="6" t="s">
        <v>12</v>
      </c>
    </row>
    <row r="11675" ht="15.75" customHeight="1">
      <c r="A11675" s="4">
        <v>44508.0</v>
      </c>
      <c r="B11675" s="5" t="s">
        <v>292</v>
      </c>
      <c r="C11675" s="5">
        <v>12893.0</v>
      </c>
      <c r="D11675" s="5">
        <v>1.0</v>
      </c>
      <c r="E11675" s="6" t="s">
        <v>20099</v>
      </c>
      <c r="F11675" s="7">
        <v>44514.761145833</v>
      </c>
      <c r="G11675" s="8">
        <f t="shared" si="1"/>
        <v>3.576221891</v>
      </c>
      <c r="H11675" s="9" t="s">
        <v>20100</v>
      </c>
      <c r="I11675" s="6" t="s">
        <v>12</v>
      </c>
    </row>
    <row r="11676" ht="15.75" customHeight="1">
      <c r="A11676" s="4">
        <v>44508.0</v>
      </c>
      <c r="B11676" s="5" t="s">
        <v>292</v>
      </c>
      <c r="C11676" s="5">
        <v>12895.0</v>
      </c>
      <c r="D11676" s="5">
        <v>1.0</v>
      </c>
      <c r="E11676" s="6" t="s">
        <v>3183</v>
      </c>
      <c r="F11676" s="7">
        <v>44514.761828704</v>
      </c>
      <c r="G11676" s="8">
        <f t="shared" si="1"/>
        <v>3.576319444</v>
      </c>
      <c r="H11676" s="9" t="s">
        <v>20101</v>
      </c>
      <c r="I11676" s="6" t="s">
        <v>12</v>
      </c>
    </row>
    <row r="11677" ht="15.75" customHeight="1">
      <c r="A11677" s="4">
        <v>44508.0</v>
      </c>
      <c r="B11677" s="5" t="s">
        <v>292</v>
      </c>
      <c r="C11677" s="5">
        <v>12896.0</v>
      </c>
      <c r="D11677" s="5">
        <v>1.0</v>
      </c>
      <c r="E11677" s="6" t="s">
        <v>20102</v>
      </c>
      <c r="F11677" s="7">
        <v>44514.761828704</v>
      </c>
      <c r="G11677" s="8">
        <f t="shared" si="1"/>
        <v>3.576319444</v>
      </c>
      <c r="H11677" s="9" t="s">
        <v>20103</v>
      </c>
      <c r="I11677" s="6" t="s">
        <v>12</v>
      </c>
    </row>
    <row r="11678" ht="15.75" customHeight="1">
      <c r="A11678" s="4">
        <v>44508.0</v>
      </c>
      <c r="B11678" s="5" t="s">
        <v>292</v>
      </c>
      <c r="C11678" s="5">
        <v>12897.0</v>
      </c>
      <c r="D11678" s="5">
        <v>1.0</v>
      </c>
      <c r="E11678" s="6" t="s">
        <v>20104</v>
      </c>
      <c r="F11678" s="7">
        <v>44514.761921296</v>
      </c>
      <c r="G11678" s="8">
        <f t="shared" si="1"/>
        <v>3.576332672</v>
      </c>
      <c r="H11678" s="9" t="s">
        <v>20105</v>
      </c>
      <c r="I11678" s="6" t="s">
        <v>12</v>
      </c>
    </row>
    <row r="11679" ht="15.75" customHeight="1">
      <c r="A11679" s="4">
        <v>44508.0</v>
      </c>
      <c r="B11679" s="5" t="s">
        <v>292</v>
      </c>
      <c r="C11679" s="5">
        <v>12898.0</v>
      </c>
      <c r="D11679" s="5">
        <v>1.0</v>
      </c>
      <c r="E11679" s="6" t="s">
        <v>20106</v>
      </c>
      <c r="F11679" s="7">
        <v>44514.76212963</v>
      </c>
      <c r="G11679" s="8">
        <f t="shared" si="1"/>
        <v>3.576362434</v>
      </c>
      <c r="H11679" s="9" t="s">
        <v>20107</v>
      </c>
      <c r="I11679" s="6" t="s">
        <v>12</v>
      </c>
    </row>
    <row r="11680" ht="15.75" customHeight="1">
      <c r="A11680" s="4">
        <v>44508.0</v>
      </c>
      <c r="B11680" s="5" t="s">
        <v>292</v>
      </c>
      <c r="C11680" s="5">
        <v>12899.0</v>
      </c>
      <c r="D11680" s="5">
        <v>1.0</v>
      </c>
      <c r="E11680" s="6" t="s">
        <v>18537</v>
      </c>
      <c r="F11680" s="7">
        <v>44514.762361111</v>
      </c>
      <c r="G11680" s="8">
        <f t="shared" si="1"/>
        <v>3.576395503</v>
      </c>
      <c r="H11680" s="9" t="s">
        <v>20108</v>
      </c>
      <c r="I11680" s="6" t="s">
        <v>12</v>
      </c>
    </row>
    <row r="11681" ht="15.75" customHeight="1">
      <c r="A11681" s="4">
        <v>44508.0</v>
      </c>
      <c r="B11681" s="5" t="s">
        <v>292</v>
      </c>
      <c r="C11681" s="5">
        <v>12900.0</v>
      </c>
      <c r="D11681" s="5">
        <v>1.0</v>
      </c>
      <c r="E11681" s="6" t="s">
        <v>20109</v>
      </c>
      <c r="F11681" s="7">
        <v>44514.762627315</v>
      </c>
      <c r="G11681" s="8">
        <f t="shared" si="1"/>
        <v>3.576433532</v>
      </c>
      <c r="H11681" s="9" t="s">
        <v>20110</v>
      </c>
      <c r="I11681" s="6" t="s">
        <v>12</v>
      </c>
    </row>
    <row r="11682" ht="15.75" customHeight="1">
      <c r="A11682" s="4">
        <v>44508.0</v>
      </c>
      <c r="B11682" s="5" t="s">
        <v>292</v>
      </c>
      <c r="C11682" s="5">
        <v>12901.0</v>
      </c>
      <c r="D11682" s="5">
        <v>1.0</v>
      </c>
      <c r="E11682" s="6" t="s">
        <v>20111</v>
      </c>
      <c r="F11682" s="7">
        <v>44514.762662037</v>
      </c>
      <c r="G11682" s="8">
        <f t="shared" si="1"/>
        <v>3.576438492</v>
      </c>
      <c r="H11682" s="9" t="s">
        <v>20112</v>
      </c>
      <c r="I11682" s="6" t="s">
        <v>12</v>
      </c>
    </row>
    <row r="11683" ht="15.75" customHeight="1">
      <c r="A11683" s="4">
        <v>44508.0</v>
      </c>
      <c r="B11683" s="5" t="s">
        <v>292</v>
      </c>
      <c r="C11683" s="5">
        <v>12902.0</v>
      </c>
      <c r="D11683" s="5">
        <v>1.0</v>
      </c>
      <c r="E11683" s="6" t="s">
        <v>20113</v>
      </c>
      <c r="F11683" s="7">
        <v>44514.762789352</v>
      </c>
      <c r="G11683" s="8">
        <f t="shared" si="1"/>
        <v>3.57645668</v>
      </c>
      <c r="H11683" s="9" t="s">
        <v>20114</v>
      </c>
      <c r="I11683" s="6" t="s">
        <v>12</v>
      </c>
    </row>
    <row r="11684" ht="15.75" customHeight="1">
      <c r="A11684" s="4">
        <v>44508.0</v>
      </c>
      <c r="B11684" s="5" t="s">
        <v>292</v>
      </c>
      <c r="C11684" s="5">
        <v>12903.0</v>
      </c>
      <c r="D11684" s="5">
        <v>1.0</v>
      </c>
      <c r="E11684" s="6" t="s">
        <v>20115</v>
      </c>
      <c r="F11684" s="7">
        <v>44514.762824074</v>
      </c>
      <c r="G11684" s="8">
        <f t="shared" si="1"/>
        <v>3.57646164</v>
      </c>
      <c r="H11684" s="9" t="s">
        <v>20116</v>
      </c>
      <c r="I11684" s="6" t="s">
        <v>12</v>
      </c>
    </row>
    <row r="11685" ht="15.75" customHeight="1">
      <c r="A11685" s="4">
        <v>44508.0</v>
      </c>
      <c r="B11685" s="5" t="s">
        <v>292</v>
      </c>
      <c r="C11685" s="5">
        <v>12904.0</v>
      </c>
      <c r="D11685" s="5">
        <v>1.0</v>
      </c>
      <c r="E11685" s="6" t="s">
        <v>20115</v>
      </c>
      <c r="F11685" s="7">
        <v>44514.762824074</v>
      </c>
      <c r="G11685" s="8">
        <f t="shared" si="1"/>
        <v>3.57646164</v>
      </c>
      <c r="H11685" s="9" t="s">
        <v>20116</v>
      </c>
      <c r="I11685" s="6" t="s">
        <v>12</v>
      </c>
    </row>
    <row r="11686" ht="15.75" customHeight="1">
      <c r="A11686" s="4">
        <v>44508.0</v>
      </c>
      <c r="B11686" s="5" t="s">
        <v>292</v>
      </c>
      <c r="C11686" s="5">
        <v>12905.0</v>
      </c>
      <c r="D11686" s="5">
        <v>1.0</v>
      </c>
      <c r="E11686" s="6" t="s">
        <v>20117</v>
      </c>
      <c r="F11686" s="7">
        <v>44514.762881944</v>
      </c>
      <c r="G11686" s="8">
        <f t="shared" si="1"/>
        <v>3.576469907</v>
      </c>
      <c r="H11686" s="9" t="s">
        <v>20118</v>
      </c>
      <c r="I11686" s="6" t="s">
        <v>12</v>
      </c>
    </row>
    <row r="11687" ht="15.75" customHeight="1">
      <c r="A11687" s="4">
        <v>44508.0</v>
      </c>
      <c r="B11687" s="5" t="s">
        <v>292</v>
      </c>
      <c r="C11687" s="5">
        <v>12906.0</v>
      </c>
      <c r="D11687" s="5">
        <v>1.0</v>
      </c>
      <c r="E11687" s="6" t="s">
        <v>20119</v>
      </c>
      <c r="F11687" s="7">
        <v>44514.763159722</v>
      </c>
      <c r="G11687" s="8">
        <f t="shared" si="1"/>
        <v>3.57650959</v>
      </c>
      <c r="H11687" s="9" t="s">
        <v>12716</v>
      </c>
      <c r="I11687" s="6" t="s">
        <v>12</v>
      </c>
    </row>
    <row r="11688" ht="15.75" customHeight="1">
      <c r="A11688" s="4">
        <v>44508.0</v>
      </c>
      <c r="B11688" s="5" t="s">
        <v>292</v>
      </c>
      <c r="C11688" s="5">
        <v>12907.0</v>
      </c>
      <c r="D11688" s="5">
        <v>1.0</v>
      </c>
      <c r="E11688" s="6" t="s">
        <v>20119</v>
      </c>
      <c r="F11688" s="7">
        <v>44514.7634375</v>
      </c>
      <c r="G11688" s="8">
        <f t="shared" si="1"/>
        <v>3.576549272</v>
      </c>
      <c r="H11688" s="9" t="s">
        <v>20120</v>
      </c>
      <c r="I11688" s="6" t="s">
        <v>12</v>
      </c>
    </row>
    <row r="11689" ht="15.75" customHeight="1">
      <c r="A11689" s="4">
        <v>44508.0</v>
      </c>
      <c r="B11689" s="5" t="s">
        <v>292</v>
      </c>
      <c r="C11689" s="5">
        <v>12908.0</v>
      </c>
      <c r="D11689" s="5">
        <v>1.0</v>
      </c>
      <c r="E11689" s="6" t="s">
        <v>20121</v>
      </c>
      <c r="F11689" s="7">
        <v>44514.763715278</v>
      </c>
      <c r="G11689" s="8">
        <f t="shared" si="1"/>
        <v>3.576588955</v>
      </c>
      <c r="H11689" s="9" t="s">
        <v>20122</v>
      </c>
      <c r="I11689" s="6" t="s">
        <v>12</v>
      </c>
    </row>
    <row r="11690" ht="15.75" customHeight="1">
      <c r="A11690" s="4">
        <v>44508.0</v>
      </c>
      <c r="B11690" s="5" t="s">
        <v>292</v>
      </c>
      <c r="C11690" s="5">
        <v>12909.0</v>
      </c>
      <c r="D11690" s="5">
        <v>1.0</v>
      </c>
      <c r="E11690" s="6" t="s">
        <v>20123</v>
      </c>
      <c r="F11690" s="7">
        <v>44514.76375</v>
      </c>
      <c r="G11690" s="8">
        <f t="shared" si="1"/>
        <v>3.576593915</v>
      </c>
      <c r="H11690" s="9" t="s">
        <v>20124</v>
      </c>
      <c r="I11690" s="6" t="s">
        <v>12</v>
      </c>
    </row>
    <row r="11691" ht="15.75" customHeight="1">
      <c r="A11691" s="4">
        <v>44508.0</v>
      </c>
      <c r="B11691" s="5" t="s">
        <v>292</v>
      </c>
      <c r="C11691" s="5">
        <v>12910.0</v>
      </c>
      <c r="D11691" s="5">
        <v>1.0</v>
      </c>
      <c r="E11691" s="6" t="s">
        <v>20125</v>
      </c>
      <c r="F11691" s="7">
        <v>44514.763854167</v>
      </c>
      <c r="G11691" s="8">
        <f t="shared" si="1"/>
        <v>3.576608796</v>
      </c>
      <c r="H11691" s="9" t="s">
        <v>20126</v>
      </c>
      <c r="I11691" s="6" t="s">
        <v>12</v>
      </c>
    </row>
    <row r="11692" ht="15.75" customHeight="1">
      <c r="A11692" s="4">
        <v>44508.0</v>
      </c>
      <c r="B11692" s="5" t="s">
        <v>292</v>
      </c>
      <c r="C11692" s="5">
        <v>12911.0</v>
      </c>
      <c r="D11692" s="5">
        <v>1.0</v>
      </c>
      <c r="E11692" s="6" t="s">
        <v>20127</v>
      </c>
      <c r="F11692" s="7">
        <v>44514.763877315</v>
      </c>
      <c r="G11692" s="8">
        <f t="shared" si="1"/>
        <v>3.576612103</v>
      </c>
      <c r="H11692" s="9" t="s">
        <v>20128</v>
      </c>
      <c r="I11692" s="6" t="s">
        <v>12</v>
      </c>
    </row>
    <row r="11693" ht="15.75" customHeight="1">
      <c r="A11693" s="4">
        <v>44508.0</v>
      </c>
      <c r="B11693" s="5" t="s">
        <v>292</v>
      </c>
      <c r="C11693" s="5">
        <v>12912.0</v>
      </c>
      <c r="D11693" s="5">
        <v>1.0</v>
      </c>
      <c r="E11693" s="6" t="s">
        <v>20129</v>
      </c>
      <c r="F11693" s="7">
        <v>44514.763900463</v>
      </c>
      <c r="G11693" s="8">
        <f t="shared" si="1"/>
        <v>3.57661541</v>
      </c>
      <c r="H11693" s="9" t="s">
        <v>20130</v>
      </c>
      <c r="I11693" s="6" t="s">
        <v>12</v>
      </c>
    </row>
    <row r="11694" ht="15.75" customHeight="1">
      <c r="A11694" s="4">
        <v>44508.0</v>
      </c>
      <c r="B11694" s="5" t="s">
        <v>292</v>
      </c>
      <c r="C11694" s="5">
        <v>12914.0</v>
      </c>
      <c r="D11694" s="5">
        <v>1.0</v>
      </c>
      <c r="E11694" s="6" t="s">
        <v>20131</v>
      </c>
      <c r="F11694" s="7">
        <v>44514.764664352</v>
      </c>
      <c r="G11694" s="8">
        <f t="shared" si="1"/>
        <v>3.576724537</v>
      </c>
      <c r="H11694" s="9" t="s">
        <v>20132</v>
      </c>
      <c r="I11694" s="6" t="s">
        <v>12</v>
      </c>
    </row>
    <row r="11695" ht="15.75" customHeight="1">
      <c r="A11695" s="4">
        <v>44508.0</v>
      </c>
      <c r="B11695" s="5" t="s">
        <v>292</v>
      </c>
      <c r="C11695" s="5">
        <v>12915.0</v>
      </c>
      <c r="D11695" s="5">
        <v>1.0</v>
      </c>
      <c r="E11695" s="6" t="s">
        <v>20133</v>
      </c>
      <c r="F11695" s="7">
        <v>44514.764895833</v>
      </c>
      <c r="G11695" s="8">
        <f t="shared" si="1"/>
        <v>3.576757606</v>
      </c>
      <c r="H11695" s="9" t="s">
        <v>20134</v>
      </c>
      <c r="I11695" s="6" t="s">
        <v>12</v>
      </c>
    </row>
    <row r="11696" ht="15.75" customHeight="1">
      <c r="A11696" s="4">
        <v>44508.0</v>
      </c>
      <c r="B11696" s="5" t="s">
        <v>292</v>
      </c>
      <c r="C11696" s="5">
        <v>12916.0</v>
      </c>
      <c r="D11696" s="5">
        <v>1.0</v>
      </c>
      <c r="E11696" s="6" t="s">
        <v>20135</v>
      </c>
      <c r="F11696" s="7">
        <v>44514.764965278</v>
      </c>
      <c r="G11696" s="8">
        <f t="shared" si="1"/>
        <v>3.576767526</v>
      </c>
      <c r="H11696" s="9" t="s">
        <v>20136</v>
      </c>
      <c r="I11696" s="6" t="s">
        <v>12</v>
      </c>
    </row>
    <row r="11697" ht="15.75" customHeight="1">
      <c r="A11697" s="4">
        <v>44508.0</v>
      </c>
      <c r="B11697" s="5" t="s">
        <v>292</v>
      </c>
      <c r="C11697" s="5">
        <v>12917.0</v>
      </c>
      <c r="D11697" s="5">
        <v>1.0</v>
      </c>
      <c r="E11697" s="6" t="s">
        <v>20137</v>
      </c>
      <c r="F11697" s="7">
        <v>44514.765173611</v>
      </c>
      <c r="G11697" s="8">
        <f t="shared" si="1"/>
        <v>3.576797288</v>
      </c>
      <c r="H11697" s="9" t="s">
        <v>20138</v>
      </c>
      <c r="I11697" s="6" t="s">
        <v>12</v>
      </c>
    </row>
    <row r="11698" ht="15.75" customHeight="1">
      <c r="A11698" s="4">
        <v>44508.0</v>
      </c>
      <c r="B11698" s="5" t="s">
        <v>292</v>
      </c>
      <c r="C11698" s="5">
        <v>12918.0</v>
      </c>
      <c r="D11698" s="5">
        <v>1.0</v>
      </c>
      <c r="E11698" s="6" t="s">
        <v>20139</v>
      </c>
      <c r="F11698" s="7">
        <v>44514.76568287</v>
      </c>
      <c r="G11698" s="8">
        <f t="shared" si="1"/>
        <v>3.57687004</v>
      </c>
      <c r="H11698" s="9" t="s">
        <v>20140</v>
      </c>
      <c r="I11698" s="6" t="s">
        <v>12</v>
      </c>
    </row>
    <row r="11699" ht="15.75" customHeight="1">
      <c r="A11699" s="4">
        <v>44508.0</v>
      </c>
      <c r="B11699" s="5" t="s">
        <v>292</v>
      </c>
      <c r="C11699" s="5">
        <v>12919.0</v>
      </c>
      <c r="D11699" s="5">
        <v>1.0</v>
      </c>
      <c r="E11699" s="6" t="s">
        <v>20141</v>
      </c>
      <c r="F11699" s="7">
        <v>44514.766145833</v>
      </c>
      <c r="G11699" s="8">
        <f t="shared" si="1"/>
        <v>3.576936177</v>
      </c>
      <c r="H11699" s="9" t="s">
        <v>20142</v>
      </c>
      <c r="I11699" s="6" t="s">
        <v>12</v>
      </c>
    </row>
    <row r="11700" ht="15.75" customHeight="1">
      <c r="A11700" s="4">
        <v>44508.0</v>
      </c>
      <c r="B11700" s="5" t="s">
        <v>292</v>
      </c>
      <c r="C11700" s="5">
        <v>12920.0</v>
      </c>
      <c r="D11700" s="5">
        <v>1.0</v>
      </c>
      <c r="E11700" s="6" t="s">
        <v>20143</v>
      </c>
      <c r="F11700" s="7">
        <v>44514.766631944</v>
      </c>
      <c r="G11700" s="8">
        <f t="shared" si="1"/>
        <v>3.577005622</v>
      </c>
      <c r="H11700" s="9" t="s">
        <v>20144</v>
      </c>
      <c r="I11700" s="6" t="s">
        <v>12</v>
      </c>
    </row>
    <row r="11701" ht="15.75" customHeight="1">
      <c r="A11701" s="4">
        <v>44508.0</v>
      </c>
      <c r="B11701" s="5" t="s">
        <v>292</v>
      </c>
      <c r="C11701" s="5">
        <v>12921.0</v>
      </c>
      <c r="D11701" s="5">
        <v>1.0</v>
      </c>
      <c r="E11701" s="6" t="s">
        <v>20131</v>
      </c>
      <c r="F11701" s="7">
        <v>44514.766840278</v>
      </c>
      <c r="G11701" s="8">
        <f t="shared" si="1"/>
        <v>3.577035384</v>
      </c>
      <c r="H11701" s="9" t="s">
        <v>20145</v>
      </c>
      <c r="I11701" s="6" t="s">
        <v>12</v>
      </c>
    </row>
    <row r="11702" ht="15.75" customHeight="1">
      <c r="A11702" s="4">
        <v>44508.0</v>
      </c>
      <c r="B11702" s="5" t="s">
        <v>292</v>
      </c>
      <c r="C11702" s="5">
        <v>12922.0</v>
      </c>
      <c r="D11702" s="5">
        <v>1.0</v>
      </c>
      <c r="E11702" s="6" t="s">
        <v>10334</v>
      </c>
      <c r="F11702" s="7">
        <v>44514.768356481</v>
      </c>
      <c r="G11702" s="8">
        <f t="shared" si="1"/>
        <v>3.577251984</v>
      </c>
      <c r="H11702" s="9" t="s">
        <v>20146</v>
      </c>
      <c r="I11702" s="6" t="s">
        <v>12</v>
      </c>
    </row>
    <row r="11703" ht="15.75" customHeight="1">
      <c r="A11703" s="4">
        <v>44508.0</v>
      </c>
      <c r="B11703" s="5" t="s">
        <v>292</v>
      </c>
      <c r="C11703" s="5">
        <v>12923.0</v>
      </c>
      <c r="D11703" s="5">
        <v>1.0</v>
      </c>
      <c r="E11703" s="6" t="s">
        <v>20147</v>
      </c>
      <c r="F11703" s="7">
        <v>44514.768414352</v>
      </c>
      <c r="G11703" s="8">
        <f t="shared" si="1"/>
        <v>3.577260251</v>
      </c>
      <c r="H11703" s="9" t="s">
        <v>20148</v>
      </c>
      <c r="I11703" s="6" t="s">
        <v>12</v>
      </c>
    </row>
    <row r="11704" ht="15.75" customHeight="1">
      <c r="A11704" s="4">
        <v>44508.0</v>
      </c>
      <c r="B11704" s="5" t="s">
        <v>292</v>
      </c>
      <c r="C11704" s="5">
        <v>12924.0</v>
      </c>
      <c r="D11704" s="5">
        <v>1.0</v>
      </c>
      <c r="E11704" s="6" t="s">
        <v>15842</v>
      </c>
      <c r="F11704" s="7">
        <v>44514.768506944</v>
      </c>
      <c r="G11704" s="8">
        <f t="shared" si="1"/>
        <v>3.577273479</v>
      </c>
      <c r="H11704" s="9" t="s">
        <v>20149</v>
      </c>
      <c r="I11704" s="6" t="s">
        <v>12</v>
      </c>
    </row>
    <row r="11705" ht="15.75" customHeight="1">
      <c r="A11705" s="4">
        <v>44508.0</v>
      </c>
      <c r="B11705" s="5" t="s">
        <v>292</v>
      </c>
      <c r="C11705" s="5">
        <v>12925.0</v>
      </c>
      <c r="D11705" s="5">
        <v>1.0</v>
      </c>
      <c r="E11705" s="6" t="s">
        <v>10334</v>
      </c>
      <c r="F11705" s="7">
        <v>44514.768564815</v>
      </c>
      <c r="G11705" s="8">
        <f t="shared" si="1"/>
        <v>3.577281746</v>
      </c>
      <c r="H11705" s="9" t="s">
        <v>20150</v>
      </c>
      <c r="I11705" s="6" t="s">
        <v>12</v>
      </c>
    </row>
    <row r="11706" ht="15.75" customHeight="1">
      <c r="A11706" s="4">
        <v>44508.0</v>
      </c>
      <c r="B11706" s="5" t="s">
        <v>292</v>
      </c>
      <c r="C11706" s="5">
        <v>12926.0</v>
      </c>
      <c r="D11706" s="5">
        <v>1.0</v>
      </c>
      <c r="E11706" s="6" t="s">
        <v>20151</v>
      </c>
      <c r="F11706" s="7">
        <v>44514.768657407</v>
      </c>
      <c r="G11706" s="8">
        <f t="shared" si="1"/>
        <v>3.577294973</v>
      </c>
      <c r="H11706" s="9" t="s">
        <v>20152</v>
      </c>
      <c r="I11706" s="6" t="s">
        <v>12</v>
      </c>
    </row>
    <row r="11707" ht="15.75" customHeight="1">
      <c r="A11707" s="4">
        <v>44508.0</v>
      </c>
      <c r="B11707" s="5" t="s">
        <v>292</v>
      </c>
      <c r="C11707" s="5">
        <v>12927.0</v>
      </c>
      <c r="D11707" s="5">
        <v>1.0</v>
      </c>
      <c r="E11707" s="6" t="s">
        <v>20147</v>
      </c>
      <c r="F11707" s="7">
        <v>44514.76869213</v>
      </c>
      <c r="G11707" s="8">
        <f t="shared" si="1"/>
        <v>3.577299934</v>
      </c>
      <c r="H11707" s="9" t="s">
        <v>20153</v>
      </c>
      <c r="I11707" s="6" t="s">
        <v>12</v>
      </c>
    </row>
    <row r="11708" ht="15.75" customHeight="1">
      <c r="A11708" s="4">
        <v>44508.0</v>
      </c>
      <c r="B11708" s="5" t="s">
        <v>292</v>
      </c>
      <c r="C11708" s="5">
        <v>12928.0</v>
      </c>
      <c r="D11708" s="5">
        <v>1.0</v>
      </c>
      <c r="E11708" s="6" t="s">
        <v>20154</v>
      </c>
      <c r="F11708" s="7">
        <v>44514.768761574</v>
      </c>
      <c r="G11708" s="8">
        <f t="shared" si="1"/>
        <v>3.577309854</v>
      </c>
      <c r="H11708" s="9" t="s">
        <v>20155</v>
      </c>
      <c r="I11708" s="6" t="s">
        <v>12</v>
      </c>
    </row>
    <row r="11709" ht="15.75" customHeight="1">
      <c r="A11709" s="4">
        <v>44508.0</v>
      </c>
      <c r="B11709" s="5" t="s">
        <v>292</v>
      </c>
      <c r="C11709" s="5">
        <v>12929.0</v>
      </c>
      <c r="D11709" s="5">
        <v>1.0</v>
      </c>
      <c r="E11709" s="6" t="s">
        <v>20147</v>
      </c>
      <c r="F11709" s="7">
        <v>44514.76880787</v>
      </c>
      <c r="G11709" s="8">
        <f t="shared" si="1"/>
        <v>3.577316468</v>
      </c>
      <c r="H11709" s="9" t="s">
        <v>20156</v>
      </c>
      <c r="I11709" s="6" t="s">
        <v>12</v>
      </c>
    </row>
    <row r="11710" ht="15.75" customHeight="1">
      <c r="A11710" s="4">
        <v>44508.0</v>
      </c>
      <c r="B11710" s="5" t="s">
        <v>292</v>
      </c>
      <c r="C11710" s="5">
        <v>12930.0</v>
      </c>
      <c r="D11710" s="5">
        <v>1.0</v>
      </c>
      <c r="E11710" s="6" t="s">
        <v>20157</v>
      </c>
      <c r="F11710" s="7">
        <v>44514.769039352</v>
      </c>
      <c r="G11710" s="8">
        <f t="shared" si="1"/>
        <v>3.577349537</v>
      </c>
      <c r="H11710" s="9" t="s">
        <v>20158</v>
      </c>
      <c r="I11710" s="6" t="s">
        <v>12</v>
      </c>
    </row>
    <row r="11711" ht="15.75" customHeight="1">
      <c r="A11711" s="4">
        <v>44508.0</v>
      </c>
      <c r="B11711" s="5" t="s">
        <v>292</v>
      </c>
      <c r="C11711" s="5">
        <v>12931.0</v>
      </c>
      <c r="D11711" s="5">
        <v>1.0</v>
      </c>
      <c r="E11711" s="6" t="s">
        <v>20157</v>
      </c>
      <c r="F11711" s="7">
        <v>44514.76912037</v>
      </c>
      <c r="G11711" s="8">
        <f t="shared" si="1"/>
        <v>3.577361111</v>
      </c>
      <c r="H11711" s="9" t="s">
        <v>20159</v>
      </c>
      <c r="I11711" s="6" t="s">
        <v>12</v>
      </c>
    </row>
    <row r="11712" ht="15.75" customHeight="1">
      <c r="A11712" s="4">
        <v>44508.0</v>
      </c>
      <c r="B11712" s="5" t="s">
        <v>292</v>
      </c>
      <c r="C11712" s="5">
        <v>12932.0</v>
      </c>
      <c r="D11712" s="5">
        <v>1.0</v>
      </c>
      <c r="E11712" s="6" t="s">
        <v>20151</v>
      </c>
      <c r="F11712" s="7">
        <v>44514.769131944</v>
      </c>
      <c r="G11712" s="8">
        <f t="shared" si="1"/>
        <v>3.577362764</v>
      </c>
      <c r="H11712" s="9" t="s">
        <v>20160</v>
      </c>
      <c r="I11712" s="6" t="s">
        <v>12</v>
      </c>
    </row>
    <row r="11713" ht="15.75" customHeight="1">
      <c r="A11713" s="4">
        <v>44508.0</v>
      </c>
      <c r="B11713" s="5" t="s">
        <v>292</v>
      </c>
      <c r="C11713" s="5">
        <v>12933.0</v>
      </c>
      <c r="D11713" s="5">
        <v>1.0</v>
      </c>
      <c r="E11713" s="6" t="s">
        <v>20161</v>
      </c>
      <c r="F11713" s="7">
        <v>44514.769305556</v>
      </c>
      <c r="G11713" s="8">
        <f t="shared" si="1"/>
        <v>3.577387566</v>
      </c>
      <c r="H11713" s="9" t="s">
        <v>20162</v>
      </c>
      <c r="I11713" s="6" t="s">
        <v>12</v>
      </c>
    </row>
    <row r="11714" ht="15.75" customHeight="1">
      <c r="A11714" s="4">
        <v>44508.0</v>
      </c>
      <c r="B11714" s="5" t="s">
        <v>292</v>
      </c>
      <c r="C11714" s="5">
        <v>12935.0</v>
      </c>
      <c r="D11714" s="5">
        <v>1.0</v>
      </c>
      <c r="E11714" s="6" t="s">
        <v>20163</v>
      </c>
      <c r="F11714" s="7">
        <v>44514.76962963</v>
      </c>
      <c r="G11714" s="8">
        <f t="shared" si="1"/>
        <v>3.577433862</v>
      </c>
      <c r="H11714" s="9" t="s">
        <v>1021</v>
      </c>
      <c r="I11714" s="6" t="s">
        <v>12</v>
      </c>
    </row>
    <row r="11715" ht="15.75" customHeight="1">
      <c r="A11715" s="4">
        <v>44508.0</v>
      </c>
      <c r="B11715" s="5" t="s">
        <v>292</v>
      </c>
      <c r="C11715" s="5">
        <v>12936.0</v>
      </c>
      <c r="D11715" s="5">
        <v>1.0</v>
      </c>
      <c r="E11715" s="6" t="s">
        <v>20163</v>
      </c>
      <c r="F11715" s="7">
        <v>44514.76962963</v>
      </c>
      <c r="G11715" s="8">
        <f t="shared" si="1"/>
        <v>3.577433862</v>
      </c>
      <c r="H11715" s="9" t="s">
        <v>1021</v>
      </c>
      <c r="I11715" s="6" t="s">
        <v>12</v>
      </c>
    </row>
    <row r="11716" ht="15.75" customHeight="1">
      <c r="A11716" s="4">
        <v>44508.0</v>
      </c>
      <c r="B11716" s="5" t="s">
        <v>292</v>
      </c>
      <c r="C11716" s="5">
        <v>12937.0</v>
      </c>
      <c r="D11716" s="5">
        <v>1.0</v>
      </c>
      <c r="E11716" s="6" t="s">
        <v>20164</v>
      </c>
      <c r="F11716" s="7">
        <v>44514.769953704</v>
      </c>
      <c r="G11716" s="8">
        <f t="shared" si="1"/>
        <v>3.577480159</v>
      </c>
      <c r="H11716" s="9" t="s">
        <v>20165</v>
      </c>
      <c r="I11716" s="6" t="s">
        <v>12</v>
      </c>
    </row>
    <row r="11717" ht="15.75" customHeight="1">
      <c r="A11717" s="4">
        <v>44508.0</v>
      </c>
      <c r="B11717" s="5" t="s">
        <v>292</v>
      </c>
      <c r="C11717" s="5">
        <v>12938.0</v>
      </c>
      <c r="D11717" s="5">
        <v>1.0</v>
      </c>
      <c r="E11717" s="6" t="s">
        <v>20161</v>
      </c>
      <c r="F11717" s="7">
        <v>44514.770266204</v>
      </c>
      <c r="G11717" s="8">
        <f t="shared" si="1"/>
        <v>3.577524802</v>
      </c>
      <c r="H11717" s="9" t="s">
        <v>20166</v>
      </c>
      <c r="I11717" s="6" t="s">
        <v>12</v>
      </c>
    </row>
    <row r="11718" ht="15.75" customHeight="1">
      <c r="A11718" s="4">
        <v>44508.0</v>
      </c>
      <c r="B11718" s="5" t="s">
        <v>292</v>
      </c>
      <c r="C11718" s="5">
        <v>12939.0</v>
      </c>
      <c r="D11718" s="5">
        <v>1.0</v>
      </c>
      <c r="E11718" s="6" t="s">
        <v>12064</v>
      </c>
      <c r="F11718" s="7">
        <v>44514.770648148</v>
      </c>
      <c r="G11718" s="8">
        <f t="shared" si="1"/>
        <v>3.577579365</v>
      </c>
      <c r="H11718" s="9" t="s">
        <v>20167</v>
      </c>
      <c r="I11718" s="6" t="s">
        <v>12</v>
      </c>
    </row>
    <row r="11719" ht="15.75" customHeight="1">
      <c r="A11719" s="4">
        <v>44508.0</v>
      </c>
      <c r="B11719" s="5" t="s">
        <v>292</v>
      </c>
      <c r="C11719" s="5">
        <v>12940.0</v>
      </c>
      <c r="D11719" s="5">
        <v>1.0</v>
      </c>
      <c r="E11719" s="6" t="s">
        <v>20168</v>
      </c>
      <c r="F11719" s="7">
        <v>44514.771180556</v>
      </c>
      <c r="G11719" s="8">
        <f t="shared" si="1"/>
        <v>3.577655423</v>
      </c>
      <c r="H11719" s="9" t="s">
        <v>20169</v>
      </c>
      <c r="I11719" s="6" t="s">
        <v>12</v>
      </c>
    </row>
    <row r="11720" ht="15.75" customHeight="1">
      <c r="A11720" s="4">
        <v>44508.0</v>
      </c>
      <c r="B11720" s="5" t="s">
        <v>292</v>
      </c>
      <c r="C11720" s="5">
        <v>12941.0</v>
      </c>
      <c r="D11720" s="5">
        <v>1.0</v>
      </c>
      <c r="E11720" s="6" t="s">
        <v>20170</v>
      </c>
      <c r="F11720" s="7">
        <v>44514.771331019</v>
      </c>
      <c r="G11720" s="8">
        <f t="shared" si="1"/>
        <v>3.577676918</v>
      </c>
      <c r="H11720" s="9" t="s">
        <v>20171</v>
      </c>
      <c r="I11720" s="6" t="s">
        <v>12</v>
      </c>
    </row>
    <row r="11721" ht="15.75" customHeight="1">
      <c r="A11721" s="4">
        <v>44508.0</v>
      </c>
      <c r="B11721" s="5" t="s">
        <v>292</v>
      </c>
      <c r="C11721" s="5">
        <v>12942.0</v>
      </c>
      <c r="D11721" s="5">
        <v>1.0</v>
      </c>
      <c r="E11721" s="6" t="s">
        <v>20172</v>
      </c>
      <c r="F11721" s="7">
        <v>44514.771354167</v>
      </c>
      <c r="G11721" s="8">
        <f t="shared" si="1"/>
        <v>3.577680225</v>
      </c>
      <c r="H11721" s="9" t="s">
        <v>20173</v>
      </c>
      <c r="I11721" s="6" t="s">
        <v>12</v>
      </c>
    </row>
    <row r="11722" ht="15.75" customHeight="1">
      <c r="A11722" s="4">
        <v>44508.0</v>
      </c>
      <c r="B11722" s="5" t="s">
        <v>292</v>
      </c>
      <c r="C11722" s="5">
        <v>12943.0</v>
      </c>
      <c r="D11722" s="5">
        <v>1.0</v>
      </c>
      <c r="E11722" s="6" t="s">
        <v>20174</v>
      </c>
      <c r="F11722" s="7">
        <v>44514.771446759</v>
      </c>
      <c r="G11722" s="8">
        <f t="shared" si="1"/>
        <v>3.577693452</v>
      </c>
      <c r="H11722" s="9" t="s">
        <v>20175</v>
      </c>
      <c r="I11722" s="6" t="s">
        <v>12</v>
      </c>
    </row>
    <row r="11723" ht="15.75" customHeight="1">
      <c r="A11723" s="4">
        <v>44508.0</v>
      </c>
      <c r="B11723" s="5" t="s">
        <v>292</v>
      </c>
      <c r="C11723" s="5">
        <v>12944.0</v>
      </c>
      <c r="D11723" s="5">
        <v>1.0</v>
      </c>
      <c r="E11723" s="6" t="s">
        <v>20170</v>
      </c>
      <c r="F11723" s="7">
        <v>44514.771493056</v>
      </c>
      <c r="G11723" s="8">
        <f t="shared" si="1"/>
        <v>3.577700066</v>
      </c>
      <c r="H11723" s="9" t="s">
        <v>20176</v>
      </c>
      <c r="I11723" s="6" t="s">
        <v>12</v>
      </c>
    </row>
    <row r="11724" ht="15.75" customHeight="1">
      <c r="A11724" s="4">
        <v>44508.0</v>
      </c>
      <c r="B11724" s="5" t="s">
        <v>292</v>
      </c>
      <c r="C11724" s="5">
        <v>12945.0</v>
      </c>
      <c r="D11724" s="5">
        <v>1.0</v>
      </c>
      <c r="E11724" s="6" t="s">
        <v>20177</v>
      </c>
      <c r="F11724" s="7">
        <v>44514.771724537</v>
      </c>
      <c r="G11724" s="8">
        <f t="shared" si="1"/>
        <v>3.577733135</v>
      </c>
      <c r="H11724" s="9" t="s">
        <v>20178</v>
      </c>
      <c r="I11724" s="6" t="s">
        <v>12</v>
      </c>
    </row>
    <row r="11725" ht="15.75" customHeight="1">
      <c r="A11725" s="4">
        <v>44508.0</v>
      </c>
      <c r="B11725" s="5" t="s">
        <v>292</v>
      </c>
      <c r="C11725" s="5">
        <v>12946.0</v>
      </c>
      <c r="D11725" s="5">
        <v>1.0</v>
      </c>
      <c r="E11725" s="6" t="s">
        <v>20177</v>
      </c>
      <c r="F11725" s="7">
        <v>44514.771840278</v>
      </c>
      <c r="G11725" s="8">
        <f t="shared" si="1"/>
        <v>3.577749669</v>
      </c>
      <c r="H11725" s="9" t="s">
        <v>20179</v>
      </c>
      <c r="I11725" s="6" t="s">
        <v>12</v>
      </c>
    </row>
    <row r="11726" ht="15.75" customHeight="1">
      <c r="A11726" s="4">
        <v>44508.0</v>
      </c>
      <c r="B11726" s="5" t="s">
        <v>292</v>
      </c>
      <c r="C11726" s="5">
        <v>12947.0</v>
      </c>
      <c r="D11726" s="5">
        <v>1.0</v>
      </c>
      <c r="E11726" s="6" t="s">
        <v>20177</v>
      </c>
      <c r="F11726" s="7">
        <v>44514.771898148</v>
      </c>
      <c r="G11726" s="8">
        <f t="shared" si="1"/>
        <v>3.577757936</v>
      </c>
      <c r="H11726" s="9" t="s">
        <v>20179</v>
      </c>
      <c r="I11726" s="6" t="s">
        <v>12</v>
      </c>
    </row>
    <row r="11727" ht="15.75" customHeight="1">
      <c r="A11727" s="4">
        <v>44508.0</v>
      </c>
      <c r="B11727" s="5" t="s">
        <v>292</v>
      </c>
      <c r="C11727" s="5">
        <v>12948.0</v>
      </c>
      <c r="D11727" s="5">
        <v>1.0</v>
      </c>
      <c r="E11727" s="6" t="s">
        <v>20180</v>
      </c>
      <c r="F11727" s="7">
        <v>44514.77244213</v>
      </c>
      <c r="G11727" s="8">
        <f t="shared" si="1"/>
        <v>3.577835648</v>
      </c>
      <c r="H11727" s="9" t="s">
        <v>20181</v>
      </c>
      <c r="I11727" s="6" t="s">
        <v>12</v>
      </c>
    </row>
    <row r="11728" ht="15.75" customHeight="1">
      <c r="A11728" s="4">
        <v>44508.0</v>
      </c>
      <c r="B11728" s="5" t="s">
        <v>292</v>
      </c>
      <c r="C11728" s="5">
        <v>12949.0</v>
      </c>
      <c r="D11728" s="5">
        <v>1.0</v>
      </c>
      <c r="E11728" s="6" t="s">
        <v>20182</v>
      </c>
      <c r="F11728" s="7">
        <v>44514.772592593</v>
      </c>
      <c r="G11728" s="8">
        <f t="shared" si="1"/>
        <v>3.577857143</v>
      </c>
      <c r="H11728" s="9" t="s">
        <v>20183</v>
      </c>
      <c r="I11728" s="6" t="s">
        <v>12</v>
      </c>
    </row>
    <row r="11729" ht="15.75" customHeight="1">
      <c r="A11729" s="4">
        <v>44508.0</v>
      </c>
      <c r="B11729" s="5" t="s">
        <v>292</v>
      </c>
      <c r="C11729" s="5">
        <v>12950.0</v>
      </c>
      <c r="D11729" s="5">
        <v>1.0</v>
      </c>
      <c r="E11729" s="6" t="s">
        <v>20180</v>
      </c>
      <c r="F11729" s="7">
        <v>44514.772604167</v>
      </c>
      <c r="G11729" s="8">
        <f t="shared" si="1"/>
        <v>3.577858796</v>
      </c>
      <c r="H11729" s="9" t="s">
        <v>20184</v>
      </c>
      <c r="I11729" s="6" t="s">
        <v>12</v>
      </c>
    </row>
    <row r="11730" ht="15.75" customHeight="1">
      <c r="A11730" s="4">
        <v>44508.0</v>
      </c>
      <c r="B11730" s="5" t="s">
        <v>292</v>
      </c>
      <c r="C11730" s="5">
        <v>12951.0</v>
      </c>
      <c r="D11730" s="5">
        <v>1.0</v>
      </c>
      <c r="E11730" s="6" t="s">
        <v>20185</v>
      </c>
      <c r="F11730" s="7">
        <v>44514.772986111</v>
      </c>
      <c r="G11730" s="8">
        <f t="shared" si="1"/>
        <v>3.57791336</v>
      </c>
      <c r="H11730" s="9" t="s">
        <v>20186</v>
      </c>
      <c r="I11730" s="6" t="s">
        <v>12</v>
      </c>
    </row>
    <row r="11731" ht="15.75" customHeight="1">
      <c r="A11731" s="4">
        <v>44508.0</v>
      </c>
      <c r="B11731" s="5" t="s">
        <v>292</v>
      </c>
      <c r="C11731" s="5">
        <v>12952.0</v>
      </c>
      <c r="D11731" s="5">
        <v>1.0</v>
      </c>
      <c r="E11731" s="6" t="s">
        <v>20187</v>
      </c>
      <c r="F11731" s="7">
        <v>44514.77337963</v>
      </c>
      <c r="G11731" s="8">
        <f t="shared" si="1"/>
        <v>3.577969577</v>
      </c>
      <c r="H11731" s="9" t="s">
        <v>20188</v>
      </c>
      <c r="I11731" s="6" t="s">
        <v>12</v>
      </c>
    </row>
    <row r="11732" ht="15.75" customHeight="1">
      <c r="A11732" s="4">
        <v>44508.0</v>
      </c>
      <c r="B11732" s="5" t="s">
        <v>292</v>
      </c>
      <c r="C11732" s="5">
        <v>12953.0</v>
      </c>
      <c r="D11732" s="5">
        <v>1.0</v>
      </c>
      <c r="E11732" s="6" t="s">
        <v>20189</v>
      </c>
      <c r="F11732" s="7">
        <v>44514.773530093</v>
      </c>
      <c r="G11732" s="8">
        <f t="shared" si="1"/>
        <v>3.577991071</v>
      </c>
      <c r="H11732" s="9" t="s">
        <v>20190</v>
      </c>
      <c r="I11732" s="6" t="s">
        <v>12</v>
      </c>
    </row>
    <row r="11733" ht="15.75" customHeight="1">
      <c r="A11733" s="4">
        <v>44508.0</v>
      </c>
      <c r="B11733" s="5" t="s">
        <v>292</v>
      </c>
      <c r="C11733" s="5">
        <v>12954.0</v>
      </c>
      <c r="D11733" s="5">
        <v>1.0</v>
      </c>
      <c r="E11733" s="6" t="s">
        <v>20191</v>
      </c>
      <c r="F11733" s="7">
        <v>44514.773993056</v>
      </c>
      <c r="G11733" s="8">
        <f t="shared" si="1"/>
        <v>3.578057209</v>
      </c>
      <c r="H11733" s="9" t="s">
        <v>19734</v>
      </c>
      <c r="I11733" s="6" t="s">
        <v>12</v>
      </c>
    </row>
    <row r="11734" ht="15.75" customHeight="1">
      <c r="A11734" s="4">
        <v>44508.0</v>
      </c>
      <c r="B11734" s="5" t="s">
        <v>292</v>
      </c>
      <c r="C11734" s="5">
        <v>12955.0</v>
      </c>
      <c r="D11734" s="5">
        <v>1.0</v>
      </c>
      <c r="E11734" s="6" t="s">
        <v>20191</v>
      </c>
      <c r="F11734" s="7">
        <v>44514.77400463</v>
      </c>
      <c r="G11734" s="8">
        <f t="shared" si="1"/>
        <v>3.578058862</v>
      </c>
      <c r="H11734" s="9" t="s">
        <v>19734</v>
      </c>
      <c r="I11734" s="6" t="s">
        <v>12</v>
      </c>
    </row>
    <row r="11735" ht="15.75" customHeight="1">
      <c r="A11735" s="4">
        <v>44508.0</v>
      </c>
      <c r="B11735" s="5" t="s">
        <v>292</v>
      </c>
      <c r="C11735" s="5">
        <v>12956.0</v>
      </c>
      <c r="D11735" s="5">
        <v>1.0</v>
      </c>
      <c r="E11735" s="6" t="s">
        <v>20191</v>
      </c>
      <c r="F11735" s="7">
        <v>44514.77400463</v>
      </c>
      <c r="G11735" s="8">
        <f t="shared" si="1"/>
        <v>3.578058862</v>
      </c>
      <c r="H11735" s="9" t="s">
        <v>19734</v>
      </c>
      <c r="I11735" s="6" t="s">
        <v>12</v>
      </c>
    </row>
    <row r="11736" ht="15.75" customHeight="1">
      <c r="A11736" s="4">
        <v>44508.0</v>
      </c>
      <c r="B11736" s="5" t="s">
        <v>292</v>
      </c>
      <c r="C11736" s="5">
        <v>12957.0</v>
      </c>
      <c r="D11736" s="5">
        <v>1.0</v>
      </c>
      <c r="E11736" s="6" t="s">
        <v>20192</v>
      </c>
      <c r="F11736" s="7">
        <v>44514.774074074</v>
      </c>
      <c r="G11736" s="8">
        <f t="shared" si="1"/>
        <v>3.578068783</v>
      </c>
      <c r="H11736" s="9" t="s">
        <v>20193</v>
      </c>
      <c r="I11736" s="6" t="s">
        <v>12</v>
      </c>
    </row>
    <row r="11737" ht="15.75" customHeight="1">
      <c r="A11737" s="4">
        <v>44508.0</v>
      </c>
      <c r="B11737" s="5" t="s">
        <v>292</v>
      </c>
      <c r="C11737" s="5">
        <v>12958.0</v>
      </c>
      <c r="D11737" s="5">
        <v>1.0</v>
      </c>
      <c r="E11737" s="6" t="s">
        <v>20194</v>
      </c>
      <c r="F11737" s="7">
        <v>44514.774074074</v>
      </c>
      <c r="G11737" s="8">
        <f t="shared" si="1"/>
        <v>3.578068783</v>
      </c>
      <c r="H11737" s="9" t="s">
        <v>20195</v>
      </c>
      <c r="I11737" s="6" t="s">
        <v>12</v>
      </c>
    </row>
    <row r="11738" ht="15.75" customHeight="1">
      <c r="A11738" s="4">
        <v>44508.0</v>
      </c>
      <c r="B11738" s="5" t="s">
        <v>292</v>
      </c>
      <c r="C11738" s="5">
        <v>12959.0</v>
      </c>
      <c r="D11738" s="5">
        <v>1.0</v>
      </c>
      <c r="E11738" s="6" t="s">
        <v>20196</v>
      </c>
      <c r="F11738" s="7">
        <v>44514.774178241</v>
      </c>
      <c r="G11738" s="8">
        <f t="shared" si="1"/>
        <v>3.578083664</v>
      </c>
      <c r="H11738" s="9" t="s">
        <v>20197</v>
      </c>
      <c r="I11738" s="6" t="s">
        <v>12</v>
      </c>
    </row>
    <row r="11739" ht="15.75" customHeight="1">
      <c r="A11739" s="4">
        <v>44508.0</v>
      </c>
      <c r="B11739" s="5" t="s">
        <v>292</v>
      </c>
      <c r="C11739" s="5">
        <v>12960.0</v>
      </c>
      <c r="D11739" s="5">
        <v>1.0</v>
      </c>
      <c r="E11739" s="6" t="s">
        <v>13394</v>
      </c>
      <c r="F11739" s="7">
        <v>44514.774618056</v>
      </c>
      <c r="G11739" s="8">
        <f t="shared" si="1"/>
        <v>3.578146495</v>
      </c>
      <c r="H11739" s="9" t="s">
        <v>20198</v>
      </c>
      <c r="I11739" s="6" t="s">
        <v>12</v>
      </c>
    </row>
    <row r="11740" ht="15.75" customHeight="1">
      <c r="A11740" s="4">
        <v>44508.0</v>
      </c>
      <c r="B11740" s="5" t="s">
        <v>292</v>
      </c>
      <c r="C11740" s="5">
        <v>12961.0</v>
      </c>
      <c r="D11740" s="5">
        <v>1.0</v>
      </c>
      <c r="E11740" s="6" t="s">
        <v>20196</v>
      </c>
      <c r="F11740" s="7">
        <v>44514.775034722</v>
      </c>
      <c r="G11740" s="8">
        <f t="shared" si="1"/>
        <v>3.578206018</v>
      </c>
      <c r="H11740" s="9" t="s">
        <v>20199</v>
      </c>
      <c r="I11740" s="6" t="s">
        <v>12</v>
      </c>
    </row>
    <row r="11741" ht="15.75" customHeight="1">
      <c r="A11741" s="4">
        <v>44508.0</v>
      </c>
      <c r="B11741" s="5" t="s">
        <v>292</v>
      </c>
      <c r="C11741" s="5">
        <v>12962.0</v>
      </c>
      <c r="D11741" s="5">
        <v>1.0</v>
      </c>
      <c r="E11741" s="6" t="s">
        <v>20200</v>
      </c>
      <c r="F11741" s="7">
        <v>44514.776400463</v>
      </c>
      <c r="G11741" s="8">
        <f t="shared" si="1"/>
        <v>3.578401124</v>
      </c>
      <c r="H11741" s="9" t="s">
        <v>20201</v>
      </c>
      <c r="I11741" s="6" t="s">
        <v>12</v>
      </c>
    </row>
    <row r="11742" ht="15.75" customHeight="1">
      <c r="A11742" s="4">
        <v>44508.0</v>
      </c>
      <c r="B11742" s="5" t="s">
        <v>292</v>
      </c>
      <c r="C11742" s="5">
        <v>12963.0</v>
      </c>
      <c r="D11742" s="5">
        <v>1.0</v>
      </c>
      <c r="E11742" s="6" t="s">
        <v>20202</v>
      </c>
      <c r="F11742" s="7">
        <v>44514.776782407</v>
      </c>
      <c r="G11742" s="8">
        <f t="shared" si="1"/>
        <v>3.578455688</v>
      </c>
      <c r="H11742" s="9" t="s">
        <v>20203</v>
      </c>
      <c r="I11742" s="6" t="s">
        <v>12</v>
      </c>
    </row>
    <row r="11743" ht="15.75" customHeight="1">
      <c r="A11743" s="4">
        <v>44508.0</v>
      </c>
      <c r="B11743" s="5" t="s">
        <v>292</v>
      </c>
      <c r="C11743" s="5">
        <v>12968.0</v>
      </c>
      <c r="D11743" s="5">
        <v>1.0</v>
      </c>
      <c r="E11743" s="6" t="s">
        <v>20204</v>
      </c>
      <c r="F11743" s="7">
        <v>44514.776828704</v>
      </c>
      <c r="G11743" s="8">
        <f t="shared" si="1"/>
        <v>3.578462302</v>
      </c>
      <c r="H11743" s="9" t="s">
        <v>20205</v>
      </c>
      <c r="I11743" s="6" t="s">
        <v>12</v>
      </c>
    </row>
    <row r="11744" ht="15.75" customHeight="1">
      <c r="A11744" s="4">
        <v>44508.0</v>
      </c>
      <c r="B11744" s="5" t="s">
        <v>292</v>
      </c>
      <c r="C11744" s="5">
        <v>12975.0</v>
      </c>
      <c r="D11744" s="5">
        <v>1.0</v>
      </c>
      <c r="E11744" s="6" t="s">
        <v>20206</v>
      </c>
      <c r="F11744" s="7">
        <v>44514.77755787</v>
      </c>
      <c r="G11744" s="8">
        <f t="shared" si="1"/>
        <v>3.578566468</v>
      </c>
      <c r="H11744" s="9" t="s">
        <v>20207</v>
      </c>
      <c r="I11744" s="6" t="s">
        <v>12</v>
      </c>
    </row>
    <row r="11745" ht="15.75" customHeight="1">
      <c r="A11745" s="4">
        <v>44508.0</v>
      </c>
      <c r="B11745" s="5" t="s">
        <v>292</v>
      </c>
      <c r="C11745" s="5">
        <v>12976.0</v>
      </c>
      <c r="D11745" s="5">
        <v>1.0</v>
      </c>
      <c r="E11745" s="6" t="s">
        <v>20208</v>
      </c>
      <c r="F11745" s="7">
        <v>44514.777685185</v>
      </c>
      <c r="G11745" s="8">
        <f t="shared" si="1"/>
        <v>3.578584656</v>
      </c>
      <c r="H11745" s="9" t="s">
        <v>1661</v>
      </c>
      <c r="I11745" s="6" t="s">
        <v>12</v>
      </c>
    </row>
    <row r="11746" ht="15.75" customHeight="1">
      <c r="A11746" s="4">
        <v>44508.0</v>
      </c>
      <c r="B11746" s="5" t="s">
        <v>292</v>
      </c>
      <c r="C11746" s="5">
        <v>12977.0</v>
      </c>
      <c r="D11746" s="5">
        <v>1.0</v>
      </c>
      <c r="E11746" s="6" t="s">
        <v>20208</v>
      </c>
      <c r="F11746" s="7">
        <v>44514.777696759</v>
      </c>
      <c r="G11746" s="8">
        <f t="shared" si="1"/>
        <v>3.578586309</v>
      </c>
      <c r="H11746" s="9" t="s">
        <v>1661</v>
      </c>
      <c r="I11746" s="6" t="s">
        <v>12</v>
      </c>
    </row>
    <row r="11747" ht="15.75" customHeight="1">
      <c r="A11747" s="4">
        <v>44508.0</v>
      </c>
      <c r="B11747" s="5" t="s">
        <v>292</v>
      </c>
      <c r="C11747" s="5">
        <v>12978.0</v>
      </c>
      <c r="D11747" s="5">
        <v>1.0</v>
      </c>
      <c r="E11747" s="6" t="s">
        <v>20209</v>
      </c>
      <c r="F11747" s="7">
        <v>44514.77775463</v>
      </c>
      <c r="G11747" s="8">
        <f t="shared" si="1"/>
        <v>3.578594577</v>
      </c>
      <c r="H11747" s="9" t="s">
        <v>20210</v>
      </c>
      <c r="I11747" s="6" t="s">
        <v>12</v>
      </c>
    </row>
    <row r="11748" ht="15.75" customHeight="1">
      <c r="A11748" s="4">
        <v>44508.0</v>
      </c>
      <c r="B11748" s="5" t="s">
        <v>292</v>
      </c>
      <c r="C11748" s="5">
        <v>12979.0</v>
      </c>
      <c r="D11748" s="5">
        <v>1.0</v>
      </c>
      <c r="E11748" s="6" t="s">
        <v>20211</v>
      </c>
      <c r="F11748" s="7">
        <v>44514.777789352</v>
      </c>
      <c r="G11748" s="8">
        <f t="shared" si="1"/>
        <v>3.578599537</v>
      </c>
      <c r="H11748" s="9" t="s">
        <v>20212</v>
      </c>
      <c r="I11748" s="6" t="s">
        <v>12</v>
      </c>
    </row>
    <row r="11749" ht="15.75" customHeight="1">
      <c r="A11749" s="4">
        <v>44508.0</v>
      </c>
      <c r="B11749" s="5" t="s">
        <v>292</v>
      </c>
      <c r="C11749" s="5">
        <v>12980.0</v>
      </c>
      <c r="D11749" s="5">
        <v>1.0</v>
      </c>
      <c r="E11749" s="6" t="s">
        <v>20204</v>
      </c>
      <c r="F11749" s="7">
        <v>44514.778252315</v>
      </c>
      <c r="G11749" s="8">
        <f t="shared" si="1"/>
        <v>3.578665675</v>
      </c>
      <c r="H11749" s="9" t="s">
        <v>20213</v>
      </c>
      <c r="I11749" s="6" t="s">
        <v>12</v>
      </c>
    </row>
    <row r="11750" ht="15.75" customHeight="1">
      <c r="A11750" s="4">
        <v>44508.0</v>
      </c>
      <c r="B11750" s="5" t="s">
        <v>292</v>
      </c>
      <c r="C11750" s="5">
        <v>12981.0</v>
      </c>
      <c r="D11750" s="5">
        <v>1.0</v>
      </c>
      <c r="E11750" s="6" t="s">
        <v>20214</v>
      </c>
      <c r="F11750" s="7">
        <v>44514.778310185</v>
      </c>
      <c r="G11750" s="8">
        <f t="shared" si="1"/>
        <v>3.578673942</v>
      </c>
      <c r="H11750" s="9" t="s">
        <v>20215</v>
      </c>
      <c r="I11750" s="6" t="s">
        <v>12</v>
      </c>
    </row>
    <row r="11751" ht="15.75" customHeight="1">
      <c r="A11751" s="4">
        <v>44508.0</v>
      </c>
      <c r="B11751" s="5" t="s">
        <v>292</v>
      </c>
      <c r="C11751" s="5">
        <v>12982.0</v>
      </c>
      <c r="D11751" s="5">
        <v>1.0</v>
      </c>
      <c r="E11751" s="6" t="s">
        <v>20216</v>
      </c>
      <c r="F11751" s="7">
        <v>44514.778321759</v>
      </c>
      <c r="G11751" s="8">
        <f t="shared" si="1"/>
        <v>3.578675595</v>
      </c>
      <c r="H11751" s="9" t="s">
        <v>20217</v>
      </c>
      <c r="I11751" s="6" t="s">
        <v>12</v>
      </c>
    </row>
    <row r="11752" ht="15.75" customHeight="1">
      <c r="A11752" s="4">
        <v>44508.0</v>
      </c>
      <c r="B11752" s="5" t="s">
        <v>292</v>
      </c>
      <c r="C11752" s="5">
        <v>12983.0</v>
      </c>
      <c r="D11752" s="5">
        <v>1.0</v>
      </c>
      <c r="E11752" s="6" t="s">
        <v>20206</v>
      </c>
      <c r="F11752" s="7">
        <v>44514.77837963</v>
      </c>
      <c r="G11752" s="8">
        <f t="shared" si="1"/>
        <v>3.578683862</v>
      </c>
      <c r="H11752" s="9" t="s">
        <v>20218</v>
      </c>
      <c r="I11752" s="6" t="s">
        <v>12</v>
      </c>
    </row>
    <row r="11753" ht="15.75" customHeight="1">
      <c r="A11753" s="4">
        <v>44508.0</v>
      </c>
      <c r="B11753" s="5" t="s">
        <v>292</v>
      </c>
      <c r="C11753" s="5">
        <v>12984.0</v>
      </c>
      <c r="D11753" s="5">
        <v>1.0</v>
      </c>
      <c r="E11753" s="6" t="s">
        <v>20219</v>
      </c>
      <c r="F11753" s="7">
        <v>44514.778530093</v>
      </c>
      <c r="G11753" s="8">
        <f t="shared" si="1"/>
        <v>3.578705357</v>
      </c>
      <c r="H11753" s="9" t="s">
        <v>20220</v>
      </c>
      <c r="I11753" s="6" t="s">
        <v>12</v>
      </c>
    </row>
    <row r="11754" ht="15.75" customHeight="1">
      <c r="A11754" s="4">
        <v>44508.0</v>
      </c>
      <c r="B11754" s="5" t="s">
        <v>292</v>
      </c>
      <c r="C11754" s="5">
        <v>12985.0</v>
      </c>
      <c r="D11754" s="5">
        <v>1.0</v>
      </c>
      <c r="E11754" s="6" t="s">
        <v>20221</v>
      </c>
      <c r="F11754" s="7">
        <v>44514.778900463</v>
      </c>
      <c r="G11754" s="8">
        <f t="shared" si="1"/>
        <v>3.578758267</v>
      </c>
      <c r="H11754" s="9" t="s">
        <v>20222</v>
      </c>
      <c r="I11754" s="6" t="s">
        <v>12</v>
      </c>
    </row>
    <row r="11755" ht="15.75" customHeight="1">
      <c r="A11755" s="4">
        <v>44508.0</v>
      </c>
      <c r="B11755" s="5" t="s">
        <v>292</v>
      </c>
      <c r="C11755" s="5">
        <v>12986.0</v>
      </c>
      <c r="D11755" s="5">
        <v>1.0</v>
      </c>
      <c r="E11755" s="6" t="s">
        <v>20223</v>
      </c>
      <c r="F11755" s="7">
        <v>44514.779236111</v>
      </c>
      <c r="G11755" s="8">
        <f t="shared" si="1"/>
        <v>3.578806217</v>
      </c>
      <c r="H11755" s="9" t="s">
        <v>9186</v>
      </c>
      <c r="I11755" s="6" t="s">
        <v>12</v>
      </c>
    </row>
    <row r="11756" ht="15.75" customHeight="1">
      <c r="A11756" s="4">
        <v>44508.0</v>
      </c>
      <c r="B11756" s="5" t="s">
        <v>292</v>
      </c>
      <c r="C11756" s="5">
        <v>12987.0</v>
      </c>
      <c r="D11756" s="5">
        <v>1.0</v>
      </c>
      <c r="E11756" s="6" t="s">
        <v>15804</v>
      </c>
      <c r="F11756" s="7">
        <v>44514.779340278</v>
      </c>
      <c r="G11756" s="8">
        <f t="shared" si="1"/>
        <v>3.578821098</v>
      </c>
      <c r="H11756" s="9" t="s">
        <v>20224</v>
      </c>
      <c r="I11756" s="6" t="s">
        <v>12</v>
      </c>
    </row>
    <row r="11757" ht="15.75" customHeight="1">
      <c r="A11757" s="4">
        <v>44508.0</v>
      </c>
      <c r="B11757" s="5" t="s">
        <v>292</v>
      </c>
      <c r="C11757" s="5">
        <v>12988.0</v>
      </c>
      <c r="D11757" s="5">
        <v>1.0</v>
      </c>
      <c r="E11757" s="6" t="s">
        <v>20225</v>
      </c>
      <c r="F11757" s="7">
        <v>44514.779456019</v>
      </c>
      <c r="G11757" s="8">
        <f t="shared" si="1"/>
        <v>3.578837632</v>
      </c>
      <c r="H11757" s="9" t="s">
        <v>20226</v>
      </c>
      <c r="I11757" s="6" t="s">
        <v>12</v>
      </c>
    </row>
    <row r="11758" ht="15.75" customHeight="1">
      <c r="A11758" s="4">
        <v>44508.0</v>
      </c>
      <c r="B11758" s="5" t="s">
        <v>292</v>
      </c>
      <c r="C11758" s="5">
        <v>12989.0</v>
      </c>
      <c r="D11758" s="5">
        <v>1.0</v>
      </c>
      <c r="E11758" s="6" t="s">
        <v>20227</v>
      </c>
      <c r="F11758" s="7">
        <v>44514.779733796</v>
      </c>
      <c r="G11758" s="8">
        <f t="shared" si="1"/>
        <v>3.578877315</v>
      </c>
      <c r="H11758" s="9" t="s">
        <v>20228</v>
      </c>
      <c r="I11758" s="6" t="s">
        <v>12</v>
      </c>
    </row>
    <row r="11759" ht="15.75" customHeight="1">
      <c r="A11759" s="4">
        <v>44508.0</v>
      </c>
      <c r="B11759" s="5" t="s">
        <v>292</v>
      </c>
      <c r="C11759" s="5">
        <v>12990.0</v>
      </c>
      <c r="D11759" s="5">
        <v>1.0</v>
      </c>
      <c r="E11759" s="6" t="s">
        <v>20227</v>
      </c>
      <c r="F11759" s="7">
        <v>44514.779895833</v>
      </c>
      <c r="G11759" s="8">
        <f t="shared" si="1"/>
        <v>3.578900463</v>
      </c>
      <c r="H11759" s="9" t="s">
        <v>20229</v>
      </c>
      <c r="I11759" s="6" t="s">
        <v>12</v>
      </c>
    </row>
    <row r="11760" ht="15.75" customHeight="1">
      <c r="A11760" s="4">
        <v>44508.0</v>
      </c>
      <c r="B11760" s="5" t="s">
        <v>292</v>
      </c>
      <c r="C11760" s="5">
        <v>12991.0</v>
      </c>
      <c r="D11760" s="5">
        <v>1.0</v>
      </c>
      <c r="E11760" s="6" t="s">
        <v>20230</v>
      </c>
      <c r="F11760" s="7">
        <v>44514.780196759</v>
      </c>
      <c r="G11760" s="8">
        <f t="shared" si="1"/>
        <v>3.578943452</v>
      </c>
      <c r="H11760" s="9" t="s">
        <v>20231</v>
      </c>
      <c r="I11760" s="6" t="s">
        <v>12</v>
      </c>
    </row>
    <row r="11761" ht="15.75" customHeight="1">
      <c r="A11761" s="4">
        <v>44508.0</v>
      </c>
      <c r="B11761" s="5" t="s">
        <v>292</v>
      </c>
      <c r="C11761" s="5">
        <v>12992.0</v>
      </c>
      <c r="D11761" s="5">
        <v>1.0</v>
      </c>
      <c r="E11761" s="6" t="s">
        <v>20225</v>
      </c>
      <c r="F11761" s="7">
        <v>44514.780300926</v>
      </c>
      <c r="G11761" s="8">
        <f t="shared" si="1"/>
        <v>3.578958333</v>
      </c>
      <c r="H11761" s="9" t="s">
        <v>20232</v>
      </c>
      <c r="I11761" s="6" t="s">
        <v>12</v>
      </c>
    </row>
    <row r="11762" ht="15.75" customHeight="1">
      <c r="A11762" s="4">
        <v>44508.0</v>
      </c>
      <c r="B11762" s="5" t="s">
        <v>292</v>
      </c>
      <c r="C11762" s="5">
        <v>12993.0</v>
      </c>
      <c r="D11762" s="5">
        <v>1.0</v>
      </c>
      <c r="E11762" s="6" t="s">
        <v>20225</v>
      </c>
      <c r="F11762" s="7">
        <v>44514.78125</v>
      </c>
      <c r="G11762" s="8">
        <f t="shared" si="1"/>
        <v>3.579093915</v>
      </c>
      <c r="H11762" s="9" t="s">
        <v>20233</v>
      </c>
      <c r="I11762" s="6" t="s">
        <v>12</v>
      </c>
    </row>
    <row r="11763" ht="15.75" customHeight="1">
      <c r="A11763" s="4">
        <v>44508.0</v>
      </c>
      <c r="B11763" s="5" t="s">
        <v>292</v>
      </c>
      <c r="C11763" s="5">
        <v>12994.0</v>
      </c>
      <c r="D11763" s="5">
        <v>1.0</v>
      </c>
      <c r="E11763" s="6" t="s">
        <v>20234</v>
      </c>
      <c r="F11763" s="7">
        <v>44514.781365741</v>
      </c>
      <c r="G11763" s="8">
        <f t="shared" si="1"/>
        <v>3.57911045</v>
      </c>
      <c r="H11763" s="9" t="s">
        <v>20235</v>
      </c>
      <c r="I11763" s="6" t="s">
        <v>12</v>
      </c>
    </row>
    <row r="11764" ht="15.75" customHeight="1">
      <c r="A11764" s="4">
        <v>44508.0</v>
      </c>
      <c r="B11764" s="5" t="s">
        <v>292</v>
      </c>
      <c r="C11764" s="5">
        <v>12995.0</v>
      </c>
      <c r="D11764" s="5">
        <v>1.0</v>
      </c>
      <c r="E11764" s="6" t="s">
        <v>5970</v>
      </c>
      <c r="F11764" s="7">
        <v>44514.781701389</v>
      </c>
      <c r="G11764" s="8">
        <f t="shared" si="1"/>
        <v>3.579158399</v>
      </c>
      <c r="H11764" s="9" t="s">
        <v>20236</v>
      </c>
      <c r="I11764" s="6" t="s">
        <v>12</v>
      </c>
    </row>
    <row r="11765" ht="15.75" customHeight="1">
      <c r="A11765" s="4">
        <v>44508.0</v>
      </c>
      <c r="B11765" s="5" t="s">
        <v>292</v>
      </c>
      <c r="C11765" s="5">
        <v>12996.0</v>
      </c>
      <c r="D11765" s="5">
        <v>1.0</v>
      </c>
      <c r="E11765" s="6" t="s">
        <v>20237</v>
      </c>
      <c r="F11765" s="7">
        <v>44514.781828704</v>
      </c>
      <c r="G11765" s="8">
        <f t="shared" si="1"/>
        <v>3.579176587</v>
      </c>
      <c r="H11765" s="9" t="s">
        <v>20238</v>
      </c>
      <c r="I11765" s="6" t="s">
        <v>12</v>
      </c>
    </row>
    <row r="11766" ht="15.75" customHeight="1">
      <c r="A11766" s="4">
        <v>44508.0</v>
      </c>
      <c r="B11766" s="5" t="s">
        <v>292</v>
      </c>
      <c r="C11766" s="5">
        <v>12997.0</v>
      </c>
      <c r="D11766" s="5">
        <v>1.0</v>
      </c>
      <c r="E11766" s="6" t="s">
        <v>20239</v>
      </c>
      <c r="F11766" s="7">
        <v>44514.781863426</v>
      </c>
      <c r="G11766" s="8">
        <f t="shared" si="1"/>
        <v>3.579181548</v>
      </c>
      <c r="H11766" s="9" t="s">
        <v>20240</v>
      </c>
      <c r="I11766" s="6" t="s">
        <v>12</v>
      </c>
    </row>
    <row r="11767" ht="15.75" customHeight="1">
      <c r="A11767" s="4">
        <v>44508.0</v>
      </c>
      <c r="B11767" s="5" t="s">
        <v>292</v>
      </c>
      <c r="C11767" s="5">
        <v>12998.0</v>
      </c>
      <c r="D11767" s="5">
        <v>1.0</v>
      </c>
      <c r="E11767" s="6" t="s">
        <v>20241</v>
      </c>
      <c r="F11767" s="7">
        <v>44514.781956019</v>
      </c>
      <c r="G11767" s="8">
        <f t="shared" si="1"/>
        <v>3.579194775</v>
      </c>
      <c r="H11767" s="9" t="s">
        <v>20242</v>
      </c>
      <c r="I11767" s="6" t="s">
        <v>12</v>
      </c>
    </row>
    <row r="11768" ht="15.75" customHeight="1">
      <c r="A11768" s="4">
        <v>44508.0</v>
      </c>
      <c r="B11768" s="5" t="s">
        <v>292</v>
      </c>
      <c r="C11768" s="5">
        <v>12999.0</v>
      </c>
      <c r="D11768" s="5">
        <v>1.0</v>
      </c>
      <c r="E11768" s="6" t="s">
        <v>16231</v>
      </c>
      <c r="F11768" s="7">
        <v>44514.782407407</v>
      </c>
      <c r="G11768" s="8">
        <f t="shared" si="1"/>
        <v>3.579259259</v>
      </c>
      <c r="H11768" s="9" t="s">
        <v>20243</v>
      </c>
      <c r="I11768" s="6" t="s">
        <v>12</v>
      </c>
    </row>
    <row r="11769" ht="15.75" customHeight="1">
      <c r="A11769" s="4">
        <v>44508.0</v>
      </c>
      <c r="B11769" s="5" t="s">
        <v>292</v>
      </c>
      <c r="C11769" s="5">
        <v>13000.0</v>
      </c>
      <c r="D11769" s="5">
        <v>1.0</v>
      </c>
      <c r="E11769" s="6" t="s">
        <v>16231</v>
      </c>
      <c r="F11769" s="7">
        <v>44514.783136574</v>
      </c>
      <c r="G11769" s="8">
        <f t="shared" si="1"/>
        <v>3.579363426</v>
      </c>
      <c r="H11769" s="9" t="s">
        <v>20243</v>
      </c>
      <c r="I11769" s="6" t="s">
        <v>12</v>
      </c>
    </row>
    <row r="11770" ht="15.75" customHeight="1">
      <c r="A11770" s="4">
        <v>44508.0</v>
      </c>
      <c r="B11770" s="5" t="s">
        <v>292</v>
      </c>
      <c r="C11770" s="5">
        <v>13001.0</v>
      </c>
      <c r="D11770" s="5">
        <v>1.0</v>
      </c>
      <c r="E11770" s="6" t="s">
        <v>20244</v>
      </c>
      <c r="F11770" s="7">
        <v>44514.783564815</v>
      </c>
      <c r="G11770" s="8">
        <f t="shared" si="1"/>
        <v>3.579424603</v>
      </c>
      <c r="H11770" s="9" t="s">
        <v>20245</v>
      </c>
      <c r="I11770" s="6" t="s">
        <v>12</v>
      </c>
    </row>
    <row r="11771" ht="15.75" customHeight="1">
      <c r="A11771" s="4">
        <v>44508.0</v>
      </c>
      <c r="B11771" s="5" t="s">
        <v>292</v>
      </c>
      <c r="C11771" s="5">
        <v>13002.0</v>
      </c>
      <c r="D11771" s="5">
        <v>1.0</v>
      </c>
      <c r="E11771" s="6" t="s">
        <v>20246</v>
      </c>
      <c r="F11771" s="7">
        <v>44514.783784722</v>
      </c>
      <c r="G11771" s="8">
        <f t="shared" si="1"/>
        <v>3.579456018</v>
      </c>
      <c r="H11771" s="9" t="s">
        <v>20247</v>
      </c>
      <c r="I11771" s="6" t="s">
        <v>12</v>
      </c>
    </row>
    <row r="11772" ht="15.75" customHeight="1">
      <c r="A11772" s="4">
        <v>44508.0</v>
      </c>
      <c r="B11772" s="5" t="s">
        <v>292</v>
      </c>
      <c r="C11772" s="5">
        <v>13003.0</v>
      </c>
      <c r="D11772" s="5">
        <v>1.0</v>
      </c>
      <c r="E11772" s="6" t="s">
        <v>20248</v>
      </c>
      <c r="F11772" s="7">
        <v>44514.784351852</v>
      </c>
      <c r="G11772" s="8">
        <f t="shared" si="1"/>
        <v>3.579537037</v>
      </c>
      <c r="H11772" s="9" t="s">
        <v>20249</v>
      </c>
      <c r="I11772" s="6" t="s">
        <v>12</v>
      </c>
    </row>
    <row r="11773" ht="15.75" customHeight="1">
      <c r="A11773" s="4">
        <v>44508.0</v>
      </c>
      <c r="B11773" s="5" t="s">
        <v>292</v>
      </c>
      <c r="C11773" s="5">
        <v>13004.0</v>
      </c>
      <c r="D11773" s="5">
        <v>1.0</v>
      </c>
      <c r="E11773" s="6" t="s">
        <v>20246</v>
      </c>
      <c r="F11773" s="7">
        <v>44514.784375</v>
      </c>
      <c r="G11773" s="8">
        <f t="shared" si="1"/>
        <v>3.579540344</v>
      </c>
      <c r="H11773" s="9" t="s">
        <v>5236</v>
      </c>
      <c r="I11773" s="6" t="s">
        <v>12</v>
      </c>
    </row>
    <row r="11774" ht="15.75" customHeight="1">
      <c r="A11774" s="4">
        <v>44508.0</v>
      </c>
      <c r="B11774" s="5" t="s">
        <v>292</v>
      </c>
      <c r="C11774" s="5">
        <v>13005.0</v>
      </c>
      <c r="D11774" s="5">
        <v>1.0</v>
      </c>
      <c r="E11774" s="6" t="s">
        <v>20250</v>
      </c>
      <c r="F11774" s="7">
        <v>44514.784479167</v>
      </c>
      <c r="G11774" s="8">
        <f t="shared" si="1"/>
        <v>3.579555225</v>
      </c>
      <c r="H11774" s="9" t="s">
        <v>20251</v>
      </c>
      <c r="I11774" s="6" t="s">
        <v>12</v>
      </c>
    </row>
    <row r="11775" ht="15.75" customHeight="1">
      <c r="A11775" s="4">
        <v>44508.0</v>
      </c>
      <c r="B11775" s="5" t="s">
        <v>292</v>
      </c>
      <c r="C11775" s="5">
        <v>13006.0</v>
      </c>
      <c r="D11775" s="5">
        <v>1.0</v>
      </c>
      <c r="E11775" s="6" t="s">
        <v>20250</v>
      </c>
      <c r="F11775" s="7">
        <v>44514.784490741</v>
      </c>
      <c r="G11775" s="8">
        <f t="shared" si="1"/>
        <v>3.579556878</v>
      </c>
      <c r="H11775" s="9" t="s">
        <v>5223</v>
      </c>
      <c r="I11775" s="6" t="s">
        <v>12</v>
      </c>
    </row>
    <row r="11776" ht="15.75" customHeight="1">
      <c r="A11776" s="4">
        <v>44508.0</v>
      </c>
      <c r="B11776" s="5" t="s">
        <v>292</v>
      </c>
      <c r="C11776" s="5">
        <v>13007.0</v>
      </c>
      <c r="D11776" s="5">
        <v>1.0</v>
      </c>
      <c r="E11776" s="6" t="s">
        <v>20252</v>
      </c>
      <c r="F11776" s="7">
        <v>44514.784930556</v>
      </c>
      <c r="G11776" s="8">
        <f t="shared" si="1"/>
        <v>3.579619709</v>
      </c>
      <c r="H11776" s="9" t="s">
        <v>20253</v>
      </c>
      <c r="I11776" s="6" t="s">
        <v>12</v>
      </c>
    </row>
    <row r="11777" ht="15.75" customHeight="1">
      <c r="A11777" s="4">
        <v>44508.0</v>
      </c>
      <c r="B11777" s="5" t="s">
        <v>292</v>
      </c>
      <c r="C11777" s="5">
        <v>13008.0</v>
      </c>
      <c r="D11777" s="5">
        <v>1.0</v>
      </c>
      <c r="E11777" s="6" t="s">
        <v>20254</v>
      </c>
      <c r="F11777" s="7">
        <v>44514.785231481</v>
      </c>
      <c r="G11777" s="8">
        <f t="shared" si="1"/>
        <v>3.579662698</v>
      </c>
      <c r="H11777" s="9" t="s">
        <v>20255</v>
      </c>
      <c r="I11777" s="6" t="s">
        <v>12</v>
      </c>
    </row>
    <row r="11778" ht="15.75" customHeight="1">
      <c r="A11778" s="4">
        <v>44508.0</v>
      </c>
      <c r="B11778" s="5" t="s">
        <v>292</v>
      </c>
      <c r="C11778" s="5">
        <v>13009.0</v>
      </c>
      <c r="D11778" s="5">
        <v>1.0</v>
      </c>
      <c r="E11778" s="6" t="s">
        <v>20239</v>
      </c>
      <c r="F11778" s="7">
        <v>44514.785405093</v>
      </c>
      <c r="G11778" s="8">
        <f t="shared" si="1"/>
        <v>3.5796875</v>
      </c>
      <c r="H11778" s="9" t="s">
        <v>20256</v>
      </c>
      <c r="I11778" s="6" t="s">
        <v>12</v>
      </c>
    </row>
    <row r="11779" ht="15.75" customHeight="1">
      <c r="A11779" s="4">
        <v>44508.0</v>
      </c>
      <c r="B11779" s="5" t="s">
        <v>292</v>
      </c>
      <c r="C11779" s="5">
        <v>13011.0</v>
      </c>
      <c r="D11779" s="5">
        <v>1.0</v>
      </c>
      <c r="E11779" s="6" t="s">
        <v>20257</v>
      </c>
      <c r="F11779" s="7">
        <v>44514.785543981</v>
      </c>
      <c r="G11779" s="8">
        <f t="shared" si="1"/>
        <v>3.579707341</v>
      </c>
      <c r="H11779" s="9" t="s">
        <v>20258</v>
      </c>
      <c r="I11779" s="6" t="s">
        <v>12</v>
      </c>
    </row>
    <row r="11780" ht="15.75" customHeight="1">
      <c r="A11780" s="4">
        <v>44508.0</v>
      </c>
      <c r="B11780" s="5" t="s">
        <v>292</v>
      </c>
      <c r="C11780" s="5">
        <v>13012.0</v>
      </c>
      <c r="D11780" s="5">
        <v>1.0</v>
      </c>
      <c r="E11780" s="6" t="s">
        <v>4712</v>
      </c>
      <c r="F11780" s="7">
        <v>44514.785555556</v>
      </c>
      <c r="G11780" s="8">
        <f t="shared" si="1"/>
        <v>3.579708995</v>
      </c>
      <c r="H11780" s="9" t="s">
        <v>20259</v>
      </c>
      <c r="I11780" s="6" t="s">
        <v>12</v>
      </c>
    </row>
    <row r="11781" ht="15.75" customHeight="1">
      <c r="A11781" s="4">
        <v>44508.0</v>
      </c>
      <c r="B11781" s="5" t="s">
        <v>292</v>
      </c>
      <c r="C11781" s="5">
        <v>13013.0</v>
      </c>
      <c r="D11781" s="5">
        <v>1.0</v>
      </c>
      <c r="E11781" s="6" t="s">
        <v>18457</v>
      </c>
      <c r="F11781" s="7">
        <v>44514.78619213</v>
      </c>
      <c r="G11781" s="8">
        <f t="shared" si="1"/>
        <v>3.579799934</v>
      </c>
      <c r="H11781" s="9" t="s">
        <v>20260</v>
      </c>
      <c r="I11781" s="6" t="s">
        <v>12</v>
      </c>
    </row>
    <row r="11782" ht="15.75" customHeight="1">
      <c r="A11782" s="4">
        <v>44508.0</v>
      </c>
      <c r="B11782" s="5" t="s">
        <v>292</v>
      </c>
      <c r="C11782" s="5">
        <v>13014.0</v>
      </c>
      <c r="D11782" s="5">
        <v>1.0</v>
      </c>
      <c r="E11782" s="6" t="s">
        <v>20261</v>
      </c>
      <c r="F11782" s="7">
        <v>44514.786412037</v>
      </c>
      <c r="G11782" s="8">
        <f t="shared" si="1"/>
        <v>3.579831349</v>
      </c>
      <c r="H11782" s="9" t="s">
        <v>20262</v>
      </c>
      <c r="I11782" s="6" t="s">
        <v>12</v>
      </c>
    </row>
    <row r="11783" ht="15.75" customHeight="1">
      <c r="A11783" s="4">
        <v>44508.0</v>
      </c>
      <c r="B11783" s="5" t="s">
        <v>292</v>
      </c>
      <c r="C11783" s="5">
        <v>13015.0</v>
      </c>
      <c r="D11783" s="5">
        <v>1.0</v>
      </c>
      <c r="E11783" s="6" t="s">
        <v>20263</v>
      </c>
      <c r="F11783" s="7">
        <v>44514.786481481</v>
      </c>
      <c r="G11783" s="8">
        <f t="shared" si="1"/>
        <v>3.57984127</v>
      </c>
      <c r="H11783" s="9" t="s">
        <v>20264</v>
      </c>
      <c r="I11783" s="6" t="s">
        <v>12</v>
      </c>
    </row>
    <row r="11784" ht="15.75" customHeight="1">
      <c r="A11784" s="4">
        <v>44508.0</v>
      </c>
      <c r="B11784" s="5" t="s">
        <v>292</v>
      </c>
      <c r="C11784" s="5">
        <v>13016.0</v>
      </c>
      <c r="D11784" s="5">
        <v>1.0</v>
      </c>
      <c r="E11784" s="6" t="s">
        <v>20265</v>
      </c>
      <c r="F11784" s="7">
        <v>44514.786666667</v>
      </c>
      <c r="G11784" s="8">
        <f t="shared" si="1"/>
        <v>3.579867725</v>
      </c>
      <c r="H11784" s="9" t="s">
        <v>20266</v>
      </c>
      <c r="I11784" s="6" t="s">
        <v>12</v>
      </c>
    </row>
    <row r="11785" ht="15.75" customHeight="1">
      <c r="A11785" s="4">
        <v>44508.0</v>
      </c>
      <c r="B11785" s="5" t="s">
        <v>292</v>
      </c>
      <c r="C11785" s="5">
        <v>13017.0</v>
      </c>
      <c r="D11785" s="5">
        <v>1.0</v>
      </c>
      <c r="E11785" s="6" t="s">
        <v>20267</v>
      </c>
      <c r="F11785" s="7">
        <v>44514.786712963</v>
      </c>
      <c r="G11785" s="8">
        <f t="shared" si="1"/>
        <v>3.579874339</v>
      </c>
      <c r="H11785" s="9" t="s">
        <v>20268</v>
      </c>
      <c r="I11785" s="6" t="s">
        <v>12</v>
      </c>
    </row>
    <row r="11786" ht="15.75" customHeight="1">
      <c r="A11786" s="4">
        <v>44508.0</v>
      </c>
      <c r="B11786" s="5" t="s">
        <v>292</v>
      </c>
      <c r="C11786" s="5">
        <v>13018.0</v>
      </c>
      <c r="D11786" s="5">
        <v>1.0</v>
      </c>
      <c r="E11786" s="6" t="s">
        <v>20269</v>
      </c>
      <c r="F11786" s="7">
        <v>44514.787465278</v>
      </c>
      <c r="G11786" s="8">
        <f t="shared" si="1"/>
        <v>3.579981812</v>
      </c>
      <c r="H11786" s="9" t="s">
        <v>20270</v>
      </c>
      <c r="I11786" s="6" t="s">
        <v>12</v>
      </c>
    </row>
    <row r="11787" ht="15.75" customHeight="1">
      <c r="A11787" s="4">
        <v>44508.0</v>
      </c>
      <c r="B11787" s="5" t="s">
        <v>292</v>
      </c>
      <c r="C11787" s="5">
        <v>13019.0</v>
      </c>
      <c r="D11787" s="5">
        <v>1.0</v>
      </c>
      <c r="E11787" s="6" t="s">
        <v>20269</v>
      </c>
      <c r="F11787" s="7">
        <v>44514.788668981</v>
      </c>
      <c r="G11787" s="8">
        <f t="shared" si="1"/>
        <v>3.58015377</v>
      </c>
      <c r="H11787" s="9" t="s">
        <v>20271</v>
      </c>
      <c r="I11787" s="6" t="s">
        <v>12</v>
      </c>
    </row>
    <row r="11788" ht="15.75" customHeight="1">
      <c r="A11788" s="4">
        <v>44508.0</v>
      </c>
      <c r="B11788" s="5" t="s">
        <v>292</v>
      </c>
      <c r="C11788" s="5">
        <v>13020.0</v>
      </c>
      <c r="D11788" s="5">
        <v>1.0</v>
      </c>
      <c r="E11788" s="6" t="s">
        <v>20272</v>
      </c>
      <c r="F11788" s="7">
        <v>44514.78900463</v>
      </c>
      <c r="G11788" s="8">
        <f t="shared" si="1"/>
        <v>3.58020172</v>
      </c>
      <c r="H11788" s="9" t="s">
        <v>3625</v>
      </c>
      <c r="I11788" s="6" t="s">
        <v>12</v>
      </c>
    </row>
    <row r="11789" ht="15.75" customHeight="1">
      <c r="A11789" s="4">
        <v>44508.0</v>
      </c>
      <c r="B11789" s="5" t="s">
        <v>292</v>
      </c>
      <c r="C11789" s="5">
        <v>13021.0</v>
      </c>
      <c r="D11789" s="5">
        <v>1.0</v>
      </c>
      <c r="E11789" s="6" t="s">
        <v>20272</v>
      </c>
      <c r="F11789" s="7">
        <v>44514.789039352</v>
      </c>
      <c r="G11789" s="8">
        <f t="shared" si="1"/>
        <v>3.58020668</v>
      </c>
      <c r="H11789" s="9" t="s">
        <v>3625</v>
      </c>
      <c r="I11789" s="6" t="s">
        <v>12</v>
      </c>
    </row>
    <row r="11790" ht="15.75" customHeight="1">
      <c r="A11790" s="4">
        <v>44508.0</v>
      </c>
      <c r="B11790" s="5" t="s">
        <v>292</v>
      </c>
      <c r="C11790" s="5">
        <v>13022.0</v>
      </c>
      <c r="D11790" s="5">
        <v>1.0</v>
      </c>
      <c r="E11790" s="6" t="s">
        <v>20273</v>
      </c>
      <c r="F11790" s="7">
        <v>44514.789085648</v>
      </c>
      <c r="G11790" s="8">
        <f t="shared" si="1"/>
        <v>3.580213294</v>
      </c>
      <c r="H11790" s="9" t="s">
        <v>20274</v>
      </c>
      <c r="I11790" s="6" t="s">
        <v>12</v>
      </c>
    </row>
    <row r="11791" ht="15.75" customHeight="1">
      <c r="A11791" s="4">
        <v>44508.0</v>
      </c>
      <c r="B11791" s="5" t="s">
        <v>292</v>
      </c>
      <c r="C11791" s="5">
        <v>13023.0</v>
      </c>
      <c r="D11791" s="5">
        <v>1.0</v>
      </c>
      <c r="E11791" s="6" t="s">
        <v>20269</v>
      </c>
      <c r="F11791" s="7">
        <v>44514.789097222</v>
      </c>
      <c r="G11791" s="8">
        <f t="shared" si="1"/>
        <v>3.580214947</v>
      </c>
      <c r="H11791" s="9" t="s">
        <v>20275</v>
      </c>
      <c r="I11791" s="6" t="s">
        <v>12</v>
      </c>
    </row>
    <row r="11792" ht="15.75" customHeight="1">
      <c r="A11792" s="4">
        <v>44508.0</v>
      </c>
      <c r="B11792" s="5" t="s">
        <v>292</v>
      </c>
      <c r="C11792" s="5">
        <v>13025.0</v>
      </c>
      <c r="D11792" s="5">
        <v>1.0</v>
      </c>
      <c r="E11792" s="6" t="s">
        <v>20276</v>
      </c>
      <c r="F11792" s="7">
        <v>44514.790069444</v>
      </c>
      <c r="G11792" s="8">
        <f t="shared" si="1"/>
        <v>3.580353836</v>
      </c>
      <c r="H11792" s="9" t="s">
        <v>20277</v>
      </c>
      <c r="I11792" s="6" t="s">
        <v>12</v>
      </c>
    </row>
    <row r="11793" ht="15.75" customHeight="1">
      <c r="A11793" s="4">
        <v>44508.0</v>
      </c>
      <c r="B11793" s="5" t="s">
        <v>292</v>
      </c>
      <c r="C11793" s="5">
        <v>13026.0</v>
      </c>
      <c r="D11793" s="5">
        <v>1.0</v>
      </c>
      <c r="E11793" s="6" t="s">
        <v>5621</v>
      </c>
      <c r="F11793" s="7">
        <v>44514.790960648</v>
      </c>
      <c r="G11793" s="8">
        <f t="shared" si="1"/>
        <v>3.580481151</v>
      </c>
      <c r="H11793" s="9" t="s">
        <v>1351</v>
      </c>
      <c r="I11793" s="6" t="s">
        <v>12</v>
      </c>
    </row>
    <row r="11794" ht="15.75" customHeight="1">
      <c r="A11794" s="4">
        <v>44508.0</v>
      </c>
      <c r="B11794" s="5" t="s">
        <v>292</v>
      </c>
      <c r="C11794" s="5">
        <v>13027.0</v>
      </c>
      <c r="D11794" s="5">
        <v>1.0</v>
      </c>
      <c r="E11794" s="6" t="s">
        <v>20278</v>
      </c>
      <c r="F11794" s="7">
        <v>44514.79099537</v>
      </c>
      <c r="G11794" s="8">
        <f t="shared" si="1"/>
        <v>3.580486111</v>
      </c>
      <c r="H11794" s="9" t="s">
        <v>20279</v>
      </c>
      <c r="I11794" s="6" t="s">
        <v>12</v>
      </c>
    </row>
    <row r="11795" ht="15.75" customHeight="1">
      <c r="A11795" s="4">
        <v>44508.0</v>
      </c>
      <c r="B11795" s="5" t="s">
        <v>292</v>
      </c>
      <c r="C11795" s="5">
        <v>13028.0</v>
      </c>
      <c r="D11795" s="5">
        <v>1.0</v>
      </c>
      <c r="E11795" s="6" t="s">
        <v>20280</v>
      </c>
      <c r="F11795" s="7">
        <v>44514.791226852</v>
      </c>
      <c r="G11795" s="8">
        <f t="shared" si="1"/>
        <v>3.58051918</v>
      </c>
      <c r="H11795" s="9" t="s">
        <v>20281</v>
      </c>
      <c r="I11795" s="6" t="s">
        <v>12</v>
      </c>
    </row>
    <row r="11796" ht="15.75" customHeight="1">
      <c r="A11796" s="4">
        <v>44508.0</v>
      </c>
      <c r="B11796" s="5" t="s">
        <v>292</v>
      </c>
      <c r="C11796" s="5">
        <v>13029.0</v>
      </c>
      <c r="D11796" s="5">
        <v>1.0</v>
      </c>
      <c r="E11796" s="6" t="s">
        <v>20282</v>
      </c>
      <c r="F11796" s="7">
        <v>44514.791319444</v>
      </c>
      <c r="G11796" s="8">
        <f t="shared" si="1"/>
        <v>3.580532407</v>
      </c>
      <c r="H11796" s="9" t="s">
        <v>20283</v>
      </c>
      <c r="I11796" s="6" t="s">
        <v>12</v>
      </c>
    </row>
    <row r="11797" ht="15.75" customHeight="1">
      <c r="A11797" s="4">
        <v>44508.0</v>
      </c>
      <c r="B11797" s="5" t="s">
        <v>292</v>
      </c>
      <c r="C11797" s="5">
        <v>13030.0</v>
      </c>
      <c r="D11797" s="5">
        <v>1.0</v>
      </c>
      <c r="E11797" s="6" t="s">
        <v>20284</v>
      </c>
      <c r="F11797" s="7">
        <v>44514.791539352</v>
      </c>
      <c r="G11797" s="8">
        <f t="shared" si="1"/>
        <v>3.580563823</v>
      </c>
      <c r="H11797" s="9" t="s">
        <v>20285</v>
      </c>
      <c r="I11797" s="6" t="s">
        <v>12</v>
      </c>
    </row>
    <row r="11798" ht="15.75" customHeight="1">
      <c r="A11798" s="4">
        <v>44508.0</v>
      </c>
      <c r="B11798" s="5" t="s">
        <v>292</v>
      </c>
      <c r="C11798" s="5">
        <v>13031.0</v>
      </c>
      <c r="D11798" s="5">
        <v>1.0</v>
      </c>
      <c r="E11798" s="6" t="s">
        <v>20284</v>
      </c>
      <c r="F11798" s="7">
        <v>44514.79162037</v>
      </c>
      <c r="G11798" s="8">
        <f t="shared" si="1"/>
        <v>3.580575397</v>
      </c>
      <c r="H11798" s="9" t="s">
        <v>20286</v>
      </c>
      <c r="I11798" s="6" t="s">
        <v>12</v>
      </c>
    </row>
    <row r="11799" ht="15.75" customHeight="1">
      <c r="A11799" s="4">
        <v>44508.0</v>
      </c>
      <c r="B11799" s="5" t="s">
        <v>292</v>
      </c>
      <c r="C11799" s="5">
        <v>13032.0</v>
      </c>
      <c r="D11799" s="5">
        <v>1.0</v>
      </c>
      <c r="E11799" s="6" t="s">
        <v>20287</v>
      </c>
      <c r="F11799" s="7">
        <v>44514.791689815</v>
      </c>
      <c r="G11799" s="8">
        <f t="shared" si="1"/>
        <v>3.580585317</v>
      </c>
      <c r="H11799" s="9" t="s">
        <v>20288</v>
      </c>
      <c r="I11799" s="6" t="s">
        <v>12</v>
      </c>
    </row>
    <row r="11800" ht="15.75" customHeight="1">
      <c r="A11800" s="4">
        <v>44508.0</v>
      </c>
      <c r="B11800" s="5" t="s">
        <v>292</v>
      </c>
      <c r="C11800" s="5">
        <v>13033.0</v>
      </c>
      <c r="D11800" s="5">
        <v>1.0</v>
      </c>
      <c r="E11800" s="6" t="s">
        <v>20289</v>
      </c>
      <c r="F11800" s="7">
        <v>44514.792372685</v>
      </c>
      <c r="G11800" s="8">
        <f t="shared" si="1"/>
        <v>3.58068287</v>
      </c>
      <c r="H11800" s="9" t="s">
        <v>20290</v>
      </c>
      <c r="I11800" s="6" t="s">
        <v>12</v>
      </c>
    </row>
    <row r="11801" ht="15.75" customHeight="1">
      <c r="A11801" s="4">
        <v>44508.0</v>
      </c>
      <c r="B11801" s="5" t="s">
        <v>292</v>
      </c>
      <c r="C11801" s="5">
        <v>13034.0</v>
      </c>
      <c r="D11801" s="5">
        <v>1.0</v>
      </c>
      <c r="E11801" s="6" t="s">
        <v>20291</v>
      </c>
      <c r="F11801" s="7">
        <v>44514.792534722</v>
      </c>
      <c r="G11801" s="8">
        <f t="shared" si="1"/>
        <v>3.580706018</v>
      </c>
      <c r="H11801" s="9" t="s">
        <v>20292</v>
      </c>
      <c r="I11801" s="6" t="s">
        <v>12</v>
      </c>
    </row>
    <row r="11802" ht="15.75" customHeight="1">
      <c r="A11802" s="4">
        <v>44508.0</v>
      </c>
      <c r="B11802" s="5" t="s">
        <v>292</v>
      </c>
      <c r="C11802" s="5">
        <v>13035.0</v>
      </c>
      <c r="D11802" s="5">
        <v>1.0</v>
      </c>
      <c r="E11802" s="6" t="s">
        <v>20289</v>
      </c>
      <c r="F11802" s="7">
        <v>44514.79255787</v>
      </c>
      <c r="G11802" s="8">
        <f t="shared" si="1"/>
        <v>3.580709325</v>
      </c>
      <c r="H11802" s="9" t="s">
        <v>20293</v>
      </c>
      <c r="I11802" s="6" t="s">
        <v>12</v>
      </c>
    </row>
    <row r="11803" ht="15.75" customHeight="1">
      <c r="A11803" s="4">
        <v>44508.0</v>
      </c>
      <c r="B11803" s="5" t="s">
        <v>292</v>
      </c>
      <c r="C11803" s="5">
        <v>13036.0</v>
      </c>
      <c r="D11803" s="5">
        <v>1.0</v>
      </c>
      <c r="E11803" s="6" t="s">
        <v>20294</v>
      </c>
      <c r="F11803" s="7">
        <v>44514.792916667</v>
      </c>
      <c r="G11803" s="8">
        <f t="shared" si="1"/>
        <v>3.580760582</v>
      </c>
      <c r="H11803" s="9" t="s">
        <v>20295</v>
      </c>
      <c r="I11803" s="6" t="s">
        <v>12</v>
      </c>
    </row>
    <row r="11804" ht="15.75" customHeight="1">
      <c r="A11804" s="4">
        <v>44508.0</v>
      </c>
      <c r="B11804" s="5" t="s">
        <v>292</v>
      </c>
      <c r="C11804" s="5">
        <v>13037.0</v>
      </c>
      <c r="D11804" s="5">
        <v>1.0</v>
      </c>
      <c r="E11804" s="6" t="s">
        <v>20296</v>
      </c>
      <c r="F11804" s="7">
        <v>44514.792951389</v>
      </c>
      <c r="G11804" s="8">
        <f t="shared" si="1"/>
        <v>3.580765542</v>
      </c>
      <c r="H11804" s="9" t="s">
        <v>20297</v>
      </c>
      <c r="I11804" s="6" t="s">
        <v>12</v>
      </c>
    </row>
    <row r="11805" ht="15.75" customHeight="1">
      <c r="A11805" s="4">
        <v>44508.0</v>
      </c>
      <c r="B11805" s="5" t="s">
        <v>292</v>
      </c>
      <c r="C11805" s="5">
        <v>13038.0</v>
      </c>
      <c r="D11805" s="5">
        <v>1.0</v>
      </c>
      <c r="E11805" s="6" t="s">
        <v>20265</v>
      </c>
      <c r="F11805" s="7">
        <v>44514.793310185</v>
      </c>
      <c r="G11805" s="8">
        <f t="shared" si="1"/>
        <v>3.580816799</v>
      </c>
      <c r="H11805" s="9" t="s">
        <v>20298</v>
      </c>
      <c r="I11805" s="6" t="s">
        <v>12</v>
      </c>
    </row>
    <row r="11806" ht="15.75" customHeight="1">
      <c r="A11806" s="4">
        <v>44508.0</v>
      </c>
      <c r="B11806" s="5" t="s">
        <v>292</v>
      </c>
      <c r="C11806" s="5">
        <v>13040.0</v>
      </c>
      <c r="D11806" s="5">
        <v>1.0</v>
      </c>
      <c r="E11806" s="6" t="s">
        <v>20299</v>
      </c>
      <c r="F11806" s="7">
        <v>44514.793368056</v>
      </c>
      <c r="G11806" s="8">
        <f t="shared" si="1"/>
        <v>3.580825066</v>
      </c>
      <c r="H11806" s="9" t="s">
        <v>20300</v>
      </c>
      <c r="I11806" s="6" t="s">
        <v>12</v>
      </c>
    </row>
    <row r="11807" ht="15.75" customHeight="1">
      <c r="A11807" s="4">
        <v>44508.0</v>
      </c>
      <c r="B11807" s="5" t="s">
        <v>292</v>
      </c>
      <c r="C11807" s="5">
        <v>13041.0</v>
      </c>
      <c r="D11807" s="5">
        <v>1.0</v>
      </c>
      <c r="E11807" s="6" t="s">
        <v>20278</v>
      </c>
      <c r="F11807" s="7">
        <v>44514.793819444</v>
      </c>
      <c r="G11807" s="8">
        <f t="shared" si="1"/>
        <v>3.58088955</v>
      </c>
      <c r="H11807" s="9" t="s">
        <v>20301</v>
      </c>
      <c r="I11807" s="6" t="s">
        <v>12</v>
      </c>
    </row>
    <row r="11808" ht="15.75" customHeight="1">
      <c r="A11808" s="4">
        <v>44508.0</v>
      </c>
      <c r="B11808" s="5" t="s">
        <v>292</v>
      </c>
      <c r="C11808" s="5">
        <v>13044.0</v>
      </c>
      <c r="D11808" s="5">
        <v>1.0</v>
      </c>
      <c r="E11808" s="6" t="s">
        <v>20302</v>
      </c>
      <c r="F11808" s="7">
        <v>44514.794479167</v>
      </c>
      <c r="G11808" s="8">
        <f t="shared" si="1"/>
        <v>3.580983796</v>
      </c>
      <c r="H11808" s="9" t="s">
        <v>20303</v>
      </c>
      <c r="I11808" s="6" t="s">
        <v>12</v>
      </c>
    </row>
    <row r="11809" ht="15.75" customHeight="1">
      <c r="A11809" s="4">
        <v>44508.0</v>
      </c>
      <c r="B11809" s="5" t="s">
        <v>292</v>
      </c>
      <c r="C11809" s="5">
        <v>13046.0</v>
      </c>
      <c r="D11809" s="5">
        <v>1.0</v>
      </c>
      <c r="E11809" s="6" t="s">
        <v>20304</v>
      </c>
      <c r="F11809" s="7">
        <v>44514.794849537</v>
      </c>
      <c r="G11809" s="8">
        <f t="shared" si="1"/>
        <v>3.581036706</v>
      </c>
      <c r="H11809" s="9" t="s">
        <v>20305</v>
      </c>
      <c r="I11809" s="6" t="s">
        <v>12</v>
      </c>
    </row>
    <row r="11810" ht="15.75" customHeight="1">
      <c r="A11810" s="4">
        <v>44508.0</v>
      </c>
      <c r="B11810" s="5" t="s">
        <v>292</v>
      </c>
      <c r="C11810" s="5">
        <v>13047.0</v>
      </c>
      <c r="D11810" s="5">
        <v>1.0</v>
      </c>
      <c r="E11810" s="6" t="s">
        <v>20306</v>
      </c>
      <c r="F11810" s="7">
        <v>44514.794872685</v>
      </c>
      <c r="G11810" s="8">
        <f t="shared" si="1"/>
        <v>3.581040013</v>
      </c>
      <c r="H11810" s="9" t="s">
        <v>20307</v>
      </c>
      <c r="I11810" s="6" t="s">
        <v>12</v>
      </c>
    </row>
    <row r="11811" ht="15.75" customHeight="1">
      <c r="A11811" s="4">
        <v>44508.0</v>
      </c>
      <c r="B11811" s="5" t="s">
        <v>292</v>
      </c>
      <c r="C11811" s="5">
        <v>13048.0</v>
      </c>
      <c r="D11811" s="5">
        <v>1.0</v>
      </c>
      <c r="E11811" s="6" t="s">
        <v>20308</v>
      </c>
      <c r="F11811" s="7">
        <v>44514.795277778</v>
      </c>
      <c r="G11811" s="8">
        <f t="shared" si="1"/>
        <v>3.581097884</v>
      </c>
      <c r="H11811" s="9" t="s">
        <v>20309</v>
      </c>
      <c r="I11811" s="6" t="s">
        <v>12</v>
      </c>
    </row>
    <row r="11812" ht="15.75" customHeight="1">
      <c r="A11812" s="4">
        <v>44508.0</v>
      </c>
      <c r="B11812" s="5" t="s">
        <v>292</v>
      </c>
      <c r="C11812" s="5">
        <v>13049.0</v>
      </c>
      <c r="D11812" s="5">
        <v>1.0</v>
      </c>
      <c r="E11812" s="6" t="s">
        <v>20306</v>
      </c>
      <c r="F11812" s="7">
        <v>44514.796168981</v>
      </c>
      <c r="G11812" s="8">
        <f t="shared" si="1"/>
        <v>3.581225198</v>
      </c>
      <c r="H11812" s="9" t="s">
        <v>20310</v>
      </c>
      <c r="I11812" s="6" t="s">
        <v>12</v>
      </c>
    </row>
    <row r="11813" ht="15.75" customHeight="1">
      <c r="A11813" s="4">
        <v>44508.0</v>
      </c>
      <c r="B11813" s="5" t="s">
        <v>292</v>
      </c>
      <c r="C11813" s="5">
        <v>13051.0</v>
      </c>
      <c r="D11813" s="5">
        <v>1.0</v>
      </c>
      <c r="E11813" s="6" t="s">
        <v>20311</v>
      </c>
      <c r="F11813" s="7">
        <v>44514.796261574</v>
      </c>
      <c r="G11813" s="8">
        <f t="shared" si="1"/>
        <v>3.581238426</v>
      </c>
      <c r="H11813" s="9" t="s">
        <v>20312</v>
      </c>
      <c r="I11813" s="6" t="s">
        <v>12</v>
      </c>
    </row>
    <row r="11814" ht="15.75" customHeight="1">
      <c r="A11814" s="4">
        <v>44508.0</v>
      </c>
      <c r="B11814" s="5" t="s">
        <v>292</v>
      </c>
      <c r="C11814" s="5">
        <v>13052.0</v>
      </c>
      <c r="D11814" s="5">
        <v>1.0</v>
      </c>
      <c r="E11814" s="6" t="s">
        <v>20306</v>
      </c>
      <c r="F11814" s="7">
        <v>44514.796828704</v>
      </c>
      <c r="G11814" s="8">
        <f t="shared" si="1"/>
        <v>3.581319444</v>
      </c>
      <c r="H11814" s="9" t="s">
        <v>20313</v>
      </c>
      <c r="I11814" s="6" t="s">
        <v>12</v>
      </c>
    </row>
    <row r="11815" ht="15.75" customHeight="1">
      <c r="A11815" s="4">
        <v>44508.0</v>
      </c>
      <c r="B11815" s="5" t="s">
        <v>292</v>
      </c>
      <c r="C11815" s="5">
        <v>13053.0</v>
      </c>
      <c r="D11815" s="5">
        <v>1.0</v>
      </c>
      <c r="E11815" s="6" t="s">
        <v>20306</v>
      </c>
      <c r="F11815" s="7">
        <v>44514.797013889</v>
      </c>
      <c r="G11815" s="8">
        <f t="shared" si="1"/>
        <v>3.581345899</v>
      </c>
      <c r="H11815" s="9" t="s">
        <v>20314</v>
      </c>
      <c r="I11815" s="6" t="s">
        <v>12</v>
      </c>
    </row>
    <row r="11816" ht="15.75" customHeight="1">
      <c r="A11816" s="4">
        <v>44508.0</v>
      </c>
      <c r="B11816" s="5" t="s">
        <v>292</v>
      </c>
      <c r="C11816" s="5">
        <v>13054.0</v>
      </c>
      <c r="D11816" s="5">
        <v>1.0</v>
      </c>
      <c r="E11816" s="6" t="s">
        <v>20315</v>
      </c>
      <c r="F11816" s="7">
        <v>44514.79724537</v>
      </c>
      <c r="G11816" s="8">
        <f t="shared" si="1"/>
        <v>3.581378968</v>
      </c>
      <c r="H11816" s="9" t="s">
        <v>4821</v>
      </c>
      <c r="I11816" s="6" t="s">
        <v>12</v>
      </c>
    </row>
    <row r="11817" ht="15.75" customHeight="1">
      <c r="A11817" s="4">
        <v>44508.0</v>
      </c>
      <c r="B11817" s="5" t="s">
        <v>292</v>
      </c>
      <c r="C11817" s="5">
        <v>13055.0</v>
      </c>
      <c r="D11817" s="5">
        <v>1.0</v>
      </c>
      <c r="E11817" s="6" t="s">
        <v>20316</v>
      </c>
      <c r="F11817" s="7">
        <v>44514.797372685</v>
      </c>
      <c r="G11817" s="8">
        <f t="shared" si="1"/>
        <v>3.581397156</v>
      </c>
      <c r="H11817" s="9" t="s">
        <v>20317</v>
      </c>
      <c r="I11817" s="6" t="s">
        <v>12</v>
      </c>
    </row>
    <row r="11818" ht="15.75" customHeight="1">
      <c r="A11818" s="4">
        <v>44508.0</v>
      </c>
      <c r="B11818" s="5" t="s">
        <v>292</v>
      </c>
      <c r="C11818" s="5">
        <v>13056.0</v>
      </c>
      <c r="D11818" s="5">
        <v>1.0</v>
      </c>
      <c r="E11818" s="6" t="s">
        <v>20318</v>
      </c>
      <c r="F11818" s="7">
        <v>44514.797465278</v>
      </c>
      <c r="G11818" s="8">
        <f t="shared" si="1"/>
        <v>3.581410384</v>
      </c>
      <c r="H11818" s="9" t="s">
        <v>20319</v>
      </c>
      <c r="I11818" s="6" t="s">
        <v>12</v>
      </c>
    </row>
    <row r="11819" ht="15.75" customHeight="1">
      <c r="A11819" s="4">
        <v>44508.0</v>
      </c>
      <c r="B11819" s="5" t="s">
        <v>292</v>
      </c>
      <c r="C11819" s="5">
        <v>13057.0</v>
      </c>
      <c r="D11819" s="5">
        <v>1.0</v>
      </c>
      <c r="E11819" s="6" t="s">
        <v>20318</v>
      </c>
      <c r="F11819" s="7">
        <v>44514.797476852</v>
      </c>
      <c r="G11819" s="8">
        <f t="shared" si="1"/>
        <v>3.581412037</v>
      </c>
      <c r="H11819" s="9" t="s">
        <v>20319</v>
      </c>
      <c r="I11819" s="6" t="s">
        <v>12</v>
      </c>
    </row>
    <row r="11820" ht="15.75" customHeight="1">
      <c r="A11820" s="4">
        <v>44508.0</v>
      </c>
      <c r="B11820" s="5" t="s">
        <v>292</v>
      </c>
      <c r="C11820" s="5">
        <v>13058.0</v>
      </c>
      <c r="D11820" s="5">
        <v>1.0</v>
      </c>
      <c r="E11820" s="6" t="s">
        <v>20320</v>
      </c>
      <c r="F11820" s="7">
        <v>44514.797569444</v>
      </c>
      <c r="G11820" s="8">
        <f t="shared" si="1"/>
        <v>3.581425264</v>
      </c>
      <c r="H11820" s="9" t="s">
        <v>20321</v>
      </c>
      <c r="I11820" s="6" t="s">
        <v>12</v>
      </c>
    </row>
    <row r="11821" ht="15.75" customHeight="1">
      <c r="A11821" s="4">
        <v>44508.0</v>
      </c>
      <c r="B11821" s="5" t="s">
        <v>292</v>
      </c>
      <c r="C11821" s="5">
        <v>13059.0</v>
      </c>
      <c r="D11821" s="5">
        <v>1.0</v>
      </c>
      <c r="E11821" s="6" t="s">
        <v>20322</v>
      </c>
      <c r="F11821" s="7">
        <v>44514.797592593</v>
      </c>
      <c r="G11821" s="8">
        <f t="shared" si="1"/>
        <v>3.581428571</v>
      </c>
      <c r="H11821" s="9" t="s">
        <v>20323</v>
      </c>
      <c r="I11821" s="6" t="s">
        <v>12</v>
      </c>
    </row>
    <row r="11822" ht="15.75" customHeight="1">
      <c r="A11822" s="4">
        <v>44508.0</v>
      </c>
      <c r="B11822" s="5" t="s">
        <v>292</v>
      </c>
      <c r="C11822" s="5">
        <v>13060.0</v>
      </c>
      <c r="D11822" s="5">
        <v>1.0</v>
      </c>
      <c r="E11822" s="6" t="s">
        <v>20316</v>
      </c>
      <c r="F11822" s="7">
        <v>44514.797638889</v>
      </c>
      <c r="G11822" s="8">
        <f t="shared" si="1"/>
        <v>3.581435185</v>
      </c>
      <c r="H11822" s="9" t="s">
        <v>20324</v>
      </c>
      <c r="I11822" s="6" t="s">
        <v>12</v>
      </c>
    </row>
    <row r="11823" ht="15.75" customHeight="1">
      <c r="A11823" s="4">
        <v>44508.0</v>
      </c>
      <c r="B11823" s="5" t="s">
        <v>292</v>
      </c>
      <c r="C11823" s="5">
        <v>13061.0</v>
      </c>
      <c r="D11823" s="5">
        <v>1.0</v>
      </c>
      <c r="E11823" s="6" t="s">
        <v>20325</v>
      </c>
      <c r="F11823" s="7">
        <v>44514.797858796</v>
      </c>
      <c r="G11823" s="8">
        <f t="shared" si="1"/>
        <v>3.5814666</v>
      </c>
      <c r="H11823" s="9" t="s">
        <v>20326</v>
      </c>
      <c r="I11823" s="6" t="s">
        <v>12</v>
      </c>
    </row>
    <row r="11824" ht="15.75" customHeight="1">
      <c r="A11824" s="4">
        <v>44508.0</v>
      </c>
      <c r="B11824" s="5" t="s">
        <v>292</v>
      </c>
      <c r="C11824" s="5">
        <v>13062.0</v>
      </c>
      <c r="D11824" s="5">
        <v>1.0</v>
      </c>
      <c r="E11824" s="6" t="s">
        <v>20327</v>
      </c>
      <c r="F11824" s="7">
        <v>44514.798206019</v>
      </c>
      <c r="G11824" s="8">
        <f t="shared" si="1"/>
        <v>3.581516204</v>
      </c>
      <c r="H11824" s="9" t="s">
        <v>20328</v>
      </c>
      <c r="I11824" s="6" t="s">
        <v>12</v>
      </c>
    </row>
    <row r="11825" ht="15.75" customHeight="1">
      <c r="A11825" s="4">
        <v>44508.0</v>
      </c>
      <c r="B11825" s="5" t="s">
        <v>292</v>
      </c>
      <c r="C11825" s="5">
        <v>13065.0</v>
      </c>
      <c r="D11825" s="5">
        <v>1.0</v>
      </c>
      <c r="E11825" s="6" t="s">
        <v>20329</v>
      </c>
      <c r="F11825" s="7">
        <v>44514.799363426</v>
      </c>
      <c r="G11825" s="8">
        <f t="shared" si="1"/>
        <v>3.581681548</v>
      </c>
      <c r="H11825" s="9" t="s">
        <v>20330</v>
      </c>
      <c r="I11825" s="6" t="s">
        <v>12</v>
      </c>
    </row>
    <row r="11826" ht="15.75" customHeight="1">
      <c r="A11826" s="4">
        <v>44508.0</v>
      </c>
      <c r="B11826" s="5" t="s">
        <v>292</v>
      </c>
      <c r="C11826" s="5">
        <v>13066.0</v>
      </c>
      <c r="D11826" s="5">
        <v>1.0</v>
      </c>
      <c r="E11826" s="6" t="s">
        <v>20331</v>
      </c>
      <c r="F11826" s="7">
        <v>44514.799409722</v>
      </c>
      <c r="G11826" s="8">
        <f t="shared" si="1"/>
        <v>3.581688161</v>
      </c>
      <c r="H11826" s="9" t="s">
        <v>20332</v>
      </c>
      <c r="I11826" s="6" t="s">
        <v>12</v>
      </c>
    </row>
    <row r="11827" ht="15.75" customHeight="1">
      <c r="A11827" s="4">
        <v>44508.0</v>
      </c>
      <c r="B11827" s="5" t="s">
        <v>292</v>
      </c>
      <c r="C11827" s="5">
        <v>13067.0</v>
      </c>
      <c r="D11827" s="5">
        <v>1.0</v>
      </c>
      <c r="E11827" s="6" t="s">
        <v>4519</v>
      </c>
      <c r="F11827" s="7">
        <v>44514.799537037</v>
      </c>
      <c r="G11827" s="8">
        <f t="shared" si="1"/>
        <v>3.581706349</v>
      </c>
      <c r="H11827" s="9" t="s">
        <v>7016</v>
      </c>
      <c r="I11827" s="6" t="s">
        <v>12</v>
      </c>
    </row>
    <row r="11828" ht="15.75" customHeight="1">
      <c r="A11828" s="4">
        <v>44508.0</v>
      </c>
      <c r="B11828" s="5" t="s">
        <v>292</v>
      </c>
      <c r="C11828" s="5">
        <v>13068.0</v>
      </c>
      <c r="D11828" s="5">
        <v>1.0</v>
      </c>
      <c r="E11828" s="6" t="s">
        <v>20320</v>
      </c>
      <c r="F11828" s="7">
        <v>44514.799618056</v>
      </c>
      <c r="G11828" s="8">
        <f t="shared" si="1"/>
        <v>3.581717923</v>
      </c>
      <c r="H11828" s="9" t="s">
        <v>20333</v>
      </c>
      <c r="I11828" s="6" t="s">
        <v>12</v>
      </c>
    </row>
    <row r="11829" ht="15.75" customHeight="1">
      <c r="A11829" s="4">
        <v>44508.0</v>
      </c>
      <c r="B11829" s="5" t="s">
        <v>292</v>
      </c>
      <c r="C11829" s="5">
        <v>13069.0</v>
      </c>
      <c r="D11829" s="5">
        <v>1.0</v>
      </c>
      <c r="E11829" s="6" t="s">
        <v>20334</v>
      </c>
      <c r="F11829" s="7">
        <v>44514.800023148</v>
      </c>
      <c r="G11829" s="8">
        <f t="shared" si="1"/>
        <v>3.581775794</v>
      </c>
      <c r="H11829" s="9" t="s">
        <v>20335</v>
      </c>
      <c r="I11829" s="6" t="s">
        <v>12</v>
      </c>
    </row>
    <row r="11830" ht="15.75" customHeight="1">
      <c r="A11830" s="4">
        <v>44508.0</v>
      </c>
      <c r="B11830" s="5" t="s">
        <v>292</v>
      </c>
      <c r="C11830" s="5">
        <v>13070.0</v>
      </c>
      <c r="D11830" s="5">
        <v>1.0</v>
      </c>
      <c r="E11830" s="6" t="s">
        <v>20336</v>
      </c>
      <c r="F11830" s="7">
        <v>44514.800081019</v>
      </c>
      <c r="G11830" s="8">
        <f t="shared" si="1"/>
        <v>3.581784061</v>
      </c>
      <c r="H11830" s="9" t="s">
        <v>20337</v>
      </c>
      <c r="I11830" s="6" t="s">
        <v>12</v>
      </c>
    </row>
    <row r="11831" ht="15.75" customHeight="1">
      <c r="A11831" s="4">
        <v>44508.0</v>
      </c>
      <c r="B11831" s="5" t="s">
        <v>292</v>
      </c>
      <c r="C11831" s="5">
        <v>13071.0</v>
      </c>
      <c r="D11831" s="5">
        <v>1.0</v>
      </c>
      <c r="E11831" s="6" t="s">
        <v>5192</v>
      </c>
      <c r="F11831" s="7">
        <v>44514.800983796</v>
      </c>
      <c r="G11831" s="8">
        <f t="shared" si="1"/>
        <v>3.581913029</v>
      </c>
      <c r="H11831" s="9" t="s">
        <v>20338</v>
      </c>
      <c r="I11831" s="6" t="s">
        <v>12</v>
      </c>
    </row>
    <row r="11832" ht="15.75" customHeight="1">
      <c r="A11832" s="4">
        <v>44508.0</v>
      </c>
      <c r="B11832" s="5" t="s">
        <v>292</v>
      </c>
      <c r="C11832" s="5">
        <v>13072.0</v>
      </c>
      <c r="D11832" s="5">
        <v>1.0</v>
      </c>
      <c r="E11832" s="6" t="s">
        <v>20339</v>
      </c>
      <c r="F11832" s="7">
        <v>44514.8015625</v>
      </c>
      <c r="G11832" s="8">
        <f t="shared" si="1"/>
        <v>3.581995701</v>
      </c>
      <c r="H11832" s="9" t="s">
        <v>20340</v>
      </c>
      <c r="I11832" s="6" t="s">
        <v>12</v>
      </c>
    </row>
    <row r="11833" ht="15.75" customHeight="1">
      <c r="A11833" s="4">
        <v>44508.0</v>
      </c>
      <c r="B11833" s="5" t="s">
        <v>292</v>
      </c>
      <c r="C11833" s="5">
        <v>13073.0</v>
      </c>
      <c r="D11833" s="5">
        <v>1.0</v>
      </c>
      <c r="E11833" s="6" t="s">
        <v>3539</v>
      </c>
      <c r="F11833" s="7">
        <v>44514.801793981</v>
      </c>
      <c r="G11833" s="8">
        <f t="shared" si="1"/>
        <v>3.58202877</v>
      </c>
      <c r="H11833" s="9" t="s">
        <v>3540</v>
      </c>
      <c r="I11833" s="6" t="s">
        <v>12</v>
      </c>
    </row>
    <row r="11834" ht="15.75" customHeight="1">
      <c r="A11834" s="4">
        <v>44508.0</v>
      </c>
      <c r="B11834" s="5" t="s">
        <v>292</v>
      </c>
      <c r="C11834" s="5">
        <v>13074.0</v>
      </c>
      <c r="D11834" s="5">
        <v>1.0</v>
      </c>
      <c r="E11834" s="6" t="s">
        <v>20341</v>
      </c>
      <c r="F11834" s="7">
        <v>44514.802164352</v>
      </c>
      <c r="G11834" s="8">
        <f t="shared" si="1"/>
        <v>3.58208168</v>
      </c>
      <c r="H11834" s="9" t="s">
        <v>20342</v>
      </c>
      <c r="I11834" s="6" t="s">
        <v>12</v>
      </c>
    </row>
    <row r="11835" ht="15.75" customHeight="1">
      <c r="A11835" s="4">
        <v>44508.0</v>
      </c>
      <c r="B11835" s="5" t="s">
        <v>292</v>
      </c>
      <c r="C11835" s="5">
        <v>13075.0</v>
      </c>
      <c r="D11835" s="5">
        <v>1.0</v>
      </c>
      <c r="E11835" s="6" t="s">
        <v>20343</v>
      </c>
      <c r="F11835" s="7">
        <v>44514.80224537</v>
      </c>
      <c r="G11835" s="8">
        <f t="shared" si="1"/>
        <v>3.582093254</v>
      </c>
      <c r="H11835" s="9" t="s">
        <v>20344</v>
      </c>
      <c r="I11835" s="6" t="s">
        <v>12</v>
      </c>
    </row>
    <row r="11836" ht="15.75" customHeight="1">
      <c r="A11836" s="4">
        <v>44508.0</v>
      </c>
      <c r="B11836" s="5" t="s">
        <v>292</v>
      </c>
      <c r="C11836" s="5">
        <v>13076.0</v>
      </c>
      <c r="D11836" s="5">
        <v>1.0</v>
      </c>
      <c r="E11836" s="6" t="s">
        <v>20341</v>
      </c>
      <c r="F11836" s="7">
        <v>44514.802291667</v>
      </c>
      <c r="G11836" s="8">
        <f t="shared" si="1"/>
        <v>3.582099868</v>
      </c>
      <c r="H11836" s="9" t="s">
        <v>20345</v>
      </c>
      <c r="I11836" s="6" t="s">
        <v>12</v>
      </c>
    </row>
    <row r="11837" ht="15.75" customHeight="1">
      <c r="A11837" s="4">
        <v>44508.0</v>
      </c>
      <c r="B11837" s="5" t="s">
        <v>292</v>
      </c>
      <c r="C11837" s="5">
        <v>13077.0</v>
      </c>
      <c r="D11837" s="5">
        <v>1.0</v>
      </c>
      <c r="E11837" s="6" t="s">
        <v>20346</v>
      </c>
      <c r="F11837" s="7">
        <v>44514.802372685</v>
      </c>
      <c r="G11837" s="8">
        <f t="shared" si="1"/>
        <v>3.582111442</v>
      </c>
      <c r="H11837" s="9" t="s">
        <v>20347</v>
      </c>
      <c r="I11837" s="6" t="s">
        <v>12</v>
      </c>
    </row>
    <row r="11838" ht="15.75" customHeight="1">
      <c r="A11838" s="4">
        <v>44508.0</v>
      </c>
      <c r="B11838" s="5" t="s">
        <v>292</v>
      </c>
      <c r="C11838" s="5">
        <v>13078.0</v>
      </c>
      <c r="D11838" s="5">
        <v>1.0</v>
      </c>
      <c r="E11838" s="6" t="s">
        <v>20348</v>
      </c>
      <c r="F11838" s="7">
        <v>44514.80255787</v>
      </c>
      <c r="G11838" s="8">
        <f t="shared" si="1"/>
        <v>3.582137897</v>
      </c>
      <c r="H11838" s="9" t="s">
        <v>20349</v>
      </c>
      <c r="I11838" s="6" t="s">
        <v>12</v>
      </c>
    </row>
    <row r="11839" ht="15.75" customHeight="1">
      <c r="A11839" s="4">
        <v>44508.0</v>
      </c>
      <c r="B11839" s="5" t="s">
        <v>292</v>
      </c>
      <c r="C11839" s="5">
        <v>13079.0</v>
      </c>
      <c r="D11839" s="5">
        <v>1.0</v>
      </c>
      <c r="E11839" s="6" t="s">
        <v>20350</v>
      </c>
      <c r="F11839" s="7">
        <v>44514.803541667</v>
      </c>
      <c r="G11839" s="8">
        <f t="shared" si="1"/>
        <v>3.582278439</v>
      </c>
      <c r="H11839" s="9" t="s">
        <v>20351</v>
      </c>
      <c r="I11839" s="6" t="s">
        <v>12</v>
      </c>
    </row>
    <row r="11840" ht="15.75" customHeight="1">
      <c r="A11840" s="4">
        <v>44508.0</v>
      </c>
      <c r="B11840" s="5" t="s">
        <v>292</v>
      </c>
      <c r="C11840" s="5">
        <v>13080.0</v>
      </c>
      <c r="D11840" s="5">
        <v>1.0</v>
      </c>
      <c r="E11840" s="6" t="s">
        <v>20352</v>
      </c>
      <c r="F11840" s="7">
        <v>44514.80400463</v>
      </c>
      <c r="G11840" s="8">
        <f t="shared" si="1"/>
        <v>3.582344577</v>
      </c>
      <c r="H11840" s="9" t="s">
        <v>19774</v>
      </c>
      <c r="I11840" s="6" t="s">
        <v>12</v>
      </c>
    </row>
    <row r="11841" ht="15.75" customHeight="1">
      <c r="A11841" s="4">
        <v>44508.0</v>
      </c>
      <c r="B11841" s="5" t="s">
        <v>292</v>
      </c>
      <c r="C11841" s="5">
        <v>13081.0</v>
      </c>
      <c r="D11841" s="5">
        <v>1.0</v>
      </c>
      <c r="E11841" s="6" t="s">
        <v>20352</v>
      </c>
      <c r="F11841" s="7">
        <v>44514.804016204</v>
      </c>
      <c r="G11841" s="8">
        <f t="shared" si="1"/>
        <v>3.58234623</v>
      </c>
      <c r="H11841" s="9" t="s">
        <v>19774</v>
      </c>
      <c r="I11841" s="6" t="s">
        <v>12</v>
      </c>
    </row>
    <row r="11842" ht="15.75" customHeight="1">
      <c r="A11842" s="4">
        <v>44508.0</v>
      </c>
      <c r="B11842" s="5" t="s">
        <v>292</v>
      </c>
      <c r="C11842" s="5">
        <v>13082.0</v>
      </c>
      <c r="D11842" s="5">
        <v>1.0</v>
      </c>
      <c r="E11842" s="6" t="s">
        <v>20341</v>
      </c>
      <c r="F11842" s="7">
        <v>44514.804050926</v>
      </c>
      <c r="G11842" s="8">
        <f t="shared" si="1"/>
        <v>3.58235119</v>
      </c>
      <c r="H11842" s="9" t="s">
        <v>20353</v>
      </c>
      <c r="I11842" s="6" t="s">
        <v>12</v>
      </c>
    </row>
    <row r="11843" ht="15.75" customHeight="1">
      <c r="A11843" s="4">
        <v>44508.0</v>
      </c>
      <c r="B11843" s="5" t="s">
        <v>292</v>
      </c>
      <c r="C11843" s="5">
        <v>13083.0</v>
      </c>
      <c r="D11843" s="5">
        <v>1.0</v>
      </c>
      <c r="E11843" s="6" t="s">
        <v>20354</v>
      </c>
      <c r="F11843" s="7">
        <v>44514.80412037</v>
      </c>
      <c r="G11843" s="8">
        <f t="shared" si="1"/>
        <v>3.582361111</v>
      </c>
      <c r="H11843" s="9" t="s">
        <v>20355</v>
      </c>
      <c r="I11843" s="6" t="s">
        <v>12</v>
      </c>
    </row>
    <row r="11844" ht="15.75" customHeight="1">
      <c r="A11844" s="4">
        <v>44508.0</v>
      </c>
      <c r="B11844" s="5" t="s">
        <v>292</v>
      </c>
      <c r="C11844" s="5">
        <v>13084.0</v>
      </c>
      <c r="D11844" s="5">
        <v>1.0</v>
      </c>
      <c r="E11844" s="6" t="s">
        <v>20356</v>
      </c>
      <c r="F11844" s="7">
        <v>44514.804293981</v>
      </c>
      <c r="G11844" s="8">
        <f t="shared" si="1"/>
        <v>3.582385913</v>
      </c>
      <c r="H11844" s="9" t="s">
        <v>20357</v>
      </c>
      <c r="I11844" s="6" t="s">
        <v>12</v>
      </c>
    </row>
    <row r="11845" ht="15.75" customHeight="1">
      <c r="A11845" s="4">
        <v>44508.0</v>
      </c>
      <c r="B11845" s="5" t="s">
        <v>292</v>
      </c>
      <c r="C11845" s="5">
        <v>13085.0</v>
      </c>
      <c r="D11845" s="5">
        <v>1.0</v>
      </c>
      <c r="E11845" s="6" t="s">
        <v>20350</v>
      </c>
      <c r="F11845" s="7">
        <v>44514.804305556</v>
      </c>
      <c r="G11845" s="8">
        <f t="shared" si="1"/>
        <v>3.582387566</v>
      </c>
      <c r="H11845" s="9" t="s">
        <v>20358</v>
      </c>
      <c r="I11845" s="6" t="s">
        <v>12</v>
      </c>
    </row>
    <row r="11846" ht="15.75" customHeight="1">
      <c r="A11846" s="4">
        <v>44508.0</v>
      </c>
      <c r="B11846" s="5" t="s">
        <v>292</v>
      </c>
      <c r="C11846" s="5">
        <v>13086.0</v>
      </c>
      <c r="D11846" s="5">
        <v>1.0</v>
      </c>
      <c r="E11846" s="6" t="s">
        <v>20359</v>
      </c>
      <c r="F11846" s="7">
        <v>44514.804467593</v>
      </c>
      <c r="G11846" s="8">
        <f t="shared" si="1"/>
        <v>3.582410714</v>
      </c>
      <c r="H11846" s="9" t="s">
        <v>20360</v>
      </c>
      <c r="I11846" s="6" t="s">
        <v>12</v>
      </c>
    </row>
    <row r="11847" ht="15.75" customHeight="1">
      <c r="A11847" s="4">
        <v>44508.0</v>
      </c>
      <c r="B11847" s="5" t="s">
        <v>292</v>
      </c>
      <c r="C11847" s="5">
        <v>13087.0</v>
      </c>
      <c r="D11847" s="5">
        <v>1.0</v>
      </c>
      <c r="E11847" s="6" t="s">
        <v>20361</v>
      </c>
      <c r="F11847" s="7">
        <v>44514.804560185</v>
      </c>
      <c r="G11847" s="8">
        <f t="shared" si="1"/>
        <v>3.582423942</v>
      </c>
      <c r="H11847" s="9" t="s">
        <v>20362</v>
      </c>
      <c r="I11847" s="6" t="s">
        <v>12</v>
      </c>
    </row>
    <row r="11848" ht="15.75" customHeight="1">
      <c r="A11848" s="4">
        <v>44508.0</v>
      </c>
      <c r="B11848" s="5" t="s">
        <v>292</v>
      </c>
      <c r="C11848" s="5">
        <v>13088.0</v>
      </c>
      <c r="D11848" s="5">
        <v>1.0</v>
      </c>
      <c r="E11848" s="6" t="s">
        <v>20363</v>
      </c>
      <c r="F11848" s="7">
        <v>44514.804953704</v>
      </c>
      <c r="G11848" s="8">
        <f t="shared" si="1"/>
        <v>3.582480159</v>
      </c>
      <c r="H11848" s="9" t="s">
        <v>20364</v>
      </c>
      <c r="I11848" s="6" t="s">
        <v>12</v>
      </c>
    </row>
    <row r="11849" ht="15.75" customHeight="1">
      <c r="A11849" s="4">
        <v>44508.0</v>
      </c>
      <c r="B11849" s="5" t="s">
        <v>292</v>
      </c>
      <c r="C11849" s="5">
        <v>13089.0</v>
      </c>
      <c r="D11849" s="5">
        <v>1.0</v>
      </c>
      <c r="E11849" s="6" t="s">
        <v>20365</v>
      </c>
      <c r="F11849" s="7">
        <v>44514.805069444</v>
      </c>
      <c r="G11849" s="8">
        <f t="shared" si="1"/>
        <v>3.582496693</v>
      </c>
      <c r="H11849" s="9" t="s">
        <v>20366</v>
      </c>
      <c r="I11849" s="6" t="s">
        <v>12</v>
      </c>
    </row>
    <row r="11850" ht="15.75" customHeight="1">
      <c r="A11850" s="4">
        <v>44508.0</v>
      </c>
      <c r="B11850" s="5" t="s">
        <v>292</v>
      </c>
      <c r="C11850" s="5">
        <v>13090.0</v>
      </c>
      <c r="D11850" s="5">
        <v>1.0</v>
      </c>
      <c r="E11850" s="6" t="s">
        <v>20367</v>
      </c>
      <c r="F11850" s="7">
        <v>44514.805127315</v>
      </c>
      <c r="G11850" s="8">
        <f t="shared" si="1"/>
        <v>3.58250496</v>
      </c>
      <c r="H11850" s="9" t="s">
        <v>20368</v>
      </c>
      <c r="I11850" s="6" t="s">
        <v>12</v>
      </c>
    </row>
    <row r="11851" ht="15.75" customHeight="1">
      <c r="A11851" s="4">
        <v>44508.0</v>
      </c>
      <c r="B11851" s="5" t="s">
        <v>292</v>
      </c>
      <c r="C11851" s="5">
        <v>13091.0</v>
      </c>
      <c r="D11851" s="5">
        <v>1.0</v>
      </c>
      <c r="E11851" s="6" t="s">
        <v>20369</v>
      </c>
      <c r="F11851" s="7">
        <v>44514.805185185</v>
      </c>
      <c r="G11851" s="8">
        <f t="shared" si="1"/>
        <v>3.582513227</v>
      </c>
      <c r="H11851" s="9" t="s">
        <v>20370</v>
      </c>
      <c r="I11851" s="6" t="s">
        <v>12</v>
      </c>
    </row>
    <row r="11852" ht="15.75" customHeight="1">
      <c r="A11852" s="4">
        <v>44508.0</v>
      </c>
      <c r="B11852" s="5" t="s">
        <v>292</v>
      </c>
      <c r="C11852" s="5">
        <v>13092.0</v>
      </c>
      <c r="D11852" s="5">
        <v>1.0</v>
      </c>
      <c r="E11852" s="6" t="s">
        <v>20371</v>
      </c>
      <c r="F11852" s="7">
        <v>44514.805752315</v>
      </c>
      <c r="G11852" s="8">
        <f t="shared" si="1"/>
        <v>3.582594246</v>
      </c>
      <c r="H11852" s="9" t="s">
        <v>20372</v>
      </c>
      <c r="I11852" s="6" t="s">
        <v>12</v>
      </c>
    </row>
    <row r="11853" ht="15.75" customHeight="1">
      <c r="A11853" s="4">
        <v>44508.0</v>
      </c>
      <c r="B11853" s="5" t="s">
        <v>292</v>
      </c>
      <c r="C11853" s="5">
        <v>13093.0</v>
      </c>
      <c r="D11853" s="5">
        <v>1.0</v>
      </c>
      <c r="E11853" s="6" t="s">
        <v>20373</v>
      </c>
      <c r="F11853" s="7">
        <v>44514.80587963</v>
      </c>
      <c r="G11853" s="8">
        <f t="shared" si="1"/>
        <v>3.582612434</v>
      </c>
      <c r="H11853" s="9" t="s">
        <v>20374</v>
      </c>
      <c r="I11853" s="6" t="s">
        <v>12</v>
      </c>
    </row>
    <row r="11854" ht="15.75" customHeight="1">
      <c r="A11854" s="4">
        <v>44508.0</v>
      </c>
      <c r="B11854" s="5" t="s">
        <v>292</v>
      </c>
      <c r="C11854" s="5">
        <v>13095.0</v>
      </c>
      <c r="D11854" s="5">
        <v>1.0</v>
      </c>
      <c r="E11854" s="6" t="s">
        <v>20375</v>
      </c>
      <c r="F11854" s="7">
        <v>44514.806226852</v>
      </c>
      <c r="G11854" s="8">
        <f t="shared" si="1"/>
        <v>3.582662037</v>
      </c>
      <c r="H11854" s="9" t="s">
        <v>20376</v>
      </c>
      <c r="I11854" s="6" t="s">
        <v>12</v>
      </c>
    </row>
    <row r="11855" ht="15.75" customHeight="1">
      <c r="A11855" s="4">
        <v>44508.0</v>
      </c>
      <c r="B11855" s="5" t="s">
        <v>292</v>
      </c>
      <c r="C11855" s="5">
        <v>13096.0</v>
      </c>
      <c r="D11855" s="5">
        <v>1.0</v>
      </c>
      <c r="E11855" s="6" t="s">
        <v>20375</v>
      </c>
      <c r="F11855" s="7">
        <v>44514.806516204</v>
      </c>
      <c r="G11855" s="8">
        <f t="shared" si="1"/>
        <v>3.582703373</v>
      </c>
      <c r="H11855" s="9" t="s">
        <v>20377</v>
      </c>
      <c r="I11855" s="6" t="s">
        <v>12</v>
      </c>
    </row>
    <row r="11856" ht="15.75" customHeight="1">
      <c r="A11856" s="4">
        <v>44508.0</v>
      </c>
      <c r="B11856" s="5" t="s">
        <v>292</v>
      </c>
      <c r="C11856" s="5">
        <v>13097.0</v>
      </c>
      <c r="D11856" s="5">
        <v>1.0</v>
      </c>
      <c r="E11856" s="6" t="s">
        <v>20378</v>
      </c>
      <c r="F11856" s="7">
        <v>44514.807013889</v>
      </c>
      <c r="G11856" s="8">
        <f t="shared" si="1"/>
        <v>3.582774471</v>
      </c>
      <c r="H11856" s="9" t="s">
        <v>20379</v>
      </c>
      <c r="I11856" s="6" t="s">
        <v>12</v>
      </c>
    </row>
    <row r="11857" ht="15.75" customHeight="1">
      <c r="A11857" s="4">
        <v>44508.0</v>
      </c>
      <c r="B11857" s="5" t="s">
        <v>292</v>
      </c>
      <c r="C11857" s="5">
        <v>13098.0</v>
      </c>
      <c r="D11857" s="5">
        <v>1.0</v>
      </c>
      <c r="E11857" s="6" t="s">
        <v>20380</v>
      </c>
      <c r="F11857" s="7">
        <v>44514.807280093</v>
      </c>
      <c r="G11857" s="8">
        <f t="shared" si="1"/>
        <v>3.5828125</v>
      </c>
      <c r="H11857" s="9" t="s">
        <v>20381</v>
      </c>
      <c r="I11857" s="6" t="s">
        <v>12</v>
      </c>
    </row>
    <row r="11858" ht="15.75" customHeight="1">
      <c r="A11858" s="4">
        <v>44508.0</v>
      </c>
      <c r="B11858" s="5" t="s">
        <v>292</v>
      </c>
      <c r="C11858" s="5">
        <v>13099.0</v>
      </c>
      <c r="D11858" s="5">
        <v>1.0</v>
      </c>
      <c r="E11858" s="6" t="s">
        <v>20382</v>
      </c>
      <c r="F11858" s="7">
        <v>44514.807326389</v>
      </c>
      <c r="G11858" s="8">
        <f t="shared" si="1"/>
        <v>3.582819114</v>
      </c>
      <c r="H11858" s="9" t="s">
        <v>20383</v>
      </c>
      <c r="I11858" s="6" t="s">
        <v>12</v>
      </c>
    </row>
    <row r="11859" ht="15.75" customHeight="1">
      <c r="A11859" s="4">
        <v>44508.0</v>
      </c>
      <c r="B11859" s="5" t="s">
        <v>292</v>
      </c>
      <c r="C11859" s="5">
        <v>13102.0</v>
      </c>
      <c r="D11859" s="5">
        <v>1.0</v>
      </c>
      <c r="E11859" s="6" t="s">
        <v>20384</v>
      </c>
      <c r="F11859" s="7">
        <v>44514.808194444</v>
      </c>
      <c r="G11859" s="8">
        <f t="shared" si="1"/>
        <v>3.582943122</v>
      </c>
      <c r="H11859" s="9" t="s">
        <v>20385</v>
      </c>
      <c r="I11859" s="6" t="s">
        <v>12</v>
      </c>
    </row>
    <row r="11860" ht="15.75" customHeight="1">
      <c r="A11860" s="4">
        <v>44508.0</v>
      </c>
      <c r="B11860" s="5" t="s">
        <v>292</v>
      </c>
      <c r="C11860" s="5">
        <v>13103.0</v>
      </c>
      <c r="D11860" s="5">
        <v>1.0</v>
      </c>
      <c r="E11860" s="6" t="s">
        <v>20386</v>
      </c>
      <c r="F11860" s="7">
        <v>44514.808738426</v>
      </c>
      <c r="G11860" s="8">
        <f t="shared" si="1"/>
        <v>3.583020833</v>
      </c>
      <c r="H11860" s="9" t="s">
        <v>20387</v>
      </c>
      <c r="I11860" s="6" t="s">
        <v>12</v>
      </c>
    </row>
    <row r="11861" ht="15.75" customHeight="1">
      <c r="A11861" s="4">
        <v>44508.0</v>
      </c>
      <c r="B11861" s="5" t="s">
        <v>292</v>
      </c>
      <c r="C11861" s="5">
        <v>13104.0</v>
      </c>
      <c r="D11861" s="5">
        <v>1.0</v>
      </c>
      <c r="E11861" s="6" t="s">
        <v>20388</v>
      </c>
      <c r="F11861" s="7">
        <v>44514.808773148</v>
      </c>
      <c r="G11861" s="8">
        <f t="shared" si="1"/>
        <v>3.583025794</v>
      </c>
      <c r="H11861" s="9" t="s">
        <v>20389</v>
      </c>
      <c r="I11861" s="6" t="s">
        <v>12</v>
      </c>
    </row>
    <row r="11862" ht="15.75" customHeight="1">
      <c r="A11862" s="4">
        <v>44508.0</v>
      </c>
      <c r="B11862" s="5" t="s">
        <v>292</v>
      </c>
      <c r="C11862" s="5">
        <v>13105.0</v>
      </c>
      <c r="D11862" s="5">
        <v>1.0</v>
      </c>
      <c r="E11862" s="6" t="s">
        <v>20388</v>
      </c>
      <c r="F11862" s="7">
        <v>44514.808784722</v>
      </c>
      <c r="G11862" s="8">
        <f t="shared" si="1"/>
        <v>3.583027447</v>
      </c>
      <c r="H11862" s="9" t="s">
        <v>20389</v>
      </c>
      <c r="I11862" s="6" t="s">
        <v>12</v>
      </c>
    </row>
    <row r="11863" ht="15.75" customHeight="1">
      <c r="A11863" s="4">
        <v>44508.0</v>
      </c>
      <c r="B11863" s="5" t="s">
        <v>292</v>
      </c>
      <c r="C11863" s="5">
        <v>13106.0</v>
      </c>
      <c r="D11863" s="5">
        <v>1.0</v>
      </c>
      <c r="E11863" s="6" t="s">
        <v>20386</v>
      </c>
      <c r="F11863" s="7">
        <v>44514.808842593</v>
      </c>
      <c r="G11863" s="8">
        <f t="shared" si="1"/>
        <v>3.583035714</v>
      </c>
      <c r="H11863" s="9" t="s">
        <v>20390</v>
      </c>
      <c r="I11863" s="6" t="s">
        <v>12</v>
      </c>
    </row>
    <row r="11864" ht="15.75" customHeight="1">
      <c r="A11864" s="4">
        <v>44508.0</v>
      </c>
      <c r="B11864" s="5" t="s">
        <v>292</v>
      </c>
      <c r="C11864" s="5">
        <v>13107.0</v>
      </c>
      <c r="D11864" s="5">
        <v>1.0</v>
      </c>
      <c r="E11864" s="6" t="s">
        <v>20391</v>
      </c>
      <c r="F11864" s="7">
        <v>44514.80912037</v>
      </c>
      <c r="G11864" s="8">
        <f t="shared" si="1"/>
        <v>3.583075397</v>
      </c>
      <c r="H11864" s="9" t="s">
        <v>1337</v>
      </c>
      <c r="I11864" s="6" t="s">
        <v>12</v>
      </c>
    </row>
    <row r="11865" ht="15.75" customHeight="1">
      <c r="A11865" s="4">
        <v>44508.0</v>
      </c>
      <c r="B11865" s="5" t="s">
        <v>292</v>
      </c>
      <c r="C11865" s="5">
        <v>13108.0</v>
      </c>
      <c r="D11865" s="5">
        <v>1.0</v>
      </c>
      <c r="E11865" s="6" t="s">
        <v>20392</v>
      </c>
      <c r="F11865" s="7">
        <v>44514.809756944</v>
      </c>
      <c r="G11865" s="8">
        <f t="shared" si="1"/>
        <v>3.583166336</v>
      </c>
      <c r="H11865" s="9" t="s">
        <v>20393</v>
      </c>
      <c r="I11865" s="6" t="s">
        <v>12</v>
      </c>
    </row>
    <row r="11866" ht="15.75" customHeight="1">
      <c r="A11866" s="4">
        <v>44508.0</v>
      </c>
      <c r="B11866" s="5" t="s">
        <v>292</v>
      </c>
      <c r="C11866" s="5">
        <v>13109.0</v>
      </c>
      <c r="D11866" s="5">
        <v>1.0</v>
      </c>
      <c r="E11866" s="6" t="s">
        <v>20394</v>
      </c>
      <c r="F11866" s="7">
        <v>44514.810231481</v>
      </c>
      <c r="G11866" s="8">
        <f t="shared" si="1"/>
        <v>3.583234127</v>
      </c>
      <c r="H11866" s="9" t="s">
        <v>20395</v>
      </c>
      <c r="I11866" s="6" t="s">
        <v>12</v>
      </c>
    </row>
    <row r="11867" ht="15.75" customHeight="1">
      <c r="A11867" s="4">
        <v>44508.0</v>
      </c>
      <c r="B11867" s="5" t="s">
        <v>292</v>
      </c>
      <c r="C11867" s="5">
        <v>13110.0</v>
      </c>
      <c r="D11867" s="5">
        <v>1.0</v>
      </c>
      <c r="E11867" s="6" t="s">
        <v>20396</v>
      </c>
      <c r="F11867" s="7">
        <v>44514.811134259</v>
      </c>
      <c r="G11867" s="8">
        <f t="shared" si="1"/>
        <v>3.583363095</v>
      </c>
      <c r="H11867" s="9" t="s">
        <v>20397</v>
      </c>
      <c r="I11867" s="6" t="s">
        <v>12</v>
      </c>
    </row>
    <row r="11868" ht="15.75" customHeight="1">
      <c r="A11868" s="4">
        <v>44508.0</v>
      </c>
      <c r="B11868" s="5" t="s">
        <v>292</v>
      </c>
      <c r="C11868" s="5">
        <v>13111.0</v>
      </c>
      <c r="D11868" s="5">
        <v>1.0</v>
      </c>
      <c r="E11868" s="6" t="s">
        <v>20398</v>
      </c>
      <c r="F11868" s="7">
        <v>44514.81130787</v>
      </c>
      <c r="G11868" s="8">
        <f t="shared" si="1"/>
        <v>3.583387897</v>
      </c>
      <c r="H11868" s="9" t="s">
        <v>20399</v>
      </c>
      <c r="I11868" s="6" t="s">
        <v>12</v>
      </c>
    </row>
    <row r="11869" ht="15.75" customHeight="1">
      <c r="A11869" s="4">
        <v>44508.0</v>
      </c>
      <c r="B11869" s="5" t="s">
        <v>292</v>
      </c>
      <c r="C11869" s="5">
        <v>13112.0</v>
      </c>
      <c r="D11869" s="5">
        <v>1.0</v>
      </c>
      <c r="E11869" s="6" t="s">
        <v>20400</v>
      </c>
      <c r="F11869" s="7">
        <v>44514.811435185</v>
      </c>
      <c r="G11869" s="8">
        <f t="shared" si="1"/>
        <v>3.583406085</v>
      </c>
      <c r="H11869" s="9" t="s">
        <v>20401</v>
      </c>
      <c r="I11869" s="6" t="s">
        <v>12</v>
      </c>
    </row>
    <row r="11870" ht="15.75" customHeight="1">
      <c r="A11870" s="4">
        <v>44508.0</v>
      </c>
      <c r="B11870" s="5" t="s">
        <v>292</v>
      </c>
      <c r="C11870" s="5">
        <v>13113.0</v>
      </c>
      <c r="D11870" s="5">
        <v>1.0</v>
      </c>
      <c r="E11870" s="6" t="s">
        <v>20402</v>
      </c>
      <c r="F11870" s="7">
        <v>44514.811446759</v>
      </c>
      <c r="G11870" s="8">
        <f t="shared" si="1"/>
        <v>3.583407738</v>
      </c>
      <c r="H11870" s="9" t="s">
        <v>20403</v>
      </c>
      <c r="I11870" s="6" t="s">
        <v>12</v>
      </c>
    </row>
    <row r="11871" ht="15.75" customHeight="1">
      <c r="A11871" s="4">
        <v>44508.0</v>
      </c>
      <c r="B11871" s="5" t="s">
        <v>292</v>
      </c>
      <c r="C11871" s="5">
        <v>13114.0</v>
      </c>
      <c r="D11871" s="5">
        <v>1.0</v>
      </c>
      <c r="E11871" s="6" t="s">
        <v>20398</v>
      </c>
      <c r="F11871" s="7">
        <v>44514.811631944</v>
      </c>
      <c r="G11871" s="8">
        <f t="shared" si="1"/>
        <v>3.583434193</v>
      </c>
      <c r="H11871" s="9" t="s">
        <v>20404</v>
      </c>
      <c r="I11871" s="6" t="s">
        <v>12</v>
      </c>
    </row>
    <row r="11872" ht="15.75" customHeight="1">
      <c r="A11872" s="4">
        <v>44508.0</v>
      </c>
      <c r="B11872" s="5" t="s">
        <v>292</v>
      </c>
      <c r="C11872" s="5">
        <v>13115.0</v>
      </c>
      <c r="D11872" s="5">
        <v>1.0</v>
      </c>
      <c r="E11872" s="6" t="s">
        <v>20396</v>
      </c>
      <c r="F11872" s="7">
        <v>44514.811631944</v>
      </c>
      <c r="G11872" s="8">
        <f t="shared" si="1"/>
        <v>3.583434193</v>
      </c>
      <c r="H11872" s="9" t="s">
        <v>20405</v>
      </c>
      <c r="I11872" s="6" t="s">
        <v>12</v>
      </c>
    </row>
    <row r="11873" ht="15.75" customHeight="1">
      <c r="A11873" s="4">
        <v>44508.0</v>
      </c>
      <c r="B11873" s="5" t="s">
        <v>292</v>
      </c>
      <c r="C11873" s="5">
        <v>13116.0</v>
      </c>
      <c r="D11873" s="5">
        <v>1.0</v>
      </c>
      <c r="E11873" s="6" t="s">
        <v>20406</v>
      </c>
      <c r="F11873" s="7">
        <v>44514.811747685</v>
      </c>
      <c r="G11873" s="8">
        <f t="shared" si="1"/>
        <v>3.583450727</v>
      </c>
      <c r="H11873" s="9" t="s">
        <v>20407</v>
      </c>
      <c r="I11873" s="6" t="s">
        <v>12</v>
      </c>
    </row>
    <row r="11874" ht="15.75" customHeight="1">
      <c r="A11874" s="4">
        <v>44508.0</v>
      </c>
      <c r="B11874" s="5" t="s">
        <v>292</v>
      </c>
      <c r="C11874" s="5">
        <v>13117.0</v>
      </c>
      <c r="D11874" s="5">
        <v>1.0</v>
      </c>
      <c r="E11874" s="6" t="s">
        <v>20396</v>
      </c>
      <c r="F11874" s="7">
        <v>44514.81212963</v>
      </c>
      <c r="G11874" s="8">
        <f t="shared" si="1"/>
        <v>3.583505291</v>
      </c>
      <c r="H11874" s="9" t="s">
        <v>20408</v>
      </c>
      <c r="I11874" s="6" t="s">
        <v>12</v>
      </c>
    </row>
    <row r="11875" ht="15.75" customHeight="1">
      <c r="A11875" s="4">
        <v>44508.0</v>
      </c>
      <c r="B11875" s="5" t="s">
        <v>292</v>
      </c>
      <c r="C11875" s="5">
        <v>13118.0</v>
      </c>
      <c r="D11875" s="5">
        <v>1.0</v>
      </c>
      <c r="E11875" s="6" t="s">
        <v>20396</v>
      </c>
      <c r="F11875" s="7">
        <v>44514.812314815</v>
      </c>
      <c r="G11875" s="8">
        <f t="shared" si="1"/>
        <v>3.583531746</v>
      </c>
      <c r="H11875" s="9" t="s">
        <v>20409</v>
      </c>
      <c r="I11875" s="6" t="s">
        <v>12</v>
      </c>
    </row>
    <row r="11876" ht="15.75" customHeight="1">
      <c r="A11876" s="4">
        <v>44508.0</v>
      </c>
      <c r="B11876" s="5" t="s">
        <v>292</v>
      </c>
      <c r="C11876" s="5">
        <v>13119.0</v>
      </c>
      <c r="D11876" s="5">
        <v>1.0</v>
      </c>
      <c r="E11876" s="6" t="s">
        <v>20402</v>
      </c>
      <c r="F11876" s="7">
        <v>44514.812615741</v>
      </c>
      <c r="G11876" s="8">
        <f t="shared" si="1"/>
        <v>3.583574735</v>
      </c>
      <c r="H11876" s="9" t="s">
        <v>20410</v>
      </c>
      <c r="I11876" s="6" t="s">
        <v>12</v>
      </c>
    </row>
    <row r="11877" ht="15.75" customHeight="1">
      <c r="A11877" s="4">
        <v>44508.0</v>
      </c>
      <c r="B11877" s="5" t="s">
        <v>292</v>
      </c>
      <c r="C11877" s="5">
        <v>13120.0</v>
      </c>
      <c r="D11877" s="5">
        <v>1.0</v>
      </c>
      <c r="E11877" s="6" t="s">
        <v>20411</v>
      </c>
      <c r="F11877" s="7">
        <v>44514.812743056</v>
      </c>
      <c r="G11877" s="8">
        <f t="shared" si="1"/>
        <v>3.583592923</v>
      </c>
      <c r="H11877" s="9" t="s">
        <v>20412</v>
      </c>
      <c r="I11877" s="6" t="s">
        <v>12</v>
      </c>
    </row>
    <row r="11878" ht="15.75" customHeight="1">
      <c r="A11878" s="4">
        <v>44508.0</v>
      </c>
      <c r="B11878" s="5" t="s">
        <v>292</v>
      </c>
      <c r="C11878" s="5">
        <v>13121.0</v>
      </c>
      <c r="D11878" s="5">
        <v>1.0</v>
      </c>
      <c r="E11878" s="6" t="s">
        <v>20402</v>
      </c>
      <c r="F11878" s="7">
        <v>44514.812858796</v>
      </c>
      <c r="G11878" s="8">
        <f t="shared" si="1"/>
        <v>3.583609458</v>
      </c>
      <c r="H11878" s="9" t="s">
        <v>20413</v>
      </c>
      <c r="I11878" s="6" t="s">
        <v>12</v>
      </c>
    </row>
    <row r="11879" ht="15.75" customHeight="1">
      <c r="A11879" s="4">
        <v>44508.0</v>
      </c>
      <c r="B11879" s="5" t="s">
        <v>292</v>
      </c>
      <c r="C11879" s="5">
        <v>13122.0</v>
      </c>
      <c r="D11879" s="5">
        <v>1.0</v>
      </c>
      <c r="E11879" s="6" t="s">
        <v>20414</v>
      </c>
      <c r="F11879" s="7">
        <v>44514.813206019</v>
      </c>
      <c r="G11879" s="8">
        <f t="shared" si="1"/>
        <v>3.583659061</v>
      </c>
      <c r="H11879" s="9" t="s">
        <v>20415</v>
      </c>
      <c r="I11879" s="6" t="s">
        <v>12</v>
      </c>
    </row>
    <row r="11880" ht="15.75" customHeight="1">
      <c r="A11880" s="4">
        <v>44508.0</v>
      </c>
      <c r="B11880" s="5" t="s">
        <v>292</v>
      </c>
      <c r="C11880" s="5">
        <v>13123.0</v>
      </c>
      <c r="D11880" s="5">
        <v>1.0</v>
      </c>
      <c r="E11880" s="6" t="s">
        <v>18303</v>
      </c>
      <c r="F11880" s="7">
        <v>44514.814016204</v>
      </c>
      <c r="G11880" s="8">
        <f t="shared" si="1"/>
        <v>3.583774802</v>
      </c>
      <c r="H11880" s="9" t="s">
        <v>20416</v>
      </c>
      <c r="I11880" s="6" t="s">
        <v>12</v>
      </c>
    </row>
    <row r="11881" ht="15.75" customHeight="1">
      <c r="A11881" s="4">
        <v>44508.0</v>
      </c>
      <c r="B11881" s="5" t="s">
        <v>292</v>
      </c>
      <c r="C11881" s="5">
        <v>13124.0</v>
      </c>
      <c r="D11881" s="5">
        <v>1.0</v>
      </c>
      <c r="E11881" s="6" t="s">
        <v>20417</v>
      </c>
      <c r="F11881" s="7">
        <v>44514.814166667</v>
      </c>
      <c r="G11881" s="8">
        <f t="shared" si="1"/>
        <v>3.583796296</v>
      </c>
      <c r="H11881" s="9" t="s">
        <v>20418</v>
      </c>
      <c r="I11881" s="6" t="s">
        <v>12</v>
      </c>
    </row>
    <row r="11882" ht="15.75" customHeight="1">
      <c r="A11882" s="4">
        <v>44508.0</v>
      </c>
      <c r="B11882" s="5" t="s">
        <v>292</v>
      </c>
      <c r="C11882" s="5">
        <v>13129.0</v>
      </c>
      <c r="D11882" s="5">
        <v>1.0</v>
      </c>
      <c r="E11882" s="6" t="s">
        <v>20419</v>
      </c>
      <c r="F11882" s="7">
        <v>44514.814571759</v>
      </c>
      <c r="G11882" s="8">
        <f t="shared" si="1"/>
        <v>3.583854167</v>
      </c>
      <c r="H11882" s="9" t="s">
        <v>20420</v>
      </c>
      <c r="I11882" s="6" t="s">
        <v>12</v>
      </c>
    </row>
    <row r="11883" ht="15.75" customHeight="1">
      <c r="A11883" s="4">
        <v>44508.0</v>
      </c>
      <c r="B11883" s="5" t="s">
        <v>292</v>
      </c>
      <c r="C11883" s="5">
        <v>13130.0</v>
      </c>
      <c r="D11883" s="5">
        <v>1.0</v>
      </c>
      <c r="E11883" s="6" t="s">
        <v>20421</v>
      </c>
      <c r="F11883" s="7">
        <v>44514.814722222</v>
      </c>
      <c r="G11883" s="8">
        <f t="shared" si="1"/>
        <v>3.583875661</v>
      </c>
      <c r="H11883" s="9" t="s">
        <v>20422</v>
      </c>
      <c r="I11883" s="6" t="s">
        <v>12</v>
      </c>
    </row>
    <row r="11884" ht="15.75" customHeight="1">
      <c r="A11884" s="4">
        <v>44508.0</v>
      </c>
      <c r="B11884" s="5" t="s">
        <v>292</v>
      </c>
      <c r="C11884" s="5">
        <v>13131.0</v>
      </c>
      <c r="D11884" s="5">
        <v>1.0</v>
      </c>
      <c r="E11884" s="6" t="s">
        <v>9155</v>
      </c>
      <c r="F11884" s="7">
        <v>44514.815092593</v>
      </c>
      <c r="G11884" s="8">
        <f t="shared" si="1"/>
        <v>3.583928571</v>
      </c>
      <c r="H11884" s="9" t="s">
        <v>20423</v>
      </c>
      <c r="I11884" s="6" t="s">
        <v>12</v>
      </c>
    </row>
    <row r="11885" ht="15.75" customHeight="1">
      <c r="A11885" s="4">
        <v>44508.0</v>
      </c>
      <c r="B11885" s="5" t="s">
        <v>292</v>
      </c>
      <c r="C11885" s="5">
        <v>13132.0</v>
      </c>
      <c r="D11885" s="5">
        <v>1.0</v>
      </c>
      <c r="E11885" s="6" t="s">
        <v>3516</v>
      </c>
      <c r="F11885" s="7">
        <v>44514.815648148</v>
      </c>
      <c r="G11885" s="8">
        <f t="shared" si="1"/>
        <v>3.584007936</v>
      </c>
      <c r="H11885" s="9" t="s">
        <v>20424</v>
      </c>
      <c r="I11885" s="6" t="s">
        <v>12</v>
      </c>
    </row>
    <row r="11886" ht="15.75" customHeight="1">
      <c r="A11886" s="4">
        <v>44508.0</v>
      </c>
      <c r="B11886" s="5" t="s">
        <v>292</v>
      </c>
      <c r="C11886" s="5">
        <v>13133.0</v>
      </c>
      <c r="D11886" s="5">
        <v>1.0</v>
      </c>
      <c r="E11886" s="6" t="s">
        <v>20425</v>
      </c>
      <c r="F11886" s="7">
        <v>44514.816018519</v>
      </c>
      <c r="G11886" s="8">
        <f t="shared" si="1"/>
        <v>3.584060847</v>
      </c>
      <c r="H11886" s="9" t="s">
        <v>20426</v>
      </c>
      <c r="I11886" s="6" t="s">
        <v>12</v>
      </c>
    </row>
    <row r="11887" ht="15.75" customHeight="1">
      <c r="A11887" s="4">
        <v>44508.0</v>
      </c>
      <c r="B11887" s="5" t="s">
        <v>292</v>
      </c>
      <c r="C11887" s="5">
        <v>13134.0</v>
      </c>
      <c r="D11887" s="5">
        <v>1.0</v>
      </c>
      <c r="E11887" s="6" t="s">
        <v>11785</v>
      </c>
      <c r="F11887" s="7">
        <v>44514.816053241</v>
      </c>
      <c r="G11887" s="8">
        <f t="shared" si="1"/>
        <v>3.584065807</v>
      </c>
      <c r="H11887" s="9" t="s">
        <v>20427</v>
      </c>
      <c r="I11887" s="6" t="s">
        <v>12</v>
      </c>
    </row>
    <row r="11888" ht="15.75" customHeight="1">
      <c r="A11888" s="4">
        <v>44508.0</v>
      </c>
      <c r="B11888" s="5" t="s">
        <v>292</v>
      </c>
      <c r="C11888" s="5">
        <v>13135.0</v>
      </c>
      <c r="D11888" s="5">
        <v>1.0</v>
      </c>
      <c r="E11888" s="6" t="s">
        <v>20425</v>
      </c>
      <c r="F11888" s="7">
        <v>44514.816678241</v>
      </c>
      <c r="G11888" s="8">
        <f t="shared" si="1"/>
        <v>3.584155093</v>
      </c>
      <c r="H11888" s="9" t="s">
        <v>20428</v>
      </c>
      <c r="I11888" s="6" t="s">
        <v>12</v>
      </c>
    </row>
    <row r="11889" ht="15.75" customHeight="1">
      <c r="A11889" s="4">
        <v>44508.0</v>
      </c>
      <c r="B11889" s="5" t="s">
        <v>292</v>
      </c>
      <c r="C11889" s="5">
        <v>13136.0</v>
      </c>
      <c r="D11889" s="5">
        <v>1.0</v>
      </c>
      <c r="E11889" s="6" t="s">
        <v>20429</v>
      </c>
      <c r="F11889" s="7">
        <v>44514.817881944</v>
      </c>
      <c r="G11889" s="8">
        <f t="shared" si="1"/>
        <v>3.58432705</v>
      </c>
      <c r="H11889" s="9" t="s">
        <v>20430</v>
      </c>
      <c r="I11889" s="6" t="s">
        <v>12</v>
      </c>
    </row>
    <row r="11890" ht="15.75" customHeight="1">
      <c r="A11890" s="4">
        <v>44508.0</v>
      </c>
      <c r="B11890" s="5" t="s">
        <v>292</v>
      </c>
      <c r="C11890" s="5">
        <v>13137.0</v>
      </c>
      <c r="D11890" s="5">
        <v>1.0</v>
      </c>
      <c r="E11890" s="6" t="s">
        <v>20431</v>
      </c>
      <c r="F11890" s="7">
        <v>44514.818599537</v>
      </c>
      <c r="G11890" s="8">
        <f t="shared" si="1"/>
        <v>3.584429563</v>
      </c>
      <c r="H11890" s="9" t="s">
        <v>20432</v>
      </c>
      <c r="I11890" s="6" t="s">
        <v>12</v>
      </c>
    </row>
    <row r="11891" ht="15.75" customHeight="1">
      <c r="A11891" s="4">
        <v>44508.0</v>
      </c>
      <c r="B11891" s="5" t="s">
        <v>292</v>
      </c>
      <c r="C11891" s="5">
        <v>13138.0</v>
      </c>
      <c r="D11891" s="5">
        <v>1.0</v>
      </c>
      <c r="E11891" s="6" t="s">
        <v>20433</v>
      </c>
      <c r="F11891" s="7">
        <v>44514.81869213</v>
      </c>
      <c r="G11891" s="8">
        <f t="shared" si="1"/>
        <v>3.584442791</v>
      </c>
      <c r="H11891" s="9" t="s">
        <v>9096</v>
      </c>
      <c r="I11891" s="6" t="s">
        <v>12</v>
      </c>
    </row>
    <row r="11892" ht="15.75" customHeight="1">
      <c r="A11892" s="4">
        <v>44508.0</v>
      </c>
      <c r="B11892" s="5" t="s">
        <v>292</v>
      </c>
      <c r="C11892" s="5">
        <v>13139.0</v>
      </c>
      <c r="D11892" s="5">
        <v>1.0</v>
      </c>
      <c r="E11892" s="6" t="s">
        <v>20434</v>
      </c>
      <c r="F11892" s="7">
        <v>44514.818738426</v>
      </c>
      <c r="G11892" s="8">
        <f t="shared" si="1"/>
        <v>3.584449405</v>
      </c>
      <c r="H11892" s="9" t="s">
        <v>20435</v>
      </c>
      <c r="I11892" s="6" t="s">
        <v>12</v>
      </c>
    </row>
    <row r="11893" ht="15.75" customHeight="1">
      <c r="A11893" s="4">
        <v>44508.0</v>
      </c>
      <c r="B11893" s="5" t="s">
        <v>292</v>
      </c>
      <c r="C11893" s="5">
        <v>13140.0</v>
      </c>
      <c r="D11893" s="5">
        <v>1.0</v>
      </c>
      <c r="E11893" s="6" t="s">
        <v>20433</v>
      </c>
      <c r="F11893" s="7">
        <v>44514.819189815</v>
      </c>
      <c r="G11893" s="8">
        <f t="shared" si="1"/>
        <v>3.584513889</v>
      </c>
      <c r="H11893" s="9" t="s">
        <v>20436</v>
      </c>
      <c r="I11893" s="6" t="s">
        <v>12</v>
      </c>
    </row>
    <row r="11894" ht="15.75" customHeight="1">
      <c r="A11894" s="4">
        <v>44508.0</v>
      </c>
      <c r="B11894" s="5" t="s">
        <v>292</v>
      </c>
      <c r="C11894" s="5">
        <v>13141.0</v>
      </c>
      <c r="D11894" s="5">
        <v>1.0</v>
      </c>
      <c r="E11894" s="6" t="s">
        <v>20437</v>
      </c>
      <c r="F11894" s="7">
        <v>44514.820127315</v>
      </c>
      <c r="G11894" s="8">
        <f t="shared" si="1"/>
        <v>3.584647817</v>
      </c>
      <c r="H11894" s="9" t="s">
        <v>20438</v>
      </c>
      <c r="I11894" s="6" t="s">
        <v>12</v>
      </c>
    </row>
    <row r="11895" ht="15.75" customHeight="1">
      <c r="A11895" s="4">
        <v>44508.0</v>
      </c>
      <c r="B11895" s="5" t="s">
        <v>292</v>
      </c>
      <c r="C11895" s="5">
        <v>13142.0</v>
      </c>
      <c r="D11895" s="5">
        <v>1.0</v>
      </c>
      <c r="E11895" s="6" t="s">
        <v>20439</v>
      </c>
      <c r="F11895" s="7">
        <v>44514.820486111</v>
      </c>
      <c r="G11895" s="8">
        <f t="shared" si="1"/>
        <v>3.584699074</v>
      </c>
      <c r="H11895" s="9" t="s">
        <v>20440</v>
      </c>
      <c r="I11895" s="6" t="s">
        <v>12</v>
      </c>
    </row>
    <row r="11896" ht="15.75" customHeight="1">
      <c r="A11896" s="4">
        <v>44508.0</v>
      </c>
      <c r="B11896" s="5" t="s">
        <v>292</v>
      </c>
      <c r="C11896" s="5">
        <v>13143.0</v>
      </c>
      <c r="D11896" s="5">
        <v>1.0</v>
      </c>
      <c r="E11896" s="6" t="s">
        <v>20441</v>
      </c>
      <c r="F11896" s="7">
        <v>44514.820613426</v>
      </c>
      <c r="G11896" s="8">
        <f t="shared" si="1"/>
        <v>3.584717262</v>
      </c>
      <c r="H11896" s="9" t="s">
        <v>20442</v>
      </c>
      <c r="I11896" s="6" t="s">
        <v>12</v>
      </c>
    </row>
    <row r="11897" ht="15.75" customHeight="1">
      <c r="A11897" s="4">
        <v>44508.0</v>
      </c>
      <c r="B11897" s="5" t="s">
        <v>292</v>
      </c>
      <c r="C11897" s="5">
        <v>13144.0</v>
      </c>
      <c r="D11897" s="5">
        <v>1.0</v>
      </c>
      <c r="E11897" s="6" t="s">
        <v>20443</v>
      </c>
      <c r="F11897" s="7">
        <v>44514.820636574</v>
      </c>
      <c r="G11897" s="8">
        <f t="shared" si="1"/>
        <v>3.584720569</v>
      </c>
      <c r="H11897" s="9" t="s">
        <v>20444</v>
      </c>
      <c r="I11897" s="6" t="s">
        <v>12</v>
      </c>
    </row>
    <row r="11898" ht="15.75" customHeight="1">
      <c r="A11898" s="4">
        <v>44508.0</v>
      </c>
      <c r="B11898" s="5" t="s">
        <v>292</v>
      </c>
      <c r="C11898" s="5">
        <v>13145.0</v>
      </c>
      <c r="D11898" s="5">
        <v>1.0</v>
      </c>
      <c r="E11898" s="6" t="s">
        <v>20439</v>
      </c>
      <c r="F11898" s="7">
        <v>44514.820717593</v>
      </c>
      <c r="G11898" s="8">
        <f t="shared" si="1"/>
        <v>3.584732143</v>
      </c>
      <c r="H11898" s="9" t="s">
        <v>20445</v>
      </c>
      <c r="I11898" s="6" t="s">
        <v>12</v>
      </c>
    </row>
    <row r="11899" ht="15.75" customHeight="1">
      <c r="A11899" s="4">
        <v>44508.0</v>
      </c>
      <c r="B11899" s="5" t="s">
        <v>292</v>
      </c>
      <c r="C11899" s="5">
        <v>13146.0</v>
      </c>
      <c r="D11899" s="5">
        <v>1.0</v>
      </c>
      <c r="E11899" s="6" t="s">
        <v>20439</v>
      </c>
      <c r="F11899" s="7">
        <v>44514.821122685</v>
      </c>
      <c r="G11899" s="8">
        <f t="shared" si="1"/>
        <v>3.584790013</v>
      </c>
      <c r="H11899" s="9" t="s">
        <v>5250</v>
      </c>
      <c r="I11899" s="6" t="s">
        <v>12</v>
      </c>
    </row>
    <row r="11900" ht="15.75" customHeight="1">
      <c r="A11900" s="4">
        <v>44508.0</v>
      </c>
      <c r="B11900" s="5" t="s">
        <v>292</v>
      </c>
      <c r="C11900" s="5">
        <v>13147.0</v>
      </c>
      <c r="D11900" s="5">
        <v>1.0</v>
      </c>
      <c r="E11900" s="6" t="s">
        <v>20446</v>
      </c>
      <c r="F11900" s="7">
        <v>44514.821180556</v>
      </c>
      <c r="G11900" s="8">
        <f t="shared" si="1"/>
        <v>3.58479828</v>
      </c>
      <c r="H11900" s="9" t="s">
        <v>20447</v>
      </c>
      <c r="I11900" s="6" t="s">
        <v>12</v>
      </c>
    </row>
    <row r="11901" ht="15.75" customHeight="1">
      <c r="A11901" s="4">
        <v>44508.0</v>
      </c>
      <c r="B11901" s="5" t="s">
        <v>292</v>
      </c>
      <c r="C11901" s="5">
        <v>13148.0</v>
      </c>
      <c r="D11901" s="5">
        <v>1.0</v>
      </c>
      <c r="E11901" s="6" t="s">
        <v>20448</v>
      </c>
      <c r="F11901" s="7">
        <v>44514.821354167</v>
      </c>
      <c r="G11901" s="8">
        <f t="shared" si="1"/>
        <v>3.584823082</v>
      </c>
      <c r="H11901" s="9" t="s">
        <v>20449</v>
      </c>
      <c r="I11901" s="6" t="s">
        <v>12</v>
      </c>
    </row>
    <row r="11902" ht="15.75" customHeight="1">
      <c r="A11902" s="4">
        <v>44508.0</v>
      </c>
      <c r="B11902" s="5" t="s">
        <v>292</v>
      </c>
      <c r="C11902" s="5">
        <v>13149.0</v>
      </c>
      <c r="D11902" s="5">
        <v>1.0</v>
      </c>
      <c r="E11902" s="6" t="s">
        <v>20450</v>
      </c>
      <c r="F11902" s="7">
        <v>44514.821388889</v>
      </c>
      <c r="G11902" s="8">
        <f t="shared" si="1"/>
        <v>3.584828042</v>
      </c>
      <c r="H11902" s="9" t="s">
        <v>20451</v>
      </c>
      <c r="I11902" s="6" t="s">
        <v>12</v>
      </c>
    </row>
    <row r="11903" ht="15.75" customHeight="1">
      <c r="A11903" s="4">
        <v>44508.0</v>
      </c>
      <c r="B11903" s="5" t="s">
        <v>292</v>
      </c>
      <c r="C11903" s="5">
        <v>13150.0</v>
      </c>
      <c r="D11903" s="5">
        <v>1.0</v>
      </c>
      <c r="E11903" s="6" t="s">
        <v>20452</v>
      </c>
      <c r="F11903" s="7">
        <v>44514.822210648</v>
      </c>
      <c r="G11903" s="8">
        <f t="shared" si="1"/>
        <v>3.584945436</v>
      </c>
      <c r="H11903" s="9" t="s">
        <v>20453</v>
      </c>
      <c r="I11903" s="6" t="s">
        <v>12</v>
      </c>
    </row>
    <row r="11904" ht="15.75" customHeight="1">
      <c r="A11904" s="4">
        <v>44508.0</v>
      </c>
      <c r="B11904" s="5" t="s">
        <v>292</v>
      </c>
      <c r="C11904" s="5">
        <v>13152.0</v>
      </c>
      <c r="D11904" s="5">
        <v>1.0</v>
      </c>
      <c r="E11904" s="6" t="s">
        <v>20454</v>
      </c>
      <c r="F11904" s="7">
        <v>44514.82287037</v>
      </c>
      <c r="G11904" s="8">
        <f t="shared" si="1"/>
        <v>3.585039682</v>
      </c>
      <c r="H11904" s="9" t="s">
        <v>20455</v>
      </c>
      <c r="I11904" s="6" t="s">
        <v>12</v>
      </c>
    </row>
    <row r="11905" ht="15.75" customHeight="1">
      <c r="A11905" s="4">
        <v>44508.0</v>
      </c>
      <c r="B11905" s="5" t="s">
        <v>292</v>
      </c>
      <c r="C11905" s="5">
        <v>13153.0</v>
      </c>
      <c r="D11905" s="5">
        <v>1.0</v>
      </c>
      <c r="E11905" s="6" t="s">
        <v>20454</v>
      </c>
      <c r="F11905" s="7">
        <v>44514.823125</v>
      </c>
      <c r="G11905" s="8">
        <f t="shared" si="1"/>
        <v>3.585076058</v>
      </c>
      <c r="H11905" s="9" t="s">
        <v>20456</v>
      </c>
      <c r="I11905" s="6" t="s">
        <v>12</v>
      </c>
    </row>
    <row r="11906" ht="15.75" customHeight="1">
      <c r="A11906" s="4">
        <v>44508.0</v>
      </c>
      <c r="B11906" s="5" t="s">
        <v>292</v>
      </c>
      <c r="C11906" s="5">
        <v>13154.0</v>
      </c>
      <c r="D11906" s="5">
        <v>1.0</v>
      </c>
      <c r="E11906" s="6" t="s">
        <v>20452</v>
      </c>
      <c r="F11906" s="7">
        <v>44514.823333333</v>
      </c>
      <c r="G11906" s="8">
        <f t="shared" si="1"/>
        <v>3.58510582</v>
      </c>
      <c r="H11906" s="9" t="s">
        <v>20457</v>
      </c>
      <c r="I11906" s="6" t="s">
        <v>12</v>
      </c>
    </row>
    <row r="11907" ht="15.75" customHeight="1">
      <c r="A11907" s="4">
        <v>44508.0</v>
      </c>
      <c r="B11907" s="5" t="s">
        <v>292</v>
      </c>
      <c r="C11907" s="5">
        <v>13155.0</v>
      </c>
      <c r="D11907" s="5">
        <v>1.0</v>
      </c>
      <c r="E11907" s="6" t="s">
        <v>20458</v>
      </c>
      <c r="F11907" s="7">
        <v>44514.823344907</v>
      </c>
      <c r="G11907" s="8">
        <f t="shared" si="1"/>
        <v>3.585107473</v>
      </c>
      <c r="H11907" s="9" t="s">
        <v>20459</v>
      </c>
      <c r="I11907" s="6" t="s">
        <v>12</v>
      </c>
    </row>
    <row r="11908" ht="15.75" customHeight="1">
      <c r="A11908" s="4">
        <v>44508.0</v>
      </c>
      <c r="B11908" s="5" t="s">
        <v>292</v>
      </c>
      <c r="C11908" s="5">
        <v>13156.0</v>
      </c>
      <c r="D11908" s="5">
        <v>1.0</v>
      </c>
      <c r="E11908" s="6" t="s">
        <v>20460</v>
      </c>
      <c r="F11908" s="7">
        <v>44514.824652778</v>
      </c>
      <c r="G11908" s="8">
        <f t="shared" si="1"/>
        <v>3.585294312</v>
      </c>
      <c r="H11908" s="9" t="s">
        <v>20461</v>
      </c>
      <c r="I11908" s="6" t="s">
        <v>12</v>
      </c>
    </row>
    <row r="11909" ht="15.75" customHeight="1">
      <c r="A11909" s="4">
        <v>44508.0</v>
      </c>
      <c r="B11909" s="5" t="s">
        <v>292</v>
      </c>
      <c r="C11909" s="5">
        <v>13157.0</v>
      </c>
      <c r="D11909" s="5">
        <v>1.0</v>
      </c>
      <c r="E11909" s="6" t="s">
        <v>20462</v>
      </c>
      <c r="F11909" s="7">
        <v>44514.824803241</v>
      </c>
      <c r="G11909" s="8">
        <f t="shared" si="1"/>
        <v>3.585315807</v>
      </c>
      <c r="H11909" s="9" t="s">
        <v>20463</v>
      </c>
      <c r="I11909" s="6" t="s">
        <v>12</v>
      </c>
    </row>
    <row r="11910" ht="15.75" customHeight="1">
      <c r="A11910" s="4">
        <v>44508.0</v>
      </c>
      <c r="B11910" s="5" t="s">
        <v>292</v>
      </c>
      <c r="C11910" s="5">
        <v>13158.0</v>
      </c>
      <c r="D11910" s="5">
        <v>1.0</v>
      </c>
      <c r="E11910" s="6" t="s">
        <v>20464</v>
      </c>
      <c r="F11910" s="7">
        <v>44514.825601852</v>
      </c>
      <c r="G11910" s="8">
        <f t="shared" si="1"/>
        <v>3.585429894</v>
      </c>
      <c r="H11910" s="9" t="s">
        <v>20465</v>
      </c>
      <c r="I11910" s="6" t="s">
        <v>12</v>
      </c>
    </row>
    <row r="11911" ht="15.75" customHeight="1">
      <c r="A11911" s="4">
        <v>44508.0</v>
      </c>
      <c r="B11911" s="5" t="s">
        <v>292</v>
      </c>
      <c r="C11911" s="5">
        <v>13159.0</v>
      </c>
      <c r="D11911" s="5">
        <v>1.0</v>
      </c>
      <c r="E11911" s="6" t="s">
        <v>7540</v>
      </c>
      <c r="F11911" s="7">
        <v>44514.826585648</v>
      </c>
      <c r="G11911" s="8">
        <f t="shared" si="1"/>
        <v>3.585570436</v>
      </c>
      <c r="H11911" s="9" t="s">
        <v>20466</v>
      </c>
      <c r="I11911" s="6" t="s">
        <v>12</v>
      </c>
    </row>
    <row r="11912" ht="15.75" customHeight="1">
      <c r="A11912" s="4">
        <v>44508.0</v>
      </c>
      <c r="B11912" s="5" t="s">
        <v>292</v>
      </c>
      <c r="C11912" s="5">
        <v>13160.0</v>
      </c>
      <c r="D11912" s="5">
        <v>1.0</v>
      </c>
      <c r="E11912" s="6" t="s">
        <v>20467</v>
      </c>
      <c r="F11912" s="7">
        <v>44514.826724537</v>
      </c>
      <c r="G11912" s="8">
        <f t="shared" si="1"/>
        <v>3.585590278</v>
      </c>
      <c r="H11912" s="9" t="s">
        <v>20468</v>
      </c>
      <c r="I11912" s="6" t="s">
        <v>12</v>
      </c>
    </row>
    <row r="11913" ht="15.75" customHeight="1">
      <c r="A11913" s="4">
        <v>44508.0</v>
      </c>
      <c r="B11913" s="5" t="s">
        <v>292</v>
      </c>
      <c r="C11913" s="5">
        <v>13161.0</v>
      </c>
      <c r="D11913" s="5">
        <v>1.0</v>
      </c>
      <c r="E11913" s="6" t="s">
        <v>1736</v>
      </c>
      <c r="F11913" s="7">
        <v>44514.826782407</v>
      </c>
      <c r="G11913" s="8">
        <f t="shared" si="1"/>
        <v>3.585598545</v>
      </c>
      <c r="H11913" s="9" t="s">
        <v>14036</v>
      </c>
      <c r="I11913" s="6" t="s">
        <v>12</v>
      </c>
    </row>
    <row r="11914" ht="15.75" customHeight="1">
      <c r="A11914" s="4">
        <v>44508.0</v>
      </c>
      <c r="B11914" s="5" t="s">
        <v>292</v>
      </c>
      <c r="C11914" s="5">
        <v>13162.0</v>
      </c>
      <c r="D11914" s="5">
        <v>1.0</v>
      </c>
      <c r="E11914" s="6" t="s">
        <v>7540</v>
      </c>
      <c r="F11914" s="7">
        <v>44514.82681713</v>
      </c>
      <c r="G11914" s="8">
        <f t="shared" si="1"/>
        <v>3.585603505</v>
      </c>
      <c r="H11914" s="9" t="s">
        <v>8943</v>
      </c>
      <c r="I11914" s="6" t="s">
        <v>12</v>
      </c>
    </row>
    <row r="11915" ht="15.75" customHeight="1">
      <c r="A11915" s="4">
        <v>44508.0</v>
      </c>
      <c r="B11915" s="5" t="s">
        <v>292</v>
      </c>
      <c r="C11915" s="5">
        <v>13163.0</v>
      </c>
      <c r="D11915" s="5">
        <v>1.0</v>
      </c>
      <c r="E11915" s="6" t="s">
        <v>20467</v>
      </c>
      <c r="F11915" s="7">
        <v>44514.827037037</v>
      </c>
      <c r="G11915" s="8">
        <f t="shared" si="1"/>
        <v>3.585634921</v>
      </c>
      <c r="H11915" s="9" t="s">
        <v>20469</v>
      </c>
      <c r="I11915" s="6" t="s">
        <v>12</v>
      </c>
    </row>
    <row r="11916" ht="15.75" customHeight="1">
      <c r="A11916" s="4">
        <v>44508.0</v>
      </c>
      <c r="B11916" s="5" t="s">
        <v>292</v>
      </c>
      <c r="C11916" s="5">
        <v>13164.0</v>
      </c>
      <c r="D11916" s="5">
        <v>1.0</v>
      </c>
      <c r="E11916" s="6" t="s">
        <v>6563</v>
      </c>
      <c r="F11916" s="7">
        <v>44514.827986111</v>
      </c>
      <c r="G11916" s="8">
        <f t="shared" si="1"/>
        <v>3.585770503</v>
      </c>
      <c r="H11916" s="9" t="s">
        <v>16154</v>
      </c>
      <c r="I11916" s="6" t="s">
        <v>12</v>
      </c>
    </row>
    <row r="11917" ht="15.75" customHeight="1">
      <c r="A11917" s="4">
        <v>44508.0</v>
      </c>
      <c r="B11917" s="5" t="s">
        <v>292</v>
      </c>
      <c r="C11917" s="5">
        <v>13165.0</v>
      </c>
      <c r="D11917" s="5">
        <v>1.0</v>
      </c>
      <c r="E11917" s="6" t="s">
        <v>20470</v>
      </c>
      <c r="F11917" s="7">
        <v>44514.828078704</v>
      </c>
      <c r="G11917" s="8">
        <f t="shared" si="1"/>
        <v>3.58578373</v>
      </c>
      <c r="H11917" s="9" t="s">
        <v>20471</v>
      </c>
      <c r="I11917" s="6" t="s">
        <v>12</v>
      </c>
    </row>
    <row r="11918" ht="15.75" customHeight="1">
      <c r="A11918" s="4">
        <v>44508.0</v>
      </c>
      <c r="B11918" s="5" t="s">
        <v>292</v>
      </c>
      <c r="C11918" s="5">
        <v>13166.0</v>
      </c>
      <c r="D11918" s="5">
        <v>1.0</v>
      </c>
      <c r="E11918" s="6" t="s">
        <v>20472</v>
      </c>
      <c r="F11918" s="7">
        <v>44514.828414352</v>
      </c>
      <c r="G11918" s="8">
        <f t="shared" si="1"/>
        <v>3.58583168</v>
      </c>
      <c r="H11918" s="9" t="s">
        <v>20473</v>
      </c>
      <c r="I11918" s="6" t="s">
        <v>12</v>
      </c>
    </row>
    <row r="11919" ht="15.75" customHeight="1">
      <c r="A11919" s="4">
        <v>44508.0</v>
      </c>
      <c r="B11919" s="5" t="s">
        <v>292</v>
      </c>
      <c r="C11919" s="5">
        <v>13167.0</v>
      </c>
      <c r="D11919" s="5">
        <v>1.0</v>
      </c>
      <c r="E11919" s="6" t="s">
        <v>20474</v>
      </c>
      <c r="F11919" s="7">
        <v>44514.828738426</v>
      </c>
      <c r="G11919" s="8">
        <f t="shared" si="1"/>
        <v>3.585877976</v>
      </c>
      <c r="H11919" s="9" t="s">
        <v>20475</v>
      </c>
      <c r="I11919" s="6" t="s">
        <v>12</v>
      </c>
    </row>
    <row r="11920" ht="15.75" customHeight="1">
      <c r="A11920" s="4">
        <v>44508.0</v>
      </c>
      <c r="B11920" s="5" t="s">
        <v>292</v>
      </c>
      <c r="C11920" s="5">
        <v>13168.0</v>
      </c>
      <c r="D11920" s="5">
        <v>1.0</v>
      </c>
      <c r="E11920" s="6" t="s">
        <v>20476</v>
      </c>
      <c r="F11920" s="7">
        <v>44514.829212963</v>
      </c>
      <c r="G11920" s="8">
        <f t="shared" si="1"/>
        <v>3.585945767</v>
      </c>
      <c r="H11920" s="9" t="s">
        <v>20477</v>
      </c>
      <c r="I11920" s="6" t="s">
        <v>12</v>
      </c>
    </row>
    <row r="11921" ht="15.75" customHeight="1">
      <c r="A11921" s="4">
        <v>44508.0</v>
      </c>
      <c r="B11921" s="5" t="s">
        <v>292</v>
      </c>
      <c r="C11921" s="5">
        <v>13169.0</v>
      </c>
      <c r="D11921" s="5">
        <v>1.0</v>
      </c>
      <c r="E11921" s="6" t="s">
        <v>20478</v>
      </c>
      <c r="F11921" s="7">
        <v>44514.829444444</v>
      </c>
      <c r="G11921" s="8">
        <f t="shared" si="1"/>
        <v>3.585978836</v>
      </c>
      <c r="H11921" s="9" t="s">
        <v>20479</v>
      </c>
      <c r="I11921" s="6" t="s">
        <v>12</v>
      </c>
    </row>
    <row r="11922" ht="15.75" customHeight="1">
      <c r="A11922" s="4">
        <v>44508.0</v>
      </c>
      <c r="B11922" s="5" t="s">
        <v>292</v>
      </c>
      <c r="C11922" s="5">
        <v>13170.0</v>
      </c>
      <c r="D11922" s="5">
        <v>1.0</v>
      </c>
      <c r="E11922" s="6" t="s">
        <v>20480</v>
      </c>
      <c r="F11922" s="7">
        <v>44514.829826389</v>
      </c>
      <c r="G11922" s="8">
        <f t="shared" si="1"/>
        <v>3.586033399</v>
      </c>
      <c r="H11922" s="9" t="s">
        <v>20481</v>
      </c>
      <c r="I11922" s="6" t="s">
        <v>12</v>
      </c>
    </row>
    <row r="11923" ht="15.75" customHeight="1">
      <c r="A11923" s="4">
        <v>44508.0</v>
      </c>
      <c r="B11923" s="5" t="s">
        <v>292</v>
      </c>
      <c r="C11923" s="5">
        <v>13171.0</v>
      </c>
      <c r="D11923" s="5">
        <v>1.0</v>
      </c>
      <c r="E11923" s="6" t="s">
        <v>3176</v>
      </c>
      <c r="F11923" s="7">
        <v>44514.829884259</v>
      </c>
      <c r="G11923" s="8">
        <f t="shared" si="1"/>
        <v>3.586041667</v>
      </c>
      <c r="H11923" s="9" t="s">
        <v>20482</v>
      </c>
      <c r="I11923" s="6" t="s">
        <v>12</v>
      </c>
    </row>
    <row r="11924" ht="15.75" customHeight="1">
      <c r="A11924" s="4">
        <v>44508.0</v>
      </c>
      <c r="B11924" s="5" t="s">
        <v>292</v>
      </c>
      <c r="C11924" s="5">
        <v>13172.0</v>
      </c>
      <c r="D11924" s="5">
        <v>1.0</v>
      </c>
      <c r="E11924" s="6" t="s">
        <v>20483</v>
      </c>
      <c r="F11924" s="7">
        <v>44514.830104167</v>
      </c>
      <c r="G11924" s="8">
        <f t="shared" si="1"/>
        <v>3.586073082</v>
      </c>
      <c r="H11924" s="9" t="s">
        <v>20484</v>
      </c>
      <c r="I11924" s="6" t="s">
        <v>12</v>
      </c>
    </row>
    <row r="11925" ht="15.75" customHeight="1">
      <c r="A11925" s="4">
        <v>44508.0</v>
      </c>
      <c r="B11925" s="5" t="s">
        <v>292</v>
      </c>
      <c r="C11925" s="5">
        <v>13173.0</v>
      </c>
      <c r="D11925" s="5">
        <v>1.0</v>
      </c>
      <c r="E11925" s="6" t="s">
        <v>20485</v>
      </c>
      <c r="F11925" s="7">
        <v>44514.831111111</v>
      </c>
      <c r="G11925" s="8">
        <f t="shared" si="1"/>
        <v>3.586216931</v>
      </c>
      <c r="H11925" s="9" t="s">
        <v>20486</v>
      </c>
      <c r="I11925" s="6" t="s">
        <v>12</v>
      </c>
    </row>
    <row r="11926" ht="15.75" customHeight="1">
      <c r="A11926" s="4">
        <v>44508.0</v>
      </c>
      <c r="B11926" s="5" t="s">
        <v>292</v>
      </c>
      <c r="C11926" s="5">
        <v>13174.0</v>
      </c>
      <c r="D11926" s="5">
        <v>1.0</v>
      </c>
      <c r="E11926" s="6" t="s">
        <v>3023</v>
      </c>
      <c r="F11926" s="7">
        <v>44514.8315625</v>
      </c>
      <c r="G11926" s="8">
        <f t="shared" si="1"/>
        <v>3.586281415</v>
      </c>
      <c r="H11926" s="9" t="s">
        <v>20487</v>
      </c>
      <c r="I11926" s="6" t="s">
        <v>12</v>
      </c>
    </row>
    <row r="11927" ht="15.75" customHeight="1">
      <c r="A11927" s="4">
        <v>44508.0</v>
      </c>
      <c r="B11927" s="5" t="s">
        <v>292</v>
      </c>
      <c r="C11927" s="5">
        <v>13175.0</v>
      </c>
      <c r="D11927" s="5">
        <v>1.0</v>
      </c>
      <c r="E11927" s="6" t="s">
        <v>20488</v>
      </c>
      <c r="F11927" s="7">
        <v>44514.832175926</v>
      </c>
      <c r="G11927" s="8">
        <f t="shared" si="1"/>
        <v>3.586369048</v>
      </c>
      <c r="H11927" s="9" t="s">
        <v>20489</v>
      </c>
      <c r="I11927" s="6" t="s">
        <v>12</v>
      </c>
    </row>
    <row r="11928" ht="15.75" customHeight="1">
      <c r="A11928" s="4">
        <v>44508.0</v>
      </c>
      <c r="B11928" s="5" t="s">
        <v>292</v>
      </c>
      <c r="C11928" s="5">
        <v>13176.0</v>
      </c>
      <c r="D11928" s="5">
        <v>1.0</v>
      </c>
      <c r="E11928" s="6" t="s">
        <v>20490</v>
      </c>
      <c r="F11928" s="7">
        <v>44514.832638889</v>
      </c>
      <c r="G11928" s="8">
        <f t="shared" si="1"/>
        <v>3.586435185</v>
      </c>
      <c r="H11928" s="9" t="s">
        <v>20491</v>
      </c>
      <c r="I11928" s="6" t="s">
        <v>12</v>
      </c>
    </row>
    <row r="11929" ht="15.75" customHeight="1">
      <c r="A11929" s="4">
        <v>44508.0</v>
      </c>
      <c r="B11929" s="5" t="s">
        <v>292</v>
      </c>
      <c r="C11929" s="5">
        <v>13177.0</v>
      </c>
      <c r="D11929" s="5">
        <v>1.0</v>
      </c>
      <c r="E11929" s="6" t="s">
        <v>20480</v>
      </c>
      <c r="F11929" s="7">
        <v>44514.833078704</v>
      </c>
      <c r="G11929" s="8">
        <f t="shared" si="1"/>
        <v>3.586498016</v>
      </c>
      <c r="H11929" s="9" t="s">
        <v>20492</v>
      </c>
      <c r="I11929" s="6" t="s">
        <v>12</v>
      </c>
    </row>
    <row r="11930" ht="15.75" customHeight="1">
      <c r="A11930" s="4">
        <v>44508.0</v>
      </c>
      <c r="B11930" s="5" t="s">
        <v>292</v>
      </c>
      <c r="C11930" s="5">
        <v>13178.0</v>
      </c>
      <c r="D11930" s="5">
        <v>1.0</v>
      </c>
      <c r="E11930" s="6" t="s">
        <v>20493</v>
      </c>
      <c r="F11930" s="7">
        <v>44514.8334375</v>
      </c>
      <c r="G11930" s="8">
        <f t="shared" si="1"/>
        <v>3.586549272</v>
      </c>
      <c r="H11930" s="9" t="s">
        <v>20494</v>
      </c>
      <c r="I11930" s="6" t="s">
        <v>12</v>
      </c>
    </row>
    <row r="11931" ht="15.75" customHeight="1">
      <c r="A11931" s="4">
        <v>44508.0</v>
      </c>
      <c r="B11931" s="5" t="s">
        <v>292</v>
      </c>
      <c r="C11931" s="5">
        <v>13179.0</v>
      </c>
      <c r="D11931" s="5">
        <v>1.0</v>
      </c>
      <c r="E11931" s="6" t="s">
        <v>20495</v>
      </c>
      <c r="F11931" s="7">
        <v>44514.833460648</v>
      </c>
      <c r="G11931" s="8">
        <f t="shared" si="1"/>
        <v>3.586552579</v>
      </c>
      <c r="H11931" s="9" t="s">
        <v>20496</v>
      </c>
      <c r="I11931" s="6" t="s">
        <v>12</v>
      </c>
    </row>
    <row r="11932" ht="15.75" customHeight="1">
      <c r="A11932" s="4">
        <v>44508.0</v>
      </c>
      <c r="B11932" s="5" t="s">
        <v>292</v>
      </c>
      <c r="C11932" s="5">
        <v>13180.0</v>
      </c>
      <c r="D11932" s="5">
        <v>1.0</v>
      </c>
      <c r="E11932" s="6" t="s">
        <v>13058</v>
      </c>
      <c r="F11932" s="7">
        <v>44514.833993056</v>
      </c>
      <c r="G11932" s="8">
        <f t="shared" si="1"/>
        <v>3.586628638</v>
      </c>
      <c r="H11932" s="9" t="s">
        <v>20497</v>
      </c>
      <c r="I11932" s="6" t="s">
        <v>12</v>
      </c>
    </row>
    <row r="11933" ht="15.75" customHeight="1">
      <c r="A11933" s="4">
        <v>44508.0</v>
      </c>
      <c r="B11933" s="5" t="s">
        <v>292</v>
      </c>
      <c r="C11933" s="5">
        <v>13181.0</v>
      </c>
      <c r="D11933" s="5">
        <v>1.0</v>
      </c>
      <c r="E11933" s="6" t="s">
        <v>20498</v>
      </c>
      <c r="F11933" s="7">
        <v>44514.835127315</v>
      </c>
      <c r="G11933" s="8">
        <f t="shared" si="1"/>
        <v>3.586790675</v>
      </c>
      <c r="H11933" s="9" t="s">
        <v>20116</v>
      </c>
      <c r="I11933" s="6" t="s">
        <v>12</v>
      </c>
    </row>
    <row r="11934" ht="15.75" customHeight="1">
      <c r="A11934" s="4">
        <v>44508.0</v>
      </c>
      <c r="B11934" s="5" t="s">
        <v>292</v>
      </c>
      <c r="C11934" s="5">
        <v>13182.0</v>
      </c>
      <c r="D11934" s="5">
        <v>1.0</v>
      </c>
      <c r="E11934" s="6" t="s">
        <v>20498</v>
      </c>
      <c r="F11934" s="7">
        <v>44514.835138889</v>
      </c>
      <c r="G11934" s="8">
        <f t="shared" si="1"/>
        <v>3.586792328</v>
      </c>
      <c r="H11934" s="9" t="s">
        <v>20116</v>
      </c>
      <c r="I11934" s="6" t="s">
        <v>12</v>
      </c>
    </row>
    <row r="11935" ht="15.75" customHeight="1">
      <c r="A11935" s="4">
        <v>44508.0</v>
      </c>
      <c r="B11935" s="5" t="s">
        <v>292</v>
      </c>
      <c r="C11935" s="5">
        <v>13183.0</v>
      </c>
      <c r="D11935" s="5">
        <v>1.0</v>
      </c>
      <c r="E11935" s="6" t="s">
        <v>20499</v>
      </c>
      <c r="F11935" s="7">
        <v>44514.835509259</v>
      </c>
      <c r="G11935" s="8">
        <f t="shared" si="1"/>
        <v>3.586845238</v>
      </c>
      <c r="H11935" s="9" t="s">
        <v>20500</v>
      </c>
      <c r="I11935" s="6" t="s">
        <v>12</v>
      </c>
    </row>
    <row r="11936" ht="15.75" customHeight="1">
      <c r="A11936" s="4">
        <v>44508.0</v>
      </c>
      <c r="B11936" s="5" t="s">
        <v>292</v>
      </c>
      <c r="C11936" s="5">
        <v>13184.0</v>
      </c>
      <c r="D11936" s="5">
        <v>1.0</v>
      </c>
      <c r="E11936" s="6" t="s">
        <v>20501</v>
      </c>
      <c r="F11936" s="7">
        <v>44514.836469907</v>
      </c>
      <c r="G11936" s="8">
        <f t="shared" si="1"/>
        <v>3.586982473</v>
      </c>
      <c r="H11936" s="9" t="s">
        <v>20502</v>
      </c>
      <c r="I11936" s="6" t="s">
        <v>12</v>
      </c>
    </row>
    <row r="11937" ht="15.75" customHeight="1">
      <c r="A11937" s="4">
        <v>44508.0</v>
      </c>
      <c r="B11937" s="5" t="s">
        <v>292</v>
      </c>
      <c r="C11937" s="5">
        <v>13185.0</v>
      </c>
      <c r="D11937" s="5">
        <v>1.0</v>
      </c>
      <c r="E11937" s="6" t="s">
        <v>20503</v>
      </c>
      <c r="F11937" s="7">
        <v>44514.83724537</v>
      </c>
      <c r="G11937" s="8">
        <f t="shared" si="1"/>
        <v>3.587093254</v>
      </c>
      <c r="H11937" s="9" t="s">
        <v>20504</v>
      </c>
      <c r="I11937" s="6" t="s">
        <v>12</v>
      </c>
    </row>
    <row r="11938" ht="15.75" customHeight="1">
      <c r="A11938" s="4">
        <v>44508.0</v>
      </c>
      <c r="B11938" s="5" t="s">
        <v>292</v>
      </c>
      <c r="C11938" s="5">
        <v>13186.0</v>
      </c>
      <c r="D11938" s="5">
        <v>1.0</v>
      </c>
      <c r="E11938" s="6" t="s">
        <v>20505</v>
      </c>
      <c r="F11938" s="7">
        <v>44514.837488426</v>
      </c>
      <c r="G11938" s="8">
        <f t="shared" si="1"/>
        <v>3.587127976</v>
      </c>
      <c r="H11938" s="9" t="s">
        <v>20506</v>
      </c>
      <c r="I11938" s="6" t="s">
        <v>12</v>
      </c>
    </row>
    <row r="11939" ht="15.75" customHeight="1">
      <c r="A11939" s="4">
        <v>44508.0</v>
      </c>
      <c r="B11939" s="5" t="s">
        <v>292</v>
      </c>
      <c r="C11939" s="5">
        <v>13187.0</v>
      </c>
      <c r="D11939" s="5">
        <v>1.0</v>
      </c>
      <c r="E11939" s="6" t="s">
        <v>20507</v>
      </c>
      <c r="F11939" s="7">
        <v>44514.837511574</v>
      </c>
      <c r="G11939" s="8">
        <f t="shared" si="1"/>
        <v>3.587131283</v>
      </c>
      <c r="H11939" s="9" t="s">
        <v>20508</v>
      </c>
      <c r="I11939" s="6" t="s">
        <v>12</v>
      </c>
    </row>
    <row r="11940" ht="15.75" customHeight="1">
      <c r="A11940" s="4">
        <v>44508.0</v>
      </c>
      <c r="B11940" s="5" t="s">
        <v>292</v>
      </c>
      <c r="C11940" s="5">
        <v>13188.0</v>
      </c>
      <c r="D11940" s="5">
        <v>1.0</v>
      </c>
      <c r="E11940" s="6" t="s">
        <v>20507</v>
      </c>
      <c r="F11940" s="7">
        <v>44514.83818287</v>
      </c>
      <c r="G11940" s="8">
        <f t="shared" si="1"/>
        <v>3.587227182</v>
      </c>
      <c r="H11940" s="9" t="s">
        <v>20509</v>
      </c>
      <c r="I11940" s="6" t="s">
        <v>12</v>
      </c>
    </row>
    <row r="11941" ht="15.75" customHeight="1">
      <c r="A11941" s="4">
        <v>44508.0</v>
      </c>
      <c r="B11941" s="5" t="s">
        <v>292</v>
      </c>
      <c r="C11941" s="5">
        <v>13189.0</v>
      </c>
      <c r="D11941" s="5">
        <v>1.0</v>
      </c>
      <c r="E11941" s="6" t="s">
        <v>9100</v>
      </c>
      <c r="F11941" s="7">
        <v>44514.838287037</v>
      </c>
      <c r="G11941" s="8">
        <f t="shared" si="1"/>
        <v>3.587242063</v>
      </c>
      <c r="H11941" s="9" t="s">
        <v>20510</v>
      </c>
      <c r="I11941" s="6" t="s">
        <v>12</v>
      </c>
    </row>
    <row r="11942" ht="15.75" customHeight="1">
      <c r="A11942" s="4">
        <v>44508.0</v>
      </c>
      <c r="B11942" s="5" t="s">
        <v>292</v>
      </c>
      <c r="C11942" s="5">
        <v>13190.0</v>
      </c>
      <c r="D11942" s="5">
        <v>1.0</v>
      </c>
      <c r="E11942" s="6" t="s">
        <v>20511</v>
      </c>
      <c r="F11942" s="7">
        <v>44514.838333333</v>
      </c>
      <c r="G11942" s="8">
        <f t="shared" si="1"/>
        <v>3.587248677</v>
      </c>
      <c r="H11942" s="9" t="s">
        <v>20512</v>
      </c>
      <c r="I11942" s="6" t="s">
        <v>12</v>
      </c>
    </row>
    <row r="11943" ht="15.75" customHeight="1">
      <c r="A11943" s="4">
        <v>44508.0</v>
      </c>
      <c r="B11943" s="5" t="s">
        <v>292</v>
      </c>
      <c r="C11943" s="5">
        <v>13191.0</v>
      </c>
      <c r="D11943" s="5">
        <v>1.0</v>
      </c>
      <c r="E11943" s="6" t="s">
        <v>20513</v>
      </c>
      <c r="F11943" s="7">
        <v>44514.838518519</v>
      </c>
      <c r="G11943" s="8">
        <f t="shared" si="1"/>
        <v>3.587275132</v>
      </c>
      <c r="H11943" s="9" t="s">
        <v>20514</v>
      </c>
      <c r="I11943" s="6" t="s">
        <v>12</v>
      </c>
    </row>
    <row r="11944" ht="15.75" customHeight="1">
      <c r="A11944" s="4">
        <v>44508.0</v>
      </c>
      <c r="B11944" s="5" t="s">
        <v>292</v>
      </c>
      <c r="C11944" s="5">
        <v>13192.0</v>
      </c>
      <c r="D11944" s="5">
        <v>1.0</v>
      </c>
      <c r="E11944" s="6" t="s">
        <v>20515</v>
      </c>
      <c r="F11944" s="7">
        <v>44514.838888889</v>
      </c>
      <c r="G11944" s="8">
        <f t="shared" si="1"/>
        <v>3.587328042</v>
      </c>
      <c r="H11944" s="9" t="s">
        <v>20516</v>
      </c>
      <c r="I11944" s="6" t="s">
        <v>12</v>
      </c>
    </row>
    <row r="11945" ht="15.75" customHeight="1">
      <c r="A11945" s="4">
        <v>44508.0</v>
      </c>
      <c r="B11945" s="5" t="s">
        <v>292</v>
      </c>
      <c r="C11945" s="5">
        <v>13193.0</v>
      </c>
      <c r="D11945" s="5">
        <v>1.0</v>
      </c>
      <c r="E11945" s="6" t="s">
        <v>20517</v>
      </c>
      <c r="F11945" s="7">
        <v>44514.839386574</v>
      </c>
      <c r="G11945" s="8">
        <f t="shared" si="1"/>
        <v>3.58739914</v>
      </c>
      <c r="H11945" s="9" t="s">
        <v>20518</v>
      </c>
      <c r="I11945" s="6" t="s">
        <v>12</v>
      </c>
    </row>
    <row r="11946" ht="15.75" customHeight="1">
      <c r="A11946" s="4">
        <v>44508.0</v>
      </c>
      <c r="B11946" s="5" t="s">
        <v>292</v>
      </c>
      <c r="C11946" s="5">
        <v>13194.0</v>
      </c>
      <c r="D11946" s="5">
        <v>1.0</v>
      </c>
      <c r="E11946" s="6" t="s">
        <v>1166</v>
      </c>
      <c r="F11946" s="7">
        <v>44514.839756944</v>
      </c>
      <c r="G11946" s="8">
        <f t="shared" si="1"/>
        <v>3.58745205</v>
      </c>
      <c r="H11946" s="9" t="s">
        <v>20519</v>
      </c>
      <c r="I11946" s="6" t="s">
        <v>12</v>
      </c>
    </row>
    <row r="11947" ht="15.75" customHeight="1">
      <c r="A11947" s="4">
        <v>44508.0</v>
      </c>
      <c r="B11947" s="5" t="s">
        <v>292</v>
      </c>
      <c r="C11947" s="5">
        <v>13195.0</v>
      </c>
      <c r="D11947" s="5">
        <v>1.0</v>
      </c>
      <c r="E11947" s="6" t="s">
        <v>1166</v>
      </c>
      <c r="F11947" s="7">
        <v>44514.84087963</v>
      </c>
      <c r="G11947" s="8">
        <f t="shared" si="1"/>
        <v>3.587612434</v>
      </c>
      <c r="H11947" s="9" t="s">
        <v>20519</v>
      </c>
      <c r="I11947" s="6" t="s">
        <v>12</v>
      </c>
    </row>
    <row r="11948" ht="15.75" customHeight="1">
      <c r="A11948" s="4">
        <v>44508.0</v>
      </c>
      <c r="B11948" s="5" t="s">
        <v>292</v>
      </c>
      <c r="C11948" s="5">
        <v>13196.0</v>
      </c>
      <c r="D11948" s="5">
        <v>1.0</v>
      </c>
      <c r="E11948" s="6" t="s">
        <v>20520</v>
      </c>
      <c r="F11948" s="7">
        <v>44514.841956019</v>
      </c>
      <c r="G11948" s="8">
        <f t="shared" si="1"/>
        <v>3.587766204</v>
      </c>
      <c r="H11948" s="9" t="s">
        <v>19711</v>
      </c>
      <c r="I11948" s="6" t="s">
        <v>12</v>
      </c>
    </row>
    <row r="11949" ht="15.75" customHeight="1">
      <c r="A11949" s="4">
        <v>44508.0</v>
      </c>
      <c r="B11949" s="5" t="s">
        <v>292</v>
      </c>
      <c r="C11949" s="5">
        <v>13197.0</v>
      </c>
      <c r="D11949" s="5">
        <v>1.0</v>
      </c>
      <c r="E11949" s="6" t="s">
        <v>20520</v>
      </c>
      <c r="F11949" s="7">
        <v>44514.841967593</v>
      </c>
      <c r="G11949" s="8">
        <f t="shared" si="1"/>
        <v>3.587767857</v>
      </c>
      <c r="H11949" s="9" t="s">
        <v>19711</v>
      </c>
      <c r="I11949" s="6" t="s">
        <v>12</v>
      </c>
    </row>
    <row r="11950" ht="15.75" customHeight="1">
      <c r="A11950" s="4">
        <v>44508.0</v>
      </c>
      <c r="B11950" s="5" t="s">
        <v>292</v>
      </c>
      <c r="C11950" s="5">
        <v>13198.0</v>
      </c>
      <c r="D11950" s="5">
        <v>1.0</v>
      </c>
      <c r="E11950" s="6" t="s">
        <v>20521</v>
      </c>
      <c r="F11950" s="7">
        <v>44514.842060185</v>
      </c>
      <c r="G11950" s="8">
        <f t="shared" si="1"/>
        <v>3.587781085</v>
      </c>
      <c r="H11950" s="9" t="s">
        <v>20522</v>
      </c>
      <c r="I11950" s="6" t="s">
        <v>12</v>
      </c>
    </row>
    <row r="11951" ht="15.75" customHeight="1">
      <c r="A11951" s="4">
        <v>44508.0</v>
      </c>
      <c r="B11951" s="5" t="s">
        <v>292</v>
      </c>
      <c r="C11951" s="5">
        <v>13199.0</v>
      </c>
      <c r="D11951" s="5">
        <v>1.0</v>
      </c>
      <c r="E11951" s="6" t="s">
        <v>20523</v>
      </c>
      <c r="F11951" s="7">
        <v>44514.842256944</v>
      </c>
      <c r="G11951" s="8">
        <f t="shared" si="1"/>
        <v>3.587809193</v>
      </c>
      <c r="H11951" s="9" t="s">
        <v>20524</v>
      </c>
      <c r="I11951" s="6" t="s">
        <v>12</v>
      </c>
    </row>
    <row r="11952" ht="15.75" customHeight="1">
      <c r="A11952" s="4">
        <v>44508.0</v>
      </c>
      <c r="B11952" s="5" t="s">
        <v>292</v>
      </c>
      <c r="C11952" s="5">
        <v>13200.0</v>
      </c>
      <c r="D11952" s="5">
        <v>1.0</v>
      </c>
      <c r="E11952" s="6" t="s">
        <v>20525</v>
      </c>
      <c r="F11952" s="7">
        <v>44514.842604167</v>
      </c>
      <c r="G11952" s="8">
        <f t="shared" si="1"/>
        <v>3.587858796</v>
      </c>
      <c r="H11952" s="9" t="s">
        <v>20526</v>
      </c>
      <c r="I11952" s="6" t="s">
        <v>12</v>
      </c>
    </row>
    <row r="11953" ht="15.75" customHeight="1">
      <c r="A11953" s="4">
        <v>44508.0</v>
      </c>
      <c r="B11953" s="5" t="s">
        <v>292</v>
      </c>
      <c r="C11953" s="5">
        <v>13201.0</v>
      </c>
      <c r="D11953" s="5">
        <v>1.0</v>
      </c>
      <c r="E11953" s="6" t="s">
        <v>20527</v>
      </c>
      <c r="F11953" s="7">
        <v>44514.842974537</v>
      </c>
      <c r="G11953" s="8">
        <f t="shared" si="1"/>
        <v>3.587911706</v>
      </c>
      <c r="H11953" s="9" t="s">
        <v>20528</v>
      </c>
      <c r="I11953" s="6" t="s">
        <v>12</v>
      </c>
    </row>
    <row r="11954" ht="15.75" customHeight="1">
      <c r="A11954" s="4">
        <v>44508.0</v>
      </c>
      <c r="B11954" s="5" t="s">
        <v>292</v>
      </c>
      <c r="C11954" s="5">
        <v>13202.0</v>
      </c>
      <c r="D11954" s="5">
        <v>1.0</v>
      </c>
      <c r="E11954" s="6" t="s">
        <v>9302</v>
      </c>
      <c r="F11954" s="7">
        <v>44514.843136574</v>
      </c>
      <c r="G11954" s="8">
        <f t="shared" si="1"/>
        <v>3.587934854</v>
      </c>
      <c r="H11954" s="9" t="s">
        <v>20529</v>
      </c>
      <c r="I11954" s="6" t="s">
        <v>12</v>
      </c>
    </row>
    <row r="11955" ht="15.75" customHeight="1">
      <c r="A11955" s="4">
        <v>44508.0</v>
      </c>
      <c r="B11955" s="5" t="s">
        <v>292</v>
      </c>
      <c r="C11955" s="5">
        <v>13203.0</v>
      </c>
      <c r="D11955" s="5">
        <v>1.0</v>
      </c>
      <c r="E11955" s="6" t="s">
        <v>3176</v>
      </c>
      <c r="F11955" s="7">
        <v>44514.843425926</v>
      </c>
      <c r="G11955" s="8">
        <f t="shared" si="1"/>
        <v>3.58797619</v>
      </c>
      <c r="H11955" s="9" t="s">
        <v>20530</v>
      </c>
      <c r="I11955" s="6" t="s">
        <v>12</v>
      </c>
    </row>
    <row r="11956" ht="15.75" customHeight="1">
      <c r="A11956" s="4">
        <v>44508.0</v>
      </c>
      <c r="B11956" s="5" t="s">
        <v>292</v>
      </c>
      <c r="C11956" s="5">
        <v>13204.0</v>
      </c>
      <c r="D11956" s="5">
        <v>1.0</v>
      </c>
      <c r="E11956" s="6" t="s">
        <v>17506</v>
      </c>
      <c r="F11956" s="7">
        <v>44514.843599537</v>
      </c>
      <c r="G11956" s="8">
        <f t="shared" si="1"/>
        <v>3.588000992</v>
      </c>
      <c r="H11956" s="9" t="s">
        <v>17507</v>
      </c>
      <c r="I11956" s="6" t="s">
        <v>12</v>
      </c>
    </row>
    <row r="11957" ht="15.75" customHeight="1">
      <c r="A11957" s="4">
        <v>44508.0</v>
      </c>
      <c r="B11957" s="5" t="s">
        <v>292</v>
      </c>
      <c r="C11957" s="5">
        <v>13205.0</v>
      </c>
      <c r="D11957" s="5">
        <v>1.0</v>
      </c>
      <c r="E11957" s="6" t="s">
        <v>20531</v>
      </c>
      <c r="F11957" s="7">
        <v>44514.843622685</v>
      </c>
      <c r="G11957" s="8">
        <f t="shared" si="1"/>
        <v>3.588004299</v>
      </c>
      <c r="H11957" s="9" t="s">
        <v>20532</v>
      </c>
      <c r="I11957" s="6" t="s">
        <v>12</v>
      </c>
    </row>
    <row r="11958" ht="15.75" customHeight="1">
      <c r="A11958" s="4">
        <v>44508.0</v>
      </c>
      <c r="B11958" s="5" t="s">
        <v>292</v>
      </c>
      <c r="C11958" s="5">
        <v>13206.0</v>
      </c>
      <c r="D11958" s="5">
        <v>1.0</v>
      </c>
      <c r="E11958" s="6" t="s">
        <v>8101</v>
      </c>
      <c r="F11958" s="7">
        <v>44514.843668981</v>
      </c>
      <c r="G11958" s="8">
        <f t="shared" si="1"/>
        <v>3.588010913</v>
      </c>
      <c r="H11958" s="9" t="s">
        <v>20533</v>
      </c>
      <c r="I11958" s="6" t="s">
        <v>12</v>
      </c>
    </row>
    <row r="11959" ht="15.75" customHeight="1">
      <c r="A11959" s="4">
        <v>44508.0</v>
      </c>
      <c r="B11959" s="5" t="s">
        <v>292</v>
      </c>
      <c r="C11959" s="5">
        <v>13207.0</v>
      </c>
      <c r="D11959" s="5">
        <v>1.0</v>
      </c>
      <c r="E11959" s="6" t="s">
        <v>8101</v>
      </c>
      <c r="F11959" s="7">
        <v>44514.843715278</v>
      </c>
      <c r="G11959" s="8">
        <f t="shared" si="1"/>
        <v>3.588017526</v>
      </c>
      <c r="H11959" s="9" t="s">
        <v>20533</v>
      </c>
      <c r="I11959" s="6" t="s">
        <v>12</v>
      </c>
    </row>
    <row r="11960" ht="15.75" customHeight="1">
      <c r="A11960" s="4">
        <v>44508.0</v>
      </c>
      <c r="B11960" s="5" t="s">
        <v>292</v>
      </c>
      <c r="C11960" s="5">
        <v>13208.0</v>
      </c>
      <c r="D11960" s="5">
        <v>1.0</v>
      </c>
      <c r="E11960" s="6" t="s">
        <v>20534</v>
      </c>
      <c r="F11960" s="7">
        <v>44514.843738426</v>
      </c>
      <c r="G11960" s="8">
        <f t="shared" si="1"/>
        <v>3.588020833</v>
      </c>
      <c r="H11960" s="9" t="s">
        <v>20535</v>
      </c>
      <c r="I11960" s="6" t="s">
        <v>12</v>
      </c>
    </row>
    <row r="11961" ht="15.75" customHeight="1">
      <c r="A11961" s="4">
        <v>44508.0</v>
      </c>
      <c r="B11961" s="5" t="s">
        <v>292</v>
      </c>
      <c r="C11961" s="5">
        <v>13209.0</v>
      </c>
      <c r="D11961" s="5">
        <v>1.0</v>
      </c>
      <c r="E11961" s="6" t="s">
        <v>20536</v>
      </c>
      <c r="F11961" s="7">
        <v>44514.844166667</v>
      </c>
      <c r="G11961" s="8">
        <f t="shared" si="1"/>
        <v>3.588082011</v>
      </c>
      <c r="H11961" s="9" t="s">
        <v>20537</v>
      </c>
      <c r="I11961" s="6" t="s">
        <v>12</v>
      </c>
    </row>
    <row r="11962" ht="15.75" customHeight="1">
      <c r="A11962" s="4">
        <v>44508.0</v>
      </c>
      <c r="B11962" s="5" t="s">
        <v>292</v>
      </c>
      <c r="C11962" s="5">
        <v>13210.0</v>
      </c>
      <c r="D11962" s="5">
        <v>1.0</v>
      </c>
      <c r="E11962" s="6" t="s">
        <v>20538</v>
      </c>
      <c r="F11962" s="7">
        <v>44514.844189815</v>
      </c>
      <c r="G11962" s="8">
        <f t="shared" si="1"/>
        <v>3.588085317</v>
      </c>
      <c r="H11962" s="9" t="s">
        <v>20539</v>
      </c>
      <c r="I11962" s="6" t="s">
        <v>12</v>
      </c>
    </row>
    <row r="11963" ht="15.75" customHeight="1">
      <c r="A11963" s="4">
        <v>44508.0</v>
      </c>
      <c r="B11963" s="5" t="s">
        <v>292</v>
      </c>
      <c r="C11963" s="5">
        <v>13211.0</v>
      </c>
      <c r="D11963" s="5">
        <v>1.0</v>
      </c>
      <c r="E11963" s="6" t="s">
        <v>20540</v>
      </c>
      <c r="F11963" s="7">
        <v>44514.844293981</v>
      </c>
      <c r="G11963" s="8">
        <f t="shared" si="1"/>
        <v>3.588100198</v>
      </c>
      <c r="H11963" s="9" t="s">
        <v>20541</v>
      </c>
      <c r="I11963" s="6" t="s">
        <v>12</v>
      </c>
    </row>
    <row r="11964" ht="15.75" customHeight="1">
      <c r="A11964" s="4">
        <v>44508.0</v>
      </c>
      <c r="B11964" s="5" t="s">
        <v>292</v>
      </c>
      <c r="C11964" s="5">
        <v>13212.0</v>
      </c>
      <c r="D11964" s="5">
        <v>1.0</v>
      </c>
      <c r="E11964" s="6" t="s">
        <v>20527</v>
      </c>
      <c r="F11964" s="7">
        <v>44514.844456019</v>
      </c>
      <c r="G11964" s="8">
        <f t="shared" si="1"/>
        <v>3.588123347</v>
      </c>
      <c r="H11964" s="9" t="s">
        <v>20542</v>
      </c>
      <c r="I11964" s="6" t="s">
        <v>12</v>
      </c>
    </row>
    <row r="11965" ht="15.75" customHeight="1">
      <c r="A11965" s="4">
        <v>44508.0</v>
      </c>
      <c r="B11965" s="5" t="s">
        <v>292</v>
      </c>
      <c r="C11965" s="5">
        <v>13213.0</v>
      </c>
      <c r="D11965" s="5">
        <v>1.0</v>
      </c>
      <c r="E11965" s="6" t="s">
        <v>20527</v>
      </c>
      <c r="F11965" s="7">
        <v>44514.84474537</v>
      </c>
      <c r="G11965" s="8">
        <f t="shared" si="1"/>
        <v>3.588164682</v>
      </c>
      <c r="H11965" s="9" t="s">
        <v>20543</v>
      </c>
      <c r="I11965" s="6" t="s">
        <v>12</v>
      </c>
    </row>
    <row r="11966" ht="15.75" customHeight="1">
      <c r="A11966" s="4">
        <v>44508.0</v>
      </c>
      <c r="B11966" s="5" t="s">
        <v>292</v>
      </c>
      <c r="C11966" s="5">
        <v>13214.0</v>
      </c>
      <c r="D11966" s="5">
        <v>1.0</v>
      </c>
      <c r="E11966" s="6" t="s">
        <v>5841</v>
      </c>
      <c r="F11966" s="7">
        <v>44514.845</v>
      </c>
      <c r="G11966" s="8">
        <f t="shared" si="1"/>
        <v>3.588201058</v>
      </c>
      <c r="H11966" s="9" t="s">
        <v>17651</v>
      </c>
      <c r="I11966" s="6" t="s">
        <v>12</v>
      </c>
    </row>
    <row r="11967" ht="15.75" customHeight="1">
      <c r="A11967" s="4">
        <v>44508.0</v>
      </c>
      <c r="B11967" s="5" t="s">
        <v>292</v>
      </c>
      <c r="C11967" s="5">
        <v>13215.0</v>
      </c>
      <c r="D11967" s="5">
        <v>1.0</v>
      </c>
      <c r="E11967" s="6" t="s">
        <v>20544</v>
      </c>
      <c r="F11967" s="7">
        <v>44514.845115741</v>
      </c>
      <c r="G11967" s="8">
        <f t="shared" si="1"/>
        <v>3.588217593</v>
      </c>
      <c r="H11967" s="9" t="s">
        <v>20545</v>
      </c>
      <c r="I11967" s="6" t="s">
        <v>12</v>
      </c>
    </row>
    <row r="11968" ht="15.75" customHeight="1">
      <c r="A11968" s="4">
        <v>44508.0</v>
      </c>
      <c r="B11968" s="5" t="s">
        <v>292</v>
      </c>
      <c r="C11968" s="5">
        <v>13216.0</v>
      </c>
      <c r="D11968" s="5">
        <v>1.0</v>
      </c>
      <c r="E11968" s="6" t="s">
        <v>20546</v>
      </c>
      <c r="F11968" s="7">
        <v>44514.846631944</v>
      </c>
      <c r="G11968" s="8">
        <f t="shared" si="1"/>
        <v>3.588434193</v>
      </c>
      <c r="H11968" s="9" t="s">
        <v>20547</v>
      </c>
      <c r="I11968" s="6" t="s">
        <v>12</v>
      </c>
    </row>
    <row r="11969" ht="15.75" customHeight="1">
      <c r="A11969" s="4">
        <v>44508.0</v>
      </c>
      <c r="B11969" s="5" t="s">
        <v>292</v>
      </c>
      <c r="C11969" s="5">
        <v>13217.0</v>
      </c>
      <c r="D11969" s="5">
        <v>1.0</v>
      </c>
      <c r="E11969" s="6" t="s">
        <v>20546</v>
      </c>
      <c r="F11969" s="7">
        <v>44514.847303241</v>
      </c>
      <c r="G11969" s="8">
        <f t="shared" si="1"/>
        <v>3.588530093</v>
      </c>
      <c r="H11969" s="9" t="s">
        <v>20548</v>
      </c>
      <c r="I11969" s="6" t="s">
        <v>12</v>
      </c>
    </row>
    <row r="11970" ht="15.75" customHeight="1">
      <c r="A11970" s="4">
        <v>44508.0</v>
      </c>
      <c r="B11970" s="5" t="s">
        <v>292</v>
      </c>
      <c r="C11970" s="5">
        <v>13218.0</v>
      </c>
      <c r="D11970" s="5">
        <v>1.0</v>
      </c>
      <c r="E11970" s="6" t="s">
        <v>20549</v>
      </c>
      <c r="F11970" s="7">
        <v>44514.847777778</v>
      </c>
      <c r="G11970" s="8">
        <f t="shared" si="1"/>
        <v>3.588597884</v>
      </c>
      <c r="H11970" s="9" t="s">
        <v>20550</v>
      </c>
      <c r="I11970" s="6" t="s">
        <v>12</v>
      </c>
    </row>
    <row r="11971" ht="15.75" customHeight="1">
      <c r="A11971" s="4">
        <v>44508.0</v>
      </c>
      <c r="B11971" s="5" t="s">
        <v>292</v>
      </c>
      <c r="C11971" s="5">
        <v>13220.0</v>
      </c>
      <c r="D11971" s="5">
        <v>1.0</v>
      </c>
      <c r="E11971" s="6" t="s">
        <v>20551</v>
      </c>
      <c r="F11971" s="7">
        <v>44514.847858796</v>
      </c>
      <c r="G11971" s="8">
        <f t="shared" si="1"/>
        <v>3.588609458</v>
      </c>
      <c r="H11971" s="9" t="s">
        <v>20552</v>
      </c>
      <c r="I11971" s="6" t="s">
        <v>12</v>
      </c>
    </row>
    <row r="11972" ht="15.75" customHeight="1">
      <c r="A11972" s="4">
        <v>44508.0</v>
      </c>
      <c r="B11972" s="5" t="s">
        <v>292</v>
      </c>
      <c r="C11972" s="5">
        <v>13221.0</v>
      </c>
      <c r="D11972" s="5">
        <v>1.0</v>
      </c>
      <c r="E11972" s="6" t="s">
        <v>20553</v>
      </c>
      <c r="F11972" s="7">
        <v>44514.84787037</v>
      </c>
      <c r="G11972" s="8">
        <f t="shared" si="1"/>
        <v>3.588611111</v>
      </c>
      <c r="H11972" s="9" t="s">
        <v>20554</v>
      </c>
      <c r="I11972" s="6" t="s">
        <v>12</v>
      </c>
    </row>
    <row r="11973" ht="15.75" customHeight="1">
      <c r="A11973" s="4">
        <v>44508.0</v>
      </c>
      <c r="B11973" s="5" t="s">
        <v>292</v>
      </c>
      <c r="C11973" s="5">
        <v>13222.0</v>
      </c>
      <c r="D11973" s="5">
        <v>1.0</v>
      </c>
      <c r="E11973" s="6" t="s">
        <v>20555</v>
      </c>
      <c r="F11973" s="7">
        <v>44514.848483796</v>
      </c>
      <c r="G11973" s="8">
        <f t="shared" si="1"/>
        <v>3.588698743</v>
      </c>
      <c r="H11973" s="9" t="s">
        <v>20556</v>
      </c>
      <c r="I11973" s="6" t="s">
        <v>12</v>
      </c>
    </row>
    <row r="11974" ht="15.75" customHeight="1">
      <c r="A11974" s="4">
        <v>44508.0</v>
      </c>
      <c r="B11974" s="5" t="s">
        <v>292</v>
      </c>
      <c r="C11974" s="5">
        <v>13223.0</v>
      </c>
      <c r="D11974" s="5">
        <v>1.0</v>
      </c>
      <c r="E11974" s="6" t="s">
        <v>20557</v>
      </c>
      <c r="F11974" s="7">
        <v>44514.848576389</v>
      </c>
      <c r="G11974" s="8">
        <f t="shared" si="1"/>
        <v>3.588711971</v>
      </c>
      <c r="H11974" s="9" t="s">
        <v>20558</v>
      </c>
      <c r="I11974" s="6" t="s">
        <v>12</v>
      </c>
    </row>
    <row r="11975" ht="15.75" customHeight="1">
      <c r="A11975" s="4">
        <v>44508.0</v>
      </c>
      <c r="B11975" s="5" t="s">
        <v>292</v>
      </c>
      <c r="C11975" s="5">
        <v>13224.0</v>
      </c>
      <c r="D11975" s="5">
        <v>1.0</v>
      </c>
      <c r="E11975" s="6" t="s">
        <v>20356</v>
      </c>
      <c r="F11975" s="7">
        <v>44514.848842593</v>
      </c>
      <c r="G11975" s="8">
        <f t="shared" si="1"/>
        <v>3.58875</v>
      </c>
      <c r="H11975" s="9" t="s">
        <v>20559</v>
      </c>
      <c r="I11975" s="6" t="s">
        <v>12</v>
      </c>
    </row>
    <row r="11976" ht="15.75" customHeight="1">
      <c r="A11976" s="4">
        <v>44508.0</v>
      </c>
      <c r="B11976" s="5" t="s">
        <v>292</v>
      </c>
      <c r="C11976" s="5">
        <v>13225.0</v>
      </c>
      <c r="D11976" s="5">
        <v>1.0</v>
      </c>
      <c r="E11976" s="6" t="s">
        <v>20560</v>
      </c>
      <c r="F11976" s="7">
        <v>44514.848946759</v>
      </c>
      <c r="G11976" s="8">
        <f t="shared" si="1"/>
        <v>3.588764881</v>
      </c>
      <c r="H11976" s="9" t="s">
        <v>20561</v>
      </c>
      <c r="I11976" s="6" t="s">
        <v>12</v>
      </c>
    </row>
    <row r="11977" ht="15.75" customHeight="1">
      <c r="A11977" s="4">
        <v>44508.0</v>
      </c>
      <c r="B11977" s="5" t="s">
        <v>292</v>
      </c>
      <c r="C11977" s="5">
        <v>13226.0</v>
      </c>
      <c r="D11977" s="5">
        <v>1.0</v>
      </c>
      <c r="E11977" s="6" t="s">
        <v>20555</v>
      </c>
      <c r="F11977" s="7">
        <v>44514.848969907</v>
      </c>
      <c r="G11977" s="8">
        <f t="shared" si="1"/>
        <v>3.588768188</v>
      </c>
      <c r="H11977" s="9" t="s">
        <v>20562</v>
      </c>
      <c r="I11977" s="6" t="s">
        <v>12</v>
      </c>
    </row>
    <row r="11978" ht="15.75" customHeight="1">
      <c r="A11978" s="4">
        <v>44508.0</v>
      </c>
      <c r="B11978" s="5" t="s">
        <v>292</v>
      </c>
      <c r="C11978" s="5">
        <v>13227.0</v>
      </c>
      <c r="D11978" s="5">
        <v>1.0</v>
      </c>
      <c r="E11978" s="6" t="s">
        <v>15952</v>
      </c>
      <c r="F11978" s="7">
        <v>44514.849016204</v>
      </c>
      <c r="G11978" s="8">
        <f t="shared" si="1"/>
        <v>3.588774802</v>
      </c>
      <c r="H11978" s="9" t="s">
        <v>20563</v>
      </c>
      <c r="I11978" s="6" t="s">
        <v>12</v>
      </c>
    </row>
    <row r="11979" ht="15.75" customHeight="1">
      <c r="A11979" s="4">
        <v>44508.0</v>
      </c>
      <c r="B11979" s="5" t="s">
        <v>292</v>
      </c>
      <c r="C11979" s="5">
        <v>13228.0</v>
      </c>
      <c r="D11979" s="5">
        <v>1.0</v>
      </c>
      <c r="E11979" s="6" t="s">
        <v>20564</v>
      </c>
      <c r="F11979" s="7">
        <v>44514.849016204</v>
      </c>
      <c r="G11979" s="8">
        <f t="shared" si="1"/>
        <v>3.588774802</v>
      </c>
      <c r="H11979" s="9" t="s">
        <v>20565</v>
      </c>
      <c r="I11979" s="6" t="s">
        <v>12</v>
      </c>
    </row>
    <row r="11980" ht="15.75" customHeight="1">
      <c r="A11980" s="4">
        <v>44508.0</v>
      </c>
      <c r="B11980" s="5" t="s">
        <v>292</v>
      </c>
      <c r="C11980" s="5">
        <v>13229.0</v>
      </c>
      <c r="D11980" s="5">
        <v>1.0</v>
      </c>
      <c r="E11980" s="6" t="s">
        <v>20566</v>
      </c>
      <c r="F11980" s="7">
        <v>44514.849548611</v>
      </c>
      <c r="G11980" s="8">
        <f t="shared" si="1"/>
        <v>3.58885086</v>
      </c>
      <c r="H11980" s="9" t="s">
        <v>20567</v>
      </c>
      <c r="I11980" s="6" t="s">
        <v>12</v>
      </c>
    </row>
    <row r="11981" ht="15.75" customHeight="1">
      <c r="A11981" s="4">
        <v>44508.0</v>
      </c>
      <c r="B11981" s="5" t="s">
        <v>292</v>
      </c>
      <c r="C11981" s="5">
        <v>13230.0</v>
      </c>
      <c r="D11981" s="5">
        <v>1.0</v>
      </c>
      <c r="E11981" s="6" t="s">
        <v>20566</v>
      </c>
      <c r="F11981" s="7">
        <v>44514.849756944</v>
      </c>
      <c r="G11981" s="8">
        <f t="shared" si="1"/>
        <v>3.588880622</v>
      </c>
      <c r="H11981" s="9" t="s">
        <v>20568</v>
      </c>
      <c r="I11981" s="6" t="s">
        <v>12</v>
      </c>
    </row>
    <row r="11982" ht="15.75" customHeight="1">
      <c r="A11982" s="4">
        <v>44508.0</v>
      </c>
      <c r="B11982" s="5" t="s">
        <v>292</v>
      </c>
      <c r="C11982" s="5">
        <v>13231.0</v>
      </c>
      <c r="D11982" s="5">
        <v>1.0</v>
      </c>
      <c r="E11982" s="6" t="s">
        <v>20569</v>
      </c>
      <c r="F11982" s="7">
        <v>44514.849907407</v>
      </c>
      <c r="G11982" s="8">
        <f t="shared" si="1"/>
        <v>3.588902116</v>
      </c>
      <c r="H11982" s="9" t="s">
        <v>20570</v>
      </c>
      <c r="I11982" s="6" t="s">
        <v>12</v>
      </c>
    </row>
    <row r="11983" ht="15.75" customHeight="1">
      <c r="A11983" s="4">
        <v>44508.0</v>
      </c>
      <c r="B11983" s="5" t="s">
        <v>292</v>
      </c>
      <c r="C11983" s="5">
        <v>13232.0</v>
      </c>
      <c r="D11983" s="5">
        <v>1.0</v>
      </c>
      <c r="E11983" s="6" t="s">
        <v>20549</v>
      </c>
      <c r="F11983" s="7">
        <v>44514.85005787</v>
      </c>
      <c r="G11983" s="8">
        <f t="shared" si="1"/>
        <v>3.588923611</v>
      </c>
      <c r="H11983" s="9" t="s">
        <v>20550</v>
      </c>
      <c r="I11983" s="6" t="s">
        <v>12</v>
      </c>
    </row>
    <row r="11984" ht="15.75" customHeight="1">
      <c r="A11984" s="4">
        <v>44508.0</v>
      </c>
      <c r="B11984" s="5" t="s">
        <v>292</v>
      </c>
      <c r="C11984" s="5">
        <v>13233.0</v>
      </c>
      <c r="D11984" s="5">
        <v>1.0</v>
      </c>
      <c r="E11984" s="6" t="s">
        <v>7808</v>
      </c>
      <c r="F11984" s="7">
        <v>44514.850405093</v>
      </c>
      <c r="G11984" s="8">
        <f t="shared" si="1"/>
        <v>3.588973214</v>
      </c>
      <c r="H11984" s="9" t="s">
        <v>7809</v>
      </c>
      <c r="I11984" s="6" t="s">
        <v>12</v>
      </c>
    </row>
    <row r="11985" ht="15.75" customHeight="1">
      <c r="A11985" s="4">
        <v>44508.0</v>
      </c>
      <c r="B11985" s="5" t="s">
        <v>292</v>
      </c>
      <c r="C11985" s="5">
        <v>13234.0</v>
      </c>
      <c r="D11985" s="5">
        <v>1.0</v>
      </c>
      <c r="E11985" s="6" t="s">
        <v>20571</v>
      </c>
      <c r="F11985" s="7">
        <v>44514.850648148</v>
      </c>
      <c r="G11985" s="8">
        <f t="shared" si="1"/>
        <v>3.589007936</v>
      </c>
      <c r="H11985" s="9" t="s">
        <v>20572</v>
      </c>
      <c r="I11985" s="6" t="s">
        <v>12</v>
      </c>
    </row>
    <row r="11986" ht="15.75" customHeight="1">
      <c r="A11986" s="4">
        <v>44508.0</v>
      </c>
      <c r="B11986" s="5" t="s">
        <v>292</v>
      </c>
      <c r="C11986" s="5">
        <v>13235.0</v>
      </c>
      <c r="D11986" s="5">
        <v>1.0</v>
      </c>
      <c r="E11986" s="6" t="s">
        <v>20573</v>
      </c>
      <c r="F11986" s="7">
        <v>44514.850844907</v>
      </c>
      <c r="G11986" s="8">
        <f t="shared" si="1"/>
        <v>3.589036045</v>
      </c>
      <c r="H11986" s="9" t="s">
        <v>20574</v>
      </c>
      <c r="I11986" s="6" t="s">
        <v>12</v>
      </c>
    </row>
    <row r="11987" ht="15.75" customHeight="1">
      <c r="A11987" s="4">
        <v>44508.0</v>
      </c>
      <c r="B11987" s="5" t="s">
        <v>292</v>
      </c>
      <c r="C11987" s="5">
        <v>13236.0</v>
      </c>
      <c r="D11987" s="5">
        <v>1.0</v>
      </c>
      <c r="E11987" s="6" t="s">
        <v>20575</v>
      </c>
      <c r="F11987" s="7">
        <v>44514.851076389</v>
      </c>
      <c r="G11987" s="8">
        <f t="shared" si="1"/>
        <v>3.589069114</v>
      </c>
      <c r="H11987" s="9" t="s">
        <v>20576</v>
      </c>
      <c r="I11987" s="6" t="s">
        <v>12</v>
      </c>
    </row>
    <row r="11988" ht="15.75" customHeight="1">
      <c r="A11988" s="4">
        <v>44508.0</v>
      </c>
      <c r="B11988" s="5" t="s">
        <v>292</v>
      </c>
      <c r="C11988" s="5">
        <v>13237.0</v>
      </c>
      <c r="D11988" s="5">
        <v>1.0</v>
      </c>
      <c r="E11988" s="6" t="s">
        <v>20577</v>
      </c>
      <c r="F11988" s="7">
        <v>44514.851215278</v>
      </c>
      <c r="G11988" s="8">
        <f t="shared" si="1"/>
        <v>3.589088955</v>
      </c>
      <c r="H11988" s="9" t="s">
        <v>20578</v>
      </c>
      <c r="I11988" s="6" t="s">
        <v>12</v>
      </c>
    </row>
    <row r="11989" ht="15.75" customHeight="1">
      <c r="A11989" s="4">
        <v>44508.0</v>
      </c>
      <c r="B11989" s="5" t="s">
        <v>292</v>
      </c>
      <c r="C11989" s="5">
        <v>13238.0</v>
      </c>
      <c r="D11989" s="5">
        <v>1.0</v>
      </c>
      <c r="E11989" s="6" t="s">
        <v>20549</v>
      </c>
      <c r="F11989" s="7">
        <v>44514.85125</v>
      </c>
      <c r="G11989" s="8">
        <f t="shared" si="1"/>
        <v>3.589093915</v>
      </c>
      <c r="H11989" s="9" t="s">
        <v>20579</v>
      </c>
      <c r="I11989" s="6" t="s">
        <v>12</v>
      </c>
    </row>
    <row r="11990" ht="15.75" customHeight="1">
      <c r="A11990" s="4">
        <v>44508.0</v>
      </c>
      <c r="B11990" s="5" t="s">
        <v>292</v>
      </c>
      <c r="C11990" s="5">
        <v>13239.0</v>
      </c>
      <c r="D11990" s="5">
        <v>1.0</v>
      </c>
      <c r="E11990" s="6" t="s">
        <v>20580</v>
      </c>
      <c r="F11990" s="7">
        <v>44514.851377315</v>
      </c>
      <c r="G11990" s="8">
        <f t="shared" si="1"/>
        <v>3.589112103</v>
      </c>
      <c r="H11990" s="9" t="s">
        <v>20581</v>
      </c>
      <c r="I11990" s="6" t="s">
        <v>12</v>
      </c>
    </row>
    <row r="11991" ht="15.75" customHeight="1">
      <c r="A11991" s="4">
        <v>44508.0</v>
      </c>
      <c r="B11991" s="5" t="s">
        <v>292</v>
      </c>
      <c r="C11991" s="5">
        <v>13240.0</v>
      </c>
      <c r="D11991" s="5">
        <v>1.0</v>
      </c>
      <c r="E11991" s="6" t="s">
        <v>20569</v>
      </c>
      <c r="F11991" s="7">
        <v>44514.851435185</v>
      </c>
      <c r="G11991" s="8">
        <f t="shared" si="1"/>
        <v>3.58912037</v>
      </c>
      <c r="H11991" s="9" t="s">
        <v>20582</v>
      </c>
      <c r="I11991" s="6" t="s">
        <v>12</v>
      </c>
    </row>
    <row r="11992" ht="15.75" customHeight="1">
      <c r="A11992" s="4">
        <v>44508.0</v>
      </c>
      <c r="B11992" s="5" t="s">
        <v>292</v>
      </c>
      <c r="C11992" s="5">
        <v>13241.0</v>
      </c>
      <c r="D11992" s="5">
        <v>1.0</v>
      </c>
      <c r="E11992" s="6" t="s">
        <v>20583</v>
      </c>
      <c r="F11992" s="7">
        <v>44514.851493056</v>
      </c>
      <c r="G11992" s="8">
        <f t="shared" si="1"/>
        <v>3.589128638</v>
      </c>
      <c r="H11992" s="9" t="s">
        <v>20584</v>
      </c>
      <c r="I11992" s="6" t="s">
        <v>12</v>
      </c>
    </row>
    <row r="11993" ht="15.75" customHeight="1">
      <c r="A11993" s="4">
        <v>44508.0</v>
      </c>
      <c r="B11993" s="5" t="s">
        <v>292</v>
      </c>
      <c r="C11993" s="5">
        <v>13242.0</v>
      </c>
      <c r="D11993" s="5">
        <v>1.0</v>
      </c>
      <c r="E11993" s="6" t="s">
        <v>5683</v>
      </c>
      <c r="F11993" s="7">
        <v>44514.852118056</v>
      </c>
      <c r="G11993" s="8">
        <f t="shared" si="1"/>
        <v>3.589217923</v>
      </c>
      <c r="H11993" s="9" t="s">
        <v>20585</v>
      </c>
      <c r="I11993" s="6" t="s">
        <v>12</v>
      </c>
    </row>
    <row r="11994" ht="15.75" customHeight="1">
      <c r="A11994" s="4">
        <v>44508.0</v>
      </c>
      <c r="B11994" s="5" t="s">
        <v>292</v>
      </c>
      <c r="C11994" s="5">
        <v>13243.0</v>
      </c>
      <c r="D11994" s="5">
        <v>1.0</v>
      </c>
      <c r="E11994" s="6" t="s">
        <v>20586</v>
      </c>
      <c r="F11994" s="7">
        <v>44514.85212963</v>
      </c>
      <c r="G11994" s="8">
        <f t="shared" si="1"/>
        <v>3.589219577</v>
      </c>
      <c r="H11994" s="9" t="s">
        <v>20587</v>
      </c>
      <c r="I11994" s="6" t="s">
        <v>12</v>
      </c>
    </row>
    <row r="11995" ht="15.75" customHeight="1">
      <c r="A11995" s="4">
        <v>44508.0</v>
      </c>
      <c r="B11995" s="5" t="s">
        <v>292</v>
      </c>
      <c r="C11995" s="5">
        <v>13244.0</v>
      </c>
      <c r="D11995" s="5">
        <v>1.0</v>
      </c>
      <c r="E11995" s="6" t="s">
        <v>20588</v>
      </c>
      <c r="F11995" s="7">
        <v>44514.8521875</v>
      </c>
      <c r="G11995" s="8">
        <f t="shared" si="1"/>
        <v>3.589227844</v>
      </c>
      <c r="H11995" s="9" t="s">
        <v>20589</v>
      </c>
      <c r="I11995" s="6" t="s">
        <v>12</v>
      </c>
    </row>
    <row r="11996" ht="15.75" customHeight="1">
      <c r="A11996" s="4">
        <v>44508.0</v>
      </c>
      <c r="B11996" s="5" t="s">
        <v>292</v>
      </c>
      <c r="C11996" s="5">
        <v>13245.0</v>
      </c>
      <c r="D11996" s="5">
        <v>1.0</v>
      </c>
      <c r="E11996" s="6" t="s">
        <v>20590</v>
      </c>
      <c r="F11996" s="7">
        <v>44514.852581019</v>
      </c>
      <c r="G11996" s="8">
        <f t="shared" si="1"/>
        <v>3.589284061</v>
      </c>
      <c r="H11996" s="9" t="s">
        <v>20591</v>
      </c>
      <c r="I11996" s="6" t="s">
        <v>12</v>
      </c>
    </row>
    <row r="11997" ht="15.75" customHeight="1">
      <c r="A11997" s="4">
        <v>44508.0</v>
      </c>
      <c r="B11997" s="5" t="s">
        <v>292</v>
      </c>
      <c r="C11997" s="5">
        <v>13246.0</v>
      </c>
      <c r="D11997" s="5">
        <v>1.0</v>
      </c>
      <c r="E11997" s="6" t="s">
        <v>20592</v>
      </c>
      <c r="F11997" s="7">
        <v>44514.852592593</v>
      </c>
      <c r="G11997" s="8">
        <f t="shared" si="1"/>
        <v>3.589285714</v>
      </c>
      <c r="H11997" s="9" t="s">
        <v>20593</v>
      </c>
      <c r="I11997" s="6" t="s">
        <v>12</v>
      </c>
    </row>
    <row r="11998" ht="15.75" customHeight="1">
      <c r="A11998" s="4">
        <v>44508.0</v>
      </c>
      <c r="B11998" s="5" t="s">
        <v>292</v>
      </c>
      <c r="C11998" s="5">
        <v>13247.0</v>
      </c>
      <c r="D11998" s="5">
        <v>1.0</v>
      </c>
      <c r="E11998" s="6" t="s">
        <v>6264</v>
      </c>
      <c r="F11998" s="7">
        <v>44514.853252315</v>
      </c>
      <c r="G11998" s="8">
        <f t="shared" si="1"/>
        <v>3.58937996</v>
      </c>
      <c r="H11998" s="9" t="s">
        <v>20594</v>
      </c>
      <c r="I11998" s="6" t="s">
        <v>12</v>
      </c>
    </row>
    <row r="11999" ht="15.75" customHeight="1">
      <c r="A11999" s="4">
        <v>44508.0</v>
      </c>
      <c r="B11999" s="5" t="s">
        <v>292</v>
      </c>
      <c r="C11999" s="5">
        <v>13248.0</v>
      </c>
      <c r="D11999" s="5">
        <v>1.0</v>
      </c>
      <c r="E11999" s="6" t="s">
        <v>20595</v>
      </c>
      <c r="F11999" s="7">
        <v>44514.853275463</v>
      </c>
      <c r="G11999" s="8">
        <f t="shared" si="1"/>
        <v>3.589383267</v>
      </c>
      <c r="H11999" s="9" t="s">
        <v>20596</v>
      </c>
      <c r="I11999" s="6" t="s">
        <v>12</v>
      </c>
    </row>
    <row r="12000" ht="15.75" customHeight="1">
      <c r="A12000" s="4">
        <v>44508.0</v>
      </c>
      <c r="B12000" s="5" t="s">
        <v>292</v>
      </c>
      <c r="C12000" s="5">
        <v>13249.0</v>
      </c>
      <c r="D12000" s="5">
        <v>1.0</v>
      </c>
      <c r="E12000" s="6" t="s">
        <v>20597</v>
      </c>
      <c r="F12000" s="7">
        <v>44514.85431713</v>
      </c>
      <c r="G12000" s="8">
        <f t="shared" si="1"/>
        <v>3.589532077</v>
      </c>
      <c r="H12000" s="9" t="s">
        <v>20598</v>
      </c>
      <c r="I12000" s="6" t="s">
        <v>12</v>
      </c>
    </row>
    <row r="12001" ht="15.75" customHeight="1">
      <c r="A12001" s="4">
        <v>44508.0</v>
      </c>
      <c r="B12001" s="5" t="s">
        <v>292</v>
      </c>
      <c r="C12001" s="5">
        <v>13250.0</v>
      </c>
      <c r="D12001" s="5">
        <v>1.0</v>
      </c>
      <c r="E12001" s="6" t="s">
        <v>20599</v>
      </c>
      <c r="F12001" s="7">
        <v>44514.85431713</v>
      </c>
      <c r="G12001" s="8">
        <f t="shared" si="1"/>
        <v>3.589532077</v>
      </c>
      <c r="H12001" s="9" t="s">
        <v>20600</v>
      </c>
      <c r="I12001" s="6" t="s">
        <v>12</v>
      </c>
    </row>
    <row r="12002" ht="15.75" customHeight="1">
      <c r="A12002" s="4">
        <v>44508.0</v>
      </c>
      <c r="B12002" s="5" t="s">
        <v>292</v>
      </c>
      <c r="C12002" s="5">
        <v>13251.0</v>
      </c>
      <c r="D12002" s="5">
        <v>1.0</v>
      </c>
      <c r="E12002" s="6" t="s">
        <v>20601</v>
      </c>
      <c r="F12002" s="7">
        <v>44514.854328704</v>
      </c>
      <c r="G12002" s="8">
        <f t="shared" si="1"/>
        <v>3.58953373</v>
      </c>
      <c r="H12002" s="9" t="s">
        <v>20602</v>
      </c>
      <c r="I12002" s="6" t="s">
        <v>12</v>
      </c>
    </row>
    <row r="12003" ht="15.75" customHeight="1">
      <c r="A12003" s="4">
        <v>44508.0</v>
      </c>
      <c r="B12003" s="5" t="s">
        <v>292</v>
      </c>
      <c r="C12003" s="5">
        <v>13252.0</v>
      </c>
      <c r="D12003" s="5">
        <v>1.0</v>
      </c>
      <c r="E12003" s="6" t="s">
        <v>20603</v>
      </c>
      <c r="F12003" s="7">
        <v>44514.854618056</v>
      </c>
      <c r="G12003" s="8">
        <f t="shared" si="1"/>
        <v>3.589575066</v>
      </c>
      <c r="H12003" s="9" t="s">
        <v>20604</v>
      </c>
      <c r="I12003" s="6" t="s">
        <v>12</v>
      </c>
    </row>
    <row r="12004" ht="15.75" customHeight="1">
      <c r="A12004" s="4">
        <v>44508.0</v>
      </c>
      <c r="B12004" s="5" t="s">
        <v>292</v>
      </c>
      <c r="C12004" s="5">
        <v>13253.0</v>
      </c>
      <c r="D12004" s="5">
        <v>1.0</v>
      </c>
      <c r="E12004" s="6" t="s">
        <v>20605</v>
      </c>
      <c r="F12004" s="7">
        <v>44514.854675926</v>
      </c>
      <c r="G12004" s="8">
        <f t="shared" si="1"/>
        <v>3.589583333</v>
      </c>
      <c r="H12004" s="9" t="s">
        <v>20606</v>
      </c>
      <c r="I12004" s="6" t="s">
        <v>12</v>
      </c>
    </row>
    <row r="12005" ht="15.75" customHeight="1">
      <c r="A12005" s="4">
        <v>44508.0</v>
      </c>
      <c r="B12005" s="5" t="s">
        <v>292</v>
      </c>
      <c r="C12005" s="5">
        <v>13254.0</v>
      </c>
      <c r="D12005" s="5">
        <v>1.0</v>
      </c>
      <c r="E12005" s="6" t="s">
        <v>20607</v>
      </c>
      <c r="F12005" s="7">
        <v>44514.85494213</v>
      </c>
      <c r="G12005" s="8">
        <f t="shared" si="1"/>
        <v>3.589621362</v>
      </c>
      <c r="H12005" s="9" t="s">
        <v>20608</v>
      </c>
      <c r="I12005" s="6" t="s">
        <v>12</v>
      </c>
    </row>
    <row r="12006" ht="15.75" customHeight="1">
      <c r="A12006" s="4">
        <v>44508.0</v>
      </c>
      <c r="B12006" s="5" t="s">
        <v>292</v>
      </c>
      <c r="C12006" s="5">
        <v>13255.0</v>
      </c>
      <c r="D12006" s="5">
        <v>1.0</v>
      </c>
      <c r="E12006" s="6" t="s">
        <v>20607</v>
      </c>
      <c r="F12006" s="7">
        <v>44514.855231481</v>
      </c>
      <c r="G12006" s="8">
        <f t="shared" si="1"/>
        <v>3.589662698</v>
      </c>
      <c r="H12006" s="9" t="s">
        <v>20609</v>
      </c>
      <c r="I12006" s="6" t="s">
        <v>12</v>
      </c>
    </row>
    <row r="12007" ht="15.75" customHeight="1">
      <c r="A12007" s="4">
        <v>44508.0</v>
      </c>
      <c r="B12007" s="5" t="s">
        <v>292</v>
      </c>
      <c r="C12007" s="5">
        <v>13256.0</v>
      </c>
      <c r="D12007" s="5">
        <v>1.0</v>
      </c>
      <c r="E12007" s="6" t="s">
        <v>20607</v>
      </c>
      <c r="F12007" s="7">
        <v>44514.855324074</v>
      </c>
      <c r="G12007" s="8">
        <f t="shared" si="1"/>
        <v>3.589675926</v>
      </c>
      <c r="H12007" s="9" t="s">
        <v>3009</v>
      </c>
      <c r="I12007" s="6" t="s">
        <v>12</v>
      </c>
    </row>
    <row r="12008" ht="15.75" customHeight="1">
      <c r="A12008" s="4">
        <v>44508.0</v>
      </c>
      <c r="B12008" s="5" t="s">
        <v>292</v>
      </c>
      <c r="C12008" s="5">
        <v>13257.0</v>
      </c>
      <c r="D12008" s="5">
        <v>1.0</v>
      </c>
      <c r="E12008" s="6" t="s">
        <v>20610</v>
      </c>
      <c r="F12008" s="7">
        <v>44514.85625</v>
      </c>
      <c r="G12008" s="8">
        <f t="shared" si="1"/>
        <v>3.589808201</v>
      </c>
      <c r="H12008" s="9" t="s">
        <v>20611</v>
      </c>
      <c r="I12008" s="6" t="s">
        <v>12</v>
      </c>
    </row>
    <row r="12009" ht="15.75" customHeight="1">
      <c r="A12009" s="4">
        <v>44508.0</v>
      </c>
      <c r="B12009" s="5" t="s">
        <v>292</v>
      </c>
      <c r="C12009" s="5">
        <v>13258.0</v>
      </c>
      <c r="D12009" s="5">
        <v>1.0</v>
      </c>
      <c r="E12009" s="6" t="s">
        <v>20612</v>
      </c>
      <c r="F12009" s="7">
        <v>44514.856261574</v>
      </c>
      <c r="G12009" s="8">
        <f t="shared" si="1"/>
        <v>3.589809854</v>
      </c>
      <c r="H12009" s="9" t="s">
        <v>20613</v>
      </c>
      <c r="I12009" s="6" t="s">
        <v>12</v>
      </c>
    </row>
    <row r="12010" ht="15.75" customHeight="1">
      <c r="A12010" s="4">
        <v>44508.0</v>
      </c>
      <c r="B12010" s="5" t="s">
        <v>292</v>
      </c>
      <c r="C12010" s="5">
        <v>13259.0</v>
      </c>
      <c r="D12010" s="5">
        <v>1.0</v>
      </c>
      <c r="E12010" s="6" t="s">
        <v>20614</v>
      </c>
      <c r="F12010" s="7">
        <v>44514.856284722</v>
      </c>
      <c r="G12010" s="8">
        <f t="shared" si="1"/>
        <v>3.589813161</v>
      </c>
      <c r="H12010" s="9" t="s">
        <v>20615</v>
      </c>
      <c r="I12010" s="6" t="s">
        <v>12</v>
      </c>
    </row>
    <row r="12011" ht="15.75" customHeight="1">
      <c r="A12011" s="4">
        <v>44508.0</v>
      </c>
      <c r="B12011" s="5" t="s">
        <v>292</v>
      </c>
      <c r="C12011" s="5">
        <v>13260.0</v>
      </c>
      <c r="D12011" s="5">
        <v>1.0</v>
      </c>
      <c r="E12011" s="6" t="s">
        <v>20616</v>
      </c>
      <c r="F12011" s="7">
        <v>44514.856678241</v>
      </c>
      <c r="G12011" s="8">
        <f t="shared" si="1"/>
        <v>3.589869378</v>
      </c>
      <c r="H12011" s="9" t="s">
        <v>20617</v>
      </c>
      <c r="I12011" s="6" t="s">
        <v>12</v>
      </c>
    </row>
    <row r="12012" ht="15.75" customHeight="1">
      <c r="A12012" s="4">
        <v>44508.0</v>
      </c>
      <c r="B12012" s="5" t="s">
        <v>292</v>
      </c>
      <c r="C12012" s="5">
        <v>13261.0</v>
      </c>
      <c r="D12012" s="5">
        <v>1.0</v>
      </c>
      <c r="E12012" s="6" t="s">
        <v>20618</v>
      </c>
      <c r="F12012" s="7">
        <v>44514.856736111</v>
      </c>
      <c r="G12012" s="8">
        <f t="shared" si="1"/>
        <v>3.589877645</v>
      </c>
      <c r="H12012" s="9" t="s">
        <v>20619</v>
      </c>
      <c r="I12012" s="6" t="s">
        <v>12</v>
      </c>
    </row>
    <row r="12013" ht="15.75" customHeight="1">
      <c r="A12013" s="4">
        <v>44508.0</v>
      </c>
      <c r="B12013" s="5" t="s">
        <v>292</v>
      </c>
      <c r="C12013" s="5">
        <v>13262.0</v>
      </c>
      <c r="D12013" s="5">
        <v>1.0</v>
      </c>
      <c r="E12013" s="6" t="s">
        <v>20618</v>
      </c>
      <c r="F12013" s="7">
        <v>44514.856828704</v>
      </c>
      <c r="G12013" s="8">
        <f t="shared" si="1"/>
        <v>3.589890873</v>
      </c>
      <c r="H12013" s="9" t="s">
        <v>20620</v>
      </c>
      <c r="I12013" s="6" t="s">
        <v>12</v>
      </c>
    </row>
    <row r="12014" ht="15.75" customHeight="1">
      <c r="A12014" s="4">
        <v>44508.0</v>
      </c>
      <c r="B12014" s="5" t="s">
        <v>292</v>
      </c>
      <c r="C12014" s="5">
        <v>13263.0</v>
      </c>
      <c r="D12014" s="5">
        <v>1.0</v>
      </c>
      <c r="E12014" s="6" t="s">
        <v>12892</v>
      </c>
      <c r="F12014" s="7">
        <v>44514.856979167</v>
      </c>
      <c r="G12014" s="8">
        <f t="shared" si="1"/>
        <v>3.589912368</v>
      </c>
      <c r="H12014" s="9" t="s">
        <v>20621</v>
      </c>
      <c r="I12014" s="6" t="s">
        <v>12</v>
      </c>
    </row>
    <row r="12015" ht="15.75" customHeight="1">
      <c r="A12015" s="4">
        <v>44508.0</v>
      </c>
      <c r="B12015" s="5" t="s">
        <v>292</v>
      </c>
      <c r="C12015" s="5">
        <v>13264.0</v>
      </c>
      <c r="D12015" s="5">
        <v>1.0</v>
      </c>
      <c r="E12015" s="6" t="s">
        <v>20622</v>
      </c>
      <c r="F12015" s="7">
        <v>44514.857118056</v>
      </c>
      <c r="G12015" s="8">
        <f t="shared" si="1"/>
        <v>3.589932209</v>
      </c>
      <c r="H12015" s="9" t="s">
        <v>20623</v>
      </c>
      <c r="I12015" s="6" t="s">
        <v>12</v>
      </c>
    </row>
    <row r="12016" ht="15.75" customHeight="1">
      <c r="A12016" s="4">
        <v>44508.0</v>
      </c>
      <c r="B12016" s="5" t="s">
        <v>292</v>
      </c>
      <c r="C12016" s="5">
        <v>13265.0</v>
      </c>
      <c r="D12016" s="5">
        <v>1.0</v>
      </c>
      <c r="E12016" s="6" t="s">
        <v>20624</v>
      </c>
      <c r="F12016" s="7">
        <v>44514.857314815</v>
      </c>
      <c r="G12016" s="8">
        <f t="shared" si="1"/>
        <v>3.589960317</v>
      </c>
      <c r="H12016" s="9" t="s">
        <v>20625</v>
      </c>
      <c r="I12016" s="6" t="s">
        <v>12</v>
      </c>
    </row>
    <row r="12017" ht="15.75" customHeight="1">
      <c r="A12017" s="4">
        <v>44508.0</v>
      </c>
      <c r="B12017" s="5" t="s">
        <v>292</v>
      </c>
      <c r="C12017" s="5">
        <v>13266.0</v>
      </c>
      <c r="D12017" s="5">
        <v>1.0</v>
      </c>
      <c r="E12017" s="6" t="s">
        <v>20626</v>
      </c>
      <c r="F12017" s="7">
        <v>44514.857905093</v>
      </c>
      <c r="G12017" s="8">
        <f t="shared" si="1"/>
        <v>3.590044643</v>
      </c>
      <c r="H12017" s="9" t="s">
        <v>20627</v>
      </c>
      <c r="I12017" s="6" t="s">
        <v>12</v>
      </c>
    </row>
    <row r="12018" ht="15.75" customHeight="1">
      <c r="A12018" s="4">
        <v>44508.0</v>
      </c>
      <c r="B12018" s="5" t="s">
        <v>292</v>
      </c>
      <c r="C12018" s="5">
        <v>13267.0</v>
      </c>
      <c r="D12018" s="5">
        <v>1.0</v>
      </c>
      <c r="E12018" s="6" t="s">
        <v>20628</v>
      </c>
      <c r="F12018" s="7">
        <v>44514.857974537</v>
      </c>
      <c r="G12018" s="8">
        <f t="shared" si="1"/>
        <v>3.590054563</v>
      </c>
      <c r="H12018" s="9" t="s">
        <v>20629</v>
      </c>
      <c r="I12018" s="6" t="s">
        <v>12</v>
      </c>
    </row>
    <row r="12019" ht="15.75" customHeight="1">
      <c r="A12019" s="4">
        <v>44508.0</v>
      </c>
      <c r="B12019" s="5" t="s">
        <v>292</v>
      </c>
      <c r="C12019" s="5">
        <v>13268.0</v>
      </c>
      <c r="D12019" s="5">
        <v>1.0</v>
      </c>
      <c r="E12019" s="6" t="s">
        <v>16219</v>
      </c>
      <c r="F12019" s="7">
        <v>44514.858090278</v>
      </c>
      <c r="G12019" s="8">
        <f t="shared" si="1"/>
        <v>3.590071098</v>
      </c>
      <c r="H12019" s="9" t="s">
        <v>20630</v>
      </c>
      <c r="I12019" s="6" t="s">
        <v>12</v>
      </c>
    </row>
    <row r="12020" ht="15.75" customHeight="1">
      <c r="A12020" s="4">
        <v>44508.0</v>
      </c>
      <c r="B12020" s="5" t="s">
        <v>292</v>
      </c>
      <c r="C12020" s="5">
        <v>13269.0</v>
      </c>
      <c r="D12020" s="5">
        <v>1.0</v>
      </c>
      <c r="E12020" s="6" t="s">
        <v>20631</v>
      </c>
      <c r="F12020" s="7">
        <v>44514.858148148</v>
      </c>
      <c r="G12020" s="8">
        <f t="shared" si="1"/>
        <v>3.590079365</v>
      </c>
      <c r="H12020" s="9" t="s">
        <v>20632</v>
      </c>
      <c r="I12020" s="6" t="s">
        <v>12</v>
      </c>
    </row>
    <row r="12021" ht="15.75" customHeight="1">
      <c r="A12021" s="4">
        <v>44508.0</v>
      </c>
      <c r="B12021" s="5" t="s">
        <v>292</v>
      </c>
      <c r="C12021" s="5">
        <v>13270.0</v>
      </c>
      <c r="D12021" s="5">
        <v>1.0</v>
      </c>
      <c r="E12021" s="6" t="s">
        <v>20633</v>
      </c>
      <c r="F12021" s="7">
        <v>44514.858344907</v>
      </c>
      <c r="G12021" s="8">
        <f t="shared" si="1"/>
        <v>3.590107473</v>
      </c>
      <c r="H12021" s="9" t="s">
        <v>20634</v>
      </c>
      <c r="I12021" s="6" t="s">
        <v>12</v>
      </c>
    </row>
    <row r="12022" ht="15.75" customHeight="1">
      <c r="A12022" s="4">
        <v>44508.0</v>
      </c>
      <c r="B12022" s="5" t="s">
        <v>292</v>
      </c>
      <c r="C12022" s="5">
        <v>13271.0</v>
      </c>
      <c r="D12022" s="5">
        <v>1.0</v>
      </c>
      <c r="E12022" s="6" t="s">
        <v>20635</v>
      </c>
      <c r="F12022" s="7">
        <v>44514.858576389</v>
      </c>
      <c r="G12022" s="8">
        <f t="shared" si="1"/>
        <v>3.590140542</v>
      </c>
      <c r="H12022" s="9" t="s">
        <v>20636</v>
      </c>
      <c r="I12022" s="6" t="s">
        <v>12</v>
      </c>
    </row>
    <row r="12023" ht="15.75" customHeight="1">
      <c r="A12023" s="4">
        <v>44508.0</v>
      </c>
      <c r="B12023" s="5" t="s">
        <v>292</v>
      </c>
      <c r="C12023" s="5">
        <v>13272.0</v>
      </c>
      <c r="D12023" s="5">
        <v>1.0</v>
      </c>
      <c r="E12023" s="6" t="s">
        <v>20637</v>
      </c>
      <c r="F12023" s="7">
        <v>44514.858599537</v>
      </c>
      <c r="G12023" s="8">
        <f t="shared" si="1"/>
        <v>3.590143849</v>
      </c>
      <c r="H12023" s="9" t="s">
        <v>20638</v>
      </c>
      <c r="I12023" s="6" t="s">
        <v>12</v>
      </c>
    </row>
    <row r="12024" ht="15.75" customHeight="1">
      <c r="A12024" s="4">
        <v>44508.0</v>
      </c>
      <c r="B12024" s="5" t="s">
        <v>292</v>
      </c>
      <c r="C12024" s="5">
        <v>13273.0</v>
      </c>
      <c r="D12024" s="5">
        <v>1.0</v>
      </c>
      <c r="E12024" s="6" t="s">
        <v>10931</v>
      </c>
      <c r="F12024" s="7">
        <v>44514.860289352</v>
      </c>
      <c r="G12024" s="8">
        <f t="shared" si="1"/>
        <v>3.590385251</v>
      </c>
      <c r="H12024" s="9" t="s">
        <v>20639</v>
      </c>
      <c r="I12024" s="6" t="s">
        <v>12</v>
      </c>
    </row>
    <row r="12025" ht="15.75" customHeight="1">
      <c r="A12025" s="4">
        <v>44508.0</v>
      </c>
      <c r="B12025" s="5" t="s">
        <v>292</v>
      </c>
      <c r="C12025" s="5">
        <v>13274.0</v>
      </c>
      <c r="D12025" s="5">
        <v>1.0</v>
      </c>
      <c r="E12025" s="6" t="s">
        <v>20626</v>
      </c>
      <c r="F12025" s="7">
        <v>44514.860439815</v>
      </c>
      <c r="G12025" s="8">
        <f t="shared" si="1"/>
        <v>3.590406746</v>
      </c>
      <c r="H12025" s="9" t="s">
        <v>20640</v>
      </c>
      <c r="I12025" s="6" t="s">
        <v>12</v>
      </c>
    </row>
    <row r="12026" ht="15.75" customHeight="1">
      <c r="A12026" s="4">
        <v>44508.0</v>
      </c>
      <c r="B12026" s="5" t="s">
        <v>292</v>
      </c>
      <c r="C12026" s="5">
        <v>13275.0</v>
      </c>
      <c r="D12026" s="5">
        <v>1.0</v>
      </c>
      <c r="E12026" s="6" t="s">
        <v>20635</v>
      </c>
      <c r="F12026" s="7">
        <v>44514.860474537</v>
      </c>
      <c r="G12026" s="8">
        <f t="shared" si="1"/>
        <v>3.590411706</v>
      </c>
      <c r="H12026" s="9" t="s">
        <v>20641</v>
      </c>
      <c r="I12026" s="6" t="s">
        <v>12</v>
      </c>
    </row>
    <row r="12027" ht="15.75" customHeight="1">
      <c r="A12027" s="4">
        <v>44508.0</v>
      </c>
      <c r="B12027" s="5" t="s">
        <v>292</v>
      </c>
      <c r="C12027" s="5">
        <v>13276.0</v>
      </c>
      <c r="D12027" s="5">
        <v>1.0</v>
      </c>
      <c r="E12027" s="6" t="s">
        <v>20642</v>
      </c>
      <c r="F12027" s="7">
        <v>44514.860763889</v>
      </c>
      <c r="G12027" s="8">
        <f t="shared" si="1"/>
        <v>3.590453042</v>
      </c>
      <c r="H12027" s="9" t="s">
        <v>11926</v>
      </c>
      <c r="I12027" s="6" t="s">
        <v>12</v>
      </c>
    </row>
    <row r="12028" ht="15.75" customHeight="1">
      <c r="A12028" s="4">
        <v>44508.0</v>
      </c>
      <c r="B12028" s="5" t="s">
        <v>292</v>
      </c>
      <c r="C12028" s="5">
        <v>13277.0</v>
      </c>
      <c r="D12028" s="5">
        <v>1.0</v>
      </c>
      <c r="E12028" s="6" t="s">
        <v>20643</v>
      </c>
      <c r="F12028" s="7">
        <v>44514.860868056</v>
      </c>
      <c r="G12028" s="8">
        <f t="shared" si="1"/>
        <v>3.590467923</v>
      </c>
      <c r="H12028" s="9" t="s">
        <v>20644</v>
      </c>
      <c r="I12028" s="6" t="s">
        <v>12</v>
      </c>
    </row>
    <row r="12029" ht="15.75" customHeight="1">
      <c r="A12029" s="4">
        <v>44508.0</v>
      </c>
      <c r="B12029" s="5" t="s">
        <v>292</v>
      </c>
      <c r="C12029" s="5">
        <v>13278.0</v>
      </c>
      <c r="D12029" s="5">
        <v>1.0</v>
      </c>
      <c r="E12029" s="6" t="s">
        <v>20626</v>
      </c>
      <c r="F12029" s="7">
        <v>44514.860902778</v>
      </c>
      <c r="G12029" s="8">
        <f t="shared" si="1"/>
        <v>3.590472884</v>
      </c>
      <c r="H12029" s="9" t="s">
        <v>20645</v>
      </c>
      <c r="I12029" s="6" t="s">
        <v>12</v>
      </c>
    </row>
    <row r="12030" ht="15.75" customHeight="1">
      <c r="A12030" s="4">
        <v>44508.0</v>
      </c>
      <c r="B12030" s="5" t="s">
        <v>292</v>
      </c>
      <c r="C12030" s="5">
        <v>13279.0</v>
      </c>
      <c r="D12030" s="5">
        <v>1.0</v>
      </c>
      <c r="E12030" s="6" t="s">
        <v>16219</v>
      </c>
      <c r="F12030" s="7">
        <v>44514.860914352</v>
      </c>
      <c r="G12030" s="8">
        <f t="shared" si="1"/>
        <v>3.590474537</v>
      </c>
      <c r="H12030" s="9" t="s">
        <v>20630</v>
      </c>
      <c r="I12030" s="6" t="s">
        <v>12</v>
      </c>
    </row>
    <row r="12031" ht="15.75" customHeight="1">
      <c r="A12031" s="4">
        <v>44508.0</v>
      </c>
      <c r="B12031" s="5" t="s">
        <v>292</v>
      </c>
      <c r="C12031" s="5">
        <v>13280.0</v>
      </c>
      <c r="D12031" s="5">
        <v>1.0</v>
      </c>
      <c r="E12031" s="6" t="s">
        <v>20646</v>
      </c>
      <c r="F12031" s="7">
        <v>44514.860972222</v>
      </c>
      <c r="G12031" s="8">
        <f t="shared" si="1"/>
        <v>3.590482804</v>
      </c>
      <c r="H12031" s="9" t="s">
        <v>20647</v>
      </c>
      <c r="I12031" s="6" t="s">
        <v>12</v>
      </c>
    </row>
    <row r="12032" ht="15.75" customHeight="1">
      <c r="A12032" s="4">
        <v>44508.0</v>
      </c>
      <c r="B12032" s="5" t="s">
        <v>292</v>
      </c>
      <c r="C12032" s="5">
        <v>13281.0</v>
      </c>
      <c r="D12032" s="5">
        <v>1.0</v>
      </c>
      <c r="E12032" s="6" t="s">
        <v>19489</v>
      </c>
      <c r="F12032" s="7">
        <v>44514.860983796</v>
      </c>
      <c r="G12032" s="8">
        <f t="shared" si="1"/>
        <v>3.590484458</v>
      </c>
      <c r="H12032" s="9" t="s">
        <v>20648</v>
      </c>
      <c r="I12032" s="6" t="s">
        <v>12</v>
      </c>
    </row>
    <row r="12033" ht="15.75" customHeight="1">
      <c r="A12033" s="4">
        <v>44508.0</v>
      </c>
      <c r="B12033" s="5" t="s">
        <v>292</v>
      </c>
      <c r="C12033" s="5">
        <v>13282.0</v>
      </c>
      <c r="D12033" s="5">
        <v>1.0</v>
      </c>
      <c r="E12033" s="6" t="s">
        <v>20626</v>
      </c>
      <c r="F12033" s="7">
        <v>44514.861168981</v>
      </c>
      <c r="G12033" s="8">
        <f t="shared" si="1"/>
        <v>3.590510913</v>
      </c>
      <c r="H12033" s="9" t="s">
        <v>20649</v>
      </c>
      <c r="I12033" s="6" t="s">
        <v>12</v>
      </c>
    </row>
    <row r="12034" ht="15.75" customHeight="1">
      <c r="A12034" s="4">
        <v>44508.0</v>
      </c>
      <c r="B12034" s="5" t="s">
        <v>292</v>
      </c>
      <c r="C12034" s="5">
        <v>13283.0</v>
      </c>
      <c r="D12034" s="5">
        <v>1.0</v>
      </c>
      <c r="E12034" s="6" t="s">
        <v>20637</v>
      </c>
      <c r="F12034" s="7">
        <v>44514.861446759</v>
      </c>
      <c r="G12034" s="8">
        <f t="shared" si="1"/>
        <v>3.590550595</v>
      </c>
      <c r="H12034" s="9" t="s">
        <v>20650</v>
      </c>
      <c r="I12034" s="6" t="s">
        <v>12</v>
      </c>
    </row>
    <row r="12035" ht="15.75" customHeight="1">
      <c r="A12035" s="4">
        <v>44508.0</v>
      </c>
      <c r="B12035" s="5" t="s">
        <v>292</v>
      </c>
      <c r="C12035" s="5">
        <v>13284.0</v>
      </c>
      <c r="D12035" s="5">
        <v>1.0</v>
      </c>
      <c r="E12035" s="6" t="s">
        <v>20642</v>
      </c>
      <c r="F12035" s="7">
        <v>44514.861493056</v>
      </c>
      <c r="G12035" s="8">
        <f t="shared" si="1"/>
        <v>3.590557209</v>
      </c>
      <c r="H12035" s="9" t="s">
        <v>20651</v>
      </c>
      <c r="I12035" s="6" t="s">
        <v>12</v>
      </c>
    </row>
    <row r="12036" ht="15.75" customHeight="1">
      <c r="A12036" s="4">
        <v>44508.0</v>
      </c>
      <c r="B12036" s="5" t="s">
        <v>292</v>
      </c>
      <c r="C12036" s="5">
        <v>13285.0</v>
      </c>
      <c r="D12036" s="5">
        <v>1.0</v>
      </c>
      <c r="E12036" s="6" t="s">
        <v>20652</v>
      </c>
      <c r="F12036" s="7">
        <v>44514.862743056</v>
      </c>
      <c r="G12036" s="8">
        <f t="shared" si="1"/>
        <v>3.59073578</v>
      </c>
      <c r="H12036" s="9" t="s">
        <v>20653</v>
      </c>
      <c r="I12036" s="6" t="s">
        <v>12</v>
      </c>
    </row>
    <row r="12037" ht="15.75" customHeight="1">
      <c r="A12037" s="4">
        <v>44508.0</v>
      </c>
      <c r="B12037" s="5" t="s">
        <v>292</v>
      </c>
      <c r="C12037" s="5">
        <v>13286.0</v>
      </c>
      <c r="D12037" s="5">
        <v>1.0</v>
      </c>
      <c r="E12037" s="6" t="s">
        <v>11860</v>
      </c>
      <c r="F12037" s="7">
        <v>44514.863090278</v>
      </c>
      <c r="G12037" s="8">
        <f t="shared" si="1"/>
        <v>3.590785384</v>
      </c>
      <c r="H12037" s="9" t="s">
        <v>20654</v>
      </c>
      <c r="I12037" s="6" t="s">
        <v>12</v>
      </c>
    </row>
    <row r="12038" ht="15.75" customHeight="1">
      <c r="A12038" s="4">
        <v>44508.0</v>
      </c>
      <c r="B12038" s="5" t="s">
        <v>292</v>
      </c>
      <c r="C12038" s="5">
        <v>13287.0</v>
      </c>
      <c r="D12038" s="5">
        <v>1.0</v>
      </c>
      <c r="E12038" s="6" t="s">
        <v>11860</v>
      </c>
      <c r="F12038" s="7">
        <v>44514.863194444</v>
      </c>
      <c r="G12038" s="8">
        <f t="shared" si="1"/>
        <v>3.590800264</v>
      </c>
      <c r="H12038" s="9" t="s">
        <v>20655</v>
      </c>
      <c r="I12038" s="6" t="s">
        <v>12</v>
      </c>
    </row>
    <row r="12039" ht="15.75" customHeight="1">
      <c r="A12039" s="4">
        <v>44508.0</v>
      </c>
      <c r="B12039" s="5" t="s">
        <v>292</v>
      </c>
      <c r="C12039" s="5">
        <v>13289.0</v>
      </c>
      <c r="D12039" s="5">
        <v>1.0</v>
      </c>
      <c r="E12039" s="6" t="s">
        <v>20656</v>
      </c>
      <c r="F12039" s="7">
        <v>44514.864189815</v>
      </c>
      <c r="G12039" s="8">
        <f t="shared" si="1"/>
        <v>3.59094246</v>
      </c>
      <c r="H12039" s="9" t="s">
        <v>20657</v>
      </c>
      <c r="I12039" s="6" t="s">
        <v>12</v>
      </c>
    </row>
    <row r="12040" ht="15.75" customHeight="1">
      <c r="A12040" s="4">
        <v>44508.0</v>
      </c>
      <c r="B12040" s="5" t="s">
        <v>292</v>
      </c>
      <c r="C12040" s="5">
        <v>13290.0</v>
      </c>
      <c r="D12040" s="5">
        <v>1.0</v>
      </c>
      <c r="E12040" s="6" t="s">
        <v>20658</v>
      </c>
      <c r="F12040" s="7">
        <v>44514.864224537</v>
      </c>
      <c r="G12040" s="8">
        <f t="shared" si="1"/>
        <v>3.590947421</v>
      </c>
      <c r="H12040" s="9" t="s">
        <v>20659</v>
      </c>
      <c r="I12040" s="6" t="s">
        <v>12</v>
      </c>
    </row>
    <row r="12041" ht="15.75" customHeight="1">
      <c r="A12041" s="4">
        <v>44508.0</v>
      </c>
      <c r="B12041" s="5" t="s">
        <v>292</v>
      </c>
      <c r="C12041" s="5">
        <v>13291.0</v>
      </c>
      <c r="D12041" s="5">
        <v>1.0</v>
      </c>
      <c r="E12041" s="6" t="s">
        <v>20660</v>
      </c>
      <c r="F12041" s="7">
        <v>44514.864247685</v>
      </c>
      <c r="G12041" s="8">
        <f t="shared" si="1"/>
        <v>3.590950727</v>
      </c>
      <c r="H12041" s="9" t="s">
        <v>20661</v>
      </c>
      <c r="I12041" s="6" t="s">
        <v>12</v>
      </c>
    </row>
    <row r="12042" ht="15.75" customHeight="1">
      <c r="A12042" s="4">
        <v>44508.0</v>
      </c>
      <c r="B12042" s="5" t="s">
        <v>292</v>
      </c>
      <c r="C12042" s="5">
        <v>13292.0</v>
      </c>
      <c r="D12042" s="5">
        <v>1.0</v>
      </c>
      <c r="E12042" s="6" t="s">
        <v>20662</v>
      </c>
      <c r="F12042" s="7">
        <v>44514.864583333</v>
      </c>
      <c r="G12042" s="8">
        <f t="shared" si="1"/>
        <v>3.590998677</v>
      </c>
      <c r="H12042" s="9" t="s">
        <v>20663</v>
      </c>
      <c r="I12042" s="6" t="s">
        <v>12</v>
      </c>
    </row>
    <row r="12043" ht="15.75" customHeight="1">
      <c r="A12043" s="4">
        <v>44508.0</v>
      </c>
      <c r="B12043" s="5" t="s">
        <v>292</v>
      </c>
      <c r="C12043" s="5">
        <v>13293.0</v>
      </c>
      <c r="D12043" s="5">
        <v>1.0</v>
      </c>
      <c r="E12043" s="6" t="s">
        <v>20664</v>
      </c>
      <c r="F12043" s="7">
        <v>44514.864884259</v>
      </c>
      <c r="G12043" s="8">
        <f t="shared" si="1"/>
        <v>3.591041667</v>
      </c>
      <c r="H12043" s="9" t="s">
        <v>20665</v>
      </c>
      <c r="I12043" s="6" t="s">
        <v>12</v>
      </c>
    </row>
    <row r="12044" ht="15.75" customHeight="1">
      <c r="A12044" s="4">
        <v>44508.0</v>
      </c>
      <c r="B12044" s="5" t="s">
        <v>292</v>
      </c>
      <c r="C12044" s="5">
        <v>13295.0</v>
      </c>
      <c r="D12044" s="5">
        <v>1.0</v>
      </c>
      <c r="E12044" s="6" t="s">
        <v>20666</v>
      </c>
      <c r="F12044" s="7">
        <v>44514.865127315</v>
      </c>
      <c r="G12044" s="8">
        <f t="shared" si="1"/>
        <v>3.591076389</v>
      </c>
      <c r="H12044" s="9" t="s">
        <v>20667</v>
      </c>
      <c r="I12044" s="6" t="s">
        <v>12</v>
      </c>
    </row>
    <row r="12045" ht="15.75" customHeight="1">
      <c r="A12045" s="4">
        <v>44508.0</v>
      </c>
      <c r="B12045" s="5" t="s">
        <v>292</v>
      </c>
      <c r="C12045" s="5">
        <v>13296.0</v>
      </c>
      <c r="D12045" s="5">
        <v>1.0</v>
      </c>
      <c r="E12045" s="6" t="s">
        <v>20668</v>
      </c>
      <c r="F12045" s="7">
        <v>44514.865601852</v>
      </c>
      <c r="G12045" s="8">
        <f t="shared" si="1"/>
        <v>3.59114418</v>
      </c>
      <c r="H12045" s="9" t="s">
        <v>20669</v>
      </c>
      <c r="I12045" s="6" t="s">
        <v>12</v>
      </c>
    </row>
    <row r="12046" ht="15.75" customHeight="1">
      <c r="A12046" s="4">
        <v>44508.0</v>
      </c>
      <c r="B12046" s="5" t="s">
        <v>292</v>
      </c>
      <c r="C12046" s="5">
        <v>13297.0</v>
      </c>
      <c r="D12046" s="5">
        <v>1.0</v>
      </c>
      <c r="E12046" s="6" t="s">
        <v>20670</v>
      </c>
      <c r="F12046" s="7">
        <v>44514.866527778</v>
      </c>
      <c r="G12046" s="8">
        <f t="shared" si="1"/>
        <v>3.591276455</v>
      </c>
      <c r="H12046" s="9" t="s">
        <v>20671</v>
      </c>
      <c r="I12046" s="6" t="s">
        <v>12</v>
      </c>
    </row>
    <row r="12047" ht="15.75" customHeight="1">
      <c r="A12047" s="4">
        <v>44508.0</v>
      </c>
      <c r="B12047" s="5" t="s">
        <v>292</v>
      </c>
      <c r="C12047" s="5">
        <v>13298.0</v>
      </c>
      <c r="D12047" s="5">
        <v>1.0</v>
      </c>
      <c r="E12047" s="6" t="s">
        <v>20672</v>
      </c>
      <c r="F12047" s="7">
        <v>44514.866967593</v>
      </c>
      <c r="G12047" s="8">
        <f t="shared" si="1"/>
        <v>3.591339286</v>
      </c>
      <c r="H12047" s="9" t="s">
        <v>20673</v>
      </c>
      <c r="I12047" s="6" t="s">
        <v>12</v>
      </c>
    </row>
    <row r="12048" ht="15.75" customHeight="1">
      <c r="A12048" s="4">
        <v>44508.0</v>
      </c>
      <c r="B12048" s="5" t="s">
        <v>292</v>
      </c>
      <c r="C12048" s="5">
        <v>13299.0</v>
      </c>
      <c r="D12048" s="5">
        <v>1.0</v>
      </c>
      <c r="E12048" s="6" t="s">
        <v>12821</v>
      </c>
      <c r="F12048" s="7">
        <v>44514.867210648</v>
      </c>
      <c r="G12048" s="8">
        <f t="shared" si="1"/>
        <v>3.591374008</v>
      </c>
      <c r="H12048" s="9" t="s">
        <v>20674</v>
      </c>
      <c r="I12048" s="6" t="s">
        <v>12</v>
      </c>
    </row>
    <row r="12049" ht="15.75" customHeight="1">
      <c r="A12049" s="4">
        <v>44508.0</v>
      </c>
      <c r="B12049" s="5" t="s">
        <v>292</v>
      </c>
      <c r="C12049" s="5">
        <v>13300.0</v>
      </c>
      <c r="D12049" s="5">
        <v>1.0</v>
      </c>
      <c r="E12049" s="6" t="s">
        <v>20675</v>
      </c>
      <c r="F12049" s="7">
        <v>44514.867280093</v>
      </c>
      <c r="G12049" s="8">
        <f t="shared" si="1"/>
        <v>3.591383929</v>
      </c>
      <c r="H12049" s="9" t="s">
        <v>20676</v>
      </c>
      <c r="I12049" s="6" t="s">
        <v>12</v>
      </c>
    </row>
    <row r="12050" ht="15.75" customHeight="1">
      <c r="A12050" s="4">
        <v>44508.0</v>
      </c>
      <c r="B12050" s="5" t="s">
        <v>292</v>
      </c>
      <c r="C12050" s="5">
        <v>13301.0</v>
      </c>
      <c r="D12050" s="5">
        <v>1.0</v>
      </c>
      <c r="E12050" s="6" t="s">
        <v>20675</v>
      </c>
      <c r="F12050" s="7">
        <v>44514.867291667</v>
      </c>
      <c r="G12050" s="8">
        <f t="shared" si="1"/>
        <v>3.591385582</v>
      </c>
      <c r="H12050" s="9" t="s">
        <v>20676</v>
      </c>
      <c r="I12050" s="6" t="s">
        <v>12</v>
      </c>
    </row>
    <row r="12051" ht="15.75" customHeight="1">
      <c r="A12051" s="4">
        <v>44508.0</v>
      </c>
      <c r="B12051" s="5" t="s">
        <v>292</v>
      </c>
      <c r="C12051" s="5">
        <v>13302.0</v>
      </c>
      <c r="D12051" s="5">
        <v>1.0</v>
      </c>
      <c r="E12051" s="6" t="s">
        <v>20677</v>
      </c>
      <c r="F12051" s="7">
        <v>44514.8675</v>
      </c>
      <c r="G12051" s="8">
        <f t="shared" si="1"/>
        <v>3.591415344</v>
      </c>
      <c r="H12051" s="9" t="s">
        <v>20678</v>
      </c>
      <c r="I12051" s="6" t="s">
        <v>12</v>
      </c>
    </row>
    <row r="12052" ht="15.75" customHeight="1">
      <c r="A12052" s="4">
        <v>44508.0</v>
      </c>
      <c r="B12052" s="5" t="s">
        <v>292</v>
      </c>
      <c r="C12052" s="5">
        <v>13303.0</v>
      </c>
      <c r="D12052" s="5">
        <v>1.0</v>
      </c>
      <c r="E12052" s="6" t="s">
        <v>20679</v>
      </c>
      <c r="F12052" s="7">
        <v>44514.867789352</v>
      </c>
      <c r="G12052" s="8">
        <f t="shared" si="1"/>
        <v>3.59145668</v>
      </c>
      <c r="H12052" s="9" t="s">
        <v>20680</v>
      </c>
      <c r="I12052" s="6" t="s">
        <v>12</v>
      </c>
    </row>
    <row r="12053" ht="15.75" customHeight="1">
      <c r="A12053" s="4">
        <v>44508.0</v>
      </c>
      <c r="B12053" s="5" t="s">
        <v>292</v>
      </c>
      <c r="C12053" s="5">
        <v>13304.0</v>
      </c>
      <c r="D12053" s="5">
        <v>1.0</v>
      </c>
      <c r="E12053" s="6" t="s">
        <v>20677</v>
      </c>
      <c r="F12053" s="7">
        <v>44514.868032407</v>
      </c>
      <c r="G12053" s="8">
        <f t="shared" si="1"/>
        <v>3.591491402</v>
      </c>
      <c r="H12053" s="9" t="s">
        <v>20681</v>
      </c>
      <c r="I12053" s="6" t="s">
        <v>12</v>
      </c>
    </row>
    <row r="12054" ht="15.75" customHeight="1">
      <c r="A12054" s="4">
        <v>44508.0</v>
      </c>
      <c r="B12054" s="5" t="s">
        <v>292</v>
      </c>
      <c r="C12054" s="5">
        <v>13305.0</v>
      </c>
      <c r="D12054" s="5">
        <v>1.0</v>
      </c>
      <c r="E12054" s="6" t="s">
        <v>20682</v>
      </c>
      <c r="F12054" s="7">
        <v>44514.868321759</v>
      </c>
      <c r="G12054" s="8">
        <f t="shared" si="1"/>
        <v>3.591532738</v>
      </c>
      <c r="H12054" s="9" t="s">
        <v>20683</v>
      </c>
      <c r="I12054" s="6" t="s">
        <v>12</v>
      </c>
    </row>
    <row r="12055" ht="15.75" customHeight="1">
      <c r="A12055" s="4">
        <v>44508.0</v>
      </c>
      <c r="B12055" s="5" t="s">
        <v>292</v>
      </c>
      <c r="C12055" s="5">
        <v>13306.0</v>
      </c>
      <c r="D12055" s="5">
        <v>1.0</v>
      </c>
      <c r="E12055" s="6" t="s">
        <v>20684</v>
      </c>
      <c r="F12055" s="7">
        <v>44514.868506944</v>
      </c>
      <c r="G12055" s="8">
        <f t="shared" si="1"/>
        <v>3.591559193</v>
      </c>
      <c r="H12055" s="9" t="s">
        <v>20685</v>
      </c>
      <c r="I12055" s="6" t="s">
        <v>12</v>
      </c>
    </row>
    <row r="12056" ht="15.75" customHeight="1">
      <c r="A12056" s="4">
        <v>44508.0</v>
      </c>
      <c r="B12056" s="5" t="s">
        <v>292</v>
      </c>
      <c r="C12056" s="5">
        <v>13307.0</v>
      </c>
      <c r="D12056" s="5">
        <v>1.0</v>
      </c>
      <c r="E12056" s="6" t="s">
        <v>20686</v>
      </c>
      <c r="F12056" s="7">
        <v>44514.868854167</v>
      </c>
      <c r="G12056" s="8">
        <f t="shared" si="1"/>
        <v>3.591608796</v>
      </c>
      <c r="H12056" s="9" t="s">
        <v>20687</v>
      </c>
      <c r="I12056" s="6" t="s">
        <v>12</v>
      </c>
    </row>
    <row r="12057" ht="15.75" customHeight="1">
      <c r="A12057" s="4">
        <v>44508.0</v>
      </c>
      <c r="B12057" s="5" t="s">
        <v>292</v>
      </c>
      <c r="C12057" s="5">
        <v>13308.0</v>
      </c>
      <c r="D12057" s="5">
        <v>1.0</v>
      </c>
      <c r="E12057" s="6" t="s">
        <v>20682</v>
      </c>
      <c r="F12057" s="7">
        <v>44514.868946759</v>
      </c>
      <c r="G12057" s="8">
        <f t="shared" si="1"/>
        <v>3.591622024</v>
      </c>
      <c r="H12057" s="9" t="s">
        <v>20688</v>
      </c>
      <c r="I12057" s="6" t="s">
        <v>12</v>
      </c>
    </row>
    <row r="12058" ht="15.75" customHeight="1">
      <c r="A12058" s="4">
        <v>44508.0</v>
      </c>
      <c r="B12058" s="5" t="s">
        <v>292</v>
      </c>
      <c r="C12058" s="5">
        <v>13309.0</v>
      </c>
      <c r="D12058" s="5">
        <v>1.0</v>
      </c>
      <c r="E12058" s="6" t="s">
        <v>20689</v>
      </c>
      <c r="F12058" s="7">
        <v>44514.869594907</v>
      </c>
      <c r="G12058" s="8">
        <f t="shared" si="1"/>
        <v>3.591714616</v>
      </c>
      <c r="H12058" s="9" t="s">
        <v>20690</v>
      </c>
      <c r="I12058" s="6" t="s">
        <v>12</v>
      </c>
    </row>
    <row r="12059" ht="15.75" customHeight="1">
      <c r="A12059" s="4">
        <v>44508.0</v>
      </c>
      <c r="B12059" s="5" t="s">
        <v>292</v>
      </c>
      <c r="C12059" s="5">
        <v>13310.0</v>
      </c>
      <c r="D12059" s="5">
        <v>1.0</v>
      </c>
      <c r="E12059" s="6" t="s">
        <v>20691</v>
      </c>
      <c r="F12059" s="7">
        <v>44514.869594907</v>
      </c>
      <c r="G12059" s="8">
        <f t="shared" si="1"/>
        <v>3.591714616</v>
      </c>
      <c r="H12059" s="9" t="s">
        <v>20692</v>
      </c>
      <c r="I12059" s="6" t="s">
        <v>12</v>
      </c>
    </row>
    <row r="12060" ht="15.75" customHeight="1">
      <c r="A12060" s="4">
        <v>44508.0</v>
      </c>
      <c r="B12060" s="5" t="s">
        <v>292</v>
      </c>
      <c r="C12060" s="5">
        <v>13311.0</v>
      </c>
      <c r="D12060" s="5">
        <v>1.0</v>
      </c>
      <c r="E12060" s="6" t="s">
        <v>15205</v>
      </c>
      <c r="F12060" s="7">
        <v>44514.869780093</v>
      </c>
      <c r="G12060" s="8">
        <f t="shared" si="1"/>
        <v>3.591741071</v>
      </c>
      <c r="H12060" s="9" t="s">
        <v>15206</v>
      </c>
      <c r="I12060" s="6" t="s">
        <v>12</v>
      </c>
    </row>
    <row r="12061" ht="15.75" customHeight="1">
      <c r="A12061" s="4">
        <v>44508.0</v>
      </c>
      <c r="B12061" s="5" t="s">
        <v>292</v>
      </c>
      <c r="C12061" s="5">
        <v>13312.0</v>
      </c>
      <c r="D12061" s="5">
        <v>1.0</v>
      </c>
      <c r="E12061" s="6" t="s">
        <v>18271</v>
      </c>
      <c r="F12061" s="7">
        <v>44514.870613426</v>
      </c>
      <c r="G12061" s="8">
        <f t="shared" si="1"/>
        <v>3.591860119</v>
      </c>
      <c r="H12061" s="9" t="s">
        <v>20693</v>
      </c>
      <c r="I12061" s="6" t="s">
        <v>12</v>
      </c>
    </row>
    <row r="12062" ht="15.75" customHeight="1">
      <c r="A12062" s="4">
        <v>44508.0</v>
      </c>
      <c r="B12062" s="5" t="s">
        <v>292</v>
      </c>
      <c r="C12062" s="5">
        <v>13313.0</v>
      </c>
      <c r="D12062" s="5">
        <v>1.0</v>
      </c>
      <c r="E12062" s="6" t="s">
        <v>18271</v>
      </c>
      <c r="F12062" s="7">
        <v>44514.870740741</v>
      </c>
      <c r="G12062" s="8">
        <f t="shared" si="1"/>
        <v>3.591878307</v>
      </c>
      <c r="H12062" s="9" t="s">
        <v>20694</v>
      </c>
      <c r="I12062" s="6" t="s">
        <v>12</v>
      </c>
    </row>
    <row r="12063" ht="15.75" customHeight="1">
      <c r="A12063" s="4">
        <v>44508.0</v>
      </c>
      <c r="B12063" s="5" t="s">
        <v>292</v>
      </c>
      <c r="C12063" s="5">
        <v>13314.0</v>
      </c>
      <c r="D12063" s="5">
        <v>1.0</v>
      </c>
      <c r="E12063" s="6" t="s">
        <v>20695</v>
      </c>
      <c r="F12063" s="7">
        <v>44514.870763889</v>
      </c>
      <c r="G12063" s="8">
        <f t="shared" si="1"/>
        <v>3.591881614</v>
      </c>
      <c r="H12063" s="9" t="s">
        <v>20696</v>
      </c>
      <c r="I12063" s="6" t="s">
        <v>12</v>
      </c>
    </row>
    <row r="12064" ht="15.75" customHeight="1">
      <c r="A12064" s="4">
        <v>44508.0</v>
      </c>
      <c r="B12064" s="5" t="s">
        <v>292</v>
      </c>
      <c r="C12064" s="5">
        <v>13315.0</v>
      </c>
      <c r="D12064" s="5">
        <v>1.0</v>
      </c>
      <c r="E12064" s="6" t="s">
        <v>20697</v>
      </c>
      <c r="F12064" s="7">
        <v>44514.870775463</v>
      </c>
      <c r="G12064" s="8">
        <f t="shared" si="1"/>
        <v>3.591883267</v>
      </c>
      <c r="H12064" s="9" t="s">
        <v>20698</v>
      </c>
      <c r="I12064" s="6" t="s">
        <v>12</v>
      </c>
    </row>
    <row r="12065" ht="15.75" customHeight="1">
      <c r="A12065" s="4">
        <v>44508.0</v>
      </c>
      <c r="B12065" s="5" t="s">
        <v>292</v>
      </c>
      <c r="C12065" s="5">
        <v>13316.0</v>
      </c>
      <c r="D12065" s="5">
        <v>1.0</v>
      </c>
      <c r="E12065" s="6" t="s">
        <v>20699</v>
      </c>
      <c r="F12065" s="7">
        <v>44514.871053241</v>
      </c>
      <c r="G12065" s="8">
        <f t="shared" si="1"/>
        <v>3.59192295</v>
      </c>
      <c r="H12065" s="9" t="s">
        <v>20700</v>
      </c>
      <c r="I12065" s="6" t="s">
        <v>12</v>
      </c>
    </row>
    <row r="12066" ht="15.75" customHeight="1">
      <c r="A12066" s="4">
        <v>44508.0</v>
      </c>
      <c r="B12066" s="5" t="s">
        <v>292</v>
      </c>
      <c r="C12066" s="5">
        <v>13317.0</v>
      </c>
      <c r="D12066" s="5">
        <v>1.0</v>
      </c>
      <c r="E12066" s="6" t="s">
        <v>20701</v>
      </c>
      <c r="F12066" s="7">
        <v>44514.871354167</v>
      </c>
      <c r="G12066" s="8">
        <f t="shared" si="1"/>
        <v>3.591965939</v>
      </c>
      <c r="H12066" s="9" t="s">
        <v>20702</v>
      </c>
      <c r="I12066" s="6" t="s">
        <v>12</v>
      </c>
    </row>
    <row r="12067" ht="15.75" customHeight="1">
      <c r="A12067" s="4">
        <v>44508.0</v>
      </c>
      <c r="B12067" s="5" t="s">
        <v>292</v>
      </c>
      <c r="C12067" s="5">
        <v>13318.0</v>
      </c>
      <c r="D12067" s="5">
        <v>1.0</v>
      </c>
      <c r="E12067" s="6" t="s">
        <v>20699</v>
      </c>
      <c r="F12067" s="7">
        <v>44514.871574074</v>
      </c>
      <c r="G12067" s="8">
        <f t="shared" si="1"/>
        <v>3.591997354</v>
      </c>
      <c r="H12067" s="9" t="s">
        <v>20703</v>
      </c>
      <c r="I12067" s="6" t="s">
        <v>12</v>
      </c>
    </row>
    <row r="12068" ht="15.75" customHeight="1">
      <c r="A12068" s="4">
        <v>44508.0</v>
      </c>
      <c r="B12068" s="5" t="s">
        <v>292</v>
      </c>
      <c r="C12068" s="5">
        <v>13319.0</v>
      </c>
      <c r="D12068" s="5">
        <v>1.0</v>
      </c>
      <c r="E12068" s="6" t="s">
        <v>20704</v>
      </c>
      <c r="F12068" s="7">
        <v>44514.871759259</v>
      </c>
      <c r="G12068" s="8">
        <f t="shared" si="1"/>
        <v>3.592023809</v>
      </c>
      <c r="H12068" s="9" t="s">
        <v>20705</v>
      </c>
      <c r="I12068" s="6" t="s">
        <v>12</v>
      </c>
    </row>
    <row r="12069" ht="15.75" customHeight="1">
      <c r="A12069" s="4">
        <v>44508.0</v>
      </c>
      <c r="B12069" s="5" t="s">
        <v>292</v>
      </c>
      <c r="C12069" s="5">
        <v>13320.0</v>
      </c>
      <c r="D12069" s="5">
        <v>1.0</v>
      </c>
      <c r="E12069" s="6" t="s">
        <v>20706</v>
      </c>
      <c r="F12069" s="7">
        <v>44514.871956019</v>
      </c>
      <c r="G12069" s="8">
        <f t="shared" si="1"/>
        <v>3.592051918</v>
      </c>
      <c r="H12069" s="9" t="s">
        <v>20707</v>
      </c>
      <c r="I12069" s="6" t="s">
        <v>12</v>
      </c>
    </row>
    <row r="12070" ht="15.75" customHeight="1">
      <c r="A12070" s="4">
        <v>44508.0</v>
      </c>
      <c r="B12070" s="5" t="s">
        <v>292</v>
      </c>
      <c r="C12070" s="5">
        <v>13321.0</v>
      </c>
      <c r="D12070" s="5">
        <v>1.0</v>
      </c>
      <c r="E12070" s="6" t="s">
        <v>20708</v>
      </c>
      <c r="F12070" s="7">
        <v>44514.872106481</v>
      </c>
      <c r="G12070" s="8">
        <f t="shared" si="1"/>
        <v>3.592073413</v>
      </c>
      <c r="H12070" s="9" t="s">
        <v>20709</v>
      </c>
      <c r="I12070" s="6" t="s">
        <v>12</v>
      </c>
    </row>
    <row r="12071" ht="15.75" customHeight="1">
      <c r="A12071" s="4">
        <v>44508.0</v>
      </c>
      <c r="B12071" s="5" t="s">
        <v>292</v>
      </c>
      <c r="C12071" s="5">
        <v>13322.0</v>
      </c>
      <c r="D12071" s="5">
        <v>1.0</v>
      </c>
      <c r="E12071" s="6" t="s">
        <v>20710</v>
      </c>
      <c r="F12071" s="7">
        <v>44514.872141204</v>
      </c>
      <c r="G12071" s="8">
        <f t="shared" si="1"/>
        <v>3.592078373</v>
      </c>
      <c r="H12071" s="9" t="s">
        <v>20711</v>
      </c>
      <c r="I12071" s="6" t="s">
        <v>12</v>
      </c>
    </row>
    <row r="12072" ht="15.75" customHeight="1">
      <c r="A12072" s="4">
        <v>44508.0</v>
      </c>
      <c r="B12072" s="5" t="s">
        <v>292</v>
      </c>
      <c r="C12072" s="5">
        <v>13323.0</v>
      </c>
      <c r="D12072" s="5">
        <v>1.0</v>
      </c>
      <c r="E12072" s="6" t="s">
        <v>20708</v>
      </c>
      <c r="F12072" s="7">
        <v>44514.872280093</v>
      </c>
      <c r="G12072" s="8">
        <f t="shared" si="1"/>
        <v>3.592098214</v>
      </c>
      <c r="H12072" s="9" t="s">
        <v>20712</v>
      </c>
      <c r="I12072" s="6" t="s">
        <v>12</v>
      </c>
    </row>
    <row r="12073" ht="15.75" customHeight="1">
      <c r="A12073" s="4">
        <v>44508.0</v>
      </c>
      <c r="B12073" s="5" t="s">
        <v>292</v>
      </c>
      <c r="C12073" s="5">
        <v>13324.0</v>
      </c>
      <c r="D12073" s="5">
        <v>1.0</v>
      </c>
      <c r="E12073" s="6" t="s">
        <v>20706</v>
      </c>
      <c r="F12073" s="7">
        <v>44514.872291667</v>
      </c>
      <c r="G12073" s="8">
        <f t="shared" si="1"/>
        <v>3.592099868</v>
      </c>
      <c r="H12073" s="9" t="s">
        <v>592</v>
      </c>
      <c r="I12073" s="6" t="s">
        <v>12</v>
      </c>
    </row>
    <row r="12074" ht="15.75" customHeight="1">
      <c r="A12074" s="4">
        <v>44508.0</v>
      </c>
      <c r="B12074" s="5" t="s">
        <v>292</v>
      </c>
      <c r="C12074" s="5">
        <v>13325.0</v>
      </c>
      <c r="D12074" s="5">
        <v>1.0</v>
      </c>
      <c r="E12074" s="6" t="s">
        <v>20708</v>
      </c>
      <c r="F12074" s="7">
        <v>44514.872569444</v>
      </c>
      <c r="G12074" s="8">
        <f t="shared" si="1"/>
        <v>3.59213955</v>
      </c>
      <c r="H12074" s="9" t="s">
        <v>20713</v>
      </c>
      <c r="I12074" s="6" t="s">
        <v>12</v>
      </c>
    </row>
    <row r="12075" ht="15.75" customHeight="1">
      <c r="A12075" s="4">
        <v>44508.0</v>
      </c>
      <c r="B12075" s="5" t="s">
        <v>292</v>
      </c>
      <c r="C12075" s="5">
        <v>13326.0</v>
      </c>
      <c r="D12075" s="5">
        <v>1.0</v>
      </c>
      <c r="E12075" s="6" t="s">
        <v>20714</v>
      </c>
      <c r="F12075" s="7">
        <v>44514.872569444</v>
      </c>
      <c r="G12075" s="8">
        <f t="shared" si="1"/>
        <v>3.59213955</v>
      </c>
      <c r="H12075" s="9" t="s">
        <v>20715</v>
      </c>
      <c r="I12075" s="6" t="s">
        <v>12</v>
      </c>
    </row>
    <row r="12076" ht="15.75" customHeight="1">
      <c r="A12076" s="4">
        <v>44508.0</v>
      </c>
      <c r="B12076" s="5" t="s">
        <v>292</v>
      </c>
      <c r="C12076" s="5">
        <v>13327.0</v>
      </c>
      <c r="D12076" s="5">
        <v>1.0</v>
      </c>
      <c r="E12076" s="6" t="s">
        <v>20716</v>
      </c>
      <c r="F12076" s="7">
        <v>44514.872743056</v>
      </c>
      <c r="G12076" s="8">
        <f t="shared" si="1"/>
        <v>3.592164352</v>
      </c>
      <c r="H12076" s="9" t="s">
        <v>20717</v>
      </c>
      <c r="I12076" s="6" t="s">
        <v>12</v>
      </c>
    </row>
    <row r="12077" ht="15.75" customHeight="1">
      <c r="A12077" s="4">
        <v>44508.0</v>
      </c>
      <c r="B12077" s="5" t="s">
        <v>292</v>
      </c>
      <c r="C12077" s="5">
        <v>13328.0</v>
      </c>
      <c r="D12077" s="5">
        <v>1.0</v>
      </c>
      <c r="E12077" s="6" t="s">
        <v>20718</v>
      </c>
      <c r="F12077" s="7">
        <v>44514.873032407</v>
      </c>
      <c r="G12077" s="8">
        <f t="shared" si="1"/>
        <v>3.592205688</v>
      </c>
      <c r="H12077" s="9" t="s">
        <v>20719</v>
      </c>
      <c r="I12077" s="6" t="s">
        <v>12</v>
      </c>
    </row>
    <row r="12078" ht="15.75" customHeight="1">
      <c r="A12078" s="4">
        <v>44508.0</v>
      </c>
      <c r="B12078" s="5" t="s">
        <v>292</v>
      </c>
      <c r="C12078" s="5">
        <v>13329.0</v>
      </c>
      <c r="D12078" s="5">
        <v>1.0</v>
      </c>
      <c r="E12078" s="6" t="s">
        <v>20718</v>
      </c>
      <c r="F12078" s="7">
        <v>44514.873043981</v>
      </c>
      <c r="G12078" s="8">
        <f t="shared" si="1"/>
        <v>3.592207341</v>
      </c>
      <c r="H12078" s="9" t="s">
        <v>20720</v>
      </c>
      <c r="I12078" s="6" t="s">
        <v>12</v>
      </c>
    </row>
    <row r="12079" ht="15.75" customHeight="1">
      <c r="A12079" s="4">
        <v>44508.0</v>
      </c>
      <c r="B12079" s="5" t="s">
        <v>292</v>
      </c>
      <c r="C12079" s="5">
        <v>13330.0</v>
      </c>
      <c r="D12079" s="5">
        <v>1.0</v>
      </c>
      <c r="E12079" s="6" t="s">
        <v>20718</v>
      </c>
      <c r="F12079" s="7">
        <v>44514.873159722</v>
      </c>
      <c r="G12079" s="8">
        <f t="shared" si="1"/>
        <v>3.592223876</v>
      </c>
      <c r="H12079" s="9" t="s">
        <v>20721</v>
      </c>
      <c r="I12079" s="6" t="s">
        <v>12</v>
      </c>
    </row>
    <row r="12080" ht="15.75" customHeight="1">
      <c r="A12080" s="4">
        <v>44508.0</v>
      </c>
      <c r="B12080" s="5" t="s">
        <v>292</v>
      </c>
      <c r="C12080" s="5">
        <v>13331.0</v>
      </c>
      <c r="D12080" s="5">
        <v>1.0</v>
      </c>
      <c r="E12080" s="6" t="s">
        <v>20695</v>
      </c>
      <c r="F12080" s="7">
        <v>44514.873217593</v>
      </c>
      <c r="G12080" s="8">
        <f t="shared" si="1"/>
        <v>3.592232143</v>
      </c>
      <c r="H12080" s="9" t="s">
        <v>20722</v>
      </c>
      <c r="I12080" s="6" t="s">
        <v>12</v>
      </c>
    </row>
    <row r="12081" ht="15.75" customHeight="1">
      <c r="A12081" s="4">
        <v>44508.0</v>
      </c>
      <c r="B12081" s="5" t="s">
        <v>292</v>
      </c>
      <c r="C12081" s="5">
        <v>13332.0</v>
      </c>
      <c r="D12081" s="5">
        <v>1.0</v>
      </c>
      <c r="E12081" s="6" t="s">
        <v>20672</v>
      </c>
      <c r="F12081" s="7">
        <v>44514.873240741</v>
      </c>
      <c r="G12081" s="8">
        <f t="shared" si="1"/>
        <v>3.59223545</v>
      </c>
      <c r="H12081" s="9" t="s">
        <v>20723</v>
      </c>
      <c r="I12081" s="6" t="s">
        <v>12</v>
      </c>
    </row>
    <row r="12082" ht="15.75" customHeight="1">
      <c r="A12082" s="4">
        <v>44508.0</v>
      </c>
      <c r="B12082" s="5" t="s">
        <v>292</v>
      </c>
      <c r="C12082" s="5">
        <v>13333.0</v>
      </c>
      <c r="D12082" s="5">
        <v>1.0</v>
      </c>
      <c r="E12082" s="6" t="s">
        <v>20672</v>
      </c>
      <c r="F12082" s="7">
        <v>44514.873518519</v>
      </c>
      <c r="G12082" s="8">
        <f t="shared" si="1"/>
        <v>3.592275132</v>
      </c>
      <c r="H12082" s="9" t="s">
        <v>20724</v>
      </c>
      <c r="I12082" s="6" t="s">
        <v>12</v>
      </c>
    </row>
    <row r="12083" ht="15.75" customHeight="1">
      <c r="A12083" s="4">
        <v>44508.0</v>
      </c>
      <c r="B12083" s="5" t="s">
        <v>292</v>
      </c>
      <c r="C12083" s="5">
        <v>13334.0</v>
      </c>
      <c r="D12083" s="5">
        <v>1.0</v>
      </c>
      <c r="E12083" s="6" t="s">
        <v>20725</v>
      </c>
      <c r="F12083" s="7">
        <v>44514.874351852</v>
      </c>
      <c r="G12083" s="8">
        <f t="shared" si="1"/>
        <v>3.59239418</v>
      </c>
      <c r="H12083" s="9" t="s">
        <v>20726</v>
      </c>
      <c r="I12083" s="6" t="s">
        <v>12</v>
      </c>
    </row>
    <row r="12084" ht="15.75" customHeight="1">
      <c r="A12084" s="4">
        <v>44508.0</v>
      </c>
      <c r="B12084" s="5" t="s">
        <v>292</v>
      </c>
      <c r="C12084" s="5">
        <v>13335.0</v>
      </c>
      <c r="D12084" s="5">
        <v>1.0</v>
      </c>
      <c r="E12084" s="6" t="s">
        <v>20727</v>
      </c>
      <c r="F12084" s="7">
        <v>44514.874861111</v>
      </c>
      <c r="G12084" s="8">
        <f t="shared" si="1"/>
        <v>3.592466931</v>
      </c>
      <c r="H12084" s="9" t="s">
        <v>20728</v>
      </c>
      <c r="I12084" s="6" t="s">
        <v>12</v>
      </c>
    </row>
    <row r="12085" ht="15.75" customHeight="1">
      <c r="A12085" s="4">
        <v>44508.0</v>
      </c>
      <c r="B12085" s="5" t="s">
        <v>292</v>
      </c>
      <c r="C12085" s="5">
        <v>13336.0</v>
      </c>
      <c r="D12085" s="5">
        <v>1.0</v>
      </c>
      <c r="E12085" s="6" t="s">
        <v>20729</v>
      </c>
      <c r="F12085" s="7">
        <v>44514.874976852</v>
      </c>
      <c r="G12085" s="8">
        <f t="shared" si="1"/>
        <v>3.592483466</v>
      </c>
      <c r="H12085" s="9" t="s">
        <v>14902</v>
      </c>
      <c r="I12085" s="6" t="s">
        <v>12</v>
      </c>
    </row>
    <row r="12086" ht="15.75" customHeight="1">
      <c r="A12086" s="4">
        <v>44508.0</v>
      </c>
      <c r="B12086" s="5" t="s">
        <v>292</v>
      </c>
      <c r="C12086" s="5">
        <v>13337.0</v>
      </c>
      <c r="D12086" s="5">
        <v>1.0</v>
      </c>
      <c r="E12086" s="6" t="s">
        <v>20729</v>
      </c>
      <c r="F12086" s="7">
        <v>44514.874988426</v>
      </c>
      <c r="G12086" s="8">
        <f t="shared" si="1"/>
        <v>3.592485119</v>
      </c>
      <c r="H12086" s="9" t="s">
        <v>20730</v>
      </c>
      <c r="I12086" s="6" t="s">
        <v>12</v>
      </c>
    </row>
    <row r="12087" ht="15.75" customHeight="1">
      <c r="A12087" s="4">
        <v>44508.0</v>
      </c>
      <c r="B12087" s="5" t="s">
        <v>292</v>
      </c>
      <c r="C12087" s="5">
        <v>13338.0</v>
      </c>
      <c r="D12087" s="5">
        <v>1.0</v>
      </c>
      <c r="E12087" s="6" t="s">
        <v>20729</v>
      </c>
      <c r="F12087" s="7">
        <v>44514.874988426</v>
      </c>
      <c r="G12087" s="8">
        <f t="shared" si="1"/>
        <v>3.592485119</v>
      </c>
      <c r="H12087" s="9" t="s">
        <v>20731</v>
      </c>
      <c r="I12087" s="6" t="s">
        <v>12</v>
      </c>
    </row>
    <row r="12088" ht="15.75" customHeight="1">
      <c r="A12088" s="4">
        <v>44508.0</v>
      </c>
      <c r="B12088" s="5" t="s">
        <v>292</v>
      </c>
      <c r="C12088" s="5">
        <v>13339.0</v>
      </c>
      <c r="D12088" s="5">
        <v>1.0</v>
      </c>
      <c r="E12088" s="6" t="s">
        <v>20695</v>
      </c>
      <c r="F12088" s="7">
        <v>44514.875555556</v>
      </c>
      <c r="G12088" s="8">
        <f t="shared" si="1"/>
        <v>3.592566138</v>
      </c>
      <c r="H12088" s="9" t="s">
        <v>20696</v>
      </c>
      <c r="I12088" s="6" t="s">
        <v>12</v>
      </c>
    </row>
    <row r="12089" ht="15.75" customHeight="1">
      <c r="A12089" s="4">
        <v>44508.0</v>
      </c>
      <c r="B12089" s="5" t="s">
        <v>292</v>
      </c>
      <c r="C12089" s="5">
        <v>13340.0</v>
      </c>
      <c r="D12089" s="5">
        <v>1.0</v>
      </c>
      <c r="E12089" s="6" t="s">
        <v>20732</v>
      </c>
      <c r="F12089" s="7">
        <v>44514.875717593</v>
      </c>
      <c r="G12089" s="8">
        <f t="shared" si="1"/>
        <v>3.592589286</v>
      </c>
      <c r="H12089" s="9" t="s">
        <v>20733</v>
      </c>
      <c r="I12089" s="6" t="s">
        <v>12</v>
      </c>
    </row>
    <row r="12090" ht="15.75" customHeight="1">
      <c r="A12090" s="4">
        <v>44508.0</v>
      </c>
      <c r="B12090" s="5" t="s">
        <v>292</v>
      </c>
      <c r="C12090" s="5">
        <v>13341.0</v>
      </c>
      <c r="D12090" s="5">
        <v>1.0</v>
      </c>
      <c r="E12090" s="6" t="s">
        <v>20734</v>
      </c>
      <c r="F12090" s="7">
        <v>44514.875787037</v>
      </c>
      <c r="G12090" s="8">
        <f t="shared" si="1"/>
        <v>3.592599206</v>
      </c>
      <c r="H12090" s="9" t="s">
        <v>20735</v>
      </c>
      <c r="I12090" s="6" t="s">
        <v>12</v>
      </c>
    </row>
    <row r="12091" ht="15.75" customHeight="1">
      <c r="A12091" s="4">
        <v>44508.0</v>
      </c>
      <c r="B12091" s="5" t="s">
        <v>292</v>
      </c>
      <c r="C12091" s="5">
        <v>13342.0</v>
      </c>
      <c r="D12091" s="5">
        <v>1.0</v>
      </c>
      <c r="E12091" s="6" t="s">
        <v>20736</v>
      </c>
      <c r="F12091" s="7">
        <v>44514.876076389</v>
      </c>
      <c r="G12091" s="8">
        <f t="shared" si="1"/>
        <v>3.592640542</v>
      </c>
      <c r="H12091" s="9" t="s">
        <v>20737</v>
      </c>
      <c r="I12091" s="6" t="s">
        <v>12</v>
      </c>
    </row>
    <row r="12092" ht="15.75" customHeight="1">
      <c r="A12092" s="4">
        <v>44508.0</v>
      </c>
      <c r="B12092" s="5" t="s">
        <v>292</v>
      </c>
      <c r="C12092" s="5">
        <v>13343.0</v>
      </c>
      <c r="D12092" s="5">
        <v>1.0</v>
      </c>
      <c r="E12092" s="6" t="s">
        <v>20738</v>
      </c>
      <c r="F12092" s="7">
        <v>44514.876076389</v>
      </c>
      <c r="G12092" s="8">
        <f t="shared" si="1"/>
        <v>3.592640542</v>
      </c>
      <c r="H12092" s="9" t="s">
        <v>20739</v>
      </c>
      <c r="I12092" s="6" t="s">
        <v>12</v>
      </c>
    </row>
    <row r="12093" ht="15.75" customHeight="1">
      <c r="A12093" s="4">
        <v>44508.0</v>
      </c>
      <c r="B12093" s="5" t="s">
        <v>292</v>
      </c>
      <c r="C12093" s="5">
        <v>13344.0</v>
      </c>
      <c r="D12093" s="5">
        <v>1.0</v>
      </c>
      <c r="E12093" s="6" t="s">
        <v>20740</v>
      </c>
      <c r="F12093" s="7">
        <v>44514.876111111</v>
      </c>
      <c r="G12093" s="8">
        <f t="shared" si="1"/>
        <v>3.592645503</v>
      </c>
      <c r="H12093" s="9" t="s">
        <v>20741</v>
      </c>
      <c r="I12093" s="6" t="s">
        <v>12</v>
      </c>
    </row>
    <row r="12094" ht="15.75" customHeight="1">
      <c r="A12094" s="4">
        <v>44508.0</v>
      </c>
      <c r="B12094" s="5" t="s">
        <v>292</v>
      </c>
      <c r="C12094" s="5">
        <v>13345.0</v>
      </c>
      <c r="D12094" s="5">
        <v>1.0</v>
      </c>
      <c r="E12094" s="6" t="s">
        <v>20734</v>
      </c>
      <c r="F12094" s="7">
        <v>44514.876111111</v>
      </c>
      <c r="G12094" s="8">
        <f t="shared" si="1"/>
        <v>3.592645503</v>
      </c>
      <c r="H12094" s="9" t="s">
        <v>20742</v>
      </c>
      <c r="I12094" s="6" t="s">
        <v>12</v>
      </c>
    </row>
    <row r="12095" ht="15.75" customHeight="1">
      <c r="A12095" s="4">
        <v>44508.0</v>
      </c>
      <c r="B12095" s="5" t="s">
        <v>292</v>
      </c>
      <c r="C12095" s="5">
        <v>13346.0</v>
      </c>
      <c r="D12095" s="5">
        <v>1.0</v>
      </c>
      <c r="E12095" s="6" t="s">
        <v>20743</v>
      </c>
      <c r="F12095" s="7">
        <v>44514.876134259</v>
      </c>
      <c r="G12095" s="8">
        <f t="shared" si="1"/>
        <v>3.592648809</v>
      </c>
      <c r="H12095" s="9" t="s">
        <v>20744</v>
      </c>
      <c r="I12095" s="6" t="s">
        <v>12</v>
      </c>
    </row>
    <row r="12096" ht="15.75" customHeight="1">
      <c r="A12096" s="4">
        <v>44508.0</v>
      </c>
      <c r="B12096" s="5" t="s">
        <v>292</v>
      </c>
      <c r="C12096" s="5">
        <v>13347.0</v>
      </c>
      <c r="D12096" s="5">
        <v>1.0</v>
      </c>
      <c r="E12096" s="6" t="s">
        <v>20736</v>
      </c>
      <c r="F12096" s="7">
        <v>44514.876469907</v>
      </c>
      <c r="G12096" s="8">
        <f t="shared" si="1"/>
        <v>3.592696759</v>
      </c>
      <c r="H12096" s="9" t="s">
        <v>20745</v>
      </c>
      <c r="I12096" s="6" t="s">
        <v>12</v>
      </c>
    </row>
    <row r="12097" ht="15.75" customHeight="1">
      <c r="A12097" s="4">
        <v>44508.0</v>
      </c>
      <c r="B12097" s="5" t="s">
        <v>292</v>
      </c>
      <c r="C12097" s="5">
        <v>13348.0</v>
      </c>
      <c r="D12097" s="5">
        <v>1.0</v>
      </c>
      <c r="E12097" s="6" t="s">
        <v>20738</v>
      </c>
      <c r="F12097" s="7">
        <v>44514.876493056</v>
      </c>
      <c r="G12097" s="8">
        <f t="shared" si="1"/>
        <v>3.592700066</v>
      </c>
      <c r="H12097" s="9" t="s">
        <v>20746</v>
      </c>
      <c r="I12097" s="6" t="s">
        <v>12</v>
      </c>
    </row>
    <row r="12098" ht="15.75" customHeight="1">
      <c r="A12098" s="4">
        <v>44508.0</v>
      </c>
      <c r="B12098" s="5" t="s">
        <v>292</v>
      </c>
      <c r="C12098" s="5">
        <v>13349.0</v>
      </c>
      <c r="D12098" s="5">
        <v>1.0</v>
      </c>
      <c r="E12098" s="6" t="s">
        <v>20747</v>
      </c>
      <c r="F12098" s="7">
        <v>44514.876585648</v>
      </c>
      <c r="G12098" s="8">
        <f t="shared" si="1"/>
        <v>3.592713294</v>
      </c>
      <c r="H12098" s="9" t="s">
        <v>20748</v>
      </c>
      <c r="I12098" s="6" t="s">
        <v>12</v>
      </c>
    </row>
    <row r="12099" ht="15.75" customHeight="1">
      <c r="A12099" s="4">
        <v>44508.0</v>
      </c>
      <c r="B12099" s="5" t="s">
        <v>292</v>
      </c>
      <c r="C12099" s="5">
        <v>13350.0</v>
      </c>
      <c r="D12099" s="5">
        <v>1.0</v>
      </c>
      <c r="E12099" s="6" t="s">
        <v>20749</v>
      </c>
      <c r="F12099" s="7">
        <v>44514.876909722</v>
      </c>
      <c r="G12099" s="8">
        <f t="shared" si="1"/>
        <v>3.59275959</v>
      </c>
      <c r="H12099" s="9" t="s">
        <v>20750</v>
      </c>
      <c r="I12099" s="6" t="s">
        <v>12</v>
      </c>
    </row>
    <row r="12100" ht="15.75" customHeight="1">
      <c r="A12100" s="4">
        <v>44508.0</v>
      </c>
      <c r="B12100" s="5" t="s">
        <v>292</v>
      </c>
      <c r="C12100" s="5">
        <v>13351.0</v>
      </c>
      <c r="D12100" s="5">
        <v>1.0</v>
      </c>
      <c r="E12100" s="6" t="s">
        <v>20736</v>
      </c>
      <c r="F12100" s="7">
        <v>44514.877199074</v>
      </c>
      <c r="G12100" s="8">
        <f t="shared" si="1"/>
        <v>3.592800926</v>
      </c>
      <c r="H12100" s="9" t="s">
        <v>20751</v>
      </c>
      <c r="I12100" s="6" t="s">
        <v>12</v>
      </c>
    </row>
    <row r="12101" ht="15.75" customHeight="1">
      <c r="A12101" s="4">
        <v>44508.0</v>
      </c>
      <c r="B12101" s="5" t="s">
        <v>292</v>
      </c>
      <c r="C12101" s="5">
        <v>13352.0</v>
      </c>
      <c r="D12101" s="5">
        <v>1.0</v>
      </c>
      <c r="E12101" s="6" t="s">
        <v>20747</v>
      </c>
      <c r="F12101" s="7">
        <v>44514.87744213</v>
      </c>
      <c r="G12101" s="8">
        <f t="shared" si="1"/>
        <v>3.592835648</v>
      </c>
      <c r="H12101" s="9" t="s">
        <v>20752</v>
      </c>
      <c r="I12101" s="6" t="s">
        <v>12</v>
      </c>
    </row>
    <row r="12102" ht="15.75" customHeight="1">
      <c r="A12102" s="4">
        <v>44508.0</v>
      </c>
      <c r="B12102" s="5" t="s">
        <v>292</v>
      </c>
      <c r="C12102" s="5">
        <v>13353.0</v>
      </c>
      <c r="D12102" s="5">
        <v>1.0</v>
      </c>
      <c r="E12102" s="6" t="s">
        <v>13642</v>
      </c>
      <c r="F12102" s="7">
        <v>44514.87755787</v>
      </c>
      <c r="G12102" s="8">
        <f t="shared" si="1"/>
        <v>3.592852182</v>
      </c>
      <c r="H12102" s="9" t="s">
        <v>20753</v>
      </c>
      <c r="I12102" s="6" t="s">
        <v>12</v>
      </c>
    </row>
    <row r="12103" ht="15.75" customHeight="1">
      <c r="A12103" s="4">
        <v>44508.0</v>
      </c>
      <c r="B12103" s="5" t="s">
        <v>292</v>
      </c>
      <c r="C12103" s="5">
        <v>13355.0</v>
      </c>
      <c r="D12103" s="5">
        <v>1.0</v>
      </c>
      <c r="E12103" s="6" t="s">
        <v>20754</v>
      </c>
      <c r="F12103" s="7">
        <v>44514.877847222</v>
      </c>
      <c r="G12103" s="8">
        <f t="shared" si="1"/>
        <v>3.592893518</v>
      </c>
      <c r="H12103" s="9" t="s">
        <v>20728</v>
      </c>
      <c r="I12103" s="6" t="s">
        <v>12</v>
      </c>
    </row>
    <row r="12104" ht="15.75" customHeight="1">
      <c r="A12104" s="4">
        <v>44508.0</v>
      </c>
      <c r="B12104" s="5" t="s">
        <v>292</v>
      </c>
      <c r="C12104" s="5">
        <v>13356.0</v>
      </c>
      <c r="D12104" s="5">
        <v>1.0</v>
      </c>
      <c r="E12104" s="6" t="s">
        <v>20754</v>
      </c>
      <c r="F12104" s="7">
        <v>44514.877847222</v>
      </c>
      <c r="G12104" s="8">
        <f t="shared" si="1"/>
        <v>3.592893518</v>
      </c>
      <c r="H12104" s="9" t="s">
        <v>20728</v>
      </c>
      <c r="I12104" s="6" t="s">
        <v>12</v>
      </c>
    </row>
    <row r="12105" ht="15.75" customHeight="1">
      <c r="A12105" s="4">
        <v>44508.0</v>
      </c>
      <c r="B12105" s="5" t="s">
        <v>292</v>
      </c>
      <c r="C12105" s="5">
        <v>13357.0</v>
      </c>
      <c r="D12105" s="5">
        <v>1.0</v>
      </c>
      <c r="E12105" s="6" t="s">
        <v>20754</v>
      </c>
      <c r="F12105" s="7">
        <v>44514.877847222</v>
      </c>
      <c r="G12105" s="8">
        <f t="shared" si="1"/>
        <v>3.592893518</v>
      </c>
      <c r="H12105" s="9" t="s">
        <v>20728</v>
      </c>
      <c r="I12105" s="6" t="s">
        <v>12</v>
      </c>
    </row>
    <row r="12106" ht="15.75" customHeight="1">
      <c r="A12106" s="4">
        <v>44508.0</v>
      </c>
      <c r="B12106" s="5" t="s">
        <v>292</v>
      </c>
      <c r="C12106" s="5">
        <v>13358.0</v>
      </c>
      <c r="D12106" s="5">
        <v>1.0</v>
      </c>
      <c r="E12106" s="6" t="s">
        <v>20755</v>
      </c>
      <c r="F12106" s="7">
        <v>44514.878333333</v>
      </c>
      <c r="G12106" s="8">
        <f t="shared" si="1"/>
        <v>3.592962963</v>
      </c>
      <c r="H12106" s="9" t="s">
        <v>20756</v>
      </c>
      <c r="I12106" s="6" t="s">
        <v>12</v>
      </c>
    </row>
    <row r="12107" ht="15.75" customHeight="1">
      <c r="A12107" s="4">
        <v>44508.0</v>
      </c>
      <c r="B12107" s="5" t="s">
        <v>292</v>
      </c>
      <c r="C12107" s="5">
        <v>13359.0</v>
      </c>
      <c r="D12107" s="5">
        <v>1.0</v>
      </c>
      <c r="E12107" s="6" t="s">
        <v>20736</v>
      </c>
      <c r="F12107" s="7">
        <v>44514.878831019</v>
      </c>
      <c r="G12107" s="8">
        <f t="shared" si="1"/>
        <v>3.593034061</v>
      </c>
      <c r="H12107" s="9" t="s">
        <v>20757</v>
      </c>
      <c r="I12107" s="6" t="s">
        <v>12</v>
      </c>
    </row>
    <row r="12108" ht="15.75" customHeight="1">
      <c r="A12108" s="4">
        <v>44508.0</v>
      </c>
      <c r="B12108" s="5" t="s">
        <v>292</v>
      </c>
      <c r="C12108" s="5">
        <v>13360.0</v>
      </c>
      <c r="D12108" s="5">
        <v>1.0</v>
      </c>
      <c r="E12108" s="6" t="s">
        <v>20736</v>
      </c>
      <c r="F12108" s="7">
        <v>44514.87900463</v>
      </c>
      <c r="G12108" s="8">
        <f t="shared" si="1"/>
        <v>3.593058862</v>
      </c>
      <c r="H12108" s="9" t="s">
        <v>20758</v>
      </c>
      <c r="I12108" s="6" t="s">
        <v>12</v>
      </c>
    </row>
    <row r="12109" ht="15.75" customHeight="1">
      <c r="A12109" s="4">
        <v>44508.0</v>
      </c>
      <c r="B12109" s="5" t="s">
        <v>292</v>
      </c>
      <c r="C12109" s="5">
        <v>13361.0</v>
      </c>
      <c r="D12109" s="5">
        <v>1.0</v>
      </c>
      <c r="E12109" s="6" t="s">
        <v>20759</v>
      </c>
      <c r="F12109" s="7">
        <v>44514.879155093</v>
      </c>
      <c r="G12109" s="8">
        <f t="shared" si="1"/>
        <v>3.593080357</v>
      </c>
      <c r="H12109" s="9" t="s">
        <v>20760</v>
      </c>
      <c r="I12109" s="6" t="s">
        <v>12</v>
      </c>
    </row>
    <row r="12110" ht="15.75" customHeight="1">
      <c r="A12110" s="4">
        <v>44508.0</v>
      </c>
      <c r="B12110" s="5" t="s">
        <v>292</v>
      </c>
      <c r="C12110" s="5">
        <v>13362.0</v>
      </c>
      <c r="D12110" s="5">
        <v>1.0</v>
      </c>
      <c r="E12110" s="6" t="s">
        <v>20761</v>
      </c>
      <c r="F12110" s="7">
        <v>44514.879270833</v>
      </c>
      <c r="G12110" s="8">
        <f t="shared" si="1"/>
        <v>3.593096891</v>
      </c>
      <c r="H12110" s="9" t="s">
        <v>20762</v>
      </c>
      <c r="I12110" s="6" t="s">
        <v>12</v>
      </c>
    </row>
    <row r="12111" ht="15.75" customHeight="1">
      <c r="A12111" s="4">
        <v>44508.0</v>
      </c>
      <c r="B12111" s="5" t="s">
        <v>292</v>
      </c>
      <c r="C12111" s="5">
        <v>13364.0</v>
      </c>
      <c r="D12111" s="5">
        <v>1.0</v>
      </c>
      <c r="E12111" s="6" t="s">
        <v>20763</v>
      </c>
      <c r="F12111" s="7">
        <v>44514.879722222</v>
      </c>
      <c r="G12111" s="8">
        <f t="shared" si="1"/>
        <v>3.593161376</v>
      </c>
      <c r="H12111" s="9" t="s">
        <v>20764</v>
      </c>
      <c r="I12111" s="6" t="s">
        <v>12</v>
      </c>
    </row>
    <row r="12112" ht="15.75" customHeight="1">
      <c r="A12112" s="4">
        <v>44508.0</v>
      </c>
      <c r="B12112" s="5" t="s">
        <v>292</v>
      </c>
      <c r="C12112" s="5">
        <v>13365.0</v>
      </c>
      <c r="D12112" s="5">
        <v>1.0</v>
      </c>
      <c r="E12112" s="6" t="s">
        <v>20765</v>
      </c>
      <c r="F12112" s="7">
        <v>44514.879861111</v>
      </c>
      <c r="G12112" s="8">
        <f t="shared" si="1"/>
        <v>3.593181217</v>
      </c>
      <c r="H12112" s="9" t="s">
        <v>20766</v>
      </c>
      <c r="I12112" s="6" t="s">
        <v>12</v>
      </c>
    </row>
    <row r="12113" ht="15.75" customHeight="1">
      <c r="A12113" s="4">
        <v>44508.0</v>
      </c>
      <c r="B12113" s="5" t="s">
        <v>292</v>
      </c>
      <c r="C12113" s="5">
        <v>13366.0</v>
      </c>
      <c r="D12113" s="5">
        <v>1.0</v>
      </c>
      <c r="E12113" s="6" t="s">
        <v>20767</v>
      </c>
      <c r="F12113" s="7">
        <v>44514.880046296</v>
      </c>
      <c r="G12113" s="8">
        <f t="shared" si="1"/>
        <v>3.593207672</v>
      </c>
      <c r="H12113" s="9" t="s">
        <v>20768</v>
      </c>
      <c r="I12113" s="6" t="s">
        <v>12</v>
      </c>
    </row>
    <row r="12114" ht="15.75" customHeight="1">
      <c r="A12114" s="4">
        <v>44508.0</v>
      </c>
      <c r="B12114" s="5" t="s">
        <v>292</v>
      </c>
      <c r="C12114" s="5">
        <v>13367.0</v>
      </c>
      <c r="D12114" s="5">
        <v>1.0</v>
      </c>
      <c r="E12114" s="6" t="s">
        <v>20769</v>
      </c>
      <c r="F12114" s="7">
        <v>44514.880590278</v>
      </c>
      <c r="G12114" s="8">
        <f t="shared" si="1"/>
        <v>3.593285384</v>
      </c>
      <c r="H12114" s="9" t="s">
        <v>20770</v>
      </c>
      <c r="I12114" s="6" t="s">
        <v>12</v>
      </c>
    </row>
    <row r="12115" ht="15.75" customHeight="1">
      <c r="A12115" s="4">
        <v>44508.0</v>
      </c>
      <c r="B12115" s="5" t="s">
        <v>292</v>
      </c>
      <c r="C12115" s="5">
        <v>13368.0</v>
      </c>
      <c r="D12115" s="5">
        <v>1.0</v>
      </c>
      <c r="E12115" s="6" t="s">
        <v>10606</v>
      </c>
      <c r="F12115" s="7">
        <v>44514.880787037</v>
      </c>
      <c r="G12115" s="8">
        <f t="shared" si="1"/>
        <v>3.593313492</v>
      </c>
      <c r="H12115" s="9" t="s">
        <v>20771</v>
      </c>
      <c r="I12115" s="6" t="s">
        <v>12</v>
      </c>
    </row>
    <row r="12116" ht="15.75" customHeight="1">
      <c r="A12116" s="4">
        <v>44508.0</v>
      </c>
      <c r="B12116" s="5" t="s">
        <v>292</v>
      </c>
      <c r="C12116" s="5">
        <v>13369.0</v>
      </c>
      <c r="D12116" s="5">
        <v>1.0</v>
      </c>
      <c r="E12116" s="6" t="s">
        <v>10606</v>
      </c>
      <c r="F12116" s="7">
        <v>44514.880844907</v>
      </c>
      <c r="G12116" s="8">
        <f t="shared" si="1"/>
        <v>3.593321759</v>
      </c>
      <c r="H12116" s="9" t="s">
        <v>20771</v>
      </c>
      <c r="I12116" s="6" t="s">
        <v>12</v>
      </c>
    </row>
    <row r="12117" ht="15.75" customHeight="1">
      <c r="A12117" s="4">
        <v>44508.0</v>
      </c>
      <c r="B12117" s="5" t="s">
        <v>292</v>
      </c>
      <c r="C12117" s="5">
        <v>13370.0</v>
      </c>
      <c r="D12117" s="5">
        <v>1.0</v>
      </c>
      <c r="E12117" s="6" t="s">
        <v>20763</v>
      </c>
      <c r="F12117" s="7">
        <v>44514.88099537</v>
      </c>
      <c r="G12117" s="8">
        <f t="shared" si="1"/>
        <v>3.593343254</v>
      </c>
      <c r="H12117" s="9" t="s">
        <v>20772</v>
      </c>
      <c r="I12117" s="6" t="s">
        <v>12</v>
      </c>
    </row>
    <row r="12118" ht="15.75" customHeight="1">
      <c r="A12118" s="4">
        <v>44508.0</v>
      </c>
      <c r="B12118" s="5" t="s">
        <v>292</v>
      </c>
      <c r="C12118" s="5">
        <v>13371.0</v>
      </c>
      <c r="D12118" s="5">
        <v>1.0</v>
      </c>
      <c r="E12118" s="6" t="s">
        <v>20773</v>
      </c>
      <c r="F12118" s="7">
        <v>44514.881006944</v>
      </c>
      <c r="G12118" s="8">
        <f t="shared" si="1"/>
        <v>3.593344907</v>
      </c>
      <c r="H12118" s="9" t="s">
        <v>20774</v>
      </c>
      <c r="I12118" s="6" t="s">
        <v>12</v>
      </c>
    </row>
    <row r="12119" ht="15.75" customHeight="1">
      <c r="A12119" s="4">
        <v>44508.0</v>
      </c>
      <c r="B12119" s="5" t="s">
        <v>292</v>
      </c>
      <c r="C12119" s="5">
        <v>13372.0</v>
      </c>
      <c r="D12119" s="5">
        <v>1.0</v>
      </c>
      <c r="E12119" s="6" t="s">
        <v>20775</v>
      </c>
      <c r="F12119" s="7">
        <v>44514.881018519</v>
      </c>
      <c r="G12119" s="8">
        <f t="shared" si="1"/>
        <v>3.593346561</v>
      </c>
      <c r="H12119" s="9" t="s">
        <v>20776</v>
      </c>
      <c r="I12119" s="6" t="s">
        <v>12</v>
      </c>
    </row>
    <row r="12120" ht="15.75" customHeight="1">
      <c r="A12120" s="4">
        <v>44508.0</v>
      </c>
      <c r="B12120" s="5" t="s">
        <v>292</v>
      </c>
      <c r="C12120" s="5">
        <v>13373.0</v>
      </c>
      <c r="D12120" s="5">
        <v>1.0</v>
      </c>
      <c r="E12120" s="6" t="s">
        <v>20777</v>
      </c>
      <c r="F12120" s="7">
        <v>44514.881226852</v>
      </c>
      <c r="G12120" s="8">
        <f t="shared" si="1"/>
        <v>3.593376323</v>
      </c>
      <c r="H12120" s="9" t="s">
        <v>3323</v>
      </c>
      <c r="I12120" s="6" t="s">
        <v>12</v>
      </c>
    </row>
    <row r="12121" ht="15.75" customHeight="1">
      <c r="A12121" s="4">
        <v>44508.0</v>
      </c>
      <c r="B12121" s="5" t="s">
        <v>292</v>
      </c>
      <c r="C12121" s="5">
        <v>13374.0</v>
      </c>
      <c r="D12121" s="5">
        <v>1.0</v>
      </c>
      <c r="E12121" s="6" t="s">
        <v>20778</v>
      </c>
      <c r="F12121" s="7">
        <v>44514.881469907</v>
      </c>
      <c r="G12121" s="8">
        <f t="shared" si="1"/>
        <v>3.593411045</v>
      </c>
      <c r="H12121" s="9" t="s">
        <v>20779</v>
      </c>
      <c r="I12121" s="6" t="s">
        <v>12</v>
      </c>
    </row>
    <row r="12122" ht="15.75" customHeight="1">
      <c r="A12122" s="4">
        <v>44508.0</v>
      </c>
      <c r="B12122" s="5" t="s">
        <v>292</v>
      </c>
      <c r="C12122" s="5">
        <v>13375.0</v>
      </c>
      <c r="D12122" s="5">
        <v>1.0</v>
      </c>
      <c r="E12122" s="6" t="s">
        <v>20780</v>
      </c>
      <c r="F12122" s="7">
        <v>44514.88162037</v>
      </c>
      <c r="G12122" s="8">
        <f t="shared" si="1"/>
        <v>3.59343254</v>
      </c>
      <c r="H12122" s="9" t="s">
        <v>20781</v>
      </c>
      <c r="I12122" s="6" t="s">
        <v>12</v>
      </c>
    </row>
    <row r="12123" ht="15.75" customHeight="1">
      <c r="A12123" s="4">
        <v>44508.0</v>
      </c>
      <c r="B12123" s="5" t="s">
        <v>292</v>
      </c>
      <c r="C12123" s="5">
        <v>13376.0</v>
      </c>
      <c r="D12123" s="5">
        <v>1.0</v>
      </c>
      <c r="E12123" s="6" t="s">
        <v>20782</v>
      </c>
      <c r="F12123" s="7">
        <v>44514.882118056</v>
      </c>
      <c r="G12123" s="8">
        <f t="shared" si="1"/>
        <v>3.593503638</v>
      </c>
      <c r="H12123" s="9" t="s">
        <v>20783</v>
      </c>
      <c r="I12123" s="6" t="s">
        <v>12</v>
      </c>
    </row>
    <row r="12124" ht="15.75" customHeight="1">
      <c r="A12124" s="4">
        <v>44508.0</v>
      </c>
      <c r="B12124" s="5" t="s">
        <v>292</v>
      </c>
      <c r="C12124" s="5">
        <v>13377.0</v>
      </c>
      <c r="D12124" s="5">
        <v>1.0</v>
      </c>
      <c r="E12124" s="6" t="s">
        <v>20778</v>
      </c>
      <c r="F12124" s="7">
        <v>44514.882118056</v>
      </c>
      <c r="G12124" s="8">
        <f t="shared" si="1"/>
        <v>3.593503638</v>
      </c>
      <c r="H12124" s="9" t="s">
        <v>20784</v>
      </c>
      <c r="I12124" s="6" t="s">
        <v>12</v>
      </c>
    </row>
    <row r="12125" ht="15.75" customHeight="1">
      <c r="A12125" s="4">
        <v>44508.0</v>
      </c>
      <c r="B12125" s="5" t="s">
        <v>292</v>
      </c>
      <c r="C12125" s="5">
        <v>13378.0</v>
      </c>
      <c r="D12125" s="5">
        <v>1.0</v>
      </c>
      <c r="E12125" s="6" t="s">
        <v>20785</v>
      </c>
      <c r="F12125" s="7">
        <v>44514.882210648</v>
      </c>
      <c r="G12125" s="8">
        <f t="shared" si="1"/>
        <v>3.593516865</v>
      </c>
      <c r="H12125" s="9" t="s">
        <v>20786</v>
      </c>
      <c r="I12125" s="6" t="s">
        <v>12</v>
      </c>
    </row>
    <row r="12126" ht="15.75" customHeight="1">
      <c r="A12126" s="4">
        <v>44508.0</v>
      </c>
      <c r="B12126" s="5" t="s">
        <v>292</v>
      </c>
      <c r="C12126" s="5">
        <v>13379.0</v>
      </c>
      <c r="D12126" s="5">
        <v>1.0</v>
      </c>
      <c r="E12126" s="6" t="s">
        <v>20787</v>
      </c>
      <c r="F12126" s="7">
        <v>44514.882604167</v>
      </c>
      <c r="G12126" s="8">
        <f t="shared" si="1"/>
        <v>3.593573082</v>
      </c>
      <c r="H12126" s="9" t="s">
        <v>20788</v>
      </c>
      <c r="I12126" s="6" t="s">
        <v>12</v>
      </c>
    </row>
    <row r="12127" ht="15.75" customHeight="1">
      <c r="A12127" s="4">
        <v>44508.0</v>
      </c>
      <c r="B12127" s="5" t="s">
        <v>292</v>
      </c>
      <c r="C12127" s="5">
        <v>13380.0</v>
      </c>
      <c r="D12127" s="5">
        <v>1.0</v>
      </c>
      <c r="E12127" s="6" t="s">
        <v>20778</v>
      </c>
      <c r="F12127" s="7">
        <v>44514.882650463</v>
      </c>
      <c r="G12127" s="8">
        <f t="shared" si="1"/>
        <v>3.593579696</v>
      </c>
      <c r="H12127" s="9" t="s">
        <v>20789</v>
      </c>
      <c r="I12127" s="6" t="s">
        <v>12</v>
      </c>
    </row>
    <row r="12128" ht="15.75" customHeight="1">
      <c r="A12128" s="4">
        <v>44508.0</v>
      </c>
      <c r="B12128" s="5" t="s">
        <v>292</v>
      </c>
      <c r="C12128" s="5">
        <v>13383.0</v>
      </c>
      <c r="D12128" s="5">
        <v>1.0</v>
      </c>
      <c r="E12128" s="6" t="s">
        <v>20790</v>
      </c>
      <c r="F12128" s="7">
        <v>44514.88349537</v>
      </c>
      <c r="G12128" s="8">
        <f t="shared" si="1"/>
        <v>3.593700397</v>
      </c>
      <c r="H12128" s="9" t="s">
        <v>20791</v>
      </c>
      <c r="I12128" s="6" t="s">
        <v>12</v>
      </c>
    </row>
    <row r="12129" ht="15.75" customHeight="1">
      <c r="A12129" s="4">
        <v>44508.0</v>
      </c>
      <c r="B12129" s="5" t="s">
        <v>292</v>
      </c>
      <c r="C12129" s="5">
        <v>13384.0</v>
      </c>
      <c r="D12129" s="5">
        <v>1.0</v>
      </c>
      <c r="E12129" s="6" t="s">
        <v>20792</v>
      </c>
      <c r="F12129" s="7">
        <v>44514.884143519</v>
      </c>
      <c r="G12129" s="8">
        <f t="shared" si="1"/>
        <v>3.593792989</v>
      </c>
      <c r="H12129" s="9" t="s">
        <v>20793</v>
      </c>
      <c r="I12129" s="6" t="s">
        <v>12</v>
      </c>
    </row>
    <row r="12130" ht="15.75" customHeight="1">
      <c r="A12130" s="4">
        <v>44508.0</v>
      </c>
      <c r="B12130" s="5" t="s">
        <v>292</v>
      </c>
      <c r="C12130" s="5">
        <v>13385.0</v>
      </c>
      <c r="D12130" s="5">
        <v>1.0</v>
      </c>
      <c r="E12130" s="6" t="s">
        <v>20794</v>
      </c>
      <c r="F12130" s="7">
        <v>44514.884189815</v>
      </c>
      <c r="G12130" s="8">
        <f t="shared" si="1"/>
        <v>3.593799603</v>
      </c>
      <c r="H12130" s="9" t="s">
        <v>20795</v>
      </c>
      <c r="I12130" s="6" t="s">
        <v>12</v>
      </c>
    </row>
    <row r="12131" ht="15.75" customHeight="1">
      <c r="A12131" s="4">
        <v>44508.0</v>
      </c>
      <c r="B12131" s="5" t="s">
        <v>292</v>
      </c>
      <c r="C12131" s="5">
        <v>13386.0</v>
      </c>
      <c r="D12131" s="5">
        <v>1.0</v>
      </c>
      <c r="E12131" s="6" t="s">
        <v>20796</v>
      </c>
      <c r="F12131" s="7">
        <v>44514.884456019</v>
      </c>
      <c r="G12131" s="8">
        <f t="shared" si="1"/>
        <v>3.593837632</v>
      </c>
      <c r="H12131" s="9" t="s">
        <v>20797</v>
      </c>
      <c r="I12131" s="6" t="s">
        <v>12</v>
      </c>
    </row>
    <row r="12132" ht="15.75" customHeight="1">
      <c r="A12132" s="4">
        <v>44508.0</v>
      </c>
      <c r="B12132" s="5" t="s">
        <v>292</v>
      </c>
      <c r="C12132" s="5">
        <v>13387.0</v>
      </c>
      <c r="D12132" s="5">
        <v>1.0</v>
      </c>
      <c r="E12132" s="6" t="s">
        <v>20798</v>
      </c>
      <c r="F12132" s="7">
        <v>44514.884803241</v>
      </c>
      <c r="G12132" s="8">
        <f t="shared" si="1"/>
        <v>3.593887235</v>
      </c>
      <c r="H12132" s="9" t="s">
        <v>20799</v>
      </c>
      <c r="I12132" s="6" t="s">
        <v>12</v>
      </c>
    </row>
    <row r="12133" ht="15.75" customHeight="1">
      <c r="A12133" s="4">
        <v>44508.0</v>
      </c>
      <c r="B12133" s="5" t="s">
        <v>292</v>
      </c>
      <c r="C12133" s="5">
        <v>13388.0</v>
      </c>
      <c r="D12133" s="5">
        <v>1.0</v>
      </c>
      <c r="E12133" s="6" t="s">
        <v>20800</v>
      </c>
      <c r="F12133" s="7">
        <v>44514.884872685</v>
      </c>
      <c r="G12133" s="8">
        <f t="shared" si="1"/>
        <v>3.593897156</v>
      </c>
      <c r="H12133" s="9" t="s">
        <v>20801</v>
      </c>
      <c r="I12133" s="6" t="s">
        <v>12</v>
      </c>
    </row>
    <row r="12134" ht="15.75" customHeight="1">
      <c r="A12134" s="4">
        <v>44508.0</v>
      </c>
      <c r="B12134" s="5" t="s">
        <v>292</v>
      </c>
      <c r="C12134" s="5">
        <v>13389.0</v>
      </c>
      <c r="D12134" s="5">
        <v>1.0</v>
      </c>
      <c r="E12134" s="6" t="s">
        <v>20800</v>
      </c>
      <c r="F12134" s="7">
        <v>44514.885011574</v>
      </c>
      <c r="G12134" s="8">
        <f t="shared" si="1"/>
        <v>3.593916997</v>
      </c>
      <c r="H12134" s="9" t="s">
        <v>20802</v>
      </c>
      <c r="I12134" s="6" t="s">
        <v>12</v>
      </c>
    </row>
    <row r="12135" ht="15.75" customHeight="1">
      <c r="A12135" s="4">
        <v>44508.0</v>
      </c>
      <c r="B12135" s="5" t="s">
        <v>292</v>
      </c>
      <c r="C12135" s="5">
        <v>13390.0</v>
      </c>
      <c r="D12135" s="5">
        <v>1.0</v>
      </c>
      <c r="E12135" s="6" t="s">
        <v>20803</v>
      </c>
      <c r="F12135" s="7">
        <v>44514.885046296</v>
      </c>
      <c r="G12135" s="8">
        <f t="shared" si="1"/>
        <v>3.593921958</v>
      </c>
      <c r="H12135" s="9" t="s">
        <v>20804</v>
      </c>
      <c r="I12135" s="6" t="s">
        <v>12</v>
      </c>
    </row>
    <row r="12136" ht="15.75" customHeight="1">
      <c r="A12136" s="4">
        <v>44508.0</v>
      </c>
      <c r="B12136" s="5" t="s">
        <v>292</v>
      </c>
      <c r="C12136" s="5">
        <v>13391.0</v>
      </c>
      <c r="D12136" s="5">
        <v>1.0</v>
      </c>
      <c r="E12136" s="6" t="s">
        <v>20790</v>
      </c>
      <c r="F12136" s="7">
        <v>44514.885069444</v>
      </c>
      <c r="G12136" s="8">
        <f t="shared" si="1"/>
        <v>3.593925264</v>
      </c>
      <c r="H12136" s="9" t="s">
        <v>20805</v>
      </c>
      <c r="I12136" s="6" t="s">
        <v>12</v>
      </c>
    </row>
    <row r="12137" ht="15.75" customHeight="1">
      <c r="A12137" s="4">
        <v>44508.0</v>
      </c>
      <c r="B12137" s="5" t="s">
        <v>292</v>
      </c>
      <c r="C12137" s="5">
        <v>13392.0</v>
      </c>
      <c r="D12137" s="5">
        <v>1.0</v>
      </c>
      <c r="E12137" s="6" t="s">
        <v>20806</v>
      </c>
      <c r="F12137" s="7">
        <v>44514.885231481</v>
      </c>
      <c r="G12137" s="8">
        <f t="shared" si="1"/>
        <v>3.593948413</v>
      </c>
      <c r="H12137" s="9" t="s">
        <v>20807</v>
      </c>
      <c r="I12137" s="6" t="s">
        <v>12</v>
      </c>
    </row>
    <row r="12138" ht="15.75" customHeight="1">
      <c r="A12138" s="4">
        <v>44508.0</v>
      </c>
      <c r="B12138" s="5" t="s">
        <v>292</v>
      </c>
      <c r="C12138" s="5">
        <v>13393.0</v>
      </c>
      <c r="D12138" s="5">
        <v>1.0</v>
      </c>
      <c r="E12138" s="6" t="s">
        <v>20808</v>
      </c>
      <c r="F12138" s="7">
        <v>44514.885717593</v>
      </c>
      <c r="G12138" s="8">
        <f t="shared" si="1"/>
        <v>3.594017857</v>
      </c>
      <c r="H12138" s="9" t="s">
        <v>20809</v>
      </c>
      <c r="I12138" s="6" t="s">
        <v>12</v>
      </c>
    </row>
    <row r="12139" ht="15.75" customHeight="1">
      <c r="A12139" s="4">
        <v>44508.0</v>
      </c>
      <c r="B12139" s="5" t="s">
        <v>292</v>
      </c>
      <c r="C12139" s="5">
        <v>13394.0</v>
      </c>
      <c r="D12139" s="5">
        <v>1.0</v>
      </c>
      <c r="E12139" s="6" t="s">
        <v>20808</v>
      </c>
      <c r="F12139" s="7">
        <v>44514.885844907</v>
      </c>
      <c r="G12139" s="8">
        <f t="shared" si="1"/>
        <v>3.594036045</v>
      </c>
      <c r="H12139" s="9" t="s">
        <v>13684</v>
      </c>
      <c r="I12139" s="6" t="s">
        <v>12</v>
      </c>
    </row>
    <row r="12140" ht="15.75" customHeight="1">
      <c r="A12140" s="4">
        <v>44508.0</v>
      </c>
      <c r="B12140" s="5" t="s">
        <v>292</v>
      </c>
      <c r="C12140" s="5">
        <v>13395.0</v>
      </c>
      <c r="D12140" s="5">
        <v>1.0</v>
      </c>
      <c r="E12140" s="6" t="s">
        <v>20794</v>
      </c>
      <c r="F12140" s="7">
        <v>44514.885891204</v>
      </c>
      <c r="G12140" s="8">
        <f t="shared" si="1"/>
        <v>3.594042659</v>
      </c>
      <c r="H12140" s="9" t="s">
        <v>20810</v>
      </c>
      <c r="I12140" s="6" t="s">
        <v>12</v>
      </c>
    </row>
    <row r="12141" ht="15.75" customHeight="1">
      <c r="A12141" s="4">
        <v>44508.0</v>
      </c>
      <c r="B12141" s="5" t="s">
        <v>292</v>
      </c>
      <c r="C12141" s="5">
        <v>13396.0</v>
      </c>
      <c r="D12141" s="5">
        <v>1.0</v>
      </c>
      <c r="E12141" s="6" t="s">
        <v>20811</v>
      </c>
      <c r="F12141" s="7">
        <v>44514.8859375</v>
      </c>
      <c r="G12141" s="8">
        <f t="shared" si="1"/>
        <v>3.594049272</v>
      </c>
      <c r="H12141" s="9" t="s">
        <v>20809</v>
      </c>
      <c r="I12141" s="6" t="s">
        <v>12</v>
      </c>
    </row>
    <row r="12142" ht="15.75" customHeight="1">
      <c r="A12142" s="4">
        <v>44508.0</v>
      </c>
      <c r="B12142" s="5" t="s">
        <v>292</v>
      </c>
      <c r="C12142" s="5">
        <v>13397.0</v>
      </c>
      <c r="D12142" s="5">
        <v>1.0</v>
      </c>
      <c r="E12142" s="6" t="s">
        <v>20811</v>
      </c>
      <c r="F12142" s="7">
        <v>44514.885949074</v>
      </c>
      <c r="G12142" s="8">
        <f t="shared" si="1"/>
        <v>3.594050926</v>
      </c>
      <c r="H12142" s="9" t="s">
        <v>20809</v>
      </c>
      <c r="I12142" s="6" t="s">
        <v>12</v>
      </c>
    </row>
    <row r="12143" ht="15.75" customHeight="1">
      <c r="A12143" s="4">
        <v>44508.0</v>
      </c>
      <c r="B12143" s="5" t="s">
        <v>292</v>
      </c>
      <c r="C12143" s="5">
        <v>13398.0</v>
      </c>
      <c r="D12143" s="5">
        <v>1.0</v>
      </c>
      <c r="E12143" s="6" t="s">
        <v>20794</v>
      </c>
      <c r="F12143" s="7">
        <v>44514.886076389</v>
      </c>
      <c r="G12143" s="8">
        <f t="shared" si="1"/>
        <v>3.594069114</v>
      </c>
      <c r="H12143" s="9" t="s">
        <v>20812</v>
      </c>
      <c r="I12143" s="6" t="s">
        <v>12</v>
      </c>
    </row>
    <row r="12144" ht="15.75" customHeight="1">
      <c r="A12144" s="4">
        <v>44508.0</v>
      </c>
      <c r="B12144" s="5" t="s">
        <v>292</v>
      </c>
      <c r="C12144" s="5">
        <v>13399.0</v>
      </c>
      <c r="D12144" s="5">
        <v>1.0</v>
      </c>
      <c r="E12144" s="6" t="s">
        <v>20813</v>
      </c>
      <c r="F12144" s="7">
        <v>44514.886122685</v>
      </c>
      <c r="G12144" s="8">
        <f t="shared" si="1"/>
        <v>3.594075727</v>
      </c>
      <c r="H12144" s="9" t="s">
        <v>20814</v>
      </c>
      <c r="I12144" s="6" t="s">
        <v>12</v>
      </c>
    </row>
    <row r="12145" ht="15.75" customHeight="1">
      <c r="A12145" s="4">
        <v>44508.0</v>
      </c>
      <c r="B12145" s="5" t="s">
        <v>292</v>
      </c>
      <c r="C12145" s="5">
        <v>13400.0</v>
      </c>
      <c r="D12145" s="5">
        <v>1.0</v>
      </c>
      <c r="E12145" s="6" t="s">
        <v>20808</v>
      </c>
      <c r="F12145" s="7">
        <v>44514.886134259</v>
      </c>
      <c r="G12145" s="8">
        <f t="shared" si="1"/>
        <v>3.594077381</v>
      </c>
      <c r="H12145" s="9" t="s">
        <v>4285</v>
      </c>
      <c r="I12145" s="6" t="s">
        <v>12</v>
      </c>
    </row>
    <row r="12146" ht="15.75" customHeight="1">
      <c r="A12146" s="4">
        <v>44508.0</v>
      </c>
      <c r="B12146" s="5" t="s">
        <v>292</v>
      </c>
      <c r="C12146" s="5">
        <v>13401.0</v>
      </c>
      <c r="D12146" s="5">
        <v>1.0</v>
      </c>
      <c r="E12146" s="6" t="s">
        <v>20794</v>
      </c>
      <c r="F12146" s="7">
        <v>44514.886296296</v>
      </c>
      <c r="G12146" s="8">
        <f t="shared" si="1"/>
        <v>3.594100529</v>
      </c>
      <c r="H12146" s="9" t="s">
        <v>5165</v>
      </c>
      <c r="I12146" s="6" t="s">
        <v>12</v>
      </c>
    </row>
    <row r="12147" ht="15.75" customHeight="1">
      <c r="A12147" s="4">
        <v>44508.0</v>
      </c>
      <c r="B12147" s="5" t="s">
        <v>292</v>
      </c>
      <c r="C12147" s="5">
        <v>13402.0</v>
      </c>
      <c r="D12147" s="5">
        <v>1.0</v>
      </c>
      <c r="E12147" s="6" t="s">
        <v>20815</v>
      </c>
      <c r="F12147" s="7">
        <v>44514.886400463</v>
      </c>
      <c r="G12147" s="8">
        <f t="shared" si="1"/>
        <v>3.59411541</v>
      </c>
      <c r="H12147" s="9" t="s">
        <v>20816</v>
      </c>
      <c r="I12147" s="6" t="s">
        <v>12</v>
      </c>
    </row>
    <row r="12148" ht="15.75" customHeight="1">
      <c r="A12148" s="4">
        <v>44508.0</v>
      </c>
      <c r="B12148" s="5" t="s">
        <v>292</v>
      </c>
      <c r="C12148" s="5">
        <v>13403.0</v>
      </c>
      <c r="D12148" s="5">
        <v>1.0</v>
      </c>
      <c r="E12148" s="6" t="s">
        <v>20817</v>
      </c>
      <c r="F12148" s="7">
        <v>44514.887175926</v>
      </c>
      <c r="G12148" s="8">
        <f t="shared" si="1"/>
        <v>3.59422619</v>
      </c>
      <c r="H12148" s="9" t="s">
        <v>20818</v>
      </c>
      <c r="I12148" s="6" t="s">
        <v>12</v>
      </c>
    </row>
    <row r="12149" ht="15.75" customHeight="1">
      <c r="A12149" s="4">
        <v>44508.0</v>
      </c>
      <c r="B12149" s="5" t="s">
        <v>292</v>
      </c>
      <c r="C12149" s="5">
        <v>13404.0</v>
      </c>
      <c r="D12149" s="5">
        <v>1.0</v>
      </c>
      <c r="E12149" s="6" t="s">
        <v>20819</v>
      </c>
      <c r="F12149" s="7">
        <v>44514.8875</v>
      </c>
      <c r="G12149" s="8">
        <f t="shared" si="1"/>
        <v>3.594272487</v>
      </c>
      <c r="H12149" s="9" t="s">
        <v>20820</v>
      </c>
      <c r="I12149" s="6" t="s">
        <v>12</v>
      </c>
    </row>
    <row r="12150" ht="15.75" customHeight="1">
      <c r="A12150" s="4">
        <v>44508.0</v>
      </c>
      <c r="B12150" s="5" t="s">
        <v>292</v>
      </c>
      <c r="C12150" s="5">
        <v>13405.0</v>
      </c>
      <c r="D12150" s="5">
        <v>1.0</v>
      </c>
      <c r="E12150" s="6" t="s">
        <v>20821</v>
      </c>
      <c r="F12150" s="7">
        <v>44514.88775463</v>
      </c>
      <c r="G12150" s="8">
        <f t="shared" si="1"/>
        <v>3.594308862</v>
      </c>
      <c r="H12150" s="9" t="s">
        <v>20822</v>
      </c>
      <c r="I12150" s="6" t="s">
        <v>12</v>
      </c>
    </row>
    <row r="12151" ht="15.75" customHeight="1">
      <c r="A12151" s="4">
        <v>44508.0</v>
      </c>
      <c r="B12151" s="5" t="s">
        <v>292</v>
      </c>
      <c r="C12151" s="5">
        <v>13406.0</v>
      </c>
      <c r="D12151" s="5">
        <v>1.0</v>
      </c>
      <c r="E12151" s="6" t="s">
        <v>20823</v>
      </c>
      <c r="F12151" s="7">
        <v>44514.888263889</v>
      </c>
      <c r="G12151" s="8">
        <f t="shared" si="1"/>
        <v>3.594381614</v>
      </c>
      <c r="H12151" s="9" t="s">
        <v>20824</v>
      </c>
      <c r="I12151" s="6" t="s">
        <v>12</v>
      </c>
    </row>
    <row r="12152" ht="15.75" customHeight="1">
      <c r="A12152" s="4">
        <v>44508.0</v>
      </c>
      <c r="B12152" s="5" t="s">
        <v>292</v>
      </c>
      <c r="C12152" s="5">
        <v>13407.0</v>
      </c>
      <c r="D12152" s="5">
        <v>1.0</v>
      </c>
      <c r="E12152" s="6" t="s">
        <v>20825</v>
      </c>
      <c r="F12152" s="7">
        <v>44514.888414352</v>
      </c>
      <c r="G12152" s="8">
        <f t="shared" si="1"/>
        <v>3.594403108</v>
      </c>
      <c r="H12152" s="9" t="s">
        <v>20826</v>
      </c>
      <c r="I12152" s="6" t="s">
        <v>12</v>
      </c>
    </row>
    <row r="12153" ht="15.75" customHeight="1">
      <c r="A12153" s="4">
        <v>44508.0</v>
      </c>
      <c r="B12153" s="5" t="s">
        <v>292</v>
      </c>
      <c r="C12153" s="5">
        <v>13408.0</v>
      </c>
      <c r="D12153" s="5">
        <v>1.0</v>
      </c>
      <c r="E12153" s="6" t="s">
        <v>20821</v>
      </c>
      <c r="F12153" s="7">
        <v>44514.888483796</v>
      </c>
      <c r="G12153" s="8">
        <f t="shared" si="1"/>
        <v>3.594413029</v>
      </c>
      <c r="H12153" s="9" t="s">
        <v>20827</v>
      </c>
      <c r="I12153" s="6" t="s">
        <v>12</v>
      </c>
    </row>
    <row r="12154" ht="15.75" customHeight="1">
      <c r="A12154" s="4">
        <v>44508.0</v>
      </c>
      <c r="B12154" s="5" t="s">
        <v>292</v>
      </c>
      <c r="C12154" s="5">
        <v>13409.0</v>
      </c>
      <c r="D12154" s="5">
        <v>1.0</v>
      </c>
      <c r="E12154" s="6" t="s">
        <v>20817</v>
      </c>
      <c r="F12154" s="7">
        <v>44514.888888889</v>
      </c>
      <c r="G12154" s="8">
        <f t="shared" si="1"/>
        <v>3.594470899</v>
      </c>
      <c r="H12154" s="9" t="s">
        <v>20828</v>
      </c>
      <c r="I12154" s="6" t="s">
        <v>12</v>
      </c>
    </row>
    <row r="12155" ht="15.75" customHeight="1">
      <c r="A12155" s="4">
        <v>44508.0</v>
      </c>
      <c r="B12155" s="5" t="s">
        <v>292</v>
      </c>
      <c r="C12155" s="5">
        <v>13410.0</v>
      </c>
      <c r="D12155" s="5">
        <v>1.0</v>
      </c>
      <c r="E12155" s="6" t="s">
        <v>20829</v>
      </c>
      <c r="F12155" s="7">
        <v>44514.888888889</v>
      </c>
      <c r="G12155" s="8">
        <f t="shared" si="1"/>
        <v>3.594470899</v>
      </c>
      <c r="H12155" s="9" t="s">
        <v>20830</v>
      </c>
      <c r="I12155" s="6" t="s">
        <v>12</v>
      </c>
    </row>
    <row r="12156" ht="15.75" customHeight="1">
      <c r="A12156" s="4">
        <v>44508.0</v>
      </c>
      <c r="B12156" s="5" t="s">
        <v>292</v>
      </c>
      <c r="C12156" s="5">
        <v>13411.0</v>
      </c>
      <c r="D12156" s="5">
        <v>1.0</v>
      </c>
      <c r="E12156" s="6" t="s">
        <v>20831</v>
      </c>
      <c r="F12156" s="7">
        <v>44514.8890625</v>
      </c>
      <c r="G12156" s="8">
        <f t="shared" si="1"/>
        <v>3.594495701</v>
      </c>
      <c r="H12156" s="9" t="s">
        <v>20832</v>
      </c>
      <c r="I12156" s="6" t="s">
        <v>12</v>
      </c>
    </row>
    <row r="12157" ht="15.75" customHeight="1">
      <c r="A12157" s="4">
        <v>44508.0</v>
      </c>
      <c r="B12157" s="5" t="s">
        <v>292</v>
      </c>
      <c r="C12157" s="5">
        <v>13412.0</v>
      </c>
      <c r="D12157" s="5">
        <v>1.0</v>
      </c>
      <c r="E12157" s="6" t="s">
        <v>20833</v>
      </c>
      <c r="F12157" s="7">
        <v>44514.889513889</v>
      </c>
      <c r="G12157" s="8">
        <f t="shared" si="1"/>
        <v>3.594560185</v>
      </c>
      <c r="H12157" s="9" t="s">
        <v>20834</v>
      </c>
      <c r="I12157" s="6" t="s">
        <v>12</v>
      </c>
    </row>
    <row r="12158" ht="15.75" customHeight="1">
      <c r="A12158" s="4">
        <v>44508.0</v>
      </c>
      <c r="B12158" s="5" t="s">
        <v>292</v>
      </c>
      <c r="C12158" s="5">
        <v>13413.0</v>
      </c>
      <c r="D12158" s="5">
        <v>1.0</v>
      </c>
      <c r="E12158" s="6" t="s">
        <v>20835</v>
      </c>
      <c r="F12158" s="7">
        <v>44514.889583333</v>
      </c>
      <c r="G12158" s="8">
        <f t="shared" si="1"/>
        <v>3.594570106</v>
      </c>
      <c r="H12158" s="9" t="s">
        <v>20836</v>
      </c>
      <c r="I12158" s="6" t="s">
        <v>12</v>
      </c>
    </row>
    <row r="12159" ht="15.75" customHeight="1">
      <c r="A12159" s="4">
        <v>44508.0</v>
      </c>
      <c r="B12159" s="5" t="s">
        <v>292</v>
      </c>
      <c r="C12159" s="5">
        <v>13414.0</v>
      </c>
      <c r="D12159" s="5">
        <v>1.0</v>
      </c>
      <c r="E12159" s="6" t="s">
        <v>20837</v>
      </c>
      <c r="F12159" s="7">
        <v>44514.88962963</v>
      </c>
      <c r="G12159" s="8">
        <f t="shared" si="1"/>
        <v>3.59457672</v>
      </c>
      <c r="H12159" s="9" t="s">
        <v>20838</v>
      </c>
      <c r="I12159" s="6" t="s">
        <v>12</v>
      </c>
    </row>
    <row r="12160" ht="15.75" customHeight="1">
      <c r="A12160" s="4">
        <v>44508.0</v>
      </c>
      <c r="B12160" s="5" t="s">
        <v>292</v>
      </c>
      <c r="C12160" s="5">
        <v>13415.0</v>
      </c>
      <c r="D12160" s="5">
        <v>1.0</v>
      </c>
      <c r="E12160" s="6" t="s">
        <v>20839</v>
      </c>
      <c r="F12160" s="7">
        <v>44514.889641204</v>
      </c>
      <c r="G12160" s="8">
        <f t="shared" si="1"/>
        <v>3.594578373</v>
      </c>
      <c r="H12160" s="9" t="s">
        <v>20840</v>
      </c>
      <c r="I12160" s="6" t="s">
        <v>12</v>
      </c>
    </row>
    <row r="12161" ht="15.75" customHeight="1">
      <c r="A12161" s="4">
        <v>44508.0</v>
      </c>
      <c r="B12161" s="5" t="s">
        <v>292</v>
      </c>
      <c r="C12161" s="5">
        <v>13416.0</v>
      </c>
      <c r="D12161" s="5">
        <v>1.0</v>
      </c>
      <c r="E12161" s="6" t="s">
        <v>20841</v>
      </c>
      <c r="F12161" s="7">
        <v>44514.889664352</v>
      </c>
      <c r="G12161" s="8">
        <f t="shared" si="1"/>
        <v>3.59458168</v>
      </c>
      <c r="H12161" s="9" t="s">
        <v>20842</v>
      </c>
      <c r="I12161" s="6" t="s">
        <v>12</v>
      </c>
    </row>
    <row r="12162" ht="15.75" customHeight="1">
      <c r="A12162" s="4">
        <v>44508.0</v>
      </c>
      <c r="B12162" s="5" t="s">
        <v>292</v>
      </c>
      <c r="C12162" s="5">
        <v>13417.0</v>
      </c>
      <c r="D12162" s="5">
        <v>1.0</v>
      </c>
      <c r="E12162" s="6" t="s">
        <v>20837</v>
      </c>
      <c r="F12162" s="7">
        <v>44514.889791667</v>
      </c>
      <c r="G12162" s="8">
        <f t="shared" si="1"/>
        <v>3.594599868</v>
      </c>
      <c r="H12162" s="9" t="s">
        <v>7016</v>
      </c>
      <c r="I12162" s="6" t="s">
        <v>12</v>
      </c>
    </row>
    <row r="12163" ht="15.75" customHeight="1">
      <c r="A12163" s="4">
        <v>44508.0</v>
      </c>
      <c r="B12163" s="5" t="s">
        <v>292</v>
      </c>
      <c r="C12163" s="5">
        <v>13418.0</v>
      </c>
      <c r="D12163" s="5">
        <v>1.0</v>
      </c>
      <c r="E12163" s="6" t="s">
        <v>20843</v>
      </c>
      <c r="F12163" s="7">
        <v>44514.889837963</v>
      </c>
      <c r="G12163" s="8">
        <f t="shared" si="1"/>
        <v>3.594606481</v>
      </c>
      <c r="H12163" s="9" t="s">
        <v>20844</v>
      </c>
      <c r="I12163" s="6" t="s">
        <v>12</v>
      </c>
    </row>
    <row r="12164" ht="15.75" customHeight="1">
      <c r="A12164" s="4">
        <v>44508.0</v>
      </c>
      <c r="B12164" s="5" t="s">
        <v>292</v>
      </c>
      <c r="C12164" s="5">
        <v>13419.0</v>
      </c>
      <c r="D12164" s="5">
        <v>1.0</v>
      </c>
      <c r="E12164" s="6" t="s">
        <v>17217</v>
      </c>
      <c r="F12164" s="7">
        <v>44514.889849537</v>
      </c>
      <c r="G12164" s="8">
        <f t="shared" si="1"/>
        <v>3.594608135</v>
      </c>
      <c r="H12164" s="9" t="s">
        <v>20845</v>
      </c>
      <c r="I12164" s="6" t="s">
        <v>12</v>
      </c>
    </row>
    <row r="12165" ht="15.75" customHeight="1">
      <c r="A12165" s="4">
        <v>44508.0</v>
      </c>
      <c r="B12165" s="5" t="s">
        <v>292</v>
      </c>
      <c r="C12165" s="5">
        <v>13420.0</v>
      </c>
      <c r="D12165" s="5">
        <v>1.0</v>
      </c>
      <c r="E12165" s="6" t="s">
        <v>20846</v>
      </c>
      <c r="F12165" s="7">
        <v>44514.890046296</v>
      </c>
      <c r="G12165" s="8">
        <f t="shared" si="1"/>
        <v>3.594636243</v>
      </c>
      <c r="H12165" s="9" t="s">
        <v>20847</v>
      </c>
      <c r="I12165" s="6" t="s">
        <v>12</v>
      </c>
    </row>
    <row r="12166" ht="15.75" customHeight="1">
      <c r="A12166" s="4">
        <v>44508.0</v>
      </c>
      <c r="B12166" s="5" t="s">
        <v>292</v>
      </c>
      <c r="C12166" s="5">
        <v>13421.0</v>
      </c>
      <c r="D12166" s="5">
        <v>1.0</v>
      </c>
      <c r="E12166" s="6" t="s">
        <v>20841</v>
      </c>
      <c r="F12166" s="7">
        <v>44514.890335648</v>
      </c>
      <c r="G12166" s="8">
        <f t="shared" si="1"/>
        <v>3.594677579</v>
      </c>
      <c r="H12166" s="9" t="s">
        <v>20848</v>
      </c>
      <c r="I12166" s="6" t="s">
        <v>12</v>
      </c>
    </row>
    <row r="12167" ht="15.75" customHeight="1">
      <c r="A12167" s="4">
        <v>44508.0</v>
      </c>
      <c r="B12167" s="5" t="s">
        <v>292</v>
      </c>
      <c r="C12167" s="5">
        <v>13422.0</v>
      </c>
      <c r="D12167" s="5">
        <v>1.0</v>
      </c>
      <c r="E12167" s="6" t="s">
        <v>20849</v>
      </c>
      <c r="F12167" s="7">
        <v>44514.890590278</v>
      </c>
      <c r="G12167" s="8">
        <f t="shared" si="1"/>
        <v>3.594713955</v>
      </c>
      <c r="H12167" s="9" t="s">
        <v>20850</v>
      </c>
      <c r="I12167" s="6" t="s">
        <v>12</v>
      </c>
    </row>
    <row r="12168" ht="15.75" customHeight="1">
      <c r="A12168" s="4">
        <v>44508.0</v>
      </c>
      <c r="B12168" s="5" t="s">
        <v>292</v>
      </c>
      <c r="C12168" s="5">
        <v>13423.0</v>
      </c>
      <c r="D12168" s="5">
        <v>1.0</v>
      </c>
      <c r="E12168" s="6" t="s">
        <v>16638</v>
      </c>
      <c r="F12168" s="7">
        <v>44514.890891204</v>
      </c>
      <c r="G12168" s="8">
        <f t="shared" si="1"/>
        <v>3.594756944</v>
      </c>
      <c r="H12168" s="9" t="s">
        <v>20851</v>
      </c>
      <c r="I12168" s="6" t="s">
        <v>12</v>
      </c>
    </row>
    <row r="12169" ht="15.75" customHeight="1">
      <c r="A12169" s="4">
        <v>44508.0</v>
      </c>
      <c r="B12169" s="5" t="s">
        <v>292</v>
      </c>
      <c r="C12169" s="5">
        <v>13424.0</v>
      </c>
      <c r="D12169" s="5">
        <v>1.0</v>
      </c>
      <c r="E12169" s="6" t="s">
        <v>9671</v>
      </c>
      <c r="F12169" s="7">
        <v>44514.891238426</v>
      </c>
      <c r="G12169" s="8">
        <f t="shared" si="1"/>
        <v>3.594806548</v>
      </c>
      <c r="H12169" s="9" t="s">
        <v>9672</v>
      </c>
      <c r="I12169" s="6" t="s">
        <v>12</v>
      </c>
    </row>
    <row r="12170" ht="15.75" customHeight="1">
      <c r="A12170" s="4">
        <v>44508.0</v>
      </c>
      <c r="B12170" s="5" t="s">
        <v>292</v>
      </c>
      <c r="C12170" s="5">
        <v>13425.0</v>
      </c>
      <c r="D12170" s="5">
        <v>1.0</v>
      </c>
      <c r="E12170" s="6" t="s">
        <v>17217</v>
      </c>
      <c r="F12170" s="7">
        <v>44514.891423611</v>
      </c>
      <c r="G12170" s="8">
        <f t="shared" si="1"/>
        <v>3.594833003</v>
      </c>
      <c r="H12170" s="9" t="s">
        <v>20852</v>
      </c>
      <c r="I12170" s="6" t="s">
        <v>12</v>
      </c>
    </row>
    <row r="12171" ht="15.75" customHeight="1">
      <c r="A12171" s="4">
        <v>44508.0</v>
      </c>
      <c r="B12171" s="5" t="s">
        <v>292</v>
      </c>
      <c r="C12171" s="5">
        <v>13426.0</v>
      </c>
      <c r="D12171" s="5">
        <v>1.0</v>
      </c>
      <c r="E12171" s="6" t="s">
        <v>20853</v>
      </c>
      <c r="F12171" s="7">
        <v>44514.892118056</v>
      </c>
      <c r="G12171" s="8">
        <f t="shared" si="1"/>
        <v>3.594932209</v>
      </c>
      <c r="H12171" s="9" t="s">
        <v>20854</v>
      </c>
      <c r="I12171" s="6" t="s">
        <v>12</v>
      </c>
    </row>
    <row r="12172" ht="15.75" customHeight="1">
      <c r="A12172" s="4">
        <v>44508.0</v>
      </c>
      <c r="B12172" s="5" t="s">
        <v>292</v>
      </c>
      <c r="C12172" s="5">
        <v>13427.0</v>
      </c>
      <c r="D12172" s="5">
        <v>1.0</v>
      </c>
      <c r="E12172" s="6" t="s">
        <v>20853</v>
      </c>
      <c r="F12172" s="7">
        <v>44514.89224537</v>
      </c>
      <c r="G12172" s="8">
        <f t="shared" si="1"/>
        <v>3.594950397</v>
      </c>
      <c r="H12172" s="9" t="s">
        <v>20855</v>
      </c>
      <c r="I12172" s="6" t="s">
        <v>12</v>
      </c>
    </row>
    <row r="12173" ht="15.75" customHeight="1">
      <c r="A12173" s="4">
        <v>44508.0</v>
      </c>
      <c r="B12173" s="5" t="s">
        <v>292</v>
      </c>
      <c r="C12173" s="5">
        <v>13428.0</v>
      </c>
      <c r="D12173" s="5">
        <v>1.0</v>
      </c>
      <c r="E12173" s="6" t="s">
        <v>20856</v>
      </c>
      <c r="F12173" s="7">
        <v>44514.892673611</v>
      </c>
      <c r="G12173" s="8">
        <f t="shared" si="1"/>
        <v>3.595011574</v>
      </c>
      <c r="H12173" s="9" t="s">
        <v>20857</v>
      </c>
      <c r="I12173" s="6" t="s">
        <v>12</v>
      </c>
    </row>
    <row r="12174" ht="15.75" customHeight="1">
      <c r="A12174" s="4">
        <v>44508.0</v>
      </c>
      <c r="B12174" s="5" t="s">
        <v>292</v>
      </c>
      <c r="C12174" s="5">
        <v>13430.0</v>
      </c>
      <c r="D12174" s="5">
        <v>1.0</v>
      </c>
      <c r="E12174" s="6" t="s">
        <v>20858</v>
      </c>
      <c r="F12174" s="7">
        <v>44514.893043981</v>
      </c>
      <c r="G12174" s="8">
        <f t="shared" si="1"/>
        <v>3.595064484</v>
      </c>
      <c r="H12174" s="9" t="s">
        <v>20859</v>
      </c>
      <c r="I12174" s="6" t="s">
        <v>12</v>
      </c>
    </row>
    <row r="12175" ht="15.75" customHeight="1">
      <c r="A12175" s="4">
        <v>44508.0</v>
      </c>
      <c r="B12175" s="5" t="s">
        <v>292</v>
      </c>
      <c r="C12175" s="5">
        <v>13431.0</v>
      </c>
      <c r="D12175" s="5">
        <v>1.0</v>
      </c>
      <c r="E12175" s="6" t="s">
        <v>20860</v>
      </c>
      <c r="F12175" s="7">
        <v>44514.893194444</v>
      </c>
      <c r="G12175" s="8">
        <f t="shared" si="1"/>
        <v>3.595085979</v>
      </c>
      <c r="H12175" s="9" t="s">
        <v>20861</v>
      </c>
      <c r="I12175" s="6" t="s">
        <v>12</v>
      </c>
    </row>
    <row r="12176" ht="15.75" customHeight="1">
      <c r="A12176" s="4">
        <v>44508.0</v>
      </c>
      <c r="B12176" s="5" t="s">
        <v>292</v>
      </c>
      <c r="C12176" s="5">
        <v>13432.0</v>
      </c>
      <c r="D12176" s="5">
        <v>1.0</v>
      </c>
      <c r="E12176" s="6" t="s">
        <v>20858</v>
      </c>
      <c r="F12176" s="7">
        <v>44514.893298611</v>
      </c>
      <c r="G12176" s="8">
        <f t="shared" si="1"/>
        <v>3.59510086</v>
      </c>
      <c r="H12176" s="9" t="s">
        <v>20862</v>
      </c>
      <c r="I12176" s="6" t="s">
        <v>12</v>
      </c>
    </row>
    <row r="12177" ht="15.75" customHeight="1">
      <c r="A12177" s="4">
        <v>44508.0</v>
      </c>
      <c r="B12177" s="5" t="s">
        <v>292</v>
      </c>
      <c r="C12177" s="5">
        <v>13433.0</v>
      </c>
      <c r="D12177" s="5">
        <v>1.0</v>
      </c>
      <c r="E12177" s="6" t="s">
        <v>18178</v>
      </c>
      <c r="F12177" s="7">
        <v>44514.893344907</v>
      </c>
      <c r="G12177" s="8">
        <f t="shared" si="1"/>
        <v>3.595107473</v>
      </c>
      <c r="H12177" s="9" t="s">
        <v>20863</v>
      </c>
      <c r="I12177" s="6" t="s">
        <v>12</v>
      </c>
    </row>
    <row r="12178" ht="15.75" customHeight="1">
      <c r="A12178" s="4">
        <v>44508.0</v>
      </c>
      <c r="B12178" s="5" t="s">
        <v>292</v>
      </c>
      <c r="C12178" s="5">
        <v>13434.0</v>
      </c>
      <c r="D12178" s="5">
        <v>1.0</v>
      </c>
      <c r="E12178" s="6" t="s">
        <v>20864</v>
      </c>
      <c r="F12178" s="7">
        <v>44514.893599537</v>
      </c>
      <c r="G12178" s="8">
        <f t="shared" si="1"/>
        <v>3.595143849</v>
      </c>
      <c r="H12178" s="9" t="s">
        <v>20865</v>
      </c>
      <c r="I12178" s="6" t="s">
        <v>12</v>
      </c>
    </row>
    <row r="12179" ht="15.75" customHeight="1">
      <c r="A12179" s="4">
        <v>44508.0</v>
      </c>
      <c r="B12179" s="5" t="s">
        <v>292</v>
      </c>
      <c r="C12179" s="5">
        <v>13435.0</v>
      </c>
      <c r="D12179" s="5">
        <v>1.0</v>
      </c>
      <c r="E12179" s="6" t="s">
        <v>20866</v>
      </c>
      <c r="F12179" s="7">
        <v>44514.894270833</v>
      </c>
      <c r="G12179" s="8">
        <f t="shared" si="1"/>
        <v>3.595239749</v>
      </c>
      <c r="H12179" s="9" t="s">
        <v>9042</v>
      </c>
      <c r="I12179" s="6" t="s">
        <v>12</v>
      </c>
    </row>
    <row r="12180" ht="15.75" customHeight="1">
      <c r="A12180" s="4">
        <v>44508.0</v>
      </c>
      <c r="B12180" s="5" t="s">
        <v>292</v>
      </c>
      <c r="C12180" s="5">
        <v>13436.0</v>
      </c>
      <c r="D12180" s="5">
        <v>1.0</v>
      </c>
      <c r="E12180" s="6" t="s">
        <v>20867</v>
      </c>
      <c r="F12180" s="7">
        <v>44514.894421296</v>
      </c>
      <c r="G12180" s="8">
        <f t="shared" si="1"/>
        <v>3.595261243</v>
      </c>
      <c r="H12180" s="9" t="s">
        <v>20868</v>
      </c>
      <c r="I12180" s="6" t="s">
        <v>12</v>
      </c>
    </row>
    <row r="12181" ht="15.75" customHeight="1">
      <c r="A12181" s="4">
        <v>44508.0</v>
      </c>
      <c r="B12181" s="5" t="s">
        <v>292</v>
      </c>
      <c r="C12181" s="5">
        <v>13437.0</v>
      </c>
      <c r="D12181" s="5">
        <v>1.0</v>
      </c>
      <c r="E12181" s="6" t="s">
        <v>20869</v>
      </c>
      <c r="F12181" s="7">
        <v>44514.894583333</v>
      </c>
      <c r="G12181" s="8">
        <f t="shared" si="1"/>
        <v>3.595284391</v>
      </c>
      <c r="H12181" s="9" t="s">
        <v>20870</v>
      </c>
      <c r="I12181" s="6" t="s">
        <v>12</v>
      </c>
    </row>
    <row r="12182" ht="15.75" customHeight="1">
      <c r="A12182" s="4">
        <v>44508.0</v>
      </c>
      <c r="B12182" s="5" t="s">
        <v>292</v>
      </c>
      <c r="C12182" s="5">
        <v>13438.0</v>
      </c>
      <c r="D12182" s="5">
        <v>1.0</v>
      </c>
      <c r="E12182" s="6" t="s">
        <v>20871</v>
      </c>
      <c r="F12182" s="7">
        <v>44514.89525463</v>
      </c>
      <c r="G12182" s="8">
        <f t="shared" si="1"/>
        <v>3.595380291</v>
      </c>
      <c r="H12182" s="9" t="s">
        <v>20872</v>
      </c>
      <c r="I12182" s="6" t="s">
        <v>12</v>
      </c>
    </row>
    <row r="12183" ht="15.75" customHeight="1">
      <c r="A12183" s="4">
        <v>44508.0</v>
      </c>
      <c r="B12183" s="5" t="s">
        <v>292</v>
      </c>
      <c r="C12183" s="5">
        <v>13439.0</v>
      </c>
      <c r="D12183" s="5">
        <v>1.0</v>
      </c>
      <c r="E12183" s="6" t="s">
        <v>20873</v>
      </c>
      <c r="F12183" s="7">
        <v>44514.89568287</v>
      </c>
      <c r="G12183" s="8">
        <f t="shared" si="1"/>
        <v>3.595441468</v>
      </c>
      <c r="H12183" s="9" t="s">
        <v>20874</v>
      </c>
      <c r="I12183" s="6" t="s">
        <v>12</v>
      </c>
    </row>
    <row r="12184" ht="15.75" customHeight="1">
      <c r="A12184" s="4">
        <v>44508.0</v>
      </c>
      <c r="B12184" s="5" t="s">
        <v>292</v>
      </c>
      <c r="C12184" s="5">
        <v>13440.0</v>
      </c>
      <c r="D12184" s="5">
        <v>1.0</v>
      </c>
      <c r="E12184" s="6" t="s">
        <v>20875</v>
      </c>
      <c r="F12184" s="7">
        <v>44514.895706019</v>
      </c>
      <c r="G12184" s="8">
        <f t="shared" si="1"/>
        <v>3.595444775</v>
      </c>
      <c r="H12184" s="9" t="s">
        <v>20876</v>
      </c>
      <c r="I12184" s="6" t="s">
        <v>12</v>
      </c>
    </row>
    <row r="12185" ht="15.75" customHeight="1">
      <c r="A12185" s="4">
        <v>44508.0</v>
      </c>
      <c r="B12185" s="5" t="s">
        <v>292</v>
      </c>
      <c r="C12185" s="5">
        <v>13441.0</v>
      </c>
      <c r="D12185" s="5">
        <v>1.0</v>
      </c>
      <c r="E12185" s="6" t="s">
        <v>20873</v>
      </c>
      <c r="F12185" s="7">
        <v>44514.895925926</v>
      </c>
      <c r="G12185" s="8">
        <f t="shared" si="1"/>
        <v>3.59547619</v>
      </c>
      <c r="H12185" s="9" t="s">
        <v>20877</v>
      </c>
      <c r="I12185" s="6" t="s">
        <v>12</v>
      </c>
    </row>
    <row r="12186" ht="15.75" customHeight="1">
      <c r="A12186" s="4">
        <v>44508.0</v>
      </c>
      <c r="B12186" s="5" t="s">
        <v>292</v>
      </c>
      <c r="C12186" s="5">
        <v>13442.0</v>
      </c>
      <c r="D12186" s="5">
        <v>1.0</v>
      </c>
      <c r="E12186" s="6" t="s">
        <v>20701</v>
      </c>
      <c r="F12186" s="7">
        <v>44514.896018519</v>
      </c>
      <c r="G12186" s="8">
        <f t="shared" si="1"/>
        <v>3.595489418</v>
      </c>
      <c r="H12186" s="9" t="s">
        <v>20878</v>
      </c>
      <c r="I12186" s="6" t="s">
        <v>12</v>
      </c>
    </row>
    <row r="12187" ht="15.75" customHeight="1">
      <c r="A12187" s="4">
        <v>44508.0</v>
      </c>
      <c r="B12187" s="5" t="s">
        <v>292</v>
      </c>
      <c r="C12187" s="5">
        <v>13443.0</v>
      </c>
      <c r="D12187" s="5">
        <v>1.0</v>
      </c>
      <c r="E12187" s="6" t="s">
        <v>20879</v>
      </c>
      <c r="F12187" s="7">
        <v>44514.896087963</v>
      </c>
      <c r="G12187" s="8">
        <f t="shared" si="1"/>
        <v>3.595499339</v>
      </c>
      <c r="H12187" s="9" t="s">
        <v>20880</v>
      </c>
      <c r="I12187" s="6" t="s">
        <v>12</v>
      </c>
    </row>
    <row r="12188" ht="15.75" customHeight="1">
      <c r="A12188" s="4">
        <v>44508.0</v>
      </c>
      <c r="B12188" s="5" t="s">
        <v>292</v>
      </c>
      <c r="C12188" s="5">
        <v>13444.0</v>
      </c>
      <c r="D12188" s="5">
        <v>1.0</v>
      </c>
      <c r="E12188" s="6" t="s">
        <v>20881</v>
      </c>
      <c r="F12188" s="7">
        <v>44514.896458333</v>
      </c>
      <c r="G12188" s="8">
        <f t="shared" si="1"/>
        <v>3.595552249</v>
      </c>
      <c r="H12188" s="9" t="s">
        <v>20882</v>
      </c>
      <c r="I12188" s="6" t="s">
        <v>12</v>
      </c>
    </row>
    <row r="12189" ht="15.75" customHeight="1">
      <c r="A12189" s="4">
        <v>44508.0</v>
      </c>
      <c r="B12189" s="5" t="s">
        <v>292</v>
      </c>
      <c r="C12189" s="5">
        <v>13445.0</v>
      </c>
      <c r="D12189" s="5">
        <v>1.0</v>
      </c>
      <c r="E12189" s="6" t="s">
        <v>20883</v>
      </c>
      <c r="F12189" s="7">
        <v>44514.896724537</v>
      </c>
      <c r="G12189" s="8">
        <f t="shared" si="1"/>
        <v>3.595590278</v>
      </c>
      <c r="H12189" s="9" t="s">
        <v>20884</v>
      </c>
      <c r="I12189" s="6" t="s">
        <v>12</v>
      </c>
    </row>
    <row r="12190" ht="15.75" customHeight="1">
      <c r="A12190" s="4">
        <v>44508.0</v>
      </c>
      <c r="B12190" s="5" t="s">
        <v>292</v>
      </c>
      <c r="C12190" s="5">
        <v>13446.0</v>
      </c>
      <c r="D12190" s="5">
        <v>1.0</v>
      </c>
      <c r="E12190" s="6" t="s">
        <v>20885</v>
      </c>
      <c r="F12190" s="7">
        <v>44514.896793981</v>
      </c>
      <c r="G12190" s="8">
        <f t="shared" si="1"/>
        <v>3.595600198</v>
      </c>
      <c r="H12190" s="9" t="s">
        <v>20886</v>
      </c>
      <c r="I12190" s="6" t="s">
        <v>12</v>
      </c>
    </row>
    <row r="12191" ht="15.75" customHeight="1">
      <c r="A12191" s="4">
        <v>44508.0</v>
      </c>
      <c r="B12191" s="5" t="s">
        <v>292</v>
      </c>
      <c r="C12191" s="5">
        <v>13447.0</v>
      </c>
      <c r="D12191" s="5">
        <v>1.0</v>
      </c>
      <c r="E12191" s="6" t="s">
        <v>20881</v>
      </c>
      <c r="F12191" s="7">
        <v>44514.896851852</v>
      </c>
      <c r="G12191" s="8">
        <f t="shared" si="1"/>
        <v>3.595608466</v>
      </c>
      <c r="H12191" s="9" t="s">
        <v>20887</v>
      </c>
      <c r="I12191" s="6" t="s">
        <v>12</v>
      </c>
    </row>
    <row r="12192" ht="15.75" customHeight="1">
      <c r="A12192" s="4">
        <v>44508.0</v>
      </c>
      <c r="B12192" s="5" t="s">
        <v>292</v>
      </c>
      <c r="C12192" s="5">
        <v>13448.0</v>
      </c>
      <c r="D12192" s="5">
        <v>1.0</v>
      </c>
      <c r="E12192" s="6" t="s">
        <v>20888</v>
      </c>
      <c r="F12192" s="7">
        <v>44514.896886574</v>
      </c>
      <c r="G12192" s="8">
        <f t="shared" si="1"/>
        <v>3.595613426</v>
      </c>
      <c r="H12192" s="9" t="s">
        <v>20889</v>
      </c>
      <c r="I12192" s="6" t="s">
        <v>12</v>
      </c>
    </row>
    <row r="12193" ht="15.75" customHeight="1">
      <c r="A12193" s="4">
        <v>44508.0</v>
      </c>
      <c r="B12193" s="5" t="s">
        <v>292</v>
      </c>
      <c r="C12193" s="5">
        <v>13450.0</v>
      </c>
      <c r="D12193" s="5">
        <v>1.0</v>
      </c>
      <c r="E12193" s="6" t="s">
        <v>19426</v>
      </c>
      <c r="F12193" s="7">
        <v>44514.897372685</v>
      </c>
      <c r="G12193" s="8">
        <f t="shared" si="1"/>
        <v>3.59568287</v>
      </c>
      <c r="H12193" s="9" t="s">
        <v>20890</v>
      </c>
      <c r="I12193" s="6" t="s">
        <v>12</v>
      </c>
    </row>
    <row r="12194" ht="15.75" customHeight="1">
      <c r="A12194" s="4">
        <v>44508.0</v>
      </c>
      <c r="B12194" s="5" t="s">
        <v>292</v>
      </c>
      <c r="C12194" s="5">
        <v>13451.0</v>
      </c>
      <c r="D12194" s="5">
        <v>1.0</v>
      </c>
      <c r="E12194" s="6" t="s">
        <v>20891</v>
      </c>
      <c r="F12194" s="7">
        <v>44514.897476852</v>
      </c>
      <c r="G12194" s="8">
        <f t="shared" si="1"/>
        <v>3.595697751</v>
      </c>
      <c r="H12194" s="9" t="s">
        <v>20892</v>
      </c>
      <c r="I12194" s="6" t="s">
        <v>12</v>
      </c>
    </row>
    <row r="12195" ht="15.75" customHeight="1">
      <c r="A12195" s="4">
        <v>44508.0</v>
      </c>
      <c r="B12195" s="5" t="s">
        <v>292</v>
      </c>
      <c r="C12195" s="5">
        <v>13452.0</v>
      </c>
      <c r="D12195" s="5">
        <v>1.0</v>
      </c>
      <c r="E12195" s="6" t="s">
        <v>20869</v>
      </c>
      <c r="F12195" s="7">
        <v>44514.897731481</v>
      </c>
      <c r="G12195" s="8">
        <f t="shared" si="1"/>
        <v>3.595734127</v>
      </c>
      <c r="H12195" s="9" t="s">
        <v>20893</v>
      </c>
      <c r="I12195" s="6" t="s">
        <v>12</v>
      </c>
    </row>
    <row r="12196" ht="15.75" customHeight="1">
      <c r="A12196" s="4">
        <v>44508.0</v>
      </c>
      <c r="B12196" s="5" t="s">
        <v>292</v>
      </c>
      <c r="C12196" s="5">
        <v>13453.0</v>
      </c>
      <c r="D12196" s="5">
        <v>1.0</v>
      </c>
      <c r="E12196" s="6" t="s">
        <v>20894</v>
      </c>
      <c r="F12196" s="7">
        <v>44514.897847222</v>
      </c>
      <c r="G12196" s="8">
        <f t="shared" si="1"/>
        <v>3.595750661</v>
      </c>
      <c r="H12196" s="9" t="s">
        <v>20895</v>
      </c>
      <c r="I12196" s="6" t="s">
        <v>12</v>
      </c>
    </row>
    <row r="12197" ht="15.75" customHeight="1">
      <c r="A12197" s="4">
        <v>44508.0</v>
      </c>
      <c r="B12197" s="5" t="s">
        <v>292</v>
      </c>
      <c r="C12197" s="5">
        <v>13454.0</v>
      </c>
      <c r="D12197" s="5">
        <v>1.0</v>
      </c>
      <c r="E12197" s="6" t="s">
        <v>20896</v>
      </c>
      <c r="F12197" s="7">
        <v>44514.898703704</v>
      </c>
      <c r="G12197" s="8">
        <f t="shared" si="1"/>
        <v>3.595873016</v>
      </c>
      <c r="H12197" s="9" t="s">
        <v>20897</v>
      </c>
      <c r="I12197" s="6" t="s">
        <v>12</v>
      </c>
    </row>
    <row r="12198" ht="15.75" customHeight="1">
      <c r="A12198" s="4">
        <v>44508.0</v>
      </c>
      <c r="B12198" s="5" t="s">
        <v>292</v>
      </c>
      <c r="C12198" s="5">
        <v>13455.0</v>
      </c>
      <c r="D12198" s="5">
        <v>1.0</v>
      </c>
      <c r="E12198" s="6" t="s">
        <v>20898</v>
      </c>
      <c r="F12198" s="7">
        <v>44514.898831019</v>
      </c>
      <c r="G12198" s="8">
        <f t="shared" si="1"/>
        <v>3.595891204</v>
      </c>
      <c r="H12198" s="9" t="s">
        <v>20899</v>
      </c>
      <c r="I12198" s="6" t="s">
        <v>12</v>
      </c>
    </row>
    <row r="12199" ht="15.75" customHeight="1">
      <c r="A12199" s="4">
        <v>44508.0</v>
      </c>
      <c r="B12199" s="5" t="s">
        <v>292</v>
      </c>
      <c r="C12199" s="5">
        <v>13456.0</v>
      </c>
      <c r="D12199" s="5">
        <v>1.0</v>
      </c>
      <c r="E12199" s="6" t="s">
        <v>20900</v>
      </c>
      <c r="F12199" s="7">
        <v>44514.898935185</v>
      </c>
      <c r="G12199" s="8">
        <f t="shared" si="1"/>
        <v>3.595906085</v>
      </c>
      <c r="H12199" s="9" t="s">
        <v>20901</v>
      </c>
      <c r="I12199" s="6" t="s">
        <v>12</v>
      </c>
    </row>
    <row r="12200" ht="15.75" customHeight="1">
      <c r="A12200" s="4">
        <v>44508.0</v>
      </c>
      <c r="B12200" s="5" t="s">
        <v>292</v>
      </c>
      <c r="C12200" s="5">
        <v>13457.0</v>
      </c>
      <c r="D12200" s="5">
        <v>1.0</v>
      </c>
      <c r="E12200" s="6" t="s">
        <v>20902</v>
      </c>
      <c r="F12200" s="7">
        <v>44514.899027778</v>
      </c>
      <c r="G12200" s="8">
        <f t="shared" si="1"/>
        <v>3.595919312</v>
      </c>
      <c r="H12200" s="9" t="s">
        <v>20903</v>
      </c>
      <c r="I12200" s="6" t="s">
        <v>12</v>
      </c>
    </row>
    <row r="12201" ht="15.75" customHeight="1">
      <c r="A12201" s="4">
        <v>44508.0</v>
      </c>
      <c r="B12201" s="5" t="s">
        <v>292</v>
      </c>
      <c r="C12201" s="5">
        <v>13458.0</v>
      </c>
      <c r="D12201" s="5">
        <v>1.0</v>
      </c>
      <c r="E12201" s="6" t="s">
        <v>20904</v>
      </c>
      <c r="F12201" s="7">
        <v>44514.899224537</v>
      </c>
      <c r="G12201" s="8">
        <f t="shared" si="1"/>
        <v>3.595947421</v>
      </c>
      <c r="H12201" s="9" t="s">
        <v>20905</v>
      </c>
      <c r="I12201" s="6" t="s">
        <v>12</v>
      </c>
    </row>
    <row r="12202" ht="15.75" customHeight="1">
      <c r="A12202" s="4">
        <v>44508.0</v>
      </c>
      <c r="B12202" s="5" t="s">
        <v>292</v>
      </c>
      <c r="C12202" s="5">
        <v>13459.0</v>
      </c>
      <c r="D12202" s="5">
        <v>1.0</v>
      </c>
      <c r="E12202" s="6" t="s">
        <v>20906</v>
      </c>
      <c r="F12202" s="7">
        <v>44514.900011574</v>
      </c>
      <c r="G12202" s="8">
        <f t="shared" si="1"/>
        <v>3.596059854</v>
      </c>
      <c r="H12202" s="9" t="s">
        <v>20907</v>
      </c>
      <c r="I12202" s="6" t="s">
        <v>12</v>
      </c>
    </row>
    <row r="12203" ht="15.75" customHeight="1">
      <c r="A12203" s="4">
        <v>44508.0</v>
      </c>
      <c r="B12203" s="5" t="s">
        <v>292</v>
      </c>
      <c r="C12203" s="5">
        <v>13460.0</v>
      </c>
      <c r="D12203" s="5">
        <v>1.0</v>
      </c>
      <c r="E12203" s="6" t="s">
        <v>20908</v>
      </c>
      <c r="F12203" s="7">
        <v>44514.900138889</v>
      </c>
      <c r="G12203" s="8">
        <f t="shared" si="1"/>
        <v>3.596078042</v>
      </c>
      <c r="H12203" s="9" t="s">
        <v>20909</v>
      </c>
      <c r="I12203" s="6" t="s">
        <v>12</v>
      </c>
    </row>
    <row r="12204" ht="15.75" customHeight="1">
      <c r="A12204" s="4">
        <v>44508.0</v>
      </c>
      <c r="B12204" s="5" t="s">
        <v>292</v>
      </c>
      <c r="C12204" s="5">
        <v>13462.0</v>
      </c>
      <c r="D12204" s="5">
        <v>1.0</v>
      </c>
      <c r="E12204" s="6" t="s">
        <v>20908</v>
      </c>
      <c r="F12204" s="7">
        <v>44514.900324074</v>
      </c>
      <c r="G12204" s="8">
        <f t="shared" si="1"/>
        <v>3.596104497</v>
      </c>
      <c r="H12204" s="9" t="s">
        <v>20910</v>
      </c>
      <c r="I12204" s="6" t="s">
        <v>12</v>
      </c>
    </row>
    <row r="12205" ht="15.75" customHeight="1">
      <c r="A12205" s="4">
        <v>44508.0</v>
      </c>
      <c r="B12205" s="5" t="s">
        <v>292</v>
      </c>
      <c r="C12205" s="5">
        <v>13463.0</v>
      </c>
      <c r="D12205" s="5">
        <v>1.0</v>
      </c>
      <c r="E12205" s="6" t="s">
        <v>20911</v>
      </c>
      <c r="F12205" s="7">
        <v>44514.900532407</v>
      </c>
      <c r="G12205" s="8">
        <f t="shared" si="1"/>
        <v>3.596134259</v>
      </c>
      <c r="H12205" s="9" t="s">
        <v>20912</v>
      </c>
      <c r="I12205" s="6" t="s">
        <v>12</v>
      </c>
    </row>
    <row r="12206" ht="15.75" customHeight="1">
      <c r="A12206" s="4">
        <v>44508.0</v>
      </c>
      <c r="B12206" s="5" t="s">
        <v>292</v>
      </c>
      <c r="C12206" s="5">
        <v>13464.0</v>
      </c>
      <c r="D12206" s="5">
        <v>1.0</v>
      </c>
      <c r="E12206" s="6" t="s">
        <v>20908</v>
      </c>
      <c r="F12206" s="7">
        <v>44514.900659722</v>
      </c>
      <c r="G12206" s="8">
        <f t="shared" si="1"/>
        <v>3.596152447</v>
      </c>
      <c r="H12206" s="9" t="s">
        <v>20913</v>
      </c>
      <c r="I12206" s="6" t="s">
        <v>12</v>
      </c>
    </row>
    <row r="12207" ht="15.75" customHeight="1">
      <c r="A12207" s="4">
        <v>44508.0</v>
      </c>
      <c r="B12207" s="5" t="s">
        <v>292</v>
      </c>
      <c r="C12207" s="5">
        <v>13465.0</v>
      </c>
      <c r="D12207" s="5">
        <v>1.0</v>
      </c>
      <c r="E12207" s="6" t="s">
        <v>17939</v>
      </c>
      <c r="F12207" s="7">
        <v>44514.900694444</v>
      </c>
      <c r="G12207" s="8">
        <f t="shared" si="1"/>
        <v>3.596157407</v>
      </c>
      <c r="H12207" s="9" t="s">
        <v>20914</v>
      </c>
      <c r="I12207" s="6" t="s">
        <v>12</v>
      </c>
    </row>
    <row r="12208" ht="15.75" customHeight="1">
      <c r="A12208" s="4">
        <v>44508.0</v>
      </c>
      <c r="B12208" s="5" t="s">
        <v>292</v>
      </c>
      <c r="C12208" s="5">
        <v>13467.0</v>
      </c>
      <c r="D12208" s="5">
        <v>1.0</v>
      </c>
      <c r="E12208" s="6" t="s">
        <v>20915</v>
      </c>
      <c r="F12208" s="7">
        <v>44514.900914352</v>
      </c>
      <c r="G12208" s="8">
        <f t="shared" si="1"/>
        <v>3.596188823</v>
      </c>
      <c r="H12208" s="9" t="s">
        <v>20916</v>
      </c>
      <c r="I12208" s="6" t="s">
        <v>12</v>
      </c>
    </row>
    <row r="12209" ht="15.75" customHeight="1">
      <c r="A12209" s="4">
        <v>44508.0</v>
      </c>
      <c r="B12209" s="5" t="s">
        <v>292</v>
      </c>
      <c r="C12209" s="5">
        <v>13468.0</v>
      </c>
      <c r="D12209" s="5">
        <v>1.0</v>
      </c>
      <c r="E12209" s="6" t="s">
        <v>20904</v>
      </c>
      <c r="F12209" s="7">
        <v>44514.901018519</v>
      </c>
      <c r="G12209" s="8">
        <f t="shared" si="1"/>
        <v>3.596203704</v>
      </c>
      <c r="H12209" s="9" t="s">
        <v>20917</v>
      </c>
      <c r="I12209" s="6" t="s">
        <v>12</v>
      </c>
    </row>
    <row r="12210" ht="15.75" customHeight="1">
      <c r="A12210" s="4">
        <v>44508.0</v>
      </c>
      <c r="B12210" s="5" t="s">
        <v>292</v>
      </c>
      <c r="C12210" s="5">
        <v>13469.0</v>
      </c>
      <c r="D12210" s="5">
        <v>1.0</v>
      </c>
      <c r="E12210" s="6" t="s">
        <v>20918</v>
      </c>
      <c r="F12210" s="7">
        <v>44514.901041667</v>
      </c>
      <c r="G12210" s="8">
        <f t="shared" si="1"/>
        <v>3.596207011</v>
      </c>
      <c r="H12210" s="9" t="s">
        <v>20919</v>
      </c>
      <c r="I12210" s="6" t="s">
        <v>12</v>
      </c>
    </row>
    <row r="12211" ht="15.75" customHeight="1">
      <c r="A12211" s="4">
        <v>44508.0</v>
      </c>
      <c r="B12211" s="5" t="s">
        <v>292</v>
      </c>
      <c r="C12211" s="5">
        <v>13470.0</v>
      </c>
      <c r="D12211" s="5">
        <v>1.0</v>
      </c>
      <c r="E12211" s="6" t="s">
        <v>20920</v>
      </c>
      <c r="F12211" s="7">
        <v>44514.901215278</v>
      </c>
      <c r="G12211" s="8">
        <f t="shared" si="1"/>
        <v>3.596231812</v>
      </c>
      <c r="H12211" s="9" t="s">
        <v>20921</v>
      </c>
      <c r="I12211" s="6" t="s">
        <v>12</v>
      </c>
    </row>
    <row r="12212" ht="15.75" customHeight="1">
      <c r="A12212" s="4">
        <v>44508.0</v>
      </c>
      <c r="B12212" s="5" t="s">
        <v>292</v>
      </c>
      <c r="C12212" s="5">
        <v>13471.0</v>
      </c>
      <c r="D12212" s="5">
        <v>1.0</v>
      </c>
      <c r="E12212" s="6" t="s">
        <v>20922</v>
      </c>
      <c r="F12212" s="7">
        <v>44514.901446759</v>
      </c>
      <c r="G12212" s="8">
        <f t="shared" si="1"/>
        <v>3.596264881</v>
      </c>
      <c r="H12212" s="9" t="s">
        <v>20923</v>
      </c>
      <c r="I12212" s="6" t="s">
        <v>12</v>
      </c>
    </row>
    <row r="12213" ht="15.75" customHeight="1">
      <c r="A12213" s="4">
        <v>44508.0</v>
      </c>
      <c r="B12213" s="5" t="s">
        <v>292</v>
      </c>
      <c r="C12213" s="5">
        <v>13472.0</v>
      </c>
      <c r="D12213" s="5">
        <v>1.0</v>
      </c>
      <c r="E12213" s="6" t="s">
        <v>20924</v>
      </c>
      <c r="F12213" s="7">
        <v>44514.901481481</v>
      </c>
      <c r="G12213" s="8">
        <f t="shared" si="1"/>
        <v>3.596269841</v>
      </c>
      <c r="H12213" s="9" t="s">
        <v>20925</v>
      </c>
      <c r="I12213" s="6" t="s">
        <v>12</v>
      </c>
    </row>
    <row r="12214" ht="15.75" customHeight="1">
      <c r="A12214" s="4">
        <v>44508.0</v>
      </c>
      <c r="B12214" s="5" t="s">
        <v>292</v>
      </c>
      <c r="C12214" s="5">
        <v>13473.0</v>
      </c>
      <c r="D12214" s="5">
        <v>1.0</v>
      </c>
      <c r="E12214" s="6" t="s">
        <v>20926</v>
      </c>
      <c r="F12214" s="7">
        <v>44514.901550926</v>
      </c>
      <c r="G12214" s="8">
        <f t="shared" si="1"/>
        <v>3.596279762</v>
      </c>
      <c r="H12214" s="9" t="s">
        <v>20927</v>
      </c>
      <c r="I12214" s="6" t="s">
        <v>12</v>
      </c>
    </row>
    <row r="12215" ht="15.75" customHeight="1">
      <c r="A12215" s="4">
        <v>44508.0</v>
      </c>
      <c r="B12215" s="5" t="s">
        <v>292</v>
      </c>
      <c r="C12215" s="5">
        <v>13474.0</v>
      </c>
      <c r="D12215" s="5">
        <v>1.0</v>
      </c>
      <c r="E12215" s="6" t="s">
        <v>20904</v>
      </c>
      <c r="F12215" s="7">
        <v>44514.901863426</v>
      </c>
      <c r="G12215" s="8">
        <f t="shared" si="1"/>
        <v>3.596324405</v>
      </c>
      <c r="H12215" s="9" t="s">
        <v>20928</v>
      </c>
      <c r="I12215" s="6" t="s">
        <v>12</v>
      </c>
    </row>
    <row r="12216" ht="15.75" customHeight="1">
      <c r="A12216" s="4">
        <v>44508.0</v>
      </c>
      <c r="B12216" s="5" t="s">
        <v>292</v>
      </c>
      <c r="C12216" s="5">
        <v>13475.0</v>
      </c>
      <c r="D12216" s="5">
        <v>1.0</v>
      </c>
      <c r="E12216" s="6" t="s">
        <v>20929</v>
      </c>
      <c r="F12216" s="7">
        <v>44514.901979167</v>
      </c>
      <c r="G12216" s="8">
        <f t="shared" si="1"/>
        <v>3.596340939</v>
      </c>
      <c r="H12216" s="9" t="s">
        <v>20930</v>
      </c>
      <c r="I12216" s="6" t="s">
        <v>12</v>
      </c>
    </row>
    <row r="12217" ht="15.75" customHeight="1">
      <c r="A12217" s="4">
        <v>44508.0</v>
      </c>
      <c r="B12217" s="5" t="s">
        <v>292</v>
      </c>
      <c r="C12217" s="5">
        <v>13476.0</v>
      </c>
      <c r="D12217" s="5">
        <v>1.0</v>
      </c>
      <c r="E12217" s="6" t="s">
        <v>20931</v>
      </c>
      <c r="F12217" s="7">
        <v>44514.902060185</v>
      </c>
      <c r="G12217" s="8">
        <f t="shared" si="1"/>
        <v>3.596352513</v>
      </c>
      <c r="H12217" s="9" t="s">
        <v>20932</v>
      </c>
      <c r="I12217" s="6" t="s">
        <v>12</v>
      </c>
    </row>
    <row r="12218" ht="15.75" customHeight="1">
      <c r="A12218" s="4">
        <v>44508.0</v>
      </c>
      <c r="B12218" s="5" t="s">
        <v>292</v>
      </c>
      <c r="C12218" s="5">
        <v>13477.0</v>
      </c>
      <c r="D12218" s="5">
        <v>1.0</v>
      </c>
      <c r="E12218" s="6" t="s">
        <v>20902</v>
      </c>
      <c r="F12218" s="7">
        <v>44514.90212963</v>
      </c>
      <c r="G12218" s="8">
        <f t="shared" si="1"/>
        <v>3.596362434</v>
      </c>
      <c r="H12218" s="9" t="s">
        <v>20933</v>
      </c>
      <c r="I12218" s="6" t="s">
        <v>12</v>
      </c>
    </row>
    <row r="12219" ht="15.75" customHeight="1">
      <c r="A12219" s="4">
        <v>44508.0</v>
      </c>
      <c r="B12219" s="5" t="s">
        <v>292</v>
      </c>
      <c r="C12219" s="5">
        <v>13478.0</v>
      </c>
      <c r="D12219" s="5">
        <v>1.0</v>
      </c>
      <c r="E12219" s="6" t="s">
        <v>20929</v>
      </c>
      <c r="F12219" s="7">
        <v>44514.902291667</v>
      </c>
      <c r="G12219" s="8">
        <f t="shared" si="1"/>
        <v>3.596385582</v>
      </c>
      <c r="H12219" s="9" t="s">
        <v>20934</v>
      </c>
      <c r="I12219" s="6" t="s">
        <v>12</v>
      </c>
    </row>
    <row r="12220" ht="15.75" customHeight="1">
      <c r="A12220" s="4">
        <v>44508.0</v>
      </c>
      <c r="B12220" s="5" t="s">
        <v>292</v>
      </c>
      <c r="C12220" s="5">
        <v>13479.0</v>
      </c>
      <c r="D12220" s="5">
        <v>1.0</v>
      </c>
      <c r="E12220" s="6" t="s">
        <v>20902</v>
      </c>
      <c r="F12220" s="7">
        <v>44514.902349537</v>
      </c>
      <c r="G12220" s="8">
        <f t="shared" si="1"/>
        <v>3.596393849</v>
      </c>
      <c r="H12220" s="9" t="s">
        <v>20935</v>
      </c>
      <c r="I12220" s="6" t="s">
        <v>12</v>
      </c>
    </row>
    <row r="12221" ht="15.75" customHeight="1">
      <c r="A12221" s="4">
        <v>44508.0</v>
      </c>
      <c r="B12221" s="5" t="s">
        <v>292</v>
      </c>
      <c r="C12221" s="5">
        <v>13480.0</v>
      </c>
      <c r="D12221" s="5">
        <v>1.0</v>
      </c>
      <c r="E12221" s="6" t="s">
        <v>20936</v>
      </c>
      <c r="F12221" s="7">
        <v>44514.902592593</v>
      </c>
      <c r="G12221" s="8">
        <f t="shared" si="1"/>
        <v>3.596428571</v>
      </c>
      <c r="H12221" s="9" t="s">
        <v>20937</v>
      </c>
      <c r="I12221" s="6" t="s">
        <v>12</v>
      </c>
    </row>
    <row r="12222" ht="15.75" customHeight="1">
      <c r="A12222" s="4">
        <v>44508.0</v>
      </c>
      <c r="B12222" s="5" t="s">
        <v>292</v>
      </c>
      <c r="C12222" s="5">
        <v>13481.0</v>
      </c>
      <c r="D12222" s="5">
        <v>1.0</v>
      </c>
      <c r="E12222" s="6" t="s">
        <v>20936</v>
      </c>
      <c r="F12222" s="7">
        <v>44514.902893519</v>
      </c>
      <c r="G12222" s="8">
        <f t="shared" si="1"/>
        <v>3.596471561</v>
      </c>
      <c r="H12222" s="9" t="s">
        <v>20938</v>
      </c>
      <c r="I12222" s="6" t="s">
        <v>12</v>
      </c>
    </row>
    <row r="12223" ht="15.75" customHeight="1">
      <c r="A12223" s="4">
        <v>44508.0</v>
      </c>
      <c r="B12223" s="5" t="s">
        <v>292</v>
      </c>
      <c r="C12223" s="5">
        <v>13482.0</v>
      </c>
      <c r="D12223" s="5">
        <v>1.0</v>
      </c>
      <c r="E12223" s="6" t="s">
        <v>20939</v>
      </c>
      <c r="F12223" s="7">
        <v>44514.902893519</v>
      </c>
      <c r="G12223" s="8">
        <f t="shared" si="1"/>
        <v>3.596471561</v>
      </c>
      <c r="H12223" s="9" t="s">
        <v>20940</v>
      </c>
      <c r="I12223" s="6" t="s">
        <v>12</v>
      </c>
    </row>
    <row r="12224" ht="15.75" customHeight="1">
      <c r="A12224" s="4">
        <v>44508.0</v>
      </c>
      <c r="B12224" s="5" t="s">
        <v>292</v>
      </c>
      <c r="C12224" s="5">
        <v>13483.0</v>
      </c>
      <c r="D12224" s="5">
        <v>1.0</v>
      </c>
      <c r="E12224" s="6" t="s">
        <v>20941</v>
      </c>
      <c r="F12224" s="7">
        <v>44514.903564815</v>
      </c>
      <c r="G12224" s="8">
        <f t="shared" si="1"/>
        <v>3.59656746</v>
      </c>
      <c r="H12224" s="9" t="s">
        <v>20942</v>
      </c>
      <c r="I12224" s="6" t="s">
        <v>12</v>
      </c>
    </row>
    <row r="12225" ht="15.75" customHeight="1">
      <c r="A12225" s="4">
        <v>44508.0</v>
      </c>
      <c r="B12225" s="5" t="s">
        <v>292</v>
      </c>
      <c r="C12225" s="5">
        <v>13484.0</v>
      </c>
      <c r="D12225" s="5">
        <v>1.0</v>
      </c>
      <c r="E12225" s="6" t="s">
        <v>20860</v>
      </c>
      <c r="F12225" s="7">
        <v>44514.903634259</v>
      </c>
      <c r="G12225" s="8">
        <f t="shared" si="1"/>
        <v>3.596577381</v>
      </c>
      <c r="H12225" s="9" t="s">
        <v>20943</v>
      </c>
      <c r="I12225" s="6" t="s">
        <v>12</v>
      </c>
    </row>
    <row r="12226" ht="15.75" customHeight="1">
      <c r="A12226" s="4">
        <v>44508.0</v>
      </c>
      <c r="B12226" s="5" t="s">
        <v>292</v>
      </c>
      <c r="C12226" s="5">
        <v>13485.0</v>
      </c>
      <c r="D12226" s="5">
        <v>1.0</v>
      </c>
      <c r="E12226" s="6" t="s">
        <v>20944</v>
      </c>
      <c r="F12226" s="7">
        <v>44514.904050926</v>
      </c>
      <c r="G12226" s="8">
        <f t="shared" si="1"/>
        <v>3.596636905</v>
      </c>
      <c r="H12226" s="9" t="s">
        <v>20945</v>
      </c>
      <c r="I12226" s="6" t="s">
        <v>12</v>
      </c>
    </row>
    <row r="12227" ht="15.75" customHeight="1">
      <c r="A12227" s="4">
        <v>44508.0</v>
      </c>
      <c r="B12227" s="5" t="s">
        <v>292</v>
      </c>
      <c r="C12227" s="5">
        <v>13486.0</v>
      </c>
      <c r="D12227" s="5">
        <v>1.0</v>
      </c>
      <c r="E12227" s="6" t="s">
        <v>20946</v>
      </c>
      <c r="F12227" s="7">
        <v>44514.9040625</v>
      </c>
      <c r="G12227" s="8">
        <f t="shared" si="1"/>
        <v>3.596638558</v>
      </c>
      <c r="H12227" s="9" t="s">
        <v>20947</v>
      </c>
      <c r="I12227" s="6" t="s">
        <v>12</v>
      </c>
    </row>
    <row r="12228" ht="15.75" customHeight="1">
      <c r="A12228" s="4">
        <v>44508.0</v>
      </c>
      <c r="B12228" s="5" t="s">
        <v>292</v>
      </c>
      <c r="C12228" s="5">
        <v>13487.0</v>
      </c>
      <c r="D12228" s="5">
        <v>1.0</v>
      </c>
      <c r="E12228" s="6" t="s">
        <v>20948</v>
      </c>
      <c r="F12228" s="7">
        <v>44514.904097222</v>
      </c>
      <c r="G12228" s="8">
        <f t="shared" si="1"/>
        <v>3.596643518</v>
      </c>
      <c r="H12228" s="9" t="s">
        <v>20949</v>
      </c>
      <c r="I12228" s="6" t="s">
        <v>12</v>
      </c>
    </row>
    <row r="12229" ht="15.75" customHeight="1">
      <c r="A12229" s="4">
        <v>44508.0</v>
      </c>
      <c r="B12229" s="5" t="s">
        <v>292</v>
      </c>
      <c r="C12229" s="5">
        <v>13488.0</v>
      </c>
      <c r="D12229" s="5">
        <v>1.0</v>
      </c>
      <c r="E12229" s="6" t="s">
        <v>20950</v>
      </c>
      <c r="F12229" s="7">
        <v>44514.904490741</v>
      </c>
      <c r="G12229" s="8">
        <f t="shared" si="1"/>
        <v>3.596699735</v>
      </c>
      <c r="H12229" s="9" t="s">
        <v>6667</v>
      </c>
      <c r="I12229" s="6" t="s">
        <v>12</v>
      </c>
    </row>
    <row r="12230" ht="15.75" customHeight="1">
      <c r="A12230" s="4">
        <v>44508.0</v>
      </c>
      <c r="B12230" s="5" t="s">
        <v>292</v>
      </c>
      <c r="C12230" s="5">
        <v>13489.0</v>
      </c>
      <c r="D12230" s="5">
        <v>1.0</v>
      </c>
      <c r="E12230" s="6" t="s">
        <v>20946</v>
      </c>
      <c r="F12230" s="7">
        <v>44514.905856481</v>
      </c>
      <c r="G12230" s="8">
        <f t="shared" si="1"/>
        <v>3.596894841</v>
      </c>
      <c r="H12230" s="9" t="s">
        <v>20951</v>
      </c>
      <c r="I12230" s="6" t="s">
        <v>12</v>
      </c>
    </row>
    <row r="12231" ht="15.75" customHeight="1">
      <c r="A12231" s="4">
        <v>44508.0</v>
      </c>
      <c r="B12231" s="5" t="s">
        <v>292</v>
      </c>
      <c r="C12231" s="5">
        <v>13490.0</v>
      </c>
      <c r="D12231" s="5">
        <v>1.0</v>
      </c>
      <c r="E12231" s="6" t="s">
        <v>20952</v>
      </c>
      <c r="F12231" s="7">
        <v>44514.905914352</v>
      </c>
      <c r="G12231" s="8">
        <f t="shared" si="1"/>
        <v>3.596903108</v>
      </c>
      <c r="H12231" s="9" t="s">
        <v>20953</v>
      </c>
      <c r="I12231" s="6" t="s">
        <v>12</v>
      </c>
    </row>
    <row r="12232" ht="15.75" customHeight="1">
      <c r="A12232" s="4">
        <v>44508.0</v>
      </c>
      <c r="B12232" s="5" t="s">
        <v>292</v>
      </c>
      <c r="C12232" s="5">
        <v>13491.0</v>
      </c>
      <c r="D12232" s="5">
        <v>1.0</v>
      </c>
      <c r="E12232" s="6" t="s">
        <v>20950</v>
      </c>
      <c r="F12232" s="7">
        <v>44514.906030093</v>
      </c>
      <c r="G12232" s="8">
        <f t="shared" si="1"/>
        <v>3.596919643</v>
      </c>
      <c r="H12232" s="9" t="s">
        <v>4994</v>
      </c>
      <c r="I12232" s="6" t="s">
        <v>12</v>
      </c>
    </row>
    <row r="12233" ht="15.75" customHeight="1">
      <c r="A12233" s="4">
        <v>44508.0</v>
      </c>
      <c r="B12233" s="5" t="s">
        <v>292</v>
      </c>
      <c r="C12233" s="5">
        <v>13492.0</v>
      </c>
      <c r="D12233" s="5">
        <v>1.0</v>
      </c>
      <c r="E12233" s="6" t="s">
        <v>20952</v>
      </c>
      <c r="F12233" s="7">
        <v>44514.906134259</v>
      </c>
      <c r="G12233" s="8">
        <f t="shared" si="1"/>
        <v>3.596934524</v>
      </c>
      <c r="H12233" s="9" t="s">
        <v>20953</v>
      </c>
      <c r="I12233" s="6" t="s">
        <v>12</v>
      </c>
    </row>
    <row r="12234" ht="15.75" customHeight="1">
      <c r="A12234" s="4">
        <v>44508.0</v>
      </c>
      <c r="B12234" s="5" t="s">
        <v>292</v>
      </c>
      <c r="C12234" s="5">
        <v>13493.0</v>
      </c>
      <c r="D12234" s="5">
        <v>1.0</v>
      </c>
      <c r="E12234" s="6" t="s">
        <v>20946</v>
      </c>
      <c r="F12234" s="7">
        <v>44514.90650463</v>
      </c>
      <c r="G12234" s="8">
        <f t="shared" si="1"/>
        <v>3.596987434</v>
      </c>
      <c r="H12234" s="9" t="s">
        <v>20954</v>
      </c>
      <c r="I12234" s="6" t="s">
        <v>12</v>
      </c>
    </row>
    <row r="12235" ht="15.75" customHeight="1">
      <c r="A12235" s="4">
        <v>44508.0</v>
      </c>
      <c r="B12235" s="5" t="s">
        <v>292</v>
      </c>
      <c r="C12235" s="5">
        <v>13494.0</v>
      </c>
      <c r="D12235" s="5">
        <v>1.0</v>
      </c>
      <c r="E12235" s="6" t="s">
        <v>20950</v>
      </c>
      <c r="F12235" s="7">
        <v>44514.906782407</v>
      </c>
      <c r="G12235" s="8">
        <f t="shared" si="1"/>
        <v>3.597027116</v>
      </c>
      <c r="H12235" s="9" t="s">
        <v>7514</v>
      </c>
      <c r="I12235" s="6" t="s">
        <v>12</v>
      </c>
    </row>
    <row r="12236" ht="15.75" customHeight="1">
      <c r="A12236" s="4">
        <v>44508.0</v>
      </c>
      <c r="B12236" s="5" t="s">
        <v>292</v>
      </c>
      <c r="C12236" s="5">
        <v>13495.0</v>
      </c>
      <c r="D12236" s="5">
        <v>1.0</v>
      </c>
      <c r="E12236" s="6" t="s">
        <v>20955</v>
      </c>
      <c r="F12236" s="7">
        <v>44514.907152778</v>
      </c>
      <c r="G12236" s="8">
        <f t="shared" si="1"/>
        <v>3.597080026</v>
      </c>
      <c r="H12236" s="9" t="s">
        <v>20956</v>
      </c>
      <c r="I12236" s="6" t="s">
        <v>12</v>
      </c>
    </row>
    <row r="12237" ht="15.75" customHeight="1">
      <c r="A12237" s="4">
        <v>44508.0</v>
      </c>
      <c r="B12237" s="5" t="s">
        <v>292</v>
      </c>
      <c r="C12237" s="5">
        <v>13496.0</v>
      </c>
      <c r="D12237" s="5">
        <v>1.0</v>
      </c>
      <c r="E12237" s="6" t="s">
        <v>20957</v>
      </c>
      <c r="F12237" s="7">
        <v>44514.907175926</v>
      </c>
      <c r="G12237" s="8">
        <f t="shared" si="1"/>
        <v>3.597083333</v>
      </c>
      <c r="H12237" s="9" t="s">
        <v>20958</v>
      </c>
      <c r="I12237" s="6" t="s">
        <v>12</v>
      </c>
    </row>
    <row r="12238" ht="15.75" customHeight="1">
      <c r="A12238" s="4">
        <v>44508.0</v>
      </c>
      <c r="B12238" s="5" t="s">
        <v>292</v>
      </c>
      <c r="C12238" s="5">
        <v>13497.0</v>
      </c>
      <c r="D12238" s="5">
        <v>1.0</v>
      </c>
      <c r="E12238" s="6" t="s">
        <v>20959</v>
      </c>
      <c r="F12238" s="7">
        <v>44514.907453704</v>
      </c>
      <c r="G12238" s="8">
        <f t="shared" si="1"/>
        <v>3.597123016</v>
      </c>
      <c r="H12238" s="9" t="s">
        <v>20960</v>
      </c>
      <c r="I12238" s="6" t="s">
        <v>12</v>
      </c>
    </row>
    <row r="12239" ht="15.75" customHeight="1">
      <c r="A12239" s="4">
        <v>44508.0</v>
      </c>
      <c r="B12239" s="5" t="s">
        <v>292</v>
      </c>
      <c r="C12239" s="5">
        <v>13498.0</v>
      </c>
      <c r="D12239" s="5">
        <v>1.0</v>
      </c>
      <c r="E12239" s="6" t="s">
        <v>20961</v>
      </c>
      <c r="F12239" s="7">
        <v>44514.90775463</v>
      </c>
      <c r="G12239" s="8">
        <f t="shared" si="1"/>
        <v>3.597166005</v>
      </c>
      <c r="H12239" s="9" t="s">
        <v>20962</v>
      </c>
      <c r="I12239" s="6" t="s">
        <v>12</v>
      </c>
    </row>
    <row r="12240" ht="15.75" customHeight="1">
      <c r="A12240" s="4">
        <v>44508.0</v>
      </c>
      <c r="B12240" s="5" t="s">
        <v>292</v>
      </c>
      <c r="C12240" s="5">
        <v>13499.0</v>
      </c>
      <c r="D12240" s="5">
        <v>1.0</v>
      </c>
      <c r="E12240" s="6" t="s">
        <v>20959</v>
      </c>
      <c r="F12240" s="7">
        <v>44514.907777778</v>
      </c>
      <c r="G12240" s="8">
        <f t="shared" si="1"/>
        <v>3.597169312</v>
      </c>
      <c r="H12240" s="9" t="s">
        <v>20963</v>
      </c>
      <c r="I12240" s="6" t="s">
        <v>12</v>
      </c>
    </row>
    <row r="12241" ht="15.75" customHeight="1">
      <c r="A12241" s="4">
        <v>44508.0</v>
      </c>
      <c r="B12241" s="5" t="s">
        <v>292</v>
      </c>
      <c r="C12241" s="5">
        <v>13500.0</v>
      </c>
      <c r="D12241" s="5">
        <v>1.0</v>
      </c>
      <c r="E12241" s="6" t="s">
        <v>20959</v>
      </c>
      <c r="F12241" s="7">
        <v>44514.907916667</v>
      </c>
      <c r="G12241" s="8">
        <f t="shared" si="1"/>
        <v>3.597189153</v>
      </c>
      <c r="H12241" s="9" t="s">
        <v>20964</v>
      </c>
      <c r="I12241" s="6" t="s">
        <v>12</v>
      </c>
    </row>
    <row r="12242" ht="15.75" customHeight="1">
      <c r="A12242" s="4">
        <v>44508.0</v>
      </c>
      <c r="B12242" s="5" t="s">
        <v>292</v>
      </c>
      <c r="C12242" s="5">
        <v>13501.0</v>
      </c>
      <c r="D12242" s="5">
        <v>1.0</v>
      </c>
      <c r="E12242" s="6" t="s">
        <v>20959</v>
      </c>
      <c r="F12242" s="7">
        <v>44514.908194444</v>
      </c>
      <c r="G12242" s="8">
        <f t="shared" si="1"/>
        <v>3.597228836</v>
      </c>
      <c r="H12242" s="9" t="s">
        <v>20965</v>
      </c>
      <c r="I12242" s="6" t="s">
        <v>12</v>
      </c>
    </row>
    <row r="12243" ht="15.75" customHeight="1">
      <c r="A12243" s="4">
        <v>44508.0</v>
      </c>
      <c r="B12243" s="5" t="s">
        <v>292</v>
      </c>
      <c r="C12243" s="5">
        <v>13502.0</v>
      </c>
      <c r="D12243" s="5">
        <v>1.0</v>
      </c>
      <c r="E12243" s="6" t="s">
        <v>20959</v>
      </c>
      <c r="F12243" s="7">
        <v>44514.908645833</v>
      </c>
      <c r="G12243" s="8">
        <f t="shared" si="1"/>
        <v>3.59729332</v>
      </c>
      <c r="H12243" s="9" t="s">
        <v>20966</v>
      </c>
      <c r="I12243" s="6" t="s">
        <v>12</v>
      </c>
    </row>
    <row r="12244" ht="15.75" customHeight="1">
      <c r="A12244" s="4">
        <v>44508.0</v>
      </c>
      <c r="B12244" s="5" t="s">
        <v>292</v>
      </c>
      <c r="C12244" s="5">
        <v>13503.0</v>
      </c>
      <c r="D12244" s="5">
        <v>1.0</v>
      </c>
      <c r="E12244" s="6" t="s">
        <v>17949</v>
      </c>
      <c r="F12244" s="7">
        <v>44514.908726852</v>
      </c>
      <c r="G12244" s="8">
        <f t="shared" si="1"/>
        <v>3.597304894</v>
      </c>
      <c r="H12244" s="9" t="s">
        <v>20967</v>
      </c>
      <c r="I12244" s="6" t="s">
        <v>12</v>
      </c>
    </row>
    <row r="12245" ht="15.75" customHeight="1">
      <c r="A12245" s="4">
        <v>44508.0</v>
      </c>
      <c r="B12245" s="5" t="s">
        <v>292</v>
      </c>
      <c r="C12245" s="5">
        <v>13504.0</v>
      </c>
      <c r="D12245" s="5">
        <v>1.0</v>
      </c>
      <c r="E12245" s="6" t="s">
        <v>20968</v>
      </c>
      <c r="F12245" s="7">
        <v>44514.908865741</v>
      </c>
      <c r="G12245" s="8">
        <f t="shared" si="1"/>
        <v>3.597324735</v>
      </c>
      <c r="H12245" s="9" t="s">
        <v>12266</v>
      </c>
      <c r="I12245" s="6" t="s">
        <v>12</v>
      </c>
    </row>
    <row r="12246" ht="15.75" customHeight="1">
      <c r="A12246" s="4">
        <v>44508.0</v>
      </c>
      <c r="B12246" s="5" t="s">
        <v>292</v>
      </c>
      <c r="C12246" s="5">
        <v>13506.0</v>
      </c>
      <c r="D12246" s="5">
        <v>1.0</v>
      </c>
      <c r="E12246" s="6" t="s">
        <v>20969</v>
      </c>
      <c r="F12246" s="7">
        <v>44514.909201389</v>
      </c>
      <c r="G12246" s="8">
        <f t="shared" si="1"/>
        <v>3.597372685</v>
      </c>
      <c r="H12246" s="9" t="s">
        <v>20970</v>
      </c>
      <c r="I12246" s="6" t="s">
        <v>12</v>
      </c>
    </row>
    <row r="12247" ht="15.75" customHeight="1">
      <c r="A12247" s="4">
        <v>44508.0</v>
      </c>
      <c r="B12247" s="5" t="s">
        <v>292</v>
      </c>
      <c r="C12247" s="5">
        <v>13508.0</v>
      </c>
      <c r="D12247" s="5">
        <v>1.0</v>
      </c>
      <c r="E12247" s="6" t="s">
        <v>20971</v>
      </c>
      <c r="F12247" s="7">
        <v>44514.90931713</v>
      </c>
      <c r="G12247" s="8">
        <f t="shared" si="1"/>
        <v>3.59738922</v>
      </c>
      <c r="H12247" s="9" t="s">
        <v>20972</v>
      </c>
      <c r="I12247" s="6" t="s">
        <v>12</v>
      </c>
    </row>
    <row r="12248" ht="15.75" customHeight="1">
      <c r="A12248" s="4">
        <v>44508.0</v>
      </c>
      <c r="B12248" s="5" t="s">
        <v>292</v>
      </c>
      <c r="C12248" s="5">
        <v>13512.0</v>
      </c>
      <c r="D12248" s="5">
        <v>1.0</v>
      </c>
      <c r="E12248" s="6" t="s">
        <v>20973</v>
      </c>
      <c r="F12248" s="7">
        <v>44514.909733796</v>
      </c>
      <c r="G12248" s="8">
        <f t="shared" si="1"/>
        <v>3.597448743</v>
      </c>
      <c r="H12248" s="9" t="s">
        <v>20974</v>
      </c>
      <c r="I12248" s="6" t="s">
        <v>12</v>
      </c>
    </row>
    <row r="12249" ht="15.75" customHeight="1">
      <c r="A12249" s="4">
        <v>44508.0</v>
      </c>
      <c r="B12249" s="5" t="s">
        <v>292</v>
      </c>
      <c r="C12249" s="5">
        <v>13513.0</v>
      </c>
      <c r="D12249" s="5">
        <v>1.0</v>
      </c>
      <c r="E12249" s="6" t="s">
        <v>20975</v>
      </c>
      <c r="F12249" s="7">
        <v>44514.909780093</v>
      </c>
      <c r="G12249" s="8">
        <f t="shared" si="1"/>
        <v>3.597455357</v>
      </c>
      <c r="H12249" s="9" t="s">
        <v>20976</v>
      </c>
      <c r="I12249" s="6" t="s">
        <v>12</v>
      </c>
    </row>
    <row r="12250" ht="15.75" customHeight="1">
      <c r="A12250" s="4">
        <v>44508.0</v>
      </c>
      <c r="B12250" s="5" t="s">
        <v>292</v>
      </c>
      <c r="C12250" s="5">
        <v>13514.0</v>
      </c>
      <c r="D12250" s="5">
        <v>1.0</v>
      </c>
      <c r="E12250" s="6" t="s">
        <v>20977</v>
      </c>
      <c r="F12250" s="7">
        <v>44514.91068287</v>
      </c>
      <c r="G12250" s="8">
        <f t="shared" si="1"/>
        <v>3.597584325</v>
      </c>
      <c r="H12250" s="9" t="s">
        <v>20978</v>
      </c>
      <c r="I12250" s="6" t="s">
        <v>12</v>
      </c>
    </row>
    <row r="12251" ht="15.75" customHeight="1">
      <c r="A12251" s="4">
        <v>44508.0</v>
      </c>
      <c r="B12251" s="5" t="s">
        <v>292</v>
      </c>
      <c r="C12251" s="5">
        <v>13515.0</v>
      </c>
      <c r="D12251" s="5">
        <v>1.0</v>
      </c>
      <c r="E12251" s="6" t="s">
        <v>20979</v>
      </c>
      <c r="F12251" s="7">
        <v>44514.911006944</v>
      </c>
      <c r="G12251" s="8">
        <f t="shared" si="1"/>
        <v>3.597630622</v>
      </c>
      <c r="H12251" s="9" t="s">
        <v>20980</v>
      </c>
      <c r="I12251" s="6" t="s">
        <v>12</v>
      </c>
    </row>
    <row r="12252" ht="15.75" customHeight="1">
      <c r="A12252" s="4">
        <v>44508.0</v>
      </c>
      <c r="B12252" s="5" t="s">
        <v>292</v>
      </c>
      <c r="C12252" s="5">
        <v>13516.0</v>
      </c>
      <c r="D12252" s="5">
        <v>1.0</v>
      </c>
      <c r="E12252" s="6" t="s">
        <v>20981</v>
      </c>
      <c r="F12252" s="7">
        <v>44514.911122685</v>
      </c>
      <c r="G12252" s="8">
        <f t="shared" si="1"/>
        <v>3.597647156</v>
      </c>
      <c r="H12252" s="9" t="s">
        <v>20982</v>
      </c>
      <c r="I12252" s="6" t="s">
        <v>12</v>
      </c>
    </row>
    <row r="12253" ht="15.75" customHeight="1">
      <c r="A12253" s="4">
        <v>44508.0</v>
      </c>
      <c r="B12253" s="5" t="s">
        <v>292</v>
      </c>
      <c r="C12253" s="5">
        <v>13517.0</v>
      </c>
      <c r="D12253" s="5">
        <v>1.0</v>
      </c>
      <c r="E12253" s="6" t="s">
        <v>20983</v>
      </c>
      <c r="F12253" s="7">
        <v>44514.911134259</v>
      </c>
      <c r="G12253" s="8">
        <f t="shared" si="1"/>
        <v>3.597648809</v>
      </c>
      <c r="H12253" s="9" t="s">
        <v>20984</v>
      </c>
      <c r="I12253" s="6" t="s">
        <v>12</v>
      </c>
    </row>
    <row r="12254" ht="15.75" customHeight="1">
      <c r="A12254" s="4">
        <v>44508.0</v>
      </c>
      <c r="B12254" s="5" t="s">
        <v>292</v>
      </c>
      <c r="C12254" s="5">
        <v>13518.0</v>
      </c>
      <c r="D12254" s="5">
        <v>1.0</v>
      </c>
      <c r="E12254" s="6" t="s">
        <v>20981</v>
      </c>
      <c r="F12254" s="7">
        <v>44514.911331019</v>
      </c>
      <c r="G12254" s="8">
        <f t="shared" si="1"/>
        <v>3.597676918</v>
      </c>
      <c r="H12254" s="9" t="s">
        <v>20985</v>
      </c>
      <c r="I12254" s="6" t="s">
        <v>12</v>
      </c>
    </row>
    <row r="12255" ht="15.75" customHeight="1">
      <c r="A12255" s="4">
        <v>44508.0</v>
      </c>
      <c r="B12255" s="5" t="s">
        <v>292</v>
      </c>
      <c r="C12255" s="5">
        <v>13519.0</v>
      </c>
      <c r="D12255" s="5">
        <v>1.0</v>
      </c>
      <c r="E12255" s="6" t="s">
        <v>20986</v>
      </c>
      <c r="F12255" s="7">
        <v>44514.911678241</v>
      </c>
      <c r="G12255" s="8">
        <f t="shared" si="1"/>
        <v>3.597726521</v>
      </c>
      <c r="H12255" s="9" t="s">
        <v>20987</v>
      </c>
      <c r="I12255" s="6" t="s">
        <v>12</v>
      </c>
    </row>
    <row r="12256" ht="15.75" customHeight="1">
      <c r="A12256" s="4">
        <v>44508.0</v>
      </c>
      <c r="B12256" s="5" t="s">
        <v>292</v>
      </c>
      <c r="C12256" s="5">
        <v>13520.0</v>
      </c>
      <c r="D12256" s="5">
        <v>1.0</v>
      </c>
      <c r="E12256" s="6" t="s">
        <v>20986</v>
      </c>
      <c r="F12256" s="7">
        <v>44514.911793981</v>
      </c>
      <c r="G12256" s="8">
        <f t="shared" si="1"/>
        <v>3.597743055</v>
      </c>
      <c r="H12256" s="9" t="s">
        <v>20988</v>
      </c>
      <c r="I12256" s="6" t="s">
        <v>12</v>
      </c>
    </row>
    <row r="12257" ht="15.75" customHeight="1">
      <c r="A12257" s="4">
        <v>44508.0</v>
      </c>
      <c r="B12257" s="5" t="s">
        <v>292</v>
      </c>
      <c r="C12257" s="5">
        <v>13521.0</v>
      </c>
      <c r="D12257" s="5">
        <v>1.0</v>
      </c>
      <c r="E12257" s="6" t="s">
        <v>20989</v>
      </c>
      <c r="F12257" s="7">
        <v>44514.912013889</v>
      </c>
      <c r="G12257" s="8">
        <f t="shared" si="1"/>
        <v>3.597774471</v>
      </c>
      <c r="H12257" s="9" t="s">
        <v>20990</v>
      </c>
      <c r="I12257" s="6" t="s">
        <v>12</v>
      </c>
    </row>
    <row r="12258" ht="15.75" customHeight="1">
      <c r="A12258" s="4">
        <v>44508.0</v>
      </c>
      <c r="B12258" s="5" t="s">
        <v>292</v>
      </c>
      <c r="C12258" s="5">
        <v>13522.0</v>
      </c>
      <c r="D12258" s="5">
        <v>1.0</v>
      </c>
      <c r="E12258" s="6" t="s">
        <v>20989</v>
      </c>
      <c r="F12258" s="7">
        <v>44514.912256944</v>
      </c>
      <c r="G12258" s="8">
        <f t="shared" si="1"/>
        <v>3.597809193</v>
      </c>
      <c r="H12258" s="9" t="s">
        <v>20991</v>
      </c>
      <c r="I12258" s="6" t="s">
        <v>12</v>
      </c>
    </row>
    <row r="12259" ht="15.75" customHeight="1">
      <c r="A12259" s="4">
        <v>44508.0</v>
      </c>
      <c r="B12259" s="5" t="s">
        <v>292</v>
      </c>
      <c r="C12259" s="5">
        <v>13523.0</v>
      </c>
      <c r="D12259" s="5">
        <v>1.0</v>
      </c>
      <c r="E12259" s="6" t="s">
        <v>20992</v>
      </c>
      <c r="F12259" s="7">
        <v>44514.912476852</v>
      </c>
      <c r="G12259" s="8">
        <f t="shared" si="1"/>
        <v>3.597840608</v>
      </c>
      <c r="H12259" s="9" t="s">
        <v>12070</v>
      </c>
      <c r="I12259" s="6" t="s">
        <v>12</v>
      </c>
    </row>
    <row r="12260" ht="15.75" customHeight="1">
      <c r="A12260" s="4">
        <v>44508.0</v>
      </c>
      <c r="B12260" s="5" t="s">
        <v>292</v>
      </c>
      <c r="C12260" s="5">
        <v>13524.0</v>
      </c>
      <c r="D12260" s="5">
        <v>1.0</v>
      </c>
      <c r="E12260" s="6" t="s">
        <v>20993</v>
      </c>
      <c r="F12260" s="7">
        <v>44514.912476852</v>
      </c>
      <c r="G12260" s="8">
        <f t="shared" si="1"/>
        <v>3.597840608</v>
      </c>
      <c r="H12260" s="9" t="s">
        <v>20994</v>
      </c>
      <c r="I12260" s="6" t="s">
        <v>12</v>
      </c>
    </row>
    <row r="12261" ht="15.75" customHeight="1">
      <c r="A12261" s="4">
        <v>44508.0</v>
      </c>
      <c r="B12261" s="5" t="s">
        <v>292</v>
      </c>
      <c r="C12261" s="5">
        <v>13525.0</v>
      </c>
      <c r="D12261" s="5">
        <v>1.0</v>
      </c>
      <c r="E12261" s="6" t="s">
        <v>20995</v>
      </c>
      <c r="F12261" s="7">
        <v>44514.9125</v>
      </c>
      <c r="G12261" s="8">
        <f t="shared" si="1"/>
        <v>3.597843915</v>
      </c>
      <c r="H12261" s="9" t="s">
        <v>20996</v>
      </c>
      <c r="I12261" s="6" t="s">
        <v>12</v>
      </c>
    </row>
    <row r="12262" ht="15.75" customHeight="1">
      <c r="A12262" s="4">
        <v>44508.0</v>
      </c>
      <c r="B12262" s="5" t="s">
        <v>292</v>
      </c>
      <c r="C12262" s="5">
        <v>13526.0</v>
      </c>
      <c r="D12262" s="5">
        <v>1.0</v>
      </c>
      <c r="E12262" s="6" t="s">
        <v>20997</v>
      </c>
      <c r="F12262" s="7">
        <v>44514.91255787</v>
      </c>
      <c r="G12262" s="8">
        <f t="shared" si="1"/>
        <v>3.597852182</v>
      </c>
      <c r="H12262" s="9" t="s">
        <v>20998</v>
      </c>
      <c r="I12262" s="6" t="s">
        <v>12</v>
      </c>
    </row>
    <row r="12263" ht="15.75" customHeight="1">
      <c r="A12263" s="4">
        <v>44508.0</v>
      </c>
      <c r="B12263" s="5" t="s">
        <v>292</v>
      </c>
      <c r="C12263" s="5">
        <v>13527.0</v>
      </c>
      <c r="D12263" s="5">
        <v>1.0</v>
      </c>
      <c r="E12263" s="6" t="s">
        <v>20992</v>
      </c>
      <c r="F12263" s="7">
        <v>44514.912627315</v>
      </c>
      <c r="G12263" s="8">
        <f t="shared" si="1"/>
        <v>3.597862103</v>
      </c>
      <c r="H12263" s="9" t="s">
        <v>12070</v>
      </c>
      <c r="I12263" s="6" t="s">
        <v>12</v>
      </c>
    </row>
    <row r="12264" ht="15.75" customHeight="1">
      <c r="A12264" s="4">
        <v>44508.0</v>
      </c>
      <c r="B12264" s="5" t="s">
        <v>292</v>
      </c>
      <c r="C12264" s="5">
        <v>13528.0</v>
      </c>
      <c r="D12264" s="5">
        <v>1.0</v>
      </c>
      <c r="E12264" s="6" t="s">
        <v>20999</v>
      </c>
      <c r="F12264" s="7">
        <v>44514.912650463</v>
      </c>
      <c r="G12264" s="8">
        <f t="shared" si="1"/>
        <v>3.59786541</v>
      </c>
      <c r="H12264" s="9" t="s">
        <v>21000</v>
      </c>
      <c r="I12264" s="6" t="s">
        <v>12</v>
      </c>
    </row>
    <row r="12265" ht="15.75" customHeight="1">
      <c r="A12265" s="4">
        <v>44508.0</v>
      </c>
      <c r="B12265" s="5" t="s">
        <v>292</v>
      </c>
      <c r="C12265" s="5">
        <v>13529.0</v>
      </c>
      <c r="D12265" s="5">
        <v>1.0</v>
      </c>
      <c r="E12265" s="6" t="s">
        <v>20981</v>
      </c>
      <c r="F12265" s="7">
        <v>44514.912708333</v>
      </c>
      <c r="G12265" s="8">
        <f t="shared" si="1"/>
        <v>3.597873677</v>
      </c>
      <c r="H12265" s="9" t="s">
        <v>21001</v>
      </c>
      <c r="I12265" s="6" t="s">
        <v>12</v>
      </c>
    </row>
    <row r="12266" ht="15.75" customHeight="1">
      <c r="A12266" s="4">
        <v>44508.0</v>
      </c>
      <c r="B12266" s="5" t="s">
        <v>292</v>
      </c>
      <c r="C12266" s="5">
        <v>13530.0</v>
      </c>
      <c r="D12266" s="5">
        <v>1.0</v>
      </c>
      <c r="E12266" s="6" t="s">
        <v>20336</v>
      </c>
      <c r="F12266" s="7">
        <v>44514.912824074</v>
      </c>
      <c r="G12266" s="8">
        <f t="shared" si="1"/>
        <v>3.597890212</v>
      </c>
      <c r="H12266" s="9" t="s">
        <v>21002</v>
      </c>
      <c r="I12266" s="6" t="s">
        <v>12</v>
      </c>
    </row>
    <row r="12267" ht="15.75" customHeight="1">
      <c r="A12267" s="4">
        <v>44508.0</v>
      </c>
      <c r="B12267" s="5" t="s">
        <v>292</v>
      </c>
      <c r="C12267" s="5">
        <v>13531.0</v>
      </c>
      <c r="D12267" s="5">
        <v>1.0</v>
      </c>
      <c r="E12267" s="6" t="s">
        <v>18499</v>
      </c>
      <c r="F12267" s="7">
        <v>44514.913148148</v>
      </c>
      <c r="G12267" s="8">
        <f t="shared" si="1"/>
        <v>3.597936508</v>
      </c>
      <c r="H12267" s="9" t="s">
        <v>18500</v>
      </c>
      <c r="I12267" s="6" t="s">
        <v>12</v>
      </c>
    </row>
    <row r="12268" ht="15.75" customHeight="1">
      <c r="A12268" s="4">
        <v>44508.0</v>
      </c>
      <c r="B12268" s="5" t="s">
        <v>292</v>
      </c>
      <c r="C12268" s="5">
        <v>13532.0</v>
      </c>
      <c r="D12268" s="5">
        <v>1.0</v>
      </c>
      <c r="E12268" s="6" t="s">
        <v>20995</v>
      </c>
      <c r="F12268" s="7">
        <v>44514.913668981</v>
      </c>
      <c r="G12268" s="8">
        <f t="shared" si="1"/>
        <v>3.598010913</v>
      </c>
      <c r="H12268" s="9" t="s">
        <v>21003</v>
      </c>
      <c r="I12268" s="6" t="s">
        <v>12</v>
      </c>
    </row>
    <row r="12269" ht="15.75" customHeight="1">
      <c r="A12269" s="4">
        <v>44508.0</v>
      </c>
      <c r="B12269" s="5" t="s">
        <v>292</v>
      </c>
      <c r="C12269" s="5">
        <v>13533.0</v>
      </c>
      <c r="D12269" s="5">
        <v>1.0</v>
      </c>
      <c r="E12269" s="6" t="s">
        <v>20918</v>
      </c>
      <c r="F12269" s="7">
        <v>44514.914016204</v>
      </c>
      <c r="G12269" s="8">
        <f t="shared" si="1"/>
        <v>3.598060516</v>
      </c>
      <c r="H12269" s="9" t="s">
        <v>21004</v>
      </c>
      <c r="I12269" s="6" t="s">
        <v>12</v>
      </c>
    </row>
    <row r="12270" ht="15.75" customHeight="1">
      <c r="A12270" s="4">
        <v>44508.0</v>
      </c>
      <c r="B12270" s="5" t="s">
        <v>292</v>
      </c>
      <c r="C12270" s="5">
        <v>13534.0</v>
      </c>
      <c r="D12270" s="5">
        <v>1.0</v>
      </c>
      <c r="E12270" s="6" t="s">
        <v>11062</v>
      </c>
      <c r="F12270" s="7">
        <v>44514.914085648</v>
      </c>
      <c r="G12270" s="8">
        <f t="shared" si="1"/>
        <v>3.598070436</v>
      </c>
      <c r="H12270" s="9" t="s">
        <v>21005</v>
      </c>
      <c r="I12270" s="6" t="s">
        <v>12</v>
      </c>
    </row>
    <row r="12271" ht="15.75" customHeight="1">
      <c r="A12271" s="4">
        <v>44508.0</v>
      </c>
      <c r="B12271" s="5" t="s">
        <v>292</v>
      </c>
      <c r="C12271" s="5">
        <v>13535.0</v>
      </c>
      <c r="D12271" s="5">
        <v>1.0</v>
      </c>
      <c r="E12271" s="6" t="s">
        <v>20995</v>
      </c>
      <c r="F12271" s="7">
        <v>44514.914282407</v>
      </c>
      <c r="G12271" s="8">
        <f t="shared" si="1"/>
        <v>3.598098545</v>
      </c>
      <c r="H12271" s="9" t="s">
        <v>21006</v>
      </c>
      <c r="I12271" s="6" t="s">
        <v>12</v>
      </c>
    </row>
    <row r="12272" ht="15.75" customHeight="1">
      <c r="A12272" s="4">
        <v>44508.0</v>
      </c>
      <c r="B12272" s="5" t="s">
        <v>292</v>
      </c>
      <c r="C12272" s="5">
        <v>13536.0</v>
      </c>
      <c r="D12272" s="5">
        <v>1.0</v>
      </c>
      <c r="E12272" s="6" t="s">
        <v>11062</v>
      </c>
      <c r="F12272" s="7">
        <v>44514.914293981</v>
      </c>
      <c r="G12272" s="8">
        <f t="shared" si="1"/>
        <v>3.598100198</v>
      </c>
      <c r="H12272" s="9" t="s">
        <v>21007</v>
      </c>
      <c r="I12272" s="6" t="s">
        <v>12</v>
      </c>
    </row>
    <row r="12273" ht="15.75" customHeight="1">
      <c r="A12273" s="4">
        <v>44508.0</v>
      </c>
      <c r="B12273" s="5" t="s">
        <v>292</v>
      </c>
      <c r="C12273" s="5">
        <v>13537.0</v>
      </c>
      <c r="D12273" s="5">
        <v>1.0</v>
      </c>
      <c r="E12273" s="6" t="s">
        <v>20993</v>
      </c>
      <c r="F12273" s="7">
        <v>44514.91431713</v>
      </c>
      <c r="G12273" s="8">
        <f t="shared" si="1"/>
        <v>3.598103505</v>
      </c>
      <c r="H12273" s="9" t="s">
        <v>21008</v>
      </c>
      <c r="I12273" s="6" t="s">
        <v>12</v>
      </c>
    </row>
    <row r="12274" ht="15.75" customHeight="1">
      <c r="A12274" s="4">
        <v>44508.0</v>
      </c>
      <c r="B12274" s="5" t="s">
        <v>292</v>
      </c>
      <c r="C12274" s="5">
        <v>13538.0</v>
      </c>
      <c r="D12274" s="5">
        <v>1.0</v>
      </c>
      <c r="E12274" s="6" t="s">
        <v>21009</v>
      </c>
      <c r="F12274" s="7">
        <v>44514.914363426</v>
      </c>
      <c r="G12274" s="8">
        <f t="shared" si="1"/>
        <v>3.598110119</v>
      </c>
      <c r="H12274" s="9" t="s">
        <v>21010</v>
      </c>
      <c r="I12274" s="6" t="s">
        <v>12</v>
      </c>
    </row>
    <row r="12275" ht="15.75" customHeight="1">
      <c r="A12275" s="4">
        <v>44508.0</v>
      </c>
      <c r="B12275" s="5" t="s">
        <v>292</v>
      </c>
      <c r="C12275" s="5">
        <v>13539.0</v>
      </c>
      <c r="D12275" s="5">
        <v>1.0</v>
      </c>
      <c r="E12275" s="6" t="s">
        <v>20918</v>
      </c>
      <c r="F12275" s="7">
        <v>44514.91443287</v>
      </c>
      <c r="G12275" s="8">
        <f t="shared" si="1"/>
        <v>3.59812004</v>
      </c>
      <c r="H12275" s="9" t="s">
        <v>21011</v>
      </c>
      <c r="I12275" s="6" t="s">
        <v>12</v>
      </c>
    </row>
    <row r="12276" ht="15.75" customHeight="1">
      <c r="A12276" s="4">
        <v>44508.0</v>
      </c>
      <c r="B12276" s="5" t="s">
        <v>292</v>
      </c>
      <c r="C12276" s="5">
        <v>13540.0</v>
      </c>
      <c r="D12276" s="5">
        <v>1.0</v>
      </c>
      <c r="E12276" s="6" t="s">
        <v>21012</v>
      </c>
      <c r="F12276" s="7">
        <v>44514.914456019</v>
      </c>
      <c r="G12276" s="8">
        <f t="shared" si="1"/>
        <v>3.598123347</v>
      </c>
      <c r="H12276" s="9" t="s">
        <v>21013</v>
      </c>
      <c r="I12276" s="6" t="s">
        <v>12</v>
      </c>
    </row>
    <row r="12277" ht="15.75" customHeight="1">
      <c r="A12277" s="4">
        <v>44508.0</v>
      </c>
      <c r="B12277" s="5" t="s">
        <v>292</v>
      </c>
      <c r="C12277" s="5">
        <v>13541.0</v>
      </c>
      <c r="D12277" s="5">
        <v>1.0</v>
      </c>
      <c r="E12277" s="6" t="s">
        <v>21014</v>
      </c>
      <c r="F12277" s="7">
        <v>44514.914675926</v>
      </c>
      <c r="G12277" s="8">
        <f t="shared" si="1"/>
        <v>3.598154762</v>
      </c>
      <c r="H12277" s="9" t="s">
        <v>21015</v>
      </c>
      <c r="I12277" s="6" t="s">
        <v>12</v>
      </c>
    </row>
    <row r="12278" ht="15.75" customHeight="1">
      <c r="A12278" s="4">
        <v>44508.0</v>
      </c>
      <c r="B12278" s="5" t="s">
        <v>292</v>
      </c>
      <c r="C12278" s="5">
        <v>13542.0</v>
      </c>
      <c r="D12278" s="5">
        <v>1.0</v>
      </c>
      <c r="E12278" s="6" t="s">
        <v>21016</v>
      </c>
      <c r="F12278" s="7">
        <v>44514.914907407</v>
      </c>
      <c r="G12278" s="8">
        <f t="shared" si="1"/>
        <v>3.598187831</v>
      </c>
      <c r="H12278" s="9" t="s">
        <v>21017</v>
      </c>
      <c r="I12278" s="6" t="s">
        <v>12</v>
      </c>
    </row>
    <row r="12279" ht="15.75" customHeight="1">
      <c r="A12279" s="4">
        <v>44508.0</v>
      </c>
      <c r="B12279" s="5" t="s">
        <v>292</v>
      </c>
      <c r="C12279" s="5">
        <v>13543.0</v>
      </c>
      <c r="D12279" s="5">
        <v>1.0</v>
      </c>
      <c r="E12279" s="6" t="s">
        <v>21018</v>
      </c>
      <c r="F12279" s="7">
        <v>44514.914976852</v>
      </c>
      <c r="G12279" s="8">
        <f t="shared" si="1"/>
        <v>3.598197751</v>
      </c>
      <c r="H12279" s="9" t="s">
        <v>21019</v>
      </c>
      <c r="I12279" s="6" t="s">
        <v>12</v>
      </c>
    </row>
    <row r="12280" ht="15.75" customHeight="1">
      <c r="A12280" s="4">
        <v>44508.0</v>
      </c>
      <c r="B12280" s="5" t="s">
        <v>292</v>
      </c>
      <c r="C12280" s="5">
        <v>13544.0</v>
      </c>
      <c r="D12280" s="5">
        <v>1.0</v>
      </c>
      <c r="E12280" s="6" t="s">
        <v>21014</v>
      </c>
      <c r="F12280" s="7">
        <v>44514.91505787</v>
      </c>
      <c r="G12280" s="8">
        <f t="shared" si="1"/>
        <v>3.598209325</v>
      </c>
      <c r="H12280" s="9" t="s">
        <v>21020</v>
      </c>
      <c r="I12280" s="6" t="s">
        <v>12</v>
      </c>
    </row>
    <row r="12281" ht="15.75" customHeight="1">
      <c r="A12281" s="4">
        <v>44508.0</v>
      </c>
      <c r="B12281" s="5" t="s">
        <v>292</v>
      </c>
      <c r="C12281" s="5">
        <v>13545.0</v>
      </c>
      <c r="D12281" s="5">
        <v>1.0</v>
      </c>
      <c r="E12281" s="6" t="s">
        <v>21016</v>
      </c>
      <c r="F12281" s="7">
        <v>44514.915300926</v>
      </c>
      <c r="G12281" s="8">
        <f t="shared" si="1"/>
        <v>3.598244048</v>
      </c>
      <c r="H12281" s="9" t="s">
        <v>21021</v>
      </c>
      <c r="I12281" s="6" t="s">
        <v>12</v>
      </c>
    </row>
    <row r="12282" ht="15.75" customHeight="1">
      <c r="A12282" s="4">
        <v>44508.0</v>
      </c>
      <c r="B12282" s="5" t="s">
        <v>292</v>
      </c>
      <c r="C12282" s="5">
        <v>13548.0</v>
      </c>
      <c r="D12282" s="5">
        <v>1.0</v>
      </c>
      <c r="E12282" s="6" t="s">
        <v>21014</v>
      </c>
      <c r="F12282" s="7">
        <v>44514.915497685</v>
      </c>
      <c r="G12282" s="8">
        <f t="shared" si="1"/>
        <v>3.598272156</v>
      </c>
      <c r="H12282" s="9" t="s">
        <v>21022</v>
      </c>
      <c r="I12282" s="6" t="s">
        <v>12</v>
      </c>
    </row>
    <row r="12283" ht="15.75" customHeight="1">
      <c r="A12283" s="4">
        <v>44508.0</v>
      </c>
      <c r="B12283" s="5" t="s">
        <v>292</v>
      </c>
      <c r="C12283" s="5">
        <v>13551.0</v>
      </c>
      <c r="D12283" s="5">
        <v>1.0</v>
      </c>
      <c r="E12283" s="6" t="s">
        <v>21023</v>
      </c>
      <c r="F12283" s="7">
        <v>44514.915625</v>
      </c>
      <c r="G12283" s="8">
        <f t="shared" si="1"/>
        <v>3.598290344</v>
      </c>
      <c r="H12283" s="9" t="s">
        <v>21019</v>
      </c>
      <c r="I12283" s="6" t="s">
        <v>12</v>
      </c>
    </row>
    <row r="12284" ht="15.75" customHeight="1">
      <c r="A12284" s="4">
        <v>44508.0</v>
      </c>
      <c r="B12284" s="5" t="s">
        <v>292</v>
      </c>
      <c r="C12284" s="5">
        <v>13557.0</v>
      </c>
      <c r="D12284" s="5">
        <v>1.0</v>
      </c>
      <c r="E12284" s="6" t="s">
        <v>21024</v>
      </c>
      <c r="F12284" s="7">
        <v>44514.91693287</v>
      </c>
      <c r="G12284" s="8">
        <f t="shared" si="1"/>
        <v>3.598477182</v>
      </c>
      <c r="H12284" s="9" t="s">
        <v>21025</v>
      </c>
      <c r="I12284" s="6" t="s">
        <v>12</v>
      </c>
    </row>
    <row r="12285" ht="15.75" customHeight="1">
      <c r="A12285" s="4">
        <v>44508.0</v>
      </c>
      <c r="B12285" s="5" t="s">
        <v>292</v>
      </c>
      <c r="C12285" s="5">
        <v>13558.0</v>
      </c>
      <c r="D12285" s="5">
        <v>1.0</v>
      </c>
      <c r="E12285" s="6" t="s">
        <v>21026</v>
      </c>
      <c r="F12285" s="7">
        <v>44514.916967593</v>
      </c>
      <c r="G12285" s="8">
        <f t="shared" si="1"/>
        <v>3.598482143</v>
      </c>
      <c r="H12285" s="9" t="s">
        <v>21027</v>
      </c>
      <c r="I12285" s="6" t="s">
        <v>12</v>
      </c>
    </row>
    <row r="12286" ht="15.75" customHeight="1">
      <c r="A12286" s="4">
        <v>44508.0</v>
      </c>
      <c r="B12286" s="5" t="s">
        <v>292</v>
      </c>
      <c r="C12286" s="5">
        <v>13559.0</v>
      </c>
      <c r="D12286" s="5">
        <v>1.0</v>
      </c>
      <c r="E12286" s="6" t="s">
        <v>21024</v>
      </c>
      <c r="F12286" s="7">
        <v>44514.917361111</v>
      </c>
      <c r="G12286" s="8">
        <f t="shared" si="1"/>
        <v>3.59853836</v>
      </c>
      <c r="H12286" s="9" t="s">
        <v>21028</v>
      </c>
      <c r="I12286" s="6" t="s">
        <v>12</v>
      </c>
    </row>
    <row r="12287" ht="15.75" customHeight="1">
      <c r="A12287" s="4">
        <v>44508.0</v>
      </c>
      <c r="B12287" s="5" t="s">
        <v>292</v>
      </c>
      <c r="C12287" s="5">
        <v>13560.0</v>
      </c>
      <c r="D12287" s="5">
        <v>1.0</v>
      </c>
      <c r="E12287" s="6" t="s">
        <v>21029</v>
      </c>
      <c r="F12287" s="7">
        <v>44514.917696759</v>
      </c>
      <c r="G12287" s="8">
        <f t="shared" si="1"/>
        <v>3.598586309</v>
      </c>
      <c r="H12287" s="9" t="s">
        <v>21030</v>
      </c>
      <c r="I12287" s="6" t="s">
        <v>12</v>
      </c>
    </row>
    <row r="12288" ht="15.75" customHeight="1">
      <c r="A12288" s="4">
        <v>44508.0</v>
      </c>
      <c r="B12288" s="5" t="s">
        <v>292</v>
      </c>
      <c r="C12288" s="5">
        <v>13562.0</v>
      </c>
      <c r="D12288" s="5">
        <v>1.0</v>
      </c>
      <c r="E12288" s="6" t="s">
        <v>21029</v>
      </c>
      <c r="F12288" s="7">
        <v>44514.918217593</v>
      </c>
      <c r="G12288" s="8">
        <f t="shared" si="1"/>
        <v>3.598660714</v>
      </c>
      <c r="H12288" s="9" t="s">
        <v>21031</v>
      </c>
      <c r="I12288" s="6" t="s">
        <v>12</v>
      </c>
    </row>
    <row r="12289" ht="15.75" customHeight="1">
      <c r="A12289" s="4">
        <v>44508.0</v>
      </c>
      <c r="B12289" s="5" t="s">
        <v>292</v>
      </c>
      <c r="C12289" s="5">
        <v>13563.0</v>
      </c>
      <c r="D12289" s="5">
        <v>1.0</v>
      </c>
      <c r="E12289" s="6" t="s">
        <v>21032</v>
      </c>
      <c r="F12289" s="7">
        <v>44514.918553241</v>
      </c>
      <c r="G12289" s="8">
        <f t="shared" si="1"/>
        <v>3.598708664</v>
      </c>
      <c r="H12289" s="9" t="s">
        <v>21033</v>
      </c>
      <c r="I12289" s="6" t="s">
        <v>12</v>
      </c>
    </row>
    <row r="12290" ht="15.75" customHeight="1">
      <c r="A12290" s="4">
        <v>44508.0</v>
      </c>
      <c r="B12290" s="5" t="s">
        <v>292</v>
      </c>
      <c r="C12290" s="5">
        <v>13564.0</v>
      </c>
      <c r="D12290" s="5">
        <v>1.0</v>
      </c>
      <c r="E12290" s="6" t="s">
        <v>21034</v>
      </c>
      <c r="F12290" s="7">
        <v>44514.918680556</v>
      </c>
      <c r="G12290" s="8">
        <f t="shared" si="1"/>
        <v>3.598726852</v>
      </c>
      <c r="H12290" s="9" t="s">
        <v>21035</v>
      </c>
      <c r="I12290" s="6" t="s">
        <v>12</v>
      </c>
    </row>
    <row r="12291" ht="15.75" customHeight="1">
      <c r="A12291" s="4">
        <v>44508.0</v>
      </c>
      <c r="B12291" s="5" t="s">
        <v>292</v>
      </c>
      <c r="C12291" s="5">
        <v>13565.0</v>
      </c>
      <c r="D12291" s="5">
        <v>1.0</v>
      </c>
      <c r="E12291" s="6" t="s">
        <v>21036</v>
      </c>
      <c r="F12291" s="7">
        <v>44514.919247685</v>
      </c>
      <c r="G12291" s="8">
        <f t="shared" si="1"/>
        <v>3.59880787</v>
      </c>
      <c r="H12291" s="9" t="s">
        <v>21037</v>
      </c>
      <c r="I12291" s="6" t="s">
        <v>12</v>
      </c>
    </row>
    <row r="12292" ht="15.75" customHeight="1">
      <c r="A12292" s="4">
        <v>44508.0</v>
      </c>
      <c r="B12292" s="5" t="s">
        <v>292</v>
      </c>
      <c r="C12292" s="5">
        <v>13572.0</v>
      </c>
      <c r="D12292" s="5">
        <v>1.0</v>
      </c>
      <c r="E12292" s="6" t="s">
        <v>21038</v>
      </c>
      <c r="F12292" s="7">
        <v>44514.919571759</v>
      </c>
      <c r="G12292" s="8">
        <f t="shared" si="1"/>
        <v>3.598854167</v>
      </c>
      <c r="H12292" s="9" t="s">
        <v>21039</v>
      </c>
      <c r="I12292" s="6" t="s">
        <v>12</v>
      </c>
    </row>
    <row r="12293" ht="15.75" customHeight="1">
      <c r="A12293" s="4">
        <v>44508.0</v>
      </c>
      <c r="B12293" s="5" t="s">
        <v>292</v>
      </c>
      <c r="C12293" s="5">
        <v>13573.0</v>
      </c>
      <c r="D12293" s="5">
        <v>1.0</v>
      </c>
      <c r="E12293" s="6" t="s">
        <v>21040</v>
      </c>
      <c r="F12293" s="7">
        <v>44514.919594907</v>
      </c>
      <c r="G12293" s="8">
        <f t="shared" si="1"/>
        <v>3.598857473</v>
      </c>
      <c r="H12293" s="9" t="s">
        <v>21041</v>
      </c>
      <c r="I12293" s="6" t="s">
        <v>12</v>
      </c>
    </row>
    <row r="12294" ht="15.75" customHeight="1">
      <c r="A12294" s="4">
        <v>44508.0</v>
      </c>
      <c r="B12294" s="5" t="s">
        <v>292</v>
      </c>
      <c r="C12294" s="5">
        <v>13574.0</v>
      </c>
      <c r="D12294" s="5">
        <v>1.0</v>
      </c>
      <c r="E12294" s="6" t="s">
        <v>21040</v>
      </c>
      <c r="F12294" s="7">
        <v>44514.920034722</v>
      </c>
      <c r="G12294" s="8">
        <f t="shared" si="1"/>
        <v>3.598920304</v>
      </c>
      <c r="H12294" s="9" t="s">
        <v>21042</v>
      </c>
      <c r="I12294" s="6" t="s">
        <v>12</v>
      </c>
    </row>
    <row r="12295" ht="15.75" customHeight="1">
      <c r="A12295" s="4">
        <v>44508.0</v>
      </c>
      <c r="B12295" s="5" t="s">
        <v>292</v>
      </c>
      <c r="C12295" s="5">
        <v>13575.0</v>
      </c>
      <c r="D12295" s="5">
        <v>1.0</v>
      </c>
      <c r="E12295" s="6" t="s">
        <v>21043</v>
      </c>
      <c r="F12295" s="7">
        <v>44514.920532407</v>
      </c>
      <c r="G12295" s="8">
        <f t="shared" si="1"/>
        <v>3.598991402</v>
      </c>
      <c r="H12295" s="9" t="s">
        <v>21044</v>
      </c>
      <c r="I12295" s="6" t="s">
        <v>12</v>
      </c>
    </row>
    <row r="12296" ht="15.75" customHeight="1">
      <c r="A12296" s="4">
        <v>44508.0</v>
      </c>
      <c r="B12296" s="5" t="s">
        <v>292</v>
      </c>
      <c r="C12296" s="5">
        <v>13576.0</v>
      </c>
      <c r="D12296" s="5">
        <v>1.0</v>
      </c>
      <c r="E12296" s="6" t="s">
        <v>21045</v>
      </c>
      <c r="F12296" s="7">
        <v>44514.921076389</v>
      </c>
      <c r="G12296" s="8">
        <f t="shared" si="1"/>
        <v>3.599069114</v>
      </c>
      <c r="H12296" s="9" t="s">
        <v>21046</v>
      </c>
      <c r="I12296" s="6" t="s">
        <v>12</v>
      </c>
    </row>
    <row r="12297" ht="15.75" customHeight="1">
      <c r="A12297" s="4">
        <v>44508.0</v>
      </c>
      <c r="B12297" s="5" t="s">
        <v>292</v>
      </c>
      <c r="C12297" s="5">
        <v>13577.0</v>
      </c>
      <c r="D12297" s="5">
        <v>1.0</v>
      </c>
      <c r="E12297" s="6" t="s">
        <v>21047</v>
      </c>
      <c r="F12297" s="7">
        <v>44514.921157407</v>
      </c>
      <c r="G12297" s="8">
        <f t="shared" si="1"/>
        <v>3.599080688</v>
      </c>
      <c r="H12297" s="9" t="s">
        <v>21048</v>
      </c>
      <c r="I12297" s="6" t="s">
        <v>12</v>
      </c>
    </row>
    <row r="12298" ht="15.75" customHeight="1">
      <c r="A12298" s="4">
        <v>44508.0</v>
      </c>
      <c r="B12298" s="5" t="s">
        <v>292</v>
      </c>
      <c r="C12298" s="5">
        <v>13578.0</v>
      </c>
      <c r="D12298" s="5">
        <v>1.0</v>
      </c>
      <c r="E12298" s="6" t="s">
        <v>21049</v>
      </c>
      <c r="F12298" s="7">
        <v>44514.921724537</v>
      </c>
      <c r="G12298" s="8">
        <f t="shared" si="1"/>
        <v>3.599161706</v>
      </c>
      <c r="H12298" s="9" t="s">
        <v>21050</v>
      </c>
      <c r="I12298" s="6" t="s">
        <v>12</v>
      </c>
    </row>
    <row r="12299" ht="15.75" customHeight="1">
      <c r="A12299" s="4">
        <v>44508.0</v>
      </c>
      <c r="B12299" s="5" t="s">
        <v>292</v>
      </c>
      <c r="C12299" s="5">
        <v>13579.0</v>
      </c>
      <c r="D12299" s="5">
        <v>1.0</v>
      </c>
      <c r="E12299" s="6" t="s">
        <v>21047</v>
      </c>
      <c r="F12299" s="7">
        <v>44514.921875</v>
      </c>
      <c r="G12299" s="8">
        <f t="shared" si="1"/>
        <v>3.599183201</v>
      </c>
      <c r="H12299" s="9" t="s">
        <v>21051</v>
      </c>
      <c r="I12299" s="6" t="s">
        <v>12</v>
      </c>
    </row>
    <row r="12300" ht="15.75" customHeight="1">
      <c r="A12300" s="4">
        <v>44508.0</v>
      </c>
      <c r="B12300" s="5" t="s">
        <v>292</v>
      </c>
      <c r="C12300" s="5">
        <v>13580.0</v>
      </c>
      <c r="D12300" s="5">
        <v>1.0</v>
      </c>
      <c r="E12300" s="6" t="s">
        <v>21052</v>
      </c>
      <c r="F12300" s="7">
        <v>44514.922025463</v>
      </c>
      <c r="G12300" s="8">
        <f t="shared" si="1"/>
        <v>3.599204696</v>
      </c>
      <c r="H12300" s="9" t="s">
        <v>21053</v>
      </c>
      <c r="I12300" s="6" t="s">
        <v>12</v>
      </c>
    </row>
    <row r="12301" ht="15.75" customHeight="1">
      <c r="A12301" s="4">
        <v>44508.0</v>
      </c>
      <c r="B12301" s="5" t="s">
        <v>292</v>
      </c>
      <c r="C12301" s="5">
        <v>13581.0</v>
      </c>
      <c r="D12301" s="5">
        <v>1.0</v>
      </c>
      <c r="E12301" s="6" t="s">
        <v>21054</v>
      </c>
      <c r="F12301" s="7">
        <v>44514.922210648</v>
      </c>
      <c r="G12301" s="8">
        <f t="shared" si="1"/>
        <v>3.599231151</v>
      </c>
      <c r="H12301" s="9" t="s">
        <v>21055</v>
      </c>
      <c r="I12301" s="6" t="s">
        <v>12</v>
      </c>
    </row>
    <row r="12302" ht="15.75" customHeight="1">
      <c r="A12302" s="4">
        <v>44508.0</v>
      </c>
      <c r="B12302" s="5" t="s">
        <v>292</v>
      </c>
      <c r="C12302" s="5">
        <v>13582.0</v>
      </c>
      <c r="D12302" s="5">
        <v>1.0</v>
      </c>
      <c r="E12302" s="6" t="s">
        <v>21056</v>
      </c>
      <c r="F12302" s="7">
        <v>44514.923391204</v>
      </c>
      <c r="G12302" s="8">
        <f t="shared" si="1"/>
        <v>3.599399802</v>
      </c>
      <c r="H12302" s="9" t="s">
        <v>21057</v>
      </c>
      <c r="I12302" s="6" t="s">
        <v>12</v>
      </c>
    </row>
    <row r="12303" ht="15.75" customHeight="1">
      <c r="A12303" s="4">
        <v>44508.0</v>
      </c>
      <c r="B12303" s="5" t="s">
        <v>292</v>
      </c>
      <c r="C12303" s="5">
        <v>13583.0</v>
      </c>
      <c r="D12303" s="5">
        <v>1.0</v>
      </c>
      <c r="E12303" s="6" t="s">
        <v>21058</v>
      </c>
      <c r="F12303" s="7">
        <v>44514.9240625</v>
      </c>
      <c r="G12303" s="8">
        <f t="shared" si="1"/>
        <v>3.599495701</v>
      </c>
      <c r="H12303" s="9" t="s">
        <v>21059</v>
      </c>
      <c r="I12303" s="6" t="s">
        <v>12</v>
      </c>
    </row>
    <row r="12304" ht="15.75" customHeight="1">
      <c r="A12304" s="4">
        <v>44508.0</v>
      </c>
      <c r="B12304" s="5" t="s">
        <v>292</v>
      </c>
      <c r="C12304" s="5">
        <v>13584.0</v>
      </c>
      <c r="D12304" s="5">
        <v>1.0</v>
      </c>
      <c r="E12304" s="6" t="s">
        <v>21058</v>
      </c>
      <c r="F12304" s="7">
        <v>44514.924375</v>
      </c>
      <c r="G12304" s="8">
        <f t="shared" si="1"/>
        <v>3.599540344</v>
      </c>
      <c r="H12304" s="9" t="s">
        <v>21060</v>
      </c>
      <c r="I12304" s="6" t="s">
        <v>12</v>
      </c>
    </row>
    <row r="12305" ht="15.75" customHeight="1">
      <c r="A12305" s="4">
        <v>44508.0</v>
      </c>
      <c r="B12305" s="5" t="s">
        <v>292</v>
      </c>
      <c r="C12305" s="5">
        <v>13585.0</v>
      </c>
      <c r="D12305" s="5">
        <v>1.0</v>
      </c>
      <c r="E12305" s="6" t="s">
        <v>21061</v>
      </c>
      <c r="F12305" s="7">
        <v>44514.924675926</v>
      </c>
      <c r="G12305" s="8">
        <f t="shared" si="1"/>
        <v>3.599583333</v>
      </c>
      <c r="H12305" s="9" t="s">
        <v>21062</v>
      </c>
      <c r="I12305" s="6" t="s">
        <v>12</v>
      </c>
    </row>
    <row r="12306" ht="15.75" customHeight="1">
      <c r="A12306" s="4">
        <v>44508.0</v>
      </c>
      <c r="B12306" s="5" t="s">
        <v>292</v>
      </c>
      <c r="C12306" s="5">
        <v>13586.0</v>
      </c>
      <c r="D12306" s="5">
        <v>1.0</v>
      </c>
      <c r="E12306" s="6" t="s">
        <v>21063</v>
      </c>
      <c r="F12306" s="7">
        <v>44514.924849537</v>
      </c>
      <c r="G12306" s="8">
        <f t="shared" si="1"/>
        <v>3.599608135</v>
      </c>
      <c r="H12306" s="9" t="s">
        <v>21064</v>
      </c>
      <c r="I12306" s="6" t="s">
        <v>12</v>
      </c>
    </row>
    <row r="12307" ht="15.75" customHeight="1">
      <c r="A12307" s="4">
        <v>44508.0</v>
      </c>
      <c r="B12307" s="5" t="s">
        <v>292</v>
      </c>
      <c r="C12307" s="5">
        <v>13587.0</v>
      </c>
      <c r="D12307" s="5">
        <v>1.0</v>
      </c>
      <c r="E12307" s="6" t="s">
        <v>16508</v>
      </c>
      <c r="F12307" s="7">
        <v>44514.924965278</v>
      </c>
      <c r="G12307" s="8">
        <f t="shared" si="1"/>
        <v>3.599624669</v>
      </c>
      <c r="H12307" s="9" t="s">
        <v>21065</v>
      </c>
      <c r="I12307" s="6" t="s">
        <v>12</v>
      </c>
    </row>
    <row r="12308" ht="15.75" customHeight="1">
      <c r="A12308" s="4">
        <v>44508.0</v>
      </c>
      <c r="B12308" s="5" t="s">
        <v>292</v>
      </c>
      <c r="C12308" s="5">
        <v>13597.0</v>
      </c>
      <c r="D12308" s="5">
        <v>1.0</v>
      </c>
      <c r="E12308" s="6" t="s">
        <v>21066</v>
      </c>
      <c r="F12308" s="7">
        <v>44514.92630787</v>
      </c>
      <c r="G12308" s="8">
        <f t="shared" si="1"/>
        <v>3.599816468</v>
      </c>
      <c r="H12308" s="9" t="s">
        <v>21067</v>
      </c>
      <c r="I12308" s="6" t="s">
        <v>12</v>
      </c>
    </row>
    <row r="12309" ht="15.75" customHeight="1">
      <c r="A12309" s="4">
        <v>44508.0</v>
      </c>
      <c r="B12309" s="5" t="s">
        <v>292</v>
      </c>
      <c r="C12309" s="5">
        <v>13598.0</v>
      </c>
      <c r="D12309" s="5">
        <v>1.0</v>
      </c>
      <c r="E12309" s="6" t="s">
        <v>381</v>
      </c>
      <c r="F12309" s="7">
        <v>44514.926365741</v>
      </c>
      <c r="G12309" s="8">
        <f t="shared" si="1"/>
        <v>3.599824735</v>
      </c>
      <c r="H12309" s="9" t="s">
        <v>21068</v>
      </c>
      <c r="I12309" s="6" t="s">
        <v>12</v>
      </c>
    </row>
    <row r="12310" ht="15.75" customHeight="1">
      <c r="A12310" s="4">
        <v>44508.0</v>
      </c>
      <c r="B12310" s="5" t="s">
        <v>292</v>
      </c>
      <c r="C12310" s="5">
        <v>13599.0</v>
      </c>
      <c r="D12310" s="5">
        <v>1.0</v>
      </c>
      <c r="E12310" s="6" t="s">
        <v>21069</v>
      </c>
      <c r="F12310" s="7">
        <v>44514.926423611</v>
      </c>
      <c r="G12310" s="8">
        <f t="shared" si="1"/>
        <v>3.599833003</v>
      </c>
      <c r="H12310" s="9" t="s">
        <v>21070</v>
      </c>
      <c r="I12310" s="6" t="s">
        <v>12</v>
      </c>
    </row>
    <row r="12311" ht="15.75" customHeight="1">
      <c r="A12311" s="4">
        <v>44508.0</v>
      </c>
      <c r="B12311" s="5" t="s">
        <v>292</v>
      </c>
      <c r="C12311" s="5">
        <v>13600.0</v>
      </c>
      <c r="D12311" s="5">
        <v>1.0</v>
      </c>
      <c r="E12311" s="6" t="s">
        <v>21071</v>
      </c>
      <c r="F12311" s="7">
        <v>44514.926539352</v>
      </c>
      <c r="G12311" s="8">
        <f t="shared" si="1"/>
        <v>3.599849537</v>
      </c>
      <c r="H12311" s="9" t="s">
        <v>21072</v>
      </c>
      <c r="I12311" s="6" t="s">
        <v>12</v>
      </c>
    </row>
    <row r="12312" ht="15.75" customHeight="1">
      <c r="A12312" s="4">
        <v>44508.0</v>
      </c>
      <c r="B12312" s="5" t="s">
        <v>292</v>
      </c>
      <c r="C12312" s="5">
        <v>13601.0</v>
      </c>
      <c r="D12312" s="5">
        <v>1.0</v>
      </c>
      <c r="E12312" s="6" t="s">
        <v>21073</v>
      </c>
      <c r="F12312" s="7">
        <v>44514.926666667</v>
      </c>
      <c r="G12312" s="8">
        <f t="shared" si="1"/>
        <v>3.599867725</v>
      </c>
      <c r="H12312" s="9" t="s">
        <v>21074</v>
      </c>
      <c r="I12312" s="6" t="s">
        <v>12</v>
      </c>
    </row>
    <row r="12313" ht="15.75" customHeight="1">
      <c r="A12313" s="4">
        <v>44508.0</v>
      </c>
      <c r="B12313" s="5" t="s">
        <v>292</v>
      </c>
      <c r="C12313" s="5">
        <v>13603.0</v>
      </c>
      <c r="D12313" s="5">
        <v>1.0</v>
      </c>
      <c r="E12313" s="6" t="s">
        <v>21075</v>
      </c>
      <c r="F12313" s="7">
        <v>44514.926875</v>
      </c>
      <c r="G12313" s="8">
        <f t="shared" si="1"/>
        <v>3.599897487</v>
      </c>
      <c r="H12313" s="9" t="s">
        <v>21076</v>
      </c>
      <c r="I12313" s="6" t="s">
        <v>12</v>
      </c>
    </row>
    <row r="12314" ht="15.75" customHeight="1">
      <c r="A12314" s="4">
        <v>44508.0</v>
      </c>
      <c r="B12314" s="5" t="s">
        <v>292</v>
      </c>
      <c r="C12314" s="5">
        <v>13604.0</v>
      </c>
      <c r="D12314" s="5">
        <v>1.0</v>
      </c>
      <c r="E12314" s="6" t="s">
        <v>21066</v>
      </c>
      <c r="F12314" s="7">
        <v>44514.926886574</v>
      </c>
      <c r="G12314" s="8">
        <f t="shared" si="1"/>
        <v>3.59989914</v>
      </c>
      <c r="H12314" s="9" t="s">
        <v>21077</v>
      </c>
      <c r="I12314" s="6" t="s">
        <v>12</v>
      </c>
    </row>
    <row r="12315" ht="15.75" customHeight="1">
      <c r="A12315" s="4">
        <v>44508.0</v>
      </c>
      <c r="B12315" s="5" t="s">
        <v>292</v>
      </c>
      <c r="C12315" s="5">
        <v>13605.0</v>
      </c>
      <c r="D12315" s="5">
        <v>1.0</v>
      </c>
      <c r="E12315" s="6" t="s">
        <v>21078</v>
      </c>
      <c r="F12315" s="7">
        <v>44514.926886574</v>
      </c>
      <c r="G12315" s="8">
        <f t="shared" si="1"/>
        <v>3.59989914</v>
      </c>
      <c r="H12315" s="9" t="s">
        <v>21079</v>
      </c>
      <c r="I12315" s="6" t="s">
        <v>12</v>
      </c>
    </row>
    <row r="12316" ht="15.75" customHeight="1">
      <c r="A12316" s="4">
        <v>44508.0</v>
      </c>
      <c r="B12316" s="5" t="s">
        <v>292</v>
      </c>
      <c r="C12316" s="5">
        <v>13606.0</v>
      </c>
      <c r="D12316" s="5">
        <v>1.0</v>
      </c>
      <c r="E12316" s="6" t="s">
        <v>381</v>
      </c>
      <c r="F12316" s="7">
        <v>44514.926979167</v>
      </c>
      <c r="G12316" s="8">
        <f t="shared" si="1"/>
        <v>3.599912368</v>
      </c>
      <c r="H12316" s="9" t="s">
        <v>21080</v>
      </c>
      <c r="I12316" s="6" t="s">
        <v>12</v>
      </c>
    </row>
    <row r="12317" ht="15.75" customHeight="1">
      <c r="A12317" s="4">
        <v>44508.0</v>
      </c>
      <c r="B12317" s="5" t="s">
        <v>292</v>
      </c>
      <c r="C12317" s="5">
        <v>13607.0</v>
      </c>
      <c r="D12317" s="5">
        <v>1.0</v>
      </c>
      <c r="E12317" s="6" t="s">
        <v>21081</v>
      </c>
      <c r="F12317" s="7">
        <v>44514.927361111</v>
      </c>
      <c r="G12317" s="8">
        <f t="shared" si="1"/>
        <v>3.599966931</v>
      </c>
      <c r="H12317" s="9" t="s">
        <v>21082</v>
      </c>
      <c r="I12317" s="6" t="s">
        <v>12</v>
      </c>
    </row>
    <row r="12318" ht="15.75" customHeight="1">
      <c r="A12318" s="4">
        <v>44508.0</v>
      </c>
      <c r="B12318" s="5" t="s">
        <v>292</v>
      </c>
      <c r="C12318" s="5">
        <v>13611.0</v>
      </c>
      <c r="D12318" s="5">
        <v>1.0</v>
      </c>
      <c r="E12318" s="6" t="s">
        <v>21083</v>
      </c>
      <c r="F12318" s="7">
        <v>44514.928611111</v>
      </c>
      <c r="G12318" s="8">
        <f t="shared" si="1"/>
        <v>3.600145503</v>
      </c>
      <c r="H12318" s="9" t="s">
        <v>21084</v>
      </c>
      <c r="I12318" s="6" t="s">
        <v>12</v>
      </c>
    </row>
    <row r="12319" ht="15.75" customHeight="1">
      <c r="A12319" s="4">
        <v>44508.0</v>
      </c>
      <c r="B12319" s="5" t="s">
        <v>292</v>
      </c>
      <c r="C12319" s="5">
        <v>13612.0</v>
      </c>
      <c r="D12319" s="5">
        <v>1.0</v>
      </c>
      <c r="E12319" s="6" t="s">
        <v>21085</v>
      </c>
      <c r="F12319" s="7">
        <v>44514.9290625</v>
      </c>
      <c r="G12319" s="8">
        <f t="shared" si="1"/>
        <v>3.600209987</v>
      </c>
      <c r="H12319" s="9" t="s">
        <v>21086</v>
      </c>
      <c r="I12319" s="6" t="s">
        <v>12</v>
      </c>
    </row>
    <row r="12320" ht="15.75" customHeight="1">
      <c r="A12320" s="4">
        <v>44508.0</v>
      </c>
      <c r="B12320" s="5" t="s">
        <v>292</v>
      </c>
      <c r="C12320" s="5">
        <v>13613.0</v>
      </c>
      <c r="D12320" s="5">
        <v>1.0</v>
      </c>
      <c r="E12320" s="6" t="s">
        <v>21087</v>
      </c>
      <c r="F12320" s="7">
        <v>44514.929074074</v>
      </c>
      <c r="G12320" s="8">
        <f t="shared" si="1"/>
        <v>3.60021164</v>
      </c>
      <c r="H12320" s="9" t="s">
        <v>21088</v>
      </c>
      <c r="I12320" s="6" t="s">
        <v>12</v>
      </c>
    </row>
    <row r="12321" ht="15.75" customHeight="1">
      <c r="A12321" s="4">
        <v>44508.0</v>
      </c>
      <c r="B12321" s="5" t="s">
        <v>292</v>
      </c>
      <c r="C12321" s="5">
        <v>13614.0</v>
      </c>
      <c r="D12321" s="5">
        <v>1.0</v>
      </c>
      <c r="E12321" s="6" t="s">
        <v>19424</v>
      </c>
      <c r="F12321" s="7">
        <v>44514.929513889</v>
      </c>
      <c r="G12321" s="8">
        <f t="shared" si="1"/>
        <v>3.600274471</v>
      </c>
      <c r="H12321" s="9" t="s">
        <v>21089</v>
      </c>
      <c r="I12321" s="6" t="s">
        <v>12</v>
      </c>
    </row>
    <row r="12322" ht="15.75" customHeight="1">
      <c r="A12322" s="4">
        <v>44508.0</v>
      </c>
      <c r="B12322" s="5" t="s">
        <v>292</v>
      </c>
      <c r="C12322" s="5">
        <v>13615.0</v>
      </c>
      <c r="D12322" s="5">
        <v>1.0</v>
      </c>
      <c r="E12322" s="6" t="s">
        <v>21090</v>
      </c>
      <c r="F12322" s="7">
        <v>44514.929560185</v>
      </c>
      <c r="G12322" s="8">
        <f t="shared" si="1"/>
        <v>3.600281085</v>
      </c>
      <c r="H12322" s="9" t="s">
        <v>21091</v>
      </c>
      <c r="I12322" s="6" t="s">
        <v>12</v>
      </c>
    </row>
    <row r="12323" ht="15.75" customHeight="1">
      <c r="A12323" s="4">
        <v>44508.0</v>
      </c>
      <c r="B12323" s="5" t="s">
        <v>292</v>
      </c>
      <c r="C12323" s="5">
        <v>13616.0</v>
      </c>
      <c r="D12323" s="5">
        <v>1.0</v>
      </c>
      <c r="E12323" s="6" t="s">
        <v>21092</v>
      </c>
      <c r="F12323" s="7">
        <v>44514.9296875</v>
      </c>
      <c r="G12323" s="8">
        <f t="shared" si="1"/>
        <v>3.600299272</v>
      </c>
      <c r="H12323" s="9" t="s">
        <v>21093</v>
      </c>
      <c r="I12323" s="6" t="s">
        <v>12</v>
      </c>
    </row>
    <row r="12324" ht="15.75" customHeight="1">
      <c r="A12324" s="4">
        <v>44508.0</v>
      </c>
      <c r="B12324" s="5" t="s">
        <v>292</v>
      </c>
      <c r="C12324" s="5">
        <v>13617.0</v>
      </c>
      <c r="D12324" s="5">
        <v>1.0</v>
      </c>
      <c r="E12324" s="6" t="s">
        <v>19424</v>
      </c>
      <c r="F12324" s="7">
        <v>44514.929849537</v>
      </c>
      <c r="G12324" s="8">
        <f t="shared" si="1"/>
        <v>3.600322421</v>
      </c>
      <c r="H12324" s="9" t="s">
        <v>21094</v>
      </c>
      <c r="I12324" s="6" t="s">
        <v>12</v>
      </c>
    </row>
    <row r="12325" ht="15.75" customHeight="1">
      <c r="A12325" s="4">
        <v>44508.0</v>
      </c>
      <c r="B12325" s="5" t="s">
        <v>292</v>
      </c>
      <c r="C12325" s="5">
        <v>13618.0</v>
      </c>
      <c r="D12325" s="5">
        <v>1.0</v>
      </c>
      <c r="E12325" s="6" t="s">
        <v>21095</v>
      </c>
      <c r="F12325" s="7">
        <v>44514.92994213</v>
      </c>
      <c r="G12325" s="8">
        <f t="shared" si="1"/>
        <v>3.600335648</v>
      </c>
      <c r="H12325" s="9" t="s">
        <v>21096</v>
      </c>
      <c r="I12325" s="6" t="s">
        <v>12</v>
      </c>
    </row>
    <row r="12326" ht="15.75" customHeight="1">
      <c r="A12326" s="4">
        <v>44508.0</v>
      </c>
      <c r="B12326" s="5" t="s">
        <v>292</v>
      </c>
      <c r="C12326" s="5">
        <v>13619.0</v>
      </c>
      <c r="D12326" s="5">
        <v>1.0</v>
      </c>
      <c r="E12326" s="6" t="s">
        <v>19424</v>
      </c>
      <c r="F12326" s="7">
        <v>44514.929976852</v>
      </c>
      <c r="G12326" s="8">
        <f t="shared" si="1"/>
        <v>3.600340608</v>
      </c>
      <c r="H12326" s="9" t="s">
        <v>21097</v>
      </c>
      <c r="I12326" s="6" t="s">
        <v>12</v>
      </c>
    </row>
    <row r="12327" ht="15.75" customHeight="1">
      <c r="A12327" s="4">
        <v>44508.0</v>
      </c>
      <c r="B12327" s="5" t="s">
        <v>292</v>
      </c>
      <c r="C12327" s="5">
        <v>13620.0</v>
      </c>
      <c r="D12327" s="5">
        <v>1.0</v>
      </c>
      <c r="E12327" s="6" t="s">
        <v>21098</v>
      </c>
      <c r="F12327" s="7">
        <v>44514.930046296</v>
      </c>
      <c r="G12327" s="8">
        <f t="shared" si="1"/>
        <v>3.600350529</v>
      </c>
      <c r="H12327" s="9" t="s">
        <v>21099</v>
      </c>
      <c r="I12327" s="6" t="s">
        <v>12</v>
      </c>
    </row>
    <row r="12328" ht="15.75" customHeight="1">
      <c r="A12328" s="4">
        <v>44508.0</v>
      </c>
      <c r="B12328" s="5" t="s">
        <v>292</v>
      </c>
      <c r="C12328" s="5">
        <v>13621.0</v>
      </c>
      <c r="D12328" s="5">
        <v>1.0</v>
      </c>
      <c r="E12328" s="6" t="s">
        <v>21100</v>
      </c>
      <c r="F12328" s="7">
        <v>44514.930231481</v>
      </c>
      <c r="G12328" s="8">
        <f t="shared" si="1"/>
        <v>3.600376984</v>
      </c>
      <c r="H12328" s="9" t="s">
        <v>21101</v>
      </c>
      <c r="I12328" s="6" t="s">
        <v>12</v>
      </c>
    </row>
    <row r="12329" ht="15.75" customHeight="1">
      <c r="A12329" s="4">
        <v>44508.0</v>
      </c>
      <c r="B12329" s="5" t="s">
        <v>292</v>
      </c>
      <c r="C12329" s="5">
        <v>13622.0</v>
      </c>
      <c r="D12329" s="5">
        <v>1.0</v>
      </c>
      <c r="E12329" s="6" t="s">
        <v>21102</v>
      </c>
      <c r="F12329" s="7">
        <v>44514.930509259</v>
      </c>
      <c r="G12329" s="8">
        <f t="shared" si="1"/>
        <v>3.600416667</v>
      </c>
      <c r="H12329" s="9" t="s">
        <v>21103</v>
      </c>
      <c r="I12329" s="6" t="s">
        <v>12</v>
      </c>
    </row>
    <row r="12330" ht="15.75" customHeight="1">
      <c r="A12330" s="4">
        <v>44508.0</v>
      </c>
      <c r="B12330" s="5" t="s">
        <v>292</v>
      </c>
      <c r="C12330" s="5">
        <v>13623.0</v>
      </c>
      <c r="D12330" s="5">
        <v>1.0</v>
      </c>
      <c r="E12330" s="6" t="s">
        <v>21087</v>
      </c>
      <c r="F12330" s="7">
        <v>44514.930532407</v>
      </c>
      <c r="G12330" s="8">
        <f t="shared" si="1"/>
        <v>3.600419973</v>
      </c>
      <c r="H12330" s="9" t="s">
        <v>21104</v>
      </c>
      <c r="I12330" s="6" t="s">
        <v>12</v>
      </c>
    </row>
    <row r="12331" ht="15.75" customHeight="1">
      <c r="A12331" s="4">
        <v>44508.0</v>
      </c>
      <c r="B12331" s="5" t="s">
        <v>292</v>
      </c>
      <c r="C12331" s="5">
        <v>13624.0</v>
      </c>
      <c r="D12331" s="5">
        <v>1.0</v>
      </c>
      <c r="E12331" s="6" t="s">
        <v>21105</v>
      </c>
      <c r="F12331" s="7">
        <v>44514.930636574</v>
      </c>
      <c r="G12331" s="8">
        <f t="shared" si="1"/>
        <v>3.600434854</v>
      </c>
      <c r="H12331" s="9" t="s">
        <v>21106</v>
      </c>
      <c r="I12331" s="6" t="s">
        <v>12</v>
      </c>
    </row>
    <row r="12332" ht="15.75" customHeight="1">
      <c r="A12332" s="4">
        <v>44508.0</v>
      </c>
      <c r="B12332" s="5" t="s">
        <v>292</v>
      </c>
      <c r="C12332" s="5">
        <v>13625.0</v>
      </c>
      <c r="D12332" s="5">
        <v>1.0</v>
      </c>
      <c r="E12332" s="6" t="s">
        <v>21105</v>
      </c>
      <c r="F12332" s="7">
        <v>44514.931284722</v>
      </c>
      <c r="G12332" s="8">
        <f t="shared" si="1"/>
        <v>3.600527447</v>
      </c>
      <c r="H12332" s="9" t="s">
        <v>21107</v>
      </c>
      <c r="I12332" s="6" t="s">
        <v>12</v>
      </c>
    </row>
    <row r="12333" ht="15.75" customHeight="1">
      <c r="A12333" s="4">
        <v>44508.0</v>
      </c>
      <c r="B12333" s="5" t="s">
        <v>292</v>
      </c>
      <c r="C12333" s="5">
        <v>13626.0</v>
      </c>
      <c r="D12333" s="5">
        <v>1.0</v>
      </c>
      <c r="E12333" s="6" t="s">
        <v>21108</v>
      </c>
      <c r="F12333" s="7">
        <v>44514.931400463</v>
      </c>
      <c r="G12333" s="8">
        <f t="shared" si="1"/>
        <v>3.600543981</v>
      </c>
      <c r="H12333" s="9" t="s">
        <v>21109</v>
      </c>
      <c r="I12333" s="6" t="s">
        <v>12</v>
      </c>
    </row>
    <row r="12334" ht="15.75" customHeight="1">
      <c r="A12334" s="4">
        <v>44508.0</v>
      </c>
      <c r="B12334" s="5" t="s">
        <v>292</v>
      </c>
      <c r="C12334" s="5">
        <v>13627.0</v>
      </c>
      <c r="D12334" s="5">
        <v>1.0</v>
      </c>
      <c r="E12334" s="6" t="s">
        <v>18516</v>
      </c>
      <c r="F12334" s="7">
        <v>44514.931805556</v>
      </c>
      <c r="G12334" s="8">
        <f t="shared" si="1"/>
        <v>3.600601852</v>
      </c>
      <c r="H12334" s="9" t="s">
        <v>18518</v>
      </c>
      <c r="I12334" s="6" t="s">
        <v>12</v>
      </c>
    </row>
    <row r="12335" ht="15.75" customHeight="1">
      <c r="A12335" s="4">
        <v>44508.0</v>
      </c>
      <c r="B12335" s="5" t="s">
        <v>292</v>
      </c>
      <c r="C12335" s="5">
        <v>13628.0</v>
      </c>
      <c r="D12335" s="5">
        <v>1.0</v>
      </c>
      <c r="E12335" s="6" t="s">
        <v>21108</v>
      </c>
      <c r="F12335" s="7">
        <v>44514.932847222</v>
      </c>
      <c r="G12335" s="8">
        <f t="shared" si="1"/>
        <v>3.600750661</v>
      </c>
      <c r="H12335" s="9" t="s">
        <v>21110</v>
      </c>
      <c r="I12335" s="6" t="s">
        <v>12</v>
      </c>
    </row>
    <row r="12336" ht="15.75" customHeight="1">
      <c r="A12336" s="4">
        <v>44508.0</v>
      </c>
      <c r="B12336" s="5" t="s">
        <v>292</v>
      </c>
      <c r="C12336" s="5">
        <v>13629.0</v>
      </c>
      <c r="D12336" s="5">
        <v>1.0</v>
      </c>
      <c r="E12336" s="6" t="s">
        <v>21111</v>
      </c>
      <c r="F12336" s="7">
        <v>44514.93287037</v>
      </c>
      <c r="G12336" s="8">
        <f t="shared" si="1"/>
        <v>3.600753968</v>
      </c>
      <c r="H12336" s="9" t="s">
        <v>21112</v>
      </c>
      <c r="I12336" s="6" t="s">
        <v>12</v>
      </c>
    </row>
    <row r="12337" ht="15.75" customHeight="1">
      <c r="A12337" s="4">
        <v>44508.0</v>
      </c>
      <c r="B12337" s="5" t="s">
        <v>292</v>
      </c>
      <c r="C12337" s="5">
        <v>13630.0</v>
      </c>
      <c r="D12337" s="5">
        <v>1.0</v>
      </c>
      <c r="E12337" s="6" t="s">
        <v>21113</v>
      </c>
      <c r="F12337" s="7">
        <v>44514.932916667</v>
      </c>
      <c r="G12337" s="8">
        <f t="shared" si="1"/>
        <v>3.600760582</v>
      </c>
      <c r="H12337" s="9" t="s">
        <v>21114</v>
      </c>
      <c r="I12337" s="6" t="s">
        <v>12</v>
      </c>
    </row>
    <row r="12338" ht="15.75" customHeight="1">
      <c r="A12338" s="4">
        <v>44508.0</v>
      </c>
      <c r="B12338" s="5" t="s">
        <v>292</v>
      </c>
      <c r="C12338" s="5">
        <v>13631.0</v>
      </c>
      <c r="D12338" s="5">
        <v>1.0</v>
      </c>
      <c r="E12338" s="6" t="s">
        <v>21115</v>
      </c>
      <c r="F12338" s="7">
        <v>44514.932916667</v>
      </c>
      <c r="G12338" s="8">
        <f t="shared" si="1"/>
        <v>3.600760582</v>
      </c>
      <c r="H12338" s="9" t="s">
        <v>21116</v>
      </c>
      <c r="I12338" s="6" t="s">
        <v>12</v>
      </c>
    </row>
    <row r="12339" ht="15.75" customHeight="1">
      <c r="A12339" s="4">
        <v>44508.0</v>
      </c>
      <c r="B12339" s="5" t="s">
        <v>292</v>
      </c>
      <c r="C12339" s="5">
        <v>13632.0</v>
      </c>
      <c r="D12339" s="5">
        <v>1.0</v>
      </c>
      <c r="E12339" s="6" t="s">
        <v>21115</v>
      </c>
      <c r="F12339" s="7">
        <v>44514.933298611</v>
      </c>
      <c r="G12339" s="8">
        <f t="shared" si="1"/>
        <v>3.600815145</v>
      </c>
      <c r="H12339" s="9" t="s">
        <v>21117</v>
      </c>
      <c r="I12339" s="6" t="s">
        <v>12</v>
      </c>
    </row>
    <row r="12340" ht="15.75" customHeight="1">
      <c r="A12340" s="4">
        <v>44508.0</v>
      </c>
      <c r="B12340" s="5" t="s">
        <v>292</v>
      </c>
      <c r="C12340" s="5">
        <v>13633.0</v>
      </c>
      <c r="D12340" s="5">
        <v>1.0</v>
      </c>
      <c r="E12340" s="6" t="s">
        <v>21118</v>
      </c>
      <c r="F12340" s="7">
        <v>44514.933680556</v>
      </c>
      <c r="G12340" s="8">
        <f t="shared" si="1"/>
        <v>3.600869709</v>
      </c>
      <c r="H12340" s="9" t="s">
        <v>21119</v>
      </c>
      <c r="I12340" s="6" t="s">
        <v>12</v>
      </c>
    </row>
    <row r="12341" ht="15.75" customHeight="1">
      <c r="A12341" s="4">
        <v>44508.0</v>
      </c>
      <c r="B12341" s="5" t="s">
        <v>292</v>
      </c>
      <c r="C12341" s="5">
        <v>13634.0</v>
      </c>
      <c r="D12341" s="5">
        <v>1.0</v>
      </c>
      <c r="E12341" s="6" t="s">
        <v>21120</v>
      </c>
      <c r="F12341" s="7">
        <v>44514.933935185</v>
      </c>
      <c r="G12341" s="8">
        <f t="shared" si="1"/>
        <v>3.600906085</v>
      </c>
      <c r="H12341" s="9" t="s">
        <v>3390</v>
      </c>
      <c r="I12341" s="6" t="s">
        <v>12</v>
      </c>
    </row>
    <row r="12342" ht="15.75" customHeight="1">
      <c r="A12342" s="4">
        <v>44508.0</v>
      </c>
      <c r="B12342" s="5" t="s">
        <v>292</v>
      </c>
      <c r="C12342" s="5">
        <v>13635.0</v>
      </c>
      <c r="D12342" s="5">
        <v>1.0</v>
      </c>
      <c r="E12342" s="6" t="s">
        <v>21121</v>
      </c>
      <c r="F12342" s="7">
        <v>44514.934027778</v>
      </c>
      <c r="G12342" s="8">
        <f t="shared" si="1"/>
        <v>3.600919312</v>
      </c>
      <c r="H12342" s="9" t="s">
        <v>21122</v>
      </c>
      <c r="I12342" s="6" t="s">
        <v>12</v>
      </c>
    </row>
    <row r="12343" ht="15.75" customHeight="1">
      <c r="A12343" s="4">
        <v>44508.0</v>
      </c>
      <c r="B12343" s="5" t="s">
        <v>292</v>
      </c>
      <c r="C12343" s="5">
        <v>13636.0</v>
      </c>
      <c r="D12343" s="5">
        <v>1.0</v>
      </c>
      <c r="E12343" s="6" t="s">
        <v>21121</v>
      </c>
      <c r="F12343" s="7">
        <v>44514.934212963</v>
      </c>
      <c r="G12343" s="8">
        <f t="shared" si="1"/>
        <v>3.600945767</v>
      </c>
      <c r="H12343" s="9" t="s">
        <v>21123</v>
      </c>
      <c r="I12343" s="6" t="s">
        <v>12</v>
      </c>
    </row>
    <row r="12344" ht="15.75" customHeight="1">
      <c r="A12344" s="4">
        <v>44508.0</v>
      </c>
      <c r="B12344" s="5" t="s">
        <v>292</v>
      </c>
      <c r="C12344" s="5">
        <v>13637.0</v>
      </c>
      <c r="D12344" s="5">
        <v>1.0</v>
      </c>
      <c r="E12344" s="6" t="s">
        <v>21124</v>
      </c>
      <c r="F12344" s="7">
        <v>44514.934224537</v>
      </c>
      <c r="G12344" s="8">
        <f t="shared" si="1"/>
        <v>3.600947421</v>
      </c>
      <c r="H12344" s="9" t="s">
        <v>21125</v>
      </c>
      <c r="I12344" s="6" t="s">
        <v>12</v>
      </c>
    </row>
    <row r="12345" ht="15.75" customHeight="1">
      <c r="A12345" s="4">
        <v>44508.0</v>
      </c>
      <c r="B12345" s="5" t="s">
        <v>292</v>
      </c>
      <c r="C12345" s="5">
        <v>13638.0</v>
      </c>
      <c r="D12345" s="5">
        <v>1.0</v>
      </c>
      <c r="E12345" s="6" t="s">
        <v>21126</v>
      </c>
      <c r="F12345" s="7">
        <v>44514.934490741</v>
      </c>
      <c r="G12345" s="8">
        <f t="shared" si="1"/>
        <v>3.60098545</v>
      </c>
      <c r="H12345" s="9" t="s">
        <v>21127</v>
      </c>
      <c r="I12345" s="6" t="s">
        <v>12</v>
      </c>
    </row>
    <row r="12346" ht="15.75" customHeight="1">
      <c r="A12346" s="4">
        <v>44508.0</v>
      </c>
      <c r="B12346" s="5" t="s">
        <v>292</v>
      </c>
      <c r="C12346" s="5">
        <v>13639.0</v>
      </c>
      <c r="D12346" s="5">
        <v>1.0</v>
      </c>
      <c r="E12346" s="6" t="s">
        <v>21071</v>
      </c>
      <c r="F12346" s="7">
        <v>44514.934675926</v>
      </c>
      <c r="G12346" s="8">
        <f t="shared" si="1"/>
        <v>3.601011905</v>
      </c>
      <c r="H12346" s="9" t="s">
        <v>21128</v>
      </c>
      <c r="I12346" s="6" t="s">
        <v>12</v>
      </c>
    </row>
    <row r="12347" ht="15.75" customHeight="1">
      <c r="A12347" s="4">
        <v>44508.0</v>
      </c>
      <c r="B12347" s="5" t="s">
        <v>292</v>
      </c>
      <c r="C12347" s="5">
        <v>13640.0</v>
      </c>
      <c r="D12347" s="5">
        <v>1.0</v>
      </c>
      <c r="E12347" s="6" t="s">
        <v>21129</v>
      </c>
      <c r="F12347" s="7">
        <v>44514.935474537</v>
      </c>
      <c r="G12347" s="8">
        <f t="shared" si="1"/>
        <v>3.601125992</v>
      </c>
      <c r="H12347" s="9" t="s">
        <v>21130</v>
      </c>
      <c r="I12347" s="6" t="s">
        <v>12</v>
      </c>
    </row>
    <row r="12348" ht="15.75" customHeight="1">
      <c r="A12348" s="4">
        <v>44508.0</v>
      </c>
      <c r="B12348" s="5" t="s">
        <v>292</v>
      </c>
      <c r="C12348" s="5">
        <v>13641.0</v>
      </c>
      <c r="D12348" s="5">
        <v>1.0</v>
      </c>
      <c r="E12348" s="6" t="s">
        <v>21126</v>
      </c>
      <c r="F12348" s="7">
        <v>44514.935520833</v>
      </c>
      <c r="G12348" s="8">
        <f t="shared" si="1"/>
        <v>3.601132606</v>
      </c>
      <c r="H12348" s="9" t="s">
        <v>21131</v>
      </c>
      <c r="I12348" s="6" t="s">
        <v>12</v>
      </c>
    </row>
    <row r="12349" ht="15.75" customHeight="1">
      <c r="A12349" s="4">
        <v>44508.0</v>
      </c>
      <c r="B12349" s="5" t="s">
        <v>292</v>
      </c>
      <c r="C12349" s="5">
        <v>13642.0</v>
      </c>
      <c r="D12349" s="5">
        <v>1.0</v>
      </c>
      <c r="E12349" s="6" t="s">
        <v>21132</v>
      </c>
      <c r="F12349" s="7">
        <v>44514.935625</v>
      </c>
      <c r="G12349" s="8">
        <f t="shared" si="1"/>
        <v>3.601147487</v>
      </c>
      <c r="H12349" s="9" t="s">
        <v>21133</v>
      </c>
      <c r="I12349" s="6" t="s">
        <v>12</v>
      </c>
    </row>
    <row r="12350" ht="15.75" customHeight="1">
      <c r="A12350" s="4">
        <v>44508.0</v>
      </c>
      <c r="B12350" s="5" t="s">
        <v>292</v>
      </c>
      <c r="C12350" s="5">
        <v>13643.0</v>
      </c>
      <c r="D12350" s="5">
        <v>1.0</v>
      </c>
      <c r="E12350" s="6" t="s">
        <v>21134</v>
      </c>
      <c r="F12350" s="7">
        <v>44514.93587963</v>
      </c>
      <c r="G12350" s="8">
        <f t="shared" si="1"/>
        <v>3.601183862</v>
      </c>
      <c r="H12350" s="9" t="s">
        <v>21135</v>
      </c>
      <c r="I12350" s="6" t="s">
        <v>12</v>
      </c>
    </row>
    <row r="12351" ht="15.75" customHeight="1">
      <c r="A12351" s="4">
        <v>44508.0</v>
      </c>
      <c r="B12351" s="5" t="s">
        <v>292</v>
      </c>
      <c r="C12351" s="5">
        <v>13644.0</v>
      </c>
      <c r="D12351" s="5">
        <v>1.0</v>
      </c>
      <c r="E12351" s="6" t="s">
        <v>21132</v>
      </c>
      <c r="F12351" s="7">
        <v>44514.935914352</v>
      </c>
      <c r="G12351" s="8">
        <f t="shared" si="1"/>
        <v>3.601188823</v>
      </c>
      <c r="H12351" s="9" t="s">
        <v>21136</v>
      </c>
      <c r="I12351" s="6" t="s">
        <v>12</v>
      </c>
    </row>
    <row r="12352" ht="15.75" customHeight="1">
      <c r="A12352" s="4">
        <v>44508.0</v>
      </c>
      <c r="B12352" s="5" t="s">
        <v>292</v>
      </c>
      <c r="C12352" s="5">
        <v>13645.0</v>
      </c>
      <c r="D12352" s="5">
        <v>1.0</v>
      </c>
      <c r="E12352" s="6" t="s">
        <v>21137</v>
      </c>
      <c r="F12352" s="7">
        <v>44514.93619213</v>
      </c>
      <c r="G12352" s="8">
        <f t="shared" si="1"/>
        <v>3.601228505</v>
      </c>
      <c r="H12352" s="9" t="s">
        <v>21138</v>
      </c>
      <c r="I12352" s="6" t="s">
        <v>12</v>
      </c>
    </row>
    <row r="12353" ht="15.75" customHeight="1">
      <c r="A12353" s="4">
        <v>44508.0</v>
      </c>
      <c r="B12353" s="5" t="s">
        <v>292</v>
      </c>
      <c r="C12353" s="5">
        <v>13646.0</v>
      </c>
      <c r="D12353" s="5">
        <v>1.0</v>
      </c>
      <c r="E12353" s="6" t="s">
        <v>21129</v>
      </c>
      <c r="F12353" s="7">
        <v>44514.936365741</v>
      </c>
      <c r="G12353" s="8">
        <f t="shared" si="1"/>
        <v>3.601253307</v>
      </c>
      <c r="H12353" s="9" t="s">
        <v>21139</v>
      </c>
      <c r="I12353" s="6" t="s">
        <v>12</v>
      </c>
    </row>
    <row r="12354" ht="15.75" customHeight="1">
      <c r="A12354" s="4">
        <v>44508.0</v>
      </c>
      <c r="B12354" s="5" t="s">
        <v>292</v>
      </c>
      <c r="C12354" s="5">
        <v>13647.0</v>
      </c>
      <c r="D12354" s="5">
        <v>1.0</v>
      </c>
      <c r="E12354" s="6" t="s">
        <v>13000</v>
      </c>
      <c r="F12354" s="7">
        <v>44514.936585648</v>
      </c>
      <c r="G12354" s="8">
        <f t="shared" si="1"/>
        <v>3.601284722</v>
      </c>
      <c r="H12354" s="9" t="s">
        <v>21140</v>
      </c>
      <c r="I12354" s="6" t="s">
        <v>12</v>
      </c>
    </row>
    <row r="12355" ht="15.75" customHeight="1">
      <c r="A12355" s="4">
        <v>44508.0</v>
      </c>
      <c r="B12355" s="5" t="s">
        <v>292</v>
      </c>
      <c r="C12355" s="5">
        <v>13648.0</v>
      </c>
      <c r="D12355" s="5">
        <v>1.0</v>
      </c>
      <c r="E12355" s="6" t="s">
        <v>21132</v>
      </c>
      <c r="F12355" s="7">
        <v>44514.936666667</v>
      </c>
      <c r="G12355" s="8">
        <f t="shared" si="1"/>
        <v>3.601296296</v>
      </c>
      <c r="H12355" s="9" t="s">
        <v>21141</v>
      </c>
      <c r="I12355" s="6" t="s">
        <v>12</v>
      </c>
    </row>
    <row r="12356" ht="15.75" customHeight="1">
      <c r="A12356" s="4">
        <v>44508.0</v>
      </c>
      <c r="B12356" s="5" t="s">
        <v>292</v>
      </c>
      <c r="C12356" s="5">
        <v>13649.0</v>
      </c>
      <c r="D12356" s="5">
        <v>1.0</v>
      </c>
      <c r="E12356" s="6" t="s">
        <v>21137</v>
      </c>
      <c r="F12356" s="7">
        <v>44514.936863426</v>
      </c>
      <c r="G12356" s="8">
        <f t="shared" si="1"/>
        <v>3.601324405</v>
      </c>
      <c r="H12356" s="9" t="s">
        <v>21142</v>
      </c>
      <c r="I12356" s="6" t="s">
        <v>12</v>
      </c>
    </row>
    <row r="12357" ht="15.75" customHeight="1">
      <c r="A12357" s="4">
        <v>44508.0</v>
      </c>
      <c r="B12357" s="5" t="s">
        <v>292</v>
      </c>
      <c r="C12357" s="5">
        <v>13650.0</v>
      </c>
      <c r="D12357" s="5">
        <v>1.0</v>
      </c>
      <c r="E12357" s="6" t="s">
        <v>21137</v>
      </c>
      <c r="F12357" s="7">
        <v>44514.937141204</v>
      </c>
      <c r="G12357" s="8">
        <f t="shared" si="1"/>
        <v>3.601364087</v>
      </c>
      <c r="H12357" s="9" t="s">
        <v>21143</v>
      </c>
      <c r="I12357" s="6" t="s">
        <v>12</v>
      </c>
    </row>
    <row r="12358" ht="15.75" customHeight="1">
      <c r="A12358" s="4">
        <v>44508.0</v>
      </c>
      <c r="B12358" s="5" t="s">
        <v>292</v>
      </c>
      <c r="C12358" s="5">
        <v>13651.0</v>
      </c>
      <c r="D12358" s="5">
        <v>1.0</v>
      </c>
      <c r="E12358" s="6" t="s">
        <v>21144</v>
      </c>
      <c r="F12358" s="7">
        <v>44514.939143519</v>
      </c>
      <c r="G12358" s="8">
        <f t="shared" si="1"/>
        <v>3.601650132</v>
      </c>
      <c r="H12358" s="9" t="s">
        <v>21145</v>
      </c>
      <c r="I12358" s="6" t="s">
        <v>12</v>
      </c>
    </row>
    <row r="12359" ht="15.75" customHeight="1">
      <c r="A12359" s="4">
        <v>44508.0</v>
      </c>
      <c r="B12359" s="5" t="s">
        <v>292</v>
      </c>
      <c r="C12359" s="5">
        <v>13652.0</v>
      </c>
      <c r="D12359" s="5">
        <v>1.0</v>
      </c>
      <c r="E12359" s="6" t="s">
        <v>21146</v>
      </c>
      <c r="F12359" s="7">
        <v>44514.939155093</v>
      </c>
      <c r="G12359" s="8">
        <f t="shared" si="1"/>
        <v>3.601651786</v>
      </c>
      <c r="H12359" s="9" t="s">
        <v>21147</v>
      </c>
      <c r="I12359" s="6" t="s">
        <v>12</v>
      </c>
    </row>
    <row r="12360" ht="15.75" customHeight="1">
      <c r="A12360" s="4">
        <v>44508.0</v>
      </c>
      <c r="B12360" s="5" t="s">
        <v>292</v>
      </c>
      <c r="C12360" s="5">
        <v>13653.0</v>
      </c>
      <c r="D12360" s="5">
        <v>1.0</v>
      </c>
      <c r="E12360" s="6" t="s">
        <v>21144</v>
      </c>
      <c r="F12360" s="7">
        <v>44514.939212963</v>
      </c>
      <c r="G12360" s="8">
        <f t="shared" si="1"/>
        <v>3.601660053</v>
      </c>
      <c r="H12360" s="9" t="s">
        <v>21148</v>
      </c>
      <c r="I12360" s="6" t="s">
        <v>12</v>
      </c>
    </row>
    <row r="12361" ht="15.75" customHeight="1">
      <c r="A12361" s="4">
        <v>44508.0</v>
      </c>
      <c r="B12361" s="5" t="s">
        <v>292</v>
      </c>
      <c r="C12361" s="5">
        <v>13654.0</v>
      </c>
      <c r="D12361" s="5">
        <v>1.0</v>
      </c>
      <c r="E12361" s="6" t="s">
        <v>21144</v>
      </c>
      <c r="F12361" s="7">
        <v>44514.939305556</v>
      </c>
      <c r="G12361" s="8">
        <f t="shared" si="1"/>
        <v>3.60167328</v>
      </c>
      <c r="H12361" s="9" t="s">
        <v>21149</v>
      </c>
      <c r="I12361" s="6" t="s">
        <v>12</v>
      </c>
    </row>
    <row r="12362" ht="15.75" customHeight="1">
      <c r="A12362" s="4">
        <v>44508.0</v>
      </c>
      <c r="B12362" s="5" t="s">
        <v>292</v>
      </c>
      <c r="C12362" s="5">
        <v>13655.0</v>
      </c>
      <c r="D12362" s="5">
        <v>1.0</v>
      </c>
      <c r="E12362" s="6" t="s">
        <v>21150</v>
      </c>
      <c r="F12362" s="7">
        <v>44514.939456019</v>
      </c>
      <c r="G12362" s="8">
        <f t="shared" si="1"/>
        <v>3.601694775</v>
      </c>
      <c r="H12362" s="9" t="s">
        <v>21151</v>
      </c>
      <c r="I12362" s="6" t="s">
        <v>12</v>
      </c>
    </row>
    <row r="12363" ht="15.75" customHeight="1">
      <c r="A12363" s="4">
        <v>44508.0</v>
      </c>
      <c r="B12363" s="5" t="s">
        <v>292</v>
      </c>
      <c r="C12363" s="5">
        <v>13656.0</v>
      </c>
      <c r="D12363" s="5">
        <v>1.0</v>
      </c>
      <c r="E12363" s="6" t="s">
        <v>21152</v>
      </c>
      <c r="F12363" s="7">
        <v>44514.940196759</v>
      </c>
      <c r="G12363" s="8">
        <f t="shared" si="1"/>
        <v>3.601800595</v>
      </c>
      <c r="H12363" s="9" t="s">
        <v>21153</v>
      </c>
      <c r="I12363" s="6" t="s">
        <v>12</v>
      </c>
    </row>
    <row r="12364" ht="15.75" customHeight="1">
      <c r="A12364" s="4">
        <v>44508.0</v>
      </c>
      <c r="B12364" s="5" t="s">
        <v>292</v>
      </c>
      <c r="C12364" s="5">
        <v>13657.0</v>
      </c>
      <c r="D12364" s="5">
        <v>1.0</v>
      </c>
      <c r="E12364" s="6" t="s">
        <v>21154</v>
      </c>
      <c r="F12364" s="7">
        <v>44514.940462963</v>
      </c>
      <c r="G12364" s="8">
        <f t="shared" si="1"/>
        <v>3.601838624</v>
      </c>
      <c r="H12364" s="9" t="s">
        <v>21155</v>
      </c>
      <c r="I12364" s="6" t="s">
        <v>12</v>
      </c>
    </row>
    <row r="12365" ht="15.75" customHeight="1">
      <c r="A12365" s="4">
        <v>44508.0</v>
      </c>
      <c r="B12365" s="5" t="s">
        <v>292</v>
      </c>
      <c r="C12365" s="5">
        <v>13658.0</v>
      </c>
      <c r="D12365" s="5">
        <v>1.0</v>
      </c>
      <c r="E12365" s="6" t="s">
        <v>21156</v>
      </c>
      <c r="F12365" s="7">
        <v>44514.940474537</v>
      </c>
      <c r="G12365" s="8">
        <f t="shared" si="1"/>
        <v>3.601840278</v>
      </c>
      <c r="H12365" s="9" t="s">
        <v>21157</v>
      </c>
      <c r="I12365" s="6" t="s">
        <v>12</v>
      </c>
    </row>
    <row r="12366" ht="15.75" customHeight="1">
      <c r="A12366" s="4">
        <v>44508.0</v>
      </c>
      <c r="B12366" s="5" t="s">
        <v>292</v>
      </c>
      <c r="C12366" s="5">
        <v>13659.0</v>
      </c>
      <c r="D12366" s="5">
        <v>1.0</v>
      </c>
      <c r="E12366" s="6" t="s">
        <v>21158</v>
      </c>
      <c r="F12366" s="7">
        <v>44514.940821759</v>
      </c>
      <c r="G12366" s="8">
        <f t="shared" si="1"/>
        <v>3.601889881</v>
      </c>
      <c r="H12366" s="9" t="s">
        <v>21159</v>
      </c>
      <c r="I12366" s="6" t="s">
        <v>12</v>
      </c>
    </row>
    <row r="12367" ht="15.75" customHeight="1">
      <c r="A12367" s="4">
        <v>44508.0</v>
      </c>
      <c r="B12367" s="5" t="s">
        <v>292</v>
      </c>
      <c r="C12367" s="5">
        <v>13660.0</v>
      </c>
      <c r="D12367" s="5">
        <v>1.0</v>
      </c>
      <c r="E12367" s="6" t="s">
        <v>21160</v>
      </c>
      <c r="F12367" s="7">
        <v>44514.940856481</v>
      </c>
      <c r="G12367" s="8">
        <f t="shared" si="1"/>
        <v>3.601894841</v>
      </c>
      <c r="H12367" s="9" t="s">
        <v>21161</v>
      </c>
      <c r="I12367" s="6" t="s">
        <v>12</v>
      </c>
    </row>
    <row r="12368" ht="15.75" customHeight="1">
      <c r="A12368" s="4">
        <v>44508.0</v>
      </c>
      <c r="B12368" s="5" t="s">
        <v>292</v>
      </c>
      <c r="C12368" s="5">
        <v>13661.0</v>
      </c>
      <c r="D12368" s="5">
        <v>1.0</v>
      </c>
      <c r="E12368" s="6" t="s">
        <v>21162</v>
      </c>
      <c r="F12368" s="7">
        <v>44514.941041667</v>
      </c>
      <c r="G12368" s="8">
        <f t="shared" si="1"/>
        <v>3.601921296</v>
      </c>
      <c r="H12368" s="9" t="s">
        <v>21163</v>
      </c>
      <c r="I12368" s="6" t="s">
        <v>12</v>
      </c>
    </row>
    <row r="12369" ht="15.75" customHeight="1">
      <c r="A12369" s="4">
        <v>44508.0</v>
      </c>
      <c r="B12369" s="5" t="s">
        <v>292</v>
      </c>
      <c r="C12369" s="5">
        <v>13662.0</v>
      </c>
      <c r="D12369" s="5">
        <v>1.0</v>
      </c>
      <c r="E12369" s="6" t="s">
        <v>21158</v>
      </c>
      <c r="F12369" s="7">
        <v>44514.941180556</v>
      </c>
      <c r="G12369" s="8">
        <f t="shared" si="1"/>
        <v>3.601941138</v>
      </c>
      <c r="H12369" s="9" t="s">
        <v>21164</v>
      </c>
      <c r="I12369" s="6" t="s">
        <v>12</v>
      </c>
    </row>
    <row r="12370" ht="15.75" customHeight="1">
      <c r="A12370" s="4">
        <v>44508.0</v>
      </c>
      <c r="B12370" s="5" t="s">
        <v>292</v>
      </c>
      <c r="C12370" s="5">
        <v>13663.0</v>
      </c>
      <c r="D12370" s="5">
        <v>1.0</v>
      </c>
      <c r="E12370" s="6" t="s">
        <v>21162</v>
      </c>
      <c r="F12370" s="7">
        <v>44514.941226852</v>
      </c>
      <c r="G12370" s="8">
        <f t="shared" si="1"/>
        <v>3.601947751</v>
      </c>
      <c r="H12370" s="9" t="s">
        <v>21165</v>
      </c>
      <c r="I12370" s="6" t="s">
        <v>12</v>
      </c>
    </row>
    <row r="12371" ht="15.75" customHeight="1">
      <c r="A12371" s="4">
        <v>44508.0</v>
      </c>
      <c r="B12371" s="5" t="s">
        <v>292</v>
      </c>
      <c r="C12371" s="5">
        <v>13664.0</v>
      </c>
      <c r="D12371" s="5">
        <v>1.0</v>
      </c>
      <c r="E12371" s="6" t="s">
        <v>21162</v>
      </c>
      <c r="F12371" s="7">
        <v>44514.941377315</v>
      </c>
      <c r="G12371" s="8">
        <f t="shared" si="1"/>
        <v>3.601969246</v>
      </c>
      <c r="H12371" s="9" t="s">
        <v>21166</v>
      </c>
      <c r="I12371" s="6" t="s">
        <v>12</v>
      </c>
    </row>
    <row r="12372" ht="15.75" customHeight="1">
      <c r="A12372" s="4">
        <v>44508.0</v>
      </c>
      <c r="B12372" s="5" t="s">
        <v>292</v>
      </c>
      <c r="C12372" s="5">
        <v>13665.0</v>
      </c>
      <c r="D12372" s="5">
        <v>1.0</v>
      </c>
      <c r="E12372" s="6" t="s">
        <v>21167</v>
      </c>
      <c r="F12372" s="7">
        <v>44514.941400463</v>
      </c>
      <c r="G12372" s="8">
        <f t="shared" si="1"/>
        <v>3.601972553</v>
      </c>
      <c r="H12372" s="9" t="s">
        <v>21168</v>
      </c>
      <c r="I12372" s="6" t="s">
        <v>12</v>
      </c>
    </row>
    <row r="12373" ht="15.75" customHeight="1">
      <c r="A12373" s="4">
        <v>44508.0</v>
      </c>
      <c r="B12373" s="5" t="s">
        <v>292</v>
      </c>
      <c r="C12373" s="5">
        <v>13666.0</v>
      </c>
      <c r="D12373" s="5">
        <v>1.0</v>
      </c>
      <c r="E12373" s="6" t="s">
        <v>21162</v>
      </c>
      <c r="F12373" s="7">
        <v>44514.941585648</v>
      </c>
      <c r="G12373" s="8">
        <f t="shared" si="1"/>
        <v>3.601999008</v>
      </c>
      <c r="H12373" s="9" t="s">
        <v>21169</v>
      </c>
      <c r="I12373" s="6" t="s">
        <v>12</v>
      </c>
    </row>
    <row r="12374" ht="15.75" customHeight="1">
      <c r="A12374" s="4">
        <v>44508.0</v>
      </c>
      <c r="B12374" s="5" t="s">
        <v>292</v>
      </c>
      <c r="C12374" s="5">
        <v>13667.0</v>
      </c>
      <c r="D12374" s="5">
        <v>1.0</v>
      </c>
      <c r="E12374" s="6" t="s">
        <v>21162</v>
      </c>
      <c r="F12374" s="7">
        <v>44514.941712963</v>
      </c>
      <c r="G12374" s="8">
        <f t="shared" si="1"/>
        <v>3.602017196</v>
      </c>
      <c r="H12374" s="9" t="s">
        <v>21170</v>
      </c>
      <c r="I12374" s="6" t="s">
        <v>12</v>
      </c>
    </row>
    <row r="12375" ht="15.75" customHeight="1">
      <c r="A12375" s="4">
        <v>44508.0</v>
      </c>
      <c r="B12375" s="5" t="s">
        <v>292</v>
      </c>
      <c r="C12375" s="5">
        <v>13668.0</v>
      </c>
      <c r="D12375" s="5">
        <v>1.0</v>
      </c>
      <c r="E12375" s="6" t="s">
        <v>21167</v>
      </c>
      <c r="F12375" s="7">
        <v>44514.941712963</v>
      </c>
      <c r="G12375" s="8">
        <f t="shared" si="1"/>
        <v>3.602017196</v>
      </c>
      <c r="H12375" s="9" t="s">
        <v>21171</v>
      </c>
      <c r="I12375" s="6" t="s">
        <v>12</v>
      </c>
    </row>
    <row r="12376" ht="15.75" customHeight="1">
      <c r="A12376" s="4">
        <v>44508.0</v>
      </c>
      <c r="B12376" s="5" t="s">
        <v>292</v>
      </c>
      <c r="C12376" s="5">
        <v>13670.0</v>
      </c>
      <c r="D12376" s="5">
        <v>1.0</v>
      </c>
      <c r="E12376" s="6" t="s">
        <v>21172</v>
      </c>
      <c r="F12376" s="7">
        <v>44514.942673611</v>
      </c>
      <c r="G12376" s="8">
        <f t="shared" si="1"/>
        <v>3.602154431</v>
      </c>
      <c r="H12376" s="9" t="s">
        <v>21173</v>
      </c>
      <c r="I12376" s="6" t="s">
        <v>12</v>
      </c>
    </row>
    <row r="12377" ht="15.75" customHeight="1">
      <c r="A12377" s="4">
        <v>44508.0</v>
      </c>
      <c r="B12377" s="5" t="s">
        <v>292</v>
      </c>
      <c r="C12377" s="5">
        <v>13672.0</v>
      </c>
      <c r="D12377" s="5">
        <v>1.0</v>
      </c>
      <c r="E12377" s="6" t="s">
        <v>21174</v>
      </c>
      <c r="F12377" s="7">
        <v>44514.942731481</v>
      </c>
      <c r="G12377" s="8">
        <f t="shared" si="1"/>
        <v>3.602162698</v>
      </c>
      <c r="H12377" s="9" t="s">
        <v>21175</v>
      </c>
      <c r="I12377" s="6" t="s">
        <v>12</v>
      </c>
    </row>
    <row r="12378" ht="15.75" customHeight="1">
      <c r="A12378" s="4">
        <v>44508.0</v>
      </c>
      <c r="B12378" s="5" t="s">
        <v>292</v>
      </c>
      <c r="C12378" s="5">
        <v>13673.0</v>
      </c>
      <c r="D12378" s="5">
        <v>1.0</v>
      </c>
      <c r="E12378" s="6" t="s">
        <v>21176</v>
      </c>
      <c r="F12378" s="7">
        <v>44514.942766204</v>
      </c>
      <c r="G12378" s="8">
        <f t="shared" si="1"/>
        <v>3.602167659</v>
      </c>
      <c r="H12378" s="9" t="s">
        <v>21177</v>
      </c>
      <c r="I12378" s="6" t="s">
        <v>12</v>
      </c>
    </row>
    <row r="12379" ht="15.75" customHeight="1">
      <c r="A12379" s="4">
        <v>44508.0</v>
      </c>
      <c r="B12379" s="5" t="s">
        <v>292</v>
      </c>
      <c r="C12379" s="5">
        <v>13674.0</v>
      </c>
      <c r="D12379" s="5">
        <v>1.0</v>
      </c>
      <c r="E12379" s="6" t="s">
        <v>3030</v>
      </c>
      <c r="F12379" s="7">
        <v>44514.943206019</v>
      </c>
      <c r="G12379" s="8">
        <f t="shared" si="1"/>
        <v>3.602230489</v>
      </c>
      <c r="H12379" s="9" t="s">
        <v>21178</v>
      </c>
      <c r="I12379" s="6" t="s">
        <v>12</v>
      </c>
    </row>
    <row r="12380" ht="15.75" customHeight="1">
      <c r="A12380" s="4">
        <v>44508.0</v>
      </c>
      <c r="B12380" s="5" t="s">
        <v>292</v>
      </c>
      <c r="C12380" s="5">
        <v>13675.0</v>
      </c>
      <c r="D12380" s="5">
        <v>1.0</v>
      </c>
      <c r="E12380" s="6" t="s">
        <v>21179</v>
      </c>
      <c r="F12380" s="7">
        <v>44514.943252315</v>
      </c>
      <c r="G12380" s="8">
        <f t="shared" si="1"/>
        <v>3.602237103</v>
      </c>
      <c r="H12380" s="9" t="s">
        <v>21180</v>
      </c>
      <c r="I12380" s="6" t="s">
        <v>12</v>
      </c>
    </row>
    <row r="12381" ht="15.75" customHeight="1">
      <c r="A12381" s="4">
        <v>44508.0</v>
      </c>
      <c r="B12381" s="5" t="s">
        <v>292</v>
      </c>
      <c r="C12381" s="5">
        <v>13676.0</v>
      </c>
      <c r="D12381" s="5">
        <v>1.0</v>
      </c>
      <c r="E12381" s="6" t="s">
        <v>21176</v>
      </c>
      <c r="F12381" s="7">
        <v>44514.943715278</v>
      </c>
      <c r="G12381" s="8">
        <f t="shared" si="1"/>
        <v>3.602303241</v>
      </c>
      <c r="H12381" s="9" t="s">
        <v>21181</v>
      </c>
      <c r="I12381" s="6" t="s">
        <v>12</v>
      </c>
    </row>
    <row r="12382" ht="15.75" customHeight="1">
      <c r="A12382" s="4">
        <v>44508.0</v>
      </c>
      <c r="B12382" s="5" t="s">
        <v>292</v>
      </c>
      <c r="C12382" s="5">
        <v>13677.0</v>
      </c>
      <c r="D12382" s="5">
        <v>1.0</v>
      </c>
      <c r="E12382" s="6" t="s">
        <v>21179</v>
      </c>
      <c r="F12382" s="7">
        <v>44514.943773148</v>
      </c>
      <c r="G12382" s="8">
        <f t="shared" si="1"/>
        <v>3.602311508</v>
      </c>
      <c r="H12382" s="9" t="s">
        <v>21182</v>
      </c>
      <c r="I12382" s="6" t="s">
        <v>12</v>
      </c>
    </row>
    <row r="12383" ht="15.75" customHeight="1">
      <c r="A12383" s="4">
        <v>44508.0</v>
      </c>
      <c r="B12383" s="5" t="s">
        <v>292</v>
      </c>
      <c r="C12383" s="5">
        <v>13678.0</v>
      </c>
      <c r="D12383" s="5">
        <v>1.0</v>
      </c>
      <c r="E12383" s="6" t="s">
        <v>21183</v>
      </c>
      <c r="F12383" s="7">
        <v>44514.943819444</v>
      </c>
      <c r="G12383" s="8">
        <f t="shared" si="1"/>
        <v>3.602318122</v>
      </c>
      <c r="H12383" s="9" t="s">
        <v>21184</v>
      </c>
      <c r="I12383" s="6" t="s">
        <v>12</v>
      </c>
    </row>
    <row r="12384" ht="15.75" customHeight="1">
      <c r="A12384" s="4">
        <v>44508.0</v>
      </c>
      <c r="B12384" s="5" t="s">
        <v>292</v>
      </c>
      <c r="C12384" s="5">
        <v>13679.0</v>
      </c>
      <c r="D12384" s="5">
        <v>1.0</v>
      </c>
      <c r="E12384" s="6" t="s">
        <v>21185</v>
      </c>
      <c r="F12384" s="7">
        <v>44514.944236111</v>
      </c>
      <c r="G12384" s="8">
        <f t="shared" si="1"/>
        <v>3.602377645</v>
      </c>
      <c r="H12384" s="9" t="s">
        <v>21186</v>
      </c>
      <c r="I12384" s="6" t="s">
        <v>12</v>
      </c>
    </row>
    <row r="12385" ht="15.75" customHeight="1">
      <c r="A12385" s="4">
        <v>44508.0</v>
      </c>
      <c r="B12385" s="5" t="s">
        <v>292</v>
      </c>
      <c r="C12385" s="5">
        <v>13680.0</v>
      </c>
      <c r="D12385" s="5">
        <v>1.0</v>
      </c>
      <c r="E12385" s="6" t="s">
        <v>21176</v>
      </c>
      <c r="F12385" s="7">
        <v>44514.944479167</v>
      </c>
      <c r="G12385" s="8">
        <f t="shared" si="1"/>
        <v>3.602412368</v>
      </c>
      <c r="H12385" s="9" t="s">
        <v>21187</v>
      </c>
      <c r="I12385" s="6" t="s">
        <v>12</v>
      </c>
    </row>
    <row r="12386" ht="15.75" customHeight="1">
      <c r="A12386" s="4">
        <v>44508.0</v>
      </c>
      <c r="B12386" s="5" t="s">
        <v>292</v>
      </c>
      <c r="C12386" s="5">
        <v>13682.0</v>
      </c>
      <c r="D12386" s="5">
        <v>1.0</v>
      </c>
      <c r="E12386" s="6" t="s">
        <v>21188</v>
      </c>
      <c r="F12386" s="7">
        <v>44514.9475</v>
      </c>
      <c r="G12386" s="8">
        <f t="shared" si="1"/>
        <v>3.602843915</v>
      </c>
      <c r="H12386" s="9" t="s">
        <v>21189</v>
      </c>
      <c r="I12386" s="6" t="s">
        <v>12</v>
      </c>
    </row>
    <row r="12387" ht="15.75" customHeight="1">
      <c r="A12387" s="4">
        <v>44508.0</v>
      </c>
      <c r="B12387" s="5" t="s">
        <v>292</v>
      </c>
      <c r="C12387" s="5">
        <v>13683.0</v>
      </c>
      <c r="D12387" s="5">
        <v>1.0</v>
      </c>
      <c r="E12387" s="6" t="s">
        <v>21190</v>
      </c>
      <c r="F12387" s="7">
        <v>44514.947546296</v>
      </c>
      <c r="G12387" s="8">
        <f t="shared" si="1"/>
        <v>3.602850529</v>
      </c>
      <c r="H12387" s="9" t="s">
        <v>21191</v>
      </c>
      <c r="I12387" s="6" t="s">
        <v>12</v>
      </c>
    </row>
    <row r="12388" ht="15.75" customHeight="1">
      <c r="A12388" s="4">
        <v>44508.0</v>
      </c>
      <c r="B12388" s="5" t="s">
        <v>292</v>
      </c>
      <c r="C12388" s="5">
        <v>13684.0</v>
      </c>
      <c r="D12388" s="5">
        <v>1.0</v>
      </c>
      <c r="E12388" s="6" t="s">
        <v>21192</v>
      </c>
      <c r="F12388" s="7">
        <v>44514.947893519</v>
      </c>
      <c r="G12388" s="8">
        <f t="shared" si="1"/>
        <v>3.602900132</v>
      </c>
      <c r="H12388" s="9" t="s">
        <v>21193</v>
      </c>
      <c r="I12388" s="6" t="s">
        <v>12</v>
      </c>
    </row>
    <row r="12389" ht="15.75" customHeight="1">
      <c r="A12389" s="4">
        <v>44508.0</v>
      </c>
      <c r="B12389" s="5" t="s">
        <v>292</v>
      </c>
      <c r="C12389" s="5">
        <v>13685.0</v>
      </c>
      <c r="D12389" s="5">
        <v>1.0</v>
      </c>
      <c r="E12389" s="6" t="s">
        <v>21194</v>
      </c>
      <c r="F12389" s="7">
        <v>44514.947916667</v>
      </c>
      <c r="G12389" s="8">
        <f t="shared" si="1"/>
        <v>3.602903439</v>
      </c>
      <c r="H12389" s="9" t="s">
        <v>21195</v>
      </c>
      <c r="I12389" s="6" t="s">
        <v>12</v>
      </c>
    </row>
    <row r="12390" ht="15.75" customHeight="1">
      <c r="A12390" s="4">
        <v>44508.0</v>
      </c>
      <c r="B12390" s="5" t="s">
        <v>292</v>
      </c>
      <c r="C12390" s="5">
        <v>13686.0</v>
      </c>
      <c r="D12390" s="5">
        <v>1.0</v>
      </c>
      <c r="E12390" s="6" t="s">
        <v>21196</v>
      </c>
      <c r="F12390" s="7">
        <v>44514.948159722</v>
      </c>
      <c r="G12390" s="8">
        <f t="shared" si="1"/>
        <v>3.602938161</v>
      </c>
      <c r="H12390" s="9" t="s">
        <v>21197</v>
      </c>
      <c r="I12390" s="6" t="s">
        <v>12</v>
      </c>
    </row>
    <row r="12391" ht="15.75" customHeight="1">
      <c r="A12391" s="4">
        <v>44508.0</v>
      </c>
      <c r="B12391" s="5" t="s">
        <v>292</v>
      </c>
      <c r="C12391" s="5">
        <v>13687.0</v>
      </c>
      <c r="D12391" s="5">
        <v>1.0</v>
      </c>
      <c r="E12391" s="6" t="s">
        <v>21198</v>
      </c>
      <c r="F12391" s="7">
        <v>44514.949328704</v>
      </c>
      <c r="G12391" s="8">
        <f t="shared" si="1"/>
        <v>3.603105159</v>
      </c>
      <c r="H12391" s="9" t="s">
        <v>21199</v>
      </c>
      <c r="I12391" s="6" t="s">
        <v>12</v>
      </c>
    </row>
    <row r="12392" ht="15.75" customHeight="1">
      <c r="A12392" s="4">
        <v>44508.0</v>
      </c>
      <c r="B12392" s="5" t="s">
        <v>292</v>
      </c>
      <c r="C12392" s="5">
        <v>13688.0</v>
      </c>
      <c r="D12392" s="5">
        <v>1.0</v>
      </c>
      <c r="E12392" s="6" t="s">
        <v>21200</v>
      </c>
      <c r="F12392" s="7">
        <v>44514.949583333</v>
      </c>
      <c r="G12392" s="8">
        <f t="shared" si="1"/>
        <v>3.603141534</v>
      </c>
      <c r="H12392" s="9" t="s">
        <v>21201</v>
      </c>
      <c r="I12392" s="6" t="s">
        <v>12</v>
      </c>
    </row>
    <row r="12393" ht="15.75" customHeight="1">
      <c r="A12393" s="4">
        <v>44508.0</v>
      </c>
      <c r="B12393" s="5" t="s">
        <v>292</v>
      </c>
      <c r="C12393" s="5">
        <v>13689.0</v>
      </c>
      <c r="D12393" s="5">
        <v>1.0</v>
      </c>
      <c r="E12393" s="6" t="s">
        <v>21202</v>
      </c>
      <c r="F12393" s="7">
        <v>44514.950428241</v>
      </c>
      <c r="G12393" s="8">
        <f t="shared" si="1"/>
        <v>3.603262235</v>
      </c>
      <c r="H12393" s="9" t="s">
        <v>21203</v>
      </c>
      <c r="I12393" s="6" t="s">
        <v>12</v>
      </c>
    </row>
    <row r="12394" ht="15.75" customHeight="1">
      <c r="A12394" s="4">
        <v>44508.0</v>
      </c>
      <c r="B12394" s="5" t="s">
        <v>292</v>
      </c>
      <c r="C12394" s="5">
        <v>13690.0</v>
      </c>
      <c r="D12394" s="5">
        <v>1.0</v>
      </c>
      <c r="E12394" s="6" t="s">
        <v>21202</v>
      </c>
      <c r="F12394" s="7">
        <v>44514.950613426</v>
      </c>
      <c r="G12394" s="8">
        <f t="shared" si="1"/>
        <v>3.60328869</v>
      </c>
      <c r="H12394" s="9" t="s">
        <v>13886</v>
      </c>
      <c r="I12394" s="6" t="s">
        <v>12</v>
      </c>
    </row>
    <row r="12395" ht="15.75" customHeight="1">
      <c r="A12395" s="4">
        <v>44508.0</v>
      </c>
      <c r="B12395" s="5" t="s">
        <v>292</v>
      </c>
      <c r="C12395" s="5">
        <v>13691.0</v>
      </c>
      <c r="D12395" s="5">
        <v>1.0</v>
      </c>
      <c r="E12395" s="6" t="s">
        <v>21058</v>
      </c>
      <c r="F12395" s="7">
        <v>44514.951168981</v>
      </c>
      <c r="G12395" s="8">
        <f t="shared" si="1"/>
        <v>3.603368055</v>
      </c>
      <c r="H12395" s="9" t="s">
        <v>21204</v>
      </c>
      <c r="I12395" s="6" t="s">
        <v>12</v>
      </c>
    </row>
    <row r="12396" ht="15.75" customHeight="1">
      <c r="A12396" s="4">
        <v>44508.0</v>
      </c>
      <c r="B12396" s="5" t="s">
        <v>292</v>
      </c>
      <c r="C12396" s="5">
        <v>13692.0</v>
      </c>
      <c r="D12396" s="5">
        <v>1.0</v>
      </c>
      <c r="E12396" s="6" t="s">
        <v>21205</v>
      </c>
      <c r="F12396" s="7">
        <v>44514.951296296</v>
      </c>
      <c r="G12396" s="8">
        <f t="shared" si="1"/>
        <v>3.603386243</v>
      </c>
      <c r="H12396" s="9" t="s">
        <v>21206</v>
      </c>
      <c r="I12396" s="6" t="s">
        <v>12</v>
      </c>
    </row>
    <row r="12397" ht="15.75" customHeight="1">
      <c r="A12397" s="4">
        <v>44508.0</v>
      </c>
      <c r="B12397" s="5" t="s">
        <v>292</v>
      </c>
      <c r="C12397" s="5">
        <v>13693.0</v>
      </c>
      <c r="D12397" s="5">
        <v>1.0</v>
      </c>
      <c r="E12397" s="6" t="s">
        <v>21207</v>
      </c>
      <c r="F12397" s="7">
        <v>44514.951585648</v>
      </c>
      <c r="G12397" s="8">
        <f t="shared" si="1"/>
        <v>3.603427579</v>
      </c>
      <c r="H12397" s="9" t="s">
        <v>21208</v>
      </c>
      <c r="I12397" s="6" t="s">
        <v>12</v>
      </c>
    </row>
    <row r="12398" ht="15.75" customHeight="1">
      <c r="A12398" s="4">
        <v>44508.0</v>
      </c>
      <c r="B12398" s="5" t="s">
        <v>292</v>
      </c>
      <c r="C12398" s="5">
        <v>13694.0</v>
      </c>
      <c r="D12398" s="5">
        <v>1.0</v>
      </c>
      <c r="E12398" s="6" t="s">
        <v>21209</v>
      </c>
      <c r="F12398" s="7">
        <v>44514.952673611</v>
      </c>
      <c r="G12398" s="8">
        <f t="shared" si="1"/>
        <v>3.603583003</v>
      </c>
      <c r="H12398" s="9" t="s">
        <v>21210</v>
      </c>
      <c r="I12398" s="6" t="s">
        <v>12</v>
      </c>
    </row>
    <row r="12399" ht="15.75" customHeight="1">
      <c r="A12399" s="4">
        <v>44508.0</v>
      </c>
      <c r="B12399" s="5" t="s">
        <v>292</v>
      </c>
      <c r="C12399" s="5">
        <v>13695.0</v>
      </c>
      <c r="D12399" s="5">
        <v>1.0</v>
      </c>
      <c r="E12399" s="6" t="s">
        <v>21211</v>
      </c>
      <c r="F12399" s="7">
        <v>44514.952824074</v>
      </c>
      <c r="G12399" s="8">
        <f t="shared" si="1"/>
        <v>3.603604497</v>
      </c>
      <c r="H12399" s="9" t="s">
        <v>21208</v>
      </c>
      <c r="I12399" s="6" t="s">
        <v>12</v>
      </c>
    </row>
    <row r="12400" ht="15.75" customHeight="1">
      <c r="A12400" s="4">
        <v>44508.0</v>
      </c>
      <c r="B12400" s="5" t="s">
        <v>292</v>
      </c>
      <c r="C12400" s="5">
        <v>13696.0</v>
      </c>
      <c r="D12400" s="5">
        <v>1.0</v>
      </c>
      <c r="E12400" s="6" t="s">
        <v>21212</v>
      </c>
      <c r="F12400" s="7">
        <v>44514.952893519</v>
      </c>
      <c r="G12400" s="8">
        <f t="shared" si="1"/>
        <v>3.603614418</v>
      </c>
      <c r="H12400" s="9" t="s">
        <v>21213</v>
      </c>
      <c r="I12400" s="6" t="s">
        <v>12</v>
      </c>
    </row>
    <row r="12401" ht="15.75" customHeight="1">
      <c r="A12401" s="4">
        <v>44508.0</v>
      </c>
      <c r="B12401" s="5" t="s">
        <v>292</v>
      </c>
      <c r="C12401" s="5">
        <v>13697.0</v>
      </c>
      <c r="D12401" s="5">
        <v>1.0</v>
      </c>
      <c r="E12401" s="6" t="s">
        <v>21214</v>
      </c>
      <c r="F12401" s="7">
        <v>44514.953009259</v>
      </c>
      <c r="G12401" s="8">
        <f t="shared" si="1"/>
        <v>3.603630952</v>
      </c>
      <c r="H12401" s="9" t="s">
        <v>21215</v>
      </c>
      <c r="I12401" s="6" t="s">
        <v>12</v>
      </c>
    </row>
    <row r="12402" ht="15.75" customHeight="1">
      <c r="A12402" s="4">
        <v>44508.0</v>
      </c>
      <c r="B12402" s="5" t="s">
        <v>292</v>
      </c>
      <c r="C12402" s="5">
        <v>13698.0</v>
      </c>
      <c r="D12402" s="5">
        <v>1.0</v>
      </c>
      <c r="E12402" s="6" t="s">
        <v>21216</v>
      </c>
      <c r="F12402" s="7">
        <v>44514.953414352</v>
      </c>
      <c r="G12402" s="8">
        <f t="shared" si="1"/>
        <v>3.603688823</v>
      </c>
      <c r="H12402" s="9" t="s">
        <v>21217</v>
      </c>
      <c r="I12402" s="6" t="s">
        <v>12</v>
      </c>
    </row>
    <row r="12403" ht="15.75" customHeight="1">
      <c r="A12403" s="4">
        <v>44508.0</v>
      </c>
      <c r="B12403" s="5" t="s">
        <v>292</v>
      </c>
      <c r="C12403" s="5">
        <v>13699.0</v>
      </c>
      <c r="D12403" s="5">
        <v>1.0</v>
      </c>
      <c r="E12403" s="6" t="s">
        <v>21218</v>
      </c>
      <c r="F12403" s="7">
        <v>44514.954155093</v>
      </c>
      <c r="G12403" s="8">
        <f t="shared" si="1"/>
        <v>3.603794643</v>
      </c>
      <c r="H12403" s="9" t="s">
        <v>21219</v>
      </c>
      <c r="I12403" s="6" t="s">
        <v>12</v>
      </c>
    </row>
    <row r="12404" ht="15.75" customHeight="1">
      <c r="A12404" s="4">
        <v>44508.0</v>
      </c>
      <c r="B12404" s="5" t="s">
        <v>292</v>
      </c>
      <c r="C12404" s="5">
        <v>13700.0</v>
      </c>
      <c r="D12404" s="5">
        <v>1.0</v>
      </c>
      <c r="E12404" s="6" t="s">
        <v>21220</v>
      </c>
      <c r="F12404" s="7">
        <v>44514.954583333</v>
      </c>
      <c r="G12404" s="8">
        <f t="shared" si="1"/>
        <v>3.60385582</v>
      </c>
      <c r="H12404" s="9" t="s">
        <v>21221</v>
      </c>
      <c r="I12404" s="6" t="s">
        <v>12</v>
      </c>
    </row>
    <row r="12405" ht="15.75" customHeight="1">
      <c r="A12405" s="4">
        <v>44508.0</v>
      </c>
      <c r="B12405" s="5" t="s">
        <v>292</v>
      </c>
      <c r="C12405" s="5">
        <v>13701.0</v>
      </c>
      <c r="D12405" s="5">
        <v>1.0</v>
      </c>
      <c r="E12405" s="6" t="s">
        <v>21222</v>
      </c>
      <c r="F12405" s="7">
        <v>44514.954594907</v>
      </c>
      <c r="G12405" s="8">
        <f t="shared" si="1"/>
        <v>3.603857473</v>
      </c>
      <c r="H12405" s="9" t="s">
        <v>21223</v>
      </c>
      <c r="I12405" s="6" t="s">
        <v>12</v>
      </c>
    </row>
    <row r="12406" ht="15.75" customHeight="1">
      <c r="A12406" s="4">
        <v>44508.0</v>
      </c>
      <c r="B12406" s="5" t="s">
        <v>292</v>
      </c>
      <c r="C12406" s="5">
        <v>13702.0</v>
      </c>
      <c r="D12406" s="5">
        <v>1.0</v>
      </c>
      <c r="E12406" s="6" t="s">
        <v>21222</v>
      </c>
      <c r="F12406" s="7">
        <v>44514.9546875</v>
      </c>
      <c r="G12406" s="8">
        <f t="shared" si="1"/>
        <v>3.603870701</v>
      </c>
      <c r="H12406" s="9" t="s">
        <v>21224</v>
      </c>
      <c r="I12406" s="6" t="s">
        <v>12</v>
      </c>
    </row>
    <row r="12407" ht="15.75" customHeight="1">
      <c r="A12407" s="4">
        <v>44508.0</v>
      </c>
      <c r="B12407" s="5" t="s">
        <v>292</v>
      </c>
      <c r="C12407" s="5">
        <v>13703.0</v>
      </c>
      <c r="D12407" s="5">
        <v>1.0</v>
      </c>
      <c r="E12407" s="6" t="s">
        <v>21222</v>
      </c>
      <c r="F12407" s="7">
        <v>44514.954710648</v>
      </c>
      <c r="G12407" s="8">
        <f t="shared" si="1"/>
        <v>3.603874008</v>
      </c>
      <c r="H12407" s="9" t="s">
        <v>21225</v>
      </c>
      <c r="I12407" s="6" t="s">
        <v>12</v>
      </c>
    </row>
    <row r="12408" ht="15.75" customHeight="1">
      <c r="A12408" s="4">
        <v>44508.0</v>
      </c>
      <c r="B12408" s="5" t="s">
        <v>292</v>
      </c>
      <c r="C12408" s="5">
        <v>13707.0</v>
      </c>
      <c r="D12408" s="5">
        <v>1.0</v>
      </c>
      <c r="E12408" s="6" t="s">
        <v>21220</v>
      </c>
      <c r="F12408" s="7">
        <v>44514.956157407</v>
      </c>
      <c r="G12408" s="8">
        <f t="shared" si="1"/>
        <v>3.604080688</v>
      </c>
      <c r="H12408" s="9" t="s">
        <v>21226</v>
      </c>
      <c r="I12408" s="6" t="s">
        <v>12</v>
      </c>
    </row>
    <row r="12409" ht="15.75" customHeight="1">
      <c r="A12409" s="4">
        <v>44508.0</v>
      </c>
      <c r="B12409" s="5" t="s">
        <v>292</v>
      </c>
      <c r="C12409" s="5">
        <v>13708.0</v>
      </c>
      <c r="D12409" s="5">
        <v>1.0</v>
      </c>
      <c r="E12409" s="6" t="s">
        <v>21227</v>
      </c>
      <c r="F12409" s="7">
        <v>44514.956377315</v>
      </c>
      <c r="G12409" s="8">
        <f t="shared" si="1"/>
        <v>3.604112103</v>
      </c>
      <c r="H12409" s="9" t="s">
        <v>21228</v>
      </c>
      <c r="I12409" s="6" t="s">
        <v>12</v>
      </c>
    </row>
    <row r="12410" ht="15.75" customHeight="1">
      <c r="A12410" s="4">
        <v>44508.0</v>
      </c>
      <c r="B12410" s="5" t="s">
        <v>292</v>
      </c>
      <c r="C12410" s="5">
        <v>13709.0</v>
      </c>
      <c r="D12410" s="5">
        <v>1.0</v>
      </c>
      <c r="E12410" s="6" t="s">
        <v>21229</v>
      </c>
      <c r="F12410" s="7">
        <v>44514.957164352</v>
      </c>
      <c r="G12410" s="8">
        <f t="shared" si="1"/>
        <v>3.604224537</v>
      </c>
      <c r="H12410" s="9" t="s">
        <v>21230</v>
      </c>
      <c r="I12410" s="6" t="s">
        <v>12</v>
      </c>
    </row>
    <row r="12411" ht="15.75" customHeight="1">
      <c r="A12411" s="4">
        <v>44508.0</v>
      </c>
      <c r="B12411" s="5" t="s">
        <v>292</v>
      </c>
      <c r="C12411" s="5">
        <v>13710.0</v>
      </c>
      <c r="D12411" s="5">
        <v>1.0</v>
      </c>
      <c r="E12411" s="6" t="s">
        <v>21231</v>
      </c>
      <c r="F12411" s="7">
        <v>44514.957708333</v>
      </c>
      <c r="G12411" s="8">
        <f t="shared" si="1"/>
        <v>3.604302249</v>
      </c>
      <c r="H12411" s="9" t="s">
        <v>21232</v>
      </c>
      <c r="I12411" s="6" t="s">
        <v>12</v>
      </c>
    </row>
    <row r="12412" ht="15.75" customHeight="1">
      <c r="A12412" s="4">
        <v>44508.0</v>
      </c>
      <c r="B12412" s="5" t="s">
        <v>292</v>
      </c>
      <c r="C12412" s="5">
        <v>13711.0</v>
      </c>
      <c r="D12412" s="5">
        <v>1.0</v>
      </c>
      <c r="E12412" s="6" t="s">
        <v>21233</v>
      </c>
      <c r="F12412" s="7">
        <v>44514.957719907</v>
      </c>
      <c r="G12412" s="8">
        <f t="shared" si="1"/>
        <v>3.604303902</v>
      </c>
      <c r="H12412" s="9" t="s">
        <v>21234</v>
      </c>
      <c r="I12412" s="6" t="s">
        <v>12</v>
      </c>
    </row>
    <row r="12413" ht="15.75" customHeight="1">
      <c r="A12413" s="4">
        <v>44508.0</v>
      </c>
      <c r="B12413" s="5" t="s">
        <v>292</v>
      </c>
      <c r="C12413" s="5">
        <v>13712.0</v>
      </c>
      <c r="D12413" s="5">
        <v>1.0</v>
      </c>
      <c r="E12413" s="6" t="s">
        <v>21235</v>
      </c>
      <c r="F12413" s="7">
        <v>44514.958599537</v>
      </c>
      <c r="G12413" s="8">
        <f t="shared" si="1"/>
        <v>3.604429563</v>
      </c>
      <c r="H12413" s="9" t="s">
        <v>21236</v>
      </c>
      <c r="I12413" s="6" t="s">
        <v>12</v>
      </c>
    </row>
    <row r="12414" ht="15.75" customHeight="1">
      <c r="A12414" s="4">
        <v>44508.0</v>
      </c>
      <c r="B12414" s="5" t="s">
        <v>292</v>
      </c>
      <c r="C12414" s="5">
        <v>13713.0</v>
      </c>
      <c r="D12414" s="5">
        <v>1.0</v>
      </c>
      <c r="E12414" s="6" t="s">
        <v>21233</v>
      </c>
      <c r="F12414" s="7">
        <v>44514.958738426</v>
      </c>
      <c r="G12414" s="8">
        <f t="shared" si="1"/>
        <v>3.604449405</v>
      </c>
      <c r="H12414" s="9" t="s">
        <v>21237</v>
      </c>
      <c r="I12414" s="6" t="s">
        <v>12</v>
      </c>
    </row>
    <row r="12415" ht="15.75" customHeight="1">
      <c r="A12415" s="4">
        <v>44508.0</v>
      </c>
      <c r="B12415" s="5" t="s">
        <v>292</v>
      </c>
      <c r="C12415" s="5">
        <v>13714.0</v>
      </c>
      <c r="D12415" s="5">
        <v>1.0</v>
      </c>
      <c r="E12415" s="6" t="s">
        <v>21235</v>
      </c>
      <c r="F12415" s="7">
        <v>44514.958773148</v>
      </c>
      <c r="G12415" s="8">
        <f t="shared" si="1"/>
        <v>3.604454365</v>
      </c>
      <c r="H12415" s="9" t="s">
        <v>21238</v>
      </c>
      <c r="I12415" s="6" t="s">
        <v>12</v>
      </c>
    </row>
    <row r="12416" ht="15.75" customHeight="1">
      <c r="A12416" s="4">
        <v>44508.0</v>
      </c>
      <c r="B12416" s="5" t="s">
        <v>292</v>
      </c>
      <c r="C12416" s="5">
        <v>13715.0</v>
      </c>
      <c r="D12416" s="5">
        <v>1.0</v>
      </c>
      <c r="E12416" s="6" t="s">
        <v>21235</v>
      </c>
      <c r="F12416" s="7">
        <v>44514.958900463</v>
      </c>
      <c r="G12416" s="8">
        <f t="shared" si="1"/>
        <v>3.604472553</v>
      </c>
      <c r="H12416" s="9" t="s">
        <v>21238</v>
      </c>
      <c r="I12416" s="6" t="s">
        <v>12</v>
      </c>
    </row>
    <row r="12417" ht="15.75" customHeight="1">
      <c r="A12417" s="4">
        <v>44508.0</v>
      </c>
      <c r="B12417" s="5" t="s">
        <v>292</v>
      </c>
      <c r="C12417" s="5">
        <v>13716.0</v>
      </c>
      <c r="D12417" s="5">
        <v>1.0</v>
      </c>
      <c r="E12417" s="6" t="s">
        <v>21239</v>
      </c>
      <c r="F12417" s="7">
        <v>44514.958912037</v>
      </c>
      <c r="G12417" s="8">
        <f t="shared" si="1"/>
        <v>3.604474206</v>
      </c>
      <c r="H12417" s="9" t="s">
        <v>21240</v>
      </c>
      <c r="I12417" s="6" t="s">
        <v>12</v>
      </c>
    </row>
    <row r="12418" ht="15.75" customHeight="1">
      <c r="A12418" s="4">
        <v>44508.0</v>
      </c>
      <c r="B12418" s="5" t="s">
        <v>292</v>
      </c>
      <c r="C12418" s="5">
        <v>13720.0</v>
      </c>
      <c r="D12418" s="5">
        <v>1.0</v>
      </c>
      <c r="E12418" s="6" t="s">
        <v>21241</v>
      </c>
      <c r="F12418" s="7">
        <v>44514.959259259</v>
      </c>
      <c r="G12418" s="8">
        <f t="shared" si="1"/>
        <v>3.604523809</v>
      </c>
      <c r="H12418" s="9" t="s">
        <v>21242</v>
      </c>
      <c r="I12418" s="6" t="s">
        <v>12</v>
      </c>
    </row>
    <row r="12419" ht="15.75" customHeight="1">
      <c r="A12419" s="4">
        <v>44508.0</v>
      </c>
      <c r="B12419" s="5" t="s">
        <v>292</v>
      </c>
      <c r="C12419" s="5">
        <v>13721.0</v>
      </c>
      <c r="D12419" s="5">
        <v>1.0</v>
      </c>
      <c r="E12419" s="6" t="s">
        <v>21243</v>
      </c>
      <c r="F12419" s="7">
        <v>44514.959363426</v>
      </c>
      <c r="G12419" s="8">
        <f t="shared" si="1"/>
        <v>3.60453869</v>
      </c>
      <c r="H12419" s="9" t="s">
        <v>21244</v>
      </c>
      <c r="I12419" s="6" t="s">
        <v>12</v>
      </c>
    </row>
    <row r="12420" ht="15.75" customHeight="1">
      <c r="A12420" s="4">
        <v>44508.0</v>
      </c>
      <c r="B12420" s="5" t="s">
        <v>292</v>
      </c>
      <c r="C12420" s="5">
        <v>13722.0</v>
      </c>
      <c r="D12420" s="5">
        <v>1.0</v>
      </c>
      <c r="E12420" s="6" t="s">
        <v>21245</v>
      </c>
      <c r="F12420" s="7">
        <v>44514.959756944</v>
      </c>
      <c r="G12420" s="8">
        <f t="shared" si="1"/>
        <v>3.604594907</v>
      </c>
      <c r="H12420" s="9" t="s">
        <v>21246</v>
      </c>
      <c r="I12420" s="6" t="s">
        <v>12</v>
      </c>
    </row>
    <row r="12421" ht="15.75" customHeight="1">
      <c r="A12421" s="4">
        <v>44508.0</v>
      </c>
      <c r="B12421" s="5" t="s">
        <v>292</v>
      </c>
      <c r="C12421" s="5">
        <v>13723.0</v>
      </c>
      <c r="D12421" s="5">
        <v>1.0</v>
      </c>
      <c r="E12421" s="6" t="s">
        <v>21245</v>
      </c>
      <c r="F12421" s="7">
        <v>44514.959861111</v>
      </c>
      <c r="G12421" s="8">
        <f t="shared" si="1"/>
        <v>3.604609788</v>
      </c>
      <c r="H12421" s="9" t="s">
        <v>21247</v>
      </c>
      <c r="I12421" s="6" t="s">
        <v>12</v>
      </c>
    </row>
    <row r="12422" ht="15.75" customHeight="1">
      <c r="A12422" s="4">
        <v>44508.0</v>
      </c>
      <c r="B12422" s="5" t="s">
        <v>292</v>
      </c>
      <c r="C12422" s="5">
        <v>13724.0</v>
      </c>
      <c r="D12422" s="5">
        <v>1.0</v>
      </c>
      <c r="E12422" s="6" t="s">
        <v>21243</v>
      </c>
      <c r="F12422" s="7">
        <v>44514.960636574</v>
      </c>
      <c r="G12422" s="8">
        <f t="shared" si="1"/>
        <v>3.604720569</v>
      </c>
      <c r="H12422" s="9" t="s">
        <v>21248</v>
      </c>
      <c r="I12422" s="6" t="s">
        <v>12</v>
      </c>
    </row>
    <row r="12423" ht="15.75" customHeight="1">
      <c r="A12423" s="4">
        <v>44508.0</v>
      </c>
      <c r="B12423" s="5" t="s">
        <v>292</v>
      </c>
      <c r="C12423" s="5">
        <v>13725.0</v>
      </c>
      <c r="D12423" s="5">
        <v>1.0</v>
      </c>
      <c r="E12423" s="6" t="s">
        <v>21249</v>
      </c>
      <c r="F12423" s="7">
        <v>44514.961423611</v>
      </c>
      <c r="G12423" s="8">
        <f t="shared" si="1"/>
        <v>3.604833003</v>
      </c>
      <c r="H12423" s="9" t="s">
        <v>21250</v>
      </c>
      <c r="I12423" s="6" t="s">
        <v>12</v>
      </c>
    </row>
    <row r="12424" ht="15.75" customHeight="1">
      <c r="A12424" s="4">
        <v>44508.0</v>
      </c>
      <c r="B12424" s="5" t="s">
        <v>292</v>
      </c>
      <c r="C12424" s="5">
        <v>13726.0</v>
      </c>
      <c r="D12424" s="5">
        <v>1.0</v>
      </c>
      <c r="E12424" s="6" t="s">
        <v>21251</v>
      </c>
      <c r="F12424" s="7">
        <v>44514.961805556</v>
      </c>
      <c r="G12424" s="8">
        <f t="shared" si="1"/>
        <v>3.604887566</v>
      </c>
      <c r="H12424" s="9" t="s">
        <v>21252</v>
      </c>
      <c r="I12424" s="6" t="s">
        <v>12</v>
      </c>
    </row>
    <row r="12425" ht="15.75" customHeight="1">
      <c r="A12425" s="4">
        <v>44508.0</v>
      </c>
      <c r="B12425" s="5" t="s">
        <v>292</v>
      </c>
      <c r="C12425" s="5">
        <v>13727.0</v>
      </c>
      <c r="D12425" s="5">
        <v>1.0</v>
      </c>
      <c r="E12425" s="6" t="s">
        <v>21253</v>
      </c>
      <c r="F12425" s="7">
        <v>44514.962361111</v>
      </c>
      <c r="G12425" s="8">
        <f t="shared" si="1"/>
        <v>3.604966931</v>
      </c>
      <c r="H12425" s="9" t="s">
        <v>21254</v>
      </c>
      <c r="I12425" s="6" t="s">
        <v>12</v>
      </c>
    </row>
    <row r="12426" ht="15.75" customHeight="1">
      <c r="A12426" s="4">
        <v>44508.0</v>
      </c>
      <c r="B12426" s="5" t="s">
        <v>292</v>
      </c>
      <c r="C12426" s="5">
        <v>13728.0</v>
      </c>
      <c r="D12426" s="5">
        <v>1.0</v>
      </c>
      <c r="E12426" s="6" t="s">
        <v>21255</v>
      </c>
      <c r="F12426" s="7">
        <v>44514.962615741</v>
      </c>
      <c r="G12426" s="8">
        <f t="shared" si="1"/>
        <v>3.605003307</v>
      </c>
      <c r="H12426" s="9" t="s">
        <v>21256</v>
      </c>
      <c r="I12426" s="6" t="s">
        <v>12</v>
      </c>
    </row>
    <row r="12427" ht="15.75" customHeight="1">
      <c r="A12427" s="4">
        <v>44508.0</v>
      </c>
      <c r="B12427" s="5" t="s">
        <v>292</v>
      </c>
      <c r="C12427" s="5">
        <v>13729.0</v>
      </c>
      <c r="D12427" s="5">
        <v>1.0</v>
      </c>
      <c r="E12427" s="6" t="s">
        <v>21257</v>
      </c>
      <c r="F12427" s="7">
        <v>44514.963356481</v>
      </c>
      <c r="G12427" s="8">
        <f t="shared" si="1"/>
        <v>3.605109127</v>
      </c>
      <c r="H12427" s="9" t="s">
        <v>21258</v>
      </c>
      <c r="I12427" s="6" t="s">
        <v>12</v>
      </c>
    </row>
    <row r="12428" ht="15.75" customHeight="1">
      <c r="A12428" s="4">
        <v>44508.0</v>
      </c>
      <c r="B12428" s="5" t="s">
        <v>292</v>
      </c>
      <c r="C12428" s="5">
        <v>13730.0</v>
      </c>
      <c r="D12428" s="5">
        <v>1.0</v>
      </c>
      <c r="E12428" s="6" t="s">
        <v>21259</v>
      </c>
      <c r="F12428" s="7">
        <v>44514.963460648</v>
      </c>
      <c r="G12428" s="8">
        <f t="shared" si="1"/>
        <v>3.605124008</v>
      </c>
      <c r="H12428" s="9" t="s">
        <v>21260</v>
      </c>
      <c r="I12428" s="6" t="s">
        <v>12</v>
      </c>
    </row>
    <row r="12429" ht="15.75" customHeight="1">
      <c r="A12429" s="4">
        <v>44508.0</v>
      </c>
      <c r="B12429" s="5" t="s">
        <v>292</v>
      </c>
      <c r="C12429" s="5">
        <v>13731.0</v>
      </c>
      <c r="D12429" s="5">
        <v>1.0</v>
      </c>
      <c r="E12429" s="6" t="s">
        <v>21255</v>
      </c>
      <c r="F12429" s="7">
        <v>44514.964363426</v>
      </c>
      <c r="G12429" s="8">
        <f t="shared" si="1"/>
        <v>3.605252976</v>
      </c>
      <c r="H12429" s="9" t="s">
        <v>21261</v>
      </c>
      <c r="I12429" s="6" t="s">
        <v>12</v>
      </c>
    </row>
    <row r="12430" ht="15.75" customHeight="1">
      <c r="A12430" s="4">
        <v>44508.0</v>
      </c>
      <c r="B12430" s="5" t="s">
        <v>292</v>
      </c>
      <c r="C12430" s="5">
        <v>13732.0</v>
      </c>
      <c r="D12430" s="5">
        <v>1.0</v>
      </c>
      <c r="E12430" s="6" t="s">
        <v>21262</v>
      </c>
      <c r="F12430" s="7">
        <v>44514.965787037</v>
      </c>
      <c r="G12430" s="8">
        <f t="shared" si="1"/>
        <v>3.605456349</v>
      </c>
      <c r="H12430" s="9" t="s">
        <v>21263</v>
      </c>
      <c r="I12430" s="6" t="s">
        <v>12</v>
      </c>
    </row>
    <row r="12431" ht="15.75" customHeight="1">
      <c r="A12431" s="4">
        <v>44508.0</v>
      </c>
      <c r="B12431" s="5" t="s">
        <v>292</v>
      </c>
      <c r="C12431" s="5">
        <v>13733.0</v>
      </c>
      <c r="D12431" s="5">
        <v>1.0</v>
      </c>
      <c r="E12431" s="6" t="s">
        <v>21264</v>
      </c>
      <c r="F12431" s="7">
        <v>44514.965833333</v>
      </c>
      <c r="G12431" s="8">
        <f t="shared" si="1"/>
        <v>3.605462963</v>
      </c>
      <c r="H12431" s="9" t="s">
        <v>21265</v>
      </c>
      <c r="I12431" s="6" t="s">
        <v>12</v>
      </c>
    </row>
    <row r="12432" ht="15.75" customHeight="1">
      <c r="A12432" s="4">
        <v>44508.0</v>
      </c>
      <c r="B12432" s="5" t="s">
        <v>292</v>
      </c>
      <c r="C12432" s="5">
        <v>13734.0</v>
      </c>
      <c r="D12432" s="5">
        <v>1.0</v>
      </c>
      <c r="E12432" s="6" t="s">
        <v>19227</v>
      </c>
      <c r="F12432" s="7">
        <v>44514.966041667</v>
      </c>
      <c r="G12432" s="8">
        <f t="shared" si="1"/>
        <v>3.605492725</v>
      </c>
      <c r="H12432" s="9" t="s">
        <v>21266</v>
      </c>
      <c r="I12432" s="6" t="s">
        <v>12</v>
      </c>
    </row>
    <row r="12433" ht="15.75" customHeight="1">
      <c r="A12433" s="4">
        <v>44508.0</v>
      </c>
      <c r="B12433" s="5" t="s">
        <v>292</v>
      </c>
      <c r="C12433" s="5">
        <v>13735.0</v>
      </c>
      <c r="D12433" s="5">
        <v>1.0</v>
      </c>
      <c r="E12433" s="6" t="s">
        <v>4034</v>
      </c>
      <c r="F12433" s="7">
        <v>44514.967546296</v>
      </c>
      <c r="G12433" s="8">
        <f t="shared" si="1"/>
        <v>3.605707672</v>
      </c>
      <c r="H12433" s="9" t="s">
        <v>21267</v>
      </c>
      <c r="I12433" s="6" t="s">
        <v>12</v>
      </c>
    </row>
    <row r="12434" ht="15.75" customHeight="1">
      <c r="A12434" s="4">
        <v>44508.0</v>
      </c>
      <c r="B12434" s="5" t="s">
        <v>292</v>
      </c>
      <c r="C12434" s="5">
        <v>13736.0</v>
      </c>
      <c r="D12434" s="5">
        <v>1.0</v>
      </c>
      <c r="E12434" s="6" t="s">
        <v>21268</v>
      </c>
      <c r="F12434" s="7">
        <v>44514.968043981</v>
      </c>
      <c r="G12434" s="8">
        <f t="shared" si="1"/>
        <v>3.60577877</v>
      </c>
      <c r="H12434" s="9" t="s">
        <v>21269</v>
      </c>
      <c r="I12434" s="6" t="s">
        <v>12</v>
      </c>
    </row>
    <row r="12435" ht="15.75" customHeight="1">
      <c r="A12435" s="4">
        <v>44508.0</v>
      </c>
      <c r="B12435" s="5" t="s">
        <v>292</v>
      </c>
      <c r="C12435" s="5">
        <v>13737.0</v>
      </c>
      <c r="D12435" s="5">
        <v>1.0</v>
      </c>
      <c r="E12435" s="6" t="s">
        <v>21270</v>
      </c>
      <c r="F12435" s="7">
        <v>44514.968275463</v>
      </c>
      <c r="G12435" s="8">
        <f t="shared" si="1"/>
        <v>3.605811839</v>
      </c>
      <c r="H12435" s="9" t="s">
        <v>21271</v>
      </c>
      <c r="I12435" s="6" t="s">
        <v>12</v>
      </c>
    </row>
    <row r="12436" ht="15.75" customHeight="1">
      <c r="A12436" s="4">
        <v>44508.0</v>
      </c>
      <c r="B12436" s="5" t="s">
        <v>292</v>
      </c>
      <c r="C12436" s="5">
        <v>13738.0</v>
      </c>
      <c r="D12436" s="5">
        <v>1.0</v>
      </c>
      <c r="E12436" s="6" t="s">
        <v>21272</v>
      </c>
      <c r="F12436" s="7">
        <v>44514.969976852</v>
      </c>
      <c r="G12436" s="8">
        <f t="shared" si="1"/>
        <v>3.606054894</v>
      </c>
      <c r="H12436" s="9" t="s">
        <v>21273</v>
      </c>
      <c r="I12436" s="6" t="s">
        <v>12</v>
      </c>
    </row>
    <row r="12437" ht="15.75" customHeight="1">
      <c r="A12437" s="4">
        <v>44508.0</v>
      </c>
      <c r="B12437" s="5" t="s">
        <v>292</v>
      </c>
      <c r="C12437" s="5">
        <v>13739.0</v>
      </c>
      <c r="D12437" s="5">
        <v>1.0</v>
      </c>
      <c r="E12437" s="6" t="s">
        <v>21274</v>
      </c>
      <c r="F12437" s="7">
        <v>44514.97</v>
      </c>
      <c r="G12437" s="8">
        <f t="shared" si="1"/>
        <v>3.606058201</v>
      </c>
      <c r="H12437" s="9" t="s">
        <v>21275</v>
      </c>
      <c r="I12437" s="6" t="s">
        <v>12</v>
      </c>
    </row>
    <row r="12438" ht="15.75" customHeight="1">
      <c r="A12438" s="4">
        <v>44508.0</v>
      </c>
      <c r="B12438" s="5" t="s">
        <v>292</v>
      </c>
      <c r="C12438" s="5">
        <v>13740.0</v>
      </c>
      <c r="D12438" s="5">
        <v>1.0</v>
      </c>
      <c r="E12438" s="6" t="s">
        <v>21276</v>
      </c>
      <c r="F12438" s="7">
        <v>44514.970416667</v>
      </c>
      <c r="G12438" s="8">
        <f t="shared" si="1"/>
        <v>3.606117725</v>
      </c>
      <c r="H12438" s="9" t="s">
        <v>21277</v>
      </c>
      <c r="I12438" s="6" t="s">
        <v>12</v>
      </c>
    </row>
    <row r="12439" ht="15.75" customHeight="1">
      <c r="A12439" s="4">
        <v>44508.0</v>
      </c>
      <c r="B12439" s="5" t="s">
        <v>292</v>
      </c>
      <c r="C12439" s="5">
        <v>13741.0</v>
      </c>
      <c r="D12439" s="5">
        <v>1.0</v>
      </c>
      <c r="E12439" s="6" t="s">
        <v>21278</v>
      </c>
      <c r="F12439" s="7">
        <v>44514.971122685</v>
      </c>
      <c r="G12439" s="8">
        <f t="shared" si="1"/>
        <v>3.606218585</v>
      </c>
      <c r="H12439" s="9" t="s">
        <v>21279</v>
      </c>
      <c r="I12439" s="6" t="s">
        <v>12</v>
      </c>
    </row>
    <row r="12440" ht="15.75" customHeight="1">
      <c r="A12440" s="4">
        <v>44508.0</v>
      </c>
      <c r="B12440" s="5" t="s">
        <v>292</v>
      </c>
      <c r="C12440" s="5">
        <v>13742.0</v>
      </c>
      <c r="D12440" s="5">
        <v>1.0</v>
      </c>
      <c r="E12440" s="6" t="s">
        <v>21278</v>
      </c>
      <c r="F12440" s="7">
        <v>44514.971712963</v>
      </c>
      <c r="G12440" s="8">
        <f t="shared" si="1"/>
        <v>3.60630291</v>
      </c>
      <c r="H12440" s="9" t="s">
        <v>21280</v>
      </c>
      <c r="I12440" s="6" t="s">
        <v>12</v>
      </c>
    </row>
    <row r="12441" ht="15.75" customHeight="1">
      <c r="A12441" s="4">
        <v>44508.0</v>
      </c>
      <c r="B12441" s="5" t="s">
        <v>292</v>
      </c>
      <c r="C12441" s="5">
        <v>13744.0</v>
      </c>
      <c r="D12441" s="5">
        <v>1.0</v>
      </c>
      <c r="E12441" s="6" t="s">
        <v>332</v>
      </c>
      <c r="F12441" s="7">
        <v>44514.972384259</v>
      </c>
      <c r="G12441" s="8">
        <f t="shared" si="1"/>
        <v>3.606398809</v>
      </c>
      <c r="H12441" s="9" t="s">
        <v>21281</v>
      </c>
      <c r="I12441" s="6" t="s">
        <v>12</v>
      </c>
    </row>
    <row r="12442" ht="15.75" customHeight="1">
      <c r="A12442" s="4">
        <v>44508.0</v>
      </c>
      <c r="B12442" s="5" t="s">
        <v>292</v>
      </c>
      <c r="C12442" s="5">
        <v>13745.0</v>
      </c>
      <c r="D12442" s="5">
        <v>1.0</v>
      </c>
      <c r="E12442" s="6" t="s">
        <v>21282</v>
      </c>
      <c r="F12442" s="7">
        <v>44514.973356481</v>
      </c>
      <c r="G12442" s="8">
        <f t="shared" si="1"/>
        <v>3.606537698</v>
      </c>
      <c r="H12442" s="9" t="s">
        <v>21283</v>
      </c>
      <c r="I12442" s="6" t="s">
        <v>12</v>
      </c>
    </row>
    <row r="12443" ht="15.75" customHeight="1">
      <c r="A12443" s="4">
        <v>44508.0</v>
      </c>
      <c r="B12443" s="5" t="s">
        <v>292</v>
      </c>
      <c r="C12443" s="5">
        <v>13746.0</v>
      </c>
      <c r="D12443" s="5">
        <v>1.0</v>
      </c>
      <c r="E12443" s="6" t="s">
        <v>21284</v>
      </c>
      <c r="F12443" s="7">
        <v>44514.974340278</v>
      </c>
      <c r="G12443" s="8">
        <f t="shared" si="1"/>
        <v>3.606678241</v>
      </c>
      <c r="H12443" s="9" t="s">
        <v>21285</v>
      </c>
      <c r="I12443" s="6" t="s">
        <v>12</v>
      </c>
    </row>
    <row r="12444" ht="15.75" customHeight="1">
      <c r="A12444" s="4">
        <v>44508.0</v>
      </c>
      <c r="B12444" s="5" t="s">
        <v>292</v>
      </c>
      <c r="C12444" s="5">
        <v>13747.0</v>
      </c>
      <c r="D12444" s="5">
        <v>1.0</v>
      </c>
      <c r="E12444" s="6" t="s">
        <v>14099</v>
      </c>
      <c r="F12444" s="7">
        <v>44514.975439815</v>
      </c>
      <c r="G12444" s="8">
        <f t="shared" si="1"/>
        <v>3.606835317</v>
      </c>
      <c r="H12444" s="9" t="s">
        <v>21286</v>
      </c>
      <c r="I12444" s="6" t="s">
        <v>12</v>
      </c>
    </row>
    <row r="12445" ht="15.75" customHeight="1">
      <c r="A12445" s="4">
        <v>44508.0</v>
      </c>
      <c r="B12445" s="5" t="s">
        <v>292</v>
      </c>
      <c r="C12445" s="5">
        <v>13748.0</v>
      </c>
      <c r="D12445" s="5">
        <v>1.0</v>
      </c>
      <c r="E12445" s="6" t="s">
        <v>21287</v>
      </c>
      <c r="F12445" s="7">
        <v>44514.975949074</v>
      </c>
      <c r="G12445" s="8">
        <f t="shared" si="1"/>
        <v>3.606908069</v>
      </c>
      <c r="H12445" s="9" t="s">
        <v>21288</v>
      </c>
      <c r="I12445" s="6" t="s">
        <v>12</v>
      </c>
    </row>
    <row r="12446" ht="15.75" customHeight="1">
      <c r="A12446" s="4">
        <v>44508.0</v>
      </c>
      <c r="B12446" s="5" t="s">
        <v>292</v>
      </c>
      <c r="C12446" s="5">
        <v>13749.0</v>
      </c>
      <c r="D12446" s="5">
        <v>1.0</v>
      </c>
      <c r="E12446" s="6" t="s">
        <v>21272</v>
      </c>
      <c r="F12446" s="7">
        <v>44514.976296296</v>
      </c>
      <c r="G12446" s="8">
        <f t="shared" si="1"/>
        <v>3.606957672</v>
      </c>
      <c r="H12446" s="9" t="s">
        <v>21289</v>
      </c>
      <c r="I12446" s="6" t="s">
        <v>12</v>
      </c>
    </row>
    <row r="12447" ht="15.75" customHeight="1">
      <c r="A12447" s="4">
        <v>44508.0</v>
      </c>
      <c r="B12447" s="5" t="s">
        <v>292</v>
      </c>
      <c r="C12447" s="5">
        <v>13750.0</v>
      </c>
      <c r="D12447" s="5">
        <v>1.0</v>
      </c>
      <c r="E12447" s="6" t="s">
        <v>21290</v>
      </c>
      <c r="F12447" s="7">
        <v>44514.977233796</v>
      </c>
      <c r="G12447" s="8">
        <f t="shared" si="1"/>
        <v>3.6070916</v>
      </c>
      <c r="H12447" s="9" t="s">
        <v>21291</v>
      </c>
      <c r="I12447" s="6" t="s">
        <v>12</v>
      </c>
    </row>
    <row r="12448" ht="15.75" customHeight="1">
      <c r="A12448" s="4">
        <v>44508.0</v>
      </c>
      <c r="B12448" s="5" t="s">
        <v>292</v>
      </c>
      <c r="C12448" s="5">
        <v>13751.0</v>
      </c>
      <c r="D12448" s="5">
        <v>1.0</v>
      </c>
      <c r="E12448" s="6" t="s">
        <v>21292</v>
      </c>
      <c r="F12448" s="7">
        <v>44514.977696759</v>
      </c>
      <c r="G12448" s="8">
        <f t="shared" si="1"/>
        <v>3.607157738</v>
      </c>
      <c r="H12448" s="9" t="s">
        <v>21293</v>
      </c>
      <c r="I12448" s="6" t="s">
        <v>12</v>
      </c>
    </row>
    <row r="12449" ht="15.75" customHeight="1">
      <c r="A12449" s="4">
        <v>44508.0</v>
      </c>
      <c r="B12449" s="5" t="s">
        <v>292</v>
      </c>
      <c r="C12449" s="5">
        <v>13752.0</v>
      </c>
      <c r="D12449" s="5">
        <v>1.0</v>
      </c>
      <c r="E12449" s="6" t="s">
        <v>21294</v>
      </c>
      <c r="F12449" s="7">
        <v>44514.978425926</v>
      </c>
      <c r="G12449" s="8">
        <f t="shared" si="1"/>
        <v>3.607261905</v>
      </c>
      <c r="H12449" s="9" t="s">
        <v>21295</v>
      </c>
      <c r="I12449" s="6" t="s">
        <v>12</v>
      </c>
    </row>
    <row r="12450" ht="15.75" customHeight="1">
      <c r="A12450" s="4">
        <v>44508.0</v>
      </c>
      <c r="B12450" s="5" t="s">
        <v>292</v>
      </c>
      <c r="C12450" s="5">
        <v>13753.0</v>
      </c>
      <c r="D12450" s="5">
        <v>1.0</v>
      </c>
      <c r="E12450" s="6" t="s">
        <v>21296</v>
      </c>
      <c r="F12450" s="7">
        <v>44514.97869213</v>
      </c>
      <c r="G12450" s="8">
        <f t="shared" si="1"/>
        <v>3.607299934</v>
      </c>
      <c r="H12450" s="9" t="s">
        <v>21297</v>
      </c>
      <c r="I12450" s="6" t="s">
        <v>12</v>
      </c>
    </row>
    <row r="12451" ht="15.75" customHeight="1">
      <c r="A12451" s="4">
        <v>44508.0</v>
      </c>
      <c r="B12451" s="5" t="s">
        <v>292</v>
      </c>
      <c r="C12451" s="5">
        <v>13754.0</v>
      </c>
      <c r="D12451" s="5">
        <v>1.0</v>
      </c>
      <c r="E12451" s="6" t="s">
        <v>21298</v>
      </c>
      <c r="F12451" s="7">
        <v>44514.980138889</v>
      </c>
      <c r="G12451" s="8">
        <f t="shared" si="1"/>
        <v>3.607506614</v>
      </c>
      <c r="H12451" s="9" t="s">
        <v>21299</v>
      </c>
      <c r="I12451" s="6" t="s">
        <v>12</v>
      </c>
    </row>
    <row r="12452" ht="15.75" customHeight="1">
      <c r="A12452" s="4">
        <v>44508.0</v>
      </c>
      <c r="B12452" s="5" t="s">
        <v>292</v>
      </c>
      <c r="C12452" s="5">
        <v>13755.0</v>
      </c>
      <c r="D12452" s="5">
        <v>1.0</v>
      </c>
      <c r="E12452" s="6" t="s">
        <v>21300</v>
      </c>
      <c r="F12452" s="7">
        <v>44514.980486111</v>
      </c>
      <c r="G12452" s="8">
        <f t="shared" si="1"/>
        <v>3.607556217</v>
      </c>
      <c r="H12452" s="9" t="s">
        <v>21301</v>
      </c>
      <c r="I12452" s="6" t="s">
        <v>12</v>
      </c>
    </row>
    <row r="12453" ht="15.75" customHeight="1">
      <c r="A12453" s="4">
        <v>44508.0</v>
      </c>
      <c r="B12453" s="5" t="s">
        <v>292</v>
      </c>
      <c r="C12453" s="5">
        <v>13756.0</v>
      </c>
      <c r="D12453" s="5">
        <v>1.0</v>
      </c>
      <c r="E12453" s="6" t="s">
        <v>21302</v>
      </c>
      <c r="F12453" s="7">
        <v>44514.980787037</v>
      </c>
      <c r="G12453" s="8">
        <f t="shared" si="1"/>
        <v>3.607599206</v>
      </c>
      <c r="H12453" s="9" t="s">
        <v>21303</v>
      </c>
      <c r="I12453" s="6" t="s">
        <v>12</v>
      </c>
    </row>
    <row r="12454" ht="15.75" customHeight="1">
      <c r="A12454" s="4">
        <v>44508.0</v>
      </c>
      <c r="B12454" s="5" t="s">
        <v>292</v>
      </c>
      <c r="C12454" s="5">
        <v>13757.0</v>
      </c>
      <c r="D12454" s="5">
        <v>1.0</v>
      </c>
      <c r="E12454" s="6" t="s">
        <v>21302</v>
      </c>
      <c r="F12454" s="7">
        <v>44514.980983796</v>
      </c>
      <c r="G12454" s="8">
        <f t="shared" si="1"/>
        <v>3.607627315</v>
      </c>
      <c r="H12454" s="9" t="s">
        <v>21304</v>
      </c>
      <c r="I12454" s="6" t="s">
        <v>12</v>
      </c>
    </row>
    <row r="12455" ht="15.75" customHeight="1">
      <c r="A12455" s="4">
        <v>44508.0</v>
      </c>
      <c r="B12455" s="5" t="s">
        <v>292</v>
      </c>
      <c r="C12455" s="5">
        <v>13758.0</v>
      </c>
      <c r="D12455" s="5">
        <v>1.0</v>
      </c>
      <c r="E12455" s="6" t="s">
        <v>21305</v>
      </c>
      <c r="F12455" s="7">
        <v>44514.981990741</v>
      </c>
      <c r="G12455" s="8">
        <f t="shared" si="1"/>
        <v>3.607771164</v>
      </c>
      <c r="H12455" s="9" t="s">
        <v>21306</v>
      </c>
      <c r="I12455" s="6" t="s">
        <v>12</v>
      </c>
    </row>
    <row r="12456" ht="15.75" customHeight="1">
      <c r="A12456" s="4">
        <v>44508.0</v>
      </c>
      <c r="B12456" s="5" t="s">
        <v>292</v>
      </c>
      <c r="C12456" s="5">
        <v>13759.0</v>
      </c>
      <c r="D12456" s="5">
        <v>1.0</v>
      </c>
      <c r="E12456" s="6" t="s">
        <v>21307</v>
      </c>
      <c r="F12456" s="7">
        <v>44514.983101852</v>
      </c>
      <c r="G12456" s="8">
        <f t="shared" si="1"/>
        <v>3.607929894</v>
      </c>
      <c r="H12456" s="9" t="s">
        <v>21308</v>
      </c>
      <c r="I12456" s="6" t="s">
        <v>12</v>
      </c>
    </row>
    <row r="12457" ht="15.75" customHeight="1">
      <c r="A12457" s="4">
        <v>44508.0</v>
      </c>
      <c r="B12457" s="5" t="s">
        <v>292</v>
      </c>
      <c r="C12457" s="5">
        <v>13760.0</v>
      </c>
      <c r="D12457" s="5">
        <v>1.0</v>
      </c>
      <c r="E12457" s="6" t="s">
        <v>21309</v>
      </c>
      <c r="F12457" s="7">
        <v>44514.983796296</v>
      </c>
      <c r="G12457" s="8">
        <f t="shared" si="1"/>
        <v>3.6080291</v>
      </c>
      <c r="H12457" s="9" t="s">
        <v>21310</v>
      </c>
      <c r="I12457" s="6" t="s">
        <v>12</v>
      </c>
    </row>
    <row r="12458" ht="15.75" customHeight="1">
      <c r="A12458" s="4">
        <v>44508.0</v>
      </c>
      <c r="B12458" s="5" t="s">
        <v>292</v>
      </c>
      <c r="C12458" s="5">
        <v>13761.0</v>
      </c>
      <c r="D12458" s="5">
        <v>1.0</v>
      </c>
      <c r="E12458" s="6" t="s">
        <v>21311</v>
      </c>
      <c r="F12458" s="7">
        <v>44514.984074074</v>
      </c>
      <c r="G12458" s="8">
        <f t="shared" si="1"/>
        <v>3.608068783</v>
      </c>
      <c r="H12458" s="9" t="s">
        <v>21312</v>
      </c>
      <c r="I12458" s="6" t="s">
        <v>12</v>
      </c>
    </row>
    <row r="12459" ht="15.75" customHeight="1">
      <c r="A12459" s="4">
        <v>44508.0</v>
      </c>
      <c r="B12459" s="5" t="s">
        <v>292</v>
      </c>
      <c r="C12459" s="5">
        <v>13762.0</v>
      </c>
      <c r="D12459" s="5">
        <v>1.0</v>
      </c>
      <c r="E12459" s="6" t="s">
        <v>21309</v>
      </c>
      <c r="F12459" s="7">
        <v>44514.984837963</v>
      </c>
      <c r="G12459" s="8">
        <f t="shared" si="1"/>
        <v>3.60817791</v>
      </c>
      <c r="H12459" s="9" t="s">
        <v>21313</v>
      </c>
      <c r="I12459" s="6" t="s">
        <v>12</v>
      </c>
    </row>
    <row r="12460" ht="15.75" customHeight="1">
      <c r="A12460" s="4">
        <v>44508.0</v>
      </c>
      <c r="B12460" s="5" t="s">
        <v>292</v>
      </c>
      <c r="C12460" s="5">
        <v>13763.0</v>
      </c>
      <c r="D12460" s="5">
        <v>1.0</v>
      </c>
      <c r="E12460" s="6" t="s">
        <v>21314</v>
      </c>
      <c r="F12460" s="7">
        <v>44514.984837963</v>
      </c>
      <c r="G12460" s="8">
        <f t="shared" si="1"/>
        <v>3.60817791</v>
      </c>
      <c r="H12460" s="9" t="s">
        <v>21315</v>
      </c>
      <c r="I12460" s="6" t="s">
        <v>12</v>
      </c>
    </row>
    <row r="12461" ht="15.75" customHeight="1">
      <c r="A12461" s="4">
        <v>44508.0</v>
      </c>
      <c r="B12461" s="5" t="s">
        <v>292</v>
      </c>
      <c r="C12461" s="5">
        <v>13764.0</v>
      </c>
      <c r="D12461" s="5">
        <v>1.0</v>
      </c>
      <c r="E12461" s="6" t="s">
        <v>13958</v>
      </c>
      <c r="F12461" s="7">
        <v>44514.985277778</v>
      </c>
      <c r="G12461" s="8">
        <f t="shared" si="1"/>
        <v>3.608240741</v>
      </c>
      <c r="H12461" s="9" t="s">
        <v>21316</v>
      </c>
      <c r="I12461" s="6" t="s">
        <v>12</v>
      </c>
    </row>
    <row r="12462" ht="15.75" customHeight="1">
      <c r="A12462" s="4">
        <v>44508.0</v>
      </c>
      <c r="B12462" s="5" t="s">
        <v>292</v>
      </c>
      <c r="C12462" s="5">
        <v>13765.0</v>
      </c>
      <c r="D12462" s="5">
        <v>1.0</v>
      </c>
      <c r="E12462" s="6" t="s">
        <v>21309</v>
      </c>
      <c r="F12462" s="7">
        <v>44514.986041667</v>
      </c>
      <c r="G12462" s="8">
        <f t="shared" si="1"/>
        <v>3.608349868</v>
      </c>
      <c r="H12462" s="9" t="s">
        <v>21317</v>
      </c>
      <c r="I12462" s="6" t="s">
        <v>12</v>
      </c>
    </row>
    <row r="12463" ht="15.75" customHeight="1">
      <c r="A12463" s="4">
        <v>44508.0</v>
      </c>
      <c r="B12463" s="5" t="s">
        <v>292</v>
      </c>
      <c r="C12463" s="5">
        <v>13766.0</v>
      </c>
      <c r="D12463" s="5">
        <v>1.0</v>
      </c>
      <c r="E12463" s="6" t="s">
        <v>21318</v>
      </c>
      <c r="F12463" s="7">
        <v>44514.986793981</v>
      </c>
      <c r="G12463" s="8">
        <f t="shared" si="1"/>
        <v>3.608457341</v>
      </c>
      <c r="H12463" s="9" t="s">
        <v>21319</v>
      </c>
      <c r="I12463" s="6" t="s">
        <v>12</v>
      </c>
    </row>
    <row r="12464" ht="15.75" customHeight="1">
      <c r="A12464" s="4">
        <v>44508.0</v>
      </c>
      <c r="B12464" s="5" t="s">
        <v>292</v>
      </c>
      <c r="C12464" s="5">
        <v>13767.0</v>
      </c>
      <c r="D12464" s="5">
        <v>1.0</v>
      </c>
      <c r="E12464" s="6" t="s">
        <v>21320</v>
      </c>
      <c r="F12464" s="7">
        <v>44514.989398148</v>
      </c>
      <c r="G12464" s="8">
        <f t="shared" si="1"/>
        <v>3.608829365</v>
      </c>
      <c r="H12464" s="9" t="s">
        <v>21321</v>
      </c>
      <c r="I12464" s="6" t="s">
        <v>12</v>
      </c>
    </row>
    <row r="12465" ht="15.75" customHeight="1">
      <c r="A12465" s="4">
        <v>44508.0</v>
      </c>
      <c r="B12465" s="5" t="s">
        <v>292</v>
      </c>
      <c r="C12465" s="5">
        <v>13768.0</v>
      </c>
      <c r="D12465" s="5">
        <v>1.0</v>
      </c>
      <c r="E12465" s="6" t="s">
        <v>21322</v>
      </c>
      <c r="F12465" s="7">
        <v>44514.990474537</v>
      </c>
      <c r="G12465" s="8">
        <f t="shared" si="1"/>
        <v>3.608983135</v>
      </c>
      <c r="H12465" s="9" t="s">
        <v>21323</v>
      </c>
      <c r="I12465" s="6" t="s">
        <v>12</v>
      </c>
    </row>
    <row r="12466" ht="15.75" customHeight="1">
      <c r="A12466" s="4">
        <v>44508.0</v>
      </c>
      <c r="B12466" s="5" t="s">
        <v>292</v>
      </c>
      <c r="C12466" s="5">
        <v>13769.0</v>
      </c>
      <c r="D12466" s="5">
        <v>1.0</v>
      </c>
      <c r="E12466" s="6" t="s">
        <v>21324</v>
      </c>
      <c r="F12466" s="7">
        <v>44514.991423611</v>
      </c>
      <c r="G12466" s="8">
        <f t="shared" si="1"/>
        <v>3.609118717</v>
      </c>
      <c r="H12466" s="9" t="s">
        <v>21325</v>
      </c>
      <c r="I12466" s="6" t="s">
        <v>12</v>
      </c>
    </row>
    <row r="12467" ht="15.75" customHeight="1">
      <c r="A12467" s="4">
        <v>44508.0</v>
      </c>
      <c r="B12467" s="5" t="s">
        <v>292</v>
      </c>
      <c r="C12467" s="5">
        <v>13770.0</v>
      </c>
      <c r="D12467" s="5">
        <v>1.0</v>
      </c>
      <c r="E12467" s="6" t="s">
        <v>21326</v>
      </c>
      <c r="F12467" s="7">
        <v>44514.992048611</v>
      </c>
      <c r="G12467" s="8">
        <f t="shared" si="1"/>
        <v>3.609208003</v>
      </c>
      <c r="H12467" s="9" t="s">
        <v>21327</v>
      </c>
      <c r="I12467" s="6" t="s">
        <v>12</v>
      </c>
    </row>
    <row r="12468" ht="15.75" customHeight="1">
      <c r="A12468" s="4">
        <v>44508.0</v>
      </c>
      <c r="B12468" s="5" t="s">
        <v>292</v>
      </c>
      <c r="C12468" s="5">
        <v>13771.0</v>
      </c>
      <c r="D12468" s="5">
        <v>1.0</v>
      </c>
      <c r="E12468" s="6" t="s">
        <v>21328</v>
      </c>
      <c r="F12468" s="7">
        <v>44514.993206019</v>
      </c>
      <c r="G12468" s="8">
        <f t="shared" si="1"/>
        <v>3.609373347</v>
      </c>
      <c r="H12468" s="9" t="s">
        <v>21329</v>
      </c>
      <c r="I12468" s="6" t="s">
        <v>12</v>
      </c>
    </row>
    <row r="12469" ht="15.75" customHeight="1">
      <c r="A12469" s="4">
        <v>44508.0</v>
      </c>
      <c r="B12469" s="5" t="s">
        <v>292</v>
      </c>
      <c r="C12469" s="5">
        <v>13772.0</v>
      </c>
      <c r="D12469" s="5">
        <v>1.0</v>
      </c>
      <c r="E12469" s="6" t="s">
        <v>21330</v>
      </c>
      <c r="F12469" s="7">
        <v>44514.99349537</v>
      </c>
      <c r="G12469" s="8">
        <f t="shared" si="1"/>
        <v>3.609414682</v>
      </c>
      <c r="H12469" s="9" t="s">
        <v>21331</v>
      </c>
      <c r="I12469" s="6" t="s">
        <v>12</v>
      </c>
    </row>
    <row r="12470" ht="15.75" customHeight="1">
      <c r="A12470" s="4">
        <v>44508.0</v>
      </c>
      <c r="B12470" s="5" t="s">
        <v>292</v>
      </c>
      <c r="C12470" s="5">
        <v>13773.0</v>
      </c>
      <c r="D12470" s="5">
        <v>1.0</v>
      </c>
      <c r="E12470" s="6" t="s">
        <v>21326</v>
      </c>
      <c r="F12470" s="7">
        <v>44514.995104167</v>
      </c>
      <c r="G12470" s="8">
        <f t="shared" si="1"/>
        <v>3.609644511</v>
      </c>
      <c r="H12470" s="9" t="s">
        <v>21332</v>
      </c>
      <c r="I12470" s="6" t="s">
        <v>12</v>
      </c>
    </row>
    <row r="12471" ht="15.75" customHeight="1">
      <c r="A12471" s="4">
        <v>44508.0</v>
      </c>
      <c r="B12471" s="5" t="s">
        <v>292</v>
      </c>
      <c r="C12471" s="5">
        <v>13774.0</v>
      </c>
      <c r="D12471" s="5">
        <v>1.0</v>
      </c>
      <c r="E12471" s="6" t="s">
        <v>21333</v>
      </c>
      <c r="F12471" s="7">
        <v>44514.995972222</v>
      </c>
      <c r="G12471" s="8">
        <f t="shared" si="1"/>
        <v>3.609768518</v>
      </c>
      <c r="H12471" s="9" t="s">
        <v>21334</v>
      </c>
      <c r="I12471" s="6" t="s">
        <v>12</v>
      </c>
    </row>
    <row r="12472" ht="15.75" customHeight="1">
      <c r="A12472" s="4">
        <v>44508.0</v>
      </c>
      <c r="B12472" s="5" t="s">
        <v>292</v>
      </c>
      <c r="C12472" s="5">
        <v>13775.0</v>
      </c>
      <c r="D12472" s="5">
        <v>1.0</v>
      </c>
      <c r="E12472" s="6" t="s">
        <v>21333</v>
      </c>
      <c r="F12472" s="7">
        <v>44514.996469907</v>
      </c>
      <c r="G12472" s="8">
        <f t="shared" si="1"/>
        <v>3.609839616</v>
      </c>
      <c r="H12472" s="9" t="s">
        <v>21335</v>
      </c>
      <c r="I12472" s="6" t="s">
        <v>12</v>
      </c>
    </row>
    <row r="12473" ht="15.75" customHeight="1">
      <c r="A12473" s="4">
        <v>44508.0</v>
      </c>
      <c r="B12473" s="5" t="s">
        <v>292</v>
      </c>
      <c r="C12473" s="5">
        <v>13776.0</v>
      </c>
      <c r="D12473" s="5">
        <v>1.0</v>
      </c>
      <c r="E12473" s="6" t="s">
        <v>21336</v>
      </c>
      <c r="F12473" s="7">
        <v>44514.996597222</v>
      </c>
      <c r="G12473" s="8">
        <f t="shared" si="1"/>
        <v>3.609857804</v>
      </c>
      <c r="H12473" s="9" t="s">
        <v>21337</v>
      </c>
      <c r="I12473" s="6" t="s">
        <v>12</v>
      </c>
    </row>
    <row r="12474" ht="15.75" customHeight="1">
      <c r="A12474" s="4">
        <v>44508.0</v>
      </c>
      <c r="B12474" s="5" t="s">
        <v>292</v>
      </c>
      <c r="C12474" s="5">
        <v>13777.0</v>
      </c>
      <c r="D12474" s="5">
        <v>1.0</v>
      </c>
      <c r="E12474" s="6" t="s">
        <v>21338</v>
      </c>
      <c r="F12474" s="7">
        <v>44514.997407407</v>
      </c>
      <c r="G12474" s="8">
        <f t="shared" si="1"/>
        <v>3.609973545</v>
      </c>
      <c r="H12474" s="9" t="s">
        <v>21339</v>
      </c>
      <c r="I12474" s="6" t="s">
        <v>12</v>
      </c>
    </row>
    <row r="12475" ht="15.75" customHeight="1">
      <c r="A12475" s="4">
        <v>44508.0</v>
      </c>
      <c r="B12475" s="5" t="s">
        <v>292</v>
      </c>
      <c r="C12475" s="5">
        <v>13778.0</v>
      </c>
      <c r="D12475" s="5">
        <v>1.0</v>
      </c>
      <c r="E12475" s="6" t="s">
        <v>21340</v>
      </c>
      <c r="F12475" s="7">
        <v>44514.99787037</v>
      </c>
      <c r="G12475" s="8">
        <f t="shared" si="1"/>
        <v>3.610039682</v>
      </c>
      <c r="H12475" s="9" t="s">
        <v>21341</v>
      </c>
      <c r="I12475" s="6" t="s">
        <v>12</v>
      </c>
    </row>
    <row r="12476" ht="15.75" customHeight="1">
      <c r="A12476" s="4">
        <v>44508.0</v>
      </c>
      <c r="B12476" s="5" t="s">
        <v>292</v>
      </c>
      <c r="C12476" s="5">
        <v>13779.0</v>
      </c>
      <c r="D12476" s="5">
        <v>1.0</v>
      </c>
      <c r="E12476" s="6" t="s">
        <v>21342</v>
      </c>
      <c r="F12476" s="7">
        <v>44515.002800926</v>
      </c>
      <c r="G12476" s="8">
        <f t="shared" si="1"/>
        <v>3.610744048</v>
      </c>
      <c r="H12476" s="9" t="s">
        <v>21343</v>
      </c>
      <c r="I12476" s="6" t="s">
        <v>12</v>
      </c>
    </row>
    <row r="12477" ht="15.75" customHeight="1">
      <c r="A12477" s="4">
        <v>44508.0</v>
      </c>
      <c r="B12477" s="5" t="s">
        <v>292</v>
      </c>
      <c r="C12477" s="5">
        <v>13780.0</v>
      </c>
      <c r="D12477" s="5">
        <v>1.0</v>
      </c>
      <c r="E12477" s="6" t="s">
        <v>21338</v>
      </c>
      <c r="F12477" s="7">
        <v>44515.003969907</v>
      </c>
      <c r="G12477" s="8">
        <f t="shared" si="1"/>
        <v>3.610911045</v>
      </c>
      <c r="H12477" s="9" t="s">
        <v>21344</v>
      </c>
      <c r="I12477" s="6" t="s">
        <v>12</v>
      </c>
    </row>
    <row r="12478" ht="15.75" customHeight="1">
      <c r="A12478" s="4">
        <v>44508.0</v>
      </c>
      <c r="B12478" s="5" t="s">
        <v>292</v>
      </c>
      <c r="C12478" s="5">
        <v>13781.0</v>
      </c>
      <c r="D12478" s="5">
        <v>1.0</v>
      </c>
      <c r="E12478" s="6" t="s">
        <v>21345</v>
      </c>
      <c r="F12478" s="7">
        <v>44515.006064815</v>
      </c>
      <c r="G12478" s="8">
        <f t="shared" si="1"/>
        <v>3.611210317</v>
      </c>
      <c r="H12478" s="9" t="s">
        <v>21346</v>
      </c>
      <c r="I12478" s="6" t="s">
        <v>12</v>
      </c>
    </row>
    <row r="12479" ht="15.75" customHeight="1">
      <c r="A12479" s="4">
        <v>44508.0</v>
      </c>
      <c r="B12479" s="5" t="s">
        <v>292</v>
      </c>
      <c r="C12479" s="5">
        <v>13782.0</v>
      </c>
      <c r="D12479" s="5">
        <v>1.0</v>
      </c>
      <c r="E12479" s="6" t="s">
        <v>3438</v>
      </c>
      <c r="F12479" s="7">
        <v>44515.007546296</v>
      </c>
      <c r="G12479" s="8">
        <f t="shared" si="1"/>
        <v>3.611421958</v>
      </c>
      <c r="H12479" s="9" t="s">
        <v>21347</v>
      </c>
      <c r="I12479" s="6" t="s">
        <v>12</v>
      </c>
    </row>
    <row r="12480" ht="15.75" customHeight="1">
      <c r="A12480" s="4">
        <v>44508.0</v>
      </c>
      <c r="B12480" s="5" t="s">
        <v>292</v>
      </c>
      <c r="C12480" s="5">
        <v>13783.0</v>
      </c>
      <c r="D12480" s="5">
        <v>1.0</v>
      </c>
      <c r="E12480" s="6" t="s">
        <v>21348</v>
      </c>
      <c r="F12480" s="7">
        <v>44515.008460648</v>
      </c>
      <c r="G12480" s="8">
        <f t="shared" si="1"/>
        <v>3.611552579</v>
      </c>
      <c r="H12480" s="9" t="s">
        <v>21349</v>
      </c>
      <c r="I12480" s="6" t="s">
        <v>12</v>
      </c>
    </row>
    <row r="12481" ht="15.75" customHeight="1">
      <c r="A12481" s="4">
        <v>44508.0</v>
      </c>
      <c r="B12481" s="5" t="s">
        <v>292</v>
      </c>
      <c r="C12481" s="5">
        <v>13784.0</v>
      </c>
      <c r="D12481" s="5">
        <v>1.0</v>
      </c>
      <c r="E12481" s="6" t="s">
        <v>21350</v>
      </c>
      <c r="F12481" s="7">
        <v>44515.008576389</v>
      </c>
      <c r="G12481" s="8">
        <f t="shared" si="1"/>
        <v>3.611569114</v>
      </c>
      <c r="H12481" s="9" t="s">
        <v>21351</v>
      </c>
      <c r="I12481" s="6" t="s">
        <v>12</v>
      </c>
    </row>
    <row r="12482" ht="15.75" customHeight="1">
      <c r="A12482" s="4">
        <v>44508.0</v>
      </c>
      <c r="B12482" s="5" t="s">
        <v>292</v>
      </c>
      <c r="C12482" s="5">
        <v>13785.0</v>
      </c>
      <c r="D12482" s="5">
        <v>1.0</v>
      </c>
      <c r="E12482" s="6" t="s">
        <v>21352</v>
      </c>
      <c r="F12482" s="7">
        <v>44515.010081019</v>
      </c>
      <c r="G12482" s="8">
        <f t="shared" si="1"/>
        <v>3.611784061</v>
      </c>
      <c r="H12482" s="9" t="s">
        <v>21353</v>
      </c>
      <c r="I12482" s="6" t="s">
        <v>12</v>
      </c>
    </row>
    <row r="12483" ht="15.75" customHeight="1">
      <c r="A12483" s="4">
        <v>44508.0</v>
      </c>
      <c r="B12483" s="5" t="s">
        <v>292</v>
      </c>
      <c r="C12483" s="5">
        <v>13786.0</v>
      </c>
      <c r="D12483" s="5">
        <v>1.0</v>
      </c>
      <c r="E12483" s="6" t="s">
        <v>3438</v>
      </c>
      <c r="F12483" s="7">
        <v>44515.011875</v>
      </c>
      <c r="G12483" s="8">
        <f t="shared" si="1"/>
        <v>3.612040344</v>
      </c>
      <c r="H12483" s="9" t="s">
        <v>21354</v>
      </c>
      <c r="I12483" s="6" t="s">
        <v>12</v>
      </c>
    </row>
    <row r="12484" ht="15.75" customHeight="1">
      <c r="A12484" s="4">
        <v>44508.0</v>
      </c>
      <c r="B12484" s="5" t="s">
        <v>292</v>
      </c>
      <c r="C12484" s="5">
        <v>13787.0</v>
      </c>
      <c r="D12484" s="5">
        <v>1.0</v>
      </c>
      <c r="E12484" s="6" t="s">
        <v>3886</v>
      </c>
      <c r="F12484" s="7">
        <v>44515.012175926</v>
      </c>
      <c r="G12484" s="8">
        <f t="shared" si="1"/>
        <v>3.612083333</v>
      </c>
      <c r="H12484" s="9" t="s">
        <v>21355</v>
      </c>
      <c r="I12484" s="6" t="s">
        <v>12</v>
      </c>
    </row>
    <row r="12485" ht="15.75" customHeight="1">
      <c r="A12485" s="4">
        <v>44508.0</v>
      </c>
      <c r="B12485" s="5" t="s">
        <v>292</v>
      </c>
      <c r="C12485" s="5">
        <v>13788.0</v>
      </c>
      <c r="D12485" s="5">
        <v>1.0</v>
      </c>
      <c r="E12485" s="6" t="s">
        <v>21356</v>
      </c>
      <c r="F12485" s="7">
        <v>44515.012384259</v>
      </c>
      <c r="G12485" s="8">
        <f t="shared" si="1"/>
        <v>3.612113095</v>
      </c>
      <c r="H12485" s="9" t="s">
        <v>21357</v>
      </c>
      <c r="I12485" s="6" t="s">
        <v>12</v>
      </c>
    </row>
    <row r="12486" ht="15.75" customHeight="1">
      <c r="A12486" s="4">
        <v>44508.0</v>
      </c>
      <c r="B12486" s="5" t="s">
        <v>292</v>
      </c>
      <c r="C12486" s="5">
        <v>13789.0</v>
      </c>
      <c r="D12486" s="5">
        <v>1.0</v>
      </c>
      <c r="E12486" s="6" t="s">
        <v>3886</v>
      </c>
      <c r="F12486" s="7">
        <v>44515.012615741</v>
      </c>
      <c r="G12486" s="8">
        <f t="shared" si="1"/>
        <v>3.612146164</v>
      </c>
      <c r="H12486" s="9" t="s">
        <v>21358</v>
      </c>
      <c r="I12486" s="6" t="s">
        <v>12</v>
      </c>
    </row>
    <row r="12487" ht="15.75" customHeight="1">
      <c r="A12487" s="4">
        <v>44508.0</v>
      </c>
      <c r="B12487" s="5" t="s">
        <v>292</v>
      </c>
      <c r="C12487" s="5">
        <v>13790.0</v>
      </c>
      <c r="D12487" s="5">
        <v>1.0</v>
      </c>
      <c r="E12487" s="6" t="s">
        <v>21359</v>
      </c>
      <c r="F12487" s="7">
        <v>44515.01474537</v>
      </c>
      <c r="G12487" s="8">
        <f t="shared" si="1"/>
        <v>3.612450397</v>
      </c>
      <c r="H12487" s="9" t="s">
        <v>21360</v>
      </c>
      <c r="I12487" s="6" t="s">
        <v>12</v>
      </c>
    </row>
    <row r="12488" ht="15.75" customHeight="1">
      <c r="A12488" s="4">
        <v>44508.0</v>
      </c>
      <c r="B12488" s="5" t="s">
        <v>292</v>
      </c>
      <c r="C12488" s="5">
        <v>13792.0</v>
      </c>
      <c r="D12488" s="5">
        <v>1.0</v>
      </c>
      <c r="E12488" s="6" t="s">
        <v>21361</v>
      </c>
      <c r="F12488" s="7">
        <v>44515.015289352</v>
      </c>
      <c r="G12488" s="8">
        <f t="shared" si="1"/>
        <v>3.612528108</v>
      </c>
      <c r="H12488" s="9" t="s">
        <v>21362</v>
      </c>
      <c r="I12488" s="6" t="s">
        <v>12</v>
      </c>
    </row>
    <row r="12489" ht="15.75" customHeight="1">
      <c r="A12489" s="4">
        <v>44508.0</v>
      </c>
      <c r="B12489" s="5" t="s">
        <v>292</v>
      </c>
      <c r="C12489" s="5">
        <v>13793.0</v>
      </c>
      <c r="D12489" s="5">
        <v>1.0</v>
      </c>
      <c r="E12489" s="6" t="s">
        <v>21363</v>
      </c>
      <c r="F12489" s="7">
        <v>44515.017418981</v>
      </c>
      <c r="G12489" s="8">
        <f t="shared" si="1"/>
        <v>3.612832341</v>
      </c>
      <c r="H12489" s="9" t="s">
        <v>21364</v>
      </c>
      <c r="I12489" s="6" t="s">
        <v>12</v>
      </c>
    </row>
    <row r="12490" ht="15.75" customHeight="1">
      <c r="A12490" s="4">
        <v>44508.0</v>
      </c>
      <c r="B12490" s="5" t="s">
        <v>292</v>
      </c>
      <c r="C12490" s="5">
        <v>13794.0</v>
      </c>
      <c r="D12490" s="5">
        <v>1.0</v>
      </c>
      <c r="E12490" s="6" t="s">
        <v>21363</v>
      </c>
      <c r="F12490" s="7">
        <v>44515.018622685</v>
      </c>
      <c r="G12490" s="8">
        <f t="shared" si="1"/>
        <v>3.613004299</v>
      </c>
      <c r="H12490" s="9" t="s">
        <v>21365</v>
      </c>
      <c r="I12490" s="6" t="s">
        <v>12</v>
      </c>
    </row>
    <row r="12491" ht="15.75" customHeight="1">
      <c r="A12491" s="4">
        <v>44508.0</v>
      </c>
      <c r="B12491" s="5" t="s">
        <v>292</v>
      </c>
      <c r="C12491" s="5">
        <v>13795.0</v>
      </c>
      <c r="D12491" s="5">
        <v>1.0</v>
      </c>
      <c r="E12491" s="6" t="s">
        <v>1243</v>
      </c>
      <c r="F12491" s="7">
        <v>44515.018842593</v>
      </c>
      <c r="G12491" s="8">
        <f t="shared" si="1"/>
        <v>3.613035714</v>
      </c>
      <c r="H12491" s="9" t="s">
        <v>21366</v>
      </c>
      <c r="I12491" s="6" t="s">
        <v>12</v>
      </c>
    </row>
    <row r="12492" ht="15.75" customHeight="1">
      <c r="A12492" s="4">
        <v>44508.0</v>
      </c>
      <c r="B12492" s="5" t="s">
        <v>292</v>
      </c>
      <c r="C12492" s="5">
        <v>13796.0</v>
      </c>
      <c r="D12492" s="5">
        <v>1.0</v>
      </c>
      <c r="E12492" s="6" t="s">
        <v>21367</v>
      </c>
      <c r="F12492" s="7">
        <v>44515.02431713</v>
      </c>
      <c r="G12492" s="8">
        <f t="shared" si="1"/>
        <v>3.613817791</v>
      </c>
      <c r="H12492" s="9" t="s">
        <v>21368</v>
      </c>
      <c r="I12492" s="6" t="s">
        <v>12</v>
      </c>
    </row>
    <row r="12493" ht="15.75" customHeight="1">
      <c r="A12493" s="4">
        <v>44508.0</v>
      </c>
      <c r="B12493" s="5" t="s">
        <v>292</v>
      </c>
      <c r="C12493" s="5">
        <v>13797.0</v>
      </c>
      <c r="D12493" s="5">
        <v>1.0</v>
      </c>
      <c r="E12493" s="6" t="s">
        <v>21367</v>
      </c>
      <c r="F12493" s="7">
        <v>44515.024953704</v>
      </c>
      <c r="G12493" s="8">
        <f t="shared" si="1"/>
        <v>3.61390873</v>
      </c>
      <c r="H12493" s="9" t="s">
        <v>21369</v>
      </c>
      <c r="I12493" s="6" t="s">
        <v>12</v>
      </c>
    </row>
    <row r="12494" ht="15.75" customHeight="1">
      <c r="A12494" s="4">
        <v>44508.0</v>
      </c>
      <c r="B12494" s="5" t="s">
        <v>292</v>
      </c>
      <c r="C12494" s="5">
        <v>13798.0</v>
      </c>
      <c r="D12494" s="5">
        <v>1.0</v>
      </c>
      <c r="E12494" s="6" t="s">
        <v>21370</v>
      </c>
      <c r="F12494" s="7">
        <v>44515.025717593</v>
      </c>
      <c r="G12494" s="8">
        <f t="shared" si="1"/>
        <v>3.614017857</v>
      </c>
      <c r="H12494" s="9" t="s">
        <v>21371</v>
      </c>
      <c r="I12494" s="6" t="s">
        <v>12</v>
      </c>
    </row>
    <row r="12495" ht="15.75" customHeight="1">
      <c r="A12495" s="4">
        <v>44508.0</v>
      </c>
      <c r="B12495" s="5" t="s">
        <v>292</v>
      </c>
      <c r="C12495" s="5">
        <v>13799.0</v>
      </c>
      <c r="D12495" s="5">
        <v>1.0</v>
      </c>
      <c r="E12495" s="6" t="s">
        <v>21372</v>
      </c>
      <c r="F12495" s="7">
        <v>44515.025717593</v>
      </c>
      <c r="G12495" s="8">
        <f t="shared" si="1"/>
        <v>3.614017857</v>
      </c>
      <c r="H12495" s="9" t="s">
        <v>21373</v>
      </c>
      <c r="I12495" s="6" t="s">
        <v>12</v>
      </c>
    </row>
    <row r="12496" ht="15.75" customHeight="1">
      <c r="A12496" s="4">
        <v>44508.0</v>
      </c>
      <c r="B12496" s="5" t="s">
        <v>292</v>
      </c>
      <c r="C12496" s="5">
        <v>13800.0</v>
      </c>
      <c r="D12496" s="5">
        <v>1.0</v>
      </c>
      <c r="E12496" s="6" t="s">
        <v>21374</v>
      </c>
      <c r="F12496" s="7">
        <v>44515.0384375</v>
      </c>
      <c r="G12496" s="8">
        <f t="shared" si="1"/>
        <v>3.615834987</v>
      </c>
      <c r="H12496" s="9" t="s">
        <v>5314</v>
      </c>
      <c r="I12496" s="6" t="s">
        <v>12</v>
      </c>
    </row>
    <row r="12497" ht="15.75" customHeight="1">
      <c r="A12497" s="4">
        <v>44508.0</v>
      </c>
      <c r="B12497" s="5" t="s">
        <v>292</v>
      </c>
      <c r="C12497" s="5">
        <v>13801.0</v>
      </c>
      <c r="D12497" s="5">
        <v>1.0</v>
      </c>
      <c r="E12497" s="6" t="s">
        <v>21375</v>
      </c>
      <c r="F12497" s="7">
        <v>44515.041226852</v>
      </c>
      <c r="G12497" s="8">
        <f t="shared" si="1"/>
        <v>3.616233466</v>
      </c>
      <c r="H12497" s="9" t="s">
        <v>21376</v>
      </c>
      <c r="I12497" s="6" t="s">
        <v>12</v>
      </c>
    </row>
    <row r="12498" ht="15.75" customHeight="1">
      <c r="A12498" s="4">
        <v>44508.0</v>
      </c>
      <c r="B12498" s="5" t="s">
        <v>292</v>
      </c>
      <c r="C12498" s="5">
        <v>13802.0</v>
      </c>
      <c r="D12498" s="5">
        <v>1.0</v>
      </c>
      <c r="E12498" s="6" t="s">
        <v>21377</v>
      </c>
      <c r="F12498" s="7">
        <v>44515.042164352</v>
      </c>
      <c r="G12498" s="8">
        <f t="shared" si="1"/>
        <v>3.616367394</v>
      </c>
      <c r="H12498" s="9" t="s">
        <v>21378</v>
      </c>
      <c r="I12498" s="6" t="s">
        <v>12</v>
      </c>
    </row>
    <row r="12499" ht="15.75" customHeight="1">
      <c r="A12499" s="4">
        <v>44508.0</v>
      </c>
      <c r="B12499" s="5" t="s">
        <v>292</v>
      </c>
      <c r="C12499" s="5">
        <v>13803.0</v>
      </c>
      <c r="D12499" s="5">
        <v>1.0</v>
      </c>
      <c r="E12499" s="6" t="s">
        <v>21375</v>
      </c>
      <c r="F12499" s="7">
        <v>44515.042581019</v>
      </c>
      <c r="G12499" s="8">
        <f t="shared" si="1"/>
        <v>3.616426918</v>
      </c>
      <c r="H12499" s="9" t="s">
        <v>21379</v>
      </c>
      <c r="I12499" s="6" t="s">
        <v>12</v>
      </c>
    </row>
    <row r="12500" ht="15.75" customHeight="1">
      <c r="A12500" s="4">
        <v>44508.0</v>
      </c>
      <c r="B12500" s="5" t="s">
        <v>292</v>
      </c>
      <c r="C12500" s="5">
        <v>13804.0</v>
      </c>
      <c r="D12500" s="5">
        <v>1.0</v>
      </c>
      <c r="E12500" s="6" t="s">
        <v>21380</v>
      </c>
      <c r="F12500" s="7">
        <v>44515.043726852</v>
      </c>
      <c r="G12500" s="8">
        <f t="shared" si="1"/>
        <v>3.616590608</v>
      </c>
      <c r="H12500" s="9" t="s">
        <v>21381</v>
      </c>
      <c r="I12500" s="6" t="s">
        <v>12</v>
      </c>
    </row>
    <row r="12501" ht="15.75" customHeight="1">
      <c r="A12501" s="4">
        <v>44508.0</v>
      </c>
      <c r="B12501" s="5" t="s">
        <v>292</v>
      </c>
      <c r="C12501" s="5">
        <v>13805.0</v>
      </c>
      <c r="D12501" s="5">
        <v>1.0</v>
      </c>
      <c r="E12501" s="6" t="s">
        <v>21382</v>
      </c>
      <c r="F12501" s="7">
        <v>44515.045486111</v>
      </c>
      <c r="G12501" s="8">
        <f t="shared" si="1"/>
        <v>3.616841931</v>
      </c>
      <c r="H12501" s="9" t="s">
        <v>21383</v>
      </c>
      <c r="I12501" s="6" t="s">
        <v>12</v>
      </c>
    </row>
    <row r="12502" ht="15.75" customHeight="1">
      <c r="A12502" s="4">
        <v>44508.0</v>
      </c>
      <c r="B12502" s="5" t="s">
        <v>292</v>
      </c>
      <c r="C12502" s="5">
        <v>13806.0</v>
      </c>
      <c r="D12502" s="5">
        <v>1.0</v>
      </c>
      <c r="E12502" s="6" t="s">
        <v>21384</v>
      </c>
      <c r="F12502" s="7">
        <v>44515.046122685</v>
      </c>
      <c r="G12502" s="8">
        <f t="shared" si="1"/>
        <v>3.61693287</v>
      </c>
      <c r="H12502" s="9" t="s">
        <v>21385</v>
      </c>
      <c r="I12502" s="6" t="s">
        <v>12</v>
      </c>
    </row>
    <row r="12503" ht="15.75" customHeight="1">
      <c r="A12503" s="4">
        <v>44508.0</v>
      </c>
      <c r="B12503" s="5" t="s">
        <v>292</v>
      </c>
      <c r="C12503" s="5">
        <v>13807.0</v>
      </c>
      <c r="D12503" s="5">
        <v>1.0</v>
      </c>
      <c r="E12503" s="6" t="s">
        <v>21384</v>
      </c>
      <c r="F12503" s="7">
        <v>44515.046481481</v>
      </c>
      <c r="G12503" s="8">
        <f t="shared" si="1"/>
        <v>3.616984127</v>
      </c>
      <c r="H12503" s="9" t="s">
        <v>21386</v>
      </c>
      <c r="I12503" s="6" t="s">
        <v>12</v>
      </c>
    </row>
    <row r="12504" ht="15.75" customHeight="1">
      <c r="A12504" s="4">
        <v>44508.0</v>
      </c>
      <c r="B12504" s="5" t="s">
        <v>292</v>
      </c>
      <c r="C12504" s="5">
        <v>13808.0</v>
      </c>
      <c r="D12504" s="5">
        <v>1.0</v>
      </c>
      <c r="E12504" s="6" t="s">
        <v>21384</v>
      </c>
      <c r="F12504" s="7">
        <v>44515.047800926</v>
      </c>
      <c r="G12504" s="8">
        <f t="shared" si="1"/>
        <v>3.617172619</v>
      </c>
      <c r="H12504" s="9" t="s">
        <v>21387</v>
      </c>
      <c r="I12504" s="6" t="s">
        <v>12</v>
      </c>
    </row>
    <row r="12505" ht="15.75" customHeight="1">
      <c r="A12505" s="4">
        <v>44508.0</v>
      </c>
      <c r="B12505" s="5" t="s">
        <v>292</v>
      </c>
      <c r="C12505" s="5">
        <v>13809.0</v>
      </c>
      <c r="D12505" s="5">
        <v>1.0</v>
      </c>
      <c r="E12505" s="6" t="s">
        <v>21384</v>
      </c>
      <c r="F12505" s="7">
        <v>44515.047928241</v>
      </c>
      <c r="G12505" s="8">
        <f t="shared" si="1"/>
        <v>3.617190807</v>
      </c>
      <c r="H12505" s="9" t="s">
        <v>21388</v>
      </c>
      <c r="I12505" s="6" t="s">
        <v>12</v>
      </c>
    </row>
    <row r="12506" ht="15.75" customHeight="1">
      <c r="A12506" s="4">
        <v>44508.0</v>
      </c>
      <c r="B12506" s="5" t="s">
        <v>292</v>
      </c>
      <c r="C12506" s="5">
        <v>13810.0</v>
      </c>
      <c r="D12506" s="5">
        <v>1.0</v>
      </c>
      <c r="E12506" s="6" t="s">
        <v>21389</v>
      </c>
      <c r="F12506" s="7">
        <v>44515.051701389</v>
      </c>
      <c r="G12506" s="8">
        <f t="shared" si="1"/>
        <v>3.617729828</v>
      </c>
      <c r="H12506" s="9" t="s">
        <v>21390</v>
      </c>
      <c r="I12506" s="6" t="s">
        <v>12</v>
      </c>
    </row>
    <row r="12507" ht="15.75" customHeight="1">
      <c r="A12507" s="4">
        <v>44508.0</v>
      </c>
      <c r="B12507" s="5" t="s">
        <v>292</v>
      </c>
      <c r="C12507" s="5">
        <v>13811.0</v>
      </c>
      <c r="D12507" s="5">
        <v>1.0</v>
      </c>
      <c r="E12507" s="6" t="s">
        <v>21391</v>
      </c>
      <c r="F12507" s="7">
        <v>44515.0540625</v>
      </c>
      <c r="G12507" s="8">
        <f t="shared" si="1"/>
        <v>3.61806713</v>
      </c>
      <c r="H12507" s="9" t="s">
        <v>21392</v>
      </c>
      <c r="I12507" s="6" t="s">
        <v>12</v>
      </c>
    </row>
    <row r="12508" ht="15.75" customHeight="1">
      <c r="A12508" s="4">
        <v>44508.0</v>
      </c>
      <c r="B12508" s="5" t="s">
        <v>292</v>
      </c>
      <c r="C12508" s="5">
        <v>13812.0</v>
      </c>
      <c r="D12508" s="5">
        <v>1.0</v>
      </c>
      <c r="E12508" s="6" t="s">
        <v>21393</v>
      </c>
      <c r="F12508" s="7">
        <v>44515.055949074</v>
      </c>
      <c r="G12508" s="8">
        <f t="shared" si="1"/>
        <v>3.61833664</v>
      </c>
      <c r="H12508" s="9" t="s">
        <v>21394</v>
      </c>
      <c r="I12508" s="6" t="s">
        <v>12</v>
      </c>
    </row>
    <row r="12509" ht="15.75" customHeight="1">
      <c r="A12509" s="4">
        <v>44508.0</v>
      </c>
      <c r="B12509" s="5" t="s">
        <v>292</v>
      </c>
      <c r="C12509" s="5">
        <v>13813.0</v>
      </c>
      <c r="D12509" s="5">
        <v>1.0</v>
      </c>
      <c r="E12509" s="6" t="s">
        <v>21395</v>
      </c>
      <c r="F12509" s="7">
        <v>44515.056689815</v>
      </c>
      <c r="G12509" s="8">
        <f t="shared" si="1"/>
        <v>3.61844246</v>
      </c>
      <c r="H12509" s="9" t="s">
        <v>21396</v>
      </c>
      <c r="I12509" s="6" t="s">
        <v>12</v>
      </c>
    </row>
    <row r="12510" ht="15.75" customHeight="1">
      <c r="A12510" s="4">
        <v>44508.0</v>
      </c>
      <c r="B12510" s="5" t="s">
        <v>292</v>
      </c>
      <c r="C12510" s="5">
        <v>13814.0</v>
      </c>
      <c r="D12510" s="5">
        <v>1.0</v>
      </c>
      <c r="E12510" s="6" t="s">
        <v>21395</v>
      </c>
      <c r="F12510" s="7">
        <v>44515.057118056</v>
      </c>
      <c r="G12510" s="8">
        <f t="shared" si="1"/>
        <v>3.618503638</v>
      </c>
      <c r="H12510" s="9" t="s">
        <v>21397</v>
      </c>
      <c r="I12510" s="6" t="s">
        <v>12</v>
      </c>
    </row>
    <row r="12511" ht="15.75" customHeight="1">
      <c r="A12511" s="4">
        <v>44508.0</v>
      </c>
      <c r="B12511" s="5" t="s">
        <v>292</v>
      </c>
      <c r="C12511" s="5">
        <v>13815.0</v>
      </c>
      <c r="D12511" s="5">
        <v>1.0</v>
      </c>
      <c r="E12511" s="6" t="s">
        <v>21398</v>
      </c>
      <c r="F12511" s="7">
        <v>44515.058263889</v>
      </c>
      <c r="G12511" s="8">
        <f t="shared" si="1"/>
        <v>3.618667328</v>
      </c>
      <c r="H12511" s="9" t="s">
        <v>21399</v>
      </c>
      <c r="I12511" s="6" t="s">
        <v>12</v>
      </c>
    </row>
    <row r="12512" ht="15.75" customHeight="1">
      <c r="A12512" s="4">
        <v>44508.0</v>
      </c>
      <c r="B12512" s="5" t="s">
        <v>292</v>
      </c>
      <c r="C12512" s="5">
        <v>13816.0</v>
      </c>
      <c r="D12512" s="5">
        <v>1.0</v>
      </c>
      <c r="E12512" s="6" t="s">
        <v>20961</v>
      </c>
      <c r="F12512" s="7">
        <v>44515.074548611</v>
      </c>
      <c r="G12512" s="8">
        <f t="shared" si="1"/>
        <v>3.620993717</v>
      </c>
      <c r="H12512" s="9" t="s">
        <v>21400</v>
      </c>
      <c r="I12512" s="6" t="s">
        <v>12</v>
      </c>
    </row>
    <row r="12513" ht="15.75" customHeight="1">
      <c r="A12513" s="4">
        <v>44508.0</v>
      </c>
      <c r="B12513" s="5" t="s">
        <v>292</v>
      </c>
      <c r="C12513" s="5">
        <v>13817.0</v>
      </c>
      <c r="D12513" s="5">
        <v>1.0</v>
      </c>
      <c r="E12513" s="6" t="s">
        <v>21401</v>
      </c>
      <c r="F12513" s="7">
        <v>44515.076284722</v>
      </c>
      <c r="G12513" s="8">
        <f t="shared" si="1"/>
        <v>3.621241733</v>
      </c>
      <c r="H12513" s="9" t="s">
        <v>21402</v>
      </c>
      <c r="I12513" s="6" t="s">
        <v>12</v>
      </c>
    </row>
    <row r="12514" ht="15.75" customHeight="1">
      <c r="A12514" s="4">
        <v>44508.0</v>
      </c>
      <c r="B12514" s="5" t="s">
        <v>292</v>
      </c>
      <c r="C12514" s="5">
        <v>13818.0</v>
      </c>
      <c r="D12514" s="5">
        <v>1.0</v>
      </c>
      <c r="E12514" s="6" t="s">
        <v>21401</v>
      </c>
      <c r="F12514" s="7">
        <v>44515.076377315</v>
      </c>
      <c r="G12514" s="8">
        <f t="shared" si="1"/>
        <v>3.62125496</v>
      </c>
      <c r="H12514" s="9" t="s">
        <v>21403</v>
      </c>
      <c r="I12514" s="6" t="s">
        <v>12</v>
      </c>
    </row>
    <row r="12515" ht="15.75" customHeight="1">
      <c r="A12515" s="4">
        <v>44508.0</v>
      </c>
      <c r="B12515" s="5" t="s">
        <v>292</v>
      </c>
      <c r="C12515" s="5">
        <v>13819.0</v>
      </c>
      <c r="D12515" s="5">
        <v>1.0</v>
      </c>
      <c r="E12515" s="6" t="s">
        <v>21401</v>
      </c>
      <c r="F12515" s="7">
        <v>44515.076631944</v>
      </c>
      <c r="G12515" s="8">
        <f t="shared" si="1"/>
        <v>3.621291336</v>
      </c>
      <c r="H12515" s="9" t="s">
        <v>21404</v>
      </c>
      <c r="I12515" s="6" t="s">
        <v>12</v>
      </c>
    </row>
    <row r="12516" ht="15.75" customHeight="1">
      <c r="A12516" s="4">
        <v>44508.0</v>
      </c>
      <c r="B12516" s="5" t="s">
        <v>292</v>
      </c>
      <c r="C12516" s="5">
        <v>13820.0</v>
      </c>
      <c r="D12516" s="5">
        <v>1.0</v>
      </c>
      <c r="E12516" s="6" t="s">
        <v>21405</v>
      </c>
      <c r="F12516" s="7">
        <v>44515.078171296</v>
      </c>
      <c r="G12516" s="8">
        <f t="shared" si="1"/>
        <v>3.621511243</v>
      </c>
      <c r="H12516" s="9" t="s">
        <v>21406</v>
      </c>
      <c r="I12516" s="6" t="s">
        <v>12</v>
      </c>
    </row>
    <row r="12517" ht="15.75" customHeight="1">
      <c r="A12517" s="4">
        <v>44508.0</v>
      </c>
      <c r="B12517" s="5" t="s">
        <v>292</v>
      </c>
      <c r="C12517" s="5">
        <v>13821.0</v>
      </c>
      <c r="D12517" s="5">
        <v>1.0</v>
      </c>
      <c r="E12517" s="6" t="s">
        <v>21407</v>
      </c>
      <c r="F12517" s="7">
        <v>44515.081087963</v>
      </c>
      <c r="G12517" s="8">
        <f t="shared" si="1"/>
        <v>3.62192791</v>
      </c>
      <c r="H12517" s="9" t="s">
        <v>21408</v>
      </c>
      <c r="I12517" s="6" t="s">
        <v>12</v>
      </c>
    </row>
    <row r="12518" ht="15.75" customHeight="1">
      <c r="A12518" s="4">
        <v>44508.0</v>
      </c>
      <c r="B12518" s="5" t="s">
        <v>292</v>
      </c>
      <c r="C12518" s="5">
        <v>13822.0</v>
      </c>
      <c r="D12518" s="5">
        <v>1.0</v>
      </c>
      <c r="E12518" s="6" t="s">
        <v>21409</v>
      </c>
      <c r="F12518" s="7">
        <v>44515.084837963</v>
      </c>
      <c r="G12518" s="8">
        <f t="shared" si="1"/>
        <v>3.622463624</v>
      </c>
      <c r="H12518" s="9" t="s">
        <v>21410</v>
      </c>
      <c r="I12518" s="6" t="s">
        <v>12</v>
      </c>
    </row>
    <row r="12519" ht="15.75" customHeight="1">
      <c r="A12519" s="4">
        <v>44508.0</v>
      </c>
      <c r="B12519" s="5" t="s">
        <v>292</v>
      </c>
      <c r="C12519" s="5">
        <v>13823.0</v>
      </c>
      <c r="D12519" s="5">
        <v>1.0</v>
      </c>
      <c r="E12519" s="6" t="s">
        <v>21411</v>
      </c>
      <c r="F12519" s="7">
        <v>44515.088368056</v>
      </c>
      <c r="G12519" s="8">
        <f t="shared" si="1"/>
        <v>3.622967923</v>
      </c>
      <c r="H12519" s="9" t="s">
        <v>21412</v>
      </c>
      <c r="I12519" s="6" t="s">
        <v>12</v>
      </c>
    </row>
    <row r="12520" ht="15.75" customHeight="1">
      <c r="A12520" s="4">
        <v>44508.0</v>
      </c>
      <c r="B12520" s="5" t="s">
        <v>292</v>
      </c>
      <c r="C12520" s="5">
        <v>13824.0</v>
      </c>
      <c r="D12520" s="5">
        <v>1.0</v>
      </c>
      <c r="E12520" s="6" t="s">
        <v>21411</v>
      </c>
      <c r="F12520" s="7">
        <v>44515.088993056</v>
      </c>
      <c r="G12520" s="8">
        <f t="shared" si="1"/>
        <v>3.623057209</v>
      </c>
      <c r="H12520" s="9" t="s">
        <v>21413</v>
      </c>
      <c r="I12520" s="6" t="s">
        <v>12</v>
      </c>
    </row>
    <row r="12521" ht="15.75" customHeight="1">
      <c r="A12521" s="4">
        <v>44508.0</v>
      </c>
      <c r="B12521" s="5" t="s">
        <v>292</v>
      </c>
      <c r="C12521" s="5">
        <v>13825.0</v>
      </c>
      <c r="D12521" s="5">
        <v>1.0</v>
      </c>
      <c r="E12521" s="6" t="s">
        <v>21411</v>
      </c>
      <c r="F12521" s="7">
        <v>44515.089756944</v>
      </c>
      <c r="G12521" s="8">
        <f t="shared" si="1"/>
        <v>3.623166336</v>
      </c>
      <c r="H12521" s="9" t="s">
        <v>21414</v>
      </c>
      <c r="I12521" s="6" t="s">
        <v>12</v>
      </c>
    </row>
    <row r="12522" ht="15.75" customHeight="1">
      <c r="A12522" s="4">
        <v>44508.0</v>
      </c>
      <c r="B12522" s="5" t="s">
        <v>292</v>
      </c>
      <c r="C12522" s="5">
        <v>13826.0</v>
      </c>
      <c r="D12522" s="5">
        <v>1.0</v>
      </c>
      <c r="E12522" s="6" t="s">
        <v>21415</v>
      </c>
      <c r="F12522" s="7">
        <v>44515.093101852</v>
      </c>
      <c r="G12522" s="8">
        <f t="shared" si="1"/>
        <v>3.62364418</v>
      </c>
      <c r="H12522" s="9" t="s">
        <v>21416</v>
      </c>
      <c r="I12522" s="6" t="s">
        <v>12</v>
      </c>
    </row>
    <row r="12523" ht="15.75" customHeight="1">
      <c r="A12523" s="4">
        <v>44508.0</v>
      </c>
      <c r="B12523" s="5" t="s">
        <v>292</v>
      </c>
      <c r="C12523" s="5">
        <v>13827.0</v>
      </c>
      <c r="D12523" s="5">
        <v>1.0</v>
      </c>
      <c r="E12523" s="6" t="s">
        <v>21417</v>
      </c>
      <c r="F12523" s="7">
        <v>44515.09650463</v>
      </c>
      <c r="G12523" s="8">
        <f t="shared" si="1"/>
        <v>3.624130291</v>
      </c>
      <c r="H12523" s="9" t="s">
        <v>21418</v>
      </c>
      <c r="I12523" s="6" t="s">
        <v>12</v>
      </c>
    </row>
    <row r="12524" ht="15.75" customHeight="1">
      <c r="A12524" s="4">
        <v>44508.0</v>
      </c>
      <c r="B12524" s="5" t="s">
        <v>292</v>
      </c>
      <c r="C12524" s="5">
        <v>13828.0</v>
      </c>
      <c r="D12524" s="5">
        <v>1.0</v>
      </c>
      <c r="E12524" s="6" t="s">
        <v>21419</v>
      </c>
      <c r="F12524" s="7">
        <v>44515.102152778</v>
      </c>
      <c r="G12524" s="8">
        <f t="shared" si="1"/>
        <v>3.624937169</v>
      </c>
      <c r="H12524" s="9" t="s">
        <v>21420</v>
      </c>
      <c r="I12524" s="6" t="s">
        <v>12</v>
      </c>
    </row>
    <row r="12525" ht="15.75" customHeight="1">
      <c r="A12525" s="4">
        <v>44508.0</v>
      </c>
      <c r="B12525" s="5" t="s">
        <v>292</v>
      </c>
      <c r="C12525" s="5">
        <v>13829.0</v>
      </c>
      <c r="D12525" s="5">
        <v>1.0</v>
      </c>
      <c r="E12525" s="6" t="s">
        <v>21421</v>
      </c>
      <c r="F12525" s="7">
        <v>44515.107476852</v>
      </c>
      <c r="G12525" s="8">
        <f t="shared" si="1"/>
        <v>3.625697751</v>
      </c>
      <c r="H12525" s="9" t="s">
        <v>21422</v>
      </c>
      <c r="I12525" s="6" t="s">
        <v>12</v>
      </c>
    </row>
    <row r="12526" ht="15.75" customHeight="1">
      <c r="A12526" s="4">
        <v>44508.0</v>
      </c>
      <c r="B12526" s="5" t="s">
        <v>292</v>
      </c>
      <c r="C12526" s="5">
        <v>13830.0</v>
      </c>
      <c r="D12526" s="5">
        <v>1.0</v>
      </c>
      <c r="E12526" s="6" t="s">
        <v>21421</v>
      </c>
      <c r="F12526" s="7">
        <v>44515.107662037</v>
      </c>
      <c r="G12526" s="8">
        <f t="shared" si="1"/>
        <v>3.625724206</v>
      </c>
      <c r="H12526" s="9" t="s">
        <v>21423</v>
      </c>
      <c r="I12526" s="6" t="s">
        <v>12</v>
      </c>
    </row>
    <row r="12527" ht="15.75" customHeight="1">
      <c r="A12527" s="4">
        <v>44508.0</v>
      </c>
      <c r="B12527" s="5" t="s">
        <v>292</v>
      </c>
      <c r="C12527" s="5">
        <v>13831.0</v>
      </c>
      <c r="D12527" s="5">
        <v>1.0</v>
      </c>
      <c r="E12527" s="6" t="s">
        <v>21424</v>
      </c>
      <c r="F12527" s="7">
        <v>44515.108715278</v>
      </c>
      <c r="G12527" s="8">
        <f t="shared" si="1"/>
        <v>3.625874669</v>
      </c>
      <c r="H12527" s="9" t="s">
        <v>21425</v>
      </c>
      <c r="I12527" s="6" t="s">
        <v>12</v>
      </c>
    </row>
    <row r="12528" ht="15.75" customHeight="1">
      <c r="A12528" s="4">
        <v>44508.0</v>
      </c>
      <c r="B12528" s="5" t="s">
        <v>292</v>
      </c>
      <c r="C12528" s="5">
        <v>13832.0</v>
      </c>
      <c r="D12528" s="5">
        <v>1.0</v>
      </c>
      <c r="E12528" s="6" t="s">
        <v>21426</v>
      </c>
      <c r="F12528" s="7">
        <v>44515.116122685</v>
      </c>
      <c r="G12528" s="8">
        <f t="shared" si="1"/>
        <v>3.62693287</v>
      </c>
      <c r="H12528" s="9" t="s">
        <v>21427</v>
      </c>
      <c r="I12528" s="6" t="s">
        <v>12</v>
      </c>
    </row>
    <row r="12529" ht="15.75" customHeight="1">
      <c r="A12529" s="4">
        <v>44508.0</v>
      </c>
      <c r="B12529" s="5" t="s">
        <v>292</v>
      </c>
      <c r="C12529" s="5">
        <v>13834.0</v>
      </c>
      <c r="D12529" s="5">
        <v>1.0</v>
      </c>
      <c r="E12529" s="6" t="s">
        <v>21428</v>
      </c>
      <c r="F12529" s="7">
        <v>44515.119085648</v>
      </c>
      <c r="G12529" s="8">
        <f t="shared" si="1"/>
        <v>3.627356151</v>
      </c>
      <c r="H12529" s="9" t="s">
        <v>21429</v>
      </c>
      <c r="I12529" s="6" t="s">
        <v>12</v>
      </c>
    </row>
    <row r="12530" ht="15.75" customHeight="1">
      <c r="A12530" s="4">
        <v>44508.0</v>
      </c>
      <c r="B12530" s="5" t="s">
        <v>292</v>
      </c>
      <c r="C12530" s="5">
        <v>13835.0</v>
      </c>
      <c r="D12530" s="5">
        <v>1.0</v>
      </c>
      <c r="E12530" s="6" t="s">
        <v>21430</v>
      </c>
      <c r="F12530" s="7">
        <v>44515.120787037</v>
      </c>
      <c r="G12530" s="8">
        <f t="shared" si="1"/>
        <v>3.627599206</v>
      </c>
      <c r="H12530" s="9" t="s">
        <v>21431</v>
      </c>
      <c r="I12530" s="6" t="s">
        <v>12</v>
      </c>
    </row>
    <row r="12531" ht="15.75" customHeight="1">
      <c r="A12531" s="4">
        <v>44508.0</v>
      </c>
      <c r="B12531" s="5" t="s">
        <v>292</v>
      </c>
      <c r="C12531" s="5">
        <v>13836.0</v>
      </c>
      <c r="D12531" s="5">
        <v>1.0</v>
      </c>
      <c r="E12531" s="6" t="s">
        <v>11594</v>
      </c>
      <c r="F12531" s="7">
        <v>44515.122175926</v>
      </c>
      <c r="G12531" s="8">
        <f t="shared" si="1"/>
        <v>3.627797619</v>
      </c>
      <c r="H12531" s="9" t="s">
        <v>21432</v>
      </c>
      <c r="I12531" s="6" t="s">
        <v>12</v>
      </c>
    </row>
    <row r="12532" ht="15.75" customHeight="1">
      <c r="A12532" s="4">
        <v>44508.0</v>
      </c>
      <c r="B12532" s="5" t="s">
        <v>292</v>
      </c>
      <c r="C12532" s="5">
        <v>13837.0</v>
      </c>
      <c r="D12532" s="5">
        <v>1.0</v>
      </c>
      <c r="E12532" s="6" t="s">
        <v>21433</v>
      </c>
      <c r="F12532" s="7">
        <v>44515.122962963</v>
      </c>
      <c r="G12532" s="8">
        <f t="shared" si="1"/>
        <v>3.627910053</v>
      </c>
      <c r="H12532" s="9" t="s">
        <v>21434</v>
      </c>
      <c r="I12532" s="6" t="s">
        <v>12</v>
      </c>
    </row>
    <row r="12533" ht="15.75" customHeight="1">
      <c r="A12533" s="4">
        <v>44508.0</v>
      </c>
      <c r="B12533" s="5" t="s">
        <v>292</v>
      </c>
      <c r="C12533" s="5">
        <v>13838.0</v>
      </c>
      <c r="D12533" s="5">
        <v>1.0</v>
      </c>
      <c r="E12533" s="6" t="s">
        <v>21435</v>
      </c>
      <c r="F12533" s="7">
        <v>44515.124131944</v>
      </c>
      <c r="G12533" s="8">
        <f t="shared" si="1"/>
        <v>3.62807705</v>
      </c>
      <c r="H12533" s="9" t="s">
        <v>9594</v>
      </c>
      <c r="I12533" s="6" t="s">
        <v>12</v>
      </c>
    </row>
    <row r="12534" ht="15.75" customHeight="1">
      <c r="A12534" s="4">
        <v>44508.0</v>
      </c>
      <c r="B12534" s="5" t="s">
        <v>292</v>
      </c>
      <c r="C12534" s="5">
        <v>13839.0</v>
      </c>
      <c r="D12534" s="5">
        <v>1.0</v>
      </c>
      <c r="E12534" s="6" t="s">
        <v>21435</v>
      </c>
      <c r="F12534" s="7">
        <v>44515.124236111</v>
      </c>
      <c r="G12534" s="8">
        <f t="shared" si="1"/>
        <v>3.628091931</v>
      </c>
      <c r="H12534" s="9" t="s">
        <v>21436</v>
      </c>
      <c r="I12534" s="6" t="s">
        <v>12</v>
      </c>
    </row>
    <row r="12535" ht="15.75" customHeight="1">
      <c r="A12535" s="4">
        <v>44508.0</v>
      </c>
      <c r="B12535" s="5" t="s">
        <v>292</v>
      </c>
      <c r="C12535" s="5">
        <v>13840.0</v>
      </c>
      <c r="D12535" s="5">
        <v>1.0</v>
      </c>
      <c r="E12535" s="6" t="s">
        <v>10713</v>
      </c>
      <c r="F12535" s="7">
        <v>44515.124953704</v>
      </c>
      <c r="G12535" s="8">
        <f t="shared" si="1"/>
        <v>3.628194444</v>
      </c>
      <c r="H12535" s="9" t="s">
        <v>21437</v>
      </c>
      <c r="I12535" s="6" t="s">
        <v>12</v>
      </c>
    </row>
    <row r="12536" ht="15.75" customHeight="1">
      <c r="A12536" s="4">
        <v>44508.0</v>
      </c>
      <c r="B12536" s="5" t="s">
        <v>292</v>
      </c>
      <c r="C12536" s="5">
        <v>13841.0</v>
      </c>
      <c r="D12536" s="5">
        <v>1.0</v>
      </c>
      <c r="E12536" s="6" t="s">
        <v>21438</v>
      </c>
      <c r="F12536" s="7">
        <v>44515.12525463</v>
      </c>
      <c r="G12536" s="8">
        <f t="shared" si="1"/>
        <v>3.628237434</v>
      </c>
      <c r="H12536" s="9" t="s">
        <v>21439</v>
      </c>
      <c r="I12536" s="6" t="s">
        <v>12</v>
      </c>
    </row>
    <row r="12537" ht="15.75" customHeight="1">
      <c r="A12537" s="4">
        <v>44508.0</v>
      </c>
      <c r="B12537" s="5" t="s">
        <v>292</v>
      </c>
      <c r="C12537" s="5">
        <v>13842.0</v>
      </c>
      <c r="D12537" s="5">
        <v>1.0</v>
      </c>
      <c r="E12537" s="6" t="s">
        <v>21440</v>
      </c>
      <c r="F12537" s="7">
        <v>44515.125416667</v>
      </c>
      <c r="G12537" s="8">
        <f t="shared" si="1"/>
        <v>3.628260582</v>
      </c>
      <c r="H12537" s="9" t="s">
        <v>21441</v>
      </c>
      <c r="I12537" s="6" t="s">
        <v>12</v>
      </c>
    </row>
    <row r="12538" ht="15.75" customHeight="1">
      <c r="A12538" s="4">
        <v>44508.0</v>
      </c>
      <c r="B12538" s="5" t="s">
        <v>292</v>
      </c>
      <c r="C12538" s="5">
        <v>13843.0</v>
      </c>
      <c r="D12538" s="5">
        <v>1.0</v>
      </c>
      <c r="E12538" s="6" t="s">
        <v>10713</v>
      </c>
      <c r="F12538" s="7">
        <v>44515.125439815</v>
      </c>
      <c r="G12538" s="8">
        <f t="shared" si="1"/>
        <v>3.628263889</v>
      </c>
      <c r="H12538" s="9" t="s">
        <v>21442</v>
      </c>
      <c r="I12538" s="6" t="s">
        <v>12</v>
      </c>
    </row>
    <row r="12539" ht="15.75" customHeight="1">
      <c r="A12539" s="4">
        <v>44508.0</v>
      </c>
      <c r="B12539" s="5" t="s">
        <v>292</v>
      </c>
      <c r="C12539" s="5">
        <v>13844.0</v>
      </c>
      <c r="D12539" s="5">
        <v>1.0</v>
      </c>
      <c r="E12539" s="6" t="s">
        <v>21443</v>
      </c>
      <c r="F12539" s="7">
        <v>44515.134803241</v>
      </c>
      <c r="G12539" s="8">
        <f t="shared" si="1"/>
        <v>3.629601521</v>
      </c>
      <c r="H12539" s="9" t="s">
        <v>21444</v>
      </c>
      <c r="I12539" s="6" t="s">
        <v>12</v>
      </c>
    </row>
    <row r="12540" ht="15.75" customHeight="1">
      <c r="A12540" s="4">
        <v>44508.0</v>
      </c>
      <c r="B12540" s="5" t="s">
        <v>292</v>
      </c>
      <c r="C12540" s="5">
        <v>13845.0</v>
      </c>
      <c r="D12540" s="5">
        <v>1.0</v>
      </c>
      <c r="E12540" s="6" t="s">
        <v>21445</v>
      </c>
      <c r="F12540" s="7">
        <v>44515.137060185</v>
      </c>
      <c r="G12540" s="8">
        <f t="shared" si="1"/>
        <v>3.629923942</v>
      </c>
      <c r="H12540" s="9" t="s">
        <v>21446</v>
      </c>
      <c r="I12540" s="6" t="s">
        <v>12</v>
      </c>
    </row>
    <row r="12541" ht="15.75" customHeight="1">
      <c r="A12541" s="4">
        <v>44508.0</v>
      </c>
      <c r="B12541" s="5" t="s">
        <v>292</v>
      </c>
      <c r="C12541" s="5">
        <v>13846.0</v>
      </c>
      <c r="D12541" s="5">
        <v>1.0</v>
      </c>
      <c r="E12541" s="6" t="s">
        <v>21445</v>
      </c>
      <c r="F12541" s="7">
        <v>44515.138576389</v>
      </c>
      <c r="G12541" s="8">
        <f t="shared" si="1"/>
        <v>3.630140542</v>
      </c>
      <c r="H12541" s="9" t="s">
        <v>21447</v>
      </c>
      <c r="I12541" s="6" t="s">
        <v>12</v>
      </c>
    </row>
    <row r="12542" ht="15.75" customHeight="1">
      <c r="A12542" s="4">
        <v>44508.0</v>
      </c>
      <c r="B12542" s="5" t="s">
        <v>292</v>
      </c>
      <c r="C12542" s="5">
        <v>13847.0</v>
      </c>
      <c r="D12542" s="5">
        <v>1.0</v>
      </c>
      <c r="E12542" s="6" t="s">
        <v>21445</v>
      </c>
      <c r="F12542" s="7">
        <v>44515.140763889</v>
      </c>
      <c r="G12542" s="8">
        <f t="shared" si="1"/>
        <v>3.630453042</v>
      </c>
      <c r="H12542" s="9" t="s">
        <v>21448</v>
      </c>
      <c r="I12542" s="6" t="s">
        <v>12</v>
      </c>
    </row>
    <row r="12543" ht="15.75" customHeight="1">
      <c r="A12543" s="4">
        <v>44508.0</v>
      </c>
      <c r="B12543" s="5" t="s">
        <v>292</v>
      </c>
      <c r="C12543" s="5">
        <v>13848.0</v>
      </c>
      <c r="D12543" s="5">
        <v>1.0</v>
      </c>
      <c r="E12543" s="6" t="s">
        <v>21449</v>
      </c>
      <c r="F12543" s="7">
        <v>44515.143888889</v>
      </c>
      <c r="G12543" s="8">
        <f t="shared" si="1"/>
        <v>3.630899471</v>
      </c>
      <c r="H12543" s="9" t="s">
        <v>15878</v>
      </c>
      <c r="I12543" s="6" t="s">
        <v>12</v>
      </c>
    </row>
    <row r="12544" ht="15.75" customHeight="1">
      <c r="A12544" s="4">
        <v>44508.0</v>
      </c>
      <c r="B12544" s="5" t="s">
        <v>292</v>
      </c>
      <c r="C12544" s="5">
        <v>13849.0</v>
      </c>
      <c r="D12544" s="5">
        <v>1.0</v>
      </c>
      <c r="E12544" s="6" t="s">
        <v>21450</v>
      </c>
      <c r="F12544" s="7">
        <v>44515.148101852</v>
      </c>
      <c r="G12544" s="8">
        <f t="shared" si="1"/>
        <v>3.631501323</v>
      </c>
      <c r="H12544" s="9" t="s">
        <v>21451</v>
      </c>
      <c r="I12544" s="6" t="s">
        <v>12</v>
      </c>
    </row>
    <row r="12545" ht="15.75" customHeight="1">
      <c r="A12545" s="4">
        <v>44508.0</v>
      </c>
      <c r="B12545" s="5" t="s">
        <v>292</v>
      </c>
      <c r="C12545" s="5">
        <v>13850.0</v>
      </c>
      <c r="D12545" s="5">
        <v>1.0</v>
      </c>
      <c r="E12545" s="6" t="s">
        <v>21450</v>
      </c>
      <c r="F12545" s="7">
        <v>44515.148680556</v>
      </c>
      <c r="G12545" s="8">
        <f t="shared" si="1"/>
        <v>3.631583995</v>
      </c>
      <c r="H12545" s="9" t="s">
        <v>21451</v>
      </c>
      <c r="I12545" s="6" t="s">
        <v>12</v>
      </c>
    </row>
    <row r="12546" ht="15.75" customHeight="1">
      <c r="A12546" s="4">
        <v>44508.0</v>
      </c>
      <c r="B12546" s="5" t="s">
        <v>292</v>
      </c>
      <c r="C12546" s="5">
        <v>13851.0</v>
      </c>
      <c r="D12546" s="5">
        <v>1.0</v>
      </c>
      <c r="E12546" s="6" t="s">
        <v>14675</v>
      </c>
      <c r="F12546" s="7">
        <v>44515.150034722</v>
      </c>
      <c r="G12546" s="8">
        <f t="shared" si="1"/>
        <v>3.631777447</v>
      </c>
      <c r="H12546" s="9" t="s">
        <v>14676</v>
      </c>
      <c r="I12546" s="6" t="s">
        <v>12</v>
      </c>
    </row>
    <row r="12547" ht="15.75" customHeight="1">
      <c r="A12547" s="4">
        <v>44508.0</v>
      </c>
      <c r="B12547" s="5" t="s">
        <v>292</v>
      </c>
      <c r="C12547" s="5">
        <v>13852.0</v>
      </c>
      <c r="D12547" s="5">
        <v>1.0</v>
      </c>
      <c r="E12547" s="6" t="s">
        <v>21452</v>
      </c>
      <c r="F12547" s="7">
        <v>44515.156631944</v>
      </c>
      <c r="G12547" s="8">
        <f t="shared" si="1"/>
        <v>3.632719907</v>
      </c>
      <c r="H12547" s="9" t="s">
        <v>21453</v>
      </c>
      <c r="I12547" s="6" t="s">
        <v>12</v>
      </c>
    </row>
    <row r="12548" ht="15.75" customHeight="1">
      <c r="A12548" s="4">
        <v>44508.0</v>
      </c>
      <c r="B12548" s="5" t="s">
        <v>292</v>
      </c>
      <c r="C12548" s="5">
        <v>13853.0</v>
      </c>
      <c r="D12548" s="5">
        <v>1.0</v>
      </c>
      <c r="E12548" s="6" t="s">
        <v>21454</v>
      </c>
      <c r="F12548" s="7">
        <v>44515.16224537</v>
      </c>
      <c r="G12548" s="8">
        <f t="shared" si="1"/>
        <v>3.633521825</v>
      </c>
      <c r="H12548" s="9" t="s">
        <v>15878</v>
      </c>
      <c r="I12548" s="6" t="s">
        <v>12</v>
      </c>
    </row>
    <row r="12549" ht="15.75" customHeight="1">
      <c r="A12549" s="4">
        <v>44508.0</v>
      </c>
      <c r="B12549" s="5" t="s">
        <v>292</v>
      </c>
      <c r="C12549" s="5">
        <v>13854.0</v>
      </c>
      <c r="D12549" s="5">
        <v>1.0</v>
      </c>
      <c r="E12549" s="6" t="s">
        <v>21455</v>
      </c>
      <c r="F12549" s="7">
        <v>44515.16255787</v>
      </c>
      <c r="G12549" s="8">
        <f t="shared" si="1"/>
        <v>3.633566468</v>
      </c>
      <c r="H12549" s="9" t="s">
        <v>21456</v>
      </c>
      <c r="I12549" s="6" t="s">
        <v>12</v>
      </c>
    </row>
    <row r="12550" ht="15.75" customHeight="1">
      <c r="A12550" s="4">
        <v>44508.0</v>
      </c>
      <c r="B12550" s="5" t="s">
        <v>292</v>
      </c>
      <c r="C12550" s="5">
        <v>13856.0</v>
      </c>
      <c r="D12550" s="5">
        <v>1.0</v>
      </c>
      <c r="E12550" s="6" t="s">
        <v>21457</v>
      </c>
      <c r="F12550" s="7">
        <v>44515.165798611</v>
      </c>
      <c r="G12550" s="8">
        <f t="shared" si="1"/>
        <v>3.634029431</v>
      </c>
      <c r="H12550" s="9" t="s">
        <v>21458</v>
      </c>
      <c r="I12550" s="6" t="s">
        <v>12</v>
      </c>
    </row>
    <row r="12551" ht="15.75" customHeight="1">
      <c r="A12551" s="4">
        <v>44508.0</v>
      </c>
      <c r="B12551" s="5" t="s">
        <v>292</v>
      </c>
      <c r="C12551" s="5">
        <v>13857.0</v>
      </c>
      <c r="D12551" s="5">
        <v>1.0</v>
      </c>
      <c r="E12551" s="6" t="s">
        <v>21459</v>
      </c>
      <c r="F12551" s="7">
        <v>44515.168275463</v>
      </c>
      <c r="G12551" s="8">
        <f t="shared" si="1"/>
        <v>3.634383267</v>
      </c>
      <c r="H12551" s="9" t="s">
        <v>21460</v>
      </c>
      <c r="I12551" s="6" t="s">
        <v>12</v>
      </c>
    </row>
    <row r="12552" ht="15.75" customHeight="1">
      <c r="A12552" s="4">
        <v>44508.0</v>
      </c>
      <c r="B12552" s="5" t="s">
        <v>292</v>
      </c>
      <c r="C12552" s="5">
        <v>13858.0</v>
      </c>
      <c r="D12552" s="5">
        <v>1.0</v>
      </c>
      <c r="E12552" s="6" t="s">
        <v>21461</v>
      </c>
      <c r="F12552" s="7">
        <v>44515.171805556</v>
      </c>
      <c r="G12552" s="8">
        <f t="shared" si="1"/>
        <v>3.634887566</v>
      </c>
      <c r="H12552" s="9" t="s">
        <v>21462</v>
      </c>
      <c r="I12552" s="6" t="s">
        <v>12</v>
      </c>
    </row>
    <row r="12553" ht="15.75" customHeight="1">
      <c r="A12553" s="4">
        <v>44508.0</v>
      </c>
      <c r="B12553" s="5" t="s">
        <v>292</v>
      </c>
      <c r="C12553" s="5">
        <v>13859.0</v>
      </c>
      <c r="D12553" s="5">
        <v>1.0</v>
      </c>
      <c r="E12553" s="6" t="s">
        <v>21463</v>
      </c>
      <c r="F12553" s="7">
        <v>44515.173217593</v>
      </c>
      <c r="G12553" s="8">
        <f t="shared" si="1"/>
        <v>3.635089286</v>
      </c>
      <c r="H12553" s="9" t="s">
        <v>21462</v>
      </c>
      <c r="I12553" s="6" t="s">
        <v>12</v>
      </c>
    </row>
    <row r="12554" ht="15.75" customHeight="1">
      <c r="A12554" s="4">
        <v>44508.0</v>
      </c>
      <c r="B12554" s="5" t="s">
        <v>292</v>
      </c>
      <c r="C12554" s="5">
        <v>13860.0</v>
      </c>
      <c r="D12554" s="5">
        <v>1.0</v>
      </c>
      <c r="E12554" s="6" t="s">
        <v>21464</v>
      </c>
      <c r="F12554" s="7">
        <v>44515.173460648</v>
      </c>
      <c r="G12554" s="8">
        <f t="shared" si="1"/>
        <v>3.635124008</v>
      </c>
      <c r="H12554" s="9" t="s">
        <v>21465</v>
      </c>
      <c r="I12554" s="6" t="s">
        <v>12</v>
      </c>
    </row>
    <row r="12555" ht="15.75" customHeight="1">
      <c r="A12555" s="4">
        <v>44508.0</v>
      </c>
      <c r="B12555" s="5" t="s">
        <v>292</v>
      </c>
      <c r="C12555" s="5">
        <v>13861.0</v>
      </c>
      <c r="D12555" s="5">
        <v>1.0</v>
      </c>
      <c r="E12555" s="6" t="s">
        <v>21466</v>
      </c>
      <c r="F12555" s="7">
        <v>44515.177511574</v>
      </c>
      <c r="G12555" s="8">
        <f t="shared" si="1"/>
        <v>3.635702712</v>
      </c>
      <c r="H12555" s="9" t="s">
        <v>21467</v>
      </c>
      <c r="I12555" s="6" t="s">
        <v>12</v>
      </c>
    </row>
    <row r="12556" ht="15.75" customHeight="1">
      <c r="A12556" s="4">
        <v>44508.0</v>
      </c>
      <c r="B12556" s="5" t="s">
        <v>292</v>
      </c>
      <c r="C12556" s="5">
        <v>13862.0</v>
      </c>
      <c r="D12556" s="5">
        <v>1.0</v>
      </c>
      <c r="E12556" s="6" t="s">
        <v>8308</v>
      </c>
      <c r="F12556" s="7">
        <v>44515.179444444</v>
      </c>
      <c r="G12556" s="8">
        <f t="shared" si="1"/>
        <v>3.635978836</v>
      </c>
      <c r="H12556" s="9" t="s">
        <v>21468</v>
      </c>
      <c r="I12556" s="6" t="s">
        <v>12</v>
      </c>
    </row>
    <row r="12557" ht="15.75" customHeight="1">
      <c r="A12557" s="4">
        <v>44508.0</v>
      </c>
      <c r="B12557" s="5" t="s">
        <v>292</v>
      </c>
      <c r="C12557" s="5">
        <v>13863.0</v>
      </c>
      <c r="D12557" s="5">
        <v>1.0</v>
      </c>
      <c r="E12557" s="6" t="s">
        <v>21469</v>
      </c>
      <c r="F12557" s="7">
        <v>44515.182824074</v>
      </c>
      <c r="G12557" s="8">
        <f t="shared" si="1"/>
        <v>3.63646164</v>
      </c>
      <c r="H12557" s="9" t="s">
        <v>15878</v>
      </c>
      <c r="I12557" s="6" t="s">
        <v>12</v>
      </c>
    </row>
    <row r="12558" ht="15.75" customHeight="1">
      <c r="A12558" s="4">
        <v>44508.0</v>
      </c>
      <c r="B12558" s="5" t="s">
        <v>292</v>
      </c>
      <c r="C12558" s="5">
        <v>13864.0</v>
      </c>
      <c r="D12558" s="5">
        <v>1.0</v>
      </c>
      <c r="E12558" s="6" t="s">
        <v>21470</v>
      </c>
      <c r="F12558" s="7">
        <v>44515.18412037</v>
      </c>
      <c r="G12558" s="8">
        <f t="shared" si="1"/>
        <v>3.636646825</v>
      </c>
      <c r="H12558" s="9" t="s">
        <v>21471</v>
      </c>
      <c r="I12558" s="6" t="s">
        <v>12</v>
      </c>
    </row>
    <row r="12559" ht="15.75" customHeight="1">
      <c r="A12559" s="4">
        <v>44508.0</v>
      </c>
      <c r="B12559" s="5" t="s">
        <v>292</v>
      </c>
      <c r="C12559" s="5">
        <v>13865.0</v>
      </c>
      <c r="D12559" s="5">
        <v>1.0</v>
      </c>
      <c r="E12559" s="6" t="s">
        <v>21472</v>
      </c>
      <c r="F12559" s="7">
        <v>44515.185069444</v>
      </c>
      <c r="G12559" s="8">
        <f t="shared" si="1"/>
        <v>3.636782407</v>
      </c>
      <c r="H12559" s="9" t="s">
        <v>21473</v>
      </c>
      <c r="I12559" s="6" t="s">
        <v>12</v>
      </c>
    </row>
    <row r="12560" ht="15.75" customHeight="1">
      <c r="A12560" s="4">
        <v>44508.0</v>
      </c>
      <c r="B12560" s="5" t="s">
        <v>292</v>
      </c>
      <c r="C12560" s="5">
        <v>13867.0</v>
      </c>
      <c r="D12560" s="5">
        <v>1.0</v>
      </c>
      <c r="E12560" s="6" t="s">
        <v>21474</v>
      </c>
      <c r="F12560" s="7">
        <v>44515.185740741</v>
      </c>
      <c r="G12560" s="8">
        <f t="shared" si="1"/>
        <v>3.636878307</v>
      </c>
      <c r="H12560" s="9" t="s">
        <v>21475</v>
      </c>
      <c r="I12560" s="6" t="s">
        <v>12</v>
      </c>
    </row>
    <row r="12561" ht="15.75" customHeight="1">
      <c r="A12561" s="4">
        <v>44508.0</v>
      </c>
      <c r="B12561" s="5" t="s">
        <v>292</v>
      </c>
      <c r="C12561" s="5">
        <v>13868.0</v>
      </c>
      <c r="D12561" s="5">
        <v>1.0</v>
      </c>
      <c r="E12561" s="6" t="s">
        <v>21476</v>
      </c>
      <c r="F12561" s="7">
        <v>44515.186875</v>
      </c>
      <c r="G12561" s="8">
        <f t="shared" si="1"/>
        <v>3.637040344</v>
      </c>
      <c r="H12561" s="9" t="s">
        <v>21477</v>
      </c>
      <c r="I12561" s="6" t="s">
        <v>12</v>
      </c>
    </row>
    <row r="12562" ht="15.75" customHeight="1">
      <c r="A12562" s="4">
        <v>44508.0</v>
      </c>
      <c r="B12562" s="5" t="s">
        <v>292</v>
      </c>
      <c r="C12562" s="5">
        <v>13869.0</v>
      </c>
      <c r="D12562" s="5">
        <v>1.0</v>
      </c>
      <c r="E12562" s="6" t="s">
        <v>21478</v>
      </c>
      <c r="F12562" s="7">
        <v>44515.187395833</v>
      </c>
      <c r="G12562" s="8">
        <f t="shared" si="1"/>
        <v>3.637114749</v>
      </c>
      <c r="H12562" s="9" t="s">
        <v>21479</v>
      </c>
      <c r="I12562" s="6" t="s">
        <v>12</v>
      </c>
    </row>
    <row r="12563" ht="15.75" customHeight="1">
      <c r="A12563" s="4">
        <v>44508.0</v>
      </c>
      <c r="B12563" s="5" t="s">
        <v>292</v>
      </c>
      <c r="C12563" s="5">
        <v>13870.0</v>
      </c>
      <c r="D12563" s="5">
        <v>1.0</v>
      </c>
      <c r="E12563" s="6" t="s">
        <v>21480</v>
      </c>
      <c r="F12563" s="7">
        <v>44515.189560185</v>
      </c>
      <c r="G12563" s="8">
        <f t="shared" si="1"/>
        <v>3.637423942</v>
      </c>
      <c r="H12563" s="9" t="s">
        <v>21481</v>
      </c>
      <c r="I12563" s="6" t="s">
        <v>12</v>
      </c>
    </row>
    <row r="12564" ht="15.75" customHeight="1">
      <c r="A12564" s="4">
        <v>44508.0</v>
      </c>
      <c r="B12564" s="5" t="s">
        <v>292</v>
      </c>
      <c r="C12564" s="5">
        <v>13871.0</v>
      </c>
      <c r="D12564" s="5">
        <v>1.0</v>
      </c>
      <c r="E12564" s="6" t="s">
        <v>21482</v>
      </c>
      <c r="F12564" s="7">
        <v>44515.191956019</v>
      </c>
      <c r="G12564" s="8">
        <f t="shared" si="1"/>
        <v>3.637766204</v>
      </c>
      <c r="H12564" s="9" t="s">
        <v>21483</v>
      </c>
      <c r="I12564" s="6" t="s">
        <v>12</v>
      </c>
    </row>
    <row r="12565" ht="15.75" customHeight="1">
      <c r="A12565" s="4">
        <v>44508.0</v>
      </c>
      <c r="B12565" s="5" t="s">
        <v>292</v>
      </c>
      <c r="C12565" s="5">
        <v>13872.0</v>
      </c>
      <c r="D12565" s="5">
        <v>1.0</v>
      </c>
      <c r="E12565" s="6" t="s">
        <v>21482</v>
      </c>
      <c r="F12565" s="7">
        <v>44515.192164352</v>
      </c>
      <c r="G12565" s="8">
        <f t="shared" si="1"/>
        <v>3.637795966</v>
      </c>
      <c r="H12565" s="9" t="s">
        <v>21484</v>
      </c>
      <c r="I12565" s="6" t="s">
        <v>12</v>
      </c>
    </row>
    <row r="12566" ht="15.75" customHeight="1">
      <c r="A12566" s="4">
        <v>44508.0</v>
      </c>
      <c r="B12566" s="5" t="s">
        <v>292</v>
      </c>
      <c r="C12566" s="5">
        <v>13873.0</v>
      </c>
      <c r="D12566" s="5">
        <v>1.0</v>
      </c>
      <c r="E12566" s="6" t="s">
        <v>21485</v>
      </c>
      <c r="F12566" s="7">
        <v>44515.192361111</v>
      </c>
      <c r="G12566" s="8">
        <f t="shared" si="1"/>
        <v>3.637824074</v>
      </c>
      <c r="H12566" s="9" t="s">
        <v>21486</v>
      </c>
      <c r="I12566" s="6" t="s">
        <v>12</v>
      </c>
    </row>
    <row r="12567" ht="15.75" customHeight="1">
      <c r="A12567" s="4">
        <v>44508.0</v>
      </c>
      <c r="B12567" s="5" t="s">
        <v>292</v>
      </c>
      <c r="C12567" s="5">
        <v>13874.0</v>
      </c>
      <c r="D12567" s="5">
        <v>1.0</v>
      </c>
      <c r="E12567" s="6" t="s">
        <v>21482</v>
      </c>
      <c r="F12567" s="7">
        <v>44515.193449074</v>
      </c>
      <c r="G12567" s="8">
        <f t="shared" si="1"/>
        <v>3.637979497</v>
      </c>
      <c r="H12567" s="9" t="s">
        <v>21487</v>
      </c>
      <c r="I12567" s="6" t="s">
        <v>12</v>
      </c>
    </row>
    <row r="12568" ht="15.75" customHeight="1">
      <c r="A12568" s="4">
        <v>44508.0</v>
      </c>
      <c r="B12568" s="5" t="s">
        <v>292</v>
      </c>
      <c r="C12568" s="5">
        <v>13875.0</v>
      </c>
      <c r="D12568" s="5">
        <v>1.0</v>
      </c>
      <c r="E12568" s="6" t="s">
        <v>14279</v>
      </c>
      <c r="F12568" s="7">
        <v>44515.193854167</v>
      </c>
      <c r="G12568" s="8">
        <f t="shared" si="1"/>
        <v>3.638037368</v>
      </c>
      <c r="H12568" s="9" t="s">
        <v>21488</v>
      </c>
      <c r="I12568" s="6" t="s">
        <v>12</v>
      </c>
    </row>
    <row r="12569" ht="15.75" customHeight="1">
      <c r="A12569" s="4">
        <v>44508.0</v>
      </c>
      <c r="B12569" s="5" t="s">
        <v>292</v>
      </c>
      <c r="C12569" s="5">
        <v>13876.0</v>
      </c>
      <c r="D12569" s="5">
        <v>1.0</v>
      </c>
      <c r="E12569" s="6" t="s">
        <v>21489</v>
      </c>
      <c r="F12569" s="7">
        <v>44515.196400463</v>
      </c>
      <c r="G12569" s="8">
        <f t="shared" si="1"/>
        <v>3.638401124</v>
      </c>
      <c r="H12569" s="9" t="s">
        <v>21490</v>
      </c>
      <c r="I12569" s="6" t="s">
        <v>12</v>
      </c>
    </row>
    <row r="12570" ht="15.75" customHeight="1">
      <c r="A12570" s="4">
        <v>44508.0</v>
      </c>
      <c r="B12570" s="5" t="s">
        <v>292</v>
      </c>
      <c r="C12570" s="5">
        <v>13877.0</v>
      </c>
      <c r="D12570" s="5">
        <v>1.0</v>
      </c>
      <c r="E12570" s="6" t="s">
        <v>21491</v>
      </c>
      <c r="F12570" s="7">
        <v>44515.196793981</v>
      </c>
      <c r="G12570" s="8">
        <f t="shared" si="1"/>
        <v>3.638457341</v>
      </c>
      <c r="H12570" s="9" t="s">
        <v>21492</v>
      </c>
      <c r="I12570" s="6" t="s">
        <v>12</v>
      </c>
    </row>
    <row r="12571" ht="15.75" customHeight="1">
      <c r="A12571" s="4">
        <v>44508.0</v>
      </c>
      <c r="B12571" s="5" t="s">
        <v>292</v>
      </c>
      <c r="C12571" s="5">
        <v>13878.0</v>
      </c>
      <c r="D12571" s="5">
        <v>1.0</v>
      </c>
      <c r="E12571" s="6" t="s">
        <v>21493</v>
      </c>
      <c r="F12571" s="7">
        <v>44515.196851852</v>
      </c>
      <c r="G12571" s="8">
        <f t="shared" si="1"/>
        <v>3.638465608</v>
      </c>
      <c r="H12571" s="9" t="s">
        <v>21494</v>
      </c>
      <c r="I12571" s="6" t="s">
        <v>12</v>
      </c>
    </row>
    <row r="12572" ht="15.75" customHeight="1">
      <c r="A12572" s="4">
        <v>44508.0</v>
      </c>
      <c r="B12572" s="5" t="s">
        <v>292</v>
      </c>
      <c r="C12572" s="5">
        <v>13879.0</v>
      </c>
      <c r="D12572" s="5">
        <v>1.0</v>
      </c>
      <c r="E12572" s="6" t="s">
        <v>21493</v>
      </c>
      <c r="F12572" s="7">
        <v>44515.197048611</v>
      </c>
      <c r="G12572" s="8">
        <f t="shared" si="1"/>
        <v>3.638493717</v>
      </c>
      <c r="H12572" s="9" t="s">
        <v>21495</v>
      </c>
      <c r="I12572" s="6" t="s">
        <v>12</v>
      </c>
    </row>
    <row r="12573" ht="15.75" customHeight="1">
      <c r="A12573" s="4">
        <v>44508.0</v>
      </c>
      <c r="B12573" s="5" t="s">
        <v>292</v>
      </c>
      <c r="C12573" s="5">
        <v>13881.0</v>
      </c>
      <c r="D12573" s="5">
        <v>1.0</v>
      </c>
      <c r="E12573" s="6" t="s">
        <v>21496</v>
      </c>
      <c r="F12573" s="7">
        <v>44515.19962963</v>
      </c>
      <c r="G12573" s="8">
        <f t="shared" si="1"/>
        <v>3.638862434</v>
      </c>
      <c r="H12573" s="9" t="s">
        <v>21497</v>
      </c>
      <c r="I12573" s="6" t="s">
        <v>12</v>
      </c>
    </row>
    <row r="12574" ht="15.75" customHeight="1">
      <c r="A12574" s="4">
        <v>44508.0</v>
      </c>
      <c r="B12574" s="5" t="s">
        <v>292</v>
      </c>
      <c r="C12574" s="5">
        <v>13882.0</v>
      </c>
      <c r="D12574" s="5">
        <v>1.0</v>
      </c>
      <c r="E12574" s="6" t="s">
        <v>21498</v>
      </c>
      <c r="F12574" s="7">
        <v>44515.199652778</v>
      </c>
      <c r="G12574" s="8">
        <f t="shared" si="1"/>
        <v>3.638865741</v>
      </c>
      <c r="H12574" s="9" t="s">
        <v>21499</v>
      </c>
      <c r="I12574" s="6" t="s">
        <v>12</v>
      </c>
    </row>
    <row r="12575" ht="15.75" customHeight="1">
      <c r="A12575" s="4">
        <v>44508.0</v>
      </c>
      <c r="B12575" s="5" t="s">
        <v>292</v>
      </c>
      <c r="C12575" s="5">
        <v>13883.0</v>
      </c>
      <c r="D12575" s="5">
        <v>1.0</v>
      </c>
      <c r="E12575" s="6" t="s">
        <v>21500</v>
      </c>
      <c r="F12575" s="7">
        <v>44515.200787037</v>
      </c>
      <c r="G12575" s="8">
        <f t="shared" si="1"/>
        <v>3.639027778</v>
      </c>
      <c r="H12575" s="9" t="s">
        <v>21501</v>
      </c>
      <c r="I12575" s="6" t="s">
        <v>12</v>
      </c>
    </row>
    <row r="12576" ht="15.75" customHeight="1">
      <c r="A12576" s="4">
        <v>44508.0</v>
      </c>
      <c r="B12576" s="5" t="s">
        <v>292</v>
      </c>
      <c r="C12576" s="5">
        <v>13884.0</v>
      </c>
      <c r="D12576" s="5">
        <v>1.0</v>
      </c>
      <c r="E12576" s="6" t="s">
        <v>21502</v>
      </c>
      <c r="F12576" s="7">
        <v>44515.201076389</v>
      </c>
      <c r="G12576" s="8">
        <f t="shared" si="1"/>
        <v>3.639069114</v>
      </c>
      <c r="H12576" s="9" t="s">
        <v>7736</v>
      </c>
      <c r="I12576" s="6" t="s">
        <v>12</v>
      </c>
    </row>
    <row r="12577" ht="15.75" customHeight="1">
      <c r="A12577" s="4">
        <v>44508.0</v>
      </c>
      <c r="B12577" s="5" t="s">
        <v>292</v>
      </c>
      <c r="C12577" s="5">
        <v>13885.0</v>
      </c>
      <c r="D12577" s="5">
        <v>1.0</v>
      </c>
      <c r="E12577" s="6" t="s">
        <v>21502</v>
      </c>
      <c r="F12577" s="7">
        <v>44515.201238426</v>
      </c>
      <c r="G12577" s="8">
        <f t="shared" si="1"/>
        <v>3.639092262</v>
      </c>
      <c r="H12577" s="9" t="s">
        <v>21503</v>
      </c>
      <c r="I12577" s="6" t="s">
        <v>12</v>
      </c>
    </row>
    <row r="12578" ht="15.75" customHeight="1">
      <c r="A12578" s="4">
        <v>44508.0</v>
      </c>
      <c r="B12578" s="5" t="s">
        <v>292</v>
      </c>
      <c r="C12578" s="5">
        <v>13886.0</v>
      </c>
      <c r="D12578" s="5">
        <v>1.0</v>
      </c>
      <c r="E12578" s="6" t="s">
        <v>21504</v>
      </c>
      <c r="F12578" s="7">
        <v>44515.201481481</v>
      </c>
      <c r="G12578" s="8">
        <f t="shared" si="1"/>
        <v>3.639126984</v>
      </c>
      <c r="H12578" s="9" t="s">
        <v>21505</v>
      </c>
      <c r="I12578" s="6" t="s">
        <v>12</v>
      </c>
    </row>
    <row r="12579" ht="15.75" customHeight="1">
      <c r="A12579" s="4">
        <v>44508.0</v>
      </c>
      <c r="B12579" s="5" t="s">
        <v>292</v>
      </c>
      <c r="C12579" s="5">
        <v>13887.0</v>
      </c>
      <c r="D12579" s="5">
        <v>1.0</v>
      </c>
      <c r="E12579" s="6" t="s">
        <v>21504</v>
      </c>
      <c r="F12579" s="7">
        <v>44515.201712963</v>
      </c>
      <c r="G12579" s="8">
        <f t="shared" si="1"/>
        <v>3.639160053</v>
      </c>
      <c r="H12579" s="9" t="s">
        <v>21506</v>
      </c>
      <c r="I12579" s="6" t="s">
        <v>12</v>
      </c>
    </row>
    <row r="12580" ht="15.75" customHeight="1">
      <c r="A12580" s="4">
        <v>44508.0</v>
      </c>
      <c r="B12580" s="5" t="s">
        <v>292</v>
      </c>
      <c r="C12580" s="5">
        <v>13888.0</v>
      </c>
      <c r="D12580" s="5">
        <v>1.0</v>
      </c>
      <c r="E12580" s="6" t="s">
        <v>21500</v>
      </c>
      <c r="F12580" s="7">
        <v>44515.202337963</v>
      </c>
      <c r="G12580" s="8">
        <f t="shared" si="1"/>
        <v>3.639249339</v>
      </c>
      <c r="H12580" s="9" t="s">
        <v>21507</v>
      </c>
      <c r="I12580" s="6" t="s">
        <v>12</v>
      </c>
    </row>
    <row r="12581" ht="15.75" customHeight="1">
      <c r="A12581" s="4">
        <v>44508.0</v>
      </c>
      <c r="B12581" s="5" t="s">
        <v>292</v>
      </c>
      <c r="C12581" s="5">
        <v>13889.0</v>
      </c>
      <c r="D12581" s="5">
        <v>1.0</v>
      </c>
      <c r="E12581" s="6" t="s">
        <v>21508</v>
      </c>
      <c r="F12581" s="7">
        <v>44515.202858796</v>
      </c>
      <c r="G12581" s="8">
        <f t="shared" si="1"/>
        <v>3.639323743</v>
      </c>
      <c r="H12581" s="9" t="s">
        <v>21509</v>
      </c>
      <c r="I12581" s="6" t="s">
        <v>12</v>
      </c>
    </row>
    <row r="12582" ht="15.75" customHeight="1">
      <c r="A12582" s="4">
        <v>44508.0</v>
      </c>
      <c r="B12582" s="5" t="s">
        <v>292</v>
      </c>
      <c r="C12582" s="5">
        <v>13890.0</v>
      </c>
      <c r="D12582" s="5">
        <v>1.0</v>
      </c>
      <c r="E12582" s="6" t="s">
        <v>21510</v>
      </c>
      <c r="F12582" s="7">
        <v>44515.202916667</v>
      </c>
      <c r="G12582" s="8">
        <f t="shared" si="1"/>
        <v>3.639332011</v>
      </c>
      <c r="H12582" s="9" t="s">
        <v>21511</v>
      </c>
      <c r="I12582" s="6" t="s">
        <v>12</v>
      </c>
    </row>
    <row r="12583" ht="15.75" customHeight="1">
      <c r="A12583" s="4">
        <v>44508.0</v>
      </c>
      <c r="B12583" s="5" t="s">
        <v>292</v>
      </c>
      <c r="C12583" s="5">
        <v>13891.0</v>
      </c>
      <c r="D12583" s="5">
        <v>1.0</v>
      </c>
      <c r="E12583" s="6" t="s">
        <v>21508</v>
      </c>
      <c r="F12583" s="7">
        <v>44515.203240741</v>
      </c>
      <c r="G12583" s="8">
        <f t="shared" si="1"/>
        <v>3.639378307</v>
      </c>
      <c r="H12583" s="9" t="s">
        <v>21512</v>
      </c>
      <c r="I12583" s="6" t="s">
        <v>12</v>
      </c>
    </row>
    <row r="12584" ht="15.75" customHeight="1">
      <c r="A12584" s="4">
        <v>44508.0</v>
      </c>
      <c r="B12584" s="5" t="s">
        <v>292</v>
      </c>
      <c r="C12584" s="5">
        <v>13892.0</v>
      </c>
      <c r="D12584" s="5">
        <v>1.0</v>
      </c>
      <c r="E12584" s="6" t="s">
        <v>21513</v>
      </c>
      <c r="F12584" s="7">
        <v>44515.204918981</v>
      </c>
      <c r="G12584" s="8">
        <f t="shared" si="1"/>
        <v>3.639618055</v>
      </c>
      <c r="H12584" s="9" t="s">
        <v>21514</v>
      </c>
      <c r="I12584" s="6" t="s">
        <v>12</v>
      </c>
    </row>
    <row r="12585" ht="15.75" customHeight="1">
      <c r="A12585" s="4">
        <v>44508.0</v>
      </c>
      <c r="B12585" s="5" t="s">
        <v>292</v>
      </c>
      <c r="C12585" s="5">
        <v>13893.0</v>
      </c>
      <c r="D12585" s="5">
        <v>1.0</v>
      </c>
      <c r="E12585" s="6" t="s">
        <v>21513</v>
      </c>
      <c r="F12585" s="7">
        <v>44515.205358796</v>
      </c>
      <c r="G12585" s="8">
        <f t="shared" si="1"/>
        <v>3.639680886</v>
      </c>
      <c r="H12585" s="9" t="s">
        <v>21515</v>
      </c>
      <c r="I12585" s="6" t="s">
        <v>12</v>
      </c>
    </row>
    <row r="12586" ht="15.75" customHeight="1">
      <c r="A12586" s="4">
        <v>44508.0</v>
      </c>
      <c r="B12586" s="5" t="s">
        <v>292</v>
      </c>
      <c r="C12586" s="5">
        <v>13894.0</v>
      </c>
      <c r="D12586" s="5">
        <v>1.0</v>
      </c>
      <c r="E12586" s="6" t="s">
        <v>21516</v>
      </c>
      <c r="F12586" s="7">
        <v>44515.20900463</v>
      </c>
      <c r="G12586" s="8">
        <f t="shared" si="1"/>
        <v>3.64020172</v>
      </c>
      <c r="H12586" s="9" t="s">
        <v>21517</v>
      </c>
      <c r="I12586" s="6" t="s">
        <v>12</v>
      </c>
    </row>
    <row r="12587" ht="15.75" customHeight="1">
      <c r="A12587" s="4">
        <v>44508.0</v>
      </c>
      <c r="B12587" s="5" t="s">
        <v>292</v>
      </c>
      <c r="C12587" s="5">
        <v>13895.0</v>
      </c>
      <c r="D12587" s="5">
        <v>1.0</v>
      </c>
      <c r="E12587" s="6" t="s">
        <v>21518</v>
      </c>
      <c r="F12587" s="7">
        <v>44515.210266204</v>
      </c>
      <c r="G12587" s="8">
        <f t="shared" si="1"/>
        <v>3.640381944</v>
      </c>
      <c r="H12587" s="9" t="s">
        <v>21519</v>
      </c>
      <c r="I12587" s="6" t="s">
        <v>12</v>
      </c>
    </row>
    <row r="12588" ht="15.75" customHeight="1">
      <c r="A12588" s="4">
        <v>44508.0</v>
      </c>
      <c r="B12588" s="5" t="s">
        <v>292</v>
      </c>
      <c r="C12588" s="5">
        <v>13896.0</v>
      </c>
      <c r="D12588" s="5">
        <v>1.0</v>
      </c>
      <c r="E12588" s="6" t="s">
        <v>21520</v>
      </c>
      <c r="F12588" s="7">
        <v>44515.211435185</v>
      </c>
      <c r="G12588" s="8">
        <f t="shared" si="1"/>
        <v>3.640548942</v>
      </c>
      <c r="H12588" s="9" t="s">
        <v>21521</v>
      </c>
      <c r="I12588" s="6" t="s">
        <v>12</v>
      </c>
    </row>
    <row r="12589" ht="15.75" customHeight="1">
      <c r="A12589" s="4">
        <v>44508.0</v>
      </c>
      <c r="B12589" s="5" t="s">
        <v>292</v>
      </c>
      <c r="C12589" s="5">
        <v>13897.0</v>
      </c>
      <c r="D12589" s="5">
        <v>1.0</v>
      </c>
      <c r="E12589" s="6" t="s">
        <v>21522</v>
      </c>
      <c r="F12589" s="7">
        <v>44515.211851852</v>
      </c>
      <c r="G12589" s="8">
        <f t="shared" si="1"/>
        <v>3.640608466</v>
      </c>
      <c r="H12589" s="9" t="s">
        <v>21523</v>
      </c>
      <c r="I12589" s="6" t="s">
        <v>12</v>
      </c>
    </row>
    <row r="12590" ht="15.75" customHeight="1">
      <c r="A12590" s="4">
        <v>44508.0</v>
      </c>
      <c r="B12590" s="5" t="s">
        <v>292</v>
      </c>
      <c r="C12590" s="5">
        <v>13898.0</v>
      </c>
      <c r="D12590" s="5">
        <v>1.0</v>
      </c>
      <c r="E12590" s="6" t="s">
        <v>21522</v>
      </c>
      <c r="F12590" s="7">
        <v>44515.212106481</v>
      </c>
      <c r="G12590" s="8">
        <f t="shared" si="1"/>
        <v>3.640644841</v>
      </c>
      <c r="H12590" s="9" t="s">
        <v>21524</v>
      </c>
      <c r="I12590" s="6" t="s">
        <v>12</v>
      </c>
    </row>
    <row r="12591" ht="15.75" customHeight="1">
      <c r="A12591" s="4">
        <v>44508.0</v>
      </c>
      <c r="B12591" s="5" t="s">
        <v>292</v>
      </c>
      <c r="C12591" s="5">
        <v>13899.0</v>
      </c>
      <c r="D12591" s="5">
        <v>1.0</v>
      </c>
      <c r="E12591" s="6" t="s">
        <v>21518</v>
      </c>
      <c r="F12591" s="7">
        <v>44515.212430556</v>
      </c>
      <c r="G12591" s="8">
        <f t="shared" si="1"/>
        <v>3.640691138</v>
      </c>
      <c r="H12591" s="9" t="s">
        <v>21525</v>
      </c>
      <c r="I12591" s="6" t="s">
        <v>12</v>
      </c>
    </row>
    <row r="12592" ht="15.75" customHeight="1">
      <c r="A12592" s="4">
        <v>44508.0</v>
      </c>
      <c r="B12592" s="5" t="s">
        <v>292</v>
      </c>
      <c r="C12592" s="5">
        <v>13900.0</v>
      </c>
      <c r="D12592" s="5">
        <v>1.0</v>
      </c>
      <c r="E12592" s="6" t="s">
        <v>21522</v>
      </c>
      <c r="F12592" s="7">
        <v>44515.212476852</v>
      </c>
      <c r="G12592" s="8">
        <f t="shared" si="1"/>
        <v>3.640697751</v>
      </c>
      <c r="H12592" s="9" t="s">
        <v>21526</v>
      </c>
      <c r="I12592" s="6" t="s">
        <v>12</v>
      </c>
    </row>
    <row r="12593" ht="15.75" customHeight="1">
      <c r="A12593" s="4">
        <v>44508.0</v>
      </c>
      <c r="B12593" s="5" t="s">
        <v>292</v>
      </c>
      <c r="C12593" s="5">
        <v>13902.0</v>
      </c>
      <c r="D12593" s="5">
        <v>1.0</v>
      </c>
      <c r="E12593" s="6" t="s">
        <v>21527</v>
      </c>
      <c r="F12593" s="7">
        <v>44515.214409722</v>
      </c>
      <c r="G12593" s="8">
        <f t="shared" si="1"/>
        <v>3.640973876</v>
      </c>
      <c r="H12593" s="9" t="s">
        <v>21528</v>
      </c>
      <c r="I12593" s="6" t="s">
        <v>12</v>
      </c>
    </row>
    <row r="12594" ht="15.75" customHeight="1">
      <c r="A12594" s="4">
        <v>44508.0</v>
      </c>
      <c r="B12594" s="5" t="s">
        <v>292</v>
      </c>
      <c r="C12594" s="5">
        <v>13903.0</v>
      </c>
      <c r="D12594" s="5">
        <v>1.0</v>
      </c>
      <c r="E12594" s="6" t="s">
        <v>21529</v>
      </c>
      <c r="F12594" s="7">
        <v>44515.214895833</v>
      </c>
      <c r="G12594" s="8">
        <f t="shared" si="1"/>
        <v>3.64104332</v>
      </c>
      <c r="H12594" s="9" t="s">
        <v>21530</v>
      </c>
      <c r="I12594" s="6" t="s">
        <v>12</v>
      </c>
    </row>
    <row r="12595" ht="15.75" customHeight="1">
      <c r="A12595" s="4">
        <v>44508.0</v>
      </c>
      <c r="B12595" s="5" t="s">
        <v>292</v>
      </c>
      <c r="C12595" s="5">
        <v>13904.0</v>
      </c>
      <c r="D12595" s="5">
        <v>1.0</v>
      </c>
      <c r="E12595" s="6" t="s">
        <v>21531</v>
      </c>
      <c r="F12595" s="7">
        <v>44515.217835648</v>
      </c>
      <c r="G12595" s="8">
        <f t="shared" si="1"/>
        <v>3.641463294</v>
      </c>
      <c r="H12595" s="9" t="s">
        <v>21532</v>
      </c>
      <c r="I12595" s="6" t="s">
        <v>12</v>
      </c>
    </row>
    <row r="12596" ht="15.75" customHeight="1">
      <c r="A12596" s="4">
        <v>44508.0</v>
      </c>
      <c r="B12596" s="5" t="s">
        <v>292</v>
      </c>
      <c r="C12596" s="5">
        <v>13905.0</v>
      </c>
      <c r="D12596" s="5">
        <v>1.0</v>
      </c>
      <c r="E12596" s="6" t="s">
        <v>21531</v>
      </c>
      <c r="F12596" s="7">
        <v>44515.219375</v>
      </c>
      <c r="G12596" s="8">
        <f t="shared" si="1"/>
        <v>3.641683201</v>
      </c>
      <c r="H12596" s="9" t="s">
        <v>21533</v>
      </c>
      <c r="I12596" s="6" t="s">
        <v>12</v>
      </c>
    </row>
    <row r="12597" ht="15.75" customHeight="1">
      <c r="A12597" s="4">
        <v>44508.0</v>
      </c>
      <c r="B12597" s="5" t="s">
        <v>292</v>
      </c>
      <c r="C12597" s="5">
        <v>13906.0</v>
      </c>
      <c r="D12597" s="5">
        <v>1.0</v>
      </c>
      <c r="E12597" s="6" t="s">
        <v>21531</v>
      </c>
      <c r="F12597" s="7">
        <v>44515.219490741</v>
      </c>
      <c r="G12597" s="8">
        <f t="shared" si="1"/>
        <v>3.641699735</v>
      </c>
      <c r="H12597" s="9" t="s">
        <v>21534</v>
      </c>
      <c r="I12597" s="6" t="s">
        <v>12</v>
      </c>
    </row>
    <row r="12598" ht="15.75" customHeight="1">
      <c r="A12598" s="4">
        <v>44508.0</v>
      </c>
      <c r="B12598" s="5" t="s">
        <v>292</v>
      </c>
      <c r="C12598" s="5">
        <v>13907.0</v>
      </c>
      <c r="D12598" s="5">
        <v>1.0</v>
      </c>
      <c r="E12598" s="6" t="s">
        <v>21535</v>
      </c>
      <c r="F12598" s="7">
        <v>44515.220833333</v>
      </c>
      <c r="G12598" s="8">
        <f t="shared" si="1"/>
        <v>3.641891534</v>
      </c>
      <c r="H12598" s="9" t="s">
        <v>21536</v>
      </c>
      <c r="I12598" s="6" t="s">
        <v>12</v>
      </c>
    </row>
    <row r="12599" ht="15.75" customHeight="1">
      <c r="A12599" s="4">
        <v>44508.0</v>
      </c>
      <c r="B12599" s="5" t="s">
        <v>292</v>
      </c>
      <c r="C12599" s="5">
        <v>13908.0</v>
      </c>
      <c r="D12599" s="5">
        <v>1.0</v>
      </c>
      <c r="E12599" s="6" t="s">
        <v>21537</v>
      </c>
      <c r="F12599" s="7">
        <v>44515.221099537</v>
      </c>
      <c r="G12599" s="8">
        <f t="shared" si="1"/>
        <v>3.641929563</v>
      </c>
      <c r="H12599" s="9" t="s">
        <v>21538</v>
      </c>
      <c r="I12599" s="6" t="s">
        <v>12</v>
      </c>
    </row>
    <row r="12600" ht="15.75" customHeight="1">
      <c r="A12600" s="4">
        <v>44508.0</v>
      </c>
      <c r="B12600" s="5" t="s">
        <v>292</v>
      </c>
      <c r="C12600" s="5">
        <v>13909.0</v>
      </c>
      <c r="D12600" s="5">
        <v>1.0</v>
      </c>
      <c r="E12600" s="6" t="s">
        <v>21539</v>
      </c>
      <c r="F12600" s="7">
        <v>44515.221284722</v>
      </c>
      <c r="G12600" s="8">
        <f t="shared" si="1"/>
        <v>3.641956018</v>
      </c>
      <c r="H12600" s="9" t="s">
        <v>21540</v>
      </c>
      <c r="I12600" s="6" t="s">
        <v>12</v>
      </c>
    </row>
    <row r="12601" ht="15.75" customHeight="1">
      <c r="A12601" s="4">
        <v>44508.0</v>
      </c>
      <c r="B12601" s="5" t="s">
        <v>292</v>
      </c>
      <c r="C12601" s="5">
        <v>13910.0</v>
      </c>
      <c r="D12601" s="5">
        <v>1.0</v>
      </c>
      <c r="E12601" s="6" t="s">
        <v>21541</v>
      </c>
      <c r="F12601" s="7">
        <v>44515.221828704</v>
      </c>
      <c r="G12601" s="8">
        <f t="shared" si="1"/>
        <v>3.64203373</v>
      </c>
      <c r="H12601" s="9" t="s">
        <v>21542</v>
      </c>
      <c r="I12601" s="6" t="s">
        <v>12</v>
      </c>
    </row>
    <row r="12602" ht="15.75" customHeight="1">
      <c r="A12602" s="4">
        <v>44508.0</v>
      </c>
      <c r="B12602" s="5" t="s">
        <v>292</v>
      </c>
      <c r="C12602" s="5">
        <v>13911.0</v>
      </c>
      <c r="D12602" s="5">
        <v>1.0</v>
      </c>
      <c r="E12602" s="6" t="s">
        <v>21543</v>
      </c>
      <c r="F12602" s="7">
        <v>44515.229733796</v>
      </c>
      <c r="G12602" s="8">
        <f t="shared" si="1"/>
        <v>3.643163029</v>
      </c>
      <c r="H12602" s="9" t="s">
        <v>21544</v>
      </c>
      <c r="I12602" s="6" t="s">
        <v>12</v>
      </c>
    </row>
    <row r="12603" ht="15.75" customHeight="1">
      <c r="A12603" s="4">
        <v>44508.0</v>
      </c>
      <c r="B12603" s="5" t="s">
        <v>292</v>
      </c>
      <c r="C12603" s="5">
        <v>13912.0</v>
      </c>
      <c r="D12603" s="5">
        <v>1.0</v>
      </c>
      <c r="E12603" s="6" t="s">
        <v>21545</v>
      </c>
      <c r="F12603" s="7">
        <v>44515.229837963</v>
      </c>
      <c r="G12603" s="8">
        <f t="shared" si="1"/>
        <v>3.64317791</v>
      </c>
      <c r="H12603" s="9" t="s">
        <v>21546</v>
      </c>
      <c r="I12603" s="6" t="s">
        <v>12</v>
      </c>
    </row>
    <row r="12604" ht="15.75" customHeight="1">
      <c r="A12604" s="4">
        <v>44508.0</v>
      </c>
      <c r="B12604" s="5" t="s">
        <v>292</v>
      </c>
      <c r="C12604" s="5">
        <v>13913.0</v>
      </c>
      <c r="D12604" s="5">
        <v>1.0</v>
      </c>
      <c r="E12604" s="6" t="s">
        <v>21547</v>
      </c>
      <c r="F12604" s="7">
        <v>44515.231574074</v>
      </c>
      <c r="G12604" s="8">
        <f t="shared" si="1"/>
        <v>3.643425926</v>
      </c>
      <c r="H12604" s="9" t="s">
        <v>21548</v>
      </c>
      <c r="I12604" s="6" t="s">
        <v>12</v>
      </c>
    </row>
    <row r="12605" ht="15.75" customHeight="1">
      <c r="A12605" s="4">
        <v>44508.0</v>
      </c>
      <c r="B12605" s="5" t="s">
        <v>292</v>
      </c>
      <c r="C12605" s="5">
        <v>13914.0</v>
      </c>
      <c r="D12605" s="5">
        <v>1.0</v>
      </c>
      <c r="E12605" s="6" t="s">
        <v>21549</v>
      </c>
      <c r="F12605" s="7">
        <v>44515.23244213</v>
      </c>
      <c r="G12605" s="8">
        <f t="shared" si="1"/>
        <v>3.643549934</v>
      </c>
      <c r="H12605" s="9" t="s">
        <v>21550</v>
      </c>
      <c r="I12605" s="6" t="s">
        <v>12</v>
      </c>
    </row>
    <row r="12606" ht="15.75" customHeight="1">
      <c r="A12606" s="4">
        <v>44508.0</v>
      </c>
      <c r="B12606" s="5" t="s">
        <v>292</v>
      </c>
      <c r="C12606" s="5">
        <v>13915.0</v>
      </c>
      <c r="D12606" s="5">
        <v>1.0</v>
      </c>
      <c r="E12606" s="6" t="s">
        <v>21551</v>
      </c>
      <c r="F12606" s="7">
        <v>44515.234594907</v>
      </c>
      <c r="G12606" s="8">
        <f t="shared" si="1"/>
        <v>3.643857473</v>
      </c>
      <c r="H12606" s="9" t="s">
        <v>21552</v>
      </c>
      <c r="I12606" s="6" t="s">
        <v>12</v>
      </c>
    </row>
    <row r="12607" ht="15.75" customHeight="1">
      <c r="A12607" s="4">
        <v>44508.0</v>
      </c>
      <c r="B12607" s="5" t="s">
        <v>292</v>
      </c>
      <c r="C12607" s="5">
        <v>13916.0</v>
      </c>
      <c r="D12607" s="5">
        <v>1.0</v>
      </c>
      <c r="E12607" s="6" t="s">
        <v>21551</v>
      </c>
      <c r="F12607" s="7">
        <v>44515.234664352</v>
      </c>
      <c r="G12607" s="8">
        <f t="shared" si="1"/>
        <v>3.643867394</v>
      </c>
      <c r="H12607" s="9" t="s">
        <v>21553</v>
      </c>
      <c r="I12607" s="6" t="s">
        <v>12</v>
      </c>
    </row>
    <row r="12608" ht="15.75" customHeight="1">
      <c r="A12608" s="4">
        <v>44508.0</v>
      </c>
      <c r="B12608" s="5" t="s">
        <v>292</v>
      </c>
      <c r="C12608" s="5">
        <v>13917.0</v>
      </c>
      <c r="D12608" s="5">
        <v>1.0</v>
      </c>
      <c r="E12608" s="6" t="s">
        <v>21554</v>
      </c>
      <c r="F12608" s="7">
        <v>44515.237175926</v>
      </c>
      <c r="G12608" s="8">
        <f t="shared" si="1"/>
        <v>3.64422619</v>
      </c>
      <c r="H12608" s="9" t="s">
        <v>21555</v>
      </c>
      <c r="I12608" s="6" t="s">
        <v>12</v>
      </c>
    </row>
    <row r="12609" ht="15.75" customHeight="1">
      <c r="A12609" s="4">
        <v>44508.0</v>
      </c>
      <c r="B12609" s="5" t="s">
        <v>292</v>
      </c>
      <c r="C12609" s="5">
        <v>13918.0</v>
      </c>
      <c r="D12609" s="5">
        <v>1.0</v>
      </c>
      <c r="E12609" s="6" t="s">
        <v>21556</v>
      </c>
      <c r="F12609" s="7">
        <v>44515.238576389</v>
      </c>
      <c r="G12609" s="8">
        <f t="shared" si="1"/>
        <v>3.644426257</v>
      </c>
      <c r="H12609" s="9" t="s">
        <v>21557</v>
      </c>
      <c r="I12609" s="6" t="s">
        <v>12</v>
      </c>
    </row>
    <row r="12610" ht="15.75" customHeight="1">
      <c r="A12610" s="4">
        <v>44508.0</v>
      </c>
      <c r="B12610" s="5" t="s">
        <v>292</v>
      </c>
      <c r="C12610" s="5">
        <v>13919.0</v>
      </c>
      <c r="D12610" s="5">
        <v>1.0</v>
      </c>
      <c r="E12610" s="6" t="s">
        <v>21558</v>
      </c>
      <c r="F12610" s="7">
        <v>44515.240949074</v>
      </c>
      <c r="G12610" s="8">
        <f t="shared" si="1"/>
        <v>3.644765212</v>
      </c>
      <c r="H12610" s="9" t="s">
        <v>21559</v>
      </c>
      <c r="I12610" s="6" t="s">
        <v>12</v>
      </c>
    </row>
    <row r="12611" ht="15.75" customHeight="1">
      <c r="A12611" s="4">
        <v>44508.0</v>
      </c>
      <c r="B12611" s="5" t="s">
        <v>292</v>
      </c>
      <c r="C12611" s="5">
        <v>13920.0</v>
      </c>
      <c r="D12611" s="5">
        <v>1.0</v>
      </c>
      <c r="E12611" s="6" t="s">
        <v>21560</v>
      </c>
      <c r="F12611" s="7">
        <v>44515.241377315</v>
      </c>
      <c r="G12611" s="8">
        <f t="shared" si="1"/>
        <v>3.644826389</v>
      </c>
      <c r="H12611" s="9" t="s">
        <v>21561</v>
      </c>
      <c r="I12611" s="6" t="s">
        <v>12</v>
      </c>
    </row>
    <row r="12612" ht="15.75" customHeight="1">
      <c r="A12612" s="4">
        <v>44508.0</v>
      </c>
      <c r="B12612" s="5" t="s">
        <v>292</v>
      </c>
      <c r="C12612" s="5">
        <v>13921.0</v>
      </c>
      <c r="D12612" s="5">
        <v>1.0</v>
      </c>
      <c r="E12612" s="6" t="s">
        <v>21562</v>
      </c>
      <c r="F12612" s="7">
        <v>44515.245138889</v>
      </c>
      <c r="G12612" s="8">
        <f t="shared" si="1"/>
        <v>3.645363757</v>
      </c>
      <c r="H12612" s="9" t="s">
        <v>21563</v>
      </c>
      <c r="I12612" s="6" t="s">
        <v>12</v>
      </c>
    </row>
    <row r="12613" ht="15.75" customHeight="1">
      <c r="A12613" s="4">
        <v>44508.0</v>
      </c>
      <c r="B12613" s="5" t="s">
        <v>292</v>
      </c>
      <c r="C12613" s="5">
        <v>13922.0</v>
      </c>
      <c r="D12613" s="5">
        <v>1.0</v>
      </c>
      <c r="E12613" s="6" t="s">
        <v>21564</v>
      </c>
      <c r="F12613" s="7">
        <v>44515.24556713</v>
      </c>
      <c r="G12613" s="8">
        <f t="shared" si="1"/>
        <v>3.645424934</v>
      </c>
      <c r="H12613" s="9" t="s">
        <v>21565</v>
      </c>
      <c r="I12613" s="6" t="s">
        <v>12</v>
      </c>
    </row>
    <row r="12614" ht="15.75" customHeight="1">
      <c r="A12614" s="4">
        <v>44508.0</v>
      </c>
      <c r="B12614" s="5" t="s">
        <v>292</v>
      </c>
      <c r="C12614" s="5">
        <v>13923.0</v>
      </c>
      <c r="D12614" s="5">
        <v>1.0</v>
      </c>
      <c r="E12614" s="6" t="s">
        <v>21566</v>
      </c>
      <c r="F12614" s="7">
        <v>44515.2478125</v>
      </c>
      <c r="G12614" s="8">
        <f t="shared" si="1"/>
        <v>3.645745701</v>
      </c>
      <c r="H12614" s="9" t="s">
        <v>21567</v>
      </c>
      <c r="I12614" s="6" t="s">
        <v>12</v>
      </c>
    </row>
    <row r="12615" ht="15.75" customHeight="1">
      <c r="A12615" s="4">
        <v>44508.0</v>
      </c>
      <c r="B12615" s="5" t="s">
        <v>292</v>
      </c>
      <c r="C12615" s="5">
        <v>13924.0</v>
      </c>
      <c r="D12615" s="5">
        <v>1.0</v>
      </c>
      <c r="E12615" s="6" t="s">
        <v>21568</v>
      </c>
      <c r="F12615" s="7">
        <v>44515.247916667</v>
      </c>
      <c r="G12615" s="8">
        <f t="shared" si="1"/>
        <v>3.645760582</v>
      </c>
      <c r="H12615" s="9" t="s">
        <v>21569</v>
      </c>
      <c r="I12615" s="6" t="s">
        <v>12</v>
      </c>
    </row>
    <row r="12616" ht="15.75" customHeight="1">
      <c r="A12616" s="4">
        <v>44508.0</v>
      </c>
      <c r="B12616" s="5" t="s">
        <v>292</v>
      </c>
      <c r="C12616" s="5">
        <v>13925.0</v>
      </c>
      <c r="D12616" s="5">
        <v>1.0</v>
      </c>
      <c r="E12616" s="6" t="s">
        <v>21570</v>
      </c>
      <c r="F12616" s="7">
        <v>44515.247986111</v>
      </c>
      <c r="G12616" s="8">
        <f t="shared" si="1"/>
        <v>3.645770503</v>
      </c>
      <c r="H12616" s="9" t="s">
        <v>21571</v>
      </c>
      <c r="I12616" s="6" t="s">
        <v>12</v>
      </c>
    </row>
    <row r="12617" ht="15.75" customHeight="1">
      <c r="A12617" s="4">
        <v>44508.0</v>
      </c>
      <c r="B12617" s="5" t="s">
        <v>292</v>
      </c>
      <c r="C12617" s="5">
        <v>13926.0</v>
      </c>
      <c r="D12617" s="5">
        <v>1.0</v>
      </c>
      <c r="E12617" s="6" t="s">
        <v>21572</v>
      </c>
      <c r="F12617" s="7">
        <v>44515.248229167</v>
      </c>
      <c r="G12617" s="8">
        <f t="shared" si="1"/>
        <v>3.645805225</v>
      </c>
      <c r="H12617" s="9" t="s">
        <v>3213</v>
      </c>
      <c r="I12617" s="6" t="s">
        <v>12</v>
      </c>
    </row>
    <row r="12618" ht="15.75" customHeight="1">
      <c r="A12618" s="4">
        <v>44508.0</v>
      </c>
      <c r="B12618" s="5" t="s">
        <v>292</v>
      </c>
      <c r="C12618" s="5">
        <v>13927.0</v>
      </c>
      <c r="D12618" s="5">
        <v>1.0</v>
      </c>
      <c r="E12618" s="6" t="s">
        <v>1453</v>
      </c>
      <c r="F12618" s="7">
        <v>44515.248310185</v>
      </c>
      <c r="G12618" s="8">
        <f t="shared" si="1"/>
        <v>3.645816799</v>
      </c>
      <c r="H12618" s="9" t="s">
        <v>21573</v>
      </c>
      <c r="I12618" s="6" t="s">
        <v>12</v>
      </c>
    </row>
    <row r="12619" ht="15.75" customHeight="1">
      <c r="A12619" s="4">
        <v>44508.0</v>
      </c>
      <c r="B12619" s="5" t="s">
        <v>292</v>
      </c>
      <c r="C12619" s="5">
        <v>13928.0</v>
      </c>
      <c r="D12619" s="5">
        <v>1.0</v>
      </c>
      <c r="E12619" s="6" t="s">
        <v>21574</v>
      </c>
      <c r="F12619" s="7">
        <v>44515.248402778</v>
      </c>
      <c r="G12619" s="8">
        <f t="shared" si="1"/>
        <v>3.645830026</v>
      </c>
      <c r="H12619" s="9" t="s">
        <v>21575</v>
      </c>
      <c r="I12619" s="6" t="s">
        <v>12</v>
      </c>
    </row>
    <row r="12620" ht="15.75" customHeight="1">
      <c r="A12620" s="4">
        <v>44508.0</v>
      </c>
      <c r="B12620" s="5" t="s">
        <v>292</v>
      </c>
      <c r="C12620" s="5">
        <v>13929.0</v>
      </c>
      <c r="D12620" s="5">
        <v>1.0</v>
      </c>
      <c r="E12620" s="6" t="s">
        <v>21574</v>
      </c>
      <c r="F12620" s="7">
        <v>44515.2484375</v>
      </c>
      <c r="G12620" s="8">
        <f t="shared" si="1"/>
        <v>3.645834987</v>
      </c>
      <c r="H12620" s="9" t="s">
        <v>21575</v>
      </c>
      <c r="I12620" s="6" t="s">
        <v>12</v>
      </c>
    </row>
    <row r="12621" ht="15.75" customHeight="1">
      <c r="A12621" s="4">
        <v>44508.0</v>
      </c>
      <c r="B12621" s="5" t="s">
        <v>292</v>
      </c>
      <c r="C12621" s="5">
        <v>13930.0</v>
      </c>
      <c r="D12621" s="5">
        <v>1.0</v>
      </c>
      <c r="E12621" s="6" t="s">
        <v>21576</v>
      </c>
      <c r="F12621" s="7">
        <v>44515.248993056</v>
      </c>
      <c r="G12621" s="8">
        <f t="shared" si="1"/>
        <v>3.645914352</v>
      </c>
      <c r="H12621" s="9" t="s">
        <v>21577</v>
      </c>
      <c r="I12621" s="6" t="s">
        <v>12</v>
      </c>
    </row>
    <row r="12622" ht="15.75" customHeight="1">
      <c r="A12622" s="4">
        <v>44508.0</v>
      </c>
      <c r="B12622" s="5" t="s">
        <v>292</v>
      </c>
      <c r="C12622" s="5">
        <v>13931.0</v>
      </c>
      <c r="D12622" s="5">
        <v>1.0</v>
      </c>
      <c r="E12622" s="6" t="s">
        <v>21564</v>
      </c>
      <c r="F12622" s="7">
        <v>44515.249039352</v>
      </c>
      <c r="G12622" s="8">
        <f t="shared" si="1"/>
        <v>3.645920966</v>
      </c>
      <c r="H12622" s="9" t="s">
        <v>21578</v>
      </c>
      <c r="I12622" s="6" t="s">
        <v>12</v>
      </c>
    </row>
    <row r="12623" ht="15.75" customHeight="1">
      <c r="A12623" s="4">
        <v>44508.0</v>
      </c>
      <c r="B12623" s="5" t="s">
        <v>292</v>
      </c>
      <c r="C12623" s="5">
        <v>13932.0</v>
      </c>
      <c r="D12623" s="5">
        <v>1.0</v>
      </c>
      <c r="E12623" s="6" t="s">
        <v>21579</v>
      </c>
      <c r="F12623" s="7">
        <v>44515.249050926</v>
      </c>
      <c r="G12623" s="8">
        <f t="shared" si="1"/>
        <v>3.645922619</v>
      </c>
      <c r="H12623" s="9" t="s">
        <v>21580</v>
      </c>
      <c r="I12623" s="6" t="s">
        <v>12</v>
      </c>
    </row>
    <row r="12624" ht="15.75" customHeight="1">
      <c r="A12624" s="4">
        <v>44508.0</v>
      </c>
      <c r="B12624" s="5" t="s">
        <v>292</v>
      </c>
      <c r="C12624" s="5">
        <v>13933.0</v>
      </c>
      <c r="D12624" s="5">
        <v>1.0</v>
      </c>
      <c r="E12624" s="6" t="s">
        <v>21581</v>
      </c>
      <c r="F12624" s="7">
        <v>44515.24962963</v>
      </c>
      <c r="G12624" s="8">
        <f t="shared" si="1"/>
        <v>3.646005291</v>
      </c>
      <c r="H12624" s="9" t="s">
        <v>12072</v>
      </c>
      <c r="I12624" s="6" t="s">
        <v>12</v>
      </c>
    </row>
    <row r="12625" ht="15.75" customHeight="1">
      <c r="A12625" s="4">
        <v>44508.0</v>
      </c>
      <c r="B12625" s="5" t="s">
        <v>292</v>
      </c>
      <c r="C12625" s="5">
        <v>13934.0</v>
      </c>
      <c r="D12625" s="5">
        <v>1.0</v>
      </c>
      <c r="E12625" s="6" t="s">
        <v>21582</v>
      </c>
      <c r="F12625" s="7">
        <v>44515.250069444</v>
      </c>
      <c r="G12625" s="8">
        <f t="shared" si="1"/>
        <v>3.646068122</v>
      </c>
      <c r="H12625" s="9" t="s">
        <v>21583</v>
      </c>
      <c r="I12625" s="6" t="s">
        <v>12</v>
      </c>
    </row>
    <row r="12626" ht="15.75" customHeight="1">
      <c r="A12626" s="4">
        <v>44508.0</v>
      </c>
      <c r="B12626" s="5" t="s">
        <v>292</v>
      </c>
      <c r="C12626" s="5">
        <v>13935.0</v>
      </c>
      <c r="D12626" s="5">
        <v>1.0</v>
      </c>
      <c r="E12626" s="6" t="s">
        <v>21584</v>
      </c>
      <c r="F12626" s="7">
        <v>44515.250300926</v>
      </c>
      <c r="G12626" s="8">
        <f t="shared" si="1"/>
        <v>3.64610119</v>
      </c>
      <c r="H12626" s="9" t="s">
        <v>21585</v>
      </c>
      <c r="I12626" s="6" t="s">
        <v>12</v>
      </c>
    </row>
    <row r="12627" ht="15.75" customHeight="1">
      <c r="A12627" s="4">
        <v>44508.0</v>
      </c>
      <c r="B12627" s="5" t="s">
        <v>292</v>
      </c>
      <c r="C12627" s="5">
        <v>13936.0</v>
      </c>
      <c r="D12627" s="5">
        <v>1.0</v>
      </c>
      <c r="E12627" s="6" t="s">
        <v>21582</v>
      </c>
      <c r="F12627" s="7">
        <v>44515.250347222</v>
      </c>
      <c r="G12627" s="8">
        <f t="shared" si="1"/>
        <v>3.646107804</v>
      </c>
      <c r="H12627" s="9" t="s">
        <v>21586</v>
      </c>
      <c r="I12627" s="6" t="s">
        <v>12</v>
      </c>
    </row>
    <row r="12628" ht="15.75" customHeight="1">
      <c r="A12628" s="4">
        <v>44508.0</v>
      </c>
      <c r="B12628" s="5" t="s">
        <v>292</v>
      </c>
      <c r="C12628" s="5">
        <v>13937.0</v>
      </c>
      <c r="D12628" s="5">
        <v>1.0</v>
      </c>
      <c r="E12628" s="6" t="s">
        <v>21587</v>
      </c>
      <c r="F12628" s="7">
        <v>44515.250648148</v>
      </c>
      <c r="G12628" s="8">
        <f t="shared" si="1"/>
        <v>3.646150794</v>
      </c>
      <c r="H12628" s="9" t="s">
        <v>21588</v>
      </c>
      <c r="I12628" s="6" t="s">
        <v>12</v>
      </c>
    </row>
    <row r="12629" ht="15.75" customHeight="1">
      <c r="A12629" s="4">
        <v>44508.0</v>
      </c>
      <c r="B12629" s="5" t="s">
        <v>292</v>
      </c>
      <c r="C12629" s="5">
        <v>13938.0</v>
      </c>
      <c r="D12629" s="5">
        <v>1.0</v>
      </c>
      <c r="E12629" s="6" t="s">
        <v>21589</v>
      </c>
      <c r="F12629" s="7">
        <v>44515.252303241</v>
      </c>
      <c r="G12629" s="8">
        <f t="shared" si="1"/>
        <v>3.646387235</v>
      </c>
      <c r="H12629" s="9" t="s">
        <v>21590</v>
      </c>
      <c r="I12629" s="6" t="s">
        <v>12</v>
      </c>
    </row>
    <row r="12630" ht="15.75" customHeight="1">
      <c r="A12630" s="4">
        <v>44508.0</v>
      </c>
      <c r="B12630" s="5" t="s">
        <v>292</v>
      </c>
      <c r="C12630" s="5">
        <v>13939.0</v>
      </c>
      <c r="D12630" s="5">
        <v>1.0</v>
      </c>
      <c r="E12630" s="6" t="s">
        <v>10101</v>
      </c>
      <c r="F12630" s="7">
        <v>44515.252430556</v>
      </c>
      <c r="G12630" s="8">
        <f t="shared" si="1"/>
        <v>3.646405423</v>
      </c>
      <c r="H12630" s="9" t="s">
        <v>21591</v>
      </c>
      <c r="I12630" s="6" t="s">
        <v>12</v>
      </c>
    </row>
    <row r="12631" ht="15.75" customHeight="1">
      <c r="A12631" s="4">
        <v>44508.0</v>
      </c>
      <c r="B12631" s="5" t="s">
        <v>292</v>
      </c>
      <c r="C12631" s="5">
        <v>13940.0</v>
      </c>
      <c r="D12631" s="5">
        <v>1.0</v>
      </c>
      <c r="E12631" s="6" t="s">
        <v>21589</v>
      </c>
      <c r="F12631" s="7">
        <v>44515.252905093</v>
      </c>
      <c r="G12631" s="8">
        <f t="shared" si="1"/>
        <v>3.646473214</v>
      </c>
      <c r="H12631" s="9" t="s">
        <v>21592</v>
      </c>
      <c r="I12631" s="6" t="s">
        <v>12</v>
      </c>
    </row>
    <row r="12632" ht="15.75" customHeight="1">
      <c r="A12632" s="4">
        <v>44508.0</v>
      </c>
      <c r="B12632" s="5" t="s">
        <v>292</v>
      </c>
      <c r="C12632" s="5">
        <v>13941.0</v>
      </c>
      <c r="D12632" s="5">
        <v>1.0</v>
      </c>
      <c r="E12632" s="6" t="s">
        <v>21589</v>
      </c>
      <c r="F12632" s="7">
        <v>44515.253576389</v>
      </c>
      <c r="G12632" s="8">
        <f t="shared" si="1"/>
        <v>3.646569114</v>
      </c>
      <c r="H12632" s="9" t="s">
        <v>21593</v>
      </c>
      <c r="I12632" s="6" t="s">
        <v>12</v>
      </c>
    </row>
    <row r="12633" ht="15.75" customHeight="1">
      <c r="A12633" s="4">
        <v>44508.0</v>
      </c>
      <c r="B12633" s="5" t="s">
        <v>292</v>
      </c>
      <c r="C12633" s="5">
        <v>13942.0</v>
      </c>
      <c r="D12633" s="5">
        <v>1.0</v>
      </c>
      <c r="E12633" s="6" t="s">
        <v>10092</v>
      </c>
      <c r="F12633" s="7">
        <v>44515.253993056</v>
      </c>
      <c r="G12633" s="8">
        <f t="shared" si="1"/>
        <v>3.646628638</v>
      </c>
      <c r="H12633" s="9" t="s">
        <v>21594</v>
      </c>
      <c r="I12633" s="6" t="s">
        <v>12</v>
      </c>
    </row>
    <row r="12634" ht="15.75" customHeight="1">
      <c r="A12634" s="4">
        <v>44508.0</v>
      </c>
      <c r="B12634" s="5" t="s">
        <v>292</v>
      </c>
      <c r="C12634" s="5">
        <v>13943.0</v>
      </c>
      <c r="D12634" s="5">
        <v>1.0</v>
      </c>
      <c r="E12634" s="6" t="s">
        <v>10989</v>
      </c>
      <c r="F12634" s="7">
        <v>44515.254409722</v>
      </c>
      <c r="G12634" s="8">
        <f t="shared" si="1"/>
        <v>3.646688161</v>
      </c>
      <c r="H12634" s="9" t="s">
        <v>21595</v>
      </c>
      <c r="I12634" s="6" t="s">
        <v>12</v>
      </c>
    </row>
    <row r="12635" ht="15.75" customHeight="1">
      <c r="A12635" s="4">
        <v>44508.0</v>
      </c>
      <c r="B12635" s="5" t="s">
        <v>292</v>
      </c>
      <c r="C12635" s="5">
        <v>13944.0</v>
      </c>
      <c r="D12635" s="5">
        <v>1.0</v>
      </c>
      <c r="E12635" s="6" t="s">
        <v>21596</v>
      </c>
      <c r="F12635" s="7">
        <v>44515.255648148</v>
      </c>
      <c r="G12635" s="8">
        <f t="shared" si="1"/>
        <v>3.646865079</v>
      </c>
      <c r="H12635" s="9" t="s">
        <v>21597</v>
      </c>
      <c r="I12635" s="6" t="s">
        <v>12</v>
      </c>
    </row>
    <row r="12636" ht="15.75" customHeight="1">
      <c r="A12636" s="4">
        <v>44508.0</v>
      </c>
      <c r="B12636" s="5" t="s">
        <v>292</v>
      </c>
      <c r="C12636" s="5">
        <v>13945.0</v>
      </c>
      <c r="D12636" s="5">
        <v>1.0</v>
      </c>
      <c r="E12636" s="6" t="s">
        <v>9091</v>
      </c>
      <c r="F12636" s="7">
        <v>44515.255659722</v>
      </c>
      <c r="G12636" s="8">
        <f t="shared" si="1"/>
        <v>3.646866733</v>
      </c>
      <c r="H12636" s="9" t="s">
        <v>10826</v>
      </c>
      <c r="I12636" s="6" t="s">
        <v>12</v>
      </c>
    </row>
    <row r="12637" ht="15.75" customHeight="1">
      <c r="A12637" s="4">
        <v>44508.0</v>
      </c>
      <c r="B12637" s="5" t="s">
        <v>292</v>
      </c>
      <c r="C12637" s="5">
        <v>13946.0</v>
      </c>
      <c r="D12637" s="5">
        <v>1.0</v>
      </c>
      <c r="E12637" s="6" t="s">
        <v>21598</v>
      </c>
      <c r="F12637" s="7">
        <v>44515.257974537</v>
      </c>
      <c r="G12637" s="8">
        <f t="shared" si="1"/>
        <v>3.647197421</v>
      </c>
      <c r="H12637" s="9" t="s">
        <v>21599</v>
      </c>
      <c r="I12637" s="6" t="s">
        <v>12</v>
      </c>
    </row>
    <row r="12638" ht="15.75" customHeight="1">
      <c r="A12638" s="4">
        <v>44508.0</v>
      </c>
      <c r="B12638" s="5" t="s">
        <v>292</v>
      </c>
      <c r="C12638" s="5">
        <v>13947.0</v>
      </c>
      <c r="D12638" s="5">
        <v>1.0</v>
      </c>
      <c r="E12638" s="6" t="s">
        <v>21600</v>
      </c>
      <c r="F12638" s="7">
        <v>44515.258101852</v>
      </c>
      <c r="G12638" s="8">
        <f t="shared" si="1"/>
        <v>3.647215608</v>
      </c>
      <c r="H12638" s="9" t="s">
        <v>21601</v>
      </c>
      <c r="I12638" s="6" t="s">
        <v>12</v>
      </c>
    </row>
    <row r="12639" ht="15.75" customHeight="1">
      <c r="A12639" s="4">
        <v>44508.0</v>
      </c>
      <c r="B12639" s="5" t="s">
        <v>292</v>
      </c>
      <c r="C12639" s="5">
        <v>13948.0</v>
      </c>
      <c r="D12639" s="5">
        <v>1.0</v>
      </c>
      <c r="E12639" s="6" t="s">
        <v>21602</v>
      </c>
      <c r="F12639" s="7">
        <v>44515.258101852</v>
      </c>
      <c r="G12639" s="8">
        <f t="shared" si="1"/>
        <v>3.647215608</v>
      </c>
      <c r="H12639" s="9" t="s">
        <v>21603</v>
      </c>
      <c r="I12639" s="6" t="s">
        <v>12</v>
      </c>
    </row>
    <row r="12640" ht="15.75" customHeight="1">
      <c r="A12640" s="4">
        <v>44508.0</v>
      </c>
      <c r="B12640" s="5" t="s">
        <v>292</v>
      </c>
      <c r="C12640" s="5">
        <v>13949.0</v>
      </c>
      <c r="D12640" s="5">
        <v>1.0</v>
      </c>
      <c r="E12640" s="6" t="s">
        <v>21598</v>
      </c>
      <c r="F12640" s="7">
        <v>44515.25818287</v>
      </c>
      <c r="G12640" s="8">
        <f t="shared" si="1"/>
        <v>3.647227182</v>
      </c>
      <c r="H12640" s="9" t="s">
        <v>21604</v>
      </c>
      <c r="I12640" s="6" t="s">
        <v>12</v>
      </c>
    </row>
    <row r="12641" ht="15.75" customHeight="1">
      <c r="A12641" s="4">
        <v>44508.0</v>
      </c>
      <c r="B12641" s="5" t="s">
        <v>292</v>
      </c>
      <c r="C12641" s="5">
        <v>13950.0</v>
      </c>
      <c r="D12641" s="5">
        <v>1.0</v>
      </c>
      <c r="E12641" s="6" t="s">
        <v>21605</v>
      </c>
      <c r="F12641" s="7">
        <v>44515.259236111</v>
      </c>
      <c r="G12641" s="8">
        <f t="shared" si="1"/>
        <v>3.647377645</v>
      </c>
      <c r="H12641" s="9" t="s">
        <v>21606</v>
      </c>
      <c r="I12641" s="6" t="s">
        <v>12</v>
      </c>
    </row>
    <row r="12642" ht="15.75" customHeight="1">
      <c r="A12642" s="4">
        <v>44508.0</v>
      </c>
      <c r="B12642" s="5" t="s">
        <v>292</v>
      </c>
      <c r="C12642" s="5">
        <v>13951.0</v>
      </c>
      <c r="D12642" s="5">
        <v>1.0</v>
      </c>
      <c r="E12642" s="6" t="s">
        <v>21607</v>
      </c>
      <c r="F12642" s="7">
        <v>44515.259259259</v>
      </c>
      <c r="G12642" s="8">
        <f t="shared" si="1"/>
        <v>3.647380952</v>
      </c>
      <c r="H12642" s="9" t="s">
        <v>21608</v>
      </c>
      <c r="I12642" s="6" t="s">
        <v>12</v>
      </c>
    </row>
    <row r="12643" ht="15.75" customHeight="1">
      <c r="A12643" s="4">
        <v>44508.0</v>
      </c>
      <c r="B12643" s="5" t="s">
        <v>292</v>
      </c>
      <c r="C12643" s="5">
        <v>13953.0</v>
      </c>
      <c r="D12643" s="5">
        <v>1.0</v>
      </c>
      <c r="E12643" s="6" t="s">
        <v>21609</v>
      </c>
      <c r="F12643" s="7">
        <v>44515.259456019</v>
      </c>
      <c r="G12643" s="8">
        <f t="shared" si="1"/>
        <v>3.647409061</v>
      </c>
      <c r="H12643" s="9" t="s">
        <v>21610</v>
      </c>
      <c r="I12643" s="6" t="s">
        <v>12</v>
      </c>
    </row>
    <row r="12644" ht="15.75" customHeight="1">
      <c r="A12644" s="4">
        <v>44508.0</v>
      </c>
      <c r="B12644" s="5" t="s">
        <v>292</v>
      </c>
      <c r="C12644" s="5">
        <v>13954.0</v>
      </c>
      <c r="D12644" s="5">
        <v>1.0</v>
      </c>
      <c r="E12644" s="6" t="s">
        <v>21611</v>
      </c>
      <c r="F12644" s="7">
        <v>44515.25962963</v>
      </c>
      <c r="G12644" s="8">
        <f t="shared" si="1"/>
        <v>3.647433862</v>
      </c>
      <c r="H12644" s="9" t="s">
        <v>21612</v>
      </c>
      <c r="I12644" s="6" t="s">
        <v>12</v>
      </c>
    </row>
    <row r="12645" ht="15.75" customHeight="1">
      <c r="A12645" s="4">
        <v>44508.0</v>
      </c>
      <c r="B12645" s="5" t="s">
        <v>292</v>
      </c>
      <c r="C12645" s="5">
        <v>13955.0</v>
      </c>
      <c r="D12645" s="5">
        <v>1.0</v>
      </c>
      <c r="E12645" s="6" t="s">
        <v>21611</v>
      </c>
      <c r="F12645" s="7">
        <v>44515.259895833</v>
      </c>
      <c r="G12645" s="8">
        <f t="shared" si="1"/>
        <v>3.647471891</v>
      </c>
      <c r="H12645" s="9" t="s">
        <v>21613</v>
      </c>
      <c r="I12645" s="6" t="s">
        <v>12</v>
      </c>
    </row>
    <row r="12646" ht="15.75" customHeight="1">
      <c r="A12646" s="4">
        <v>44508.0</v>
      </c>
      <c r="B12646" s="5" t="s">
        <v>292</v>
      </c>
      <c r="C12646" s="5">
        <v>13956.0</v>
      </c>
      <c r="D12646" s="5">
        <v>1.0</v>
      </c>
      <c r="E12646" s="6" t="s">
        <v>21614</v>
      </c>
      <c r="F12646" s="7">
        <v>44515.263148148</v>
      </c>
      <c r="G12646" s="8">
        <f t="shared" si="1"/>
        <v>3.647936508</v>
      </c>
      <c r="H12646" s="9" t="s">
        <v>21615</v>
      </c>
      <c r="I12646" s="6" t="s">
        <v>12</v>
      </c>
    </row>
    <row r="12647" ht="15.75" customHeight="1">
      <c r="A12647" s="4">
        <v>44508.0</v>
      </c>
      <c r="B12647" s="5" t="s">
        <v>292</v>
      </c>
      <c r="C12647" s="5">
        <v>13958.0</v>
      </c>
      <c r="D12647" s="5">
        <v>1.0</v>
      </c>
      <c r="E12647" s="6" t="s">
        <v>21616</v>
      </c>
      <c r="F12647" s="7">
        <v>44515.26375</v>
      </c>
      <c r="G12647" s="8">
        <f t="shared" si="1"/>
        <v>3.648022487</v>
      </c>
      <c r="H12647" s="9" t="s">
        <v>21617</v>
      </c>
      <c r="I12647" s="6" t="s">
        <v>12</v>
      </c>
    </row>
    <row r="12648" ht="15.75" customHeight="1">
      <c r="A12648" s="4">
        <v>44508.0</v>
      </c>
      <c r="B12648" s="5" t="s">
        <v>292</v>
      </c>
      <c r="C12648" s="5">
        <v>13959.0</v>
      </c>
      <c r="D12648" s="5">
        <v>1.0</v>
      </c>
      <c r="E12648" s="6" t="s">
        <v>21618</v>
      </c>
      <c r="F12648" s="7">
        <v>44515.263946759</v>
      </c>
      <c r="G12648" s="8">
        <f t="shared" si="1"/>
        <v>3.648050595</v>
      </c>
      <c r="H12648" s="9" t="s">
        <v>21619</v>
      </c>
      <c r="I12648" s="6" t="s">
        <v>12</v>
      </c>
    </row>
    <row r="12649" ht="15.75" customHeight="1">
      <c r="A12649" s="4">
        <v>44508.0</v>
      </c>
      <c r="B12649" s="5" t="s">
        <v>292</v>
      </c>
      <c r="C12649" s="5">
        <v>13960.0</v>
      </c>
      <c r="D12649" s="5">
        <v>1.0</v>
      </c>
      <c r="E12649" s="6" t="s">
        <v>21620</v>
      </c>
      <c r="F12649" s="7">
        <v>44515.263969907</v>
      </c>
      <c r="G12649" s="8">
        <f t="shared" si="1"/>
        <v>3.648053902</v>
      </c>
      <c r="H12649" s="9" t="s">
        <v>21621</v>
      </c>
      <c r="I12649" s="6" t="s">
        <v>12</v>
      </c>
    </row>
    <row r="12650" ht="15.75" customHeight="1">
      <c r="A12650" s="4">
        <v>44508.0</v>
      </c>
      <c r="B12650" s="5" t="s">
        <v>292</v>
      </c>
      <c r="C12650" s="5">
        <v>13961.0</v>
      </c>
      <c r="D12650" s="5">
        <v>1.0</v>
      </c>
      <c r="E12650" s="6" t="s">
        <v>21622</v>
      </c>
      <c r="F12650" s="7">
        <v>44515.263993056</v>
      </c>
      <c r="G12650" s="8">
        <f t="shared" si="1"/>
        <v>3.648057209</v>
      </c>
      <c r="H12650" s="9" t="s">
        <v>21623</v>
      </c>
      <c r="I12650" s="6" t="s">
        <v>12</v>
      </c>
    </row>
    <row r="12651" ht="15.75" customHeight="1">
      <c r="A12651" s="4">
        <v>44508.0</v>
      </c>
      <c r="B12651" s="5" t="s">
        <v>292</v>
      </c>
      <c r="C12651" s="5">
        <v>13962.0</v>
      </c>
      <c r="D12651" s="5">
        <v>1.0</v>
      </c>
      <c r="E12651" s="6" t="s">
        <v>21605</v>
      </c>
      <c r="F12651" s="7">
        <v>44515.264652778</v>
      </c>
      <c r="G12651" s="8">
        <f t="shared" si="1"/>
        <v>3.648151455</v>
      </c>
      <c r="H12651" s="9" t="s">
        <v>21624</v>
      </c>
      <c r="I12651" s="6" t="s">
        <v>12</v>
      </c>
    </row>
    <row r="12652" ht="15.75" customHeight="1">
      <c r="A12652" s="4">
        <v>44508.0</v>
      </c>
      <c r="B12652" s="5" t="s">
        <v>292</v>
      </c>
      <c r="C12652" s="5">
        <v>13963.0</v>
      </c>
      <c r="D12652" s="5">
        <v>1.0</v>
      </c>
      <c r="E12652" s="6" t="s">
        <v>21620</v>
      </c>
      <c r="F12652" s="7">
        <v>44515.264722222</v>
      </c>
      <c r="G12652" s="8">
        <f t="shared" si="1"/>
        <v>3.648161376</v>
      </c>
      <c r="H12652" s="9" t="s">
        <v>21625</v>
      </c>
      <c r="I12652" s="6" t="s">
        <v>12</v>
      </c>
    </row>
    <row r="12653" ht="15.75" customHeight="1">
      <c r="A12653" s="4">
        <v>44508.0</v>
      </c>
      <c r="B12653" s="5" t="s">
        <v>292</v>
      </c>
      <c r="C12653" s="5">
        <v>13964.0</v>
      </c>
      <c r="D12653" s="5">
        <v>1.0</v>
      </c>
      <c r="E12653" s="6" t="s">
        <v>21626</v>
      </c>
      <c r="F12653" s="7">
        <v>44515.266481481</v>
      </c>
      <c r="G12653" s="8">
        <f t="shared" si="1"/>
        <v>3.648412698</v>
      </c>
      <c r="H12653" s="9" t="s">
        <v>21627</v>
      </c>
      <c r="I12653" s="6" t="s">
        <v>12</v>
      </c>
    </row>
    <row r="12654" ht="15.75" customHeight="1">
      <c r="A12654" s="4">
        <v>44508.0</v>
      </c>
      <c r="B12654" s="5" t="s">
        <v>292</v>
      </c>
      <c r="C12654" s="5">
        <v>13965.0</v>
      </c>
      <c r="D12654" s="5">
        <v>1.0</v>
      </c>
      <c r="E12654" s="6" t="s">
        <v>21628</v>
      </c>
      <c r="F12654" s="7">
        <v>44515.266956019</v>
      </c>
      <c r="G12654" s="8">
        <f t="shared" si="1"/>
        <v>3.648480489</v>
      </c>
      <c r="H12654" s="9" t="s">
        <v>21629</v>
      </c>
      <c r="I12654" s="6" t="s">
        <v>12</v>
      </c>
    </row>
    <row r="12655" ht="15.75" customHeight="1">
      <c r="A12655" s="4">
        <v>44508.0</v>
      </c>
      <c r="B12655" s="5" t="s">
        <v>292</v>
      </c>
      <c r="C12655" s="5">
        <v>13966.0</v>
      </c>
      <c r="D12655" s="5">
        <v>1.0</v>
      </c>
      <c r="E12655" s="6" t="s">
        <v>21630</v>
      </c>
      <c r="F12655" s="7">
        <v>44515.267152778</v>
      </c>
      <c r="G12655" s="8">
        <f t="shared" si="1"/>
        <v>3.648508598</v>
      </c>
      <c r="H12655" s="9" t="s">
        <v>21631</v>
      </c>
      <c r="I12655" s="6" t="s">
        <v>12</v>
      </c>
    </row>
    <row r="12656" ht="15.75" customHeight="1">
      <c r="A12656" s="4">
        <v>44508.0</v>
      </c>
      <c r="B12656" s="5" t="s">
        <v>292</v>
      </c>
      <c r="C12656" s="5">
        <v>13967.0</v>
      </c>
      <c r="D12656" s="5">
        <v>1.0</v>
      </c>
      <c r="E12656" s="6" t="s">
        <v>4716</v>
      </c>
      <c r="F12656" s="7">
        <v>44515.267858796</v>
      </c>
      <c r="G12656" s="8">
        <f t="shared" si="1"/>
        <v>3.648609458</v>
      </c>
      <c r="H12656" s="9" t="s">
        <v>21632</v>
      </c>
      <c r="I12656" s="6" t="s">
        <v>12</v>
      </c>
    </row>
    <row r="12657" ht="15.75" customHeight="1">
      <c r="A12657" s="4">
        <v>44508.0</v>
      </c>
      <c r="B12657" s="5" t="s">
        <v>292</v>
      </c>
      <c r="C12657" s="5">
        <v>13968.0</v>
      </c>
      <c r="D12657" s="5">
        <v>1.0</v>
      </c>
      <c r="E12657" s="6" t="s">
        <v>21633</v>
      </c>
      <c r="F12657" s="7">
        <v>44515.268321759</v>
      </c>
      <c r="G12657" s="8">
        <f t="shared" si="1"/>
        <v>3.648675595</v>
      </c>
      <c r="H12657" s="9" t="s">
        <v>21634</v>
      </c>
      <c r="I12657" s="6" t="s">
        <v>12</v>
      </c>
    </row>
    <row r="12658" ht="15.75" customHeight="1">
      <c r="A12658" s="4">
        <v>44508.0</v>
      </c>
      <c r="B12658" s="5" t="s">
        <v>292</v>
      </c>
      <c r="C12658" s="5">
        <v>13969.0</v>
      </c>
      <c r="D12658" s="5">
        <v>1.0</v>
      </c>
      <c r="E12658" s="6" t="s">
        <v>21626</v>
      </c>
      <c r="F12658" s="7">
        <v>44515.269722222</v>
      </c>
      <c r="G12658" s="8">
        <f t="shared" si="1"/>
        <v>3.648875661</v>
      </c>
      <c r="H12658" s="9" t="s">
        <v>21635</v>
      </c>
      <c r="I12658" s="6" t="s">
        <v>12</v>
      </c>
    </row>
    <row r="12659" ht="15.75" customHeight="1">
      <c r="A12659" s="4">
        <v>44508.0</v>
      </c>
      <c r="B12659" s="5" t="s">
        <v>292</v>
      </c>
      <c r="C12659" s="5">
        <v>13970.0</v>
      </c>
      <c r="D12659" s="5">
        <v>1.0</v>
      </c>
      <c r="E12659" s="6" t="s">
        <v>21636</v>
      </c>
      <c r="F12659" s="7">
        <v>44515.269918981</v>
      </c>
      <c r="G12659" s="8">
        <f t="shared" si="1"/>
        <v>3.64890377</v>
      </c>
      <c r="H12659" s="9" t="s">
        <v>21637</v>
      </c>
      <c r="I12659" s="6" t="s">
        <v>12</v>
      </c>
    </row>
    <row r="12660" ht="15.75" customHeight="1">
      <c r="A12660" s="4">
        <v>44508.0</v>
      </c>
      <c r="B12660" s="5" t="s">
        <v>292</v>
      </c>
      <c r="C12660" s="5">
        <v>13971.0</v>
      </c>
      <c r="D12660" s="5">
        <v>1.0</v>
      </c>
      <c r="E12660" s="6" t="s">
        <v>268</v>
      </c>
      <c r="F12660" s="7">
        <v>44515.270046296</v>
      </c>
      <c r="G12660" s="8">
        <f t="shared" si="1"/>
        <v>3.648921958</v>
      </c>
      <c r="H12660" s="9" t="s">
        <v>10129</v>
      </c>
      <c r="I12660" s="6" t="s">
        <v>12</v>
      </c>
    </row>
    <row r="12661" ht="15.75" customHeight="1">
      <c r="A12661" s="4">
        <v>44508.0</v>
      </c>
      <c r="B12661" s="5" t="s">
        <v>292</v>
      </c>
      <c r="C12661" s="5">
        <v>13972.0</v>
      </c>
      <c r="D12661" s="5">
        <v>1.0</v>
      </c>
      <c r="E12661" s="6" t="s">
        <v>11942</v>
      </c>
      <c r="F12661" s="7">
        <v>44515.271226852</v>
      </c>
      <c r="G12661" s="8">
        <f t="shared" si="1"/>
        <v>3.649090608</v>
      </c>
      <c r="H12661" s="9" t="s">
        <v>21638</v>
      </c>
      <c r="I12661" s="6" t="s">
        <v>12</v>
      </c>
    </row>
    <row r="12662" ht="15.75" customHeight="1">
      <c r="A12662" s="4">
        <v>44508.0</v>
      </c>
      <c r="B12662" s="5" t="s">
        <v>292</v>
      </c>
      <c r="C12662" s="5">
        <v>13973.0</v>
      </c>
      <c r="D12662" s="5">
        <v>1.0</v>
      </c>
      <c r="E12662" s="6" t="s">
        <v>21639</v>
      </c>
      <c r="F12662" s="7">
        <v>44515.272037037</v>
      </c>
      <c r="G12662" s="8">
        <f t="shared" si="1"/>
        <v>3.649206349</v>
      </c>
      <c r="H12662" s="9" t="s">
        <v>21608</v>
      </c>
      <c r="I12662" s="6" t="s">
        <v>12</v>
      </c>
    </row>
    <row r="12663" ht="15.75" customHeight="1">
      <c r="A12663" s="4">
        <v>44508.0</v>
      </c>
      <c r="B12663" s="5" t="s">
        <v>292</v>
      </c>
      <c r="C12663" s="5">
        <v>13974.0</v>
      </c>
      <c r="D12663" s="5">
        <v>1.0</v>
      </c>
      <c r="E12663" s="6" t="s">
        <v>21639</v>
      </c>
      <c r="F12663" s="7">
        <v>44515.272048611</v>
      </c>
      <c r="G12663" s="8">
        <f t="shared" si="1"/>
        <v>3.649208003</v>
      </c>
      <c r="H12663" s="9" t="s">
        <v>21608</v>
      </c>
      <c r="I12663" s="6" t="s">
        <v>12</v>
      </c>
    </row>
    <row r="12664" ht="15.75" customHeight="1">
      <c r="A12664" s="4">
        <v>44508.0</v>
      </c>
      <c r="B12664" s="5" t="s">
        <v>292</v>
      </c>
      <c r="C12664" s="5">
        <v>13975.0</v>
      </c>
      <c r="D12664" s="5">
        <v>1.0</v>
      </c>
      <c r="E12664" s="6" t="s">
        <v>21640</v>
      </c>
      <c r="F12664" s="7">
        <v>44515.272835648</v>
      </c>
      <c r="G12664" s="8">
        <f t="shared" si="1"/>
        <v>3.649320436</v>
      </c>
      <c r="H12664" s="9" t="s">
        <v>21641</v>
      </c>
      <c r="I12664" s="6" t="s">
        <v>12</v>
      </c>
    </row>
    <row r="12665" ht="15.75" customHeight="1">
      <c r="A12665" s="4">
        <v>44508.0</v>
      </c>
      <c r="B12665" s="5" t="s">
        <v>292</v>
      </c>
      <c r="C12665" s="5">
        <v>13976.0</v>
      </c>
      <c r="D12665" s="5">
        <v>1.0</v>
      </c>
      <c r="E12665" s="6" t="s">
        <v>21642</v>
      </c>
      <c r="F12665" s="7">
        <v>44515.272962963</v>
      </c>
      <c r="G12665" s="8">
        <f t="shared" si="1"/>
        <v>3.649338624</v>
      </c>
      <c r="H12665" s="9" t="s">
        <v>21643</v>
      </c>
      <c r="I12665" s="6" t="s">
        <v>12</v>
      </c>
    </row>
    <row r="12666" ht="15.75" customHeight="1">
      <c r="A12666" s="4">
        <v>44508.0</v>
      </c>
      <c r="B12666" s="5" t="s">
        <v>292</v>
      </c>
      <c r="C12666" s="5">
        <v>13977.0</v>
      </c>
      <c r="D12666" s="5">
        <v>1.0</v>
      </c>
      <c r="E12666" s="6" t="s">
        <v>21644</v>
      </c>
      <c r="F12666" s="7">
        <v>44515.273009259</v>
      </c>
      <c r="G12666" s="8">
        <f t="shared" si="1"/>
        <v>3.649345238</v>
      </c>
      <c r="H12666" s="9" t="s">
        <v>21645</v>
      </c>
      <c r="I12666" s="6" t="s">
        <v>12</v>
      </c>
    </row>
    <row r="12667" ht="15.75" customHeight="1">
      <c r="A12667" s="4">
        <v>44508.0</v>
      </c>
      <c r="B12667" s="5" t="s">
        <v>292</v>
      </c>
      <c r="C12667" s="5">
        <v>13978.0</v>
      </c>
      <c r="D12667" s="5">
        <v>1.0</v>
      </c>
      <c r="E12667" s="6" t="s">
        <v>21640</v>
      </c>
      <c r="F12667" s="7">
        <v>44515.273252315</v>
      </c>
      <c r="G12667" s="8">
        <f t="shared" si="1"/>
        <v>3.64937996</v>
      </c>
      <c r="H12667" s="9" t="s">
        <v>21646</v>
      </c>
      <c r="I12667" s="6" t="s">
        <v>12</v>
      </c>
    </row>
    <row r="12668" ht="15.75" customHeight="1">
      <c r="A12668" s="4">
        <v>44508.0</v>
      </c>
      <c r="B12668" s="5" t="s">
        <v>292</v>
      </c>
      <c r="C12668" s="5">
        <v>13979.0</v>
      </c>
      <c r="D12668" s="5">
        <v>1.0</v>
      </c>
      <c r="E12668" s="6" t="s">
        <v>21647</v>
      </c>
      <c r="F12668" s="7">
        <v>44515.273553241</v>
      </c>
      <c r="G12668" s="8">
        <f t="shared" si="1"/>
        <v>3.64942295</v>
      </c>
      <c r="H12668" s="9" t="s">
        <v>21648</v>
      </c>
      <c r="I12668" s="6" t="s">
        <v>12</v>
      </c>
    </row>
    <row r="12669" ht="15.75" customHeight="1">
      <c r="A12669" s="4">
        <v>44508.0</v>
      </c>
      <c r="B12669" s="5" t="s">
        <v>292</v>
      </c>
      <c r="C12669" s="5">
        <v>13980.0</v>
      </c>
      <c r="D12669" s="5">
        <v>1.0</v>
      </c>
      <c r="E12669" s="6" t="s">
        <v>21649</v>
      </c>
      <c r="F12669" s="7">
        <v>44515.273877315</v>
      </c>
      <c r="G12669" s="8">
        <f t="shared" si="1"/>
        <v>3.649469246</v>
      </c>
      <c r="H12669" s="9" t="s">
        <v>21650</v>
      </c>
      <c r="I12669" s="6" t="s">
        <v>12</v>
      </c>
    </row>
    <row r="12670" ht="15.75" customHeight="1">
      <c r="A12670" s="4">
        <v>44508.0</v>
      </c>
      <c r="B12670" s="5" t="s">
        <v>292</v>
      </c>
      <c r="C12670" s="5">
        <v>13981.0</v>
      </c>
      <c r="D12670" s="5">
        <v>1.0</v>
      </c>
      <c r="E12670" s="6" t="s">
        <v>21649</v>
      </c>
      <c r="F12670" s="7">
        <v>44515.27443287</v>
      </c>
      <c r="G12670" s="8">
        <f t="shared" si="1"/>
        <v>3.649548611</v>
      </c>
      <c r="H12670" s="9" t="s">
        <v>21651</v>
      </c>
      <c r="I12670" s="6" t="s">
        <v>12</v>
      </c>
    </row>
    <row r="12671" ht="15.75" customHeight="1">
      <c r="A12671" s="4">
        <v>44508.0</v>
      </c>
      <c r="B12671" s="5" t="s">
        <v>292</v>
      </c>
      <c r="C12671" s="5">
        <v>13982.0</v>
      </c>
      <c r="D12671" s="5">
        <v>1.0</v>
      </c>
      <c r="E12671" s="6" t="s">
        <v>21652</v>
      </c>
      <c r="F12671" s="7">
        <v>44515.276053241</v>
      </c>
      <c r="G12671" s="8">
        <f t="shared" si="1"/>
        <v>3.649780093</v>
      </c>
      <c r="H12671" s="9" t="s">
        <v>21653</v>
      </c>
      <c r="I12671" s="6" t="s">
        <v>12</v>
      </c>
    </row>
    <row r="12672" ht="15.75" customHeight="1">
      <c r="A12672" s="4">
        <v>44508.0</v>
      </c>
      <c r="B12672" s="5" t="s">
        <v>292</v>
      </c>
      <c r="C12672" s="5">
        <v>13983.0</v>
      </c>
      <c r="D12672" s="5">
        <v>1.0</v>
      </c>
      <c r="E12672" s="6" t="s">
        <v>21654</v>
      </c>
      <c r="F12672" s="7">
        <v>44515.278321759</v>
      </c>
      <c r="G12672" s="8">
        <f t="shared" si="1"/>
        <v>3.650104167</v>
      </c>
      <c r="H12672" s="9" t="s">
        <v>21655</v>
      </c>
      <c r="I12672" s="6" t="s">
        <v>12</v>
      </c>
    </row>
    <row r="12673" ht="15.75" customHeight="1">
      <c r="A12673" s="4">
        <v>44508.0</v>
      </c>
      <c r="B12673" s="5" t="s">
        <v>292</v>
      </c>
      <c r="C12673" s="5">
        <v>13984.0</v>
      </c>
      <c r="D12673" s="5">
        <v>1.0</v>
      </c>
      <c r="E12673" s="6" t="s">
        <v>21656</v>
      </c>
      <c r="F12673" s="7">
        <v>44515.279340278</v>
      </c>
      <c r="G12673" s="8">
        <f t="shared" si="1"/>
        <v>3.650249669</v>
      </c>
      <c r="H12673" s="9" t="s">
        <v>21657</v>
      </c>
      <c r="I12673" s="6" t="s">
        <v>12</v>
      </c>
    </row>
    <row r="12674" ht="15.75" customHeight="1">
      <c r="A12674" s="4">
        <v>44508.0</v>
      </c>
      <c r="B12674" s="5" t="s">
        <v>292</v>
      </c>
      <c r="C12674" s="5">
        <v>13985.0</v>
      </c>
      <c r="D12674" s="5">
        <v>1.0</v>
      </c>
      <c r="E12674" s="6" t="s">
        <v>21658</v>
      </c>
      <c r="F12674" s="7">
        <v>44515.279351852</v>
      </c>
      <c r="G12674" s="8">
        <f t="shared" si="1"/>
        <v>3.650251323</v>
      </c>
      <c r="H12674" s="9" t="s">
        <v>21659</v>
      </c>
      <c r="I12674" s="6" t="s">
        <v>12</v>
      </c>
    </row>
    <row r="12675" ht="15.75" customHeight="1">
      <c r="A12675" s="4">
        <v>44508.0</v>
      </c>
      <c r="B12675" s="5" t="s">
        <v>292</v>
      </c>
      <c r="C12675" s="5">
        <v>13986.0</v>
      </c>
      <c r="D12675" s="5">
        <v>1.0</v>
      </c>
      <c r="E12675" s="6" t="s">
        <v>21660</v>
      </c>
      <c r="F12675" s="7">
        <v>44515.281516204</v>
      </c>
      <c r="G12675" s="8">
        <f t="shared" si="1"/>
        <v>3.650560516</v>
      </c>
      <c r="H12675" s="9" t="s">
        <v>21661</v>
      </c>
      <c r="I12675" s="6" t="s">
        <v>12</v>
      </c>
    </row>
    <row r="12676" ht="15.75" customHeight="1">
      <c r="A12676" s="4">
        <v>44508.0</v>
      </c>
      <c r="B12676" s="5" t="s">
        <v>292</v>
      </c>
      <c r="C12676" s="5">
        <v>13987.0</v>
      </c>
      <c r="D12676" s="5">
        <v>1.0</v>
      </c>
      <c r="E12676" s="6" t="s">
        <v>21660</v>
      </c>
      <c r="F12676" s="7">
        <v>44515.281678241</v>
      </c>
      <c r="G12676" s="8">
        <f t="shared" si="1"/>
        <v>3.650583664</v>
      </c>
      <c r="H12676" s="9" t="s">
        <v>21662</v>
      </c>
      <c r="I12676" s="6" t="s">
        <v>12</v>
      </c>
    </row>
    <row r="12677" ht="15.75" customHeight="1">
      <c r="A12677" s="4">
        <v>44508.0</v>
      </c>
      <c r="B12677" s="5" t="s">
        <v>292</v>
      </c>
      <c r="C12677" s="5">
        <v>13988.0</v>
      </c>
      <c r="D12677" s="5">
        <v>1.0</v>
      </c>
      <c r="E12677" s="6" t="s">
        <v>21663</v>
      </c>
      <c r="F12677" s="7">
        <v>44515.283912037</v>
      </c>
      <c r="G12677" s="8">
        <f t="shared" si="1"/>
        <v>3.650902778</v>
      </c>
      <c r="H12677" s="9" t="s">
        <v>21664</v>
      </c>
      <c r="I12677" s="6" t="s">
        <v>12</v>
      </c>
    </row>
    <row r="12678" ht="15.75" customHeight="1">
      <c r="A12678" s="4">
        <v>44508.0</v>
      </c>
      <c r="B12678" s="5" t="s">
        <v>292</v>
      </c>
      <c r="C12678" s="5">
        <v>13989.0</v>
      </c>
      <c r="D12678" s="5">
        <v>1.0</v>
      </c>
      <c r="E12678" s="6" t="s">
        <v>21665</v>
      </c>
      <c r="F12678" s="7">
        <v>44515.284560185</v>
      </c>
      <c r="G12678" s="8">
        <f t="shared" si="1"/>
        <v>3.65099537</v>
      </c>
      <c r="H12678" s="9" t="s">
        <v>21637</v>
      </c>
      <c r="I12678" s="6" t="s">
        <v>12</v>
      </c>
    </row>
    <row r="12679" ht="15.75" customHeight="1">
      <c r="A12679" s="4">
        <v>44508.0</v>
      </c>
      <c r="B12679" s="5" t="s">
        <v>292</v>
      </c>
      <c r="C12679" s="5">
        <v>13990.0</v>
      </c>
      <c r="D12679" s="5">
        <v>1.0</v>
      </c>
      <c r="E12679" s="6" t="s">
        <v>21665</v>
      </c>
      <c r="F12679" s="7">
        <v>44515.284571759</v>
      </c>
      <c r="G12679" s="8">
        <f t="shared" si="1"/>
        <v>3.650997024</v>
      </c>
      <c r="H12679" s="9" t="s">
        <v>21637</v>
      </c>
      <c r="I12679" s="6" t="s">
        <v>12</v>
      </c>
    </row>
    <row r="12680" ht="15.75" customHeight="1">
      <c r="A12680" s="4">
        <v>44508.0</v>
      </c>
      <c r="B12680" s="5" t="s">
        <v>292</v>
      </c>
      <c r="C12680" s="5">
        <v>13991.0</v>
      </c>
      <c r="D12680" s="5">
        <v>1.0</v>
      </c>
      <c r="E12680" s="6" t="s">
        <v>21666</v>
      </c>
      <c r="F12680" s="7">
        <v>44515.285300926</v>
      </c>
      <c r="G12680" s="8">
        <f t="shared" si="1"/>
        <v>3.65110119</v>
      </c>
      <c r="H12680" s="9" t="s">
        <v>21667</v>
      </c>
      <c r="I12680" s="6" t="s">
        <v>12</v>
      </c>
    </row>
    <row r="12681" ht="15.75" customHeight="1">
      <c r="A12681" s="4">
        <v>44508.0</v>
      </c>
      <c r="B12681" s="5" t="s">
        <v>292</v>
      </c>
      <c r="C12681" s="5">
        <v>13992.0</v>
      </c>
      <c r="D12681" s="5">
        <v>1.0</v>
      </c>
      <c r="E12681" s="6" t="s">
        <v>21668</v>
      </c>
      <c r="F12681" s="7">
        <v>44515.28681713</v>
      </c>
      <c r="G12681" s="8">
        <f t="shared" si="1"/>
        <v>3.651317791</v>
      </c>
      <c r="H12681" s="9" t="s">
        <v>21669</v>
      </c>
      <c r="I12681" s="6" t="s">
        <v>12</v>
      </c>
    </row>
    <row r="12682" ht="15.75" customHeight="1">
      <c r="A12682" s="4">
        <v>44508.0</v>
      </c>
      <c r="B12682" s="5" t="s">
        <v>292</v>
      </c>
      <c r="C12682" s="5">
        <v>13993.0</v>
      </c>
      <c r="D12682" s="5">
        <v>1.0</v>
      </c>
      <c r="E12682" s="6" t="s">
        <v>18159</v>
      </c>
      <c r="F12682" s="7">
        <v>44515.288310185</v>
      </c>
      <c r="G12682" s="8">
        <f t="shared" si="1"/>
        <v>3.651531085</v>
      </c>
      <c r="H12682" s="9" t="s">
        <v>21670</v>
      </c>
      <c r="I12682" s="6" t="s">
        <v>12</v>
      </c>
    </row>
    <row r="12683" ht="15.75" customHeight="1">
      <c r="A12683" s="4">
        <v>44508.0</v>
      </c>
      <c r="B12683" s="5" t="s">
        <v>292</v>
      </c>
      <c r="C12683" s="5">
        <v>13994.0</v>
      </c>
      <c r="D12683" s="5">
        <v>1.0</v>
      </c>
      <c r="E12683" s="6" t="s">
        <v>21671</v>
      </c>
      <c r="F12683" s="7">
        <v>44515.288865741</v>
      </c>
      <c r="G12683" s="8">
        <f t="shared" si="1"/>
        <v>3.65161045</v>
      </c>
      <c r="H12683" s="9" t="s">
        <v>21672</v>
      </c>
      <c r="I12683" s="6" t="s">
        <v>12</v>
      </c>
    </row>
    <row r="12684" ht="15.75" customHeight="1">
      <c r="A12684" s="4">
        <v>44508.0</v>
      </c>
      <c r="B12684" s="5" t="s">
        <v>292</v>
      </c>
      <c r="C12684" s="5">
        <v>13995.0</v>
      </c>
      <c r="D12684" s="5">
        <v>1.0</v>
      </c>
      <c r="E12684" s="6" t="s">
        <v>21668</v>
      </c>
      <c r="F12684" s="7">
        <v>44515.290428241</v>
      </c>
      <c r="G12684" s="8">
        <f t="shared" si="1"/>
        <v>3.651833664</v>
      </c>
      <c r="H12684" s="9" t="s">
        <v>21673</v>
      </c>
      <c r="I12684" s="6" t="s">
        <v>12</v>
      </c>
    </row>
    <row r="12685" ht="15.75" customHeight="1">
      <c r="A12685" s="4">
        <v>44508.0</v>
      </c>
      <c r="B12685" s="5" t="s">
        <v>292</v>
      </c>
      <c r="C12685" s="5">
        <v>13996.0</v>
      </c>
      <c r="D12685" s="5">
        <v>1.0</v>
      </c>
      <c r="E12685" s="6" t="s">
        <v>21674</v>
      </c>
      <c r="F12685" s="7">
        <v>44515.291793981</v>
      </c>
      <c r="G12685" s="8">
        <f t="shared" si="1"/>
        <v>3.65202877</v>
      </c>
      <c r="H12685" s="9" t="s">
        <v>21675</v>
      </c>
      <c r="I12685" s="6" t="s">
        <v>12</v>
      </c>
    </row>
    <row r="12686" ht="15.75" customHeight="1">
      <c r="A12686" s="4">
        <v>44508.0</v>
      </c>
      <c r="B12686" s="5" t="s">
        <v>292</v>
      </c>
      <c r="C12686" s="5">
        <v>13997.0</v>
      </c>
      <c r="D12686" s="5">
        <v>1.0</v>
      </c>
      <c r="E12686" s="6" t="s">
        <v>21676</v>
      </c>
      <c r="F12686" s="7">
        <v>44515.291840278</v>
      </c>
      <c r="G12686" s="8">
        <f t="shared" si="1"/>
        <v>3.652035384</v>
      </c>
      <c r="H12686" s="9" t="s">
        <v>21677</v>
      </c>
      <c r="I12686" s="6" t="s">
        <v>12</v>
      </c>
    </row>
    <row r="12687" ht="15.75" customHeight="1">
      <c r="A12687" s="4">
        <v>44508.0</v>
      </c>
      <c r="B12687" s="5" t="s">
        <v>292</v>
      </c>
      <c r="C12687" s="5">
        <v>13998.0</v>
      </c>
      <c r="D12687" s="5">
        <v>1.0</v>
      </c>
      <c r="E12687" s="6" t="s">
        <v>21678</v>
      </c>
      <c r="F12687" s="7">
        <v>44515.292048611</v>
      </c>
      <c r="G12687" s="8">
        <f t="shared" si="1"/>
        <v>3.652065145</v>
      </c>
      <c r="H12687" s="9" t="s">
        <v>2393</v>
      </c>
      <c r="I12687" s="6" t="s">
        <v>12</v>
      </c>
    </row>
    <row r="12688" ht="15.75" customHeight="1">
      <c r="A12688" s="4">
        <v>44508.0</v>
      </c>
      <c r="B12688" s="5" t="s">
        <v>292</v>
      </c>
      <c r="C12688" s="5">
        <v>13999.0</v>
      </c>
      <c r="D12688" s="5">
        <v>1.0</v>
      </c>
      <c r="E12688" s="6" t="s">
        <v>21679</v>
      </c>
      <c r="F12688" s="7">
        <v>44515.292453704</v>
      </c>
      <c r="G12688" s="8">
        <f t="shared" si="1"/>
        <v>3.652123016</v>
      </c>
      <c r="H12688" s="9" t="s">
        <v>21680</v>
      </c>
      <c r="I12688" s="6" t="s">
        <v>12</v>
      </c>
    </row>
    <row r="12689" ht="15.75" customHeight="1">
      <c r="A12689" s="4">
        <v>44508.0</v>
      </c>
      <c r="B12689" s="5" t="s">
        <v>292</v>
      </c>
      <c r="C12689" s="5">
        <v>14001.0</v>
      </c>
      <c r="D12689" s="5">
        <v>1.0</v>
      </c>
      <c r="E12689" s="6" t="s">
        <v>21678</v>
      </c>
      <c r="F12689" s="7">
        <v>44515.292615741</v>
      </c>
      <c r="G12689" s="8">
        <f t="shared" si="1"/>
        <v>3.652146164</v>
      </c>
      <c r="H12689" s="9" t="s">
        <v>11921</v>
      </c>
      <c r="I12689" s="6" t="s">
        <v>12</v>
      </c>
    </row>
    <row r="12690" ht="15.75" customHeight="1">
      <c r="A12690" s="4">
        <v>44508.0</v>
      </c>
      <c r="B12690" s="5" t="s">
        <v>292</v>
      </c>
      <c r="C12690" s="5">
        <v>14002.0</v>
      </c>
      <c r="D12690" s="5">
        <v>1.0</v>
      </c>
      <c r="E12690" s="6" t="s">
        <v>21678</v>
      </c>
      <c r="F12690" s="7">
        <v>44515.292893519</v>
      </c>
      <c r="G12690" s="8">
        <f t="shared" si="1"/>
        <v>3.652185847</v>
      </c>
      <c r="H12690" s="9" t="s">
        <v>7512</v>
      </c>
      <c r="I12690" s="6" t="s">
        <v>12</v>
      </c>
    </row>
    <row r="12691" ht="15.75" customHeight="1">
      <c r="A12691" s="4">
        <v>44508.0</v>
      </c>
      <c r="B12691" s="5" t="s">
        <v>292</v>
      </c>
      <c r="C12691" s="5">
        <v>14003.0</v>
      </c>
      <c r="D12691" s="5">
        <v>1.0</v>
      </c>
      <c r="E12691" s="6" t="s">
        <v>21679</v>
      </c>
      <c r="F12691" s="7">
        <v>44515.292905093</v>
      </c>
      <c r="G12691" s="8">
        <f t="shared" si="1"/>
        <v>3.6521875</v>
      </c>
      <c r="H12691" s="9" t="s">
        <v>21681</v>
      </c>
      <c r="I12691" s="6" t="s">
        <v>12</v>
      </c>
    </row>
    <row r="12692" ht="15.75" customHeight="1">
      <c r="A12692" s="4">
        <v>44508.0</v>
      </c>
      <c r="B12692" s="5" t="s">
        <v>292</v>
      </c>
      <c r="C12692" s="5">
        <v>14006.0</v>
      </c>
      <c r="D12692" s="5">
        <v>1.0</v>
      </c>
      <c r="E12692" s="6" t="s">
        <v>21682</v>
      </c>
      <c r="F12692" s="7">
        <v>44515.293553241</v>
      </c>
      <c r="G12692" s="8">
        <f t="shared" si="1"/>
        <v>3.652280093</v>
      </c>
      <c r="H12692" s="9" t="s">
        <v>21683</v>
      </c>
      <c r="I12692" s="6" t="s">
        <v>12</v>
      </c>
    </row>
    <row r="12693" ht="15.75" customHeight="1">
      <c r="A12693" s="4">
        <v>44508.0</v>
      </c>
      <c r="B12693" s="5" t="s">
        <v>292</v>
      </c>
      <c r="C12693" s="5">
        <v>14007.0</v>
      </c>
      <c r="D12693" s="5">
        <v>1.0</v>
      </c>
      <c r="E12693" s="6" t="s">
        <v>21684</v>
      </c>
      <c r="F12693" s="7">
        <v>44515.293657407</v>
      </c>
      <c r="G12693" s="8">
        <f t="shared" si="1"/>
        <v>3.652294973</v>
      </c>
      <c r="H12693" s="9" t="s">
        <v>12686</v>
      </c>
      <c r="I12693" s="6" t="s">
        <v>12</v>
      </c>
    </row>
    <row r="12694" ht="15.75" customHeight="1">
      <c r="A12694" s="4">
        <v>44508.0</v>
      </c>
      <c r="B12694" s="5" t="s">
        <v>292</v>
      </c>
      <c r="C12694" s="5">
        <v>14014.0</v>
      </c>
      <c r="D12694" s="5">
        <v>1.0</v>
      </c>
      <c r="E12694" s="6" t="s">
        <v>21685</v>
      </c>
      <c r="F12694" s="7">
        <v>44515.294537037</v>
      </c>
      <c r="G12694" s="8">
        <f t="shared" si="1"/>
        <v>3.652420635</v>
      </c>
      <c r="H12694" s="9" t="s">
        <v>21686</v>
      </c>
      <c r="I12694" s="6" t="s">
        <v>12</v>
      </c>
    </row>
    <row r="12695" ht="15.75" customHeight="1">
      <c r="A12695" s="4">
        <v>44508.0</v>
      </c>
      <c r="B12695" s="5" t="s">
        <v>292</v>
      </c>
      <c r="C12695" s="5">
        <v>14023.0</v>
      </c>
      <c r="D12695" s="5">
        <v>1.0</v>
      </c>
      <c r="E12695" s="6" t="s">
        <v>21687</v>
      </c>
      <c r="F12695" s="7">
        <v>44515.296412037</v>
      </c>
      <c r="G12695" s="8">
        <f t="shared" si="1"/>
        <v>3.652688492</v>
      </c>
      <c r="H12695" s="9" t="s">
        <v>21688</v>
      </c>
      <c r="I12695" s="6" t="s">
        <v>12</v>
      </c>
    </row>
    <row r="12696" ht="15.75" customHeight="1">
      <c r="A12696" s="4">
        <v>44508.0</v>
      </c>
      <c r="B12696" s="5" t="s">
        <v>292</v>
      </c>
      <c r="C12696" s="5">
        <v>14024.0</v>
      </c>
      <c r="D12696" s="5">
        <v>1.0</v>
      </c>
      <c r="E12696" s="6" t="s">
        <v>21689</v>
      </c>
      <c r="F12696" s="7">
        <v>44515.296423611</v>
      </c>
      <c r="G12696" s="8">
        <f t="shared" si="1"/>
        <v>3.652690145</v>
      </c>
      <c r="H12696" s="9" t="s">
        <v>21690</v>
      </c>
      <c r="I12696" s="6" t="s">
        <v>12</v>
      </c>
    </row>
    <row r="12697" ht="15.75" customHeight="1">
      <c r="A12697" s="4">
        <v>44508.0</v>
      </c>
      <c r="B12697" s="5" t="s">
        <v>292</v>
      </c>
      <c r="C12697" s="5">
        <v>14025.0</v>
      </c>
      <c r="D12697" s="5">
        <v>1.0</v>
      </c>
      <c r="E12697" s="6" t="s">
        <v>21691</v>
      </c>
      <c r="F12697" s="7">
        <v>44515.296493056</v>
      </c>
      <c r="G12697" s="8">
        <f t="shared" si="1"/>
        <v>3.652700066</v>
      </c>
      <c r="H12697" s="9" t="s">
        <v>21692</v>
      </c>
      <c r="I12697" s="6" t="s">
        <v>12</v>
      </c>
    </row>
    <row r="12698" ht="15.75" customHeight="1">
      <c r="A12698" s="4">
        <v>44508.0</v>
      </c>
      <c r="B12698" s="5" t="s">
        <v>292</v>
      </c>
      <c r="C12698" s="5">
        <v>14026.0</v>
      </c>
      <c r="D12698" s="5">
        <v>1.0</v>
      </c>
      <c r="E12698" s="6" t="s">
        <v>21693</v>
      </c>
      <c r="F12698" s="7">
        <v>44515.296793981</v>
      </c>
      <c r="G12698" s="8">
        <f t="shared" si="1"/>
        <v>3.652743055</v>
      </c>
      <c r="H12698" s="9" t="s">
        <v>21694</v>
      </c>
      <c r="I12698" s="6" t="s">
        <v>12</v>
      </c>
    </row>
    <row r="12699" ht="15.75" customHeight="1">
      <c r="A12699" s="4">
        <v>44508.0</v>
      </c>
      <c r="B12699" s="5" t="s">
        <v>292</v>
      </c>
      <c r="C12699" s="5">
        <v>14027.0</v>
      </c>
      <c r="D12699" s="5">
        <v>1.0</v>
      </c>
      <c r="E12699" s="6" t="s">
        <v>21695</v>
      </c>
      <c r="F12699" s="7">
        <v>44515.296840278</v>
      </c>
      <c r="G12699" s="8">
        <f t="shared" si="1"/>
        <v>3.652749669</v>
      </c>
      <c r="H12699" s="9" t="s">
        <v>21696</v>
      </c>
      <c r="I12699" s="6" t="s">
        <v>12</v>
      </c>
    </row>
    <row r="12700" ht="15.75" customHeight="1">
      <c r="A12700" s="4">
        <v>44508.0</v>
      </c>
      <c r="B12700" s="5" t="s">
        <v>292</v>
      </c>
      <c r="C12700" s="5">
        <v>14028.0</v>
      </c>
      <c r="D12700" s="5">
        <v>1.0</v>
      </c>
      <c r="E12700" s="6" t="s">
        <v>21697</v>
      </c>
      <c r="F12700" s="7">
        <v>44515.296921296</v>
      </c>
      <c r="G12700" s="8">
        <f t="shared" si="1"/>
        <v>3.652761243</v>
      </c>
      <c r="H12700" s="9" t="s">
        <v>21698</v>
      </c>
      <c r="I12700" s="6" t="s">
        <v>12</v>
      </c>
    </row>
    <row r="12701" ht="15.75" customHeight="1">
      <c r="A12701" s="4">
        <v>44508.0</v>
      </c>
      <c r="B12701" s="5" t="s">
        <v>292</v>
      </c>
      <c r="C12701" s="5">
        <v>14029.0</v>
      </c>
      <c r="D12701" s="5">
        <v>1.0</v>
      </c>
      <c r="E12701" s="6" t="s">
        <v>21699</v>
      </c>
      <c r="F12701" s="7">
        <v>44515.296944444</v>
      </c>
      <c r="G12701" s="8">
        <f t="shared" si="1"/>
        <v>3.65276455</v>
      </c>
      <c r="H12701" s="9" t="s">
        <v>21700</v>
      </c>
      <c r="I12701" s="6" t="s">
        <v>12</v>
      </c>
    </row>
    <row r="12702" ht="15.75" customHeight="1">
      <c r="A12702" s="4">
        <v>44508.0</v>
      </c>
      <c r="B12702" s="5" t="s">
        <v>292</v>
      </c>
      <c r="C12702" s="5">
        <v>14030.0</v>
      </c>
      <c r="D12702" s="5">
        <v>1.0</v>
      </c>
      <c r="E12702" s="6" t="s">
        <v>21701</v>
      </c>
      <c r="F12702" s="7">
        <v>44515.296990741</v>
      </c>
      <c r="G12702" s="8">
        <f t="shared" si="1"/>
        <v>3.652771164</v>
      </c>
      <c r="H12702" s="9" t="s">
        <v>21702</v>
      </c>
      <c r="I12702" s="6" t="s">
        <v>12</v>
      </c>
    </row>
    <row r="12703" ht="15.75" customHeight="1">
      <c r="A12703" s="4">
        <v>44508.0</v>
      </c>
      <c r="B12703" s="5" t="s">
        <v>292</v>
      </c>
      <c r="C12703" s="5">
        <v>14031.0</v>
      </c>
      <c r="D12703" s="5">
        <v>1.0</v>
      </c>
      <c r="E12703" s="6" t="s">
        <v>21703</v>
      </c>
      <c r="F12703" s="7">
        <v>44515.297361111</v>
      </c>
      <c r="G12703" s="8">
        <f t="shared" si="1"/>
        <v>3.652824074</v>
      </c>
      <c r="H12703" s="9" t="s">
        <v>21704</v>
      </c>
      <c r="I12703" s="6" t="s">
        <v>12</v>
      </c>
    </row>
    <row r="12704" ht="15.75" customHeight="1">
      <c r="A12704" s="4">
        <v>44508.0</v>
      </c>
      <c r="B12704" s="5" t="s">
        <v>292</v>
      </c>
      <c r="C12704" s="5">
        <v>14032.0</v>
      </c>
      <c r="D12704" s="5">
        <v>1.0</v>
      </c>
      <c r="E12704" s="6" t="s">
        <v>21705</v>
      </c>
      <c r="F12704" s="7">
        <v>44515.297395833</v>
      </c>
      <c r="G12704" s="8">
        <f t="shared" si="1"/>
        <v>3.652829034</v>
      </c>
      <c r="H12704" s="9" t="s">
        <v>21706</v>
      </c>
      <c r="I12704" s="6" t="s">
        <v>12</v>
      </c>
    </row>
    <row r="12705" ht="15.75" customHeight="1">
      <c r="A12705" s="4">
        <v>44508.0</v>
      </c>
      <c r="B12705" s="5" t="s">
        <v>292</v>
      </c>
      <c r="C12705" s="5">
        <v>14033.0</v>
      </c>
      <c r="D12705" s="5">
        <v>1.0</v>
      </c>
      <c r="E12705" s="6" t="s">
        <v>21693</v>
      </c>
      <c r="F12705" s="7">
        <v>44515.297523148</v>
      </c>
      <c r="G12705" s="8">
        <f t="shared" si="1"/>
        <v>3.652847222</v>
      </c>
      <c r="H12705" s="9" t="s">
        <v>21707</v>
      </c>
      <c r="I12705" s="6" t="s">
        <v>12</v>
      </c>
    </row>
    <row r="12706" ht="15.75" customHeight="1">
      <c r="A12706" s="4">
        <v>44508.0</v>
      </c>
      <c r="B12706" s="5" t="s">
        <v>292</v>
      </c>
      <c r="C12706" s="5">
        <v>14034.0</v>
      </c>
      <c r="D12706" s="5">
        <v>1.0</v>
      </c>
      <c r="E12706" s="6" t="s">
        <v>21708</v>
      </c>
      <c r="F12706" s="7">
        <v>44515.297534722</v>
      </c>
      <c r="G12706" s="8">
        <f t="shared" si="1"/>
        <v>3.652848876</v>
      </c>
      <c r="H12706" s="9" t="s">
        <v>3656</v>
      </c>
      <c r="I12706" s="6" t="s">
        <v>12</v>
      </c>
    </row>
    <row r="12707" ht="15.75" customHeight="1">
      <c r="A12707" s="4">
        <v>44508.0</v>
      </c>
      <c r="B12707" s="5" t="s">
        <v>292</v>
      </c>
      <c r="C12707" s="5">
        <v>14035.0</v>
      </c>
      <c r="D12707" s="5">
        <v>1.0</v>
      </c>
      <c r="E12707" s="6" t="s">
        <v>21709</v>
      </c>
      <c r="F12707" s="7">
        <v>44515.297581019</v>
      </c>
      <c r="G12707" s="8">
        <f t="shared" si="1"/>
        <v>3.652855489</v>
      </c>
      <c r="H12707" s="9" t="s">
        <v>21710</v>
      </c>
      <c r="I12707" s="6" t="s">
        <v>12</v>
      </c>
    </row>
    <row r="12708" ht="15.75" customHeight="1">
      <c r="A12708" s="4">
        <v>44508.0</v>
      </c>
      <c r="B12708" s="5" t="s">
        <v>292</v>
      </c>
      <c r="C12708" s="5">
        <v>14036.0</v>
      </c>
      <c r="D12708" s="5">
        <v>1.0</v>
      </c>
      <c r="E12708" s="6" t="s">
        <v>21711</v>
      </c>
      <c r="F12708" s="7">
        <v>44515.297893519</v>
      </c>
      <c r="G12708" s="8">
        <f t="shared" si="1"/>
        <v>3.652900132</v>
      </c>
      <c r="H12708" s="9" t="s">
        <v>21712</v>
      </c>
      <c r="I12708" s="6" t="s">
        <v>12</v>
      </c>
    </row>
    <row r="12709" ht="15.75" customHeight="1">
      <c r="A12709" s="4">
        <v>44508.0</v>
      </c>
      <c r="B12709" s="5" t="s">
        <v>292</v>
      </c>
      <c r="C12709" s="5">
        <v>14037.0</v>
      </c>
      <c r="D12709" s="5">
        <v>1.0</v>
      </c>
      <c r="E12709" s="6" t="s">
        <v>21687</v>
      </c>
      <c r="F12709" s="7">
        <v>44515.297986111</v>
      </c>
      <c r="G12709" s="8">
        <f t="shared" si="1"/>
        <v>3.65291336</v>
      </c>
      <c r="H12709" s="9" t="s">
        <v>21713</v>
      </c>
      <c r="I12709" s="6" t="s">
        <v>12</v>
      </c>
    </row>
    <row r="12710" ht="15.75" customHeight="1">
      <c r="A12710" s="4">
        <v>44508.0</v>
      </c>
      <c r="B12710" s="5" t="s">
        <v>292</v>
      </c>
      <c r="C12710" s="5">
        <v>14038.0</v>
      </c>
      <c r="D12710" s="5">
        <v>1.0</v>
      </c>
      <c r="E12710" s="6" t="s">
        <v>21714</v>
      </c>
      <c r="F12710" s="7">
        <v>44515.297986111</v>
      </c>
      <c r="G12710" s="8">
        <f t="shared" si="1"/>
        <v>3.65291336</v>
      </c>
      <c r="H12710" s="9" t="s">
        <v>21715</v>
      </c>
      <c r="I12710" s="6" t="s">
        <v>12</v>
      </c>
    </row>
    <row r="12711" ht="15.75" customHeight="1">
      <c r="A12711" s="4">
        <v>44508.0</v>
      </c>
      <c r="B12711" s="5" t="s">
        <v>292</v>
      </c>
      <c r="C12711" s="5">
        <v>14039.0</v>
      </c>
      <c r="D12711" s="5">
        <v>1.0</v>
      </c>
      <c r="E12711" s="6" t="s">
        <v>21716</v>
      </c>
      <c r="F12711" s="7">
        <v>44515.298055556</v>
      </c>
      <c r="G12711" s="8">
        <f t="shared" si="1"/>
        <v>3.65292328</v>
      </c>
      <c r="H12711" s="9" t="s">
        <v>21717</v>
      </c>
      <c r="I12711" s="6" t="s">
        <v>12</v>
      </c>
    </row>
    <row r="12712" ht="15.75" customHeight="1">
      <c r="A12712" s="4">
        <v>44508.0</v>
      </c>
      <c r="B12712" s="5" t="s">
        <v>292</v>
      </c>
      <c r="C12712" s="5">
        <v>14040.0</v>
      </c>
      <c r="D12712" s="5">
        <v>1.0</v>
      </c>
      <c r="E12712" s="6" t="s">
        <v>21718</v>
      </c>
      <c r="F12712" s="7">
        <v>44515.298078704</v>
      </c>
      <c r="G12712" s="8">
        <f t="shared" si="1"/>
        <v>3.652926587</v>
      </c>
      <c r="H12712" s="9" t="s">
        <v>12029</v>
      </c>
      <c r="I12712" s="6" t="s">
        <v>12</v>
      </c>
    </row>
    <row r="12713" ht="15.75" customHeight="1">
      <c r="A12713" s="4">
        <v>44508.0</v>
      </c>
      <c r="B12713" s="5" t="s">
        <v>292</v>
      </c>
      <c r="C12713" s="5">
        <v>14041.0</v>
      </c>
      <c r="D12713" s="5">
        <v>1.0</v>
      </c>
      <c r="E12713" s="6" t="s">
        <v>21719</v>
      </c>
      <c r="F12713" s="7">
        <v>44515.298356481</v>
      </c>
      <c r="G12713" s="8">
        <f t="shared" si="1"/>
        <v>3.65296627</v>
      </c>
      <c r="H12713" s="9" t="s">
        <v>21720</v>
      </c>
      <c r="I12713" s="6" t="s">
        <v>12</v>
      </c>
    </row>
    <row r="12714" ht="15.75" customHeight="1">
      <c r="A12714" s="4">
        <v>44508.0</v>
      </c>
      <c r="B12714" s="5" t="s">
        <v>292</v>
      </c>
      <c r="C12714" s="5">
        <v>14042.0</v>
      </c>
      <c r="D12714" s="5">
        <v>1.0</v>
      </c>
      <c r="E12714" s="6" t="s">
        <v>21721</v>
      </c>
      <c r="F12714" s="7">
        <v>44515.298368056</v>
      </c>
      <c r="G12714" s="8">
        <f t="shared" si="1"/>
        <v>3.652967923</v>
      </c>
      <c r="H12714" s="9" t="s">
        <v>21722</v>
      </c>
      <c r="I12714" s="6" t="s">
        <v>12</v>
      </c>
    </row>
    <row r="12715" ht="15.75" customHeight="1">
      <c r="A12715" s="4">
        <v>44508.0</v>
      </c>
      <c r="B12715" s="5" t="s">
        <v>292</v>
      </c>
      <c r="C12715" s="5">
        <v>14043.0</v>
      </c>
      <c r="D12715" s="5">
        <v>1.0</v>
      </c>
      <c r="E12715" s="6" t="s">
        <v>21718</v>
      </c>
      <c r="F12715" s="7">
        <v>44515.298402778</v>
      </c>
      <c r="G12715" s="8">
        <f t="shared" si="1"/>
        <v>3.652972884</v>
      </c>
      <c r="H12715" s="9" t="s">
        <v>1351</v>
      </c>
      <c r="I12715" s="6" t="s">
        <v>12</v>
      </c>
    </row>
    <row r="12716" ht="15.75" customHeight="1">
      <c r="A12716" s="4">
        <v>44508.0</v>
      </c>
      <c r="B12716" s="5" t="s">
        <v>292</v>
      </c>
      <c r="C12716" s="5">
        <v>14044.0</v>
      </c>
      <c r="D12716" s="5">
        <v>1.0</v>
      </c>
      <c r="E12716" s="6" t="s">
        <v>21701</v>
      </c>
      <c r="F12716" s="7">
        <v>44515.298414352</v>
      </c>
      <c r="G12716" s="8">
        <f t="shared" si="1"/>
        <v>3.652974537</v>
      </c>
      <c r="H12716" s="9" t="s">
        <v>21702</v>
      </c>
      <c r="I12716" s="6" t="s">
        <v>12</v>
      </c>
    </row>
    <row r="12717" ht="15.75" customHeight="1">
      <c r="A12717" s="4">
        <v>44508.0</v>
      </c>
      <c r="B12717" s="5" t="s">
        <v>292</v>
      </c>
      <c r="C12717" s="5">
        <v>14045.0</v>
      </c>
      <c r="D12717" s="5">
        <v>1.0</v>
      </c>
      <c r="E12717" s="6" t="s">
        <v>21723</v>
      </c>
      <c r="F12717" s="7">
        <v>44515.298460648</v>
      </c>
      <c r="G12717" s="8">
        <f t="shared" si="1"/>
        <v>3.652981151</v>
      </c>
      <c r="H12717" s="9" t="s">
        <v>21724</v>
      </c>
      <c r="I12717" s="6" t="s">
        <v>12</v>
      </c>
    </row>
    <row r="12718" ht="15.75" customHeight="1">
      <c r="A12718" s="4">
        <v>44508.0</v>
      </c>
      <c r="B12718" s="5" t="s">
        <v>292</v>
      </c>
      <c r="C12718" s="5">
        <v>14046.0</v>
      </c>
      <c r="D12718" s="5">
        <v>1.0</v>
      </c>
      <c r="E12718" s="6" t="s">
        <v>21714</v>
      </c>
      <c r="F12718" s="7">
        <v>44515.298483796</v>
      </c>
      <c r="G12718" s="8">
        <f t="shared" si="1"/>
        <v>3.652984458</v>
      </c>
      <c r="H12718" s="9" t="s">
        <v>21725</v>
      </c>
      <c r="I12718" s="6" t="s">
        <v>12</v>
      </c>
    </row>
    <row r="12719" ht="15.75" customHeight="1">
      <c r="A12719" s="4">
        <v>44508.0</v>
      </c>
      <c r="B12719" s="5" t="s">
        <v>292</v>
      </c>
      <c r="C12719" s="5">
        <v>14047.0</v>
      </c>
      <c r="D12719" s="5">
        <v>1.0</v>
      </c>
      <c r="E12719" s="6" t="s">
        <v>21697</v>
      </c>
      <c r="F12719" s="7">
        <v>44515.29849537</v>
      </c>
      <c r="G12719" s="8">
        <f t="shared" si="1"/>
        <v>3.652986111</v>
      </c>
      <c r="H12719" s="9" t="s">
        <v>21726</v>
      </c>
      <c r="I12719" s="6" t="s">
        <v>12</v>
      </c>
    </row>
    <row r="12720" ht="15.75" customHeight="1">
      <c r="A12720" s="4">
        <v>44508.0</v>
      </c>
      <c r="B12720" s="5" t="s">
        <v>292</v>
      </c>
      <c r="C12720" s="5">
        <v>14048.0</v>
      </c>
      <c r="D12720" s="5">
        <v>1.0</v>
      </c>
      <c r="E12720" s="6" t="s">
        <v>21727</v>
      </c>
      <c r="F12720" s="7">
        <v>44515.298784722</v>
      </c>
      <c r="G12720" s="8">
        <f t="shared" si="1"/>
        <v>3.653027447</v>
      </c>
      <c r="H12720" s="9" t="s">
        <v>21728</v>
      </c>
      <c r="I12720" s="6" t="s">
        <v>12</v>
      </c>
    </row>
    <row r="12721" ht="15.75" customHeight="1">
      <c r="A12721" s="4">
        <v>44508.0</v>
      </c>
      <c r="B12721" s="5" t="s">
        <v>292</v>
      </c>
      <c r="C12721" s="5">
        <v>14049.0</v>
      </c>
      <c r="D12721" s="5">
        <v>1.0</v>
      </c>
      <c r="E12721" s="6" t="s">
        <v>21729</v>
      </c>
      <c r="F12721" s="7">
        <v>44515.298888889</v>
      </c>
      <c r="G12721" s="8">
        <f t="shared" si="1"/>
        <v>3.653042328</v>
      </c>
      <c r="H12721" s="9" t="s">
        <v>21730</v>
      </c>
      <c r="I12721" s="6" t="s">
        <v>12</v>
      </c>
    </row>
    <row r="12722" ht="15.75" customHeight="1">
      <c r="A12722" s="4">
        <v>44508.0</v>
      </c>
      <c r="B12722" s="5" t="s">
        <v>292</v>
      </c>
      <c r="C12722" s="5">
        <v>14050.0</v>
      </c>
      <c r="D12722" s="5">
        <v>1.0</v>
      </c>
      <c r="E12722" s="6" t="s">
        <v>21731</v>
      </c>
      <c r="F12722" s="7">
        <v>44515.299097222</v>
      </c>
      <c r="G12722" s="8">
        <f t="shared" si="1"/>
        <v>3.65307209</v>
      </c>
      <c r="H12722" s="9" t="s">
        <v>21732</v>
      </c>
      <c r="I12722" s="6" t="s">
        <v>12</v>
      </c>
    </row>
    <row r="12723" ht="15.75" customHeight="1">
      <c r="A12723" s="4">
        <v>44508.0</v>
      </c>
      <c r="B12723" s="5" t="s">
        <v>292</v>
      </c>
      <c r="C12723" s="5">
        <v>14051.0</v>
      </c>
      <c r="D12723" s="5">
        <v>1.0</v>
      </c>
      <c r="E12723" s="6" t="s">
        <v>21733</v>
      </c>
      <c r="F12723" s="7">
        <v>44515.299375</v>
      </c>
      <c r="G12723" s="8">
        <f t="shared" si="1"/>
        <v>3.653111772</v>
      </c>
      <c r="H12723" s="9" t="s">
        <v>21734</v>
      </c>
      <c r="I12723" s="6" t="s">
        <v>12</v>
      </c>
    </row>
    <row r="12724" ht="15.75" customHeight="1">
      <c r="A12724" s="4">
        <v>44508.0</v>
      </c>
      <c r="B12724" s="5" t="s">
        <v>292</v>
      </c>
      <c r="C12724" s="5">
        <v>14052.0</v>
      </c>
      <c r="D12724" s="5">
        <v>1.0</v>
      </c>
      <c r="E12724" s="6" t="s">
        <v>21735</v>
      </c>
      <c r="F12724" s="7">
        <v>44515.299652778</v>
      </c>
      <c r="G12724" s="8">
        <f t="shared" si="1"/>
        <v>3.653151455</v>
      </c>
      <c r="H12724" s="9" t="s">
        <v>21736</v>
      </c>
      <c r="I12724" s="6" t="s">
        <v>12</v>
      </c>
    </row>
    <row r="12725" ht="15.75" customHeight="1">
      <c r="A12725" s="4">
        <v>44508.0</v>
      </c>
      <c r="B12725" s="5" t="s">
        <v>292</v>
      </c>
      <c r="C12725" s="5">
        <v>14053.0</v>
      </c>
      <c r="D12725" s="5">
        <v>1.0</v>
      </c>
      <c r="E12725" s="6" t="s">
        <v>21737</v>
      </c>
      <c r="F12725" s="7">
        <v>44515.299803241</v>
      </c>
      <c r="G12725" s="8">
        <f t="shared" si="1"/>
        <v>3.65317295</v>
      </c>
      <c r="H12725" s="9" t="s">
        <v>21738</v>
      </c>
      <c r="I12725" s="6" t="s">
        <v>12</v>
      </c>
    </row>
    <row r="12726" ht="15.75" customHeight="1">
      <c r="A12726" s="4">
        <v>44508.0</v>
      </c>
      <c r="B12726" s="5" t="s">
        <v>292</v>
      </c>
      <c r="C12726" s="5">
        <v>14054.0</v>
      </c>
      <c r="D12726" s="5">
        <v>1.0</v>
      </c>
      <c r="E12726" s="6" t="s">
        <v>21739</v>
      </c>
      <c r="F12726" s="7">
        <v>44515.299861111</v>
      </c>
      <c r="G12726" s="8">
        <f t="shared" si="1"/>
        <v>3.653181217</v>
      </c>
      <c r="H12726" s="9" t="s">
        <v>21740</v>
      </c>
      <c r="I12726" s="6" t="s">
        <v>12</v>
      </c>
    </row>
    <row r="12727" ht="15.75" customHeight="1">
      <c r="A12727" s="4">
        <v>44508.0</v>
      </c>
      <c r="B12727" s="5" t="s">
        <v>292</v>
      </c>
      <c r="C12727" s="5">
        <v>14055.0</v>
      </c>
      <c r="D12727" s="5">
        <v>1.0</v>
      </c>
      <c r="E12727" s="6" t="s">
        <v>21741</v>
      </c>
      <c r="F12727" s="7">
        <v>44515.299861111</v>
      </c>
      <c r="G12727" s="8">
        <f t="shared" si="1"/>
        <v>3.653181217</v>
      </c>
      <c r="H12727" s="9" t="s">
        <v>21742</v>
      </c>
      <c r="I12727" s="6" t="s">
        <v>12</v>
      </c>
    </row>
    <row r="12728" ht="15.75" customHeight="1">
      <c r="A12728" s="4">
        <v>44508.0</v>
      </c>
      <c r="B12728" s="5" t="s">
        <v>292</v>
      </c>
      <c r="C12728" s="5">
        <v>14056.0</v>
      </c>
      <c r="D12728" s="5">
        <v>1.0</v>
      </c>
      <c r="E12728" s="6" t="s">
        <v>21743</v>
      </c>
      <c r="F12728" s="7">
        <v>44515.300069444</v>
      </c>
      <c r="G12728" s="8">
        <f t="shared" si="1"/>
        <v>3.653210979</v>
      </c>
      <c r="H12728" s="9" t="s">
        <v>21744</v>
      </c>
      <c r="I12728" s="6" t="s">
        <v>12</v>
      </c>
    </row>
    <row r="12729" ht="15.75" customHeight="1">
      <c r="A12729" s="4">
        <v>44508.0</v>
      </c>
      <c r="B12729" s="5" t="s">
        <v>292</v>
      </c>
      <c r="C12729" s="5">
        <v>14057.0</v>
      </c>
      <c r="D12729" s="5">
        <v>1.0</v>
      </c>
      <c r="E12729" s="6" t="s">
        <v>21745</v>
      </c>
      <c r="F12729" s="7">
        <v>44515.300069444</v>
      </c>
      <c r="G12729" s="8">
        <f t="shared" si="1"/>
        <v>3.653210979</v>
      </c>
      <c r="H12729" s="9" t="s">
        <v>21746</v>
      </c>
      <c r="I12729" s="6" t="s">
        <v>12</v>
      </c>
    </row>
    <row r="12730" ht="15.75" customHeight="1">
      <c r="A12730" s="4">
        <v>44508.0</v>
      </c>
      <c r="B12730" s="5" t="s">
        <v>292</v>
      </c>
      <c r="C12730" s="5">
        <v>14058.0</v>
      </c>
      <c r="D12730" s="5">
        <v>1.0</v>
      </c>
      <c r="E12730" s="6" t="s">
        <v>21747</v>
      </c>
      <c r="F12730" s="7">
        <v>44515.300185185</v>
      </c>
      <c r="G12730" s="8">
        <f t="shared" si="1"/>
        <v>3.653227513</v>
      </c>
      <c r="H12730" s="9" t="s">
        <v>21748</v>
      </c>
      <c r="I12730" s="6" t="s">
        <v>12</v>
      </c>
    </row>
    <row r="12731" ht="15.75" customHeight="1">
      <c r="A12731" s="4">
        <v>44508.0</v>
      </c>
      <c r="B12731" s="5" t="s">
        <v>292</v>
      </c>
      <c r="C12731" s="5">
        <v>14059.0</v>
      </c>
      <c r="D12731" s="5">
        <v>1.0</v>
      </c>
      <c r="E12731" s="6" t="s">
        <v>21749</v>
      </c>
      <c r="F12731" s="7">
        <v>44515.300335648</v>
      </c>
      <c r="G12731" s="8">
        <f t="shared" si="1"/>
        <v>3.653249008</v>
      </c>
      <c r="H12731" s="9" t="s">
        <v>21750</v>
      </c>
      <c r="I12731" s="6" t="s">
        <v>12</v>
      </c>
    </row>
    <row r="12732" ht="15.75" customHeight="1">
      <c r="A12732" s="4">
        <v>44508.0</v>
      </c>
      <c r="B12732" s="5" t="s">
        <v>292</v>
      </c>
      <c r="C12732" s="5">
        <v>14060.0</v>
      </c>
      <c r="D12732" s="5">
        <v>1.0</v>
      </c>
      <c r="E12732" s="6" t="s">
        <v>21751</v>
      </c>
      <c r="F12732" s="7">
        <v>44515.300358796</v>
      </c>
      <c r="G12732" s="8">
        <f t="shared" si="1"/>
        <v>3.653252315</v>
      </c>
      <c r="H12732" s="9" t="s">
        <v>21752</v>
      </c>
      <c r="I12732" s="6" t="s">
        <v>12</v>
      </c>
    </row>
    <row r="12733" ht="15.75" customHeight="1">
      <c r="A12733" s="4">
        <v>44508.0</v>
      </c>
      <c r="B12733" s="5" t="s">
        <v>292</v>
      </c>
      <c r="C12733" s="5">
        <v>14061.0</v>
      </c>
      <c r="D12733" s="5">
        <v>1.0</v>
      </c>
      <c r="E12733" s="6" t="s">
        <v>21753</v>
      </c>
      <c r="F12733" s="7">
        <v>44515.300509259</v>
      </c>
      <c r="G12733" s="8">
        <f t="shared" si="1"/>
        <v>3.653273809</v>
      </c>
      <c r="H12733" s="9" t="s">
        <v>21754</v>
      </c>
      <c r="I12733" s="6" t="s">
        <v>12</v>
      </c>
    </row>
    <row r="12734" ht="15.75" customHeight="1">
      <c r="A12734" s="4">
        <v>44508.0</v>
      </c>
      <c r="B12734" s="5" t="s">
        <v>292</v>
      </c>
      <c r="C12734" s="5">
        <v>14062.0</v>
      </c>
      <c r="D12734" s="5">
        <v>1.0</v>
      </c>
      <c r="E12734" s="6" t="s">
        <v>21755</v>
      </c>
      <c r="F12734" s="7">
        <v>44515.300555556</v>
      </c>
      <c r="G12734" s="8">
        <f t="shared" si="1"/>
        <v>3.653280423</v>
      </c>
      <c r="H12734" s="9" t="s">
        <v>21756</v>
      </c>
      <c r="I12734" s="6" t="s">
        <v>12</v>
      </c>
    </row>
    <row r="12735" ht="15.75" customHeight="1">
      <c r="A12735" s="4">
        <v>44508.0</v>
      </c>
      <c r="B12735" s="5" t="s">
        <v>292</v>
      </c>
      <c r="C12735" s="5">
        <v>14063.0</v>
      </c>
      <c r="D12735" s="5">
        <v>1.0</v>
      </c>
      <c r="E12735" s="6" t="s">
        <v>21757</v>
      </c>
      <c r="F12735" s="7">
        <v>44515.300590278</v>
      </c>
      <c r="G12735" s="8">
        <f t="shared" si="1"/>
        <v>3.653285384</v>
      </c>
      <c r="H12735" s="9" t="s">
        <v>21758</v>
      </c>
      <c r="I12735" s="6" t="s">
        <v>12</v>
      </c>
    </row>
    <row r="12736" ht="15.75" customHeight="1">
      <c r="A12736" s="4">
        <v>44508.0</v>
      </c>
      <c r="B12736" s="5" t="s">
        <v>292</v>
      </c>
      <c r="C12736" s="5">
        <v>14064.0</v>
      </c>
      <c r="D12736" s="5">
        <v>1.0</v>
      </c>
      <c r="E12736" s="6" t="s">
        <v>21759</v>
      </c>
      <c r="F12736" s="7">
        <v>44515.300821759</v>
      </c>
      <c r="G12736" s="8">
        <f t="shared" si="1"/>
        <v>3.653318452</v>
      </c>
      <c r="H12736" s="9" t="s">
        <v>21760</v>
      </c>
      <c r="I12736" s="6" t="s">
        <v>12</v>
      </c>
    </row>
    <row r="12737" ht="15.75" customHeight="1">
      <c r="A12737" s="4">
        <v>44508.0</v>
      </c>
      <c r="B12737" s="5" t="s">
        <v>292</v>
      </c>
      <c r="C12737" s="5">
        <v>14065.0</v>
      </c>
      <c r="D12737" s="5">
        <v>1.0</v>
      </c>
      <c r="E12737" s="6" t="s">
        <v>21761</v>
      </c>
      <c r="F12737" s="7">
        <v>44515.300902778</v>
      </c>
      <c r="G12737" s="8">
        <f t="shared" si="1"/>
        <v>3.653330026</v>
      </c>
      <c r="H12737" s="9" t="s">
        <v>21762</v>
      </c>
      <c r="I12737" s="6" t="s">
        <v>12</v>
      </c>
    </row>
    <row r="12738" ht="15.75" customHeight="1">
      <c r="A12738" s="4">
        <v>44508.0</v>
      </c>
      <c r="B12738" s="5" t="s">
        <v>292</v>
      </c>
      <c r="C12738" s="5">
        <v>14066.0</v>
      </c>
      <c r="D12738" s="5">
        <v>1.0</v>
      </c>
      <c r="E12738" s="6" t="s">
        <v>21763</v>
      </c>
      <c r="F12738" s="7">
        <v>44515.300914352</v>
      </c>
      <c r="G12738" s="8">
        <f t="shared" si="1"/>
        <v>3.65333168</v>
      </c>
      <c r="H12738" s="9" t="s">
        <v>21764</v>
      </c>
      <c r="I12738" s="6" t="s">
        <v>12</v>
      </c>
    </row>
    <row r="12739" ht="15.75" customHeight="1">
      <c r="A12739" s="4">
        <v>44508.0</v>
      </c>
      <c r="B12739" s="5" t="s">
        <v>292</v>
      </c>
      <c r="C12739" s="5">
        <v>14068.0</v>
      </c>
      <c r="D12739" s="5">
        <v>1.0</v>
      </c>
      <c r="E12739" s="6" t="s">
        <v>21765</v>
      </c>
      <c r="F12739" s="7">
        <v>44515.301006944</v>
      </c>
      <c r="G12739" s="8">
        <f t="shared" si="1"/>
        <v>3.653344907</v>
      </c>
      <c r="H12739" s="9" t="s">
        <v>21766</v>
      </c>
      <c r="I12739" s="6" t="s">
        <v>12</v>
      </c>
    </row>
    <row r="12740" ht="15.75" customHeight="1">
      <c r="A12740" s="4">
        <v>44508.0</v>
      </c>
      <c r="B12740" s="5" t="s">
        <v>292</v>
      </c>
      <c r="C12740" s="5">
        <v>14069.0</v>
      </c>
      <c r="D12740" s="5">
        <v>1.0</v>
      </c>
      <c r="E12740" s="6" t="s">
        <v>21767</v>
      </c>
      <c r="F12740" s="7">
        <v>44515.301400463</v>
      </c>
      <c r="G12740" s="8">
        <f t="shared" si="1"/>
        <v>3.653401124</v>
      </c>
      <c r="H12740" s="9" t="s">
        <v>21768</v>
      </c>
      <c r="I12740" s="6" t="s">
        <v>12</v>
      </c>
    </row>
    <row r="12741" ht="15.75" customHeight="1">
      <c r="A12741" s="4">
        <v>44508.0</v>
      </c>
      <c r="B12741" s="5" t="s">
        <v>292</v>
      </c>
      <c r="C12741" s="5">
        <v>14070.0</v>
      </c>
      <c r="D12741" s="5">
        <v>1.0</v>
      </c>
      <c r="E12741" s="6" t="s">
        <v>21769</v>
      </c>
      <c r="F12741" s="7">
        <v>44515.301527778</v>
      </c>
      <c r="G12741" s="8">
        <f t="shared" si="1"/>
        <v>3.653419312</v>
      </c>
      <c r="H12741" s="9" t="s">
        <v>21770</v>
      </c>
      <c r="I12741" s="6" t="s">
        <v>12</v>
      </c>
    </row>
    <row r="12742" ht="15.75" customHeight="1">
      <c r="A12742" s="4">
        <v>44508.0</v>
      </c>
      <c r="B12742" s="5" t="s">
        <v>292</v>
      </c>
      <c r="C12742" s="5">
        <v>14071.0</v>
      </c>
      <c r="D12742" s="5">
        <v>1.0</v>
      </c>
      <c r="E12742" s="6" t="s">
        <v>21714</v>
      </c>
      <c r="F12742" s="7">
        <v>44515.301527778</v>
      </c>
      <c r="G12742" s="8">
        <f t="shared" si="1"/>
        <v>3.653419312</v>
      </c>
      <c r="H12742" s="9" t="s">
        <v>21771</v>
      </c>
      <c r="I12742" s="6" t="s">
        <v>12</v>
      </c>
    </row>
    <row r="12743" ht="15.75" customHeight="1">
      <c r="A12743" s="4">
        <v>44508.0</v>
      </c>
      <c r="B12743" s="5" t="s">
        <v>292</v>
      </c>
      <c r="C12743" s="5">
        <v>14072.0</v>
      </c>
      <c r="D12743" s="5">
        <v>1.0</v>
      </c>
      <c r="E12743" s="6" t="s">
        <v>6541</v>
      </c>
      <c r="F12743" s="7">
        <v>44515.301574074</v>
      </c>
      <c r="G12743" s="8">
        <f t="shared" si="1"/>
        <v>3.653425926</v>
      </c>
      <c r="H12743" s="9" t="s">
        <v>21772</v>
      </c>
      <c r="I12743" s="6" t="s">
        <v>12</v>
      </c>
    </row>
    <row r="12744" ht="15.75" customHeight="1">
      <c r="A12744" s="4">
        <v>44508.0</v>
      </c>
      <c r="B12744" s="5" t="s">
        <v>292</v>
      </c>
      <c r="C12744" s="5">
        <v>14073.0</v>
      </c>
      <c r="D12744" s="5">
        <v>1.0</v>
      </c>
      <c r="E12744" s="6" t="s">
        <v>21773</v>
      </c>
      <c r="F12744" s="7">
        <v>44515.30162037</v>
      </c>
      <c r="G12744" s="8">
        <f t="shared" si="1"/>
        <v>3.65343254</v>
      </c>
      <c r="H12744" s="9" t="s">
        <v>21774</v>
      </c>
      <c r="I12744" s="6" t="s">
        <v>12</v>
      </c>
    </row>
    <row r="12745" ht="15.75" customHeight="1">
      <c r="A12745" s="4">
        <v>44508.0</v>
      </c>
      <c r="B12745" s="5" t="s">
        <v>292</v>
      </c>
      <c r="C12745" s="5">
        <v>14074.0</v>
      </c>
      <c r="D12745" s="5">
        <v>1.0</v>
      </c>
      <c r="E12745" s="6" t="s">
        <v>15875</v>
      </c>
      <c r="F12745" s="7">
        <v>44515.301655093</v>
      </c>
      <c r="G12745" s="8">
        <f t="shared" si="1"/>
        <v>3.6534375</v>
      </c>
      <c r="H12745" s="9" t="s">
        <v>21775</v>
      </c>
      <c r="I12745" s="6" t="s">
        <v>12</v>
      </c>
    </row>
    <row r="12746" ht="15.75" customHeight="1">
      <c r="A12746" s="4">
        <v>44508.0</v>
      </c>
      <c r="B12746" s="5" t="s">
        <v>292</v>
      </c>
      <c r="C12746" s="5">
        <v>14075.0</v>
      </c>
      <c r="D12746" s="5">
        <v>1.0</v>
      </c>
      <c r="E12746" s="6" t="s">
        <v>21776</v>
      </c>
      <c r="F12746" s="7">
        <v>44515.30181713</v>
      </c>
      <c r="G12746" s="8">
        <f t="shared" si="1"/>
        <v>3.653460648</v>
      </c>
      <c r="H12746" s="9" t="s">
        <v>21777</v>
      </c>
      <c r="I12746" s="6" t="s">
        <v>12</v>
      </c>
    </row>
    <row r="12747" ht="15.75" customHeight="1">
      <c r="A12747" s="4">
        <v>44508.0</v>
      </c>
      <c r="B12747" s="5" t="s">
        <v>292</v>
      </c>
      <c r="C12747" s="5">
        <v>14076.0</v>
      </c>
      <c r="D12747" s="5">
        <v>1.0</v>
      </c>
      <c r="E12747" s="6" t="s">
        <v>21778</v>
      </c>
      <c r="F12747" s="7">
        <v>44515.30193287</v>
      </c>
      <c r="G12747" s="8">
        <f t="shared" si="1"/>
        <v>3.653477182</v>
      </c>
      <c r="H12747" s="9" t="s">
        <v>21779</v>
      </c>
      <c r="I12747" s="6" t="s">
        <v>12</v>
      </c>
    </row>
    <row r="12748" ht="15.75" customHeight="1">
      <c r="A12748" s="4">
        <v>44508.0</v>
      </c>
      <c r="B12748" s="5" t="s">
        <v>292</v>
      </c>
      <c r="C12748" s="5">
        <v>14077.0</v>
      </c>
      <c r="D12748" s="5">
        <v>1.0</v>
      </c>
      <c r="E12748" s="6" t="s">
        <v>21776</v>
      </c>
      <c r="F12748" s="7">
        <v>44515.301956019</v>
      </c>
      <c r="G12748" s="8">
        <f t="shared" si="1"/>
        <v>3.653480489</v>
      </c>
      <c r="H12748" s="9" t="s">
        <v>21780</v>
      </c>
      <c r="I12748" s="6" t="s">
        <v>12</v>
      </c>
    </row>
    <row r="12749" ht="15.75" customHeight="1">
      <c r="A12749" s="4">
        <v>44508.0</v>
      </c>
      <c r="B12749" s="5" t="s">
        <v>292</v>
      </c>
      <c r="C12749" s="5">
        <v>14078.0</v>
      </c>
      <c r="D12749" s="5">
        <v>1.0</v>
      </c>
      <c r="E12749" s="6" t="s">
        <v>21781</v>
      </c>
      <c r="F12749" s="7">
        <v>44515.302037037</v>
      </c>
      <c r="G12749" s="8">
        <f t="shared" si="1"/>
        <v>3.653492063</v>
      </c>
      <c r="H12749" s="9" t="s">
        <v>21782</v>
      </c>
      <c r="I12749" s="6" t="s">
        <v>12</v>
      </c>
    </row>
    <row r="12750" ht="15.75" customHeight="1">
      <c r="A12750" s="4">
        <v>44508.0</v>
      </c>
      <c r="B12750" s="5" t="s">
        <v>292</v>
      </c>
      <c r="C12750" s="5">
        <v>14079.0</v>
      </c>
      <c r="D12750" s="5">
        <v>1.0</v>
      </c>
      <c r="E12750" s="6" t="s">
        <v>21783</v>
      </c>
      <c r="F12750" s="7">
        <v>44515.302303241</v>
      </c>
      <c r="G12750" s="8">
        <f t="shared" si="1"/>
        <v>3.653530093</v>
      </c>
      <c r="H12750" s="9" t="s">
        <v>21784</v>
      </c>
      <c r="I12750" s="6" t="s">
        <v>12</v>
      </c>
    </row>
    <row r="12751" ht="15.75" customHeight="1">
      <c r="A12751" s="4">
        <v>44508.0</v>
      </c>
      <c r="B12751" s="5" t="s">
        <v>292</v>
      </c>
      <c r="C12751" s="5">
        <v>14080.0</v>
      </c>
      <c r="D12751" s="5">
        <v>1.0</v>
      </c>
      <c r="E12751" s="6" t="s">
        <v>21785</v>
      </c>
      <c r="F12751" s="7">
        <v>44515.302453704</v>
      </c>
      <c r="G12751" s="8">
        <f t="shared" si="1"/>
        <v>3.653551587</v>
      </c>
      <c r="H12751" s="9" t="s">
        <v>21786</v>
      </c>
      <c r="I12751" s="6" t="s">
        <v>12</v>
      </c>
    </row>
    <row r="12752" ht="15.75" customHeight="1">
      <c r="A12752" s="4">
        <v>44508.0</v>
      </c>
      <c r="B12752" s="5" t="s">
        <v>292</v>
      </c>
      <c r="C12752" s="5">
        <v>14081.0</v>
      </c>
      <c r="D12752" s="5">
        <v>1.0</v>
      </c>
      <c r="E12752" s="6" t="s">
        <v>21787</v>
      </c>
      <c r="F12752" s="7">
        <v>44515.302615741</v>
      </c>
      <c r="G12752" s="8">
        <f t="shared" si="1"/>
        <v>3.653574735</v>
      </c>
      <c r="H12752" s="9" t="s">
        <v>21788</v>
      </c>
      <c r="I12752" s="6" t="s">
        <v>12</v>
      </c>
    </row>
    <row r="12753" ht="15.75" customHeight="1">
      <c r="A12753" s="4">
        <v>44508.0</v>
      </c>
      <c r="B12753" s="5" t="s">
        <v>292</v>
      </c>
      <c r="C12753" s="5">
        <v>14082.0</v>
      </c>
      <c r="D12753" s="5">
        <v>1.0</v>
      </c>
      <c r="E12753" s="6" t="s">
        <v>21749</v>
      </c>
      <c r="F12753" s="7">
        <v>44515.3028125</v>
      </c>
      <c r="G12753" s="8">
        <f t="shared" si="1"/>
        <v>3.653602844</v>
      </c>
      <c r="H12753" s="9" t="s">
        <v>21789</v>
      </c>
      <c r="I12753" s="6" t="s">
        <v>12</v>
      </c>
    </row>
    <row r="12754" ht="15.75" customHeight="1">
      <c r="A12754" s="4">
        <v>44508.0</v>
      </c>
      <c r="B12754" s="5" t="s">
        <v>292</v>
      </c>
      <c r="C12754" s="5">
        <v>14083.0</v>
      </c>
      <c r="D12754" s="5">
        <v>1.0</v>
      </c>
      <c r="E12754" s="6" t="s">
        <v>15875</v>
      </c>
      <c r="F12754" s="7">
        <v>44515.303043981</v>
      </c>
      <c r="G12754" s="8">
        <f t="shared" si="1"/>
        <v>3.653635913</v>
      </c>
      <c r="H12754" s="9" t="s">
        <v>21790</v>
      </c>
      <c r="I12754" s="6" t="s">
        <v>12</v>
      </c>
    </row>
    <row r="12755" ht="15.75" customHeight="1">
      <c r="A12755" s="4">
        <v>44508.0</v>
      </c>
      <c r="B12755" s="5" t="s">
        <v>292</v>
      </c>
      <c r="C12755" s="5">
        <v>14084.0</v>
      </c>
      <c r="D12755" s="5">
        <v>1.0</v>
      </c>
      <c r="E12755" s="6" t="s">
        <v>21791</v>
      </c>
      <c r="F12755" s="7">
        <v>44515.303229167</v>
      </c>
      <c r="G12755" s="8">
        <f t="shared" si="1"/>
        <v>3.653662368</v>
      </c>
      <c r="H12755" s="9" t="s">
        <v>21792</v>
      </c>
      <c r="I12755" s="6" t="s">
        <v>12</v>
      </c>
    </row>
    <row r="12756" ht="15.75" customHeight="1">
      <c r="A12756" s="4">
        <v>44508.0</v>
      </c>
      <c r="B12756" s="5" t="s">
        <v>292</v>
      </c>
      <c r="C12756" s="5">
        <v>14085.0</v>
      </c>
      <c r="D12756" s="5">
        <v>1.0</v>
      </c>
      <c r="E12756" s="6" t="s">
        <v>21793</v>
      </c>
      <c r="F12756" s="7">
        <v>44515.303275463</v>
      </c>
      <c r="G12756" s="8">
        <f t="shared" si="1"/>
        <v>3.653668981</v>
      </c>
      <c r="H12756" s="9" t="s">
        <v>21794</v>
      </c>
      <c r="I12756" s="6" t="s">
        <v>12</v>
      </c>
    </row>
    <row r="12757" ht="15.75" customHeight="1">
      <c r="A12757" s="4">
        <v>44508.0</v>
      </c>
      <c r="B12757" s="5" t="s">
        <v>292</v>
      </c>
      <c r="C12757" s="5">
        <v>14086.0</v>
      </c>
      <c r="D12757" s="5">
        <v>1.0</v>
      </c>
      <c r="E12757" s="6" t="s">
        <v>21795</v>
      </c>
      <c r="F12757" s="7">
        <v>44515.303298611</v>
      </c>
      <c r="G12757" s="8">
        <f t="shared" si="1"/>
        <v>3.653672288</v>
      </c>
      <c r="H12757" s="9" t="s">
        <v>21796</v>
      </c>
      <c r="I12757" s="6" t="s">
        <v>12</v>
      </c>
    </row>
    <row r="12758" ht="15.75" customHeight="1">
      <c r="A12758" s="4">
        <v>44508.0</v>
      </c>
      <c r="B12758" s="5" t="s">
        <v>292</v>
      </c>
      <c r="C12758" s="5">
        <v>14087.0</v>
      </c>
      <c r="D12758" s="5">
        <v>1.0</v>
      </c>
      <c r="E12758" s="6" t="s">
        <v>21797</v>
      </c>
      <c r="F12758" s="7">
        <v>44515.303611111</v>
      </c>
      <c r="G12758" s="8">
        <f t="shared" si="1"/>
        <v>3.653716931</v>
      </c>
      <c r="H12758" s="9" t="s">
        <v>21798</v>
      </c>
      <c r="I12758" s="6" t="s">
        <v>12</v>
      </c>
    </row>
    <row r="12759" ht="15.75" customHeight="1">
      <c r="A12759" s="4">
        <v>44508.0</v>
      </c>
      <c r="B12759" s="5" t="s">
        <v>292</v>
      </c>
      <c r="C12759" s="5">
        <v>14088.0</v>
      </c>
      <c r="D12759" s="5">
        <v>1.0</v>
      </c>
      <c r="E12759" s="6" t="s">
        <v>21799</v>
      </c>
      <c r="F12759" s="7">
        <v>44515.30431713</v>
      </c>
      <c r="G12759" s="8">
        <f t="shared" si="1"/>
        <v>3.653817791</v>
      </c>
      <c r="H12759" s="9" t="s">
        <v>21800</v>
      </c>
      <c r="I12759" s="6" t="s">
        <v>12</v>
      </c>
    </row>
    <row r="12760" ht="15.75" customHeight="1">
      <c r="A12760" s="4">
        <v>44508.0</v>
      </c>
      <c r="B12760" s="5" t="s">
        <v>292</v>
      </c>
      <c r="C12760" s="5">
        <v>14089.0</v>
      </c>
      <c r="D12760" s="5">
        <v>1.0</v>
      </c>
      <c r="E12760" s="6" t="s">
        <v>21801</v>
      </c>
      <c r="F12760" s="7">
        <v>44515.304351852</v>
      </c>
      <c r="G12760" s="8">
        <f t="shared" si="1"/>
        <v>3.653822751</v>
      </c>
      <c r="H12760" s="9" t="s">
        <v>21802</v>
      </c>
      <c r="I12760" s="6" t="s">
        <v>12</v>
      </c>
    </row>
    <row r="12761" ht="15.75" customHeight="1">
      <c r="A12761" s="4">
        <v>44508.0</v>
      </c>
      <c r="B12761" s="5" t="s">
        <v>292</v>
      </c>
      <c r="C12761" s="5">
        <v>14090.0</v>
      </c>
      <c r="D12761" s="5">
        <v>1.0</v>
      </c>
      <c r="E12761" s="6" t="s">
        <v>21803</v>
      </c>
      <c r="F12761" s="7">
        <v>44515.304780093</v>
      </c>
      <c r="G12761" s="8">
        <f t="shared" si="1"/>
        <v>3.653883929</v>
      </c>
      <c r="H12761" s="9" t="s">
        <v>21804</v>
      </c>
      <c r="I12761" s="6" t="s">
        <v>12</v>
      </c>
    </row>
    <row r="12762" ht="15.75" customHeight="1">
      <c r="A12762" s="4">
        <v>44508.0</v>
      </c>
      <c r="B12762" s="5" t="s">
        <v>292</v>
      </c>
      <c r="C12762" s="5">
        <v>14091.0</v>
      </c>
      <c r="D12762" s="5">
        <v>1.0</v>
      </c>
      <c r="E12762" s="6" t="s">
        <v>21799</v>
      </c>
      <c r="F12762" s="7">
        <v>44515.304849537</v>
      </c>
      <c r="G12762" s="8">
        <f t="shared" si="1"/>
        <v>3.653893849</v>
      </c>
      <c r="H12762" s="9" t="s">
        <v>21805</v>
      </c>
      <c r="I12762" s="6" t="s">
        <v>12</v>
      </c>
    </row>
    <row r="12763" ht="15.75" customHeight="1">
      <c r="A12763" s="4">
        <v>44508.0</v>
      </c>
      <c r="B12763" s="5" t="s">
        <v>292</v>
      </c>
      <c r="C12763" s="5">
        <v>14092.0</v>
      </c>
      <c r="D12763" s="5">
        <v>1.0</v>
      </c>
      <c r="E12763" s="6" t="s">
        <v>21806</v>
      </c>
      <c r="F12763" s="7">
        <v>44515.304861111</v>
      </c>
      <c r="G12763" s="8">
        <f t="shared" si="1"/>
        <v>3.653895503</v>
      </c>
      <c r="H12763" s="9" t="s">
        <v>21807</v>
      </c>
      <c r="I12763" s="6" t="s">
        <v>12</v>
      </c>
    </row>
    <row r="12764" ht="15.75" customHeight="1">
      <c r="A12764" s="4">
        <v>44508.0</v>
      </c>
      <c r="B12764" s="5" t="s">
        <v>292</v>
      </c>
      <c r="C12764" s="5">
        <v>14093.0</v>
      </c>
      <c r="D12764" s="5">
        <v>1.0</v>
      </c>
      <c r="E12764" s="6" t="s">
        <v>21808</v>
      </c>
      <c r="F12764" s="7">
        <v>44515.304976852</v>
      </c>
      <c r="G12764" s="8">
        <f t="shared" si="1"/>
        <v>3.653912037</v>
      </c>
      <c r="H12764" s="9" t="s">
        <v>21809</v>
      </c>
      <c r="I12764" s="6" t="s">
        <v>12</v>
      </c>
    </row>
    <row r="12765" ht="15.75" customHeight="1">
      <c r="A12765" s="4">
        <v>44508.0</v>
      </c>
      <c r="B12765" s="5" t="s">
        <v>292</v>
      </c>
      <c r="C12765" s="5">
        <v>14094.0</v>
      </c>
      <c r="D12765" s="5">
        <v>1.0</v>
      </c>
      <c r="E12765" s="6" t="s">
        <v>21810</v>
      </c>
      <c r="F12765" s="7">
        <v>44515.305069444</v>
      </c>
      <c r="G12765" s="8">
        <f t="shared" si="1"/>
        <v>3.653925264</v>
      </c>
      <c r="H12765" s="9" t="s">
        <v>21811</v>
      </c>
      <c r="I12765" s="6" t="s">
        <v>12</v>
      </c>
    </row>
    <row r="12766" ht="15.75" customHeight="1">
      <c r="A12766" s="4">
        <v>44508.0</v>
      </c>
      <c r="B12766" s="5" t="s">
        <v>292</v>
      </c>
      <c r="C12766" s="5">
        <v>14095.0</v>
      </c>
      <c r="D12766" s="5">
        <v>1.0</v>
      </c>
      <c r="E12766" s="6" t="s">
        <v>21812</v>
      </c>
      <c r="F12766" s="7">
        <v>44515.305092593</v>
      </c>
      <c r="G12766" s="8">
        <f t="shared" si="1"/>
        <v>3.653928571</v>
      </c>
      <c r="H12766" s="9" t="s">
        <v>21782</v>
      </c>
      <c r="I12766" s="6" t="s">
        <v>12</v>
      </c>
    </row>
    <row r="12767" ht="15.75" customHeight="1">
      <c r="A12767" s="4">
        <v>44508.0</v>
      </c>
      <c r="B12767" s="5" t="s">
        <v>292</v>
      </c>
      <c r="C12767" s="5">
        <v>14096.0</v>
      </c>
      <c r="D12767" s="5">
        <v>1.0</v>
      </c>
      <c r="E12767" s="6" t="s">
        <v>21813</v>
      </c>
      <c r="F12767" s="7">
        <v>44515.305104167</v>
      </c>
      <c r="G12767" s="8">
        <f t="shared" si="1"/>
        <v>3.653930225</v>
      </c>
      <c r="H12767" s="9" t="s">
        <v>21814</v>
      </c>
      <c r="I12767" s="6" t="s">
        <v>12</v>
      </c>
    </row>
    <row r="12768" ht="15.75" customHeight="1">
      <c r="A12768" s="4">
        <v>44508.0</v>
      </c>
      <c r="B12768" s="5" t="s">
        <v>292</v>
      </c>
      <c r="C12768" s="5">
        <v>14097.0</v>
      </c>
      <c r="D12768" s="5">
        <v>1.0</v>
      </c>
      <c r="E12768" s="6" t="s">
        <v>21812</v>
      </c>
      <c r="F12768" s="7">
        <v>44515.305104167</v>
      </c>
      <c r="G12768" s="8">
        <f t="shared" si="1"/>
        <v>3.653930225</v>
      </c>
      <c r="H12768" s="9" t="s">
        <v>21782</v>
      </c>
      <c r="I12768" s="6" t="s">
        <v>12</v>
      </c>
    </row>
    <row r="12769" ht="15.75" customHeight="1">
      <c r="A12769" s="4">
        <v>44508.0</v>
      </c>
      <c r="B12769" s="5" t="s">
        <v>292</v>
      </c>
      <c r="C12769" s="5">
        <v>14098.0</v>
      </c>
      <c r="D12769" s="5">
        <v>1.0</v>
      </c>
      <c r="E12769" s="6" t="s">
        <v>21815</v>
      </c>
      <c r="F12769" s="7">
        <v>44515.305104167</v>
      </c>
      <c r="G12769" s="8">
        <f t="shared" si="1"/>
        <v>3.653930225</v>
      </c>
      <c r="H12769" s="9" t="s">
        <v>21816</v>
      </c>
      <c r="I12769" s="6" t="s">
        <v>12</v>
      </c>
    </row>
    <row r="12770" ht="15.75" customHeight="1">
      <c r="A12770" s="4">
        <v>44508.0</v>
      </c>
      <c r="B12770" s="5" t="s">
        <v>292</v>
      </c>
      <c r="C12770" s="5">
        <v>14099.0</v>
      </c>
      <c r="D12770" s="5">
        <v>1.0</v>
      </c>
      <c r="E12770" s="6" t="s">
        <v>21817</v>
      </c>
      <c r="F12770" s="7">
        <v>44515.305138889</v>
      </c>
      <c r="G12770" s="8">
        <f t="shared" si="1"/>
        <v>3.653935185</v>
      </c>
      <c r="H12770" s="9" t="s">
        <v>21818</v>
      </c>
      <c r="I12770" s="6" t="s">
        <v>12</v>
      </c>
    </row>
    <row r="12771" ht="15.75" customHeight="1">
      <c r="A12771" s="4">
        <v>44508.0</v>
      </c>
      <c r="B12771" s="5" t="s">
        <v>292</v>
      </c>
      <c r="C12771" s="5">
        <v>14100.0</v>
      </c>
      <c r="D12771" s="5">
        <v>1.0</v>
      </c>
      <c r="E12771" s="6" t="s">
        <v>21819</v>
      </c>
      <c r="F12771" s="7">
        <v>44515.305324074</v>
      </c>
      <c r="G12771" s="8">
        <f t="shared" si="1"/>
        <v>3.65396164</v>
      </c>
      <c r="H12771" s="9" t="s">
        <v>21820</v>
      </c>
      <c r="I12771" s="6" t="s">
        <v>12</v>
      </c>
    </row>
    <row r="12772" ht="15.75" customHeight="1">
      <c r="A12772" s="4">
        <v>44508.0</v>
      </c>
      <c r="B12772" s="5" t="s">
        <v>292</v>
      </c>
      <c r="C12772" s="5">
        <v>14101.0</v>
      </c>
      <c r="D12772" s="5">
        <v>1.0</v>
      </c>
      <c r="E12772" s="6" t="s">
        <v>21813</v>
      </c>
      <c r="F12772" s="7">
        <v>44515.305335648</v>
      </c>
      <c r="G12772" s="8">
        <f t="shared" si="1"/>
        <v>3.653963294</v>
      </c>
      <c r="H12772" s="9" t="s">
        <v>21821</v>
      </c>
      <c r="I12772" s="6" t="s">
        <v>12</v>
      </c>
    </row>
    <row r="12773" ht="15.75" customHeight="1">
      <c r="A12773" s="4">
        <v>44508.0</v>
      </c>
      <c r="B12773" s="5" t="s">
        <v>292</v>
      </c>
      <c r="C12773" s="5">
        <v>14102.0</v>
      </c>
      <c r="D12773" s="5">
        <v>1.0</v>
      </c>
      <c r="E12773" s="6" t="s">
        <v>21822</v>
      </c>
      <c r="F12773" s="7">
        <v>44515.305578704</v>
      </c>
      <c r="G12773" s="8">
        <f t="shared" si="1"/>
        <v>3.653998016</v>
      </c>
      <c r="H12773" s="9" t="s">
        <v>21823</v>
      </c>
      <c r="I12773" s="6" t="s">
        <v>12</v>
      </c>
    </row>
    <row r="12774" ht="15.75" customHeight="1">
      <c r="A12774" s="4">
        <v>44508.0</v>
      </c>
      <c r="B12774" s="5" t="s">
        <v>292</v>
      </c>
      <c r="C12774" s="5">
        <v>14103.0</v>
      </c>
      <c r="D12774" s="5">
        <v>1.0</v>
      </c>
      <c r="E12774" s="6" t="s">
        <v>21824</v>
      </c>
      <c r="F12774" s="7">
        <v>44515.305590278</v>
      </c>
      <c r="G12774" s="8">
        <f t="shared" si="1"/>
        <v>3.653999669</v>
      </c>
      <c r="H12774" s="9" t="s">
        <v>21825</v>
      </c>
      <c r="I12774" s="6" t="s">
        <v>12</v>
      </c>
    </row>
    <row r="12775" ht="15.75" customHeight="1">
      <c r="A12775" s="4">
        <v>44508.0</v>
      </c>
      <c r="B12775" s="5" t="s">
        <v>292</v>
      </c>
      <c r="C12775" s="5">
        <v>14104.0</v>
      </c>
      <c r="D12775" s="5">
        <v>1.0</v>
      </c>
      <c r="E12775" s="6" t="s">
        <v>21826</v>
      </c>
      <c r="F12775" s="7">
        <v>44515.306030093</v>
      </c>
      <c r="G12775" s="8">
        <f t="shared" si="1"/>
        <v>3.6540625</v>
      </c>
      <c r="H12775" s="9" t="s">
        <v>21827</v>
      </c>
      <c r="I12775" s="6" t="s">
        <v>12</v>
      </c>
    </row>
    <row r="12776" ht="15.75" customHeight="1">
      <c r="A12776" s="4">
        <v>44508.0</v>
      </c>
      <c r="B12776" s="5" t="s">
        <v>292</v>
      </c>
      <c r="C12776" s="5">
        <v>14105.0</v>
      </c>
      <c r="D12776" s="5">
        <v>1.0</v>
      </c>
      <c r="E12776" s="6" t="s">
        <v>21828</v>
      </c>
      <c r="F12776" s="7">
        <v>44515.306458333</v>
      </c>
      <c r="G12776" s="8">
        <f t="shared" si="1"/>
        <v>3.654123677</v>
      </c>
      <c r="H12776" s="9" t="s">
        <v>21829</v>
      </c>
      <c r="I12776" s="6" t="s">
        <v>12</v>
      </c>
    </row>
    <row r="12777" ht="15.75" customHeight="1">
      <c r="A12777" s="4">
        <v>44508.0</v>
      </c>
      <c r="B12777" s="5" t="s">
        <v>292</v>
      </c>
      <c r="C12777" s="5">
        <v>14106.0</v>
      </c>
      <c r="D12777" s="5">
        <v>1.0</v>
      </c>
      <c r="E12777" s="6" t="s">
        <v>21830</v>
      </c>
      <c r="F12777" s="7">
        <v>44515.306539352</v>
      </c>
      <c r="G12777" s="8">
        <f t="shared" si="1"/>
        <v>3.654135251</v>
      </c>
      <c r="H12777" s="9" t="s">
        <v>21831</v>
      </c>
      <c r="I12777" s="6" t="s">
        <v>12</v>
      </c>
    </row>
    <row r="12778" ht="15.75" customHeight="1">
      <c r="A12778" s="4">
        <v>44508.0</v>
      </c>
      <c r="B12778" s="5" t="s">
        <v>292</v>
      </c>
      <c r="C12778" s="5">
        <v>14108.0</v>
      </c>
      <c r="D12778" s="5">
        <v>1.0</v>
      </c>
      <c r="E12778" s="6" t="s">
        <v>21832</v>
      </c>
      <c r="F12778" s="7">
        <v>44515.306979167</v>
      </c>
      <c r="G12778" s="8">
        <f t="shared" si="1"/>
        <v>3.654198082</v>
      </c>
      <c r="H12778" s="9" t="s">
        <v>21833</v>
      </c>
      <c r="I12778" s="6" t="s">
        <v>12</v>
      </c>
    </row>
    <row r="12779" ht="15.75" customHeight="1">
      <c r="A12779" s="4">
        <v>44508.0</v>
      </c>
      <c r="B12779" s="5" t="s">
        <v>292</v>
      </c>
      <c r="C12779" s="5">
        <v>14109.0</v>
      </c>
      <c r="D12779" s="5">
        <v>1.0</v>
      </c>
      <c r="E12779" s="6" t="s">
        <v>21834</v>
      </c>
      <c r="F12779" s="7">
        <v>44515.307291667</v>
      </c>
      <c r="G12779" s="8">
        <f t="shared" si="1"/>
        <v>3.654242725</v>
      </c>
      <c r="H12779" s="9" t="s">
        <v>21835</v>
      </c>
      <c r="I12779" s="6" t="s">
        <v>12</v>
      </c>
    </row>
    <row r="12780" ht="15.75" customHeight="1">
      <c r="A12780" s="4">
        <v>44508.0</v>
      </c>
      <c r="B12780" s="5" t="s">
        <v>292</v>
      </c>
      <c r="C12780" s="5">
        <v>14110.0</v>
      </c>
      <c r="D12780" s="5">
        <v>1.0</v>
      </c>
      <c r="E12780" s="6" t="s">
        <v>21836</v>
      </c>
      <c r="F12780" s="7">
        <v>44515.307395833</v>
      </c>
      <c r="G12780" s="8">
        <f t="shared" si="1"/>
        <v>3.654257606</v>
      </c>
      <c r="H12780" s="9" t="s">
        <v>21837</v>
      </c>
      <c r="I12780" s="6" t="s">
        <v>12</v>
      </c>
    </row>
    <row r="12781" ht="15.75" customHeight="1">
      <c r="A12781" s="4">
        <v>44508.0</v>
      </c>
      <c r="B12781" s="5" t="s">
        <v>292</v>
      </c>
      <c r="C12781" s="5">
        <v>14111.0</v>
      </c>
      <c r="D12781" s="5">
        <v>1.0</v>
      </c>
      <c r="E12781" s="6" t="s">
        <v>21838</v>
      </c>
      <c r="F12781" s="7">
        <v>44515.307685185</v>
      </c>
      <c r="G12781" s="8">
        <f t="shared" si="1"/>
        <v>3.654298942</v>
      </c>
      <c r="H12781" s="9" t="s">
        <v>21839</v>
      </c>
      <c r="I12781" s="6" t="s">
        <v>12</v>
      </c>
    </row>
    <row r="12782" ht="15.75" customHeight="1">
      <c r="A12782" s="4">
        <v>44508.0</v>
      </c>
      <c r="B12782" s="5" t="s">
        <v>292</v>
      </c>
      <c r="C12782" s="5">
        <v>14112.0</v>
      </c>
      <c r="D12782" s="5">
        <v>1.0</v>
      </c>
      <c r="E12782" s="6" t="s">
        <v>21840</v>
      </c>
      <c r="F12782" s="7">
        <v>44515.308368056</v>
      </c>
      <c r="G12782" s="8">
        <f t="shared" si="1"/>
        <v>3.654396495</v>
      </c>
      <c r="H12782" s="9" t="s">
        <v>21841</v>
      </c>
      <c r="I12782" s="6" t="s">
        <v>12</v>
      </c>
    </row>
    <row r="12783" ht="15.75" customHeight="1">
      <c r="A12783" s="4">
        <v>44508.0</v>
      </c>
      <c r="B12783" s="5" t="s">
        <v>292</v>
      </c>
      <c r="C12783" s="5">
        <v>14113.0</v>
      </c>
      <c r="D12783" s="5">
        <v>1.0</v>
      </c>
      <c r="E12783" s="6" t="s">
        <v>21842</v>
      </c>
      <c r="F12783" s="7">
        <v>44515.308368056</v>
      </c>
      <c r="G12783" s="8">
        <f t="shared" si="1"/>
        <v>3.654396495</v>
      </c>
      <c r="H12783" s="9" t="s">
        <v>21843</v>
      </c>
      <c r="I12783" s="6" t="s">
        <v>12</v>
      </c>
    </row>
    <row r="12784" ht="15.75" customHeight="1">
      <c r="A12784" s="4">
        <v>44508.0</v>
      </c>
      <c r="B12784" s="5" t="s">
        <v>292</v>
      </c>
      <c r="C12784" s="5">
        <v>14114.0</v>
      </c>
      <c r="D12784" s="5">
        <v>1.0</v>
      </c>
      <c r="E12784" s="6" t="s">
        <v>21844</v>
      </c>
      <c r="F12784" s="7">
        <v>44515.308599537</v>
      </c>
      <c r="G12784" s="8">
        <f t="shared" si="1"/>
        <v>3.654429563</v>
      </c>
      <c r="H12784" s="9" t="s">
        <v>21845</v>
      </c>
      <c r="I12784" s="6" t="s">
        <v>12</v>
      </c>
    </row>
    <row r="12785" ht="15.75" customHeight="1">
      <c r="A12785" s="4">
        <v>44508.0</v>
      </c>
      <c r="B12785" s="5" t="s">
        <v>292</v>
      </c>
      <c r="C12785" s="5">
        <v>14115.0</v>
      </c>
      <c r="D12785" s="5">
        <v>1.0</v>
      </c>
      <c r="E12785" s="6" t="s">
        <v>19200</v>
      </c>
      <c r="F12785" s="7">
        <v>44515.308935185</v>
      </c>
      <c r="G12785" s="8">
        <f t="shared" si="1"/>
        <v>3.654477513</v>
      </c>
      <c r="H12785" s="9" t="s">
        <v>21846</v>
      </c>
      <c r="I12785" s="6" t="s">
        <v>12</v>
      </c>
    </row>
    <row r="12786" ht="15.75" customHeight="1">
      <c r="A12786" s="4">
        <v>44508.0</v>
      </c>
      <c r="B12786" s="5" t="s">
        <v>292</v>
      </c>
      <c r="C12786" s="5">
        <v>14116.0</v>
      </c>
      <c r="D12786" s="5">
        <v>1.0</v>
      </c>
      <c r="E12786" s="6" t="s">
        <v>21847</v>
      </c>
      <c r="F12786" s="7">
        <v>44515.309074074</v>
      </c>
      <c r="G12786" s="8">
        <f t="shared" si="1"/>
        <v>3.654497354</v>
      </c>
      <c r="H12786" s="9" t="s">
        <v>21848</v>
      </c>
      <c r="I12786" s="6" t="s">
        <v>12</v>
      </c>
    </row>
    <row r="12787" ht="15.75" customHeight="1">
      <c r="A12787" s="4">
        <v>44508.0</v>
      </c>
      <c r="B12787" s="5" t="s">
        <v>292</v>
      </c>
      <c r="C12787" s="5">
        <v>14117.0</v>
      </c>
      <c r="D12787" s="5">
        <v>1.0</v>
      </c>
      <c r="E12787" s="6" t="s">
        <v>21849</v>
      </c>
      <c r="F12787" s="7">
        <v>44515.309178241</v>
      </c>
      <c r="G12787" s="8">
        <f t="shared" si="1"/>
        <v>3.654512235</v>
      </c>
      <c r="H12787" s="9" t="s">
        <v>21850</v>
      </c>
      <c r="I12787" s="6" t="s">
        <v>12</v>
      </c>
    </row>
    <row r="12788" ht="15.75" customHeight="1">
      <c r="A12788" s="4">
        <v>44508.0</v>
      </c>
      <c r="B12788" s="5" t="s">
        <v>292</v>
      </c>
      <c r="C12788" s="5">
        <v>14118.0</v>
      </c>
      <c r="D12788" s="5">
        <v>1.0</v>
      </c>
      <c r="E12788" s="6" t="s">
        <v>21851</v>
      </c>
      <c r="F12788" s="7">
        <v>44515.309768519</v>
      </c>
      <c r="G12788" s="8">
        <f t="shared" si="1"/>
        <v>3.654596561</v>
      </c>
      <c r="H12788" s="9" t="s">
        <v>21852</v>
      </c>
      <c r="I12788" s="6" t="s">
        <v>12</v>
      </c>
    </row>
    <row r="12789" ht="15.75" customHeight="1">
      <c r="A12789" s="4">
        <v>44508.0</v>
      </c>
      <c r="B12789" s="5" t="s">
        <v>292</v>
      </c>
      <c r="C12789" s="5">
        <v>14119.0</v>
      </c>
      <c r="D12789" s="5">
        <v>1.0</v>
      </c>
      <c r="E12789" s="6" t="s">
        <v>21826</v>
      </c>
      <c r="F12789" s="7">
        <v>44515.309884259</v>
      </c>
      <c r="G12789" s="8">
        <f t="shared" si="1"/>
        <v>3.654613095</v>
      </c>
      <c r="H12789" s="9" t="s">
        <v>21853</v>
      </c>
      <c r="I12789" s="6" t="s">
        <v>12</v>
      </c>
    </row>
    <row r="12790" ht="15.75" customHeight="1">
      <c r="A12790" s="4">
        <v>44508.0</v>
      </c>
      <c r="B12790" s="5" t="s">
        <v>292</v>
      </c>
      <c r="C12790" s="5">
        <v>14120.0</v>
      </c>
      <c r="D12790" s="5">
        <v>1.0</v>
      </c>
      <c r="E12790" s="6" t="s">
        <v>21854</v>
      </c>
      <c r="F12790" s="7">
        <v>44515.309965278</v>
      </c>
      <c r="G12790" s="8">
        <f t="shared" si="1"/>
        <v>3.654624669</v>
      </c>
      <c r="H12790" s="9" t="s">
        <v>21855</v>
      </c>
      <c r="I12790" s="6" t="s">
        <v>12</v>
      </c>
    </row>
    <row r="12791" ht="15.75" customHeight="1">
      <c r="A12791" s="4">
        <v>44508.0</v>
      </c>
      <c r="B12791" s="5" t="s">
        <v>292</v>
      </c>
      <c r="C12791" s="5">
        <v>14121.0</v>
      </c>
      <c r="D12791" s="5">
        <v>1.0</v>
      </c>
      <c r="E12791" s="6" t="s">
        <v>21778</v>
      </c>
      <c r="F12791" s="7">
        <v>44515.310011574</v>
      </c>
      <c r="G12791" s="8">
        <f t="shared" si="1"/>
        <v>3.654631283</v>
      </c>
      <c r="H12791" s="9" t="s">
        <v>21856</v>
      </c>
      <c r="I12791" s="6" t="s">
        <v>12</v>
      </c>
    </row>
    <row r="12792" ht="15.75" customHeight="1">
      <c r="A12792" s="4">
        <v>44508.0</v>
      </c>
      <c r="B12792" s="5" t="s">
        <v>292</v>
      </c>
      <c r="C12792" s="5">
        <v>14123.0</v>
      </c>
      <c r="D12792" s="5">
        <v>1.0</v>
      </c>
      <c r="E12792" s="6" t="s">
        <v>21857</v>
      </c>
      <c r="F12792" s="7">
        <v>44515.310520833</v>
      </c>
      <c r="G12792" s="8">
        <f t="shared" si="1"/>
        <v>3.654704034</v>
      </c>
      <c r="H12792" s="9" t="s">
        <v>21858</v>
      </c>
      <c r="I12792" s="6" t="s">
        <v>12</v>
      </c>
    </row>
    <row r="12793" ht="15.75" customHeight="1">
      <c r="A12793" s="4">
        <v>44508.0</v>
      </c>
      <c r="B12793" s="5" t="s">
        <v>292</v>
      </c>
      <c r="C12793" s="5">
        <v>14124.0</v>
      </c>
      <c r="D12793" s="5">
        <v>1.0</v>
      </c>
      <c r="E12793" s="6" t="s">
        <v>21859</v>
      </c>
      <c r="F12793" s="7">
        <v>44515.310555556</v>
      </c>
      <c r="G12793" s="8">
        <f t="shared" si="1"/>
        <v>3.654708995</v>
      </c>
      <c r="H12793" s="9" t="s">
        <v>21860</v>
      </c>
      <c r="I12793" s="6" t="s">
        <v>12</v>
      </c>
    </row>
    <row r="12794" ht="15.75" customHeight="1">
      <c r="A12794" s="4">
        <v>44508.0</v>
      </c>
      <c r="B12794" s="5" t="s">
        <v>292</v>
      </c>
      <c r="C12794" s="5">
        <v>14125.0</v>
      </c>
      <c r="D12794" s="5">
        <v>1.0</v>
      </c>
      <c r="E12794" s="6" t="s">
        <v>21861</v>
      </c>
      <c r="F12794" s="7">
        <v>44515.310590278</v>
      </c>
      <c r="G12794" s="8">
        <f t="shared" si="1"/>
        <v>3.654713955</v>
      </c>
      <c r="H12794" s="9" t="s">
        <v>21862</v>
      </c>
      <c r="I12794" s="6" t="s">
        <v>12</v>
      </c>
    </row>
    <row r="12795" ht="15.75" customHeight="1">
      <c r="A12795" s="4">
        <v>44508.0</v>
      </c>
      <c r="B12795" s="5" t="s">
        <v>292</v>
      </c>
      <c r="C12795" s="5">
        <v>14126.0</v>
      </c>
      <c r="D12795" s="5">
        <v>1.0</v>
      </c>
      <c r="E12795" s="6" t="s">
        <v>21859</v>
      </c>
      <c r="F12795" s="7">
        <v>44515.310601852</v>
      </c>
      <c r="G12795" s="8">
        <f t="shared" si="1"/>
        <v>3.654715608</v>
      </c>
      <c r="H12795" s="9" t="s">
        <v>21860</v>
      </c>
      <c r="I12795" s="6" t="s">
        <v>12</v>
      </c>
    </row>
    <row r="12796" ht="15.75" customHeight="1">
      <c r="A12796" s="4">
        <v>44508.0</v>
      </c>
      <c r="B12796" s="5" t="s">
        <v>292</v>
      </c>
      <c r="C12796" s="5">
        <v>14128.0</v>
      </c>
      <c r="D12796" s="5">
        <v>1.0</v>
      </c>
      <c r="E12796" s="6" t="s">
        <v>19200</v>
      </c>
      <c r="F12796" s="7">
        <v>44515.310694444</v>
      </c>
      <c r="G12796" s="8">
        <f t="shared" si="1"/>
        <v>3.654728836</v>
      </c>
      <c r="H12796" s="9" t="s">
        <v>21863</v>
      </c>
      <c r="I12796" s="6" t="s">
        <v>12</v>
      </c>
    </row>
    <row r="12797" ht="15.75" customHeight="1">
      <c r="A12797" s="4">
        <v>44508.0</v>
      </c>
      <c r="B12797" s="5" t="s">
        <v>292</v>
      </c>
      <c r="C12797" s="5">
        <v>14130.0</v>
      </c>
      <c r="D12797" s="5">
        <v>1.0</v>
      </c>
      <c r="E12797" s="6" t="s">
        <v>21864</v>
      </c>
      <c r="F12797" s="7">
        <v>44515.311423611</v>
      </c>
      <c r="G12797" s="8">
        <f t="shared" si="1"/>
        <v>3.654833003</v>
      </c>
      <c r="H12797" s="9" t="s">
        <v>21865</v>
      </c>
      <c r="I12797" s="6" t="s">
        <v>12</v>
      </c>
    </row>
    <row r="12798" ht="15.75" customHeight="1">
      <c r="A12798" s="4">
        <v>44508.0</v>
      </c>
      <c r="B12798" s="5" t="s">
        <v>292</v>
      </c>
      <c r="C12798" s="5">
        <v>14133.0</v>
      </c>
      <c r="D12798" s="5">
        <v>1.0</v>
      </c>
      <c r="E12798" s="6" t="s">
        <v>21866</v>
      </c>
      <c r="F12798" s="7">
        <v>44515.312256944</v>
      </c>
      <c r="G12798" s="8">
        <f t="shared" si="1"/>
        <v>3.65495205</v>
      </c>
      <c r="H12798" s="9" t="s">
        <v>1694</v>
      </c>
      <c r="I12798" s="6" t="s">
        <v>12</v>
      </c>
    </row>
    <row r="12799" ht="15.75" customHeight="1">
      <c r="A12799" s="4">
        <v>44508.0</v>
      </c>
      <c r="B12799" s="5" t="s">
        <v>292</v>
      </c>
      <c r="C12799" s="5">
        <v>14135.0</v>
      </c>
      <c r="D12799" s="5">
        <v>1.0</v>
      </c>
      <c r="E12799" s="6" t="s">
        <v>21864</v>
      </c>
      <c r="F12799" s="7">
        <v>44515.312638889</v>
      </c>
      <c r="G12799" s="8">
        <f t="shared" si="1"/>
        <v>3.655006614</v>
      </c>
      <c r="H12799" s="9" t="s">
        <v>21865</v>
      </c>
      <c r="I12799" s="6" t="s">
        <v>12</v>
      </c>
    </row>
    <row r="12800" ht="15.75" customHeight="1">
      <c r="A12800" s="4">
        <v>44508.0</v>
      </c>
      <c r="B12800" s="5" t="s">
        <v>292</v>
      </c>
      <c r="C12800" s="5">
        <v>14136.0</v>
      </c>
      <c r="D12800" s="5">
        <v>1.0</v>
      </c>
      <c r="E12800" s="6" t="s">
        <v>8464</v>
      </c>
      <c r="F12800" s="7">
        <v>44515.31287037</v>
      </c>
      <c r="G12800" s="8">
        <f t="shared" si="1"/>
        <v>3.655039682</v>
      </c>
      <c r="H12800" s="9" t="s">
        <v>21867</v>
      </c>
      <c r="I12800" s="6" t="s">
        <v>12</v>
      </c>
    </row>
    <row r="12801" ht="15.75" customHeight="1">
      <c r="A12801" s="4">
        <v>44508.0</v>
      </c>
      <c r="B12801" s="5" t="s">
        <v>292</v>
      </c>
      <c r="C12801" s="5">
        <v>14138.0</v>
      </c>
      <c r="D12801" s="5">
        <v>1.0</v>
      </c>
      <c r="E12801" s="6" t="s">
        <v>21868</v>
      </c>
      <c r="F12801" s="7">
        <v>44515.31306713</v>
      </c>
      <c r="G12801" s="8">
        <f t="shared" si="1"/>
        <v>3.655067791</v>
      </c>
      <c r="H12801" s="9" t="s">
        <v>21869</v>
      </c>
      <c r="I12801" s="6" t="s">
        <v>12</v>
      </c>
    </row>
    <row r="12802" ht="15.75" customHeight="1">
      <c r="A12802" s="4">
        <v>44508.0</v>
      </c>
      <c r="B12802" s="5" t="s">
        <v>292</v>
      </c>
      <c r="C12802" s="5">
        <v>14139.0</v>
      </c>
      <c r="D12802" s="5">
        <v>1.0</v>
      </c>
      <c r="E12802" s="6" t="s">
        <v>21870</v>
      </c>
      <c r="F12802" s="7">
        <v>44515.313229167</v>
      </c>
      <c r="G12802" s="8">
        <f t="shared" si="1"/>
        <v>3.655090939</v>
      </c>
      <c r="H12802" s="9" t="s">
        <v>21871</v>
      </c>
      <c r="I12802" s="6" t="s">
        <v>12</v>
      </c>
    </row>
    <row r="12803" ht="15.75" customHeight="1">
      <c r="A12803" s="4">
        <v>44508.0</v>
      </c>
      <c r="B12803" s="5" t="s">
        <v>292</v>
      </c>
      <c r="C12803" s="5">
        <v>14140.0</v>
      </c>
      <c r="D12803" s="5">
        <v>1.0</v>
      </c>
      <c r="E12803" s="6" t="s">
        <v>21872</v>
      </c>
      <c r="F12803" s="7">
        <v>44515.313333333</v>
      </c>
      <c r="G12803" s="8">
        <f t="shared" si="1"/>
        <v>3.65510582</v>
      </c>
      <c r="H12803" s="9" t="s">
        <v>21873</v>
      </c>
      <c r="I12803" s="6" t="s">
        <v>12</v>
      </c>
    </row>
    <row r="12804" ht="15.75" customHeight="1">
      <c r="A12804" s="4">
        <v>44508.0</v>
      </c>
      <c r="B12804" s="5" t="s">
        <v>292</v>
      </c>
      <c r="C12804" s="5">
        <v>14141.0</v>
      </c>
      <c r="D12804" s="5">
        <v>1.0</v>
      </c>
      <c r="E12804" s="6" t="s">
        <v>21874</v>
      </c>
      <c r="F12804" s="7">
        <v>44515.313391204</v>
      </c>
      <c r="G12804" s="8">
        <f t="shared" si="1"/>
        <v>3.655114087</v>
      </c>
      <c r="H12804" s="9" t="s">
        <v>21875</v>
      </c>
      <c r="I12804" s="6" t="s">
        <v>12</v>
      </c>
    </row>
    <row r="12805" ht="15.75" customHeight="1">
      <c r="A12805" s="4">
        <v>44508.0</v>
      </c>
      <c r="B12805" s="5" t="s">
        <v>292</v>
      </c>
      <c r="C12805" s="5">
        <v>14143.0</v>
      </c>
      <c r="D12805" s="5">
        <v>1.0</v>
      </c>
      <c r="E12805" s="6" t="s">
        <v>2336</v>
      </c>
      <c r="F12805" s="7">
        <v>44515.313530093</v>
      </c>
      <c r="G12805" s="8">
        <f t="shared" si="1"/>
        <v>3.655133929</v>
      </c>
      <c r="H12805" s="9" t="s">
        <v>21876</v>
      </c>
      <c r="I12805" s="6" t="s">
        <v>12</v>
      </c>
    </row>
    <row r="12806" ht="15.75" customHeight="1">
      <c r="A12806" s="4">
        <v>44508.0</v>
      </c>
      <c r="B12806" s="5" t="s">
        <v>292</v>
      </c>
      <c r="C12806" s="5">
        <v>14145.0</v>
      </c>
      <c r="D12806" s="5">
        <v>1.0</v>
      </c>
      <c r="E12806" s="6" t="s">
        <v>21877</v>
      </c>
      <c r="F12806" s="7">
        <v>44515.313969907</v>
      </c>
      <c r="G12806" s="8">
        <f t="shared" si="1"/>
        <v>3.655196759</v>
      </c>
      <c r="H12806" s="9" t="s">
        <v>21878</v>
      </c>
      <c r="I12806" s="6" t="s">
        <v>12</v>
      </c>
    </row>
    <row r="12807" ht="15.75" customHeight="1">
      <c r="A12807" s="4">
        <v>44508.0</v>
      </c>
      <c r="B12807" s="5" t="s">
        <v>292</v>
      </c>
      <c r="C12807" s="5">
        <v>14147.0</v>
      </c>
      <c r="D12807" s="5">
        <v>1.0</v>
      </c>
      <c r="E12807" s="6" t="s">
        <v>21877</v>
      </c>
      <c r="F12807" s="7">
        <v>44515.314548611</v>
      </c>
      <c r="G12807" s="8">
        <f t="shared" si="1"/>
        <v>3.655279431</v>
      </c>
      <c r="H12807" s="9" t="s">
        <v>21879</v>
      </c>
      <c r="I12807" s="6" t="s">
        <v>12</v>
      </c>
    </row>
    <row r="12808" ht="15.75" customHeight="1">
      <c r="A12808" s="4">
        <v>44508.0</v>
      </c>
      <c r="B12808" s="5" t="s">
        <v>292</v>
      </c>
      <c r="C12808" s="5">
        <v>14148.0</v>
      </c>
      <c r="D12808" s="5">
        <v>1.0</v>
      </c>
      <c r="E12808" s="6" t="s">
        <v>21880</v>
      </c>
      <c r="F12808" s="7">
        <v>44515.314664352</v>
      </c>
      <c r="G12808" s="8">
        <f t="shared" si="1"/>
        <v>3.655295966</v>
      </c>
      <c r="H12808" s="9" t="s">
        <v>21881</v>
      </c>
      <c r="I12808" s="6" t="s">
        <v>12</v>
      </c>
    </row>
    <row r="12809" ht="15.75" customHeight="1">
      <c r="A12809" s="4">
        <v>44508.0</v>
      </c>
      <c r="B12809" s="5" t="s">
        <v>292</v>
      </c>
      <c r="C12809" s="5">
        <v>14149.0</v>
      </c>
      <c r="D12809" s="5">
        <v>1.0</v>
      </c>
      <c r="E12809" s="6" t="s">
        <v>21877</v>
      </c>
      <c r="F12809" s="7">
        <v>44515.314861111</v>
      </c>
      <c r="G12809" s="8">
        <f t="shared" si="1"/>
        <v>3.655324074</v>
      </c>
      <c r="H12809" s="9" t="s">
        <v>21882</v>
      </c>
      <c r="I12809" s="6" t="s">
        <v>12</v>
      </c>
    </row>
    <row r="12810" ht="15.75" customHeight="1">
      <c r="A12810" s="4">
        <v>44508.0</v>
      </c>
      <c r="B12810" s="5" t="s">
        <v>292</v>
      </c>
      <c r="C12810" s="5">
        <v>14150.0</v>
      </c>
      <c r="D12810" s="5">
        <v>1.0</v>
      </c>
      <c r="E12810" s="6" t="s">
        <v>21883</v>
      </c>
      <c r="F12810" s="7">
        <v>44515.314884259</v>
      </c>
      <c r="G12810" s="8">
        <f t="shared" si="1"/>
        <v>3.655327381</v>
      </c>
      <c r="H12810" s="9" t="s">
        <v>21884</v>
      </c>
      <c r="I12810" s="6" t="s">
        <v>12</v>
      </c>
    </row>
    <row r="12811" ht="15.75" customHeight="1">
      <c r="A12811" s="4">
        <v>44508.0</v>
      </c>
      <c r="B12811" s="5" t="s">
        <v>292</v>
      </c>
      <c r="C12811" s="5">
        <v>14151.0</v>
      </c>
      <c r="D12811" s="5">
        <v>1.0</v>
      </c>
      <c r="E12811" s="6" t="s">
        <v>21885</v>
      </c>
      <c r="F12811" s="7">
        <v>44515.315543981</v>
      </c>
      <c r="G12811" s="8">
        <f t="shared" si="1"/>
        <v>3.655421627</v>
      </c>
      <c r="H12811" s="9" t="s">
        <v>21886</v>
      </c>
      <c r="I12811" s="6" t="s">
        <v>12</v>
      </c>
    </row>
    <row r="12812" ht="15.75" customHeight="1">
      <c r="A12812" s="4">
        <v>44508.0</v>
      </c>
      <c r="B12812" s="5" t="s">
        <v>292</v>
      </c>
      <c r="C12812" s="5">
        <v>14152.0</v>
      </c>
      <c r="D12812" s="5">
        <v>1.0</v>
      </c>
      <c r="E12812" s="6" t="s">
        <v>21887</v>
      </c>
      <c r="F12812" s="7">
        <v>44515.315844907</v>
      </c>
      <c r="G12812" s="8">
        <f t="shared" si="1"/>
        <v>3.655464616</v>
      </c>
      <c r="H12812" s="9" t="s">
        <v>21888</v>
      </c>
      <c r="I12812" s="6" t="s">
        <v>12</v>
      </c>
    </row>
    <row r="12813" ht="15.75" customHeight="1">
      <c r="A12813" s="4">
        <v>44508.0</v>
      </c>
      <c r="B12813" s="5" t="s">
        <v>292</v>
      </c>
      <c r="C12813" s="5">
        <v>14153.0</v>
      </c>
      <c r="D12813" s="5">
        <v>1.0</v>
      </c>
      <c r="E12813" s="6" t="s">
        <v>21889</v>
      </c>
      <c r="F12813" s="7">
        <v>44515.316377315</v>
      </c>
      <c r="G12813" s="8">
        <f t="shared" si="1"/>
        <v>3.655540675</v>
      </c>
      <c r="H12813" s="9" t="s">
        <v>21890</v>
      </c>
      <c r="I12813" s="6" t="s">
        <v>12</v>
      </c>
    </row>
    <row r="12814" ht="15.75" customHeight="1">
      <c r="A12814" s="4">
        <v>44508.0</v>
      </c>
      <c r="B12814" s="5" t="s">
        <v>292</v>
      </c>
      <c r="C12814" s="5">
        <v>14154.0</v>
      </c>
      <c r="D12814" s="5">
        <v>1.0</v>
      </c>
      <c r="E12814" s="6" t="s">
        <v>21891</v>
      </c>
      <c r="F12814" s="7">
        <v>44515.316446759</v>
      </c>
      <c r="G12814" s="8">
        <f t="shared" si="1"/>
        <v>3.655550595</v>
      </c>
      <c r="H12814" s="9" t="s">
        <v>21892</v>
      </c>
      <c r="I12814" s="6" t="s">
        <v>12</v>
      </c>
    </row>
    <row r="12815" ht="15.75" customHeight="1">
      <c r="A12815" s="4">
        <v>44508.0</v>
      </c>
      <c r="B12815" s="5" t="s">
        <v>292</v>
      </c>
      <c r="C12815" s="5">
        <v>14155.0</v>
      </c>
      <c r="D12815" s="5">
        <v>1.0</v>
      </c>
      <c r="E12815" s="6" t="s">
        <v>21893</v>
      </c>
      <c r="F12815" s="7">
        <v>44515.316724537</v>
      </c>
      <c r="G12815" s="8">
        <f t="shared" si="1"/>
        <v>3.655590278</v>
      </c>
      <c r="H12815" s="9" t="s">
        <v>21894</v>
      </c>
      <c r="I12815" s="6" t="s">
        <v>12</v>
      </c>
    </row>
    <row r="12816" ht="15.75" customHeight="1">
      <c r="A12816" s="4">
        <v>44508.0</v>
      </c>
      <c r="B12816" s="5" t="s">
        <v>292</v>
      </c>
      <c r="C12816" s="5">
        <v>14156.0</v>
      </c>
      <c r="D12816" s="5">
        <v>1.0</v>
      </c>
      <c r="E12816" s="6" t="s">
        <v>21874</v>
      </c>
      <c r="F12816" s="7">
        <v>44515.316967593</v>
      </c>
      <c r="G12816" s="8">
        <f t="shared" si="1"/>
        <v>3.655625</v>
      </c>
      <c r="H12816" s="9" t="s">
        <v>21895</v>
      </c>
      <c r="I12816" s="6" t="s">
        <v>12</v>
      </c>
    </row>
    <row r="12817" ht="15.75" customHeight="1">
      <c r="A12817" s="4">
        <v>44508.0</v>
      </c>
      <c r="B12817" s="5" t="s">
        <v>292</v>
      </c>
      <c r="C12817" s="5">
        <v>14157.0</v>
      </c>
      <c r="D12817" s="5">
        <v>1.0</v>
      </c>
      <c r="E12817" s="6" t="s">
        <v>21896</v>
      </c>
      <c r="F12817" s="7">
        <v>44515.317233796</v>
      </c>
      <c r="G12817" s="8">
        <f t="shared" si="1"/>
        <v>3.655663029</v>
      </c>
      <c r="H12817" s="9" t="s">
        <v>21897</v>
      </c>
      <c r="I12817" s="6" t="s">
        <v>12</v>
      </c>
    </row>
    <row r="12818" ht="15.75" customHeight="1">
      <c r="A12818" s="4">
        <v>44508.0</v>
      </c>
      <c r="B12818" s="5" t="s">
        <v>292</v>
      </c>
      <c r="C12818" s="5">
        <v>14158.0</v>
      </c>
      <c r="D12818" s="5">
        <v>1.0</v>
      </c>
      <c r="E12818" s="6" t="s">
        <v>21898</v>
      </c>
      <c r="F12818" s="7">
        <v>44515.317418981</v>
      </c>
      <c r="G12818" s="8">
        <f t="shared" si="1"/>
        <v>3.655689484</v>
      </c>
      <c r="H12818" s="9" t="s">
        <v>21899</v>
      </c>
      <c r="I12818" s="6" t="s">
        <v>12</v>
      </c>
    </row>
    <row r="12819" ht="15.75" customHeight="1">
      <c r="A12819" s="4">
        <v>44508.0</v>
      </c>
      <c r="B12819" s="5" t="s">
        <v>292</v>
      </c>
      <c r="C12819" s="5">
        <v>14159.0</v>
      </c>
      <c r="D12819" s="5">
        <v>1.0</v>
      </c>
      <c r="E12819" s="6" t="s">
        <v>21900</v>
      </c>
      <c r="F12819" s="7">
        <v>44515.317534722</v>
      </c>
      <c r="G12819" s="8">
        <f t="shared" si="1"/>
        <v>3.655706018</v>
      </c>
      <c r="H12819" s="9" t="s">
        <v>21901</v>
      </c>
      <c r="I12819" s="6" t="s">
        <v>12</v>
      </c>
    </row>
    <row r="12820" ht="15.75" customHeight="1">
      <c r="A12820" s="4">
        <v>44508.0</v>
      </c>
      <c r="B12820" s="5" t="s">
        <v>292</v>
      </c>
      <c r="C12820" s="5">
        <v>14160.0</v>
      </c>
      <c r="D12820" s="5">
        <v>1.0</v>
      </c>
      <c r="E12820" s="6" t="s">
        <v>21902</v>
      </c>
      <c r="F12820" s="7">
        <v>44515.317685185</v>
      </c>
      <c r="G12820" s="8">
        <f t="shared" si="1"/>
        <v>3.655727513</v>
      </c>
      <c r="H12820" s="9" t="s">
        <v>10833</v>
      </c>
      <c r="I12820" s="6" t="s">
        <v>12</v>
      </c>
    </row>
    <row r="12821" ht="15.75" customHeight="1">
      <c r="A12821" s="4">
        <v>44508.0</v>
      </c>
      <c r="B12821" s="5" t="s">
        <v>292</v>
      </c>
      <c r="C12821" s="5">
        <v>14161.0</v>
      </c>
      <c r="D12821" s="5">
        <v>1.0</v>
      </c>
      <c r="E12821" s="6" t="s">
        <v>21903</v>
      </c>
      <c r="F12821" s="7">
        <v>44515.317800926</v>
      </c>
      <c r="G12821" s="8">
        <f t="shared" si="1"/>
        <v>3.655744048</v>
      </c>
      <c r="H12821" s="9" t="s">
        <v>21904</v>
      </c>
      <c r="I12821" s="6" t="s">
        <v>12</v>
      </c>
    </row>
    <row r="12822" ht="15.75" customHeight="1">
      <c r="A12822" s="4">
        <v>44508.0</v>
      </c>
      <c r="B12822" s="5" t="s">
        <v>292</v>
      </c>
      <c r="C12822" s="5">
        <v>14162.0</v>
      </c>
      <c r="D12822" s="5">
        <v>1.0</v>
      </c>
      <c r="E12822" s="6" t="s">
        <v>21905</v>
      </c>
      <c r="F12822" s="7">
        <v>44515.317986111</v>
      </c>
      <c r="G12822" s="8">
        <f t="shared" si="1"/>
        <v>3.655770503</v>
      </c>
      <c r="H12822" s="9" t="s">
        <v>21906</v>
      </c>
      <c r="I12822" s="6" t="s">
        <v>12</v>
      </c>
    </row>
    <row r="12823" ht="15.75" customHeight="1">
      <c r="A12823" s="4">
        <v>44508.0</v>
      </c>
      <c r="B12823" s="5" t="s">
        <v>292</v>
      </c>
      <c r="C12823" s="5">
        <v>14163.0</v>
      </c>
      <c r="D12823" s="5">
        <v>1.0</v>
      </c>
      <c r="E12823" s="6" t="s">
        <v>21907</v>
      </c>
      <c r="F12823" s="7">
        <v>44515.31837963</v>
      </c>
      <c r="G12823" s="8">
        <f t="shared" si="1"/>
        <v>3.65582672</v>
      </c>
      <c r="H12823" s="9" t="s">
        <v>21908</v>
      </c>
      <c r="I12823" s="6" t="s">
        <v>12</v>
      </c>
    </row>
    <row r="12824" ht="15.75" customHeight="1">
      <c r="A12824" s="4">
        <v>44508.0</v>
      </c>
      <c r="B12824" s="5" t="s">
        <v>292</v>
      </c>
      <c r="C12824" s="5">
        <v>14166.0</v>
      </c>
      <c r="D12824" s="5">
        <v>1.0</v>
      </c>
      <c r="E12824" s="6" t="s">
        <v>21909</v>
      </c>
      <c r="F12824" s="7">
        <v>44515.318460648</v>
      </c>
      <c r="G12824" s="8">
        <f t="shared" si="1"/>
        <v>3.655838294</v>
      </c>
      <c r="H12824" s="9" t="s">
        <v>21910</v>
      </c>
      <c r="I12824" s="6" t="s">
        <v>12</v>
      </c>
    </row>
    <row r="12825" ht="15.75" customHeight="1">
      <c r="A12825" s="4">
        <v>44508.0</v>
      </c>
      <c r="B12825" s="5" t="s">
        <v>292</v>
      </c>
      <c r="C12825" s="5">
        <v>14167.0</v>
      </c>
      <c r="D12825" s="5">
        <v>1.0</v>
      </c>
      <c r="E12825" s="6" t="s">
        <v>21911</v>
      </c>
      <c r="F12825" s="7">
        <v>44515.318611111</v>
      </c>
      <c r="G12825" s="8">
        <f t="shared" si="1"/>
        <v>3.655859788</v>
      </c>
      <c r="H12825" s="9" t="s">
        <v>21912</v>
      </c>
      <c r="I12825" s="6" t="s">
        <v>12</v>
      </c>
    </row>
    <row r="12826" ht="15.75" customHeight="1">
      <c r="A12826" s="4">
        <v>44508.0</v>
      </c>
      <c r="B12826" s="5" t="s">
        <v>292</v>
      </c>
      <c r="C12826" s="5">
        <v>14168.0</v>
      </c>
      <c r="D12826" s="5">
        <v>1.0</v>
      </c>
      <c r="E12826" s="6" t="s">
        <v>21913</v>
      </c>
      <c r="F12826" s="7">
        <v>44515.318773148</v>
      </c>
      <c r="G12826" s="8">
        <f t="shared" si="1"/>
        <v>3.655882936</v>
      </c>
      <c r="H12826" s="9" t="s">
        <v>21914</v>
      </c>
      <c r="I12826" s="6" t="s">
        <v>12</v>
      </c>
    </row>
    <row r="12827" ht="15.75" customHeight="1">
      <c r="A12827" s="4">
        <v>44508.0</v>
      </c>
      <c r="B12827" s="5" t="s">
        <v>292</v>
      </c>
      <c r="C12827" s="5">
        <v>14169.0</v>
      </c>
      <c r="D12827" s="5">
        <v>1.0</v>
      </c>
      <c r="E12827" s="6" t="s">
        <v>21915</v>
      </c>
      <c r="F12827" s="7">
        <v>44515.31880787</v>
      </c>
      <c r="G12827" s="8">
        <f t="shared" si="1"/>
        <v>3.655887897</v>
      </c>
      <c r="H12827" s="9" t="s">
        <v>21897</v>
      </c>
      <c r="I12827" s="6" t="s">
        <v>12</v>
      </c>
    </row>
    <row r="12828" ht="15.75" customHeight="1">
      <c r="A12828" s="4">
        <v>44508.0</v>
      </c>
      <c r="B12828" s="5" t="s">
        <v>292</v>
      </c>
      <c r="C12828" s="5">
        <v>14170.0</v>
      </c>
      <c r="D12828" s="5">
        <v>1.0</v>
      </c>
      <c r="E12828" s="6" t="s">
        <v>21903</v>
      </c>
      <c r="F12828" s="7">
        <v>44515.31900463</v>
      </c>
      <c r="G12828" s="8">
        <f t="shared" si="1"/>
        <v>3.655916005</v>
      </c>
      <c r="H12828" s="9" t="s">
        <v>21916</v>
      </c>
      <c r="I12828" s="6" t="s">
        <v>12</v>
      </c>
    </row>
    <row r="12829" ht="15.75" customHeight="1">
      <c r="A12829" s="4">
        <v>44508.0</v>
      </c>
      <c r="B12829" s="5" t="s">
        <v>292</v>
      </c>
      <c r="C12829" s="5">
        <v>14171.0</v>
      </c>
      <c r="D12829" s="5">
        <v>1.0</v>
      </c>
      <c r="E12829" s="6" t="s">
        <v>21909</v>
      </c>
      <c r="F12829" s="7">
        <v>44515.319016204</v>
      </c>
      <c r="G12829" s="8">
        <f t="shared" si="1"/>
        <v>3.655917659</v>
      </c>
      <c r="H12829" s="9" t="s">
        <v>21917</v>
      </c>
      <c r="I12829" s="6" t="s">
        <v>12</v>
      </c>
    </row>
    <row r="12830" ht="15.75" customHeight="1">
      <c r="A12830" s="4">
        <v>44508.0</v>
      </c>
      <c r="B12830" s="5" t="s">
        <v>292</v>
      </c>
      <c r="C12830" s="5">
        <v>14172.0</v>
      </c>
      <c r="D12830" s="5">
        <v>1.0</v>
      </c>
      <c r="E12830" s="6" t="s">
        <v>21911</v>
      </c>
      <c r="F12830" s="7">
        <v>44515.319895833</v>
      </c>
      <c r="G12830" s="8">
        <f t="shared" si="1"/>
        <v>3.65604332</v>
      </c>
      <c r="H12830" s="9" t="s">
        <v>21918</v>
      </c>
      <c r="I12830" s="6" t="s">
        <v>12</v>
      </c>
    </row>
    <row r="12831" ht="15.75" customHeight="1">
      <c r="A12831" s="4">
        <v>44508.0</v>
      </c>
      <c r="B12831" s="5" t="s">
        <v>292</v>
      </c>
      <c r="C12831" s="5">
        <v>14173.0</v>
      </c>
      <c r="D12831" s="5">
        <v>1.0</v>
      </c>
      <c r="E12831" s="6" t="s">
        <v>8982</v>
      </c>
      <c r="F12831" s="7">
        <v>44515.320011574</v>
      </c>
      <c r="G12831" s="8">
        <f t="shared" si="1"/>
        <v>3.656059854</v>
      </c>
      <c r="H12831" s="9" t="s">
        <v>21919</v>
      </c>
      <c r="I12831" s="6" t="s">
        <v>12</v>
      </c>
    </row>
    <row r="12832" ht="15.75" customHeight="1">
      <c r="A12832" s="4">
        <v>44508.0</v>
      </c>
      <c r="B12832" s="5" t="s">
        <v>292</v>
      </c>
      <c r="C12832" s="5">
        <v>14174.0</v>
      </c>
      <c r="D12832" s="5">
        <v>1.0</v>
      </c>
      <c r="E12832" s="6" t="s">
        <v>8982</v>
      </c>
      <c r="F12832" s="7">
        <v>44515.320243056</v>
      </c>
      <c r="G12832" s="8">
        <f t="shared" si="1"/>
        <v>3.656092923</v>
      </c>
      <c r="H12832" s="9" t="s">
        <v>21920</v>
      </c>
      <c r="I12832" s="6" t="s">
        <v>12</v>
      </c>
    </row>
    <row r="12833" ht="15.75" customHeight="1">
      <c r="A12833" s="4">
        <v>44508.0</v>
      </c>
      <c r="B12833" s="5" t="s">
        <v>292</v>
      </c>
      <c r="C12833" s="5">
        <v>14175.0</v>
      </c>
      <c r="D12833" s="5">
        <v>1.0</v>
      </c>
      <c r="E12833" s="6" t="s">
        <v>21921</v>
      </c>
      <c r="F12833" s="7">
        <v>44515.320266204</v>
      </c>
      <c r="G12833" s="8">
        <f t="shared" si="1"/>
        <v>3.65609623</v>
      </c>
      <c r="H12833" s="9" t="s">
        <v>21910</v>
      </c>
      <c r="I12833" s="6" t="s">
        <v>12</v>
      </c>
    </row>
    <row r="12834" ht="15.75" customHeight="1">
      <c r="A12834" s="4">
        <v>44508.0</v>
      </c>
      <c r="B12834" s="5" t="s">
        <v>292</v>
      </c>
      <c r="C12834" s="5">
        <v>14176.0</v>
      </c>
      <c r="D12834" s="5">
        <v>1.0</v>
      </c>
      <c r="E12834" s="6" t="s">
        <v>21921</v>
      </c>
      <c r="F12834" s="7">
        <v>44515.320266204</v>
      </c>
      <c r="G12834" s="8">
        <f t="shared" si="1"/>
        <v>3.65609623</v>
      </c>
      <c r="H12834" s="9" t="s">
        <v>21910</v>
      </c>
      <c r="I12834" s="6" t="s">
        <v>12</v>
      </c>
    </row>
    <row r="12835" ht="15.75" customHeight="1">
      <c r="A12835" s="4">
        <v>44508.0</v>
      </c>
      <c r="B12835" s="5" t="s">
        <v>292</v>
      </c>
      <c r="C12835" s="5">
        <v>14177.0</v>
      </c>
      <c r="D12835" s="5">
        <v>1.0</v>
      </c>
      <c r="E12835" s="6" t="s">
        <v>21922</v>
      </c>
      <c r="F12835" s="7">
        <v>44515.320277778</v>
      </c>
      <c r="G12835" s="8">
        <f t="shared" si="1"/>
        <v>3.656097884</v>
      </c>
      <c r="H12835" s="9" t="s">
        <v>21923</v>
      </c>
      <c r="I12835" s="6" t="s">
        <v>12</v>
      </c>
    </row>
    <row r="12836" ht="15.75" customHeight="1">
      <c r="A12836" s="4">
        <v>44508.0</v>
      </c>
      <c r="B12836" s="5" t="s">
        <v>292</v>
      </c>
      <c r="C12836" s="5">
        <v>14178.0</v>
      </c>
      <c r="D12836" s="5">
        <v>1.0</v>
      </c>
      <c r="E12836" s="6" t="s">
        <v>21921</v>
      </c>
      <c r="F12836" s="7">
        <v>44515.320277778</v>
      </c>
      <c r="G12836" s="8">
        <f t="shared" si="1"/>
        <v>3.656097884</v>
      </c>
      <c r="H12836" s="9" t="s">
        <v>21910</v>
      </c>
      <c r="I12836" s="6" t="s">
        <v>12</v>
      </c>
    </row>
    <row r="12837" ht="15.75" customHeight="1">
      <c r="A12837" s="4">
        <v>44508.0</v>
      </c>
      <c r="B12837" s="5" t="s">
        <v>292</v>
      </c>
      <c r="C12837" s="5">
        <v>14179.0</v>
      </c>
      <c r="D12837" s="5">
        <v>1.0</v>
      </c>
      <c r="E12837" s="6" t="s">
        <v>1468</v>
      </c>
      <c r="F12837" s="7">
        <v>44515.320787037</v>
      </c>
      <c r="G12837" s="8">
        <f t="shared" si="1"/>
        <v>3.656170635</v>
      </c>
      <c r="H12837" s="9" t="s">
        <v>21924</v>
      </c>
      <c r="I12837" s="6" t="s">
        <v>12</v>
      </c>
    </row>
    <row r="12838" ht="15.75" customHeight="1">
      <c r="A12838" s="4">
        <v>44508.0</v>
      </c>
      <c r="B12838" s="5" t="s">
        <v>292</v>
      </c>
      <c r="C12838" s="5">
        <v>14180.0</v>
      </c>
      <c r="D12838" s="5">
        <v>1.0</v>
      </c>
      <c r="E12838" s="6" t="s">
        <v>21925</v>
      </c>
      <c r="F12838" s="7">
        <v>44515.321087963</v>
      </c>
      <c r="G12838" s="8">
        <f t="shared" si="1"/>
        <v>3.656213624</v>
      </c>
      <c r="H12838" s="9" t="s">
        <v>21926</v>
      </c>
      <c r="I12838" s="6" t="s">
        <v>12</v>
      </c>
    </row>
    <row r="12839" ht="15.75" customHeight="1">
      <c r="A12839" s="4">
        <v>44508.0</v>
      </c>
      <c r="B12839" s="5" t="s">
        <v>292</v>
      </c>
      <c r="C12839" s="5">
        <v>14181.0</v>
      </c>
      <c r="D12839" s="5">
        <v>1.0</v>
      </c>
      <c r="E12839" s="6" t="s">
        <v>4343</v>
      </c>
      <c r="F12839" s="7">
        <v>44515.321099537</v>
      </c>
      <c r="G12839" s="8">
        <f t="shared" si="1"/>
        <v>3.656215278</v>
      </c>
      <c r="H12839" s="9" t="s">
        <v>21927</v>
      </c>
      <c r="I12839" s="6" t="s">
        <v>12</v>
      </c>
    </row>
    <row r="12840" ht="15.75" customHeight="1">
      <c r="A12840" s="4">
        <v>44508.0</v>
      </c>
      <c r="B12840" s="5" t="s">
        <v>292</v>
      </c>
      <c r="C12840" s="5">
        <v>14182.0</v>
      </c>
      <c r="D12840" s="5">
        <v>1.0</v>
      </c>
      <c r="E12840" s="6" t="s">
        <v>21928</v>
      </c>
      <c r="F12840" s="7">
        <v>44515.321238426</v>
      </c>
      <c r="G12840" s="8">
        <f t="shared" si="1"/>
        <v>3.656235119</v>
      </c>
      <c r="H12840" s="9" t="s">
        <v>21929</v>
      </c>
      <c r="I12840" s="6" t="s">
        <v>12</v>
      </c>
    </row>
    <row r="12841" ht="15.75" customHeight="1">
      <c r="A12841" s="4">
        <v>44508.0</v>
      </c>
      <c r="B12841" s="5" t="s">
        <v>292</v>
      </c>
      <c r="C12841" s="5">
        <v>14183.0</v>
      </c>
      <c r="D12841" s="5">
        <v>1.0</v>
      </c>
      <c r="E12841" s="6" t="s">
        <v>21930</v>
      </c>
      <c r="F12841" s="7">
        <v>44515.321585648</v>
      </c>
      <c r="G12841" s="8">
        <f t="shared" si="1"/>
        <v>3.656284722</v>
      </c>
      <c r="H12841" s="9" t="s">
        <v>21931</v>
      </c>
      <c r="I12841" s="6" t="s">
        <v>12</v>
      </c>
    </row>
    <row r="12842" ht="15.75" customHeight="1">
      <c r="A12842" s="4">
        <v>44508.0</v>
      </c>
      <c r="B12842" s="5" t="s">
        <v>292</v>
      </c>
      <c r="C12842" s="5">
        <v>14184.0</v>
      </c>
      <c r="D12842" s="5">
        <v>1.0</v>
      </c>
      <c r="E12842" s="6" t="s">
        <v>21932</v>
      </c>
      <c r="F12842" s="7">
        <v>44515.321747685</v>
      </c>
      <c r="G12842" s="8">
        <f t="shared" si="1"/>
        <v>3.65630787</v>
      </c>
      <c r="H12842" s="9" t="s">
        <v>21933</v>
      </c>
      <c r="I12842" s="6" t="s">
        <v>12</v>
      </c>
    </row>
    <row r="12843" ht="15.75" customHeight="1">
      <c r="A12843" s="4">
        <v>44508.0</v>
      </c>
      <c r="B12843" s="5" t="s">
        <v>292</v>
      </c>
      <c r="C12843" s="5">
        <v>14185.0</v>
      </c>
      <c r="D12843" s="5">
        <v>1.0</v>
      </c>
      <c r="E12843" s="6" t="s">
        <v>21934</v>
      </c>
      <c r="F12843" s="7">
        <v>44515.322708333</v>
      </c>
      <c r="G12843" s="8">
        <f t="shared" si="1"/>
        <v>3.656445106</v>
      </c>
      <c r="H12843" s="9" t="s">
        <v>21935</v>
      </c>
      <c r="I12843" s="6" t="s">
        <v>12</v>
      </c>
    </row>
    <row r="12844" ht="15.75" customHeight="1">
      <c r="A12844" s="4">
        <v>44508.0</v>
      </c>
      <c r="B12844" s="5" t="s">
        <v>292</v>
      </c>
      <c r="C12844" s="5">
        <v>14186.0</v>
      </c>
      <c r="D12844" s="5">
        <v>1.0</v>
      </c>
      <c r="E12844" s="6" t="s">
        <v>21936</v>
      </c>
      <c r="F12844" s="7">
        <v>44515.322893519</v>
      </c>
      <c r="G12844" s="8">
        <f t="shared" si="1"/>
        <v>3.656471561</v>
      </c>
      <c r="H12844" s="9" t="s">
        <v>21937</v>
      </c>
      <c r="I12844" s="6" t="s">
        <v>12</v>
      </c>
    </row>
    <row r="12845" ht="15.75" customHeight="1">
      <c r="A12845" s="4">
        <v>44508.0</v>
      </c>
      <c r="B12845" s="5" t="s">
        <v>292</v>
      </c>
      <c r="C12845" s="5">
        <v>14187.0</v>
      </c>
      <c r="D12845" s="5">
        <v>1.0</v>
      </c>
      <c r="E12845" s="6" t="s">
        <v>21938</v>
      </c>
      <c r="F12845" s="7">
        <v>44515.322916667</v>
      </c>
      <c r="G12845" s="8">
        <f t="shared" si="1"/>
        <v>3.656474868</v>
      </c>
      <c r="H12845" s="9" t="s">
        <v>21939</v>
      </c>
      <c r="I12845" s="6" t="s">
        <v>12</v>
      </c>
    </row>
    <row r="12846" ht="15.75" customHeight="1">
      <c r="A12846" s="4">
        <v>44508.0</v>
      </c>
      <c r="B12846" s="5" t="s">
        <v>292</v>
      </c>
      <c r="C12846" s="5">
        <v>14188.0</v>
      </c>
      <c r="D12846" s="5">
        <v>1.0</v>
      </c>
      <c r="E12846" s="6" t="s">
        <v>21934</v>
      </c>
      <c r="F12846" s="7">
        <v>44515.32337963</v>
      </c>
      <c r="G12846" s="8">
        <f t="shared" si="1"/>
        <v>3.656541005</v>
      </c>
      <c r="H12846" s="9" t="s">
        <v>21940</v>
      </c>
      <c r="I12846" s="6" t="s">
        <v>12</v>
      </c>
    </row>
    <row r="12847" ht="15.75" customHeight="1">
      <c r="A12847" s="4">
        <v>44508.0</v>
      </c>
      <c r="B12847" s="5" t="s">
        <v>292</v>
      </c>
      <c r="C12847" s="5">
        <v>14189.0</v>
      </c>
      <c r="D12847" s="5">
        <v>1.0</v>
      </c>
      <c r="E12847" s="6" t="s">
        <v>21941</v>
      </c>
      <c r="F12847" s="7">
        <v>44515.32400463</v>
      </c>
      <c r="G12847" s="8">
        <f t="shared" si="1"/>
        <v>3.656630291</v>
      </c>
      <c r="H12847" s="9" t="s">
        <v>21942</v>
      </c>
      <c r="I12847" s="6" t="s">
        <v>12</v>
      </c>
    </row>
    <row r="12848" ht="15.75" customHeight="1">
      <c r="A12848" s="4">
        <v>44508.0</v>
      </c>
      <c r="B12848" s="5" t="s">
        <v>292</v>
      </c>
      <c r="C12848" s="5">
        <v>14191.0</v>
      </c>
      <c r="D12848" s="5">
        <v>1.0</v>
      </c>
      <c r="E12848" s="6" t="s">
        <v>21943</v>
      </c>
      <c r="F12848" s="7">
        <v>44515.324293981</v>
      </c>
      <c r="G12848" s="8">
        <f t="shared" si="1"/>
        <v>3.656671627</v>
      </c>
      <c r="H12848" s="9" t="s">
        <v>21944</v>
      </c>
      <c r="I12848" s="6" t="s">
        <v>12</v>
      </c>
    </row>
    <row r="12849" ht="15.75" customHeight="1">
      <c r="A12849" s="4">
        <v>44508.0</v>
      </c>
      <c r="B12849" s="5" t="s">
        <v>292</v>
      </c>
      <c r="C12849" s="5">
        <v>14192.0</v>
      </c>
      <c r="D12849" s="5">
        <v>1.0</v>
      </c>
      <c r="E12849" s="6" t="s">
        <v>21943</v>
      </c>
      <c r="F12849" s="7">
        <v>44515.324340278</v>
      </c>
      <c r="G12849" s="8">
        <f t="shared" si="1"/>
        <v>3.656678241</v>
      </c>
      <c r="H12849" s="9" t="s">
        <v>21944</v>
      </c>
      <c r="I12849" s="6" t="s">
        <v>12</v>
      </c>
    </row>
    <row r="12850" ht="15.75" customHeight="1">
      <c r="A12850" s="4">
        <v>44508.0</v>
      </c>
      <c r="B12850" s="5" t="s">
        <v>292</v>
      </c>
      <c r="C12850" s="5">
        <v>14193.0</v>
      </c>
      <c r="D12850" s="5">
        <v>1.0</v>
      </c>
      <c r="E12850" s="6" t="s">
        <v>21945</v>
      </c>
      <c r="F12850" s="7">
        <v>44515.324641204</v>
      </c>
      <c r="G12850" s="8">
        <f t="shared" si="1"/>
        <v>3.65672123</v>
      </c>
      <c r="H12850" s="9" t="s">
        <v>21946</v>
      </c>
      <c r="I12850" s="6" t="s">
        <v>12</v>
      </c>
    </row>
    <row r="12851" ht="15.75" customHeight="1">
      <c r="A12851" s="4">
        <v>44508.0</v>
      </c>
      <c r="B12851" s="5" t="s">
        <v>292</v>
      </c>
      <c r="C12851" s="5">
        <v>14194.0</v>
      </c>
      <c r="D12851" s="5">
        <v>1.0</v>
      </c>
      <c r="E12851" s="6" t="s">
        <v>21947</v>
      </c>
      <c r="F12851" s="7">
        <v>44515.325150463</v>
      </c>
      <c r="G12851" s="8">
        <f t="shared" si="1"/>
        <v>3.656793981</v>
      </c>
      <c r="H12851" s="9" t="s">
        <v>21948</v>
      </c>
      <c r="I12851" s="6" t="s">
        <v>12</v>
      </c>
    </row>
    <row r="12852" ht="15.75" customHeight="1">
      <c r="A12852" s="4">
        <v>44508.0</v>
      </c>
      <c r="B12852" s="5" t="s">
        <v>292</v>
      </c>
      <c r="C12852" s="5">
        <v>14195.0</v>
      </c>
      <c r="D12852" s="5">
        <v>1.0</v>
      </c>
      <c r="E12852" s="6" t="s">
        <v>21943</v>
      </c>
      <c r="F12852" s="7">
        <v>44515.325231481</v>
      </c>
      <c r="G12852" s="8">
        <f t="shared" si="1"/>
        <v>3.656805555</v>
      </c>
      <c r="H12852" s="9" t="s">
        <v>21949</v>
      </c>
      <c r="I12852" s="6" t="s">
        <v>12</v>
      </c>
    </row>
    <row r="12853" ht="15.75" customHeight="1">
      <c r="A12853" s="4">
        <v>44508.0</v>
      </c>
      <c r="B12853" s="5" t="s">
        <v>292</v>
      </c>
      <c r="C12853" s="5">
        <v>14196.0</v>
      </c>
      <c r="D12853" s="5">
        <v>1.0</v>
      </c>
      <c r="E12853" s="6" t="s">
        <v>21943</v>
      </c>
      <c r="F12853" s="7">
        <v>44515.32525463</v>
      </c>
      <c r="G12853" s="8">
        <f t="shared" si="1"/>
        <v>3.656808862</v>
      </c>
      <c r="H12853" s="9" t="s">
        <v>21949</v>
      </c>
      <c r="I12853" s="6" t="s">
        <v>12</v>
      </c>
    </row>
    <row r="12854" ht="15.75" customHeight="1">
      <c r="A12854" s="4">
        <v>44508.0</v>
      </c>
      <c r="B12854" s="5" t="s">
        <v>292</v>
      </c>
      <c r="C12854" s="5">
        <v>14197.0</v>
      </c>
      <c r="D12854" s="5">
        <v>1.0</v>
      </c>
      <c r="E12854" s="6" t="s">
        <v>21950</v>
      </c>
      <c r="F12854" s="7">
        <v>44515.325740741</v>
      </c>
      <c r="G12854" s="8">
        <f t="shared" si="1"/>
        <v>3.656878307</v>
      </c>
      <c r="H12854" s="9" t="s">
        <v>21951</v>
      </c>
      <c r="I12854" s="6" t="s">
        <v>12</v>
      </c>
    </row>
    <row r="12855" ht="15.75" customHeight="1">
      <c r="A12855" s="4">
        <v>44508.0</v>
      </c>
      <c r="B12855" s="5" t="s">
        <v>292</v>
      </c>
      <c r="C12855" s="5">
        <v>14198.0</v>
      </c>
      <c r="D12855" s="5">
        <v>1.0</v>
      </c>
      <c r="E12855" s="6" t="s">
        <v>21950</v>
      </c>
      <c r="F12855" s="7">
        <v>44515.32587963</v>
      </c>
      <c r="G12855" s="8">
        <f t="shared" si="1"/>
        <v>3.656898148</v>
      </c>
      <c r="H12855" s="9" t="s">
        <v>21952</v>
      </c>
      <c r="I12855" s="6" t="s">
        <v>12</v>
      </c>
    </row>
    <row r="12856" ht="15.75" customHeight="1">
      <c r="A12856" s="4">
        <v>44508.0</v>
      </c>
      <c r="B12856" s="5" t="s">
        <v>292</v>
      </c>
      <c r="C12856" s="5">
        <v>14199.0</v>
      </c>
      <c r="D12856" s="5">
        <v>1.0</v>
      </c>
      <c r="E12856" s="6" t="s">
        <v>21953</v>
      </c>
      <c r="F12856" s="7">
        <v>44515.326527778</v>
      </c>
      <c r="G12856" s="8">
        <f t="shared" si="1"/>
        <v>3.656990741</v>
      </c>
      <c r="H12856" s="9" t="s">
        <v>21954</v>
      </c>
      <c r="I12856" s="6" t="s">
        <v>12</v>
      </c>
    </row>
    <row r="12857" ht="15.75" customHeight="1">
      <c r="A12857" s="4">
        <v>44508.0</v>
      </c>
      <c r="B12857" s="5" t="s">
        <v>292</v>
      </c>
      <c r="C12857" s="5">
        <v>14201.0</v>
      </c>
      <c r="D12857" s="5">
        <v>1.0</v>
      </c>
      <c r="E12857" s="6" t="s">
        <v>21955</v>
      </c>
      <c r="F12857" s="7">
        <v>44515.327766204</v>
      </c>
      <c r="G12857" s="8">
        <f t="shared" si="1"/>
        <v>3.657167659</v>
      </c>
      <c r="H12857" s="9" t="s">
        <v>21956</v>
      </c>
      <c r="I12857" s="6" t="s">
        <v>12</v>
      </c>
    </row>
    <row r="12858" ht="15.75" customHeight="1">
      <c r="A12858" s="4">
        <v>44508.0</v>
      </c>
      <c r="B12858" s="5" t="s">
        <v>292</v>
      </c>
      <c r="C12858" s="5">
        <v>14202.0</v>
      </c>
      <c r="D12858" s="5">
        <v>1.0</v>
      </c>
      <c r="E12858" s="6" t="s">
        <v>21957</v>
      </c>
      <c r="F12858" s="7">
        <v>44515.327997685</v>
      </c>
      <c r="G12858" s="8">
        <f t="shared" si="1"/>
        <v>3.657200727</v>
      </c>
      <c r="H12858" s="9" t="s">
        <v>21958</v>
      </c>
      <c r="I12858" s="6" t="s">
        <v>12</v>
      </c>
    </row>
    <row r="12859" ht="15.75" customHeight="1">
      <c r="A12859" s="4">
        <v>44508.0</v>
      </c>
      <c r="B12859" s="5" t="s">
        <v>292</v>
      </c>
      <c r="C12859" s="5">
        <v>14204.0</v>
      </c>
      <c r="D12859" s="5">
        <v>1.0</v>
      </c>
      <c r="E12859" s="6" t="s">
        <v>21959</v>
      </c>
      <c r="F12859" s="7">
        <v>44515.328576389</v>
      </c>
      <c r="G12859" s="8">
        <f t="shared" si="1"/>
        <v>3.657283399</v>
      </c>
      <c r="H12859" s="9" t="s">
        <v>21960</v>
      </c>
      <c r="I12859" s="6" t="s">
        <v>12</v>
      </c>
    </row>
    <row r="12860" ht="15.75" customHeight="1">
      <c r="A12860" s="4">
        <v>44508.0</v>
      </c>
      <c r="B12860" s="5" t="s">
        <v>292</v>
      </c>
      <c r="C12860" s="5">
        <v>14206.0</v>
      </c>
      <c r="D12860" s="5">
        <v>1.0</v>
      </c>
      <c r="E12860" s="6" t="s">
        <v>21961</v>
      </c>
      <c r="F12860" s="7">
        <v>44515.331180556</v>
      </c>
      <c r="G12860" s="8">
        <f t="shared" si="1"/>
        <v>3.657655423</v>
      </c>
      <c r="H12860" s="9" t="s">
        <v>21939</v>
      </c>
      <c r="I12860" s="6" t="s">
        <v>12</v>
      </c>
    </row>
    <row r="12861" ht="15.75" customHeight="1">
      <c r="A12861" s="4">
        <v>44508.0</v>
      </c>
      <c r="B12861" s="5" t="s">
        <v>292</v>
      </c>
      <c r="C12861" s="5">
        <v>14207.0</v>
      </c>
      <c r="D12861" s="5">
        <v>1.0</v>
      </c>
      <c r="E12861" s="6" t="s">
        <v>21961</v>
      </c>
      <c r="F12861" s="7">
        <v>44515.331203704</v>
      </c>
      <c r="G12861" s="8">
        <f t="shared" si="1"/>
        <v>3.65765873</v>
      </c>
      <c r="H12861" s="9" t="s">
        <v>21939</v>
      </c>
      <c r="I12861" s="6" t="s">
        <v>12</v>
      </c>
    </row>
    <row r="12862" ht="15.75" customHeight="1">
      <c r="A12862" s="4">
        <v>44508.0</v>
      </c>
      <c r="B12862" s="5" t="s">
        <v>292</v>
      </c>
      <c r="C12862" s="5">
        <v>14208.0</v>
      </c>
      <c r="D12862" s="5">
        <v>1.0</v>
      </c>
      <c r="E12862" s="6" t="s">
        <v>21962</v>
      </c>
      <c r="F12862" s="7">
        <v>44515.331423611</v>
      </c>
      <c r="G12862" s="8">
        <f t="shared" si="1"/>
        <v>3.657690145</v>
      </c>
      <c r="H12862" s="9" t="s">
        <v>21963</v>
      </c>
      <c r="I12862" s="6" t="s">
        <v>12</v>
      </c>
    </row>
    <row r="12863" ht="15.75" customHeight="1">
      <c r="A12863" s="4">
        <v>44508.0</v>
      </c>
      <c r="B12863" s="5" t="s">
        <v>292</v>
      </c>
      <c r="C12863" s="5">
        <v>14209.0</v>
      </c>
      <c r="D12863" s="5">
        <v>1.0</v>
      </c>
      <c r="E12863" s="6" t="s">
        <v>21964</v>
      </c>
      <c r="F12863" s="7">
        <v>44515.331770833</v>
      </c>
      <c r="G12863" s="8">
        <f t="shared" si="1"/>
        <v>3.657739749</v>
      </c>
      <c r="H12863" s="9" t="s">
        <v>21965</v>
      </c>
      <c r="I12863" s="6" t="s">
        <v>12</v>
      </c>
    </row>
    <row r="12864" ht="15.75" customHeight="1">
      <c r="A12864" s="4">
        <v>44508.0</v>
      </c>
      <c r="B12864" s="5" t="s">
        <v>292</v>
      </c>
      <c r="C12864" s="5">
        <v>14210.0</v>
      </c>
      <c r="D12864" s="5">
        <v>1.0</v>
      </c>
      <c r="E12864" s="6" t="s">
        <v>21966</v>
      </c>
      <c r="F12864" s="7">
        <v>44515.331944444</v>
      </c>
      <c r="G12864" s="8">
        <f t="shared" si="1"/>
        <v>3.65776455</v>
      </c>
      <c r="H12864" s="9" t="s">
        <v>21967</v>
      </c>
      <c r="I12864" s="6" t="s">
        <v>12</v>
      </c>
    </row>
    <row r="12865" ht="15.75" customHeight="1">
      <c r="A12865" s="4">
        <v>44508.0</v>
      </c>
      <c r="B12865" s="5" t="s">
        <v>292</v>
      </c>
      <c r="C12865" s="5">
        <v>14211.0</v>
      </c>
      <c r="D12865" s="5">
        <v>1.0</v>
      </c>
      <c r="E12865" s="6" t="s">
        <v>21968</v>
      </c>
      <c r="F12865" s="7">
        <v>44515.332025463</v>
      </c>
      <c r="G12865" s="8">
        <f t="shared" si="1"/>
        <v>3.657776124</v>
      </c>
      <c r="H12865" s="9" t="s">
        <v>21969</v>
      </c>
      <c r="I12865" s="6" t="s">
        <v>12</v>
      </c>
    </row>
    <row r="12866" ht="15.75" customHeight="1">
      <c r="A12866" s="4">
        <v>44508.0</v>
      </c>
      <c r="B12866" s="5" t="s">
        <v>292</v>
      </c>
      <c r="C12866" s="5">
        <v>14212.0</v>
      </c>
      <c r="D12866" s="5">
        <v>1.0</v>
      </c>
      <c r="E12866" s="6" t="s">
        <v>21970</v>
      </c>
      <c r="F12866" s="7">
        <v>44515.332164352</v>
      </c>
      <c r="G12866" s="8">
        <f t="shared" si="1"/>
        <v>3.657795966</v>
      </c>
      <c r="H12866" s="9" t="s">
        <v>21971</v>
      </c>
      <c r="I12866" s="6" t="s">
        <v>12</v>
      </c>
    </row>
    <row r="12867" ht="15.75" customHeight="1">
      <c r="A12867" s="4">
        <v>44508.0</v>
      </c>
      <c r="B12867" s="5" t="s">
        <v>292</v>
      </c>
      <c r="C12867" s="5">
        <v>14213.0</v>
      </c>
      <c r="D12867" s="5">
        <v>1.0</v>
      </c>
      <c r="E12867" s="6" t="s">
        <v>21968</v>
      </c>
      <c r="F12867" s="7">
        <v>44515.332210648</v>
      </c>
      <c r="G12867" s="8">
        <f t="shared" si="1"/>
        <v>3.657802579</v>
      </c>
      <c r="H12867" s="9" t="s">
        <v>21969</v>
      </c>
      <c r="I12867" s="6" t="s">
        <v>12</v>
      </c>
    </row>
    <row r="12868" ht="15.75" customHeight="1">
      <c r="A12868" s="4">
        <v>44508.0</v>
      </c>
      <c r="B12868" s="5" t="s">
        <v>292</v>
      </c>
      <c r="C12868" s="5">
        <v>14214.0</v>
      </c>
      <c r="D12868" s="5">
        <v>1.0</v>
      </c>
      <c r="E12868" s="6" t="s">
        <v>21972</v>
      </c>
      <c r="F12868" s="7">
        <v>44515.332210648</v>
      </c>
      <c r="G12868" s="8">
        <f t="shared" si="1"/>
        <v>3.657802579</v>
      </c>
      <c r="H12868" s="9" t="s">
        <v>21973</v>
      </c>
      <c r="I12868" s="6" t="s">
        <v>12</v>
      </c>
    </row>
    <row r="12869" ht="15.75" customHeight="1">
      <c r="A12869" s="4">
        <v>44508.0</v>
      </c>
      <c r="B12869" s="5" t="s">
        <v>292</v>
      </c>
      <c r="C12869" s="5">
        <v>14215.0</v>
      </c>
      <c r="D12869" s="5">
        <v>1.0</v>
      </c>
      <c r="E12869" s="6" t="s">
        <v>21974</v>
      </c>
      <c r="F12869" s="7">
        <v>44515.33224537</v>
      </c>
      <c r="G12869" s="8">
        <f t="shared" si="1"/>
        <v>3.65780754</v>
      </c>
      <c r="H12869" s="9" t="s">
        <v>21975</v>
      </c>
      <c r="I12869" s="6" t="s">
        <v>12</v>
      </c>
    </row>
    <row r="12870" ht="15.75" customHeight="1">
      <c r="A12870" s="4">
        <v>44508.0</v>
      </c>
      <c r="B12870" s="5" t="s">
        <v>292</v>
      </c>
      <c r="C12870" s="5">
        <v>14216.0</v>
      </c>
      <c r="D12870" s="5">
        <v>1.0</v>
      </c>
      <c r="E12870" s="6" t="s">
        <v>21976</v>
      </c>
      <c r="F12870" s="7">
        <v>44515.332280093</v>
      </c>
      <c r="G12870" s="8">
        <f t="shared" si="1"/>
        <v>3.6578125</v>
      </c>
      <c r="H12870" s="9" t="s">
        <v>21977</v>
      </c>
      <c r="I12870" s="6" t="s">
        <v>12</v>
      </c>
    </row>
    <row r="12871" ht="15.75" customHeight="1">
      <c r="A12871" s="4">
        <v>44508.0</v>
      </c>
      <c r="B12871" s="5" t="s">
        <v>292</v>
      </c>
      <c r="C12871" s="5">
        <v>14218.0</v>
      </c>
      <c r="D12871" s="5">
        <v>1.0</v>
      </c>
      <c r="E12871" s="6" t="s">
        <v>21978</v>
      </c>
      <c r="F12871" s="7">
        <v>44515.332465278</v>
      </c>
      <c r="G12871" s="8">
        <f t="shared" si="1"/>
        <v>3.657838955</v>
      </c>
      <c r="H12871" s="9" t="s">
        <v>18314</v>
      </c>
      <c r="I12871" s="6" t="s">
        <v>12</v>
      </c>
    </row>
    <row r="12872" ht="15.75" customHeight="1">
      <c r="A12872" s="4">
        <v>44508.0</v>
      </c>
      <c r="B12872" s="5" t="s">
        <v>292</v>
      </c>
      <c r="C12872" s="5">
        <v>14219.0</v>
      </c>
      <c r="D12872" s="5">
        <v>1.0</v>
      </c>
      <c r="E12872" s="6" t="s">
        <v>21979</v>
      </c>
      <c r="F12872" s="7">
        <v>44515.332685185</v>
      </c>
      <c r="G12872" s="8">
        <f t="shared" si="1"/>
        <v>3.65787037</v>
      </c>
      <c r="H12872" s="9" t="s">
        <v>21980</v>
      </c>
      <c r="I12872" s="6" t="s">
        <v>12</v>
      </c>
    </row>
    <row r="12873" ht="15.75" customHeight="1">
      <c r="A12873" s="4">
        <v>44508.0</v>
      </c>
      <c r="B12873" s="5" t="s">
        <v>292</v>
      </c>
      <c r="C12873" s="5">
        <v>14220.0</v>
      </c>
      <c r="D12873" s="5">
        <v>1.0</v>
      </c>
      <c r="E12873" s="6" t="s">
        <v>21981</v>
      </c>
      <c r="F12873" s="7">
        <v>44515.332731481</v>
      </c>
      <c r="G12873" s="8">
        <f t="shared" si="1"/>
        <v>3.657876984</v>
      </c>
      <c r="H12873" s="9" t="s">
        <v>21982</v>
      </c>
      <c r="I12873" s="6" t="s">
        <v>12</v>
      </c>
    </row>
    <row r="12874" ht="15.75" customHeight="1">
      <c r="A12874" s="4">
        <v>44508.0</v>
      </c>
      <c r="B12874" s="5" t="s">
        <v>292</v>
      </c>
      <c r="C12874" s="5">
        <v>14221.0</v>
      </c>
      <c r="D12874" s="5">
        <v>1.0</v>
      </c>
      <c r="E12874" s="6" t="s">
        <v>21983</v>
      </c>
      <c r="F12874" s="7">
        <v>44515.332766204</v>
      </c>
      <c r="G12874" s="8">
        <f t="shared" si="1"/>
        <v>3.657881944</v>
      </c>
      <c r="H12874" s="9" t="s">
        <v>21984</v>
      </c>
      <c r="I12874" s="6" t="s">
        <v>12</v>
      </c>
    </row>
    <row r="12875" ht="15.75" customHeight="1">
      <c r="A12875" s="4">
        <v>44508.0</v>
      </c>
      <c r="B12875" s="5" t="s">
        <v>292</v>
      </c>
      <c r="C12875" s="5">
        <v>14222.0</v>
      </c>
      <c r="D12875" s="5">
        <v>1.0</v>
      </c>
      <c r="E12875" s="6" t="s">
        <v>21981</v>
      </c>
      <c r="F12875" s="7">
        <v>44515.332766204</v>
      </c>
      <c r="G12875" s="8">
        <f t="shared" si="1"/>
        <v>3.657881944</v>
      </c>
      <c r="H12875" s="9" t="s">
        <v>21985</v>
      </c>
      <c r="I12875" s="6" t="s">
        <v>12</v>
      </c>
    </row>
    <row r="12876" ht="15.75" customHeight="1">
      <c r="A12876" s="4">
        <v>44508.0</v>
      </c>
      <c r="B12876" s="5" t="s">
        <v>292</v>
      </c>
      <c r="C12876" s="5">
        <v>14223.0</v>
      </c>
      <c r="D12876" s="5">
        <v>1.0</v>
      </c>
      <c r="E12876" s="6" t="s">
        <v>21986</v>
      </c>
      <c r="F12876" s="7">
        <v>44515.332777778</v>
      </c>
      <c r="G12876" s="8">
        <f t="shared" si="1"/>
        <v>3.657883598</v>
      </c>
      <c r="H12876" s="9" t="s">
        <v>21987</v>
      </c>
      <c r="I12876" s="6" t="s">
        <v>12</v>
      </c>
    </row>
    <row r="12877" ht="15.75" customHeight="1">
      <c r="A12877" s="4">
        <v>44508.0</v>
      </c>
      <c r="B12877" s="5" t="s">
        <v>292</v>
      </c>
      <c r="C12877" s="5">
        <v>14224.0</v>
      </c>
      <c r="D12877" s="5">
        <v>1.0</v>
      </c>
      <c r="E12877" s="6" t="s">
        <v>21988</v>
      </c>
      <c r="F12877" s="7">
        <v>44515.332824074</v>
      </c>
      <c r="G12877" s="8">
        <f t="shared" si="1"/>
        <v>3.657890212</v>
      </c>
      <c r="H12877" s="9" t="s">
        <v>21989</v>
      </c>
      <c r="I12877" s="6" t="s">
        <v>12</v>
      </c>
    </row>
    <row r="12878" ht="15.75" customHeight="1">
      <c r="A12878" s="4">
        <v>44508.0</v>
      </c>
      <c r="B12878" s="5" t="s">
        <v>292</v>
      </c>
      <c r="C12878" s="5">
        <v>14225.0</v>
      </c>
      <c r="D12878" s="5">
        <v>1.0</v>
      </c>
      <c r="E12878" s="6" t="s">
        <v>21981</v>
      </c>
      <c r="F12878" s="7">
        <v>44515.332916667</v>
      </c>
      <c r="G12878" s="8">
        <f t="shared" si="1"/>
        <v>3.657903439</v>
      </c>
      <c r="H12878" s="9" t="s">
        <v>21990</v>
      </c>
      <c r="I12878" s="6" t="s">
        <v>12</v>
      </c>
    </row>
    <row r="12879" ht="15.75" customHeight="1">
      <c r="A12879" s="4">
        <v>44508.0</v>
      </c>
      <c r="B12879" s="5" t="s">
        <v>292</v>
      </c>
      <c r="C12879" s="5">
        <v>14226.0</v>
      </c>
      <c r="D12879" s="5">
        <v>1.0</v>
      </c>
      <c r="E12879" s="6" t="s">
        <v>21991</v>
      </c>
      <c r="F12879" s="7">
        <v>44515.332939815</v>
      </c>
      <c r="G12879" s="8">
        <f t="shared" si="1"/>
        <v>3.657906746</v>
      </c>
      <c r="H12879" s="9" t="s">
        <v>21992</v>
      </c>
      <c r="I12879" s="6" t="s">
        <v>12</v>
      </c>
    </row>
    <row r="12880" ht="15.75" customHeight="1">
      <c r="A12880" s="4">
        <v>44508.0</v>
      </c>
      <c r="B12880" s="5" t="s">
        <v>292</v>
      </c>
      <c r="C12880" s="5">
        <v>14227.0</v>
      </c>
      <c r="D12880" s="5">
        <v>1.0</v>
      </c>
      <c r="E12880" s="6" t="s">
        <v>21993</v>
      </c>
      <c r="F12880" s="7">
        <v>44515.333020833</v>
      </c>
      <c r="G12880" s="8">
        <f t="shared" si="1"/>
        <v>3.65791832</v>
      </c>
      <c r="H12880" s="9" t="s">
        <v>21994</v>
      </c>
      <c r="I12880" s="6" t="s">
        <v>12</v>
      </c>
    </row>
    <row r="12881" ht="15.75" customHeight="1">
      <c r="A12881" s="4">
        <v>44508.0</v>
      </c>
      <c r="B12881" s="5" t="s">
        <v>292</v>
      </c>
      <c r="C12881" s="5">
        <v>14228.0</v>
      </c>
      <c r="D12881" s="5">
        <v>1.0</v>
      </c>
      <c r="E12881" s="6" t="s">
        <v>21995</v>
      </c>
      <c r="F12881" s="7">
        <v>44515.333136574</v>
      </c>
      <c r="G12881" s="8">
        <f t="shared" si="1"/>
        <v>3.657934854</v>
      </c>
      <c r="H12881" s="9" t="s">
        <v>21996</v>
      </c>
      <c r="I12881" s="6" t="s">
        <v>12</v>
      </c>
    </row>
    <row r="12882" ht="15.75" customHeight="1">
      <c r="A12882" s="4">
        <v>44508.0</v>
      </c>
      <c r="B12882" s="5" t="s">
        <v>292</v>
      </c>
      <c r="C12882" s="5">
        <v>14229.0</v>
      </c>
      <c r="D12882" s="5">
        <v>1.0</v>
      </c>
      <c r="E12882" s="6" t="s">
        <v>21997</v>
      </c>
      <c r="F12882" s="7">
        <v>44515.333159722</v>
      </c>
      <c r="G12882" s="8">
        <f t="shared" si="1"/>
        <v>3.657938161</v>
      </c>
      <c r="H12882" s="9" t="s">
        <v>21998</v>
      </c>
      <c r="I12882" s="6" t="s">
        <v>12</v>
      </c>
    </row>
    <row r="12883" ht="15.75" customHeight="1">
      <c r="A12883" s="4">
        <v>44508.0</v>
      </c>
      <c r="B12883" s="5" t="s">
        <v>292</v>
      </c>
      <c r="C12883" s="5">
        <v>14230.0</v>
      </c>
      <c r="D12883" s="5">
        <v>1.0</v>
      </c>
      <c r="E12883" s="6" t="s">
        <v>21999</v>
      </c>
      <c r="F12883" s="7">
        <v>44515.333194444</v>
      </c>
      <c r="G12883" s="8">
        <f t="shared" si="1"/>
        <v>3.657943122</v>
      </c>
      <c r="H12883" s="9" t="s">
        <v>22000</v>
      </c>
      <c r="I12883" s="6" t="s">
        <v>12</v>
      </c>
    </row>
    <row r="12884" ht="15.75" customHeight="1">
      <c r="A12884" s="4">
        <v>44508.0</v>
      </c>
      <c r="B12884" s="5" t="s">
        <v>292</v>
      </c>
      <c r="C12884" s="5">
        <v>14231.0</v>
      </c>
      <c r="D12884" s="5">
        <v>1.0</v>
      </c>
      <c r="E12884" s="6" t="s">
        <v>22001</v>
      </c>
      <c r="F12884" s="7">
        <v>44515.333263889</v>
      </c>
      <c r="G12884" s="8">
        <f t="shared" si="1"/>
        <v>3.657953042</v>
      </c>
      <c r="H12884" s="9" t="s">
        <v>22002</v>
      </c>
      <c r="I12884" s="6" t="s">
        <v>12</v>
      </c>
    </row>
    <row r="12885" ht="15.75" customHeight="1">
      <c r="A12885" s="4">
        <v>44508.0</v>
      </c>
      <c r="B12885" s="5" t="s">
        <v>292</v>
      </c>
      <c r="C12885" s="5">
        <v>14232.0</v>
      </c>
      <c r="D12885" s="5">
        <v>1.0</v>
      </c>
      <c r="E12885" s="6" t="s">
        <v>22003</v>
      </c>
      <c r="F12885" s="7">
        <v>44515.333333333</v>
      </c>
      <c r="G12885" s="8">
        <f t="shared" si="1"/>
        <v>3.657962963</v>
      </c>
      <c r="H12885" s="9" t="s">
        <v>22004</v>
      </c>
      <c r="I12885" s="6" t="s">
        <v>12</v>
      </c>
    </row>
    <row r="12886" ht="15.75" customHeight="1">
      <c r="A12886" s="4">
        <v>44508.0</v>
      </c>
      <c r="B12886" s="5" t="s">
        <v>292</v>
      </c>
      <c r="C12886" s="5">
        <v>14233.0</v>
      </c>
      <c r="D12886" s="5">
        <v>1.0</v>
      </c>
      <c r="E12886" s="6" t="s">
        <v>22005</v>
      </c>
      <c r="F12886" s="7">
        <v>44515.333368056</v>
      </c>
      <c r="G12886" s="8">
        <f t="shared" si="1"/>
        <v>3.657967923</v>
      </c>
      <c r="H12886" s="9" t="s">
        <v>22006</v>
      </c>
      <c r="I12886" s="6" t="s">
        <v>12</v>
      </c>
    </row>
    <row r="12887" ht="15.75" customHeight="1">
      <c r="A12887" s="4">
        <v>44508.0</v>
      </c>
      <c r="B12887" s="5" t="s">
        <v>292</v>
      </c>
      <c r="C12887" s="5">
        <v>14234.0</v>
      </c>
      <c r="D12887" s="5">
        <v>1.0</v>
      </c>
      <c r="E12887" s="6" t="s">
        <v>22007</v>
      </c>
      <c r="F12887" s="7">
        <v>44515.333391204</v>
      </c>
      <c r="G12887" s="8">
        <f t="shared" si="1"/>
        <v>3.65797123</v>
      </c>
      <c r="H12887" s="9" t="s">
        <v>22008</v>
      </c>
      <c r="I12887" s="6" t="s">
        <v>12</v>
      </c>
    </row>
    <row r="12888" ht="15.75" customHeight="1">
      <c r="A12888" s="4">
        <v>44508.0</v>
      </c>
      <c r="B12888" s="5" t="s">
        <v>292</v>
      </c>
      <c r="C12888" s="5">
        <v>14236.0</v>
      </c>
      <c r="D12888" s="5">
        <v>1.0</v>
      </c>
      <c r="E12888" s="6" t="s">
        <v>22009</v>
      </c>
      <c r="F12888" s="7">
        <v>44515.333587963</v>
      </c>
      <c r="G12888" s="8">
        <f t="shared" si="1"/>
        <v>3.657999339</v>
      </c>
      <c r="H12888" s="9" t="s">
        <v>22010</v>
      </c>
      <c r="I12888" s="6" t="s">
        <v>12</v>
      </c>
    </row>
    <row r="12889" ht="15.75" customHeight="1">
      <c r="A12889" s="4">
        <v>44508.0</v>
      </c>
      <c r="B12889" s="5" t="s">
        <v>292</v>
      </c>
      <c r="C12889" s="5">
        <v>14237.0</v>
      </c>
      <c r="D12889" s="5">
        <v>1.0</v>
      </c>
      <c r="E12889" s="6" t="s">
        <v>22011</v>
      </c>
      <c r="F12889" s="7">
        <v>44515.333680556</v>
      </c>
      <c r="G12889" s="8">
        <f t="shared" si="1"/>
        <v>3.658012566</v>
      </c>
      <c r="H12889" s="9" t="s">
        <v>22012</v>
      </c>
      <c r="I12889" s="6" t="s">
        <v>12</v>
      </c>
    </row>
    <row r="12890" ht="15.75" customHeight="1">
      <c r="A12890" s="4">
        <v>44508.0</v>
      </c>
      <c r="B12890" s="5" t="s">
        <v>292</v>
      </c>
      <c r="C12890" s="5">
        <v>14238.0</v>
      </c>
      <c r="D12890" s="5">
        <v>1.0</v>
      </c>
      <c r="E12890" s="6" t="s">
        <v>22013</v>
      </c>
      <c r="F12890" s="7">
        <v>44515.333761574</v>
      </c>
      <c r="G12890" s="8">
        <f t="shared" si="1"/>
        <v>3.65802414</v>
      </c>
      <c r="H12890" s="9" t="s">
        <v>22014</v>
      </c>
      <c r="I12890" s="6" t="s">
        <v>12</v>
      </c>
    </row>
    <row r="12891" ht="15.75" customHeight="1">
      <c r="A12891" s="4">
        <v>44508.0</v>
      </c>
      <c r="B12891" s="5" t="s">
        <v>292</v>
      </c>
      <c r="C12891" s="5">
        <v>14239.0</v>
      </c>
      <c r="D12891" s="5">
        <v>1.0</v>
      </c>
      <c r="E12891" s="6" t="s">
        <v>22015</v>
      </c>
      <c r="F12891" s="7">
        <v>44515.333773148</v>
      </c>
      <c r="G12891" s="8">
        <f t="shared" si="1"/>
        <v>3.658025794</v>
      </c>
      <c r="H12891" s="9" t="s">
        <v>22016</v>
      </c>
      <c r="I12891" s="6" t="s">
        <v>12</v>
      </c>
    </row>
    <row r="12892" ht="15.75" customHeight="1">
      <c r="A12892" s="4">
        <v>44508.0</v>
      </c>
      <c r="B12892" s="5" t="s">
        <v>292</v>
      </c>
      <c r="C12892" s="5">
        <v>14240.0</v>
      </c>
      <c r="D12892" s="5">
        <v>1.0</v>
      </c>
      <c r="E12892" s="6" t="s">
        <v>22017</v>
      </c>
      <c r="F12892" s="7">
        <v>44515.333784722</v>
      </c>
      <c r="G12892" s="8">
        <f t="shared" si="1"/>
        <v>3.658027447</v>
      </c>
      <c r="H12892" s="9" t="s">
        <v>22018</v>
      </c>
      <c r="I12892" s="6" t="s">
        <v>12</v>
      </c>
    </row>
    <row r="12893" ht="15.75" customHeight="1">
      <c r="A12893" s="4">
        <v>44508.0</v>
      </c>
      <c r="B12893" s="5" t="s">
        <v>292</v>
      </c>
      <c r="C12893" s="5">
        <v>14241.0</v>
      </c>
      <c r="D12893" s="5">
        <v>1.0</v>
      </c>
      <c r="E12893" s="6" t="s">
        <v>22019</v>
      </c>
      <c r="F12893" s="7">
        <v>44515.333877315</v>
      </c>
      <c r="G12893" s="8">
        <f t="shared" si="1"/>
        <v>3.658040675</v>
      </c>
      <c r="H12893" s="9" t="s">
        <v>22020</v>
      </c>
      <c r="I12893" s="6" t="s">
        <v>12</v>
      </c>
    </row>
    <row r="12894" ht="15.75" customHeight="1">
      <c r="A12894" s="4">
        <v>44508.0</v>
      </c>
      <c r="B12894" s="5" t="s">
        <v>292</v>
      </c>
      <c r="C12894" s="5">
        <v>14242.0</v>
      </c>
      <c r="D12894" s="5">
        <v>1.0</v>
      </c>
      <c r="E12894" s="6" t="s">
        <v>22021</v>
      </c>
      <c r="F12894" s="7">
        <v>44515.334027778</v>
      </c>
      <c r="G12894" s="8">
        <f t="shared" si="1"/>
        <v>3.658062169</v>
      </c>
      <c r="H12894" s="9" t="s">
        <v>22022</v>
      </c>
      <c r="I12894" s="6" t="s">
        <v>12</v>
      </c>
    </row>
    <row r="12895" ht="15.75" customHeight="1">
      <c r="A12895" s="4">
        <v>44508.0</v>
      </c>
      <c r="B12895" s="5" t="s">
        <v>292</v>
      </c>
      <c r="C12895" s="5">
        <v>14243.0</v>
      </c>
      <c r="D12895" s="5">
        <v>1.0</v>
      </c>
      <c r="E12895" s="6" t="s">
        <v>22023</v>
      </c>
      <c r="F12895" s="7">
        <v>44515.334131944</v>
      </c>
      <c r="G12895" s="8">
        <f t="shared" si="1"/>
        <v>3.65807705</v>
      </c>
      <c r="H12895" s="9" t="s">
        <v>22024</v>
      </c>
      <c r="I12895" s="6" t="s">
        <v>12</v>
      </c>
    </row>
    <row r="12896" ht="15.75" customHeight="1">
      <c r="A12896" s="4">
        <v>44508.0</v>
      </c>
      <c r="B12896" s="5" t="s">
        <v>292</v>
      </c>
      <c r="C12896" s="5">
        <v>14244.0</v>
      </c>
      <c r="D12896" s="5">
        <v>1.0</v>
      </c>
      <c r="E12896" s="6" t="s">
        <v>21974</v>
      </c>
      <c r="F12896" s="7">
        <v>44515.334166667</v>
      </c>
      <c r="G12896" s="8">
        <f t="shared" si="1"/>
        <v>3.658082011</v>
      </c>
      <c r="H12896" s="9" t="s">
        <v>22025</v>
      </c>
      <c r="I12896" s="6" t="s">
        <v>12</v>
      </c>
    </row>
    <row r="12897" ht="15.75" customHeight="1">
      <c r="A12897" s="4">
        <v>44508.0</v>
      </c>
      <c r="B12897" s="5" t="s">
        <v>292</v>
      </c>
      <c r="C12897" s="5">
        <v>14245.0</v>
      </c>
      <c r="D12897" s="5">
        <v>1.0</v>
      </c>
      <c r="E12897" s="6" t="s">
        <v>22026</v>
      </c>
      <c r="F12897" s="7">
        <v>44515.334201389</v>
      </c>
      <c r="G12897" s="8">
        <f t="shared" si="1"/>
        <v>3.658086971</v>
      </c>
      <c r="H12897" s="9" t="s">
        <v>22027</v>
      </c>
      <c r="I12897" s="6" t="s">
        <v>12</v>
      </c>
    </row>
    <row r="12898" ht="15.75" customHeight="1">
      <c r="A12898" s="4">
        <v>44508.0</v>
      </c>
      <c r="B12898" s="5" t="s">
        <v>292</v>
      </c>
      <c r="C12898" s="5">
        <v>14246.0</v>
      </c>
      <c r="D12898" s="5">
        <v>1.0</v>
      </c>
      <c r="E12898" s="6" t="s">
        <v>22028</v>
      </c>
      <c r="F12898" s="7">
        <v>44515.334340278</v>
      </c>
      <c r="G12898" s="8">
        <f t="shared" si="1"/>
        <v>3.658106812</v>
      </c>
      <c r="H12898" s="9" t="s">
        <v>22029</v>
      </c>
      <c r="I12898" s="6" t="s">
        <v>12</v>
      </c>
    </row>
    <row r="12899" ht="15.75" customHeight="1">
      <c r="A12899" s="4">
        <v>44508.0</v>
      </c>
      <c r="B12899" s="5" t="s">
        <v>292</v>
      </c>
      <c r="C12899" s="5">
        <v>14247.0</v>
      </c>
      <c r="D12899" s="5">
        <v>1.0</v>
      </c>
      <c r="E12899" s="6" t="s">
        <v>22017</v>
      </c>
      <c r="F12899" s="7">
        <v>44515.334375</v>
      </c>
      <c r="G12899" s="8">
        <f t="shared" si="1"/>
        <v>3.658111772</v>
      </c>
      <c r="H12899" s="9" t="s">
        <v>22030</v>
      </c>
      <c r="I12899" s="6" t="s">
        <v>12</v>
      </c>
    </row>
    <row r="12900" ht="15.75" customHeight="1">
      <c r="A12900" s="4">
        <v>44508.0</v>
      </c>
      <c r="B12900" s="5" t="s">
        <v>292</v>
      </c>
      <c r="C12900" s="5">
        <v>14248.0</v>
      </c>
      <c r="D12900" s="5">
        <v>1.0</v>
      </c>
      <c r="E12900" s="6" t="s">
        <v>22031</v>
      </c>
      <c r="F12900" s="7">
        <v>44515.334398148</v>
      </c>
      <c r="G12900" s="8">
        <f t="shared" si="1"/>
        <v>3.658115079</v>
      </c>
      <c r="H12900" s="9" t="s">
        <v>22032</v>
      </c>
      <c r="I12900" s="6" t="s">
        <v>12</v>
      </c>
    </row>
    <row r="12901" ht="15.75" customHeight="1">
      <c r="A12901" s="4">
        <v>44508.0</v>
      </c>
      <c r="B12901" s="5" t="s">
        <v>292</v>
      </c>
      <c r="C12901" s="5">
        <v>14249.0</v>
      </c>
      <c r="D12901" s="5">
        <v>1.0</v>
      </c>
      <c r="E12901" s="6" t="s">
        <v>7666</v>
      </c>
      <c r="F12901" s="7">
        <v>44515.33443287</v>
      </c>
      <c r="G12901" s="8">
        <f t="shared" si="1"/>
        <v>3.65812004</v>
      </c>
      <c r="H12901" s="9" t="s">
        <v>22033</v>
      </c>
      <c r="I12901" s="6" t="s">
        <v>12</v>
      </c>
    </row>
    <row r="12902" ht="15.75" customHeight="1">
      <c r="A12902" s="4">
        <v>44508.0</v>
      </c>
      <c r="B12902" s="5" t="s">
        <v>292</v>
      </c>
      <c r="C12902" s="5">
        <v>14250.0</v>
      </c>
      <c r="D12902" s="5">
        <v>1.0</v>
      </c>
      <c r="E12902" s="6" t="s">
        <v>22034</v>
      </c>
      <c r="F12902" s="7">
        <v>44515.334583333</v>
      </c>
      <c r="G12902" s="8">
        <f t="shared" si="1"/>
        <v>3.658141534</v>
      </c>
      <c r="H12902" s="9" t="s">
        <v>22035</v>
      </c>
      <c r="I12902" s="6" t="s">
        <v>12</v>
      </c>
    </row>
    <row r="12903" ht="15.75" customHeight="1">
      <c r="A12903" s="4">
        <v>44508.0</v>
      </c>
      <c r="B12903" s="5" t="s">
        <v>292</v>
      </c>
      <c r="C12903" s="5">
        <v>14251.0</v>
      </c>
      <c r="D12903" s="5">
        <v>1.0</v>
      </c>
      <c r="E12903" s="6" t="s">
        <v>22036</v>
      </c>
      <c r="F12903" s="7">
        <v>44515.334594907</v>
      </c>
      <c r="G12903" s="8">
        <f t="shared" si="1"/>
        <v>3.658143188</v>
      </c>
      <c r="H12903" s="9" t="s">
        <v>22037</v>
      </c>
      <c r="I12903" s="6" t="s">
        <v>12</v>
      </c>
    </row>
    <row r="12904" ht="15.75" customHeight="1">
      <c r="A12904" s="4">
        <v>44508.0</v>
      </c>
      <c r="B12904" s="5" t="s">
        <v>292</v>
      </c>
      <c r="C12904" s="5">
        <v>14252.0</v>
      </c>
      <c r="D12904" s="5">
        <v>1.0</v>
      </c>
      <c r="E12904" s="6" t="s">
        <v>22038</v>
      </c>
      <c r="F12904" s="7">
        <v>44515.33474537</v>
      </c>
      <c r="G12904" s="8">
        <f t="shared" si="1"/>
        <v>3.658164682</v>
      </c>
      <c r="H12904" s="9" t="s">
        <v>22039</v>
      </c>
      <c r="I12904" s="6" t="s">
        <v>12</v>
      </c>
    </row>
    <row r="12905" ht="15.75" customHeight="1">
      <c r="A12905" s="4">
        <v>44508.0</v>
      </c>
      <c r="B12905" s="5" t="s">
        <v>292</v>
      </c>
      <c r="C12905" s="5">
        <v>14253.0</v>
      </c>
      <c r="D12905" s="5">
        <v>1.0</v>
      </c>
      <c r="E12905" s="6" t="s">
        <v>22040</v>
      </c>
      <c r="F12905" s="7">
        <v>44515.335011574</v>
      </c>
      <c r="G12905" s="8">
        <f t="shared" si="1"/>
        <v>3.658202712</v>
      </c>
      <c r="H12905" s="9" t="s">
        <v>22041</v>
      </c>
      <c r="I12905" s="6" t="s">
        <v>12</v>
      </c>
    </row>
    <row r="12906" ht="15.75" customHeight="1">
      <c r="A12906" s="4">
        <v>44508.0</v>
      </c>
      <c r="B12906" s="5" t="s">
        <v>292</v>
      </c>
      <c r="C12906" s="5">
        <v>14254.0</v>
      </c>
      <c r="D12906" s="5">
        <v>1.0</v>
      </c>
      <c r="E12906" s="6" t="s">
        <v>22042</v>
      </c>
      <c r="F12906" s="7">
        <v>44515.335011574</v>
      </c>
      <c r="G12906" s="8">
        <f t="shared" si="1"/>
        <v>3.658202712</v>
      </c>
      <c r="H12906" s="9" t="s">
        <v>22043</v>
      </c>
      <c r="I12906" s="6" t="s">
        <v>12</v>
      </c>
    </row>
    <row r="12907" ht="15.75" customHeight="1">
      <c r="A12907" s="4">
        <v>44508.0</v>
      </c>
      <c r="B12907" s="5" t="s">
        <v>292</v>
      </c>
      <c r="C12907" s="5">
        <v>14255.0</v>
      </c>
      <c r="D12907" s="5">
        <v>1.0</v>
      </c>
      <c r="E12907" s="6" t="s">
        <v>22044</v>
      </c>
      <c r="F12907" s="7">
        <v>44515.33505787</v>
      </c>
      <c r="G12907" s="8">
        <f t="shared" si="1"/>
        <v>3.658209325</v>
      </c>
      <c r="H12907" s="9" t="s">
        <v>22045</v>
      </c>
      <c r="I12907" s="6" t="s">
        <v>12</v>
      </c>
    </row>
    <row r="12908" ht="15.75" customHeight="1">
      <c r="A12908" s="4">
        <v>44508.0</v>
      </c>
      <c r="B12908" s="5" t="s">
        <v>292</v>
      </c>
      <c r="C12908" s="5">
        <v>14256.0</v>
      </c>
      <c r="D12908" s="5">
        <v>1.0</v>
      </c>
      <c r="E12908" s="6" t="s">
        <v>22046</v>
      </c>
      <c r="F12908" s="7">
        <v>44515.335069444</v>
      </c>
      <c r="G12908" s="8">
        <f t="shared" si="1"/>
        <v>3.658210979</v>
      </c>
      <c r="H12908" s="9" t="s">
        <v>22047</v>
      </c>
      <c r="I12908" s="6" t="s">
        <v>12</v>
      </c>
    </row>
    <row r="12909" ht="15.75" customHeight="1">
      <c r="A12909" s="4">
        <v>44508.0</v>
      </c>
      <c r="B12909" s="5" t="s">
        <v>292</v>
      </c>
      <c r="C12909" s="5">
        <v>14257.0</v>
      </c>
      <c r="D12909" s="5">
        <v>1.0</v>
      </c>
      <c r="E12909" s="6" t="s">
        <v>22048</v>
      </c>
      <c r="F12909" s="7">
        <v>44515.335127315</v>
      </c>
      <c r="G12909" s="8">
        <f t="shared" si="1"/>
        <v>3.658219246</v>
      </c>
      <c r="H12909" s="9" t="s">
        <v>22049</v>
      </c>
      <c r="I12909" s="6" t="s">
        <v>12</v>
      </c>
    </row>
    <row r="12910" ht="15.75" customHeight="1">
      <c r="A12910" s="4">
        <v>44508.0</v>
      </c>
      <c r="B12910" s="5" t="s">
        <v>292</v>
      </c>
      <c r="C12910" s="5">
        <v>14258.0</v>
      </c>
      <c r="D12910" s="5">
        <v>1.0</v>
      </c>
      <c r="E12910" s="6" t="s">
        <v>22050</v>
      </c>
      <c r="F12910" s="7">
        <v>44515.335150463</v>
      </c>
      <c r="G12910" s="8">
        <f t="shared" si="1"/>
        <v>3.658222553</v>
      </c>
      <c r="H12910" s="9" t="s">
        <v>22051</v>
      </c>
      <c r="I12910" s="6" t="s">
        <v>12</v>
      </c>
    </row>
    <row r="12911" ht="15.75" customHeight="1">
      <c r="A12911" s="4">
        <v>44508.0</v>
      </c>
      <c r="B12911" s="5" t="s">
        <v>292</v>
      </c>
      <c r="C12911" s="5">
        <v>14259.0</v>
      </c>
      <c r="D12911" s="5">
        <v>1.0</v>
      </c>
      <c r="E12911" s="6" t="s">
        <v>22052</v>
      </c>
      <c r="F12911" s="7">
        <v>44515.335185185</v>
      </c>
      <c r="G12911" s="8">
        <f t="shared" si="1"/>
        <v>3.658227513</v>
      </c>
      <c r="H12911" s="9" t="s">
        <v>22053</v>
      </c>
      <c r="I12911" s="6" t="s">
        <v>12</v>
      </c>
    </row>
    <row r="12912" ht="15.75" customHeight="1">
      <c r="A12912" s="4">
        <v>44508.0</v>
      </c>
      <c r="B12912" s="5" t="s">
        <v>292</v>
      </c>
      <c r="C12912" s="5">
        <v>14260.0</v>
      </c>
      <c r="D12912" s="5">
        <v>1.0</v>
      </c>
      <c r="E12912" s="6" t="s">
        <v>22054</v>
      </c>
      <c r="F12912" s="7">
        <v>44515.335196759</v>
      </c>
      <c r="G12912" s="8">
        <f t="shared" si="1"/>
        <v>3.658229167</v>
      </c>
      <c r="H12912" s="9" t="s">
        <v>22055</v>
      </c>
      <c r="I12912" s="6" t="s">
        <v>12</v>
      </c>
    </row>
    <row r="12913" ht="15.75" customHeight="1">
      <c r="A12913" s="4">
        <v>44508.0</v>
      </c>
      <c r="B12913" s="5" t="s">
        <v>292</v>
      </c>
      <c r="C12913" s="5">
        <v>14261.0</v>
      </c>
      <c r="D12913" s="5">
        <v>1.0</v>
      </c>
      <c r="E12913" s="6" t="s">
        <v>22056</v>
      </c>
      <c r="F12913" s="7">
        <v>44515.335231481</v>
      </c>
      <c r="G12913" s="8">
        <f t="shared" si="1"/>
        <v>3.658234127</v>
      </c>
      <c r="H12913" s="9" t="s">
        <v>22057</v>
      </c>
      <c r="I12913" s="6" t="s">
        <v>12</v>
      </c>
    </row>
    <row r="12914" ht="15.75" customHeight="1">
      <c r="A12914" s="4">
        <v>44508.0</v>
      </c>
      <c r="B12914" s="5" t="s">
        <v>292</v>
      </c>
      <c r="C12914" s="5">
        <v>14262.0</v>
      </c>
      <c r="D12914" s="5">
        <v>1.0</v>
      </c>
      <c r="E12914" s="6" t="s">
        <v>22011</v>
      </c>
      <c r="F12914" s="7">
        <v>44515.335266204</v>
      </c>
      <c r="G12914" s="8">
        <f t="shared" si="1"/>
        <v>3.658239087</v>
      </c>
      <c r="H12914" s="9" t="s">
        <v>22058</v>
      </c>
      <c r="I12914" s="6" t="s">
        <v>12</v>
      </c>
    </row>
    <row r="12915" ht="15.75" customHeight="1">
      <c r="A12915" s="4">
        <v>44508.0</v>
      </c>
      <c r="B12915" s="5" t="s">
        <v>292</v>
      </c>
      <c r="C12915" s="5">
        <v>14263.0</v>
      </c>
      <c r="D12915" s="5">
        <v>1.0</v>
      </c>
      <c r="E12915" s="6" t="s">
        <v>22059</v>
      </c>
      <c r="F12915" s="7">
        <v>44515.335300926</v>
      </c>
      <c r="G12915" s="8">
        <f t="shared" si="1"/>
        <v>3.658244048</v>
      </c>
      <c r="H12915" s="9" t="s">
        <v>22060</v>
      </c>
      <c r="I12915" s="6" t="s">
        <v>12</v>
      </c>
    </row>
    <row r="12916" ht="15.75" customHeight="1">
      <c r="A12916" s="4">
        <v>44508.0</v>
      </c>
      <c r="B12916" s="5" t="s">
        <v>292</v>
      </c>
      <c r="C12916" s="5">
        <v>14264.0</v>
      </c>
      <c r="D12916" s="5">
        <v>1.0</v>
      </c>
      <c r="E12916" s="6" t="s">
        <v>22061</v>
      </c>
      <c r="F12916" s="7">
        <v>44515.335324074</v>
      </c>
      <c r="G12916" s="8">
        <f t="shared" si="1"/>
        <v>3.658247354</v>
      </c>
      <c r="H12916" s="9" t="s">
        <v>22062</v>
      </c>
      <c r="I12916" s="6" t="s">
        <v>12</v>
      </c>
    </row>
    <row r="12917" ht="15.75" customHeight="1">
      <c r="A12917" s="4">
        <v>44508.0</v>
      </c>
      <c r="B12917" s="5" t="s">
        <v>292</v>
      </c>
      <c r="C12917" s="5">
        <v>14265.0</v>
      </c>
      <c r="D12917" s="5">
        <v>1.0</v>
      </c>
      <c r="E12917" s="6" t="s">
        <v>22063</v>
      </c>
      <c r="F12917" s="7">
        <v>44515.335393519</v>
      </c>
      <c r="G12917" s="8">
        <f t="shared" si="1"/>
        <v>3.658257275</v>
      </c>
      <c r="H12917" s="9" t="s">
        <v>22064</v>
      </c>
      <c r="I12917" s="6" t="s">
        <v>12</v>
      </c>
    </row>
    <row r="12918" ht="15.75" customHeight="1">
      <c r="A12918" s="4">
        <v>44508.0</v>
      </c>
      <c r="B12918" s="5" t="s">
        <v>292</v>
      </c>
      <c r="C12918" s="5">
        <v>14266.0</v>
      </c>
      <c r="D12918" s="5">
        <v>1.0</v>
      </c>
      <c r="E12918" s="6" t="s">
        <v>22065</v>
      </c>
      <c r="F12918" s="7">
        <v>44515.335451389</v>
      </c>
      <c r="G12918" s="8">
        <f t="shared" si="1"/>
        <v>3.658265542</v>
      </c>
      <c r="H12918" s="9" t="s">
        <v>22066</v>
      </c>
      <c r="I12918" s="6" t="s">
        <v>12</v>
      </c>
    </row>
    <row r="12919" ht="15.75" customHeight="1">
      <c r="A12919" s="4">
        <v>44508.0</v>
      </c>
      <c r="B12919" s="5" t="s">
        <v>292</v>
      </c>
      <c r="C12919" s="5">
        <v>14267.0</v>
      </c>
      <c r="D12919" s="5">
        <v>1.0</v>
      </c>
      <c r="E12919" s="6" t="s">
        <v>22067</v>
      </c>
      <c r="F12919" s="7">
        <v>44515.335486111</v>
      </c>
      <c r="G12919" s="8">
        <f t="shared" si="1"/>
        <v>3.658270503</v>
      </c>
      <c r="H12919" s="9" t="s">
        <v>22068</v>
      </c>
      <c r="I12919" s="6" t="s">
        <v>12</v>
      </c>
    </row>
    <row r="12920" ht="15.75" customHeight="1">
      <c r="A12920" s="4">
        <v>44508.0</v>
      </c>
      <c r="B12920" s="5" t="s">
        <v>292</v>
      </c>
      <c r="C12920" s="5">
        <v>14268.0</v>
      </c>
      <c r="D12920" s="5">
        <v>1.0</v>
      </c>
      <c r="E12920" s="6" t="s">
        <v>22061</v>
      </c>
      <c r="F12920" s="7">
        <v>44515.335509259</v>
      </c>
      <c r="G12920" s="8">
        <f t="shared" si="1"/>
        <v>3.658273809</v>
      </c>
      <c r="H12920" s="9" t="s">
        <v>22069</v>
      </c>
      <c r="I12920" s="6" t="s">
        <v>12</v>
      </c>
    </row>
    <row r="12921" ht="15.75" customHeight="1">
      <c r="A12921" s="4">
        <v>44508.0</v>
      </c>
      <c r="B12921" s="5" t="s">
        <v>292</v>
      </c>
      <c r="C12921" s="5">
        <v>14269.0</v>
      </c>
      <c r="D12921" s="5">
        <v>1.0</v>
      </c>
      <c r="E12921" s="6" t="s">
        <v>22070</v>
      </c>
      <c r="F12921" s="7">
        <v>44515.335543981</v>
      </c>
      <c r="G12921" s="8">
        <f t="shared" si="1"/>
        <v>3.65827877</v>
      </c>
      <c r="H12921" s="9" t="s">
        <v>22071</v>
      </c>
      <c r="I12921" s="6" t="s">
        <v>12</v>
      </c>
    </row>
    <row r="12922" ht="15.75" customHeight="1">
      <c r="A12922" s="4">
        <v>44508.0</v>
      </c>
      <c r="B12922" s="5" t="s">
        <v>292</v>
      </c>
      <c r="C12922" s="5">
        <v>14270.0</v>
      </c>
      <c r="D12922" s="5">
        <v>1.0</v>
      </c>
      <c r="E12922" s="6" t="s">
        <v>22072</v>
      </c>
      <c r="F12922" s="7">
        <v>44515.335555556</v>
      </c>
      <c r="G12922" s="8">
        <f t="shared" si="1"/>
        <v>3.658280423</v>
      </c>
      <c r="H12922" s="9" t="s">
        <v>22073</v>
      </c>
      <c r="I12922" s="6" t="s">
        <v>12</v>
      </c>
    </row>
    <row r="12923" ht="15.75" customHeight="1">
      <c r="A12923" s="4">
        <v>44508.0</v>
      </c>
      <c r="B12923" s="5" t="s">
        <v>292</v>
      </c>
      <c r="C12923" s="5">
        <v>14271.0</v>
      </c>
      <c r="D12923" s="5">
        <v>1.0</v>
      </c>
      <c r="E12923" s="6" t="s">
        <v>22074</v>
      </c>
      <c r="F12923" s="7">
        <v>44515.335601852</v>
      </c>
      <c r="G12923" s="8">
        <f t="shared" si="1"/>
        <v>3.658287037</v>
      </c>
      <c r="H12923" s="9" t="s">
        <v>22075</v>
      </c>
      <c r="I12923" s="6" t="s">
        <v>12</v>
      </c>
    </row>
    <row r="12924" ht="15.75" customHeight="1">
      <c r="A12924" s="4">
        <v>44508.0</v>
      </c>
      <c r="B12924" s="5" t="s">
        <v>292</v>
      </c>
      <c r="C12924" s="5">
        <v>14272.0</v>
      </c>
      <c r="D12924" s="5">
        <v>1.0</v>
      </c>
      <c r="E12924" s="6" t="s">
        <v>6924</v>
      </c>
      <c r="F12924" s="7">
        <v>44515.335625</v>
      </c>
      <c r="G12924" s="8">
        <f t="shared" si="1"/>
        <v>3.658290344</v>
      </c>
      <c r="H12924" s="9" t="s">
        <v>22076</v>
      </c>
      <c r="I12924" s="6" t="s">
        <v>12</v>
      </c>
    </row>
    <row r="12925" ht="15.75" customHeight="1">
      <c r="A12925" s="4">
        <v>44508.0</v>
      </c>
      <c r="B12925" s="5" t="s">
        <v>292</v>
      </c>
      <c r="C12925" s="5">
        <v>14273.0</v>
      </c>
      <c r="D12925" s="5">
        <v>1.0</v>
      </c>
      <c r="E12925" s="6" t="s">
        <v>22077</v>
      </c>
      <c r="F12925" s="7">
        <v>44515.33568287</v>
      </c>
      <c r="G12925" s="8">
        <f t="shared" si="1"/>
        <v>3.658298611</v>
      </c>
      <c r="H12925" s="9" t="s">
        <v>22078</v>
      </c>
      <c r="I12925" s="6" t="s">
        <v>12</v>
      </c>
    </row>
    <row r="12926" ht="15.75" customHeight="1">
      <c r="A12926" s="4">
        <v>44508.0</v>
      </c>
      <c r="B12926" s="5" t="s">
        <v>292</v>
      </c>
      <c r="C12926" s="5">
        <v>14274.0</v>
      </c>
      <c r="D12926" s="5">
        <v>1.0</v>
      </c>
      <c r="E12926" s="6" t="s">
        <v>22079</v>
      </c>
      <c r="F12926" s="7">
        <v>44515.335810185</v>
      </c>
      <c r="G12926" s="8">
        <f t="shared" si="1"/>
        <v>3.658316799</v>
      </c>
      <c r="H12926" s="9" t="s">
        <v>22080</v>
      </c>
      <c r="I12926" s="6" t="s">
        <v>12</v>
      </c>
    </row>
    <row r="12927" ht="15.75" customHeight="1">
      <c r="A12927" s="4">
        <v>44508.0</v>
      </c>
      <c r="B12927" s="5" t="s">
        <v>292</v>
      </c>
      <c r="C12927" s="5">
        <v>14275.0</v>
      </c>
      <c r="D12927" s="5">
        <v>1.0</v>
      </c>
      <c r="E12927" s="6" t="s">
        <v>22065</v>
      </c>
      <c r="F12927" s="7">
        <v>44515.335810185</v>
      </c>
      <c r="G12927" s="8">
        <f t="shared" si="1"/>
        <v>3.658316799</v>
      </c>
      <c r="H12927" s="9" t="s">
        <v>22081</v>
      </c>
      <c r="I12927" s="6" t="s">
        <v>12</v>
      </c>
    </row>
    <row r="12928" ht="15.75" customHeight="1">
      <c r="A12928" s="4">
        <v>44508.0</v>
      </c>
      <c r="B12928" s="5" t="s">
        <v>292</v>
      </c>
      <c r="C12928" s="5">
        <v>14276.0</v>
      </c>
      <c r="D12928" s="5">
        <v>1.0</v>
      </c>
      <c r="E12928" s="6" t="s">
        <v>22082</v>
      </c>
      <c r="F12928" s="7">
        <v>44515.335868056</v>
      </c>
      <c r="G12928" s="8">
        <f t="shared" si="1"/>
        <v>3.658325066</v>
      </c>
      <c r="H12928" s="9" t="s">
        <v>22083</v>
      </c>
      <c r="I12928" s="6" t="s">
        <v>12</v>
      </c>
    </row>
    <row r="12929" ht="15.75" customHeight="1">
      <c r="A12929" s="4">
        <v>44508.0</v>
      </c>
      <c r="B12929" s="5" t="s">
        <v>292</v>
      </c>
      <c r="C12929" s="5">
        <v>14277.0</v>
      </c>
      <c r="D12929" s="5">
        <v>1.0</v>
      </c>
      <c r="E12929" s="6" t="s">
        <v>22084</v>
      </c>
      <c r="F12929" s="7">
        <v>44515.335902778</v>
      </c>
      <c r="G12929" s="8">
        <f t="shared" si="1"/>
        <v>3.658330026</v>
      </c>
      <c r="H12929" s="9" t="s">
        <v>22085</v>
      </c>
      <c r="I12929" s="6" t="s">
        <v>12</v>
      </c>
    </row>
    <row r="12930" ht="15.75" customHeight="1">
      <c r="A12930" s="4">
        <v>44508.0</v>
      </c>
      <c r="B12930" s="5" t="s">
        <v>292</v>
      </c>
      <c r="C12930" s="5">
        <v>14278.0</v>
      </c>
      <c r="D12930" s="5">
        <v>1.0</v>
      </c>
      <c r="E12930" s="6" t="s">
        <v>22086</v>
      </c>
      <c r="F12930" s="7">
        <v>44515.335914352</v>
      </c>
      <c r="G12930" s="8">
        <f t="shared" si="1"/>
        <v>3.65833168</v>
      </c>
      <c r="H12930" s="9" t="s">
        <v>22087</v>
      </c>
      <c r="I12930" s="6" t="s">
        <v>12</v>
      </c>
    </row>
    <row r="12931" ht="15.75" customHeight="1">
      <c r="A12931" s="4">
        <v>44508.0</v>
      </c>
      <c r="B12931" s="5" t="s">
        <v>292</v>
      </c>
      <c r="C12931" s="5">
        <v>14279.0</v>
      </c>
      <c r="D12931" s="5">
        <v>1.0</v>
      </c>
      <c r="E12931" s="6" t="s">
        <v>22088</v>
      </c>
      <c r="F12931" s="7">
        <v>44515.336018519</v>
      </c>
      <c r="G12931" s="8">
        <f t="shared" si="1"/>
        <v>3.658346561</v>
      </c>
      <c r="H12931" s="9" t="s">
        <v>22089</v>
      </c>
      <c r="I12931" s="6" t="s">
        <v>12</v>
      </c>
    </row>
    <row r="12932" ht="15.75" customHeight="1">
      <c r="A12932" s="4">
        <v>44508.0</v>
      </c>
      <c r="B12932" s="5" t="s">
        <v>292</v>
      </c>
      <c r="C12932" s="5">
        <v>14280.0</v>
      </c>
      <c r="D12932" s="5">
        <v>1.0</v>
      </c>
      <c r="E12932" s="6" t="s">
        <v>22090</v>
      </c>
      <c r="F12932" s="7">
        <v>44515.336099537</v>
      </c>
      <c r="G12932" s="8">
        <f t="shared" si="1"/>
        <v>3.658358135</v>
      </c>
      <c r="H12932" s="9" t="s">
        <v>21897</v>
      </c>
      <c r="I12932" s="6" t="s">
        <v>12</v>
      </c>
    </row>
    <row r="12933" ht="15.75" customHeight="1">
      <c r="A12933" s="4">
        <v>44508.0</v>
      </c>
      <c r="B12933" s="5" t="s">
        <v>292</v>
      </c>
      <c r="C12933" s="5">
        <v>14281.0</v>
      </c>
      <c r="D12933" s="5">
        <v>1.0</v>
      </c>
      <c r="E12933" s="6" t="s">
        <v>22050</v>
      </c>
      <c r="F12933" s="7">
        <v>44515.336180556</v>
      </c>
      <c r="G12933" s="8">
        <f t="shared" si="1"/>
        <v>3.658369709</v>
      </c>
      <c r="H12933" s="9" t="s">
        <v>22091</v>
      </c>
      <c r="I12933" s="6" t="s">
        <v>12</v>
      </c>
    </row>
    <row r="12934" ht="15.75" customHeight="1">
      <c r="A12934" s="4">
        <v>44508.0</v>
      </c>
      <c r="B12934" s="5" t="s">
        <v>292</v>
      </c>
      <c r="C12934" s="5">
        <v>14282.0</v>
      </c>
      <c r="D12934" s="5">
        <v>1.0</v>
      </c>
      <c r="E12934" s="6" t="s">
        <v>22092</v>
      </c>
      <c r="F12934" s="7">
        <v>44515.336180556</v>
      </c>
      <c r="G12934" s="8">
        <f t="shared" si="1"/>
        <v>3.658369709</v>
      </c>
      <c r="H12934" s="9" t="s">
        <v>22093</v>
      </c>
      <c r="I12934" s="6" t="s">
        <v>12</v>
      </c>
    </row>
    <row r="12935" ht="15.75" customHeight="1">
      <c r="A12935" s="4">
        <v>44508.0</v>
      </c>
      <c r="B12935" s="5" t="s">
        <v>292</v>
      </c>
      <c r="C12935" s="5">
        <v>14283.0</v>
      </c>
      <c r="D12935" s="5">
        <v>1.0</v>
      </c>
      <c r="E12935" s="6" t="s">
        <v>22094</v>
      </c>
      <c r="F12935" s="7">
        <v>44515.336238426</v>
      </c>
      <c r="G12935" s="8">
        <f t="shared" si="1"/>
        <v>3.658377976</v>
      </c>
      <c r="H12935" s="9" t="s">
        <v>22095</v>
      </c>
      <c r="I12935" s="6" t="s">
        <v>12</v>
      </c>
    </row>
    <row r="12936" ht="15.75" customHeight="1">
      <c r="A12936" s="4">
        <v>44508.0</v>
      </c>
      <c r="B12936" s="5" t="s">
        <v>292</v>
      </c>
      <c r="C12936" s="5">
        <v>14284.0</v>
      </c>
      <c r="D12936" s="5">
        <v>1.0</v>
      </c>
      <c r="E12936" s="6" t="s">
        <v>22096</v>
      </c>
      <c r="F12936" s="7">
        <v>44515.336284722</v>
      </c>
      <c r="G12936" s="8">
        <f t="shared" si="1"/>
        <v>3.65838459</v>
      </c>
      <c r="H12936" s="9" t="s">
        <v>22097</v>
      </c>
      <c r="I12936" s="6" t="s">
        <v>12</v>
      </c>
    </row>
    <row r="12937" ht="15.75" customHeight="1">
      <c r="A12937" s="4">
        <v>44508.0</v>
      </c>
      <c r="B12937" s="5" t="s">
        <v>292</v>
      </c>
      <c r="C12937" s="5">
        <v>14285.0</v>
      </c>
      <c r="D12937" s="5">
        <v>1.0</v>
      </c>
      <c r="E12937" s="6" t="s">
        <v>22098</v>
      </c>
      <c r="F12937" s="7">
        <v>44515.336365741</v>
      </c>
      <c r="G12937" s="8">
        <f t="shared" si="1"/>
        <v>3.658396164</v>
      </c>
      <c r="H12937" s="9" t="s">
        <v>22099</v>
      </c>
      <c r="I12937" s="6" t="s">
        <v>12</v>
      </c>
    </row>
    <row r="12938" ht="15.75" customHeight="1">
      <c r="A12938" s="4">
        <v>44508.0</v>
      </c>
      <c r="B12938" s="5" t="s">
        <v>292</v>
      </c>
      <c r="C12938" s="5">
        <v>14286.0</v>
      </c>
      <c r="D12938" s="5">
        <v>1.0</v>
      </c>
      <c r="E12938" s="6" t="s">
        <v>22100</v>
      </c>
      <c r="F12938" s="7">
        <v>44515.336388889</v>
      </c>
      <c r="G12938" s="8">
        <f t="shared" si="1"/>
        <v>3.658399471</v>
      </c>
      <c r="H12938" s="9" t="s">
        <v>22101</v>
      </c>
      <c r="I12938" s="6" t="s">
        <v>12</v>
      </c>
    </row>
    <row r="12939" ht="15.75" customHeight="1">
      <c r="A12939" s="4">
        <v>44508.0</v>
      </c>
      <c r="B12939" s="5" t="s">
        <v>292</v>
      </c>
      <c r="C12939" s="5">
        <v>14287.0</v>
      </c>
      <c r="D12939" s="5">
        <v>1.0</v>
      </c>
      <c r="E12939" s="6" t="s">
        <v>22102</v>
      </c>
      <c r="F12939" s="7">
        <v>44515.336493056</v>
      </c>
      <c r="G12939" s="8">
        <f t="shared" si="1"/>
        <v>3.658414352</v>
      </c>
      <c r="H12939" s="9" t="s">
        <v>22103</v>
      </c>
      <c r="I12939" s="6" t="s">
        <v>12</v>
      </c>
    </row>
    <row r="12940" ht="15.75" customHeight="1">
      <c r="A12940" s="4">
        <v>44508.0</v>
      </c>
      <c r="B12940" s="5" t="s">
        <v>292</v>
      </c>
      <c r="C12940" s="5">
        <v>14288.0</v>
      </c>
      <c r="D12940" s="5">
        <v>1.0</v>
      </c>
      <c r="E12940" s="6" t="s">
        <v>22104</v>
      </c>
      <c r="F12940" s="7">
        <v>44515.336516204</v>
      </c>
      <c r="G12940" s="8">
        <f t="shared" si="1"/>
        <v>3.658417659</v>
      </c>
      <c r="H12940" s="9" t="s">
        <v>22105</v>
      </c>
      <c r="I12940" s="6" t="s">
        <v>12</v>
      </c>
    </row>
    <row r="12941" ht="15.75" customHeight="1">
      <c r="A12941" s="4">
        <v>44508.0</v>
      </c>
      <c r="B12941" s="5" t="s">
        <v>292</v>
      </c>
      <c r="C12941" s="5">
        <v>14289.0</v>
      </c>
      <c r="D12941" s="5">
        <v>1.0</v>
      </c>
      <c r="E12941" s="6" t="s">
        <v>22106</v>
      </c>
      <c r="F12941" s="7">
        <v>44515.336527778</v>
      </c>
      <c r="G12941" s="8">
        <f t="shared" si="1"/>
        <v>3.658419312</v>
      </c>
      <c r="H12941" s="9" t="s">
        <v>22107</v>
      </c>
      <c r="I12941" s="6" t="s">
        <v>12</v>
      </c>
    </row>
    <row r="12942" ht="15.75" customHeight="1">
      <c r="A12942" s="4">
        <v>44508.0</v>
      </c>
      <c r="B12942" s="5" t="s">
        <v>292</v>
      </c>
      <c r="C12942" s="5">
        <v>14290.0</v>
      </c>
      <c r="D12942" s="5">
        <v>1.0</v>
      </c>
      <c r="E12942" s="6" t="s">
        <v>21991</v>
      </c>
      <c r="F12942" s="7">
        <v>44515.3365625</v>
      </c>
      <c r="G12942" s="8">
        <f t="shared" si="1"/>
        <v>3.658424272</v>
      </c>
      <c r="H12942" s="9" t="s">
        <v>22108</v>
      </c>
      <c r="I12942" s="6" t="s">
        <v>12</v>
      </c>
    </row>
    <row r="12943" ht="15.75" customHeight="1">
      <c r="A12943" s="4">
        <v>44508.0</v>
      </c>
      <c r="B12943" s="5" t="s">
        <v>292</v>
      </c>
      <c r="C12943" s="5">
        <v>14291.0</v>
      </c>
      <c r="D12943" s="5">
        <v>1.0</v>
      </c>
      <c r="E12943" s="6" t="s">
        <v>22109</v>
      </c>
      <c r="F12943" s="7">
        <v>44515.336597222</v>
      </c>
      <c r="G12943" s="8">
        <f t="shared" si="1"/>
        <v>3.658429233</v>
      </c>
      <c r="H12943" s="9" t="s">
        <v>22110</v>
      </c>
      <c r="I12943" s="6" t="s">
        <v>12</v>
      </c>
    </row>
    <row r="12944" ht="15.75" customHeight="1">
      <c r="A12944" s="4">
        <v>44508.0</v>
      </c>
      <c r="B12944" s="5" t="s">
        <v>292</v>
      </c>
      <c r="C12944" s="5">
        <v>14292.0</v>
      </c>
      <c r="D12944" s="5">
        <v>1.0</v>
      </c>
      <c r="E12944" s="6" t="s">
        <v>22088</v>
      </c>
      <c r="F12944" s="7">
        <v>44515.336597222</v>
      </c>
      <c r="G12944" s="8">
        <f t="shared" si="1"/>
        <v>3.658429233</v>
      </c>
      <c r="H12944" s="9" t="s">
        <v>22111</v>
      </c>
      <c r="I12944" s="6" t="s">
        <v>12</v>
      </c>
    </row>
    <row r="12945" ht="15.75" customHeight="1">
      <c r="A12945" s="4">
        <v>44508.0</v>
      </c>
      <c r="B12945" s="5" t="s">
        <v>292</v>
      </c>
      <c r="C12945" s="5">
        <v>14293.0</v>
      </c>
      <c r="D12945" s="5">
        <v>1.0</v>
      </c>
      <c r="E12945" s="6" t="s">
        <v>22112</v>
      </c>
      <c r="F12945" s="7">
        <v>44515.336678241</v>
      </c>
      <c r="G12945" s="8">
        <f t="shared" si="1"/>
        <v>3.658440807</v>
      </c>
      <c r="H12945" s="9" t="s">
        <v>22113</v>
      </c>
      <c r="I12945" s="6" t="s">
        <v>12</v>
      </c>
    </row>
    <row r="12946" ht="15.75" customHeight="1">
      <c r="A12946" s="4">
        <v>44508.0</v>
      </c>
      <c r="B12946" s="5" t="s">
        <v>292</v>
      </c>
      <c r="C12946" s="5">
        <v>14294.0</v>
      </c>
      <c r="D12946" s="5">
        <v>1.0</v>
      </c>
      <c r="E12946" s="6" t="s">
        <v>22114</v>
      </c>
      <c r="F12946" s="7">
        <v>44515.33693287</v>
      </c>
      <c r="G12946" s="8">
        <f t="shared" si="1"/>
        <v>3.658477182</v>
      </c>
      <c r="H12946" s="9" t="s">
        <v>22115</v>
      </c>
      <c r="I12946" s="6" t="s">
        <v>12</v>
      </c>
    </row>
    <row r="12947" ht="15.75" customHeight="1">
      <c r="A12947" s="4">
        <v>44508.0</v>
      </c>
      <c r="B12947" s="5" t="s">
        <v>292</v>
      </c>
      <c r="C12947" s="5">
        <v>14295.0</v>
      </c>
      <c r="D12947" s="5">
        <v>1.0</v>
      </c>
      <c r="E12947" s="6" t="s">
        <v>22116</v>
      </c>
      <c r="F12947" s="7">
        <v>44515.336979167</v>
      </c>
      <c r="G12947" s="8">
        <f t="shared" si="1"/>
        <v>3.658483796</v>
      </c>
      <c r="H12947" s="9" t="s">
        <v>22117</v>
      </c>
      <c r="I12947" s="6" t="s">
        <v>12</v>
      </c>
    </row>
    <row r="12948" ht="15.75" customHeight="1">
      <c r="A12948" s="4">
        <v>44508.0</v>
      </c>
      <c r="B12948" s="5" t="s">
        <v>292</v>
      </c>
      <c r="C12948" s="5">
        <v>14297.0</v>
      </c>
      <c r="D12948" s="5">
        <v>1.0</v>
      </c>
      <c r="E12948" s="6" t="s">
        <v>22118</v>
      </c>
      <c r="F12948" s="7">
        <v>44515.33724537</v>
      </c>
      <c r="G12948" s="8">
        <f t="shared" si="1"/>
        <v>3.658521825</v>
      </c>
      <c r="H12948" s="9" t="s">
        <v>22119</v>
      </c>
      <c r="I12948" s="6" t="s">
        <v>12</v>
      </c>
    </row>
    <row r="12949" ht="15.75" customHeight="1">
      <c r="A12949" s="4">
        <v>44508.0</v>
      </c>
      <c r="B12949" s="5" t="s">
        <v>292</v>
      </c>
      <c r="C12949" s="5">
        <v>14298.0</v>
      </c>
      <c r="D12949" s="5">
        <v>1.0</v>
      </c>
      <c r="E12949" s="6" t="s">
        <v>22120</v>
      </c>
      <c r="F12949" s="7">
        <v>44515.337268519</v>
      </c>
      <c r="G12949" s="8">
        <f t="shared" si="1"/>
        <v>3.658525132</v>
      </c>
      <c r="H12949" s="9" t="s">
        <v>22121</v>
      </c>
      <c r="I12949" s="6" t="s">
        <v>12</v>
      </c>
    </row>
    <row r="12950" ht="15.75" customHeight="1">
      <c r="A12950" s="4">
        <v>44508.0</v>
      </c>
      <c r="B12950" s="5" t="s">
        <v>292</v>
      </c>
      <c r="C12950" s="5">
        <v>14299.0</v>
      </c>
      <c r="D12950" s="5">
        <v>1.0</v>
      </c>
      <c r="E12950" s="6" t="s">
        <v>22122</v>
      </c>
      <c r="F12950" s="7">
        <v>44515.337280093</v>
      </c>
      <c r="G12950" s="8">
        <f t="shared" si="1"/>
        <v>3.658526786</v>
      </c>
      <c r="H12950" s="9" t="s">
        <v>22123</v>
      </c>
      <c r="I12950" s="6" t="s">
        <v>12</v>
      </c>
    </row>
    <row r="12951" ht="15.75" customHeight="1">
      <c r="A12951" s="4">
        <v>44508.0</v>
      </c>
      <c r="B12951" s="5" t="s">
        <v>292</v>
      </c>
      <c r="C12951" s="5">
        <v>14300.0</v>
      </c>
      <c r="D12951" s="5">
        <v>1.0</v>
      </c>
      <c r="E12951" s="6" t="s">
        <v>22124</v>
      </c>
      <c r="F12951" s="7">
        <v>44515.337280093</v>
      </c>
      <c r="G12951" s="8">
        <f t="shared" si="1"/>
        <v>3.658526786</v>
      </c>
      <c r="H12951" s="9" t="s">
        <v>22125</v>
      </c>
      <c r="I12951" s="6" t="s">
        <v>12</v>
      </c>
    </row>
    <row r="12952" ht="15.75" customHeight="1">
      <c r="A12952" s="4">
        <v>44508.0</v>
      </c>
      <c r="B12952" s="5" t="s">
        <v>292</v>
      </c>
      <c r="C12952" s="5">
        <v>14301.0</v>
      </c>
      <c r="D12952" s="5">
        <v>1.0</v>
      </c>
      <c r="E12952" s="6" t="s">
        <v>22112</v>
      </c>
      <c r="F12952" s="7">
        <v>44515.337303241</v>
      </c>
      <c r="G12952" s="8">
        <f t="shared" si="1"/>
        <v>3.658530093</v>
      </c>
      <c r="H12952" s="9" t="s">
        <v>22126</v>
      </c>
      <c r="I12952" s="6" t="s">
        <v>12</v>
      </c>
    </row>
    <row r="12953" ht="15.75" customHeight="1">
      <c r="A12953" s="4">
        <v>44508.0</v>
      </c>
      <c r="B12953" s="5" t="s">
        <v>292</v>
      </c>
      <c r="C12953" s="5">
        <v>14302.0</v>
      </c>
      <c r="D12953" s="5">
        <v>1.0</v>
      </c>
      <c r="E12953" s="6" t="s">
        <v>22127</v>
      </c>
      <c r="F12953" s="7">
        <v>44515.337407407</v>
      </c>
      <c r="G12953" s="8">
        <f t="shared" si="1"/>
        <v>3.658544973</v>
      </c>
      <c r="H12953" s="9" t="s">
        <v>22128</v>
      </c>
      <c r="I12953" s="6" t="s">
        <v>12</v>
      </c>
    </row>
    <row r="12954" ht="15.75" customHeight="1">
      <c r="A12954" s="4">
        <v>44508.0</v>
      </c>
      <c r="B12954" s="5" t="s">
        <v>292</v>
      </c>
      <c r="C12954" s="5">
        <v>14303.0</v>
      </c>
      <c r="D12954" s="5">
        <v>1.0</v>
      </c>
      <c r="E12954" s="6" t="s">
        <v>22129</v>
      </c>
      <c r="F12954" s="7">
        <v>44515.337418981</v>
      </c>
      <c r="G12954" s="8">
        <f t="shared" si="1"/>
        <v>3.658546627</v>
      </c>
      <c r="H12954" s="9" t="s">
        <v>22130</v>
      </c>
      <c r="I12954" s="6" t="s">
        <v>12</v>
      </c>
    </row>
    <row r="12955" ht="15.75" customHeight="1">
      <c r="A12955" s="4">
        <v>44508.0</v>
      </c>
      <c r="B12955" s="5" t="s">
        <v>292</v>
      </c>
      <c r="C12955" s="5">
        <v>14304.0</v>
      </c>
      <c r="D12955" s="5">
        <v>1.0</v>
      </c>
      <c r="E12955" s="6" t="s">
        <v>22131</v>
      </c>
      <c r="F12955" s="7">
        <v>44515.3375</v>
      </c>
      <c r="G12955" s="8">
        <f t="shared" si="1"/>
        <v>3.658558201</v>
      </c>
      <c r="H12955" s="9" t="s">
        <v>22132</v>
      </c>
      <c r="I12955" s="6" t="s">
        <v>12</v>
      </c>
    </row>
    <row r="12956" ht="15.75" customHeight="1">
      <c r="A12956" s="4">
        <v>44508.0</v>
      </c>
      <c r="B12956" s="5" t="s">
        <v>292</v>
      </c>
      <c r="C12956" s="5">
        <v>14305.0</v>
      </c>
      <c r="D12956" s="5">
        <v>1.0</v>
      </c>
      <c r="E12956" s="6" t="s">
        <v>22028</v>
      </c>
      <c r="F12956" s="7">
        <v>44515.337511574</v>
      </c>
      <c r="G12956" s="8">
        <f t="shared" si="1"/>
        <v>3.658559854</v>
      </c>
      <c r="H12956" s="9" t="s">
        <v>22133</v>
      </c>
      <c r="I12956" s="6" t="s">
        <v>12</v>
      </c>
    </row>
    <row r="12957" ht="15.75" customHeight="1">
      <c r="A12957" s="4">
        <v>44508.0</v>
      </c>
      <c r="B12957" s="5" t="s">
        <v>292</v>
      </c>
      <c r="C12957" s="5">
        <v>14306.0</v>
      </c>
      <c r="D12957" s="5">
        <v>1.0</v>
      </c>
      <c r="E12957" s="6" t="s">
        <v>22134</v>
      </c>
      <c r="F12957" s="7">
        <v>44515.337511574</v>
      </c>
      <c r="G12957" s="8">
        <f t="shared" si="1"/>
        <v>3.658559854</v>
      </c>
      <c r="H12957" s="9" t="s">
        <v>22135</v>
      </c>
      <c r="I12957" s="6" t="s">
        <v>12</v>
      </c>
    </row>
    <row r="12958" ht="15.75" customHeight="1">
      <c r="A12958" s="4">
        <v>44508.0</v>
      </c>
      <c r="B12958" s="5" t="s">
        <v>292</v>
      </c>
      <c r="C12958" s="5">
        <v>14308.0</v>
      </c>
      <c r="D12958" s="5">
        <v>1.0</v>
      </c>
      <c r="E12958" s="6" t="s">
        <v>22136</v>
      </c>
      <c r="F12958" s="7">
        <v>44515.337627315</v>
      </c>
      <c r="G12958" s="8">
        <f t="shared" si="1"/>
        <v>3.658576389</v>
      </c>
      <c r="H12958" s="9" t="s">
        <v>22137</v>
      </c>
      <c r="I12958" s="6" t="s">
        <v>12</v>
      </c>
    </row>
    <row r="12959" ht="15.75" customHeight="1">
      <c r="A12959" s="4">
        <v>44508.0</v>
      </c>
      <c r="B12959" s="5" t="s">
        <v>292</v>
      </c>
      <c r="C12959" s="5">
        <v>14309.0</v>
      </c>
      <c r="D12959" s="5">
        <v>1.0</v>
      </c>
      <c r="E12959" s="6" t="s">
        <v>22131</v>
      </c>
      <c r="F12959" s="7">
        <v>44515.337719907</v>
      </c>
      <c r="G12959" s="8">
        <f t="shared" si="1"/>
        <v>3.658589616</v>
      </c>
      <c r="H12959" s="9" t="s">
        <v>22138</v>
      </c>
      <c r="I12959" s="6" t="s">
        <v>12</v>
      </c>
    </row>
    <row r="12960" ht="15.75" customHeight="1">
      <c r="A12960" s="4">
        <v>44508.0</v>
      </c>
      <c r="B12960" s="5" t="s">
        <v>292</v>
      </c>
      <c r="C12960" s="5">
        <v>14310.0</v>
      </c>
      <c r="D12960" s="5">
        <v>1.0</v>
      </c>
      <c r="E12960" s="6" t="s">
        <v>22139</v>
      </c>
      <c r="F12960" s="7">
        <v>44515.337743056</v>
      </c>
      <c r="G12960" s="8">
        <f t="shared" si="1"/>
        <v>3.658592923</v>
      </c>
      <c r="H12960" s="9" t="s">
        <v>20236</v>
      </c>
      <c r="I12960" s="6" t="s">
        <v>12</v>
      </c>
    </row>
    <row r="12961" ht="15.75" customHeight="1">
      <c r="A12961" s="4">
        <v>44508.0</v>
      </c>
      <c r="B12961" s="5" t="s">
        <v>292</v>
      </c>
      <c r="C12961" s="5">
        <v>14311.0</v>
      </c>
      <c r="D12961" s="5">
        <v>1.0</v>
      </c>
      <c r="E12961" s="6" t="s">
        <v>22134</v>
      </c>
      <c r="F12961" s="7">
        <v>44515.337893519</v>
      </c>
      <c r="G12961" s="8">
        <f t="shared" si="1"/>
        <v>3.658614418</v>
      </c>
      <c r="H12961" s="9" t="s">
        <v>22140</v>
      </c>
      <c r="I12961" s="6" t="s">
        <v>12</v>
      </c>
    </row>
    <row r="12962" ht="15.75" customHeight="1">
      <c r="A12962" s="4">
        <v>44508.0</v>
      </c>
      <c r="B12962" s="5" t="s">
        <v>292</v>
      </c>
      <c r="C12962" s="5">
        <v>14312.0</v>
      </c>
      <c r="D12962" s="5">
        <v>1.0</v>
      </c>
      <c r="E12962" s="6" t="s">
        <v>22141</v>
      </c>
      <c r="F12962" s="7">
        <v>44515.337893519</v>
      </c>
      <c r="G12962" s="8">
        <f t="shared" si="1"/>
        <v>3.658614418</v>
      </c>
      <c r="H12962" s="9" t="s">
        <v>22142</v>
      </c>
      <c r="I12962" s="6" t="s">
        <v>12</v>
      </c>
    </row>
    <row r="12963" ht="15.75" customHeight="1">
      <c r="A12963" s="4">
        <v>44508.0</v>
      </c>
      <c r="B12963" s="5" t="s">
        <v>292</v>
      </c>
      <c r="C12963" s="5">
        <v>14313.0</v>
      </c>
      <c r="D12963" s="5">
        <v>1.0</v>
      </c>
      <c r="E12963" s="6" t="s">
        <v>22143</v>
      </c>
      <c r="F12963" s="7">
        <v>44515.337986111</v>
      </c>
      <c r="G12963" s="8">
        <f t="shared" si="1"/>
        <v>3.658627645</v>
      </c>
      <c r="H12963" s="9" t="s">
        <v>22144</v>
      </c>
      <c r="I12963" s="6" t="s">
        <v>12</v>
      </c>
    </row>
    <row r="12964" ht="15.75" customHeight="1">
      <c r="A12964" s="4">
        <v>44508.0</v>
      </c>
      <c r="B12964" s="5" t="s">
        <v>292</v>
      </c>
      <c r="C12964" s="5">
        <v>14314.0</v>
      </c>
      <c r="D12964" s="5">
        <v>1.0</v>
      </c>
      <c r="E12964" s="6" t="s">
        <v>22145</v>
      </c>
      <c r="F12964" s="7">
        <v>44515.338009259</v>
      </c>
      <c r="G12964" s="8">
        <f t="shared" si="1"/>
        <v>3.658630952</v>
      </c>
      <c r="H12964" s="9" t="s">
        <v>22146</v>
      </c>
      <c r="I12964" s="6" t="s">
        <v>12</v>
      </c>
    </row>
    <row r="12965" ht="15.75" customHeight="1">
      <c r="A12965" s="4">
        <v>44508.0</v>
      </c>
      <c r="B12965" s="5" t="s">
        <v>292</v>
      </c>
      <c r="C12965" s="5">
        <v>14315.0</v>
      </c>
      <c r="D12965" s="5">
        <v>1.0</v>
      </c>
      <c r="E12965" s="6" t="s">
        <v>22147</v>
      </c>
      <c r="F12965" s="7">
        <v>44515.338009259</v>
      </c>
      <c r="G12965" s="8">
        <f t="shared" si="1"/>
        <v>3.658630952</v>
      </c>
      <c r="H12965" s="9" t="s">
        <v>22148</v>
      </c>
      <c r="I12965" s="6" t="s">
        <v>12</v>
      </c>
    </row>
    <row r="12966" ht="15.75" customHeight="1">
      <c r="A12966" s="4">
        <v>44508.0</v>
      </c>
      <c r="B12966" s="5" t="s">
        <v>292</v>
      </c>
      <c r="C12966" s="5">
        <v>14316.0</v>
      </c>
      <c r="D12966" s="5">
        <v>1.0</v>
      </c>
      <c r="E12966" s="6" t="s">
        <v>22149</v>
      </c>
      <c r="F12966" s="7">
        <v>44515.338009259</v>
      </c>
      <c r="G12966" s="8">
        <f t="shared" si="1"/>
        <v>3.658630952</v>
      </c>
      <c r="H12966" s="9" t="s">
        <v>22150</v>
      </c>
      <c r="I12966" s="6" t="s">
        <v>12</v>
      </c>
    </row>
    <row r="12967" ht="15.75" customHeight="1">
      <c r="A12967" s="4">
        <v>44508.0</v>
      </c>
      <c r="B12967" s="5" t="s">
        <v>292</v>
      </c>
      <c r="C12967" s="5">
        <v>14317.0</v>
      </c>
      <c r="D12967" s="5">
        <v>1.0</v>
      </c>
      <c r="E12967" s="6" t="s">
        <v>22151</v>
      </c>
      <c r="F12967" s="7">
        <v>44515.338032407</v>
      </c>
      <c r="G12967" s="8">
        <f t="shared" si="1"/>
        <v>3.658634259</v>
      </c>
      <c r="H12967" s="9" t="s">
        <v>22152</v>
      </c>
      <c r="I12967" s="6" t="s">
        <v>12</v>
      </c>
    </row>
    <row r="12968" ht="15.75" customHeight="1">
      <c r="A12968" s="4">
        <v>44508.0</v>
      </c>
      <c r="B12968" s="5" t="s">
        <v>292</v>
      </c>
      <c r="C12968" s="5">
        <v>14318.0</v>
      </c>
      <c r="D12968" s="5">
        <v>1.0</v>
      </c>
      <c r="E12968" s="6" t="s">
        <v>22153</v>
      </c>
      <c r="F12968" s="7">
        <v>44515.338136574</v>
      </c>
      <c r="G12968" s="8">
        <f t="shared" si="1"/>
        <v>3.65864914</v>
      </c>
      <c r="H12968" s="9" t="s">
        <v>4480</v>
      </c>
      <c r="I12968" s="6" t="s">
        <v>12</v>
      </c>
    </row>
    <row r="12969" ht="15.75" customHeight="1">
      <c r="A12969" s="4">
        <v>44508.0</v>
      </c>
      <c r="B12969" s="5" t="s">
        <v>292</v>
      </c>
      <c r="C12969" s="5">
        <v>14319.0</v>
      </c>
      <c r="D12969" s="5">
        <v>1.0</v>
      </c>
      <c r="E12969" s="6" t="s">
        <v>22154</v>
      </c>
      <c r="F12969" s="7">
        <v>44515.338206019</v>
      </c>
      <c r="G12969" s="8">
        <f t="shared" si="1"/>
        <v>3.658659061</v>
      </c>
      <c r="H12969" s="9" t="s">
        <v>22155</v>
      </c>
      <c r="I12969" s="6" t="s">
        <v>12</v>
      </c>
    </row>
    <row r="12970" ht="15.75" customHeight="1">
      <c r="A12970" s="4">
        <v>44508.0</v>
      </c>
      <c r="B12970" s="5" t="s">
        <v>292</v>
      </c>
      <c r="C12970" s="5">
        <v>14320.0</v>
      </c>
      <c r="D12970" s="5">
        <v>1.0</v>
      </c>
      <c r="E12970" s="6" t="s">
        <v>22156</v>
      </c>
      <c r="F12970" s="7">
        <v>44515.338206019</v>
      </c>
      <c r="G12970" s="8">
        <f t="shared" si="1"/>
        <v>3.658659061</v>
      </c>
      <c r="H12970" s="9" t="s">
        <v>22157</v>
      </c>
      <c r="I12970" s="6" t="s">
        <v>12</v>
      </c>
    </row>
    <row r="12971" ht="15.75" customHeight="1">
      <c r="A12971" s="4">
        <v>44508.0</v>
      </c>
      <c r="B12971" s="5" t="s">
        <v>292</v>
      </c>
      <c r="C12971" s="5">
        <v>14321.0</v>
      </c>
      <c r="D12971" s="5">
        <v>1.0</v>
      </c>
      <c r="E12971" s="6" t="s">
        <v>22158</v>
      </c>
      <c r="F12971" s="7">
        <v>44515.338240741</v>
      </c>
      <c r="G12971" s="8">
        <f t="shared" si="1"/>
        <v>3.658664021</v>
      </c>
      <c r="H12971" s="9" t="s">
        <v>22159</v>
      </c>
      <c r="I12971" s="6" t="s">
        <v>12</v>
      </c>
    </row>
    <row r="12972" ht="15.75" customHeight="1">
      <c r="A12972" s="4">
        <v>44508.0</v>
      </c>
      <c r="B12972" s="5" t="s">
        <v>292</v>
      </c>
      <c r="C12972" s="5">
        <v>14322.0</v>
      </c>
      <c r="D12972" s="5">
        <v>1.0</v>
      </c>
      <c r="E12972" s="6" t="s">
        <v>22160</v>
      </c>
      <c r="F12972" s="7">
        <v>44515.338252315</v>
      </c>
      <c r="G12972" s="8">
        <f t="shared" si="1"/>
        <v>3.658665675</v>
      </c>
      <c r="H12972" s="9" t="s">
        <v>22161</v>
      </c>
      <c r="I12972" s="6" t="s">
        <v>12</v>
      </c>
    </row>
    <row r="12973" ht="15.75" customHeight="1">
      <c r="A12973" s="4">
        <v>44508.0</v>
      </c>
      <c r="B12973" s="5" t="s">
        <v>292</v>
      </c>
      <c r="C12973" s="5">
        <v>14323.0</v>
      </c>
      <c r="D12973" s="5">
        <v>1.0</v>
      </c>
      <c r="E12973" s="6" t="s">
        <v>22162</v>
      </c>
      <c r="F12973" s="7">
        <v>44515.338275463</v>
      </c>
      <c r="G12973" s="8">
        <f t="shared" si="1"/>
        <v>3.658668981</v>
      </c>
      <c r="H12973" s="9" t="s">
        <v>22163</v>
      </c>
      <c r="I12973" s="6" t="s">
        <v>12</v>
      </c>
    </row>
    <row r="12974" ht="15.75" customHeight="1">
      <c r="A12974" s="4">
        <v>44508.0</v>
      </c>
      <c r="B12974" s="5" t="s">
        <v>292</v>
      </c>
      <c r="C12974" s="5">
        <v>14324.0</v>
      </c>
      <c r="D12974" s="5">
        <v>1.0</v>
      </c>
      <c r="E12974" s="6" t="s">
        <v>22164</v>
      </c>
      <c r="F12974" s="7">
        <v>44515.338287037</v>
      </c>
      <c r="G12974" s="8">
        <f t="shared" si="1"/>
        <v>3.658670635</v>
      </c>
      <c r="H12974" s="9" t="s">
        <v>3213</v>
      </c>
      <c r="I12974" s="6" t="s">
        <v>12</v>
      </c>
    </row>
    <row r="12975" ht="15.75" customHeight="1">
      <c r="A12975" s="4">
        <v>44508.0</v>
      </c>
      <c r="B12975" s="5" t="s">
        <v>292</v>
      </c>
      <c r="C12975" s="5">
        <v>14325.0</v>
      </c>
      <c r="D12975" s="5">
        <v>1.0</v>
      </c>
      <c r="E12975" s="6" t="s">
        <v>22165</v>
      </c>
      <c r="F12975" s="7">
        <v>44515.338333333</v>
      </c>
      <c r="G12975" s="8">
        <f t="shared" si="1"/>
        <v>3.658677249</v>
      </c>
      <c r="H12975" s="9" t="s">
        <v>22166</v>
      </c>
      <c r="I12975" s="6" t="s">
        <v>12</v>
      </c>
    </row>
    <row r="12976" ht="15.75" customHeight="1">
      <c r="A12976" s="4">
        <v>44508.0</v>
      </c>
      <c r="B12976" s="5" t="s">
        <v>292</v>
      </c>
      <c r="C12976" s="5">
        <v>14326.0</v>
      </c>
      <c r="D12976" s="5">
        <v>1.0</v>
      </c>
      <c r="E12976" s="6" t="s">
        <v>22167</v>
      </c>
      <c r="F12976" s="7">
        <v>44515.338344907</v>
      </c>
      <c r="G12976" s="8">
        <f t="shared" si="1"/>
        <v>3.658678902</v>
      </c>
      <c r="H12976" s="9" t="s">
        <v>22168</v>
      </c>
      <c r="I12976" s="6" t="s">
        <v>12</v>
      </c>
    </row>
    <row r="12977" ht="15.75" customHeight="1">
      <c r="A12977" s="4">
        <v>44508.0</v>
      </c>
      <c r="B12977" s="5" t="s">
        <v>292</v>
      </c>
      <c r="C12977" s="5">
        <v>14327.0</v>
      </c>
      <c r="D12977" s="5">
        <v>1.0</v>
      </c>
      <c r="E12977" s="6" t="s">
        <v>22131</v>
      </c>
      <c r="F12977" s="7">
        <v>44515.338402778</v>
      </c>
      <c r="G12977" s="8">
        <f t="shared" si="1"/>
        <v>3.658687169</v>
      </c>
      <c r="H12977" s="9" t="s">
        <v>22169</v>
      </c>
      <c r="I12977" s="6" t="s">
        <v>12</v>
      </c>
    </row>
    <row r="12978" ht="15.75" customHeight="1">
      <c r="A12978" s="4">
        <v>44508.0</v>
      </c>
      <c r="B12978" s="5" t="s">
        <v>292</v>
      </c>
      <c r="C12978" s="5">
        <v>14328.0</v>
      </c>
      <c r="D12978" s="5">
        <v>1.0</v>
      </c>
      <c r="E12978" s="6" t="s">
        <v>22170</v>
      </c>
      <c r="F12978" s="7">
        <v>44515.338460648</v>
      </c>
      <c r="G12978" s="8">
        <f t="shared" si="1"/>
        <v>3.658695436</v>
      </c>
      <c r="H12978" s="9" t="s">
        <v>22171</v>
      </c>
      <c r="I12978" s="6" t="s">
        <v>12</v>
      </c>
    </row>
    <row r="12979" ht="15.75" customHeight="1">
      <c r="A12979" s="4">
        <v>44508.0</v>
      </c>
      <c r="B12979" s="5" t="s">
        <v>292</v>
      </c>
      <c r="C12979" s="5">
        <v>14329.0</v>
      </c>
      <c r="D12979" s="5">
        <v>1.0</v>
      </c>
      <c r="E12979" s="6" t="s">
        <v>22172</v>
      </c>
      <c r="F12979" s="7">
        <v>44515.338472222</v>
      </c>
      <c r="G12979" s="8">
        <f t="shared" si="1"/>
        <v>3.65869709</v>
      </c>
      <c r="H12979" s="9" t="s">
        <v>22173</v>
      </c>
      <c r="I12979" s="6" t="s">
        <v>12</v>
      </c>
    </row>
    <row r="12980" ht="15.75" customHeight="1">
      <c r="A12980" s="4">
        <v>44508.0</v>
      </c>
      <c r="B12980" s="5" t="s">
        <v>292</v>
      </c>
      <c r="C12980" s="5">
        <v>14330.0</v>
      </c>
      <c r="D12980" s="5">
        <v>1.0</v>
      </c>
      <c r="E12980" s="6" t="s">
        <v>22174</v>
      </c>
      <c r="F12980" s="7">
        <v>44515.338518519</v>
      </c>
      <c r="G12980" s="8">
        <f t="shared" si="1"/>
        <v>3.658703704</v>
      </c>
      <c r="H12980" s="9" t="s">
        <v>22175</v>
      </c>
      <c r="I12980" s="6" t="s">
        <v>12</v>
      </c>
    </row>
    <row r="12981" ht="15.75" customHeight="1">
      <c r="A12981" s="4">
        <v>44508.0</v>
      </c>
      <c r="B12981" s="5" t="s">
        <v>292</v>
      </c>
      <c r="C12981" s="5">
        <v>14331.0</v>
      </c>
      <c r="D12981" s="5">
        <v>1.0</v>
      </c>
      <c r="E12981" s="6" t="s">
        <v>22176</v>
      </c>
      <c r="F12981" s="7">
        <v>44515.338541667</v>
      </c>
      <c r="G12981" s="8">
        <f t="shared" si="1"/>
        <v>3.658707011</v>
      </c>
      <c r="H12981" s="9" t="s">
        <v>22177</v>
      </c>
      <c r="I12981" s="6" t="s">
        <v>12</v>
      </c>
    </row>
    <row r="12982" ht="15.75" customHeight="1">
      <c r="A12982" s="4">
        <v>44508.0</v>
      </c>
      <c r="B12982" s="5" t="s">
        <v>292</v>
      </c>
      <c r="C12982" s="5">
        <v>14332.0</v>
      </c>
      <c r="D12982" s="5">
        <v>1.0</v>
      </c>
      <c r="E12982" s="6" t="s">
        <v>22178</v>
      </c>
      <c r="F12982" s="7">
        <v>44515.338564815</v>
      </c>
      <c r="G12982" s="8">
        <f t="shared" si="1"/>
        <v>3.658710317</v>
      </c>
      <c r="H12982" s="9" t="s">
        <v>22179</v>
      </c>
      <c r="I12982" s="6" t="s">
        <v>12</v>
      </c>
    </row>
    <row r="12983" ht="15.75" customHeight="1">
      <c r="A12983" s="4">
        <v>44508.0</v>
      </c>
      <c r="B12983" s="5" t="s">
        <v>292</v>
      </c>
      <c r="C12983" s="5">
        <v>14334.0</v>
      </c>
      <c r="D12983" s="5">
        <v>1.0</v>
      </c>
      <c r="E12983" s="6" t="s">
        <v>22180</v>
      </c>
      <c r="F12983" s="7">
        <v>44515.338657407</v>
      </c>
      <c r="G12983" s="8">
        <f t="shared" si="1"/>
        <v>3.658723545</v>
      </c>
      <c r="H12983" s="9" t="s">
        <v>22181</v>
      </c>
      <c r="I12983" s="6" t="s">
        <v>12</v>
      </c>
    </row>
    <row r="12984" ht="15.75" customHeight="1">
      <c r="A12984" s="4">
        <v>44508.0</v>
      </c>
      <c r="B12984" s="5" t="s">
        <v>292</v>
      </c>
      <c r="C12984" s="5">
        <v>14335.0</v>
      </c>
      <c r="D12984" s="5">
        <v>1.0</v>
      </c>
      <c r="E12984" s="6" t="s">
        <v>22182</v>
      </c>
      <c r="F12984" s="7">
        <v>44515.338668981</v>
      </c>
      <c r="G12984" s="8">
        <f t="shared" si="1"/>
        <v>3.658725198</v>
      </c>
      <c r="H12984" s="9" t="s">
        <v>22183</v>
      </c>
      <c r="I12984" s="6" t="s">
        <v>12</v>
      </c>
    </row>
    <row r="12985" ht="15.75" customHeight="1">
      <c r="A12985" s="4">
        <v>44508.0</v>
      </c>
      <c r="B12985" s="5" t="s">
        <v>292</v>
      </c>
      <c r="C12985" s="5">
        <v>14336.0</v>
      </c>
      <c r="D12985" s="5">
        <v>1.0</v>
      </c>
      <c r="E12985" s="6" t="s">
        <v>22184</v>
      </c>
      <c r="F12985" s="7">
        <v>44515.338726852</v>
      </c>
      <c r="G12985" s="8">
        <f t="shared" si="1"/>
        <v>3.658733466</v>
      </c>
      <c r="H12985" s="9" t="s">
        <v>22185</v>
      </c>
      <c r="I12985" s="6" t="s">
        <v>12</v>
      </c>
    </row>
    <row r="12986" ht="15.75" customHeight="1">
      <c r="A12986" s="4">
        <v>44508.0</v>
      </c>
      <c r="B12986" s="5" t="s">
        <v>292</v>
      </c>
      <c r="C12986" s="5">
        <v>14337.0</v>
      </c>
      <c r="D12986" s="5">
        <v>1.0</v>
      </c>
      <c r="E12986" s="6" t="s">
        <v>22186</v>
      </c>
      <c r="F12986" s="7">
        <v>44515.338784722</v>
      </c>
      <c r="G12986" s="8">
        <f t="shared" si="1"/>
        <v>3.658741733</v>
      </c>
      <c r="H12986" s="9" t="s">
        <v>22187</v>
      </c>
      <c r="I12986" s="6" t="s">
        <v>12</v>
      </c>
    </row>
    <row r="12987" ht="15.75" customHeight="1">
      <c r="A12987" s="4">
        <v>44508.0</v>
      </c>
      <c r="B12987" s="5" t="s">
        <v>292</v>
      </c>
      <c r="C12987" s="5">
        <v>14338.0</v>
      </c>
      <c r="D12987" s="5">
        <v>1.0</v>
      </c>
      <c r="E12987" s="6" t="s">
        <v>22188</v>
      </c>
      <c r="F12987" s="7">
        <v>44515.338819444</v>
      </c>
      <c r="G12987" s="8">
        <f t="shared" si="1"/>
        <v>3.658746693</v>
      </c>
      <c r="H12987" s="9" t="s">
        <v>22189</v>
      </c>
      <c r="I12987" s="6" t="s">
        <v>12</v>
      </c>
    </row>
    <row r="12988" ht="15.75" customHeight="1">
      <c r="A12988" s="4">
        <v>44508.0</v>
      </c>
      <c r="B12988" s="5" t="s">
        <v>292</v>
      </c>
      <c r="C12988" s="5">
        <v>14339.0</v>
      </c>
      <c r="D12988" s="5">
        <v>1.0</v>
      </c>
      <c r="E12988" s="6" t="s">
        <v>22190</v>
      </c>
      <c r="F12988" s="7">
        <v>44515.338877315</v>
      </c>
      <c r="G12988" s="8">
        <f t="shared" si="1"/>
        <v>3.65875496</v>
      </c>
      <c r="H12988" s="9" t="s">
        <v>22191</v>
      </c>
      <c r="I12988" s="6" t="s">
        <v>12</v>
      </c>
    </row>
    <row r="12989" ht="15.75" customHeight="1">
      <c r="A12989" s="4">
        <v>44508.0</v>
      </c>
      <c r="B12989" s="5" t="s">
        <v>292</v>
      </c>
      <c r="C12989" s="5">
        <v>14340.0</v>
      </c>
      <c r="D12989" s="5">
        <v>1.0</v>
      </c>
      <c r="E12989" s="6" t="s">
        <v>22192</v>
      </c>
      <c r="F12989" s="7">
        <v>44515.338888889</v>
      </c>
      <c r="G12989" s="8">
        <f t="shared" si="1"/>
        <v>3.658756614</v>
      </c>
      <c r="H12989" s="9" t="s">
        <v>22193</v>
      </c>
      <c r="I12989" s="6" t="s">
        <v>12</v>
      </c>
    </row>
    <row r="12990" ht="15.75" customHeight="1">
      <c r="A12990" s="4">
        <v>44508.0</v>
      </c>
      <c r="B12990" s="5" t="s">
        <v>292</v>
      </c>
      <c r="C12990" s="5">
        <v>14341.0</v>
      </c>
      <c r="D12990" s="5">
        <v>1.0</v>
      </c>
      <c r="E12990" s="6" t="s">
        <v>22194</v>
      </c>
      <c r="F12990" s="7">
        <v>44515.338888889</v>
      </c>
      <c r="G12990" s="8">
        <f t="shared" si="1"/>
        <v>3.658756614</v>
      </c>
      <c r="H12990" s="9" t="s">
        <v>22195</v>
      </c>
      <c r="I12990" s="6" t="s">
        <v>12</v>
      </c>
    </row>
    <row r="12991" ht="15.75" customHeight="1">
      <c r="A12991" s="4">
        <v>44508.0</v>
      </c>
      <c r="B12991" s="5" t="s">
        <v>292</v>
      </c>
      <c r="C12991" s="5">
        <v>14342.0</v>
      </c>
      <c r="D12991" s="5">
        <v>1.0</v>
      </c>
      <c r="E12991" s="6" t="s">
        <v>22196</v>
      </c>
      <c r="F12991" s="7">
        <v>44515.338969907</v>
      </c>
      <c r="G12991" s="8">
        <f t="shared" si="1"/>
        <v>3.658768188</v>
      </c>
      <c r="H12991" s="9" t="s">
        <v>22197</v>
      </c>
      <c r="I12991" s="6" t="s">
        <v>12</v>
      </c>
    </row>
    <row r="12992" ht="15.75" customHeight="1">
      <c r="A12992" s="4">
        <v>44508.0</v>
      </c>
      <c r="B12992" s="5" t="s">
        <v>292</v>
      </c>
      <c r="C12992" s="5">
        <v>14343.0</v>
      </c>
      <c r="D12992" s="5">
        <v>1.0</v>
      </c>
      <c r="E12992" s="6" t="s">
        <v>22198</v>
      </c>
      <c r="F12992" s="7">
        <v>44515.339016204</v>
      </c>
      <c r="G12992" s="8">
        <f t="shared" si="1"/>
        <v>3.658774802</v>
      </c>
      <c r="H12992" s="9" t="s">
        <v>5225</v>
      </c>
      <c r="I12992" s="6" t="s">
        <v>12</v>
      </c>
    </row>
    <row r="12993" ht="15.75" customHeight="1">
      <c r="A12993" s="4">
        <v>44508.0</v>
      </c>
      <c r="B12993" s="5" t="s">
        <v>292</v>
      </c>
      <c r="C12993" s="5">
        <v>14344.0</v>
      </c>
      <c r="D12993" s="5">
        <v>1.0</v>
      </c>
      <c r="E12993" s="6" t="s">
        <v>22199</v>
      </c>
      <c r="F12993" s="7">
        <v>44515.339108796</v>
      </c>
      <c r="G12993" s="8">
        <f t="shared" si="1"/>
        <v>3.658788029</v>
      </c>
      <c r="H12993" s="9" t="s">
        <v>22051</v>
      </c>
      <c r="I12993" s="6" t="s">
        <v>12</v>
      </c>
    </row>
    <row r="12994" ht="15.75" customHeight="1">
      <c r="A12994" s="4">
        <v>44508.0</v>
      </c>
      <c r="B12994" s="5" t="s">
        <v>292</v>
      </c>
      <c r="C12994" s="5">
        <v>14345.0</v>
      </c>
      <c r="D12994" s="5">
        <v>1.0</v>
      </c>
      <c r="E12994" s="6" t="s">
        <v>22200</v>
      </c>
      <c r="F12994" s="7">
        <v>44515.339131944</v>
      </c>
      <c r="G12994" s="8">
        <f t="shared" si="1"/>
        <v>3.658791336</v>
      </c>
      <c r="H12994" s="9" t="s">
        <v>22201</v>
      </c>
      <c r="I12994" s="6" t="s">
        <v>12</v>
      </c>
    </row>
    <row r="12995" ht="15.75" customHeight="1">
      <c r="A12995" s="4">
        <v>44508.0</v>
      </c>
      <c r="B12995" s="5" t="s">
        <v>292</v>
      </c>
      <c r="C12995" s="5">
        <v>14346.0</v>
      </c>
      <c r="D12995" s="5">
        <v>1.0</v>
      </c>
      <c r="E12995" s="6" t="s">
        <v>22202</v>
      </c>
      <c r="F12995" s="7">
        <v>44515.339155093</v>
      </c>
      <c r="G12995" s="8">
        <f t="shared" si="1"/>
        <v>3.658794643</v>
      </c>
      <c r="H12995" s="9" t="s">
        <v>22203</v>
      </c>
      <c r="I12995" s="6" t="s">
        <v>12</v>
      </c>
    </row>
    <row r="12996" ht="15.75" customHeight="1">
      <c r="A12996" s="4">
        <v>44508.0</v>
      </c>
      <c r="B12996" s="5" t="s">
        <v>292</v>
      </c>
      <c r="C12996" s="5">
        <v>14347.0</v>
      </c>
      <c r="D12996" s="5">
        <v>1.0</v>
      </c>
      <c r="E12996" s="6" t="s">
        <v>22204</v>
      </c>
      <c r="F12996" s="7">
        <v>44515.339351852</v>
      </c>
      <c r="G12996" s="8">
        <f t="shared" si="1"/>
        <v>3.658822751</v>
      </c>
      <c r="H12996" s="9" t="s">
        <v>22205</v>
      </c>
      <c r="I12996" s="6" t="s">
        <v>12</v>
      </c>
    </row>
    <row r="12997" ht="15.75" customHeight="1">
      <c r="A12997" s="4">
        <v>44508.0</v>
      </c>
      <c r="B12997" s="5" t="s">
        <v>292</v>
      </c>
      <c r="C12997" s="5">
        <v>14348.0</v>
      </c>
      <c r="D12997" s="5">
        <v>1.0</v>
      </c>
      <c r="E12997" s="6" t="s">
        <v>22206</v>
      </c>
      <c r="F12997" s="7">
        <v>44515.339363426</v>
      </c>
      <c r="G12997" s="8">
        <f t="shared" si="1"/>
        <v>3.658824405</v>
      </c>
      <c r="H12997" s="9" t="s">
        <v>22207</v>
      </c>
      <c r="I12997" s="6" t="s">
        <v>12</v>
      </c>
    </row>
    <row r="12998" ht="15.75" customHeight="1">
      <c r="A12998" s="4">
        <v>44508.0</v>
      </c>
      <c r="B12998" s="5" t="s">
        <v>292</v>
      </c>
      <c r="C12998" s="5">
        <v>14349.0</v>
      </c>
      <c r="D12998" s="5">
        <v>1.0</v>
      </c>
      <c r="E12998" s="6" t="s">
        <v>22208</v>
      </c>
      <c r="F12998" s="7">
        <v>44515.339444444</v>
      </c>
      <c r="G12998" s="8">
        <f t="shared" si="1"/>
        <v>3.658835979</v>
      </c>
      <c r="H12998" s="9" t="s">
        <v>22209</v>
      </c>
      <c r="I12998" s="6" t="s">
        <v>12</v>
      </c>
    </row>
    <row r="12999" ht="15.75" customHeight="1">
      <c r="A12999" s="4">
        <v>44508.0</v>
      </c>
      <c r="B12999" s="5" t="s">
        <v>292</v>
      </c>
      <c r="C12999" s="5">
        <v>14350.0</v>
      </c>
      <c r="D12999" s="5">
        <v>1.0</v>
      </c>
      <c r="E12999" s="6" t="s">
        <v>22210</v>
      </c>
      <c r="F12999" s="7">
        <v>44515.339444444</v>
      </c>
      <c r="G12999" s="8">
        <f t="shared" si="1"/>
        <v>3.658835979</v>
      </c>
      <c r="H12999" s="9" t="s">
        <v>22211</v>
      </c>
      <c r="I12999" s="6" t="s">
        <v>12</v>
      </c>
    </row>
    <row r="13000" ht="15.75" customHeight="1">
      <c r="A13000" s="4">
        <v>44508.0</v>
      </c>
      <c r="B13000" s="5" t="s">
        <v>292</v>
      </c>
      <c r="C13000" s="5">
        <v>14351.0</v>
      </c>
      <c r="D13000" s="5">
        <v>1.0</v>
      </c>
      <c r="E13000" s="6" t="s">
        <v>22011</v>
      </c>
      <c r="F13000" s="7">
        <v>44515.339479167</v>
      </c>
      <c r="G13000" s="8">
        <f t="shared" si="1"/>
        <v>3.658840939</v>
      </c>
      <c r="H13000" s="9" t="s">
        <v>22212</v>
      </c>
      <c r="I13000" s="6" t="s">
        <v>12</v>
      </c>
    </row>
    <row r="13001" ht="15.75" customHeight="1">
      <c r="A13001" s="4">
        <v>44508.0</v>
      </c>
      <c r="B13001" s="5" t="s">
        <v>292</v>
      </c>
      <c r="C13001" s="5">
        <v>14352.0</v>
      </c>
      <c r="D13001" s="5">
        <v>1.0</v>
      </c>
      <c r="E13001" s="6" t="s">
        <v>365</v>
      </c>
      <c r="F13001" s="7">
        <v>44515.339490741</v>
      </c>
      <c r="G13001" s="8">
        <f t="shared" si="1"/>
        <v>3.658842593</v>
      </c>
      <c r="H13001" s="9" t="s">
        <v>22213</v>
      </c>
      <c r="I13001" s="6" t="s">
        <v>12</v>
      </c>
    </row>
    <row r="13002" ht="15.75" customHeight="1">
      <c r="A13002" s="4">
        <v>44508.0</v>
      </c>
      <c r="B13002" s="5" t="s">
        <v>292</v>
      </c>
      <c r="C13002" s="5">
        <v>14353.0</v>
      </c>
      <c r="D13002" s="5">
        <v>1.0</v>
      </c>
      <c r="E13002" s="6" t="s">
        <v>22214</v>
      </c>
      <c r="F13002" s="7">
        <v>44515.33962963</v>
      </c>
      <c r="G13002" s="8">
        <f t="shared" si="1"/>
        <v>3.658862434</v>
      </c>
      <c r="H13002" s="9" t="s">
        <v>22215</v>
      </c>
      <c r="I13002" s="6" t="s">
        <v>12</v>
      </c>
    </row>
    <row r="13003" ht="15.75" customHeight="1">
      <c r="A13003" s="4">
        <v>44508.0</v>
      </c>
      <c r="B13003" s="5" t="s">
        <v>292</v>
      </c>
      <c r="C13003" s="5">
        <v>14354.0</v>
      </c>
      <c r="D13003" s="5">
        <v>1.0</v>
      </c>
      <c r="E13003" s="6" t="s">
        <v>22216</v>
      </c>
      <c r="F13003" s="7">
        <v>44515.33962963</v>
      </c>
      <c r="G13003" s="8">
        <f t="shared" si="1"/>
        <v>3.658862434</v>
      </c>
      <c r="H13003" s="9" t="s">
        <v>15558</v>
      </c>
      <c r="I13003" s="6" t="s">
        <v>12</v>
      </c>
    </row>
    <row r="13004" ht="15.75" customHeight="1">
      <c r="A13004" s="4">
        <v>44508.0</v>
      </c>
      <c r="B13004" s="5" t="s">
        <v>292</v>
      </c>
      <c r="C13004" s="5">
        <v>14355.0</v>
      </c>
      <c r="D13004" s="5">
        <v>1.0</v>
      </c>
      <c r="E13004" s="6" t="s">
        <v>22217</v>
      </c>
      <c r="F13004" s="7">
        <v>44515.339710648</v>
      </c>
      <c r="G13004" s="8">
        <f t="shared" si="1"/>
        <v>3.658874008</v>
      </c>
      <c r="H13004" s="9" t="s">
        <v>22218</v>
      </c>
      <c r="I13004" s="6" t="s">
        <v>12</v>
      </c>
    </row>
    <row r="13005" ht="15.75" customHeight="1">
      <c r="A13005" s="4">
        <v>44508.0</v>
      </c>
      <c r="B13005" s="5" t="s">
        <v>292</v>
      </c>
      <c r="C13005" s="5">
        <v>14356.0</v>
      </c>
      <c r="D13005" s="5">
        <v>1.0</v>
      </c>
      <c r="E13005" s="6" t="s">
        <v>22219</v>
      </c>
      <c r="F13005" s="7">
        <v>44515.339791667</v>
      </c>
      <c r="G13005" s="8">
        <f t="shared" si="1"/>
        <v>3.658885582</v>
      </c>
      <c r="H13005" s="9" t="s">
        <v>22220</v>
      </c>
      <c r="I13005" s="6" t="s">
        <v>12</v>
      </c>
    </row>
    <row r="13006" ht="15.75" customHeight="1">
      <c r="A13006" s="4">
        <v>44508.0</v>
      </c>
      <c r="B13006" s="5" t="s">
        <v>292</v>
      </c>
      <c r="C13006" s="5">
        <v>14357.0</v>
      </c>
      <c r="D13006" s="5">
        <v>1.0</v>
      </c>
      <c r="E13006" s="6" t="s">
        <v>22221</v>
      </c>
      <c r="F13006" s="7">
        <v>44515.339826389</v>
      </c>
      <c r="G13006" s="8">
        <f t="shared" si="1"/>
        <v>3.658890542</v>
      </c>
      <c r="H13006" s="9" t="s">
        <v>22222</v>
      </c>
      <c r="I13006" s="6" t="s">
        <v>12</v>
      </c>
    </row>
    <row r="13007" ht="15.75" customHeight="1">
      <c r="A13007" s="4">
        <v>44508.0</v>
      </c>
      <c r="B13007" s="5" t="s">
        <v>292</v>
      </c>
      <c r="C13007" s="5">
        <v>14358.0</v>
      </c>
      <c r="D13007" s="5">
        <v>1.0</v>
      </c>
      <c r="E13007" s="6" t="s">
        <v>22223</v>
      </c>
      <c r="F13007" s="7">
        <v>44515.339884259</v>
      </c>
      <c r="G13007" s="8">
        <f t="shared" si="1"/>
        <v>3.658898809</v>
      </c>
      <c r="H13007" s="9" t="s">
        <v>22224</v>
      </c>
      <c r="I13007" s="6" t="s">
        <v>12</v>
      </c>
    </row>
    <row r="13008" ht="15.75" customHeight="1">
      <c r="A13008" s="4">
        <v>44508.0</v>
      </c>
      <c r="B13008" s="5" t="s">
        <v>292</v>
      </c>
      <c r="C13008" s="5">
        <v>14359.0</v>
      </c>
      <c r="D13008" s="5">
        <v>1.0</v>
      </c>
      <c r="E13008" s="6" t="s">
        <v>22225</v>
      </c>
      <c r="F13008" s="7">
        <v>44515.339884259</v>
      </c>
      <c r="G13008" s="8">
        <f t="shared" si="1"/>
        <v>3.658898809</v>
      </c>
      <c r="H13008" s="9" t="s">
        <v>22226</v>
      </c>
      <c r="I13008" s="6" t="s">
        <v>12</v>
      </c>
    </row>
    <row r="13009" ht="15.75" customHeight="1">
      <c r="A13009" s="4">
        <v>44508.0</v>
      </c>
      <c r="B13009" s="5" t="s">
        <v>292</v>
      </c>
      <c r="C13009" s="5">
        <v>14360.0</v>
      </c>
      <c r="D13009" s="5">
        <v>1.0</v>
      </c>
      <c r="E13009" s="6" t="s">
        <v>22178</v>
      </c>
      <c r="F13009" s="7">
        <v>44515.339884259</v>
      </c>
      <c r="G13009" s="8">
        <f t="shared" si="1"/>
        <v>3.658898809</v>
      </c>
      <c r="H13009" s="9" t="s">
        <v>22227</v>
      </c>
      <c r="I13009" s="6" t="s">
        <v>12</v>
      </c>
    </row>
    <row r="13010" ht="15.75" customHeight="1">
      <c r="A13010" s="4">
        <v>44508.0</v>
      </c>
      <c r="B13010" s="5" t="s">
        <v>292</v>
      </c>
      <c r="C13010" s="5">
        <v>14361.0</v>
      </c>
      <c r="D13010" s="5">
        <v>1.0</v>
      </c>
      <c r="E13010" s="6" t="s">
        <v>22199</v>
      </c>
      <c r="F13010" s="7">
        <v>44515.33994213</v>
      </c>
      <c r="G13010" s="8">
        <f t="shared" si="1"/>
        <v>3.658907077</v>
      </c>
      <c r="H13010" s="9" t="s">
        <v>22228</v>
      </c>
      <c r="I13010" s="6" t="s">
        <v>12</v>
      </c>
    </row>
    <row r="13011" ht="15.75" customHeight="1">
      <c r="A13011" s="4">
        <v>44508.0</v>
      </c>
      <c r="B13011" s="5" t="s">
        <v>292</v>
      </c>
      <c r="C13011" s="5">
        <v>14362.0</v>
      </c>
      <c r="D13011" s="5">
        <v>1.0</v>
      </c>
      <c r="E13011" s="6" t="s">
        <v>22229</v>
      </c>
      <c r="F13011" s="7">
        <v>44515.339976852</v>
      </c>
      <c r="G13011" s="8">
        <f t="shared" si="1"/>
        <v>3.658912037</v>
      </c>
      <c r="H13011" s="9" t="s">
        <v>22230</v>
      </c>
      <c r="I13011" s="6" t="s">
        <v>12</v>
      </c>
    </row>
    <row r="13012" ht="15.75" customHeight="1">
      <c r="A13012" s="4">
        <v>44508.0</v>
      </c>
      <c r="B13012" s="5" t="s">
        <v>292</v>
      </c>
      <c r="C13012" s="5">
        <v>14363.0</v>
      </c>
      <c r="D13012" s="5">
        <v>1.0</v>
      </c>
      <c r="E13012" s="6" t="s">
        <v>22231</v>
      </c>
      <c r="F13012" s="7">
        <v>44515.340023148</v>
      </c>
      <c r="G13012" s="8">
        <f t="shared" si="1"/>
        <v>3.658918651</v>
      </c>
      <c r="H13012" s="9" t="s">
        <v>22232</v>
      </c>
      <c r="I13012" s="6" t="s">
        <v>12</v>
      </c>
    </row>
    <row r="13013" ht="15.75" customHeight="1">
      <c r="A13013" s="4">
        <v>44508.0</v>
      </c>
      <c r="B13013" s="5" t="s">
        <v>292</v>
      </c>
      <c r="C13013" s="5">
        <v>14364.0</v>
      </c>
      <c r="D13013" s="5">
        <v>1.0</v>
      </c>
      <c r="E13013" s="6" t="s">
        <v>22233</v>
      </c>
      <c r="F13013" s="7">
        <v>44515.340069444</v>
      </c>
      <c r="G13013" s="8">
        <f t="shared" si="1"/>
        <v>3.658925264</v>
      </c>
      <c r="H13013" s="9" t="s">
        <v>22234</v>
      </c>
      <c r="I13013" s="6" t="s">
        <v>12</v>
      </c>
    </row>
    <row r="13014" ht="15.75" customHeight="1">
      <c r="A13014" s="4">
        <v>44508.0</v>
      </c>
      <c r="B13014" s="5" t="s">
        <v>292</v>
      </c>
      <c r="C13014" s="5">
        <v>14365.0</v>
      </c>
      <c r="D13014" s="5">
        <v>1.0</v>
      </c>
      <c r="E13014" s="6" t="s">
        <v>22235</v>
      </c>
      <c r="F13014" s="7">
        <v>44515.340104167</v>
      </c>
      <c r="G13014" s="8">
        <f t="shared" si="1"/>
        <v>3.658930225</v>
      </c>
      <c r="H13014" s="9" t="s">
        <v>22236</v>
      </c>
      <c r="I13014" s="6" t="s">
        <v>12</v>
      </c>
    </row>
    <row r="13015" ht="15.75" customHeight="1">
      <c r="A13015" s="4">
        <v>44508.0</v>
      </c>
      <c r="B13015" s="5" t="s">
        <v>292</v>
      </c>
      <c r="C13015" s="5">
        <v>14366.0</v>
      </c>
      <c r="D13015" s="5">
        <v>1.0</v>
      </c>
      <c r="E13015" s="6" t="s">
        <v>22237</v>
      </c>
      <c r="F13015" s="7">
        <v>44515.340162037</v>
      </c>
      <c r="G13015" s="8">
        <f t="shared" si="1"/>
        <v>3.658938492</v>
      </c>
      <c r="H13015" s="9" t="s">
        <v>22238</v>
      </c>
      <c r="I13015" s="6" t="s">
        <v>12</v>
      </c>
    </row>
    <row r="13016" ht="15.75" customHeight="1">
      <c r="A13016" s="4">
        <v>44508.0</v>
      </c>
      <c r="B13016" s="5" t="s">
        <v>292</v>
      </c>
      <c r="C13016" s="5">
        <v>14367.0</v>
      </c>
      <c r="D13016" s="5">
        <v>1.0</v>
      </c>
      <c r="E13016" s="6" t="s">
        <v>22239</v>
      </c>
      <c r="F13016" s="7">
        <v>44515.340231481</v>
      </c>
      <c r="G13016" s="8">
        <f t="shared" si="1"/>
        <v>3.658948413</v>
      </c>
      <c r="H13016" s="9" t="s">
        <v>22240</v>
      </c>
      <c r="I13016" s="6" t="s">
        <v>12</v>
      </c>
    </row>
    <row r="13017" ht="15.75" customHeight="1">
      <c r="A13017" s="4">
        <v>44508.0</v>
      </c>
      <c r="B13017" s="5" t="s">
        <v>292</v>
      </c>
      <c r="C13017" s="5">
        <v>14368.0</v>
      </c>
      <c r="D13017" s="5">
        <v>1.0</v>
      </c>
      <c r="E13017" s="6" t="s">
        <v>22233</v>
      </c>
      <c r="F13017" s="7">
        <v>44515.340266204</v>
      </c>
      <c r="G13017" s="8">
        <f t="shared" si="1"/>
        <v>3.658953373</v>
      </c>
      <c r="H13017" s="9" t="s">
        <v>22241</v>
      </c>
      <c r="I13017" s="6" t="s">
        <v>12</v>
      </c>
    </row>
    <row r="13018" ht="15.75" customHeight="1">
      <c r="A13018" s="4">
        <v>44508.0</v>
      </c>
      <c r="B13018" s="5" t="s">
        <v>292</v>
      </c>
      <c r="C13018" s="5">
        <v>14369.0</v>
      </c>
      <c r="D13018" s="5">
        <v>1.0</v>
      </c>
      <c r="E13018" s="6" t="s">
        <v>22242</v>
      </c>
      <c r="F13018" s="7">
        <v>44515.340289352</v>
      </c>
      <c r="G13018" s="8">
        <f t="shared" si="1"/>
        <v>3.65895668</v>
      </c>
      <c r="H13018" s="9" t="s">
        <v>22243</v>
      </c>
      <c r="I13018" s="6" t="s">
        <v>12</v>
      </c>
    </row>
    <row r="13019" ht="15.75" customHeight="1">
      <c r="A13019" s="4">
        <v>44508.0</v>
      </c>
      <c r="B13019" s="5" t="s">
        <v>292</v>
      </c>
      <c r="C13019" s="5">
        <v>14370.0</v>
      </c>
      <c r="D13019" s="5">
        <v>1.0</v>
      </c>
      <c r="E13019" s="6" t="s">
        <v>22244</v>
      </c>
      <c r="F13019" s="7">
        <v>44515.340300926</v>
      </c>
      <c r="G13019" s="8">
        <f t="shared" si="1"/>
        <v>3.658958333</v>
      </c>
      <c r="H13019" s="9" t="s">
        <v>22245</v>
      </c>
      <c r="I13019" s="6" t="s">
        <v>12</v>
      </c>
    </row>
    <row r="13020" ht="15.75" customHeight="1">
      <c r="A13020" s="4">
        <v>44508.0</v>
      </c>
      <c r="B13020" s="5" t="s">
        <v>292</v>
      </c>
      <c r="C13020" s="5">
        <v>14371.0</v>
      </c>
      <c r="D13020" s="5">
        <v>1.0</v>
      </c>
      <c r="E13020" s="6" t="s">
        <v>22246</v>
      </c>
      <c r="F13020" s="7">
        <v>44515.3403125</v>
      </c>
      <c r="G13020" s="8">
        <f t="shared" si="1"/>
        <v>3.658959987</v>
      </c>
      <c r="H13020" s="9" t="s">
        <v>22247</v>
      </c>
      <c r="I13020" s="6" t="s">
        <v>12</v>
      </c>
    </row>
    <row r="13021" ht="15.75" customHeight="1">
      <c r="A13021" s="4">
        <v>44508.0</v>
      </c>
      <c r="B13021" s="5" t="s">
        <v>292</v>
      </c>
      <c r="C13021" s="5">
        <v>14372.0</v>
      </c>
      <c r="D13021" s="5">
        <v>1.0</v>
      </c>
      <c r="E13021" s="6" t="s">
        <v>22248</v>
      </c>
      <c r="F13021" s="7">
        <v>44515.340347222</v>
      </c>
      <c r="G13021" s="8">
        <f t="shared" si="1"/>
        <v>3.658964947</v>
      </c>
      <c r="H13021" s="9" t="s">
        <v>22249</v>
      </c>
      <c r="I13021" s="6" t="s">
        <v>12</v>
      </c>
    </row>
    <row r="13022" ht="15.75" customHeight="1">
      <c r="A13022" s="4">
        <v>44508.0</v>
      </c>
      <c r="B13022" s="5" t="s">
        <v>292</v>
      </c>
      <c r="C13022" s="5">
        <v>14373.0</v>
      </c>
      <c r="D13022" s="5">
        <v>1.0</v>
      </c>
      <c r="E13022" s="6" t="s">
        <v>22250</v>
      </c>
      <c r="F13022" s="7">
        <v>44515.340486111</v>
      </c>
      <c r="G13022" s="8">
        <f t="shared" si="1"/>
        <v>3.658984788</v>
      </c>
      <c r="H13022" s="9" t="s">
        <v>1351</v>
      </c>
      <c r="I13022" s="6" t="s">
        <v>12</v>
      </c>
    </row>
    <row r="13023" ht="15.75" customHeight="1">
      <c r="A13023" s="4">
        <v>44508.0</v>
      </c>
      <c r="B13023" s="5" t="s">
        <v>292</v>
      </c>
      <c r="C13023" s="5">
        <v>14374.0</v>
      </c>
      <c r="D13023" s="5">
        <v>1.0</v>
      </c>
      <c r="E13023" s="6" t="s">
        <v>22251</v>
      </c>
      <c r="F13023" s="7">
        <v>44515.340601852</v>
      </c>
      <c r="G13023" s="8">
        <f t="shared" si="1"/>
        <v>3.659001323</v>
      </c>
      <c r="H13023" s="9" t="s">
        <v>22252</v>
      </c>
      <c r="I13023" s="6" t="s">
        <v>12</v>
      </c>
    </row>
    <row r="13024" ht="15.75" customHeight="1">
      <c r="A13024" s="4">
        <v>44508.0</v>
      </c>
      <c r="B13024" s="5" t="s">
        <v>292</v>
      </c>
      <c r="C13024" s="5">
        <v>14375.0</v>
      </c>
      <c r="D13024" s="5">
        <v>1.0</v>
      </c>
      <c r="E13024" s="6" t="s">
        <v>22253</v>
      </c>
      <c r="F13024" s="7">
        <v>44515.340613426</v>
      </c>
      <c r="G13024" s="8">
        <f t="shared" si="1"/>
        <v>3.659002976</v>
      </c>
      <c r="H13024" s="9" t="s">
        <v>22254</v>
      </c>
      <c r="I13024" s="6" t="s">
        <v>12</v>
      </c>
    </row>
    <row r="13025" ht="15.75" customHeight="1">
      <c r="A13025" s="4">
        <v>44508.0</v>
      </c>
      <c r="B13025" s="5" t="s">
        <v>292</v>
      </c>
      <c r="C13025" s="5">
        <v>14376.0</v>
      </c>
      <c r="D13025" s="5">
        <v>1.0</v>
      </c>
      <c r="E13025" s="6" t="s">
        <v>22255</v>
      </c>
      <c r="F13025" s="7">
        <v>44515.340659722</v>
      </c>
      <c r="G13025" s="8">
        <f t="shared" si="1"/>
        <v>3.65900959</v>
      </c>
      <c r="H13025" s="9" t="s">
        <v>22256</v>
      </c>
      <c r="I13025" s="6" t="s">
        <v>12</v>
      </c>
    </row>
    <row r="13026" ht="15.75" customHeight="1">
      <c r="A13026" s="4">
        <v>44508.0</v>
      </c>
      <c r="B13026" s="5" t="s">
        <v>292</v>
      </c>
      <c r="C13026" s="5">
        <v>14377.0</v>
      </c>
      <c r="D13026" s="5">
        <v>1.0</v>
      </c>
      <c r="E13026" s="6" t="s">
        <v>22257</v>
      </c>
      <c r="F13026" s="7">
        <v>44515.340810185</v>
      </c>
      <c r="G13026" s="8">
        <f t="shared" si="1"/>
        <v>3.659031085</v>
      </c>
      <c r="H13026" s="9" t="s">
        <v>22258</v>
      </c>
      <c r="I13026" s="6" t="s">
        <v>12</v>
      </c>
    </row>
    <row r="13027" ht="15.75" customHeight="1">
      <c r="A13027" s="4">
        <v>44508.0</v>
      </c>
      <c r="B13027" s="5" t="s">
        <v>292</v>
      </c>
      <c r="C13027" s="5">
        <v>14378.0</v>
      </c>
      <c r="D13027" s="5">
        <v>1.0</v>
      </c>
      <c r="E13027" s="6" t="s">
        <v>22210</v>
      </c>
      <c r="F13027" s="7">
        <v>44515.340821759</v>
      </c>
      <c r="G13027" s="8">
        <f t="shared" si="1"/>
        <v>3.659032738</v>
      </c>
      <c r="H13027" s="9" t="s">
        <v>22259</v>
      </c>
      <c r="I13027" s="6" t="s">
        <v>12</v>
      </c>
    </row>
    <row r="13028" ht="15.75" customHeight="1">
      <c r="A13028" s="4">
        <v>44508.0</v>
      </c>
      <c r="B13028" s="5" t="s">
        <v>292</v>
      </c>
      <c r="C13028" s="5">
        <v>14379.0</v>
      </c>
      <c r="D13028" s="5">
        <v>1.0</v>
      </c>
      <c r="E13028" s="6" t="s">
        <v>22255</v>
      </c>
      <c r="F13028" s="7">
        <v>44515.3409375</v>
      </c>
      <c r="G13028" s="8">
        <f t="shared" si="1"/>
        <v>3.659049272</v>
      </c>
      <c r="H13028" s="9" t="s">
        <v>22260</v>
      </c>
      <c r="I13028" s="6" t="s">
        <v>12</v>
      </c>
    </row>
    <row r="13029" ht="15.75" customHeight="1">
      <c r="A13029" s="4">
        <v>44508.0</v>
      </c>
      <c r="B13029" s="5" t="s">
        <v>292</v>
      </c>
      <c r="C13029" s="5">
        <v>14380.0</v>
      </c>
      <c r="D13029" s="5">
        <v>1.0</v>
      </c>
      <c r="E13029" s="6" t="s">
        <v>22210</v>
      </c>
      <c r="F13029" s="7">
        <v>44515.34099537</v>
      </c>
      <c r="G13029" s="8">
        <f t="shared" si="1"/>
        <v>3.65905754</v>
      </c>
      <c r="H13029" s="9" t="s">
        <v>22261</v>
      </c>
      <c r="I13029" s="6" t="s">
        <v>12</v>
      </c>
    </row>
    <row r="13030" ht="15.75" customHeight="1">
      <c r="A13030" s="4">
        <v>44508.0</v>
      </c>
      <c r="B13030" s="5" t="s">
        <v>292</v>
      </c>
      <c r="C13030" s="5">
        <v>14381.0</v>
      </c>
      <c r="D13030" s="5">
        <v>1.0</v>
      </c>
      <c r="E13030" s="6" t="s">
        <v>2128</v>
      </c>
      <c r="F13030" s="7">
        <v>44515.341018519</v>
      </c>
      <c r="G13030" s="8">
        <f t="shared" si="1"/>
        <v>3.659060847</v>
      </c>
      <c r="H13030" s="9" t="s">
        <v>22262</v>
      </c>
      <c r="I13030" s="6" t="s">
        <v>12</v>
      </c>
    </row>
    <row r="13031" ht="15.75" customHeight="1">
      <c r="A13031" s="4">
        <v>44508.0</v>
      </c>
      <c r="B13031" s="5" t="s">
        <v>292</v>
      </c>
      <c r="C13031" s="5">
        <v>14382.0</v>
      </c>
      <c r="D13031" s="5">
        <v>1.0</v>
      </c>
      <c r="E13031" s="6" t="s">
        <v>22263</v>
      </c>
      <c r="F13031" s="7">
        <v>44515.341018519</v>
      </c>
      <c r="G13031" s="8">
        <f t="shared" si="1"/>
        <v>3.659060847</v>
      </c>
      <c r="H13031" s="9" t="s">
        <v>22264</v>
      </c>
      <c r="I13031" s="6" t="s">
        <v>12</v>
      </c>
    </row>
    <row r="13032" ht="15.75" customHeight="1">
      <c r="A13032" s="4">
        <v>44508.0</v>
      </c>
      <c r="B13032" s="5" t="s">
        <v>292</v>
      </c>
      <c r="C13032" s="5">
        <v>14383.0</v>
      </c>
      <c r="D13032" s="5">
        <v>1.0</v>
      </c>
      <c r="E13032" s="6" t="s">
        <v>22250</v>
      </c>
      <c r="F13032" s="7">
        <v>44515.341122685</v>
      </c>
      <c r="G13032" s="8">
        <f t="shared" si="1"/>
        <v>3.659075727</v>
      </c>
      <c r="H13032" s="9" t="s">
        <v>22265</v>
      </c>
      <c r="I13032" s="6" t="s">
        <v>12</v>
      </c>
    </row>
    <row r="13033" ht="15.75" customHeight="1">
      <c r="A13033" s="4">
        <v>44508.0</v>
      </c>
      <c r="B13033" s="5" t="s">
        <v>292</v>
      </c>
      <c r="C13033" s="5">
        <v>14384.0</v>
      </c>
      <c r="D13033" s="5">
        <v>1.0</v>
      </c>
      <c r="E13033" s="6" t="s">
        <v>22266</v>
      </c>
      <c r="F13033" s="7">
        <v>44515.341122685</v>
      </c>
      <c r="G13033" s="8">
        <f t="shared" si="1"/>
        <v>3.659075727</v>
      </c>
      <c r="H13033" s="9" t="s">
        <v>22267</v>
      </c>
      <c r="I13033" s="6" t="s">
        <v>12</v>
      </c>
    </row>
    <row r="13034" ht="15.75" customHeight="1">
      <c r="A13034" s="4">
        <v>44508.0</v>
      </c>
      <c r="B13034" s="5" t="s">
        <v>292</v>
      </c>
      <c r="C13034" s="5">
        <v>14385.0</v>
      </c>
      <c r="D13034" s="5">
        <v>1.0</v>
      </c>
      <c r="E13034" s="6" t="s">
        <v>22268</v>
      </c>
      <c r="F13034" s="7">
        <v>44515.341134259</v>
      </c>
      <c r="G13034" s="8">
        <f t="shared" si="1"/>
        <v>3.659077381</v>
      </c>
      <c r="H13034" s="9" t="s">
        <v>22269</v>
      </c>
      <c r="I13034" s="6" t="s">
        <v>12</v>
      </c>
    </row>
    <row r="13035" ht="15.75" customHeight="1">
      <c r="A13035" s="4">
        <v>44508.0</v>
      </c>
      <c r="B13035" s="5" t="s">
        <v>292</v>
      </c>
      <c r="C13035" s="5">
        <v>14386.0</v>
      </c>
      <c r="D13035" s="5">
        <v>1.0</v>
      </c>
      <c r="E13035" s="6" t="s">
        <v>22270</v>
      </c>
      <c r="F13035" s="7">
        <v>44515.341157407</v>
      </c>
      <c r="G13035" s="8">
        <f t="shared" si="1"/>
        <v>3.659080688</v>
      </c>
      <c r="H13035" s="9" t="s">
        <v>22271</v>
      </c>
      <c r="I13035" s="6" t="s">
        <v>12</v>
      </c>
    </row>
    <row r="13036" ht="15.75" customHeight="1">
      <c r="A13036" s="4">
        <v>44508.0</v>
      </c>
      <c r="B13036" s="5" t="s">
        <v>292</v>
      </c>
      <c r="C13036" s="5">
        <v>14387.0</v>
      </c>
      <c r="D13036" s="5">
        <v>1.0</v>
      </c>
      <c r="E13036" s="6" t="s">
        <v>22272</v>
      </c>
      <c r="F13036" s="7">
        <v>44515.341215278</v>
      </c>
      <c r="G13036" s="8">
        <f t="shared" si="1"/>
        <v>3.659088955</v>
      </c>
      <c r="H13036" s="9" t="s">
        <v>22273</v>
      </c>
      <c r="I13036" s="6" t="s">
        <v>12</v>
      </c>
    </row>
    <row r="13037" ht="15.75" customHeight="1">
      <c r="A13037" s="4">
        <v>44508.0</v>
      </c>
      <c r="B13037" s="5" t="s">
        <v>292</v>
      </c>
      <c r="C13037" s="5">
        <v>14388.0</v>
      </c>
      <c r="D13037" s="5">
        <v>1.0</v>
      </c>
      <c r="E13037" s="6" t="s">
        <v>22274</v>
      </c>
      <c r="F13037" s="7">
        <v>44515.34125</v>
      </c>
      <c r="G13037" s="8">
        <f t="shared" si="1"/>
        <v>3.659093915</v>
      </c>
      <c r="H13037" s="9" t="s">
        <v>22275</v>
      </c>
      <c r="I13037" s="6" t="s">
        <v>12</v>
      </c>
    </row>
    <row r="13038" ht="15.75" customHeight="1">
      <c r="A13038" s="4">
        <v>44508.0</v>
      </c>
      <c r="B13038" s="5" t="s">
        <v>292</v>
      </c>
      <c r="C13038" s="5">
        <v>14389.0</v>
      </c>
      <c r="D13038" s="5">
        <v>1.0</v>
      </c>
      <c r="E13038" s="6" t="s">
        <v>22276</v>
      </c>
      <c r="F13038" s="7">
        <v>44515.341261574</v>
      </c>
      <c r="G13038" s="8">
        <f t="shared" si="1"/>
        <v>3.659095569</v>
      </c>
      <c r="H13038" s="9" t="s">
        <v>22277</v>
      </c>
      <c r="I13038" s="6" t="s">
        <v>12</v>
      </c>
    </row>
    <row r="13039" ht="15.75" customHeight="1">
      <c r="A13039" s="4">
        <v>44508.0</v>
      </c>
      <c r="B13039" s="5" t="s">
        <v>292</v>
      </c>
      <c r="C13039" s="5">
        <v>14390.0</v>
      </c>
      <c r="D13039" s="5">
        <v>1.0</v>
      </c>
      <c r="E13039" s="6" t="s">
        <v>22278</v>
      </c>
      <c r="F13039" s="7">
        <v>44515.341284722</v>
      </c>
      <c r="G13039" s="8">
        <f t="shared" si="1"/>
        <v>3.659098876</v>
      </c>
      <c r="H13039" s="9" t="s">
        <v>22279</v>
      </c>
      <c r="I13039" s="6" t="s">
        <v>12</v>
      </c>
    </row>
    <row r="13040" ht="15.75" customHeight="1">
      <c r="A13040" s="4">
        <v>44508.0</v>
      </c>
      <c r="B13040" s="5" t="s">
        <v>292</v>
      </c>
      <c r="C13040" s="5">
        <v>14391.0</v>
      </c>
      <c r="D13040" s="5">
        <v>1.0</v>
      </c>
      <c r="E13040" s="6" t="s">
        <v>3114</v>
      </c>
      <c r="F13040" s="7">
        <v>44515.34130787</v>
      </c>
      <c r="G13040" s="8">
        <f t="shared" si="1"/>
        <v>3.659102182</v>
      </c>
      <c r="H13040" s="9" t="s">
        <v>3481</v>
      </c>
      <c r="I13040" s="6" t="s">
        <v>12</v>
      </c>
    </row>
    <row r="13041" ht="15.75" customHeight="1">
      <c r="A13041" s="4">
        <v>44508.0</v>
      </c>
      <c r="B13041" s="5" t="s">
        <v>292</v>
      </c>
      <c r="C13041" s="5">
        <v>14392.0</v>
      </c>
      <c r="D13041" s="5">
        <v>1.0</v>
      </c>
      <c r="E13041" s="6" t="s">
        <v>22280</v>
      </c>
      <c r="F13041" s="7">
        <v>44515.341331019</v>
      </c>
      <c r="G13041" s="8">
        <f t="shared" si="1"/>
        <v>3.659105489</v>
      </c>
      <c r="H13041" s="9" t="s">
        <v>22281</v>
      </c>
      <c r="I13041" s="6" t="s">
        <v>12</v>
      </c>
    </row>
    <row r="13042" ht="15.75" customHeight="1">
      <c r="A13042" s="4">
        <v>44508.0</v>
      </c>
      <c r="B13042" s="5" t="s">
        <v>292</v>
      </c>
      <c r="C13042" s="5">
        <v>14393.0</v>
      </c>
      <c r="D13042" s="5">
        <v>1.0</v>
      </c>
      <c r="E13042" s="6" t="s">
        <v>22282</v>
      </c>
      <c r="F13042" s="7">
        <v>44515.341342593</v>
      </c>
      <c r="G13042" s="8">
        <f t="shared" si="1"/>
        <v>3.659107143</v>
      </c>
      <c r="H13042" s="9" t="s">
        <v>22283</v>
      </c>
      <c r="I13042" s="6" t="s">
        <v>12</v>
      </c>
    </row>
    <row r="13043" ht="15.75" customHeight="1">
      <c r="A13043" s="4">
        <v>44508.0</v>
      </c>
      <c r="B13043" s="5" t="s">
        <v>292</v>
      </c>
      <c r="C13043" s="5">
        <v>14395.0</v>
      </c>
      <c r="D13043" s="5">
        <v>1.0</v>
      </c>
      <c r="E13043" s="6" t="s">
        <v>22274</v>
      </c>
      <c r="F13043" s="7">
        <v>44515.341354167</v>
      </c>
      <c r="G13043" s="8">
        <f t="shared" si="1"/>
        <v>3.659108796</v>
      </c>
      <c r="H13043" s="9" t="s">
        <v>22284</v>
      </c>
      <c r="I13043" s="6" t="s">
        <v>12</v>
      </c>
    </row>
    <row r="13044" ht="15.75" customHeight="1">
      <c r="A13044" s="4">
        <v>44508.0</v>
      </c>
      <c r="B13044" s="5" t="s">
        <v>292</v>
      </c>
      <c r="C13044" s="5">
        <v>14396.0</v>
      </c>
      <c r="D13044" s="5">
        <v>1.0</v>
      </c>
      <c r="E13044" s="6" t="s">
        <v>22285</v>
      </c>
      <c r="F13044" s="7">
        <v>44515.341400463</v>
      </c>
      <c r="G13044" s="8">
        <f t="shared" si="1"/>
        <v>3.65911541</v>
      </c>
      <c r="H13044" s="9" t="s">
        <v>22286</v>
      </c>
      <c r="I13044" s="6" t="s">
        <v>12</v>
      </c>
    </row>
    <row r="13045" ht="15.75" customHeight="1">
      <c r="A13045" s="4">
        <v>44508.0</v>
      </c>
      <c r="B13045" s="5" t="s">
        <v>292</v>
      </c>
      <c r="C13045" s="5">
        <v>14397.0</v>
      </c>
      <c r="D13045" s="5">
        <v>1.0</v>
      </c>
      <c r="E13045" s="6" t="s">
        <v>22287</v>
      </c>
      <c r="F13045" s="7">
        <v>44515.341458333</v>
      </c>
      <c r="G13045" s="8">
        <f t="shared" si="1"/>
        <v>3.659123677</v>
      </c>
      <c r="H13045" s="9" t="s">
        <v>22288</v>
      </c>
      <c r="I13045" s="6" t="s">
        <v>12</v>
      </c>
    </row>
    <row r="13046" ht="15.75" customHeight="1">
      <c r="A13046" s="4">
        <v>44508.0</v>
      </c>
      <c r="B13046" s="5" t="s">
        <v>292</v>
      </c>
      <c r="C13046" s="5">
        <v>14398.0</v>
      </c>
      <c r="D13046" s="5">
        <v>1.0</v>
      </c>
      <c r="E13046" s="6" t="s">
        <v>22289</v>
      </c>
      <c r="F13046" s="7">
        <v>44515.341458333</v>
      </c>
      <c r="G13046" s="8">
        <f t="shared" si="1"/>
        <v>3.659123677</v>
      </c>
      <c r="H13046" s="9" t="s">
        <v>22290</v>
      </c>
      <c r="I13046" s="6" t="s">
        <v>12</v>
      </c>
    </row>
    <row r="13047" ht="15.75" customHeight="1">
      <c r="A13047" s="4">
        <v>44508.0</v>
      </c>
      <c r="B13047" s="5" t="s">
        <v>292</v>
      </c>
      <c r="C13047" s="5">
        <v>14399.0</v>
      </c>
      <c r="D13047" s="5">
        <v>1.0</v>
      </c>
      <c r="E13047" s="6" t="s">
        <v>22291</v>
      </c>
      <c r="F13047" s="7">
        <v>44515.341469907</v>
      </c>
      <c r="G13047" s="8">
        <f t="shared" si="1"/>
        <v>3.659125331</v>
      </c>
      <c r="H13047" s="9" t="s">
        <v>22292</v>
      </c>
      <c r="I13047" s="6" t="s">
        <v>12</v>
      </c>
    </row>
    <row r="13048" ht="15.75" customHeight="1">
      <c r="A13048" s="4">
        <v>44508.0</v>
      </c>
      <c r="B13048" s="5" t="s">
        <v>292</v>
      </c>
      <c r="C13048" s="5">
        <v>14400.0</v>
      </c>
      <c r="D13048" s="5">
        <v>1.0</v>
      </c>
      <c r="E13048" s="6" t="s">
        <v>22293</v>
      </c>
      <c r="F13048" s="7">
        <v>44515.34150463</v>
      </c>
      <c r="G13048" s="8">
        <f t="shared" si="1"/>
        <v>3.659130291</v>
      </c>
      <c r="H13048" s="9" t="s">
        <v>22294</v>
      </c>
      <c r="I13048" s="6" t="s">
        <v>12</v>
      </c>
    </row>
    <row r="13049" ht="15.75" customHeight="1">
      <c r="A13049" s="4">
        <v>44508.0</v>
      </c>
      <c r="B13049" s="5" t="s">
        <v>292</v>
      </c>
      <c r="C13049" s="5">
        <v>14401.0</v>
      </c>
      <c r="D13049" s="5">
        <v>1.0</v>
      </c>
      <c r="E13049" s="6" t="s">
        <v>22295</v>
      </c>
      <c r="F13049" s="7">
        <v>44515.34150463</v>
      </c>
      <c r="G13049" s="8">
        <f t="shared" si="1"/>
        <v>3.659130291</v>
      </c>
      <c r="H13049" s="9" t="s">
        <v>22296</v>
      </c>
      <c r="I13049" s="6" t="s">
        <v>12</v>
      </c>
    </row>
    <row r="13050" ht="15.75" customHeight="1">
      <c r="A13050" s="4">
        <v>44508.0</v>
      </c>
      <c r="B13050" s="5" t="s">
        <v>292</v>
      </c>
      <c r="C13050" s="5">
        <v>14402.0</v>
      </c>
      <c r="D13050" s="5">
        <v>1.0</v>
      </c>
      <c r="E13050" s="6" t="s">
        <v>22297</v>
      </c>
      <c r="F13050" s="7">
        <v>44515.341527778</v>
      </c>
      <c r="G13050" s="8">
        <f t="shared" si="1"/>
        <v>3.659133598</v>
      </c>
      <c r="H13050" s="9" t="s">
        <v>22298</v>
      </c>
      <c r="I13050" s="6" t="s">
        <v>12</v>
      </c>
    </row>
    <row r="13051" ht="15.75" customHeight="1">
      <c r="A13051" s="4">
        <v>44508.0</v>
      </c>
      <c r="B13051" s="5" t="s">
        <v>292</v>
      </c>
      <c r="C13051" s="5">
        <v>14403.0</v>
      </c>
      <c r="D13051" s="5">
        <v>1.0</v>
      </c>
      <c r="E13051" s="6" t="s">
        <v>22299</v>
      </c>
      <c r="F13051" s="7">
        <v>44515.3415625</v>
      </c>
      <c r="G13051" s="8">
        <f t="shared" si="1"/>
        <v>3.659138558</v>
      </c>
      <c r="H13051" s="9" t="s">
        <v>22300</v>
      </c>
      <c r="I13051" s="6" t="s">
        <v>12</v>
      </c>
    </row>
    <row r="13052" ht="15.75" customHeight="1">
      <c r="A13052" s="4">
        <v>44508.0</v>
      </c>
      <c r="B13052" s="5" t="s">
        <v>292</v>
      </c>
      <c r="C13052" s="5">
        <v>14404.0</v>
      </c>
      <c r="D13052" s="5">
        <v>1.0</v>
      </c>
      <c r="E13052" s="6" t="s">
        <v>22301</v>
      </c>
      <c r="F13052" s="7">
        <v>44515.34162037</v>
      </c>
      <c r="G13052" s="8">
        <f t="shared" si="1"/>
        <v>3.659146825</v>
      </c>
      <c r="H13052" s="9" t="s">
        <v>22302</v>
      </c>
      <c r="I13052" s="6" t="s">
        <v>12</v>
      </c>
    </row>
    <row r="13053" ht="15.75" customHeight="1">
      <c r="A13053" s="4">
        <v>44508.0</v>
      </c>
      <c r="B13053" s="5" t="s">
        <v>292</v>
      </c>
      <c r="C13053" s="5">
        <v>14405.0</v>
      </c>
      <c r="D13053" s="5">
        <v>1.0</v>
      </c>
      <c r="E13053" s="6" t="s">
        <v>22303</v>
      </c>
      <c r="F13053" s="7">
        <v>44515.341666667</v>
      </c>
      <c r="G13053" s="8">
        <f t="shared" si="1"/>
        <v>3.659153439</v>
      </c>
      <c r="H13053" s="9" t="s">
        <v>22304</v>
      </c>
      <c r="I13053" s="6" t="s">
        <v>12</v>
      </c>
    </row>
    <row r="13054" ht="15.75" customHeight="1">
      <c r="A13054" s="4">
        <v>44508.0</v>
      </c>
      <c r="B13054" s="5" t="s">
        <v>292</v>
      </c>
      <c r="C13054" s="5">
        <v>14406.0</v>
      </c>
      <c r="D13054" s="5">
        <v>1.0</v>
      </c>
      <c r="E13054" s="6" t="s">
        <v>22305</v>
      </c>
      <c r="F13054" s="7">
        <v>44515.341678241</v>
      </c>
      <c r="G13054" s="8">
        <f t="shared" si="1"/>
        <v>3.659155093</v>
      </c>
      <c r="H13054" s="9" t="s">
        <v>22306</v>
      </c>
      <c r="I13054" s="6" t="s">
        <v>12</v>
      </c>
    </row>
    <row r="13055" ht="15.75" customHeight="1">
      <c r="A13055" s="4">
        <v>44508.0</v>
      </c>
      <c r="B13055" s="5" t="s">
        <v>292</v>
      </c>
      <c r="C13055" s="5">
        <v>14407.0</v>
      </c>
      <c r="D13055" s="5">
        <v>1.0</v>
      </c>
      <c r="E13055" s="6" t="s">
        <v>22307</v>
      </c>
      <c r="F13055" s="7">
        <v>44515.341678241</v>
      </c>
      <c r="G13055" s="8">
        <f t="shared" si="1"/>
        <v>3.659155093</v>
      </c>
      <c r="H13055" s="9" t="s">
        <v>22308</v>
      </c>
      <c r="I13055" s="6" t="s">
        <v>12</v>
      </c>
    </row>
    <row r="13056" ht="15.75" customHeight="1">
      <c r="A13056" s="4">
        <v>44508.0</v>
      </c>
      <c r="B13056" s="5" t="s">
        <v>292</v>
      </c>
      <c r="C13056" s="5">
        <v>14408.0</v>
      </c>
      <c r="D13056" s="5">
        <v>1.0</v>
      </c>
      <c r="E13056" s="6" t="s">
        <v>22309</v>
      </c>
      <c r="F13056" s="7">
        <v>44515.341689815</v>
      </c>
      <c r="G13056" s="8">
        <f t="shared" si="1"/>
        <v>3.659156746</v>
      </c>
      <c r="H13056" s="9" t="s">
        <v>22310</v>
      </c>
      <c r="I13056" s="6" t="s">
        <v>12</v>
      </c>
    </row>
    <row r="13057" ht="15.75" customHeight="1">
      <c r="A13057" s="4">
        <v>44508.0</v>
      </c>
      <c r="B13057" s="5" t="s">
        <v>292</v>
      </c>
      <c r="C13057" s="5">
        <v>14409.0</v>
      </c>
      <c r="D13057" s="5">
        <v>1.0</v>
      </c>
      <c r="E13057" s="6" t="s">
        <v>22311</v>
      </c>
      <c r="F13057" s="7">
        <v>44515.341747685</v>
      </c>
      <c r="G13057" s="8">
        <f t="shared" si="1"/>
        <v>3.659165013</v>
      </c>
      <c r="H13057" s="9" t="s">
        <v>22312</v>
      </c>
      <c r="I13057" s="6" t="s">
        <v>12</v>
      </c>
    </row>
    <row r="13058" ht="15.75" customHeight="1">
      <c r="A13058" s="4">
        <v>44508.0</v>
      </c>
      <c r="B13058" s="5" t="s">
        <v>292</v>
      </c>
      <c r="C13058" s="5">
        <v>14410.0</v>
      </c>
      <c r="D13058" s="5">
        <v>1.0</v>
      </c>
      <c r="E13058" s="6" t="s">
        <v>22313</v>
      </c>
      <c r="F13058" s="7">
        <v>44515.341782407</v>
      </c>
      <c r="G13058" s="8">
        <f t="shared" si="1"/>
        <v>3.659169973</v>
      </c>
      <c r="H13058" s="9" t="s">
        <v>22314</v>
      </c>
      <c r="I13058" s="6" t="s">
        <v>12</v>
      </c>
    </row>
    <row r="13059" ht="15.75" customHeight="1">
      <c r="A13059" s="4">
        <v>44508.0</v>
      </c>
      <c r="B13059" s="5" t="s">
        <v>292</v>
      </c>
      <c r="C13059" s="5">
        <v>14411.0</v>
      </c>
      <c r="D13059" s="5">
        <v>1.0</v>
      </c>
      <c r="E13059" s="6" t="s">
        <v>22315</v>
      </c>
      <c r="F13059" s="7">
        <v>44515.341782407</v>
      </c>
      <c r="G13059" s="8">
        <f t="shared" si="1"/>
        <v>3.659169973</v>
      </c>
      <c r="H13059" s="9" t="s">
        <v>22316</v>
      </c>
      <c r="I13059" s="6" t="s">
        <v>12</v>
      </c>
    </row>
    <row r="13060" ht="15.75" customHeight="1">
      <c r="A13060" s="4">
        <v>44508.0</v>
      </c>
      <c r="B13060" s="5" t="s">
        <v>292</v>
      </c>
      <c r="C13060" s="5">
        <v>14412.0</v>
      </c>
      <c r="D13060" s="5">
        <v>1.0</v>
      </c>
      <c r="E13060" s="6" t="s">
        <v>22317</v>
      </c>
      <c r="F13060" s="7">
        <v>44515.341828704</v>
      </c>
      <c r="G13060" s="8">
        <f t="shared" si="1"/>
        <v>3.659176587</v>
      </c>
      <c r="H13060" s="9" t="s">
        <v>22318</v>
      </c>
      <c r="I13060" s="6" t="s">
        <v>12</v>
      </c>
    </row>
    <row r="13061" ht="15.75" customHeight="1">
      <c r="A13061" s="4">
        <v>44508.0</v>
      </c>
      <c r="B13061" s="5" t="s">
        <v>292</v>
      </c>
      <c r="C13061" s="5">
        <v>14413.0</v>
      </c>
      <c r="D13061" s="5">
        <v>1.0</v>
      </c>
      <c r="E13061" s="6" t="s">
        <v>22319</v>
      </c>
      <c r="F13061" s="7">
        <v>44515.341875</v>
      </c>
      <c r="G13061" s="8">
        <f t="shared" si="1"/>
        <v>3.659183201</v>
      </c>
      <c r="H13061" s="9" t="s">
        <v>22320</v>
      </c>
      <c r="I13061" s="6" t="s">
        <v>12</v>
      </c>
    </row>
    <row r="13062" ht="15.75" customHeight="1">
      <c r="A13062" s="4">
        <v>44508.0</v>
      </c>
      <c r="B13062" s="5" t="s">
        <v>292</v>
      </c>
      <c r="C13062" s="5">
        <v>14414.0</v>
      </c>
      <c r="D13062" s="5">
        <v>1.0</v>
      </c>
      <c r="E13062" s="6" t="s">
        <v>22321</v>
      </c>
      <c r="F13062" s="7">
        <v>44515.341886574</v>
      </c>
      <c r="G13062" s="8">
        <f t="shared" si="1"/>
        <v>3.659184854</v>
      </c>
      <c r="H13062" s="9" t="s">
        <v>22322</v>
      </c>
      <c r="I13062" s="6" t="s">
        <v>12</v>
      </c>
    </row>
    <row r="13063" ht="15.75" customHeight="1">
      <c r="A13063" s="4">
        <v>44508.0</v>
      </c>
      <c r="B13063" s="5" t="s">
        <v>292</v>
      </c>
      <c r="C13063" s="5">
        <v>14415.0</v>
      </c>
      <c r="D13063" s="5">
        <v>1.0</v>
      </c>
      <c r="E13063" s="6" t="s">
        <v>22323</v>
      </c>
      <c r="F13063" s="7">
        <v>44515.341909722</v>
      </c>
      <c r="G13063" s="8">
        <f t="shared" si="1"/>
        <v>3.659188161</v>
      </c>
      <c r="H13063" s="9" t="s">
        <v>22324</v>
      </c>
      <c r="I13063" s="6" t="s">
        <v>12</v>
      </c>
    </row>
    <row r="13064" ht="15.75" customHeight="1">
      <c r="A13064" s="4">
        <v>44508.0</v>
      </c>
      <c r="B13064" s="5" t="s">
        <v>292</v>
      </c>
      <c r="C13064" s="5">
        <v>14416.0</v>
      </c>
      <c r="D13064" s="5">
        <v>1.0</v>
      </c>
      <c r="E13064" s="6" t="s">
        <v>22325</v>
      </c>
      <c r="F13064" s="7">
        <v>44515.341921296</v>
      </c>
      <c r="G13064" s="8">
        <f t="shared" si="1"/>
        <v>3.659189815</v>
      </c>
      <c r="H13064" s="9" t="s">
        <v>22326</v>
      </c>
      <c r="I13064" s="6" t="s">
        <v>12</v>
      </c>
    </row>
    <row r="13065" ht="15.75" customHeight="1">
      <c r="A13065" s="4">
        <v>44508.0</v>
      </c>
      <c r="B13065" s="5" t="s">
        <v>292</v>
      </c>
      <c r="C13065" s="5">
        <v>14417.0</v>
      </c>
      <c r="D13065" s="5">
        <v>1.0</v>
      </c>
      <c r="E13065" s="6" t="s">
        <v>22321</v>
      </c>
      <c r="F13065" s="7">
        <v>44515.341944444</v>
      </c>
      <c r="G13065" s="8">
        <f t="shared" si="1"/>
        <v>3.659193122</v>
      </c>
      <c r="H13065" s="9" t="s">
        <v>22327</v>
      </c>
      <c r="I13065" s="6" t="s">
        <v>12</v>
      </c>
    </row>
    <row r="13066" ht="15.75" customHeight="1">
      <c r="A13066" s="4">
        <v>44508.0</v>
      </c>
      <c r="B13066" s="5" t="s">
        <v>292</v>
      </c>
      <c r="C13066" s="5">
        <v>14418.0</v>
      </c>
      <c r="D13066" s="5">
        <v>1.0</v>
      </c>
      <c r="E13066" s="6" t="s">
        <v>22328</v>
      </c>
      <c r="F13066" s="7">
        <v>44515.341944444</v>
      </c>
      <c r="G13066" s="8">
        <f t="shared" si="1"/>
        <v>3.659193122</v>
      </c>
      <c r="H13066" s="9" t="s">
        <v>22329</v>
      </c>
      <c r="I13066" s="6" t="s">
        <v>12</v>
      </c>
    </row>
    <row r="13067" ht="15.75" customHeight="1">
      <c r="A13067" s="4">
        <v>44508.0</v>
      </c>
      <c r="B13067" s="5" t="s">
        <v>292</v>
      </c>
      <c r="C13067" s="5">
        <v>14419.0</v>
      </c>
      <c r="D13067" s="5">
        <v>1.0</v>
      </c>
      <c r="E13067" s="6" t="s">
        <v>22321</v>
      </c>
      <c r="F13067" s="7">
        <v>44515.342013889</v>
      </c>
      <c r="G13067" s="8">
        <f t="shared" si="1"/>
        <v>3.659203042</v>
      </c>
      <c r="H13067" s="9" t="s">
        <v>5832</v>
      </c>
      <c r="I13067" s="6" t="s">
        <v>12</v>
      </c>
    </row>
    <row r="13068" ht="15.75" customHeight="1">
      <c r="A13068" s="4">
        <v>44508.0</v>
      </c>
      <c r="B13068" s="5" t="s">
        <v>292</v>
      </c>
      <c r="C13068" s="5">
        <v>14420.0</v>
      </c>
      <c r="D13068" s="5">
        <v>1.0</v>
      </c>
      <c r="E13068" s="6" t="s">
        <v>22330</v>
      </c>
      <c r="F13068" s="7">
        <v>44515.342048611</v>
      </c>
      <c r="G13068" s="8">
        <f t="shared" si="1"/>
        <v>3.659208003</v>
      </c>
      <c r="H13068" s="9" t="s">
        <v>22331</v>
      </c>
      <c r="I13068" s="6" t="s">
        <v>12</v>
      </c>
    </row>
    <row r="13069" ht="15.75" customHeight="1">
      <c r="A13069" s="4">
        <v>44508.0</v>
      </c>
      <c r="B13069" s="5" t="s">
        <v>292</v>
      </c>
      <c r="C13069" s="5">
        <v>14421.0</v>
      </c>
      <c r="D13069" s="5">
        <v>1.0</v>
      </c>
      <c r="E13069" s="6" t="s">
        <v>22332</v>
      </c>
      <c r="F13069" s="7">
        <v>44515.342048611</v>
      </c>
      <c r="G13069" s="8">
        <f t="shared" si="1"/>
        <v>3.659208003</v>
      </c>
      <c r="H13069" s="9" t="s">
        <v>22333</v>
      </c>
      <c r="I13069" s="6" t="s">
        <v>12</v>
      </c>
    </row>
    <row r="13070" ht="15.75" customHeight="1">
      <c r="A13070" s="4">
        <v>44508.0</v>
      </c>
      <c r="B13070" s="5" t="s">
        <v>292</v>
      </c>
      <c r="C13070" s="5">
        <v>14422.0</v>
      </c>
      <c r="D13070" s="5">
        <v>1.0</v>
      </c>
      <c r="E13070" s="6" t="s">
        <v>22334</v>
      </c>
      <c r="F13070" s="7">
        <v>44515.342048611</v>
      </c>
      <c r="G13070" s="8">
        <f t="shared" si="1"/>
        <v>3.659208003</v>
      </c>
      <c r="H13070" s="9" t="s">
        <v>22335</v>
      </c>
      <c r="I13070" s="6" t="s">
        <v>12</v>
      </c>
    </row>
    <row r="13071" ht="15.75" customHeight="1">
      <c r="A13071" s="4">
        <v>44508.0</v>
      </c>
      <c r="B13071" s="5" t="s">
        <v>292</v>
      </c>
      <c r="C13071" s="5">
        <v>14423.0</v>
      </c>
      <c r="D13071" s="5">
        <v>1.0</v>
      </c>
      <c r="E13071" s="6" t="s">
        <v>22336</v>
      </c>
      <c r="F13071" s="7">
        <v>44515.342048611</v>
      </c>
      <c r="G13071" s="8">
        <f t="shared" si="1"/>
        <v>3.659208003</v>
      </c>
      <c r="H13071" s="9" t="s">
        <v>12705</v>
      </c>
      <c r="I13071" s="6" t="s">
        <v>12</v>
      </c>
    </row>
    <row r="13072" ht="15.75" customHeight="1">
      <c r="A13072" s="4">
        <v>44508.0</v>
      </c>
      <c r="B13072" s="5" t="s">
        <v>292</v>
      </c>
      <c r="C13072" s="5">
        <v>14424.0</v>
      </c>
      <c r="D13072" s="5">
        <v>1.0</v>
      </c>
      <c r="E13072" s="6" t="s">
        <v>22337</v>
      </c>
      <c r="F13072" s="7">
        <v>44515.342060185</v>
      </c>
      <c r="G13072" s="8">
        <f t="shared" si="1"/>
        <v>3.659209656</v>
      </c>
      <c r="H13072" s="9" t="s">
        <v>22338</v>
      </c>
      <c r="I13072" s="6" t="s">
        <v>12</v>
      </c>
    </row>
    <row r="13073" ht="15.75" customHeight="1">
      <c r="A13073" s="4">
        <v>44508.0</v>
      </c>
      <c r="B13073" s="5" t="s">
        <v>292</v>
      </c>
      <c r="C13073" s="5">
        <v>14425.0</v>
      </c>
      <c r="D13073" s="5">
        <v>1.0</v>
      </c>
      <c r="E13073" s="6" t="s">
        <v>22339</v>
      </c>
      <c r="F13073" s="7">
        <v>44515.342060185</v>
      </c>
      <c r="G13073" s="8">
        <f t="shared" si="1"/>
        <v>3.659209656</v>
      </c>
      <c r="H13073" s="9" t="s">
        <v>5236</v>
      </c>
      <c r="I13073" s="6" t="s">
        <v>12</v>
      </c>
    </row>
    <row r="13074" ht="15.75" customHeight="1">
      <c r="A13074" s="4">
        <v>44508.0</v>
      </c>
      <c r="B13074" s="5" t="s">
        <v>292</v>
      </c>
      <c r="C13074" s="5">
        <v>14426.0</v>
      </c>
      <c r="D13074" s="5">
        <v>1.0</v>
      </c>
      <c r="E13074" s="6" t="s">
        <v>22340</v>
      </c>
      <c r="F13074" s="7">
        <v>44515.342094907</v>
      </c>
      <c r="G13074" s="8">
        <f t="shared" si="1"/>
        <v>3.659214616</v>
      </c>
      <c r="H13074" s="9" t="s">
        <v>22341</v>
      </c>
      <c r="I13074" s="6" t="s">
        <v>12</v>
      </c>
    </row>
    <row r="13075" ht="15.75" customHeight="1">
      <c r="A13075" s="4">
        <v>44508.0</v>
      </c>
      <c r="B13075" s="5" t="s">
        <v>292</v>
      </c>
      <c r="C13075" s="5">
        <v>14427.0</v>
      </c>
      <c r="D13075" s="5">
        <v>1.0</v>
      </c>
      <c r="E13075" s="6" t="s">
        <v>22342</v>
      </c>
      <c r="F13075" s="7">
        <v>44515.342118056</v>
      </c>
      <c r="G13075" s="8">
        <f t="shared" si="1"/>
        <v>3.659217923</v>
      </c>
      <c r="H13075" s="9" t="s">
        <v>22343</v>
      </c>
      <c r="I13075" s="6" t="s">
        <v>12</v>
      </c>
    </row>
    <row r="13076" ht="15.75" customHeight="1">
      <c r="A13076" s="4">
        <v>44508.0</v>
      </c>
      <c r="B13076" s="5" t="s">
        <v>292</v>
      </c>
      <c r="C13076" s="5">
        <v>14428.0</v>
      </c>
      <c r="D13076" s="5">
        <v>1.0</v>
      </c>
      <c r="E13076" s="6" t="s">
        <v>22344</v>
      </c>
      <c r="F13076" s="7">
        <v>44515.342164352</v>
      </c>
      <c r="G13076" s="8">
        <f t="shared" si="1"/>
        <v>3.659224537</v>
      </c>
      <c r="H13076" s="9" t="s">
        <v>22345</v>
      </c>
      <c r="I13076" s="6" t="s">
        <v>12</v>
      </c>
    </row>
    <row r="13077" ht="15.75" customHeight="1">
      <c r="A13077" s="4">
        <v>44508.0</v>
      </c>
      <c r="B13077" s="5" t="s">
        <v>292</v>
      </c>
      <c r="C13077" s="5">
        <v>14429.0</v>
      </c>
      <c r="D13077" s="5">
        <v>1.0</v>
      </c>
      <c r="E13077" s="6" t="s">
        <v>22346</v>
      </c>
      <c r="F13077" s="7">
        <v>44515.342222222</v>
      </c>
      <c r="G13077" s="8">
        <f t="shared" si="1"/>
        <v>3.659232804</v>
      </c>
      <c r="H13077" s="9" t="s">
        <v>22347</v>
      </c>
      <c r="I13077" s="6" t="s">
        <v>12</v>
      </c>
    </row>
    <row r="13078" ht="15.75" customHeight="1">
      <c r="A13078" s="4">
        <v>44508.0</v>
      </c>
      <c r="B13078" s="5" t="s">
        <v>292</v>
      </c>
      <c r="C13078" s="5">
        <v>14430.0</v>
      </c>
      <c r="D13078" s="5">
        <v>1.0</v>
      </c>
      <c r="E13078" s="6" t="s">
        <v>3579</v>
      </c>
      <c r="F13078" s="7">
        <v>44515.34224537</v>
      </c>
      <c r="G13078" s="8">
        <f t="shared" si="1"/>
        <v>3.659236111</v>
      </c>
      <c r="H13078" s="9" t="s">
        <v>22348</v>
      </c>
      <c r="I13078" s="6" t="s">
        <v>12</v>
      </c>
    </row>
    <row r="13079" ht="15.75" customHeight="1">
      <c r="A13079" s="4">
        <v>44508.0</v>
      </c>
      <c r="B13079" s="5" t="s">
        <v>292</v>
      </c>
      <c r="C13079" s="5">
        <v>14431.0</v>
      </c>
      <c r="D13079" s="5">
        <v>1.0</v>
      </c>
      <c r="E13079" s="6" t="s">
        <v>22349</v>
      </c>
      <c r="F13079" s="7">
        <v>44515.342256944</v>
      </c>
      <c r="G13079" s="8">
        <f t="shared" si="1"/>
        <v>3.659237764</v>
      </c>
      <c r="H13079" s="9" t="s">
        <v>22350</v>
      </c>
      <c r="I13079" s="6" t="s">
        <v>12</v>
      </c>
    </row>
    <row r="13080" ht="15.75" customHeight="1">
      <c r="A13080" s="4">
        <v>44508.0</v>
      </c>
      <c r="B13080" s="5" t="s">
        <v>292</v>
      </c>
      <c r="C13080" s="5">
        <v>14432.0</v>
      </c>
      <c r="D13080" s="5">
        <v>1.0</v>
      </c>
      <c r="E13080" s="6" t="s">
        <v>22351</v>
      </c>
      <c r="F13080" s="7">
        <v>44515.342256944</v>
      </c>
      <c r="G13080" s="8">
        <f t="shared" si="1"/>
        <v>3.659237764</v>
      </c>
      <c r="H13080" s="9" t="s">
        <v>22352</v>
      </c>
      <c r="I13080" s="6" t="s">
        <v>12</v>
      </c>
    </row>
    <row r="13081" ht="15.75" customHeight="1">
      <c r="A13081" s="4">
        <v>44508.0</v>
      </c>
      <c r="B13081" s="5" t="s">
        <v>292</v>
      </c>
      <c r="C13081" s="5">
        <v>14433.0</v>
      </c>
      <c r="D13081" s="5">
        <v>1.0</v>
      </c>
      <c r="E13081" s="6" t="s">
        <v>22353</v>
      </c>
      <c r="F13081" s="7">
        <v>44515.342268519</v>
      </c>
      <c r="G13081" s="8">
        <f t="shared" si="1"/>
        <v>3.659239418</v>
      </c>
      <c r="H13081" s="9" t="s">
        <v>22354</v>
      </c>
      <c r="I13081" s="6" t="s">
        <v>12</v>
      </c>
    </row>
    <row r="13082" ht="15.75" customHeight="1">
      <c r="A13082" s="4">
        <v>44508.0</v>
      </c>
      <c r="B13082" s="5" t="s">
        <v>292</v>
      </c>
      <c r="C13082" s="5">
        <v>14434.0</v>
      </c>
      <c r="D13082" s="5">
        <v>1.0</v>
      </c>
      <c r="E13082" s="6" t="s">
        <v>22270</v>
      </c>
      <c r="F13082" s="7">
        <v>44515.342280093</v>
      </c>
      <c r="G13082" s="8">
        <f t="shared" si="1"/>
        <v>3.659241071</v>
      </c>
      <c r="H13082" s="9" t="s">
        <v>22271</v>
      </c>
      <c r="I13082" s="6" t="s">
        <v>12</v>
      </c>
    </row>
    <row r="13083" ht="15.75" customHeight="1">
      <c r="A13083" s="4">
        <v>44508.0</v>
      </c>
      <c r="B13083" s="5" t="s">
        <v>292</v>
      </c>
      <c r="C13083" s="5">
        <v>14435.0</v>
      </c>
      <c r="D13083" s="5">
        <v>1.0</v>
      </c>
      <c r="E13083" s="6" t="s">
        <v>22351</v>
      </c>
      <c r="F13083" s="7">
        <v>44515.342337963</v>
      </c>
      <c r="G13083" s="8">
        <f t="shared" si="1"/>
        <v>3.659249339</v>
      </c>
      <c r="H13083" s="9" t="s">
        <v>22352</v>
      </c>
      <c r="I13083" s="6" t="s">
        <v>12</v>
      </c>
    </row>
    <row r="13084" ht="15.75" customHeight="1">
      <c r="A13084" s="4">
        <v>44508.0</v>
      </c>
      <c r="B13084" s="5" t="s">
        <v>292</v>
      </c>
      <c r="C13084" s="5">
        <v>14436.0</v>
      </c>
      <c r="D13084" s="5">
        <v>1.0</v>
      </c>
      <c r="E13084" s="6" t="s">
        <v>22355</v>
      </c>
      <c r="F13084" s="7">
        <v>44515.342361111</v>
      </c>
      <c r="G13084" s="8">
        <f t="shared" si="1"/>
        <v>3.659252645</v>
      </c>
      <c r="H13084" s="9" t="s">
        <v>22356</v>
      </c>
      <c r="I13084" s="6" t="s">
        <v>12</v>
      </c>
    </row>
    <row r="13085" ht="15.75" customHeight="1">
      <c r="A13085" s="4">
        <v>44508.0</v>
      </c>
      <c r="B13085" s="5" t="s">
        <v>292</v>
      </c>
      <c r="C13085" s="5">
        <v>14437.0</v>
      </c>
      <c r="D13085" s="5">
        <v>1.0</v>
      </c>
      <c r="E13085" s="6" t="s">
        <v>22357</v>
      </c>
      <c r="F13085" s="7">
        <v>44515.342395833</v>
      </c>
      <c r="G13085" s="8">
        <f t="shared" si="1"/>
        <v>3.659257606</v>
      </c>
      <c r="H13085" s="9" t="s">
        <v>14272</v>
      </c>
      <c r="I13085" s="6" t="s">
        <v>12</v>
      </c>
    </row>
    <row r="13086" ht="15.75" customHeight="1">
      <c r="A13086" s="4">
        <v>44508.0</v>
      </c>
      <c r="B13086" s="5" t="s">
        <v>292</v>
      </c>
      <c r="C13086" s="5">
        <v>14438.0</v>
      </c>
      <c r="D13086" s="5">
        <v>1.0</v>
      </c>
      <c r="E13086" s="6" t="s">
        <v>22358</v>
      </c>
      <c r="F13086" s="7">
        <v>44515.342395833</v>
      </c>
      <c r="G13086" s="8">
        <f t="shared" si="1"/>
        <v>3.659257606</v>
      </c>
      <c r="H13086" s="9" t="s">
        <v>22359</v>
      </c>
      <c r="I13086" s="6" t="s">
        <v>12</v>
      </c>
    </row>
    <row r="13087" ht="15.75" customHeight="1">
      <c r="A13087" s="4">
        <v>44508.0</v>
      </c>
      <c r="B13087" s="5" t="s">
        <v>292</v>
      </c>
      <c r="C13087" s="5">
        <v>14439.0</v>
      </c>
      <c r="D13087" s="5">
        <v>1.0</v>
      </c>
      <c r="E13087" s="6" t="s">
        <v>22360</v>
      </c>
      <c r="F13087" s="7">
        <v>44515.342465278</v>
      </c>
      <c r="G13087" s="8">
        <f t="shared" si="1"/>
        <v>3.659267526</v>
      </c>
      <c r="H13087" s="9" t="s">
        <v>22361</v>
      </c>
      <c r="I13087" s="6" t="s">
        <v>12</v>
      </c>
    </row>
    <row r="13088" ht="15.75" customHeight="1">
      <c r="A13088" s="4">
        <v>44508.0</v>
      </c>
      <c r="B13088" s="5" t="s">
        <v>292</v>
      </c>
      <c r="C13088" s="5">
        <v>14440.0</v>
      </c>
      <c r="D13088" s="5">
        <v>1.0</v>
      </c>
      <c r="E13088" s="6" t="s">
        <v>22362</v>
      </c>
      <c r="F13088" s="7">
        <v>44515.3425</v>
      </c>
      <c r="G13088" s="8">
        <f t="shared" si="1"/>
        <v>3.659272487</v>
      </c>
      <c r="H13088" s="9" t="s">
        <v>22363</v>
      </c>
      <c r="I13088" s="6" t="s">
        <v>12</v>
      </c>
    </row>
    <row r="13089" ht="15.75" customHeight="1">
      <c r="A13089" s="4">
        <v>44508.0</v>
      </c>
      <c r="B13089" s="5" t="s">
        <v>292</v>
      </c>
      <c r="C13089" s="5">
        <v>14441.0</v>
      </c>
      <c r="D13089" s="5">
        <v>1.0</v>
      </c>
      <c r="E13089" s="6" t="s">
        <v>22364</v>
      </c>
      <c r="F13089" s="7">
        <v>44515.342511574</v>
      </c>
      <c r="G13089" s="8">
        <f t="shared" si="1"/>
        <v>3.65927414</v>
      </c>
      <c r="H13089" s="9" t="s">
        <v>22365</v>
      </c>
      <c r="I13089" s="6" t="s">
        <v>12</v>
      </c>
    </row>
    <row r="13090" ht="15.75" customHeight="1">
      <c r="A13090" s="4">
        <v>44508.0</v>
      </c>
      <c r="B13090" s="5" t="s">
        <v>292</v>
      </c>
      <c r="C13090" s="5">
        <v>14442.0</v>
      </c>
      <c r="D13090" s="5">
        <v>1.0</v>
      </c>
      <c r="E13090" s="6" t="s">
        <v>22366</v>
      </c>
      <c r="F13090" s="7">
        <v>44515.342523148</v>
      </c>
      <c r="G13090" s="8">
        <f t="shared" si="1"/>
        <v>3.659275794</v>
      </c>
      <c r="H13090" s="9" t="s">
        <v>22367</v>
      </c>
      <c r="I13090" s="6" t="s">
        <v>12</v>
      </c>
    </row>
    <row r="13091" ht="15.75" customHeight="1">
      <c r="A13091" s="4">
        <v>44508.0</v>
      </c>
      <c r="B13091" s="5" t="s">
        <v>292</v>
      </c>
      <c r="C13091" s="5">
        <v>14443.0</v>
      </c>
      <c r="D13091" s="5">
        <v>1.0</v>
      </c>
      <c r="E13091" s="6" t="s">
        <v>22368</v>
      </c>
      <c r="F13091" s="7">
        <v>44515.342581019</v>
      </c>
      <c r="G13091" s="8">
        <f t="shared" si="1"/>
        <v>3.659284061</v>
      </c>
      <c r="H13091" s="9" t="s">
        <v>22369</v>
      </c>
      <c r="I13091" s="6" t="s">
        <v>12</v>
      </c>
    </row>
    <row r="13092" ht="15.75" customHeight="1">
      <c r="A13092" s="4">
        <v>44508.0</v>
      </c>
      <c r="B13092" s="5" t="s">
        <v>292</v>
      </c>
      <c r="C13092" s="5">
        <v>14444.0</v>
      </c>
      <c r="D13092" s="5">
        <v>1.0</v>
      </c>
      <c r="E13092" s="6" t="s">
        <v>22370</v>
      </c>
      <c r="F13092" s="7">
        <v>44515.342592593</v>
      </c>
      <c r="G13092" s="8">
        <f t="shared" si="1"/>
        <v>3.659285714</v>
      </c>
      <c r="H13092" s="9" t="s">
        <v>4031</v>
      </c>
      <c r="I13092" s="6" t="s">
        <v>12</v>
      </c>
    </row>
    <row r="13093" ht="15.75" customHeight="1">
      <c r="A13093" s="4">
        <v>44508.0</v>
      </c>
      <c r="B13093" s="5" t="s">
        <v>292</v>
      </c>
      <c r="C13093" s="5">
        <v>14445.0</v>
      </c>
      <c r="D13093" s="5">
        <v>1.0</v>
      </c>
      <c r="E13093" s="6" t="s">
        <v>22371</v>
      </c>
      <c r="F13093" s="7">
        <v>44515.342592593</v>
      </c>
      <c r="G13093" s="8">
        <f t="shared" si="1"/>
        <v>3.659285714</v>
      </c>
      <c r="H13093" s="9" t="s">
        <v>22372</v>
      </c>
      <c r="I13093" s="6" t="s">
        <v>12</v>
      </c>
    </row>
    <row r="13094" ht="15.75" customHeight="1">
      <c r="A13094" s="4">
        <v>44508.0</v>
      </c>
      <c r="B13094" s="5" t="s">
        <v>292</v>
      </c>
      <c r="C13094" s="5">
        <v>14446.0</v>
      </c>
      <c r="D13094" s="5">
        <v>1.0</v>
      </c>
      <c r="E13094" s="6" t="s">
        <v>2695</v>
      </c>
      <c r="F13094" s="7">
        <v>44515.342673611</v>
      </c>
      <c r="G13094" s="8">
        <f t="shared" si="1"/>
        <v>3.659297288</v>
      </c>
      <c r="H13094" s="9" t="s">
        <v>22373</v>
      </c>
      <c r="I13094" s="6" t="s">
        <v>12</v>
      </c>
    </row>
    <row r="13095" ht="15.75" customHeight="1">
      <c r="A13095" s="4">
        <v>44508.0</v>
      </c>
      <c r="B13095" s="5" t="s">
        <v>292</v>
      </c>
      <c r="C13095" s="5">
        <v>14447.0</v>
      </c>
      <c r="D13095" s="5">
        <v>1.0</v>
      </c>
      <c r="E13095" s="6" t="s">
        <v>22374</v>
      </c>
      <c r="F13095" s="7">
        <v>44515.342696759</v>
      </c>
      <c r="G13095" s="8">
        <f t="shared" si="1"/>
        <v>3.659300595</v>
      </c>
      <c r="H13095" s="9" t="s">
        <v>22375</v>
      </c>
      <c r="I13095" s="6" t="s">
        <v>12</v>
      </c>
    </row>
    <row r="13096" ht="15.75" customHeight="1">
      <c r="A13096" s="4">
        <v>44508.0</v>
      </c>
      <c r="B13096" s="5" t="s">
        <v>292</v>
      </c>
      <c r="C13096" s="5">
        <v>14448.0</v>
      </c>
      <c r="D13096" s="5">
        <v>1.0</v>
      </c>
      <c r="E13096" s="6" t="s">
        <v>22376</v>
      </c>
      <c r="F13096" s="7">
        <v>44515.342708333</v>
      </c>
      <c r="G13096" s="8">
        <f t="shared" si="1"/>
        <v>3.659302249</v>
      </c>
      <c r="H13096" s="9" t="s">
        <v>22377</v>
      </c>
      <c r="I13096" s="6" t="s">
        <v>12</v>
      </c>
    </row>
    <row r="13097" ht="15.75" customHeight="1">
      <c r="A13097" s="4">
        <v>44508.0</v>
      </c>
      <c r="B13097" s="5" t="s">
        <v>292</v>
      </c>
      <c r="C13097" s="5">
        <v>14449.0</v>
      </c>
      <c r="D13097" s="5">
        <v>1.0</v>
      </c>
      <c r="E13097" s="6" t="s">
        <v>22378</v>
      </c>
      <c r="F13097" s="7">
        <v>44515.342731481</v>
      </c>
      <c r="G13097" s="8">
        <f t="shared" si="1"/>
        <v>3.659305555</v>
      </c>
      <c r="H13097" s="9" t="s">
        <v>22379</v>
      </c>
      <c r="I13097" s="6" t="s">
        <v>12</v>
      </c>
    </row>
    <row r="13098" ht="15.75" customHeight="1">
      <c r="A13098" s="4">
        <v>44508.0</v>
      </c>
      <c r="B13098" s="5" t="s">
        <v>292</v>
      </c>
      <c r="C13098" s="5">
        <v>14450.0</v>
      </c>
      <c r="D13098" s="5">
        <v>1.0</v>
      </c>
      <c r="E13098" s="6" t="s">
        <v>22380</v>
      </c>
      <c r="F13098" s="7">
        <v>44515.342777778</v>
      </c>
      <c r="G13098" s="8">
        <f t="shared" si="1"/>
        <v>3.659312169</v>
      </c>
      <c r="H13098" s="9" t="s">
        <v>22381</v>
      </c>
      <c r="I13098" s="6" t="s">
        <v>12</v>
      </c>
    </row>
    <row r="13099" ht="15.75" customHeight="1">
      <c r="A13099" s="4">
        <v>44508.0</v>
      </c>
      <c r="B13099" s="5" t="s">
        <v>292</v>
      </c>
      <c r="C13099" s="5">
        <v>14451.0</v>
      </c>
      <c r="D13099" s="5">
        <v>1.0</v>
      </c>
      <c r="E13099" s="6" t="s">
        <v>22382</v>
      </c>
      <c r="F13099" s="7">
        <v>44515.342800926</v>
      </c>
      <c r="G13099" s="8">
        <f t="shared" si="1"/>
        <v>3.659315476</v>
      </c>
      <c r="H13099" s="9" t="s">
        <v>22383</v>
      </c>
      <c r="I13099" s="6" t="s">
        <v>12</v>
      </c>
    </row>
    <row r="13100" ht="15.75" customHeight="1">
      <c r="A13100" s="4">
        <v>44508.0</v>
      </c>
      <c r="B13100" s="5" t="s">
        <v>292</v>
      </c>
      <c r="C13100" s="5">
        <v>14452.0</v>
      </c>
      <c r="D13100" s="5">
        <v>1.0</v>
      </c>
      <c r="E13100" s="6" t="s">
        <v>22384</v>
      </c>
      <c r="F13100" s="7">
        <v>44515.342858796</v>
      </c>
      <c r="G13100" s="8">
        <f t="shared" si="1"/>
        <v>3.659323743</v>
      </c>
      <c r="H13100" s="9" t="s">
        <v>22385</v>
      </c>
      <c r="I13100" s="6" t="s">
        <v>12</v>
      </c>
    </row>
    <row r="13101" ht="15.75" customHeight="1">
      <c r="A13101" s="4">
        <v>44508.0</v>
      </c>
      <c r="B13101" s="5" t="s">
        <v>292</v>
      </c>
      <c r="C13101" s="5">
        <v>14453.0</v>
      </c>
      <c r="D13101" s="5">
        <v>1.0</v>
      </c>
      <c r="E13101" s="6" t="s">
        <v>22355</v>
      </c>
      <c r="F13101" s="7">
        <v>44515.342905093</v>
      </c>
      <c r="G13101" s="8">
        <f t="shared" si="1"/>
        <v>3.659330357</v>
      </c>
      <c r="H13101" s="9" t="s">
        <v>22356</v>
      </c>
      <c r="I13101" s="6" t="s">
        <v>12</v>
      </c>
    </row>
    <row r="13102" ht="15.75" customHeight="1">
      <c r="A13102" s="4">
        <v>44508.0</v>
      </c>
      <c r="B13102" s="5" t="s">
        <v>292</v>
      </c>
      <c r="C13102" s="5">
        <v>14454.0</v>
      </c>
      <c r="D13102" s="5">
        <v>1.0</v>
      </c>
      <c r="E13102" s="6" t="s">
        <v>22386</v>
      </c>
      <c r="F13102" s="7">
        <v>44515.342951389</v>
      </c>
      <c r="G13102" s="8">
        <f t="shared" si="1"/>
        <v>3.659336971</v>
      </c>
      <c r="H13102" s="9" t="s">
        <v>22387</v>
      </c>
      <c r="I13102" s="6" t="s">
        <v>12</v>
      </c>
    </row>
    <row r="13103" ht="15.75" customHeight="1">
      <c r="A13103" s="4">
        <v>44508.0</v>
      </c>
      <c r="B13103" s="5" t="s">
        <v>292</v>
      </c>
      <c r="C13103" s="5">
        <v>14455.0</v>
      </c>
      <c r="D13103" s="5">
        <v>1.0</v>
      </c>
      <c r="E13103" s="6" t="s">
        <v>22388</v>
      </c>
      <c r="F13103" s="7">
        <v>44515.343113426</v>
      </c>
      <c r="G13103" s="8">
        <f t="shared" si="1"/>
        <v>3.659360119</v>
      </c>
      <c r="H13103" s="9" t="s">
        <v>22389</v>
      </c>
      <c r="I13103" s="6" t="s">
        <v>12</v>
      </c>
    </row>
    <row r="13104" ht="15.75" customHeight="1">
      <c r="A13104" s="4">
        <v>44508.0</v>
      </c>
      <c r="B13104" s="5" t="s">
        <v>292</v>
      </c>
      <c r="C13104" s="5">
        <v>14456.0</v>
      </c>
      <c r="D13104" s="5">
        <v>1.0</v>
      </c>
      <c r="E13104" s="6" t="s">
        <v>22339</v>
      </c>
      <c r="F13104" s="7">
        <v>44515.343125</v>
      </c>
      <c r="G13104" s="8">
        <f t="shared" si="1"/>
        <v>3.659361772</v>
      </c>
      <c r="H13104" s="9" t="s">
        <v>22390</v>
      </c>
      <c r="I13104" s="6" t="s">
        <v>12</v>
      </c>
    </row>
    <row r="13105" ht="15.75" customHeight="1">
      <c r="A13105" s="4">
        <v>44508.0</v>
      </c>
      <c r="B13105" s="5" t="s">
        <v>292</v>
      </c>
      <c r="C13105" s="5">
        <v>14457.0</v>
      </c>
      <c r="D13105" s="5">
        <v>1.0</v>
      </c>
      <c r="E13105" s="6" t="s">
        <v>22391</v>
      </c>
      <c r="F13105" s="7">
        <v>44515.343148148</v>
      </c>
      <c r="G13105" s="8">
        <f t="shared" si="1"/>
        <v>3.659365079</v>
      </c>
      <c r="H13105" s="9" t="s">
        <v>22392</v>
      </c>
      <c r="I13105" s="6" t="s">
        <v>12</v>
      </c>
    </row>
    <row r="13106" ht="15.75" customHeight="1">
      <c r="A13106" s="4">
        <v>44508.0</v>
      </c>
      <c r="B13106" s="5" t="s">
        <v>292</v>
      </c>
      <c r="C13106" s="5">
        <v>14458.0</v>
      </c>
      <c r="D13106" s="5">
        <v>1.0</v>
      </c>
      <c r="E13106" s="6" t="s">
        <v>22393</v>
      </c>
      <c r="F13106" s="7">
        <v>44515.343159722</v>
      </c>
      <c r="G13106" s="8">
        <f t="shared" si="1"/>
        <v>3.659366733</v>
      </c>
      <c r="H13106" s="9" t="s">
        <v>5622</v>
      </c>
      <c r="I13106" s="6" t="s">
        <v>12</v>
      </c>
    </row>
    <row r="13107" ht="15.75" customHeight="1">
      <c r="A13107" s="4">
        <v>44508.0</v>
      </c>
      <c r="B13107" s="5" t="s">
        <v>292</v>
      </c>
      <c r="C13107" s="5">
        <v>14459.0</v>
      </c>
      <c r="D13107" s="5">
        <v>1.0</v>
      </c>
      <c r="E13107" s="6" t="s">
        <v>22394</v>
      </c>
      <c r="F13107" s="7">
        <v>44515.343171296</v>
      </c>
      <c r="G13107" s="8">
        <f t="shared" si="1"/>
        <v>3.659368386</v>
      </c>
      <c r="H13107" s="9" t="s">
        <v>22395</v>
      </c>
      <c r="I13107" s="6" t="s">
        <v>12</v>
      </c>
    </row>
    <row r="13108" ht="15.75" customHeight="1">
      <c r="A13108" s="4">
        <v>44508.0</v>
      </c>
      <c r="B13108" s="5" t="s">
        <v>292</v>
      </c>
      <c r="C13108" s="5">
        <v>14460.0</v>
      </c>
      <c r="D13108" s="5">
        <v>1.0</v>
      </c>
      <c r="E13108" s="6" t="s">
        <v>22396</v>
      </c>
      <c r="F13108" s="7">
        <v>44515.343252315</v>
      </c>
      <c r="G13108" s="8">
        <f t="shared" si="1"/>
        <v>3.65937996</v>
      </c>
      <c r="H13108" s="9" t="s">
        <v>22397</v>
      </c>
      <c r="I13108" s="6" t="s">
        <v>12</v>
      </c>
    </row>
    <row r="13109" ht="15.75" customHeight="1">
      <c r="A13109" s="4">
        <v>44508.0</v>
      </c>
      <c r="B13109" s="5" t="s">
        <v>292</v>
      </c>
      <c r="C13109" s="5">
        <v>14461.0</v>
      </c>
      <c r="D13109" s="5">
        <v>1.0</v>
      </c>
      <c r="E13109" s="6" t="s">
        <v>22398</v>
      </c>
      <c r="F13109" s="7">
        <v>44515.343287037</v>
      </c>
      <c r="G13109" s="8">
        <f t="shared" si="1"/>
        <v>3.659384921</v>
      </c>
      <c r="H13109" s="9" t="s">
        <v>22399</v>
      </c>
      <c r="I13109" s="6" t="s">
        <v>12</v>
      </c>
    </row>
    <row r="13110" ht="15.75" customHeight="1">
      <c r="A13110" s="4">
        <v>44508.0</v>
      </c>
      <c r="B13110" s="5" t="s">
        <v>292</v>
      </c>
      <c r="C13110" s="5">
        <v>14462.0</v>
      </c>
      <c r="D13110" s="5">
        <v>1.0</v>
      </c>
      <c r="E13110" s="6" t="s">
        <v>22400</v>
      </c>
      <c r="F13110" s="7">
        <v>44515.343298611</v>
      </c>
      <c r="G13110" s="8">
        <f t="shared" si="1"/>
        <v>3.659386574</v>
      </c>
      <c r="H13110" s="9" t="s">
        <v>22401</v>
      </c>
      <c r="I13110" s="6" t="s">
        <v>12</v>
      </c>
    </row>
    <row r="13111" ht="15.75" customHeight="1">
      <c r="A13111" s="4">
        <v>44508.0</v>
      </c>
      <c r="B13111" s="5" t="s">
        <v>292</v>
      </c>
      <c r="C13111" s="5">
        <v>14463.0</v>
      </c>
      <c r="D13111" s="5">
        <v>1.0</v>
      </c>
      <c r="E13111" s="6" t="s">
        <v>22402</v>
      </c>
      <c r="F13111" s="7">
        <v>44515.3434375</v>
      </c>
      <c r="G13111" s="8">
        <f t="shared" si="1"/>
        <v>3.659406415</v>
      </c>
      <c r="H13111" s="9" t="s">
        <v>10747</v>
      </c>
      <c r="I13111" s="6" t="s">
        <v>12</v>
      </c>
    </row>
    <row r="13112" ht="15.75" customHeight="1">
      <c r="A13112" s="4">
        <v>44508.0</v>
      </c>
      <c r="B13112" s="5" t="s">
        <v>292</v>
      </c>
      <c r="C13112" s="5">
        <v>14464.0</v>
      </c>
      <c r="D13112" s="5">
        <v>1.0</v>
      </c>
      <c r="E13112" s="6" t="s">
        <v>22403</v>
      </c>
      <c r="F13112" s="7">
        <v>44515.343472222</v>
      </c>
      <c r="G13112" s="8">
        <f t="shared" si="1"/>
        <v>3.659411376</v>
      </c>
      <c r="H13112" s="9" t="s">
        <v>22404</v>
      </c>
      <c r="I13112" s="6" t="s">
        <v>12</v>
      </c>
    </row>
    <row r="13113" ht="15.75" customHeight="1">
      <c r="A13113" s="4">
        <v>44508.0</v>
      </c>
      <c r="B13113" s="5" t="s">
        <v>292</v>
      </c>
      <c r="C13113" s="5">
        <v>14465.0</v>
      </c>
      <c r="D13113" s="5">
        <v>1.0</v>
      </c>
      <c r="E13113" s="6" t="s">
        <v>22402</v>
      </c>
      <c r="F13113" s="7">
        <v>44515.34349537</v>
      </c>
      <c r="G13113" s="8">
        <f t="shared" si="1"/>
        <v>3.659414682</v>
      </c>
      <c r="H13113" s="9" t="s">
        <v>10747</v>
      </c>
      <c r="I13113" s="6" t="s">
        <v>12</v>
      </c>
    </row>
    <row r="13114" ht="15.75" customHeight="1">
      <c r="A13114" s="4">
        <v>44508.0</v>
      </c>
      <c r="B13114" s="5" t="s">
        <v>292</v>
      </c>
      <c r="C13114" s="5">
        <v>14466.0</v>
      </c>
      <c r="D13114" s="5">
        <v>1.0</v>
      </c>
      <c r="E13114" s="6" t="s">
        <v>22405</v>
      </c>
      <c r="F13114" s="7">
        <v>44515.343506944</v>
      </c>
      <c r="G13114" s="8">
        <f t="shared" si="1"/>
        <v>3.659416336</v>
      </c>
      <c r="H13114" s="9" t="s">
        <v>22406</v>
      </c>
      <c r="I13114" s="6" t="s">
        <v>12</v>
      </c>
    </row>
    <row r="13115" ht="15.75" customHeight="1">
      <c r="A13115" s="4">
        <v>44508.0</v>
      </c>
      <c r="B13115" s="5" t="s">
        <v>292</v>
      </c>
      <c r="C13115" s="5">
        <v>14467.0</v>
      </c>
      <c r="D13115" s="5">
        <v>1.0</v>
      </c>
      <c r="E13115" s="6" t="s">
        <v>22319</v>
      </c>
      <c r="F13115" s="7">
        <v>44515.343541667</v>
      </c>
      <c r="G13115" s="8">
        <f t="shared" si="1"/>
        <v>3.659421296</v>
      </c>
      <c r="H13115" s="9" t="s">
        <v>22407</v>
      </c>
      <c r="I13115" s="6" t="s">
        <v>12</v>
      </c>
    </row>
    <row r="13116" ht="15.75" customHeight="1">
      <c r="A13116" s="4">
        <v>44508.0</v>
      </c>
      <c r="B13116" s="5" t="s">
        <v>292</v>
      </c>
      <c r="C13116" s="5">
        <v>14468.0</v>
      </c>
      <c r="D13116" s="5">
        <v>1.0</v>
      </c>
      <c r="E13116" s="6" t="s">
        <v>22408</v>
      </c>
      <c r="F13116" s="7">
        <v>44515.343564815</v>
      </c>
      <c r="G13116" s="8">
        <f t="shared" si="1"/>
        <v>3.659424603</v>
      </c>
      <c r="H13116" s="9" t="s">
        <v>22409</v>
      </c>
      <c r="I13116" s="6" t="s">
        <v>12</v>
      </c>
    </row>
    <row r="13117" ht="15.75" customHeight="1">
      <c r="A13117" s="4">
        <v>44508.0</v>
      </c>
      <c r="B13117" s="5" t="s">
        <v>292</v>
      </c>
      <c r="C13117" s="5">
        <v>14469.0</v>
      </c>
      <c r="D13117" s="5">
        <v>1.0</v>
      </c>
      <c r="E13117" s="6" t="s">
        <v>22410</v>
      </c>
      <c r="F13117" s="7">
        <v>44515.343587963</v>
      </c>
      <c r="G13117" s="8">
        <f t="shared" si="1"/>
        <v>3.65942791</v>
      </c>
      <c r="H13117" s="9" t="s">
        <v>22411</v>
      </c>
      <c r="I13117" s="6" t="s">
        <v>12</v>
      </c>
    </row>
    <row r="13118" ht="15.75" customHeight="1">
      <c r="A13118" s="4">
        <v>44508.0</v>
      </c>
      <c r="B13118" s="5" t="s">
        <v>292</v>
      </c>
      <c r="C13118" s="5">
        <v>14470.0</v>
      </c>
      <c r="D13118" s="5">
        <v>1.0</v>
      </c>
      <c r="E13118" s="6" t="s">
        <v>22412</v>
      </c>
      <c r="F13118" s="7">
        <v>44515.343611111</v>
      </c>
      <c r="G13118" s="8">
        <f t="shared" si="1"/>
        <v>3.659431217</v>
      </c>
      <c r="H13118" s="9" t="s">
        <v>22413</v>
      </c>
      <c r="I13118" s="6" t="s">
        <v>12</v>
      </c>
    </row>
    <row r="13119" ht="15.75" customHeight="1">
      <c r="A13119" s="4">
        <v>44508.0</v>
      </c>
      <c r="B13119" s="5" t="s">
        <v>292</v>
      </c>
      <c r="C13119" s="5">
        <v>14471.0</v>
      </c>
      <c r="D13119" s="5">
        <v>1.0</v>
      </c>
      <c r="E13119" s="6" t="s">
        <v>22414</v>
      </c>
      <c r="F13119" s="7">
        <v>44515.343657407</v>
      </c>
      <c r="G13119" s="8">
        <f t="shared" si="1"/>
        <v>3.659437831</v>
      </c>
      <c r="H13119" s="9" t="s">
        <v>22415</v>
      </c>
      <c r="I13119" s="6" t="s">
        <v>12</v>
      </c>
    </row>
    <row r="13120" ht="15.75" customHeight="1">
      <c r="A13120" s="4">
        <v>44508.0</v>
      </c>
      <c r="B13120" s="5" t="s">
        <v>292</v>
      </c>
      <c r="C13120" s="5">
        <v>14472.0</v>
      </c>
      <c r="D13120" s="5">
        <v>1.0</v>
      </c>
      <c r="E13120" s="6" t="s">
        <v>22416</v>
      </c>
      <c r="F13120" s="7">
        <v>44515.343657407</v>
      </c>
      <c r="G13120" s="8">
        <f t="shared" si="1"/>
        <v>3.659437831</v>
      </c>
      <c r="H13120" s="9" t="s">
        <v>22417</v>
      </c>
      <c r="I13120" s="6" t="s">
        <v>12</v>
      </c>
    </row>
    <row r="13121" ht="15.75" customHeight="1">
      <c r="A13121" s="4">
        <v>44508.0</v>
      </c>
      <c r="B13121" s="5" t="s">
        <v>292</v>
      </c>
      <c r="C13121" s="5">
        <v>14473.0</v>
      </c>
      <c r="D13121" s="5">
        <v>1.0</v>
      </c>
      <c r="E13121" s="6" t="s">
        <v>22418</v>
      </c>
      <c r="F13121" s="7">
        <v>44515.34369213</v>
      </c>
      <c r="G13121" s="8">
        <f t="shared" si="1"/>
        <v>3.659442791</v>
      </c>
      <c r="H13121" s="9" t="s">
        <v>22419</v>
      </c>
      <c r="I13121" s="6" t="s">
        <v>12</v>
      </c>
    </row>
    <row r="13122" ht="15.75" customHeight="1">
      <c r="A13122" s="4">
        <v>44508.0</v>
      </c>
      <c r="B13122" s="5" t="s">
        <v>292</v>
      </c>
      <c r="C13122" s="5">
        <v>14474.0</v>
      </c>
      <c r="D13122" s="5">
        <v>1.0</v>
      </c>
      <c r="E13122" s="6" t="s">
        <v>22420</v>
      </c>
      <c r="F13122" s="7">
        <v>44515.343738426</v>
      </c>
      <c r="G13122" s="8">
        <f t="shared" si="1"/>
        <v>3.659449405</v>
      </c>
      <c r="H13122" s="9" t="s">
        <v>22421</v>
      </c>
      <c r="I13122" s="6" t="s">
        <v>12</v>
      </c>
    </row>
    <row r="13123" ht="15.75" customHeight="1">
      <c r="A13123" s="4">
        <v>44508.0</v>
      </c>
      <c r="B13123" s="5" t="s">
        <v>292</v>
      </c>
      <c r="C13123" s="5">
        <v>14475.0</v>
      </c>
      <c r="D13123" s="5">
        <v>1.0</v>
      </c>
      <c r="E13123" s="6" t="s">
        <v>22422</v>
      </c>
      <c r="F13123" s="7">
        <v>44515.343784722</v>
      </c>
      <c r="G13123" s="8">
        <f t="shared" si="1"/>
        <v>3.659456018</v>
      </c>
      <c r="H13123" s="9" t="s">
        <v>22423</v>
      </c>
      <c r="I13123" s="6" t="s">
        <v>12</v>
      </c>
    </row>
    <row r="13124" ht="15.75" customHeight="1">
      <c r="A13124" s="4">
        <v>44508.0</v>
      </c>
      <c r="B13124" s="5" t="s">
        <v>292</v>
      </c>
      <c r="C13124" s="5">
        <v>14476.0</v>
      </c>
      <c r="D13124" s="5">
        <v>1.0</v>
      </c>
      <c r="E13124" s="6" t="s">
        <v>22384</v>
      </c>
      <c r="F13124" s="7">
        <v>44515.343854167</v>
      </c>
      <c r="G13124" s="8">
        <f t="shared" si="1"/>
        <v>3.659465939</v>
      </c>
      <c r="H13124" s="9" t="s">
        <v>22424</v>
      </c>
      <c r="I13124" s="6" t="s">
        <v>12</v>
      </c>
    </row>
    <row r="13125" ht="15.75" customHeight="1">
      <c r="A13125" s="4">
        <v>44508.0</v>
      </c>
      <c r="B13125" s="5" t="s">
        <v>292</v>
      </c>
      <c r="C13125" s="5">
        <v>14477.0</v>
      </c>
      <c r="D13125" s="5">
        <v>1.0</v>
      </c>
      <c r="E13125" s="6" t="s">
        <v>433</v>
      </c>
      <c r="F13125" s="7">
        <v>44515.343865741</v>
      </c>
      <c r="G13125" s="8">
        <f t="shared" si="1"/>
        <v>3.659467593</v>
      </c>
      <c r="H13125" s="9" t="s">
        <v>22425</v>
      </c>
      <c r="I13125" s="6" t="s">
        <v>12</v>
      </c>
    </row>
    <row r="13126" ht="15.75" customHeight="1">
      <c r="A13126" s="4">
        <v>44508.0</v>
      </c>
      <c r="B13126" s="5" t="s">
        <v>292</v>
      </c>
      <c r="C13126" s="5">
        <v>14478.0</v>
      </c>
      <c r="D13126" s="5">
        <v>1.0</v>
      </c>
      <c r="E13126" s="6" t="s">
        <v>22426</v>
      </c>
      <c r="F13126" s="7">
        <v>44515.343888889</v>
      </c>
      <c r="G13126" s="8">
        <f t="shared" si="1"/>
        <v>3.659470899</v>
      </c>
      <c r="H13126" s="9" t="s">
        <v>22427</v>
      </c>
      <c r="I13126" s="6" t="s">
        <v>12</v>
      </c>
    </row>
    <row r="13127" ht="15.75" customHeight="1">
      <c r="A13127" s="4">
        <v>44508.0</v>
      </c>
      <c r="B13127" s="5" t="s">
        <v>292</v>
      </c>
      <c r="C13127" s="5">
        <v>14479.0</v>
      </c>
      <c r="D13127" s="5">
        <v>1.0</v>
      </c>
      <c r="E13127" s="6" t="s">
        <v>22428</v>
      </c>
      <c r="F13127" s="7">
        <v>44515.343923611</v>
      </c>
      <c r="G13127" s="8">
        <f t="shared" si="1"/>
        <v>3.65947586</v>
      </c>
      <c r="H13127" s="9" t="s">
        <v>22429</v>
      </c>
      <c r="I13127" s="6" t="s">
        <v>12</v>
      </c>
    </row>
    <row r="13128" ht="15.75" customHeight="1">
      <c r="A13128" s="4">
        <v>44508.0</v>
      </c>
      <c r="B13128" s="5" t="s">
        <v>292</v>
      </c>
      <c r="C13128" s="5">
        <v>14480.0</v>
      </c>
      <c r="D13128" s="5">
        <v>1.0</v>
      </c>
      <c r="E13128" s="6" t="s">
        <v>22418</v>
      </c>
      <c r="F13128" s="7">
        <v>44515.343935185</v>
      </c>
      <c r="G13128" s="8">
        <f t="shared" si="1"/>
        <v>3.659477513</v>
      </c>
      <c r="H13128" s="9" t="s">
        <v>22430</v>
      </c>
      <c r="I13128" s="6" t="s">
        <v>12</v>
      </c>
    </row>
    <row r="13129" ht="15.75" customHeight="1">
      <c r="A13129" s="4">
        <v>44508.0</v>
      </c>
      <c r="B13129" s="5" t="s">
        <v>292</v>
      </c>
      <c r="C13129" s="5">
        <v>14481.0</v>
      </c>
      <c r="D13129" s="5">
        <v>1.0</v>
      </c>
      <c r="E13129" s="6" t="s">
        <v>22431</v>
      </c>
      <c r="F13129" s="7">
        <v>44515.343981481</v>
      </c>
      <c r="G13129" s="8">
        <f t="shared" si="1"/>
        <v>3.659484127</v>
      </c>
      <c r="H13129" s="9" t="s">
        <v>22432</v>
      </c>
      <c r="I13129" s="6" t="s">
        <v>12</v>
      </c>
    </row>
    <row r="13130" ht="15.75" customHeight="1">
      <c r="A13130" s="4">
        <v>44508.0</v>
      </c>
      <c r="B13130" s="5" t="s">
        <v>292</v>
      </c>
      <c r="C13130" s="5">
        <v>14482.0</v>
      </c>
      <c r="D13130" s="5">
        <v>1.0</v>
      </c>
      <c r="E13130" s="6" t="s">
        <v>19617</v>
      </c>
      <c r="F13130" s="7">
        <v>44515.34400463</v>
      </c>
      <c r="G13130" s="8">
        <f t="shared" si="1"/>
        <v>3.659487434</v>
      </c>
      <c r="H13130" s="9" t="s">
        <v>22433</v>
      </c>
      <c r="I13130" s="6" t="s">
        <v>12</v>
      </c>
    </row>
    <row r="13131" ht="15.75" customHeight="1">
      <c r="A13131" s="4">
        <v>44508.0</v>
      </c>
      <c r="B13131" s="5" t="s">
        <v>292</v>
      </c>
      <c r="C13131" s="5">
        <v>14483.0</v>
      </c>
      <c r="D13131" s="5">
        <v>1.0</v>
      </c>
      <c r="E13131" s="6" t="s">
        <v>22255</v>
      </c>
      <c r="F13131" s="7">
        <v>44515.344074074</v>
      </c>
      <c r="G13131" s="8">
        <f t="shared" si="1"/>
        <v>3.659497354</v>
      </c>
      <c r="H13131" s="9" t="s">
        <v>22260</v>
      </c>
      <c r="I13131" s="6" t="s">
        <v>12</v>
      </c>
    </row>
    <row r="13132" ht="15.75" customHeight="1">
      <c r="A13132" s="4">
        <v>44508.0</v>
      </c>
      <c r="B13132" s="5" t="s">
        <v>292</v>
      </c>
      <c r="C13132" s="5">
        <v>14484.0</v>
      </c>
      <c r="D13132" s="5">
        <v>1.0</v>
      </c>
      <c r="E13132" s="6" t="s">
        <v>22434</v>
      </c>
      <c r="F13132" s="7">
        <v>44515.344085648</v>
      </c>
      <c r="G13132" s="8">
        <f t="shared" si="1"/>
        <v>3.659499008</v>
      </c>
      <c r="H13132" s="9" t="s">
        <v>22435</v>
      </c>
      <c r="I13132" s="6" t="s">
        <v>12</v>
      </c>
    </row>
    <row r="13133" ht="15.75" customHeight="1">
      <c r="A13133" s="4">
        <v>44508.0</v>
      </c>
      <c r="B13133" s="5" t="s">
        <v>292</v>
      </c>
      <c r="C13133" s="5">
        <v>14485.0</v>
      </c>
      <c r="D13133" s="5">
        <v>1.0</v>
      </c>
      <c r="E13133" s="6" t="s">
        <v>19220</v>
      </c>
      <c r="F13133" s="7">
        <v>44515.344097222</v>
      </c>
      <c r="G13133" s="8">
        <f t="shared" si="1"/>
        <v>3.659500661</v>
      </c>
      <c r="H13133" s="9" t="s">
        <v>22436</v>
      </c>
      <c r="I13133" s="6" t="s">
        <v>12</v>
      </c>
    </row>
    <row r="13134" ht="15.75" customHeight="1">
      <c r="A13134" s="4">
        <v>44508.0</v>
      </c>
      <c r="B13134" s="5" t="s">
        <v>292</v>
      </c>
      <c r="C13134" s="5">
        <v>14487.0</v>
      </c>
      <c r="D13134" s="5">
        <v>1.0</v>
      </c>
      <c r="E13134" s="6" t="s">
        <v>22437</v>
      </c>
      <c r="F13134" s="7">
        <v>44515.344201389</v>
      </c>
      <c r="G13134" s="8">
        <f t="shared" si="1"/>
        <v>3.659515542</v>
      </c>
      <c r="H13134" s="9" t="s">
        <v>22438</v>
      </c>
      <c r="I13134" s="6" t="s">
        <v>12</v>
      </c>
    </row>
    <row r="13135" ht="15.75" customHeight="1">
      <c r="A13135" s="4">
        <v>44508.0</v>
      </c>
      <c r="B13135" s="5" t="s">
        <v>292</v>
      </c>
      <c r="C13135" s="5">
        <v>14488.0</v>
      </c>
      <c r="D13135" s="5">
        <v>1.0</v>
      </c>
      <c r="E13135" s="6" t="s">
        <v>22364</v>
      </c>
      <c r="F13135" s="7">
        <v>44515.34431713</v>
      </c>
      <c r="G13135" s="8">
        <f t="shared" si="1"/>
        <v>3.659532077</v>
      </c>
      <c r="H13135" s="9" t="s">
        <v>22439</v>
      </c>
      <c r="I13135" s="6" t="s">
        <v>12</v>
      </c>
    </row>
    <row r="13136" ht="15.75" customHeight="1">
      <c r="A13136" s="4">
        <v>44508.0</v>
      </c>
      <c r="B13136" s="5" t="s">
        <v>292</v>
      </c>
      <c r="C13136" s="5">
        <v>14489.0</v>
      </c>
      <c r="D13136" s="5">
        <v>1.0</v>
      </c>
      <c r="E13136" s="6" t="s">
        <v>22420</v>
      </c>
      <c r="F13136" s="7">
        <v>44515.344363426</v>
      </c>
      <c r="G13136" s="8">
        <f t="shared" si="1"/>
        <v>3.65953869</v>
      </c>
      <c r="H13136" s="9" t="s">
        <v>22440</v>
      </c>
      <c r="I13136" s="6" t="s">
        <v>12</v>
      </c>
    </row>
    <row r="13137" ht="15.75" customHeight="1">
      <c r="A13137" s="4">
        <v>44508.0</v>
      </c>
      <c r="B13137" s="5" t="s">
        <v>292</v>
      </c>
      <c r="C13137" s="5">
        <v>14490.0</v>
      </c>
      <c r="D13137" s="5">
        <v>1.0</v>
      </c>
      <c r="E13137" s="6" t="s">
        <v>22441</v>
      </c>
      <c r="F13137" s="7">
        <v>44515.344375</v>
      </c>
      <c r="G13137" s="8">
        <f t="shared" si="1"/>
        <v>3.659540344</v>
      </c>
      <c r="H13137" s="9" t="s">
        <v>1351</v>
      </c>
      <c r="I13137" s="6" t="s">
        <v>12</v>
      </c>
    </row>
    <row r="13138" ht="15.75" customHeight="1">
      <c r="A13138" s="4">
        <v>44508.0</v>
      </c>
      <c r="B13138" s="5" t="s">
        <v>292</v>
      </c>
      <c r="C13138" s="5">
        <v>14491.0</v>
      </c>
      <c r="D13138" s="5">
        <v>1.0</v>
      </c>
      <c r="E13138" s="6" t="s">
        <v>12221</v>
      </c>
      <c r="F13138" s="7">
        <v>44515.344375</v>
      </c>
      <c r="G13138" s="8">
        <f t="shared" si="1"/>
        <v>3.659540344</v>
      </c>
      <c r="H13138" s="9" t="s">
        <v>22442</v>
      </c>
      <c r="I13138" s="6" t="s">
        <v>12</v>
      </c>
    </row>
    <row r="13139" ht="15.75" customHeight="1">
      <c r="A13139" s="4">
        <v>44508.0</v>
      </c>
      <c r="B13139" s="5" t="s">
        <v>292</v>
      </c>
      <c r="C13139" s="5">
        <v>14493.0</v>
      </c>
      <c r="D13139" s="5">
        <v>1.0</v>
      </c>
      <c r="E13139" s="6" t="s">
        <v>22443</v>
      </c>
      <c r="F13139" s="7">
        <v>44515.344409722</v>
      </c>
      <c r="G13139" s="8">
        <f t="shared" si="1"/>
        <v>3.659545304</v>
      </c>
      <c r="H13139" s="9" t="s">
        <v>11453</v>
      </c>
      <c r="I13139" s="6" t="s">
        <v>12</v>
      </c>
    </row>
    <row r="13140" ht="15.75" customHeight="1">
      <c r="A13140" s="4">
        <v>44508.0</v>
      </c>
      <c r="B13140" s="5" t="s">
        <v>292</v>
      </c>
      <c r="C13140" s="5">
        <v>14494.0</v>
      </c>
      <c r="D13140" s="5">
        <v>1.0</v>
      </c>
      <c r="E13140" s="6" t="s">
        <v>22444</v>
      </c>
      <c r="F13140" s="7">
        <v>44515.344409722</v>
      </c>
      <c r="G13140" s="8">
        <f t="shared" si="1"/>
        <v>3.659545304</v>
      </c>
      <c r="H13140" s="9" t="s">
        <v>22445</v>
      </c>
      <c r="I13140" s="6" t="s">
        <v>12</v>
      </c>
    </row>
    <row r="13141" ht="15.75" customHeight="1">
      <c r="A13141" s="4">
        <v>44508.0</v>
      </c>
      <c r="B13141" s="5" t="s">
        <v>292</v>
      </c>
      <c r="C13141" s="5">
        <v>14495.0</v>
      </c>
      <c r="D13141" s="5">
        <v>1.0</v>
      </c>
      <c r="E13141" s="6" t="s">
        <v>22446</v>
      </c>
      <c r="F13141" s="7">
        <v>44515.344444444</v>
      </c>
      <c r="G13141" s="8">
        <f t="shared" si="1"/>
        <v>3.659550264</v>
      </c>
      <c r="H13141" s="9" t="s">
        <v>22447</v>
      </c>
      <c r="I13141" s="6" t="s">
        <v>12</v>
      </c>
    </row>
    <row r="13142" ht="15.75" customHeight="1">
      <c r="A13142" s="4">
        <v>44508.0</v>
      </c>
      <c r="B13142" s="5" t="s">
        <v>292</v>
      </c>
      <c r="C13142" s="5">
        <v>14496.0</v>
      </c>
      <c r="D13142" s="5">
        <v>1.0</v>
      </c>
      <c r="E13142" s="6" t="s">
        <v>12221</v>
      </c>
      <c r="F13142" s="7">
        <v>44515.344537037</v>
      </c>
      <c r="G13142" s="8">
        <f t="shared" si="1"/>
        <v>3.659563492</v>
      </c>
      <c r="H13142" s="9" t="s">
        <v>22448</v>
      </c>
      <c r="I13142" s="6" t="s">
        <v>12</v>
      </c>
    </row>
    <row r="13143" ht="15.75" customHeight="1">
      <c r="A13143" s="4">
        <v>44508.0</v>
      </c>
      <c r="B13143" s="5" t="s">
        <v>292</v>
      </c>
      <c r="C13143" s="5">
        <v>14497.0</v>
      </c>
      <c r="D13143" s="5">
        <v>1.0</v>
      </c>
      <c r="E13143" s="6" t="s">
        <v>22276</v>
      </c>
      <c r="F13143" s="7">
        <v>44515.344606481</v>
      </c>
      <c r="G13143" s="8">
        <f t="shared" si="1"/>
        <v>3.659573413</v>
      </c>
      <c r="H13143" s="9" t="s">
        <v>22449</v>
      </c>
      <c r="I13143" s="6" t="s">
        <v>12</v>
      </c>
    </row>
    <row r="13144" ht="15.75" customHeight="1">
      <c r="A13144" s="4">
        <v>44508.0</v>
      </c>
      <c r="B13144" s="5" t="s">
        <v>292</v>
      </c>
      <c r="C13144" s="5">
        <v>14498.0</v>
      </c>
      <c r="D13144" s="5">
        <v>1.0</v>
      </c>
      <c r="E13144" s="6" t="s">
        <v>22450</v>
      </c>
      <c r="F13144" s="7">
        <v>44515.344606481</v>
      </c>
      <c r="G13144" s="8">
        <f t="shared" si="1"/>
        <v>3.659573413</v>
      </c>
      <c r="H13144" s="9" t="s">
        <v>22451</v>
      </c>
      <c r="I13144" s="6" t="s">
        <v>12</v>
      </c>
    </row>
    <row r="13145" ht="15.75" customHeight="1">
      <c r="A13145" s="4">
        <v>44508.0</v>
      </c>
      <c r="B13145" s="5" t="s">
        <v>292</v>
      </c>
      <c r="C13145" s="5">
        <v>14499.0</v>
      </c>
      <c r="D13145" s="5">
        <v>1.0</v>
      </c>
      <c r="E13145" s="6" t="s">
        <v>22420</v>
      </c>
      <c r="F13145" s="7">
        <v>44515.344618056</v>
      </c>
      <c r="G13145" s="8">
        <f t="shared" si="1"/>
        <v>3.659575066</v>
      </c>
      <c r="H13145" s="9" t="s">
        <v>22452</v>
      </c>
      <c r="I13145" s="6" t="s">
        <v>12</v>
      </c>
    </row>
    <row r="13146" ht="15.75" customHeight="1">
      <c r="A13146" s="4">
        <v>44508.0</v>
      </c>
      <c r="B13146" s="5" t="s">
        <v>292</v>
      </c>
      <c r="C13146" s="5">
        <v>14500.0</v>
      </c>
      <c r="D13146" s="5">
        <v>1.0</v>
      </c>
      <c r="E13146" s="6" t="s">
        <v>22453</v>
      </c>
      <c r="F13146" s="7">
        <v>44515.34462963</v>
      </c>
      <c r="G13146" s="8">
        <f t="shared" si="1"/>
        <v>3.65957672</v>
      </c>
      <c r="H13146" s="9" t="s">
        <v>22454</v>
      </c>
      <c r="I13146" s="6" t="s">
        <v>12</v>
      </c>
    </row>
    <row r="13147" ht="15.75" customHeight="1">
      <c r="A13147" s="4">
        <v>44508.0</v>
      </c>
      <c r="B13147" s="5" t="s">
        <v>292</v>
      </c>
      <c r="C13147" s="5">
        <v>14501.0</v>
      </c>
      <c r="D13147" s="5">
        <v>1.0</v>
      </c>
      <c r="E13147" s="6" t="s">
        <v>22384</v>
      </c>
      <c r="F13147" s="7">
        <v>44515.344652778</v>
      </c>
      <c r="G13147" s="8">
        <f t="shared" si="1"/>
        <v>3.659580026</v>
      </c>
      <c r="H13147" s="9" t="s">
        <v>22455</v>
      </c>
      <c r="I13147" s="6" t="s">
        <v>12</v>
      </c>
    </row>
    <row r="13148" ht="15.75" customHeight="1">
      <c r="A13148" s="4">
        <v>44508.0</v>
      </c>
      <c r="B13148" s="5" t="s">
        <v>292</v>
      </c>
      <c r="C13148" s="5">
        <v>14502.0</v>
      </c>
      <c r="D13148" s="5">
        <v>1.0</v>
      </c>
      <c r="E13148" s="6" t="s">
        <v>22456</v>
      </c>
      <c r="F13148" s="7">
        <v>44515.344675926</v>
      </c>
      <c r="G13148" s="8">
        <f t="shared" si="1"/>
        <v>3.659583333</v>
      </c>
      <c r="H13148" s="9" t="s">
        <v>22457</v>
      </c>
      <c r="I13148" s="6" t="s">
        <v>12</v>
      </c>
    </row>
    <row r="13149" ht="15.75" customHeight="1">
      <c r="A13149" s="4">
        <v>44508.0</v>
      </c>
      <c r="B13149" s="5" t="s">
        <v>292</v>
      </c>
      <c r="C13149" s="5">
        <v>14503.0</v>
      </c>
      <c r="D13149" s="5">
        <v>1.0</v>
      </c>
      <c r="E13149" s="6" t="s">
        <v>22458</v>
      </c>
      <c r="F13149" s="7">
        <v>44515.344675926</v>
      </c>
      <c r="G13149" s="8">
        <f t="shared" si="1"/>
        <v>3.659583333</v>
      </c>
      <c r="H13149" s="9" t="s">
        <v>22459</v>
      </c>
      <c r="I13149" s="6" t="s">
        <v>12</v>
      </c>
    </row>
    <row r="13150" ht="15.75" customHeight="1">
      <c r="A13150" s="4">
        <v>44508.0</v>
      </c>
      <c r="B13150" s="5" t="s">
        <v>292</v>
      </c>
      <c r="C13150" s="5">
        <v>14504.0</v>
      </c>
      <c r="D13150" s="5">
        <v>1.0</v>
      </c>
      <c r="E13150" s="6" t="s">
        <v>22460</v>
      </c>
      <c r="F13150" s="7">
        <v>44515.344814815</v>
      </c>
      <c r="G13150" s="8">
        <f t="shared" si="1"/>
        <v>3.659603175</v>
      </c>
      <c r="H13150" s="9" t="s">
        <v>22461</v>
      </c>
      <c r="I13150" s="6" t="s">
        <v>12</v>
      </c>
    </row>
    <row r="13151" ht="15.75" customHeight="1">
      <c r="A13151" s="4">
        <v>44508.0</v>
      </c>
      <c r="B13151" s="5" t="s">
        <v>292</v>
      </c>
      <c r="C13151" s="5">
        <v>14505.0</v>
      </c>
      <c r="D13151" s="5">
        <v>1.0</v>
      </c>
      <c r="E13151" s="6" t="s">
        <v>22408</v>
      </c>
      <c r="F13151" s="7">
        <v>44515.344849537</v>
      </c>
      <c r="G13151" s="8">
        <f t="shared" si="1"/>
        <v>3.659608135</v>
      </c>
      <c r="H13151" s="9" t="s">
        <v>22462</v>
      </c>
      <c r="I13151" s="6" t="s">
        <v>12</v>
      </c>
    </row>
    <row r="13152" ht="15.75" customHeight="1">
      <c r="A13152" s="4">
        <v>44508.0</v>
      </c>
      <c r="B13152" s="5" t="s">
        <v>292</v>
      </c>
      <c r="C13152" s="5">
        <v>14506.0</v>
      </c>
      <c r="D13152" s="5">
        <v>1.0</v>
      </c>
      <c r="E13152" s="6" t="s">
        <v>22463</v>
      </c>
      <c r="F13152" s="7">
        <v>44515.344930556</v>
      </c>
      <c r="G13152" s="8">
        <f t="shared" si="1"/>
        <v>3.659619709</v>
      </c>
      <c r="H13152" s="9" t="s">
        <v>22464</v>
      </c>
      <c r="I13152" s="6" t="s">
        <v>12</v>
      </c>
    </row>
    <row r="13153" ht="15.75" customHeight="1">
      <c r="A13153" s="4">
        <v>44508.0</v>
      </c>
      <c r="B13153" s="5" t="s">
        <v>292</v>
      </c>
      <c r="C13153" s="5">
        <v>14507.0</v>
      </c>
      <c r="D13153" s="5">
        <v>1.0</v>
      </c>
      <c r="E13153" s="6" t="s">
        <v>22456</v>
      </c>
      <c r="F13153" s="7">
        <v>44515.344988426</v>
      </c>
      <c r="G13153" s="8">
        <f t="shared" si="1"/>
        <v>3.659627976</v>
      </c>
      <c r="H13153" s="9" t="s">
        <v>22465</v>
      </c>
      <c r="I13153" s="6" t="s">
        <v>12</v>
      </c>
    </row>
    <row r="13154" ht="15.75" customHeight="1">
      <c r="A13154" s="4">
        <v>44508.0</v>
      </c>
      <c r="B13154" s="5" t="s">
        <v>292</v>
      </c>
      <c r="C13154" s="5">
        <v>14508.0</v>
      </c>
      <c r="D13154" s="5">
        <v>1.0</v>
      </c>
      <c r="E13154" s="6" t="s">
        <v>22466</v>
      </c>
      <c r="F13154" s="7">
        <v>44515.345069444</v>
      </c>
      <c r="G13154" s="8">
        <f t="shared" si="1"/>
        <v>3.65963955</v>
      </c>
      <c r="H13154" s="9" t="s">
        <v>22467</v>
      </c>
      <c r="I13154" s="6" t="s">
        <v>12</v>
      </c>
    </row>
    <row r="13155" ht="15.75" customHeight="1">
      <c r="A13155" s="4">
        <v>44508.0</v>
      </c>
      <c r="B13155" s="5" t="s">
        <v>292</v>
      </c>
      <c r="C13155" s="5">
        <v>14509.0</v>
      </c>
      <c r="D13155" s="5">
        <v>1.0</v>
      </c>
      <c r="E13155" s="6" t="s">
        <v>22408</v>
      </c>
      <c r="F13155" s="7">
        <v>44515.345081019</v>
      </c>
      <c r="G13155" s="8">
        <f t="shared" si="1"/>
        <v>3.659641204</v>
      </c>
      <c r="H13155" s="9" t="s">
        <v>22468</v>
      </c>
      <c r="I13155" s="6" t="s">
        <v>12</v>
      </c>
    </row>
    <row r="13156" ht="15.75" customHeight="1">
      <c r="A13156" s="4">
        <v>44508.0</v>
      </c>
      <c r="B13156" s="5" t="s">
        <v>292</v>
      </c>
      <c r="C13156" s="5">
        <v>14510.0</v>
      </c>
      <c r="D13156" s="5">
        <v>1.0</v>
      </c>
      <c r="E13156" s="6" t="s">
        <v>22469</v>
      </c>
      <c r="F13156" s="7">
        <v>44515.345115741</v>
      </c>
      <c r="G13156" s="8">
        <f t="shared" si="1"/>
        <v>3.659646164</v>
      </c>
      <c r="H13156" s="9" t="s">
        <v>22470</v>
      </c>
      <c r="I13156" s="6" t="s">
        <v>12</v>
      </c>
    </row>
    <row r="13157" ht="15.75" customHeight="1">
      <c r="A13157" s="4">
        <v>44508.0</v>
      </c>
      <c r="B13157" s="5" t="s">
        <v>292</v>
      </c>
      <c r="C13157" s="5">
        <v>14511.0</v>
      </c>
      <c r="D13157" s="5">
        <v>1.0</v>
      </c>
      <c r="E13157" s="6" t="s">
        <v>22471</v>
      </c>
      <c r="F13157" s="7">
        <v>44515.345115741</v>
      </c>
      <c r="G13157" s="8">
        <f t="shared" si="1"/>
        <v>3.659646164</v>
      </c>
      <c r="H13157" s="9" t="s">
        <v>22472</v>
      </c>
      <c r="I13157" s="6" t="s">
        <v>12</v>
      </c>
    </row>
    <row r="13158" ht="15.75" customHeight="1">
      <c r="A13158" s="4">
        <v>44508.0</v>
      </c>
      <c r="B13158" s="5" t="s">
        <v>292</v>
      </c>
      <c r="C13158" s="5">
        <v>14512.0</v>
      </c>
      <c r="D13158" s="5">
        <v>1.0</v>
      </c>
      <c r="E13158" s="6" t="s">
        <v>22473</v>
      </c>
      <c r="F13158" s="7">
        <v>44515.345208333</v>
      </c>
      <c r="G13158" s="8">
        <f t="shared" si="1"/>
        <v>3.659659391</v>
      </c>
      <c r="H13158" s="9" t="s">
        <v>22474</v>
      </c>
      <c r="I13158" s="6" t="s">
        <v>12</v>
      </c>
    </row>
    <row r="13159" ht="15.75" customHeight="1">
      <c r="A13159" s="4">
        <v>44508.0</v>
      </c>
      <c r="B13159" s="5" t="s">
        <v>292</v>
      </c>
      <c r="C13159" s="5">
        <v>14513.0</v>
      </c>
      <c r="D13159" s="5">
        <v>1.0</v>
      </c>
      <c r="E13159" s="6" t="s">
        <v>22412</v>
      </c>
      <c r="F13159" s="7">
        <v>44515.34525463</v>
      </c>
      <c r="G13159" s="8">
        <f t="shared" si="1"/>
        <v>3.659666005</v>
      </c>
      <c r="H13159" s="9" t="s">
        <v>22475</v>
      </c>
      <c r="I13159" s="6" t="s">
        <v>12</v>
      </c>
    </row>
    <row r="13160" ht="15.75" customHeight="1">
      <c r="A13160" s="4">
        <v>44508.0</v>
      </c>
      <c r="B13160" s="5" t="s">
        <v>292</v>
      </c>
      <c r="C13160" s="5">
        <v>14514.0</v>
      </c>
      <c r="D13160" s="5">
        <v>1.0</v>
      </c>
      <c r="E13160" s="6" t="s">
        <v>22476</v>
      </c>
      <c r="F13160" s="7">
        <v>44515.34525463</v>
      </c>
      <c r="G13160" s="8">
        <f t="shared" si="1"/>
        <v>3.659666005</v>
      </c>
      <c r="H13160" s="9" t="s">
        <v>22477</v>
      </c>
      <c r="I13160" s="6" t="s">
        <v>12</v>
      </c>
    </row>
    <row r="13161" ht="15.75" customHeight="1">
      <c r="A13161" s="4">
        <v>44508.0</v>
      </c>
      <c r="B13161" s="5" t="s">
        <v>292</v>
      </c>
      <c r="C13161" s="5">
        <v>14515.0</v>
      </c>
      <c r="D13161" s="5">
        <v>1.0</v>
      </c>
      <c r="E13161" s="6" t="s">
        <v>22478</v>
      </c>
      <c r="F13161" s="7">
        <v>44515.345289352</v>
      </c>
      <c r="G13161" s="8">
        <f t="shared" si="1"/>
        <v>3.659670966</v>
      </c>
      <c r="H13161" s="9" t="s">
        <v>6853</v>
      </c>
      <c r="I13161" s="6" t="s">
        <v>12</v>
      </c>
    </row>
    <row r="13162" ht="15.75" customHeight="1">
      <c r="A13162" s="4">
        <v>44508.0</v>
      </c>
      <c r="B13162" s="5" t="s">
        <v>292</v>
      </c>
      <c r="C13162" s="5">
        <v>14516.0</v>
      </c>
      <c r="D13162" s="5">
        <v>1.0</v>
      </c>
      <c r="E13162" s="6" t="s">
        <v>22479</v>
      </c>
      <c r="F13162" s="7">
        <v>44515.3453125</v>
      </c>
      <c r="G13162" s="8">
        <f t="shared" si="1"/>
        <v>3.659674272</v>
      </c>
      <c r="H13162" s="9" t="s">
        <v>22480</v>
      </c>
      <c r="I13162" s="6" t="s">
        <v>12</v>
      </c>
    </row>
    <row r="13163" ht="15.75" customHeight="1">
      <c r="A13163" s="4">
        <v>44508.0</v>
      </c>
      <c r="B13163" s="5" t="s">
        <v>292</v>
      </c>
      <c r="C13163" s="5">
        <v>14517.0</v>
      </c>
      <c r="D13163" s="5">
        <v>1.0</v>
      </c>
      <c r="E13163" s="6" t="s">
        <v>22481</v>
      </c>
      <c r="F13163" s="7">
        <v>44515.345381944</v>
      </c>
      <c r="G13163" s="8">
        <f t="shared" si="1"/>
        <v>3.659684193</v>
      </c>
      <c r="H13163" s="9" t="s">
        <v>22482</v>
      </c>
      <c r="I13163" s="6" t="s">
        <v>12</v>
      </c>
    </row>
    <row r="13164" ht="15.75" customHeight="1">
      <c r="A13164" s="4">
        <v>44508.0</v>
      </c>
      <c r="B13164" s="5" t="s">
        <v>292</v>
      </c>
      <c r="C13164" s="5">
        <v>14518.0</v>
      </c>
      <c r="D13164" s="5">
        <v>1.0</v>
      </c>
      <c r="E13164" s="6" t="s">
        <v>22483</v>
      </c>
      <c r="F13164" s="7">
        <v>44515.345405093</v>
      </c>
      <c r="G13164" s="8">
        <f t="shared" si="1"/>
        <v>3.6596875</v>
      </c>
      <c r="H13164" s="9" t="s">
        <v>22484</v>
      </c>
      <c r="I13164" s="6" t="s">
        <v>12</v>
      </c>
    </row>
    <row r="13165" ht="15.75" customHeight="1">
      <c r="A13165" s="4">
        <v>44508.0</v>
      </c>
      <c r="B13165" s="5" t="s">
        <v>292</v>
      </c>
      <c r="C13165" s="5">
        <v>14519.0</v>
      </c>
      <c r="D13165" s="5">
        <v>1.0</v>
      </c>
      <c r="E13165" s="6" t="s">
        <v>22485</v>
      </c>
      <c r="F13165" s="7">
        <v>44515.345416667</v>
      </c>
      <c r="G13165" s="8">
        <f t="shared" si="1"/>
        <v>3.659689153</v>
      </c>
      <c r="H13165" s="9" t="s">
        <v>22486</v>
      </c>
      <c r="I13165" s="6" t="s">
        <v>12</v>
      </c>
    </row>
    <row r="13166" ht="15.75" customHeight="1">
      <c r="A13166" s="4">
        <v>44508.0</v>
      </c>
      <c r="B13166" s="5" t="s">
        <v>292</v>
      </c>
      <c r="C13166" s="5">
        <v>14520.0</v>
      </c>
      <c r="D13166" s="5">
        <v>1.0</v>
      </c>
      <c r="E13166" s="6" t="s">
        <v>22469</v>
      </c>
      <c r="F13166" s="7">
        <v>44515.345532407</v>
      </c>
      <c r="G13166" s="8">
        <f t="shared" si="1"/>
        <v>3.659705688</v>
      </c>
      <c r="H13166" s="9" t="s">
        <v>22487</v>
      </c>
      <c r="I13166" s="6" t="s">
        <v>12</v>
      </c>
    </row>
    <row r="13167" ht="15.75" customHeight="1">
      <c r="A13167" s="4">
        <v>44508.0</v>
      </c>
      <c r="B13167" s="5" t="s">
        <v>292</v>
      </c>
      <c r="C13167" s="5">
        <v>14521.0</v>
      </c>
      <c r="D13167" s="5">
        <v>1.0</v>
      </c>
      <c r="E13167" s="6" t="s">
        <v>22488</v>
      </c>
      <c r="F13167" s="7">
        <v>44515.345543981</v>
      </c>
      <c r="G13167" s="8">
        <f t="shared" si="1"/>
        <v>3.659707341</v>
      </c>
      <c r="H13167" s="9" t="s">
        <v>22489</v>
      </c>
      <c r="I13167" s="6" t="s">
        <v>12</v>
      </c>
    </row>
    <row r="13168" ht="15.75" customHeight="1">
      <c r="A13168" s="4">
        <v>44508.0</v>
      </c>
      <c r="B13168" s="5" t="s">
        <v>292</v>
      </c>
      <c r="C13168" s="5">
        <v>14522.0</v>
      </c>
      <c r="D13168" s="5">
        <v>1.0</v>
      </c>
      <c r="E13168" s="6" t="s">
        <v>22490</v>
      </c>
      <c r="F13168" s="7">
        <v>44515.345590278</v>
      </c>
      <c r="G13168" s="8">
        <f t="shared" si="1"/>
        <v>3.659713955</v>
      </c>
      <c r="H13168" s="9" t="s">
        <v>22022</v>
      </c>
      <c r="I13168" s="6" t="s">
        <v>12</v>
      </c>
    </row>
    <row r="13169" ht="15.75" customHeight="1">
      <c r="A13169" s="4">
        <v>44508.0</v>
      </c>
      <c r="B13169" s="5" t="s">
        <v>292</v>
      </c>
      <c r="C13169" s="5">
        <v>14523.0</v>
      </c>
      <c r="D13169" s="5">
        <v>1.0</v>
      </c>
      <c r="E13169" s="6" t="s">
        <v>22491</v>
      </c>
      <c r="F13169" s="7">
        <v>44515.345636574</v>
      </c>
      <c r="G13169" s="8">
        <f t="shared" si="1"/>
        <v>3.659720569</v>
      </c>
      <c r="H13169" s="9" t="s">
        <v>22492</v>
      </c>
      <c r="I13169" s="6" t="s">
        <v>12</v>
      </c>
    </row>
    <row r="13170" ht="15.75" customHeight="1">
      <c r="A13170" s="4">
        <v>44508.0</v>
      </c>
      <c r="B13170" s="5" t="s">
        <v>292</v>
      </c>
      <c r="C13170" s="5">
        <v>14524.0</v>
      </c>
      <c r="D13170" s="5">
        <v>1.0</v>
      </c>
      <c r="E13170" s="6" t="s">
        <v>22042</v>
      </c>
      <c r="F13170" s="7">
        <v>44515.345659722</v>
      </c>
      <c r="G13170" s="8">
        <f t="shared" si="1"/>
        <v>3.659723876</v>
      </c>
      <c r="H13170" s="9" t="s">
        <v>22493</v>
      </c>
      <c r="I13170" s="6" t="s">
        <v>12</v>
      </c>
    </row>
    <row r="13171" ht="15.75" customHeight="1">
      <c r="A13171" s="4">
        <v>44508.0</v>
      </c>
      <c r="B13171" s="5" t="s">
        <v>292</v>
      </c>
      <c r="C13171" s="5">
        <v>14525.0</v>
      </c>
      <c r="D13171" s="5">
        <v>1.0</v>
      </c>
      <c r="E13171" s="6" t="s">
        <v>22494</v>
      </c>
      <c r="F13171" s="7">
        <v>44515.345659722</v>
      </c>
      <c r="G13171" s="8">
        <f t="shared" si="1"/>
        <v>3.659723876</v>
      </c>
      <c r="H13171" s="9" t="s">
        <v>22495</v>
      </c>
      <c r="I13171" s="6" t="s">
        <v>12</v>
      </c>
    </row>
    <row r="13172" ht="15.75" customHeight="1">
      <c r="A13172" s="4">
        <v>44508.0</v>
      </c>
      <c r="B13172" s="5" t="s">
        <v>292</v>
      </c>
      <c r="C13172" s="5">
        <v>14526.0</v>
      </c>
      <c r="D13172" s="5">
        <v>1.0</v>
      </c>
      <c r="E13172" s="6" t="s">
        <v>22496</v>
      </c>
      <c r="F13172" s="7">
        <v>44515.345694444</v>
      </c>
      <c r="G13172" s="8">
        <f t="shared" si="1"/>
        <v>3.659728836</v>
      </c>
      <c r="H13172" s="9" t="s">
        <v>22497</v>
      </c>
      <c r="I13172" s="6" t="s">
        <v>12</v>
      </c>
    </row>
    <row r="13173" ht="15.75" customHeight="1">
      <c r="A13173" s="4">
        <v>44508.0</v>
      </c>
      <c r="B13173" s="5" t="s">
        <v>292</v>
      </c>
      <c r="C13173" s="5">
        <v>14527.0</v>
      </c>
      <c r="D13173" s="5">
        <v>1.0</v>
      </c>
      <c r="E13173" s="6" t="s">
        <v>22498</v>
      </c>
      <c r="F13173" s="7">
        <v>44515.345763889</v>
      </c>
      <c r="G13173" s="8">
        <f t="shared" si="1"/>
        <v>3.659738757</v>
      </c>
      <c r="H13173" s="9" t="s">
        <v>22499</v>
      </c>
      <c r="I13173" s="6" t="s">
        <v>12</v>
      </c>
    </row>
    <row r="13174" ht="15.75" customHeight="1">
      <c r="A13174" s="4">
        <v>44508.0</v>
      </c>
      <c r="B13174" s="5" t="s">
        <v>292</v>
      </c>
      <c r="C13174" s="5">
        <v>14528.0</v>
      </c>
      <c r="D13174" s="5">
        <v>1.0</v>
      </c>
      <c r="E13174" s="6" t="s">
        <v>22412</v>
      </c>
      <c r="F13174" s="7">
        <v>44515.345821759</v>
      </c>
      <c r="G13174" s="8">
        <f t="shared" si="1"/>
        <v>3.659747024</v>
      </c>
      <c r="H13174" s="9" t="s">
        <v>22500</v>
      </c>
      <c r="I13174" s="6" t="s">
        <v>12</v>
      </c>
    </row>
    <row r="13175" ht="15.75" customHeight="1">
      <c r="A13175" s="4">
        <v>44508.0</v>
      </c>
      <c r="B13175" s="5" t="s">
        <v>292</v>
      </c>
      <c r="C13175" s="5">
        <v>14529.0</v>
      </c>
      <c r="D13175" s="5">
        <v>1.0</v>
      </c>
      <c r="E13175" s="6" t="s">
        <v>22501</v>
      </c>
      <c r="F13175" s="7">
        <v>44515.345844907</v>
      </c>
      <c r="G13175" s="8">
        <f t="shared" si="1"/>
        <v>3.659750331</v>
      </c>
      <c r="H13175" s="9" t="s">
        <v>22502</v>
      </c>
      <c r="I13175" s="6" t="s">
        <v>12</v>
      </c>
    </row>
    <row r="13176" ht="15.75" customHeight="1">
      <c r="A13176" s="4">
        <v>44508.0</v>
      </c>
      <c r="B13176" s="5" t="s">
        <v>292</v>
      </c>
      <c r="C13176" s="5">
        <v>14530.0</v>
      </c>
      <c r="D13176" s="5">
        <v>1.0</v>
      </c>
      <c r="E13176" s="6" t="s">
        <v>22503</v>
      </c>
      <c r="F13176" s="7">
        <v>44515.346006944</v>
      </c>
      <c r="G13176" s="8">
        <f t="shared" si="1"/>
        <v>3.659773479</v>
      </c>
      <c r="H13176" s="9" t="s">
        <v>22504</v>
      </c>
      <c r="I13176" s="6" t="s">
        <v>12</v>
      </c>
    </row>
    <row r="13177" ht="15.75" customHeight="1">
      <c r="A13177" s="4">
        <v>44508.0</v>
      </c>
      <c r="B13177" s="5" t="s">
        <v>292</v>
      </c>
      <c r="C13177" s="5">
        <v>14531.0</v>
      </c>
      <c r="D13177" s="5">
        <v>1.0</v>
      </c>
      <c r="E13177" s="6" t="s">
        <v>22505</v>
      </c>
      <c r="F13177" s="7">
        <v>44515.346041667</v>
      </c>
      <c r="G13177" s="8">
        <f t="shared" si="1"/>
        <v>3.659778439</v>
      </c>
      <c r="H13177" s="9" t="s">
        <v>22506</v>
      </c>
      <c r="I13177" s="6" t="s">
        <v>12</v>
      </c>
    </row>
    <row r="13178" ht="15.75" customHeight="1">
      <c r="A13178" s="4">
        <v>44508.0</v>
      </c>
      <c r="B13178" s="5" t="s">
        <v>292</v>
      </c>
      <c r="C13178" s="5">
        <v>14532.0</v>
      </c>
      <c r="D13178" s="5">
        <v>1.0</v>
      </c>
      <c r="E13178" s="6" t="s">
        <v>22507</v>
      </c>
      <c r="F13178" s="7">
        <v>44515.346041667</v>
      </c>
      <c r="G13178" s="8">
        <f t="shared" si="1"/>
        <v>3.659778439</v>
      </c>
      <c r="H13178" s="9" t="s">
        <v>22508</v>
      </c>
      <c r="I13178" s="6" t="s">
        <v>12</v>
      </c>
    </row>
    <row r="13179" ht="15.75" customHeight="1">
      <c r="A13179" s="4">
        <v>44508.0</v>
      </c>
      <c r="B13179" s="5" t="s">
        <v>292</v>
      </c>
      <c r="C13179" s="5">
        <v>14533.0</v>
      </c>
      <c r="D13179" s="5">
        <v>1.0</v>
      </c>
      <c r="E13179" s="6" t="s">
        <v>22501</v>
      </c>
      <c r="F13179" s="7">
        <v>44515.346064815</v>
      </c>
      <c r="G13179" s="8">
        <f t="shared" si="1"/>
        <v>3.659781746</v>
      </c>
      <c r="H13179" s="9" t="s">
        <v>22502</v>
      </c>
      <c r="I13179" s="6" t="s">
        <v>12</v>
      </c>
    </row>
    <row r="13180" ht="15.75" customHeight="1">
      <c r="A13180" s="4">
        <v>44508.0</v>
      </c>
      <c r="B13180" s="5" t="s">
        <v>292</v>
      </c>
      <c r="C13180" s="5">
        <v>14534.0</v>
      </c>
      <c r="D13180" s="5">
        <v>1.0</v>
      </c>
      <c r="E13180" s="6" t="s">
        <v>22509</v>
      </c>
      <c r="F13180" s="7">
        <v>44515.346111111</v>
      </c>
      <c r="G13180" s="8">
        <f t="shared" si="1"/>
        <v>3.65978836</v>
      </c>
      <c r="H13180" s="9" t="s">
        <v>22510</v>
      </c>
      <c r="I13180" s="6" t="s">
        <v>12</v>
      </c>
    </row>
    <row r="13181" ht="15.75" customHeight="1">
      <c r="A13181" s="4">
        <v>44508.0</v>
      </c>
      <c r="B13181" s="5" t="s">
        <v>292</v>
      </c>
      <c r="C13181" s="5">
        <v>14535.0</v>
      </c>
      <c r="D13181" s="5">
        <v>1.0</v>
      </c>
      <c r="E13181" s="6" t="s">
        <v>22511</v>
      </c>
      <c r="F13181" s="7">
        <v>44515.346168981</v>
      </c>
      <c r="G13181" s="8">
        <f t="shared" si="1"/>
        <v>3.659796627</v>
      </c>
      <c r="H13181" s="9" t="s">
        <v>22512</v>
      </c>
      <c r="I13181" s="6" t="s">
        <v>12</v>
      </c>
    </row>
    <row r="13182" ht="15.75" customHeight="1">
      <c r="A13182" s="4">
        <v>44508.0</v>
      </c>
      <c r="B13182" s="5" t="s">
        <v>292</v>
      </c>
      <c r="C13182" s="5">
        <v>14536.0</v>
      </c>
      <c r="D13182" s="5">
        <v>1.0</v>
      </c>
      <c r="E13182" s="6" t="s">
        <v>22513</v>
      </c>
      <c r="F13182" s="7">
        <v>44515.346215278</v>
      </c>
      <c r="G13182" s="8">
        <f t="shared" si="1"/>
        <v>3.659803241</v>
      </c>
      <c r="H13182" s="9" t="s">
        <v>22514</v>
      </c>
      <c r="I13182" s="6" t="s">
        <v>12</v>
      </c>
    </row>
    <row r="13183" ht="15.75" customHeight="1">
      <c r="A13183" s="4">
        <v>44508.0</v>
      </c>
      <c r="B13183" s="5" t="s">
        <v>292</v>
      </c>
      <c r="C13183" s="5">
        <v>14537.0</v>
      </c>
      <c r="D13183" s="5">
        <v>1.0</v>
      </c>
      <c r="E13183" s="6" t="s">
        <v>22515</v>
      </c>
      <c r="F13183" s="7">
        <v>44515.34625</v>
      </c>
      <c r="G13183" s="8">
        <f t="shared" si="1"/>
        <v>3.659808201</v>
      </c>
      <c r="H13183" s="9" t="s">
        <v>16361</v>
      </c>
      <c r="I13183" s="6" t="s">
        <v>12</v>
      </c>
    </row>
    <row r="13184" ht="15.75" customHeight="1">
      <c r="A13184" s="4">
        <v>44508.0</v>
      </c>
      <c r="B13184" s="5" t="s">
        <v>292</v>
      </c>
      <c r="C13184" s="5">
        <v>14538.0</v>
      </c>
      <c r="D13184" s="5">
        <v>1.0</v>
      </c>
      <c r="E13184" s="6" t="s">
        <v>22516</v>
      </c>
      <c r="F13184" s="7">
        <v>44515.346296296</v>
      </c>
      <c r="G13184" s="8">
        <f t="shared" si="1"/>
        <v>3.659814815</v>
      </c>
      <c r="H13184" s="9" t="s">
        <v>22517</v>
      </c>
      <c r="I13184" s="6" t="s">
        <v>12</v>
      </c>
    </row>
    <row r="13185" ht="15.75" customHeight="1">
      <c r="A13185" s="4">
        <v>44508.0</v>
      </c>
      <c r="B13185" s="5" t="s">
        <v>292</v>
      </c>
      <c r="C13185" s="5">
        <v>14539.0</v>
      </c>
      <c r="D13185" s="5">
        <v>1.0</v>
      </c>
      <c r="E13185" s="6" t="s">
        <v>22518</v>
      </c>
      <c r="F13185" s="7">
        <v>44515.346331019</v>
      </c>
      <c r="G13185" s="8">
        <f t="shared" si="1"/>
        <v>3.659819775</v>
      </c>
      <c r="H13185" s="9" t="s">
        <v>22519</v>
      </c>
      <c r="I13185" s="6" t="s">
        <v>12</v>
      </c>
    </row>
    <row r="13186" ht="15.75" customHeight="1">
      <c r="A13186" s="4">
        <v>44508.0</v>
      </c>
      <c r="B13186" s="5" t="s">
        <v>292</v>
      </c>
      <c r="C13186" s="5">
        <v>14540.0</v>
      </c>
      <c r="D13186" s="5">
        <v>1.0</v>
      </c>
      <c r="E13186" s="6" t="s">
        <v>22520</v>
      </c>
      <c r="F13186" s="7">
        <v>44515.346377315</v>
      </c>
      <c r="G13186" s="8">
        <f t="shared" si="1"/>
        <v>3.659826389</v>
      </c>
      <c r="H13186" s="9" t="s">
        <v>22521</v>
      </c>
      <c r="I13186" s="6" t="s">
        <v>12</v>
      </c>
    </row>
    <row r="13187" ht="15.75" customHeight="1">
      <c r="A13187" s="4">
        <v>44508.0</v>
      </c>
      <c r="B13187" s="5" t="s">
        <v>292</v>
      </c>
      <c r="C13187" s="5">
        <v>14541.0</v>
      </c>
      <c r="D13187" s="5">
        <v>1.0</v>
      </c>
      <c r="E13187" s="6" t="s">
        <v>22522</v>
      </c>
      <c r="F13187" s="7">
        <v>44515.346527778</v>
      </c>
      <c r="G13187" s="8">
        <f t="shared" si="1"/>
        <v>3.659847884</v>
      </c>
      <c r="H13187" s="9" t="s">
        <v>22523</v>
      </c>
      <c r="I13187" s="6" t="s">
        <v>12</v>
      </c>
    </row>
    <row r="13188" ht="15.75" customHeight="1">
      <c r="A13188" s="4">
        <v>44508.0</v>
      </c>
      <c r="B13188" s="5" t="s">
        <v>292</v>
      </c>
      <c r="C13188" s="5">
        <v>14542.0</v>
      </c>
      <c r="D13188" s="5">
        <v>1.0</v>
      </c>
      <c r="E13188" s="6" t="s">
        <v>22524</v>
      </c>
      <c r="F13188" s="7">
        <v>44515.3465625</v>
      </c>
      <c r="G13188" s="8">
        <f t="shared" si="1"/>
        <v>3.659852844</v>
      </c>
      <c r="H13188" s="9" t="s">
        <v>22525</v>
      </c>
      <c r="I13188" s="6" t="s">
        <v>12</v>
      </c>
    </row>
    <row r="13189" ht="15.75" customHeight="1">
      <c r="A13189" s="4">
        <v>44508.0</v>
      </c>
      <c r="B13189" s="5" t="s">
        <v>292</v>
      </c>
      <c r="C13189" s="5">
        <v>14543.0</v>
      </c>
      <c r="D13189" s="5">
        <v>1.0</v>
      </c>
      <c r="E13189" s="6" t="s">
        <v>22526</v>
      </c>
      <c r="F13189" s="7">
        <v>44515.346574074</v>
      </c>
      <c r="G13189" s="8">
        <f t="shared" si="1"/>
        <v>3.659854497</v>
      </c>
      <c r="H13189" s="9" t="s">
        <v>2516</v>
      </c>
      <c r="I13189" s="6" t="s">
        <v>12</v>
      </c>
    </row>
    <row r="13190" ht="15.75" customHeight="1">
      <c r="A13190" s="4">
        <v>44508.0</v>
      </c>
      <c r="B13190" s="5" t="s">
        <v>292</v>
      </c>
      <c r="C13190" s="5">
        <v>14544.0</v>
      </c>
      <c r="D13190" s="5">
        <v>1.0</v>
      </c>
      <c r="E13190" s="6" t="s">
        <v>22527</v>
      </c>
      <c r="F13190" s="7">
        <v>44515.346689815</v>
      </c>
      <c r="G13190" s="8">
        <f t="shared" si="1"/>
        <v>3.659871032</v>
      </c>
      <c r="H13190" s="9" t="s">
        <v>22528</v>
      </c>
      <c r="I13190" s="6" t="s">
        <v>12</v>
      </c>
    </row>
    <row r="13191" ht="15.75" customHeight="1">
      <c r="A13191" s="4">
        <v>44508.0</v>
      </c>
      <c r="B13191" s="5" t="s">
        <v>292</v>
      </c>
      <c r="C13191" s="5">
        <v>14545.0</v>
      </c>
      <c r="D13191" s="5">
        <v>1.0</v>
      </c>
      <c r="E13191" s="6" t="s">
        <v>22529</v>
      </c>
      <c r="F13191" s="7">
        <v>44515.346701389</v>
      </c>
      <c r="G13191" s="8">
        <f t="shared" si="1"/>
        <v>3.659872685</v>
      </c>
      <c r="H13191" s="9" t="s">
        <v>22530</v>
      </c>
      <c r="I13191" s="6" t="s">
        <v>12</v>
      </c>
    </row>
    <row r="13192" ht="15.75" customHeight="1">
      <c r="A13192" s="4">
        <v>44508.0</v>
      </c>
      <c r="B13192" s="5" t="s">
        <v>292</v>
      </c>
      <c r="C13192" s="5">
        <v>14546.0</v>
      </c>
      <c r="D13192" s="5">
        <v>1.0</v>
      </c>
      <c r="E13192" s="6" t="s">
        <v>22531</v>
      </c>
      <c r="F13192" s="7">
        <v>44515.346701389</v>
      </c>
      <c r="G13192" s="8">
        <f t="shared" si="1"/>
        <v>3.659872685</v>
      </c>
      <c r="H13192" s="9" t="s">
        <v>22532</v>
      </c>
      <c r="I13192" s="6" t="s">
        <v>12</v>
      </c>
    </row>
    <row r="13193" ht="15.75" customHeight="1">
      <c r="A13193" s="4">
        <v>44508.0</v>
      </c>
      <c r="B13193" s="5" t="s">
        <v>292</v>
      </c>
      <c r="C13193" s="5">
        <v>14547.0</v>
      </c>
      <c r="D13193" s="5">
        <v>1.0</v>
      </c>
      <c r="E13193" s="6" t="s">
        <v>22533</v>
      </c>
      <c r="F13193" s="7">
        <v>44515.346782407</v>
      </c>
      <c r="G13193" s="8">
        <f t="shared" si="1"/>
        <v>3.659884259</v>
      </c>
      <c r="H13193" s="9" t="s">
        <v>22534</v>
      </c>
      <c r="I13193" s="6" t="s">
        <v>12</v>
      </c>
    </row>
    <row r="13194" ht="15.75" customHeight="1">
      <c r="A13194" s="4">
        <v>44508.0</v>
      </c>
      <c r="B13194" s="5" t="s">
        <v>292</v>
      </c>
      <c r="C13194" s="5">
        <v>14548.0</v>
      </c>
      <c r="D13194" s="5">
        <v>1.0</v>
      </c>
      <c r="E13194" s="6" t="s">
        <v>22535</v>
      </c>
      <c r="F13194" s="7">
        <v>44515.346886574</v>
      </c>
      <c r="G13194" s="8">
        <f t="shared" si="1"/>
        <v>3.65989914</v>
      </c>
      <c r="H13194" s="9" t="s">
        <v>22536</v>
      </c>
      <c r="I13194" s="6" t="s">
        <v>12</v>
      </c>
    </row>
    <row r="13195" ht="15.75" customHeight="1">
      <c r="A13195" s="4">
        <v>44508.0</v>
      </c>
      <c r="B13195" s="5" t="s">
        <v>292</v>
      </c>
      <c r="C13195" s="5">
        <v>14549.0</v>
      </c>
      <c r="D13195" s="5">
        <v>1.0</v>
      </c>
      <c r="E13195" s="6" t="s">
        <v>22537</v>
      </c>
      <c r="F13195" s="7">
        <v>44515.346898148</v>
      </c>
      <c r="G13195" s="8">
        <f t="shared" si="1"/>
        <v>3.659900794</v>
      </c>
      <c r="H13195" s="9" t="s">
        <v>22538</v>
      </c>
      <c r="I13195" s="6" t="s">
        <v>12</v>
      </c>
    </row>
    <row r="13196" ht="15.75" customHeight="1">
      <c r="A13196" s="4">
        <v>44508.0</v>
      </c>
      <c r="B13196" s="5" t="s">
        <v>292</v>
      </c>
      <c r="C13196" s="5">
        <v>14550.0</v>
      </c>
      <c r="D13196" s="5">
        <v>1.0</v>
      </c>
      <c r="E13196" s="6" t="s">
        <v>22539</v>
      </c>
      <c r="F13196" s="7">
        <v>44515.346921296</v>
      </c>
      <c r="G13196" s="8">
        <f t="shared" si="1"/>
        <v>3.6599041</v>
      </c>
      <c r="H13196" s="9" t="s">
        <v>22540</v>
      </c>
      <c r="I13196" s="6" t="s">
        <v>12</v>
      </c>
    </row>
    <row r="13197" ht="15.75" customHeight="1">
      <c r="A13197" s="4">
        <v>44508.0</v>
      </c>
      <c r="B13197" s="5" t="s">
        <v>292</v>
      </c>
      <c r="C13197" s="5">
        <v>14551.0</v>
      </c>
      <c r="D13197" s="5">
        <v>1.0</v>
      </c>
      <c r="E13197" s="6" t="s">
        <v>22541</v>
      </c>
      <c r="F13197" s="7">
        <v>44515.346944444</v>
      </c>
      <c r="G13197" s="8">
        <f t="shared" si="1"/>
        <v>3.659907407</v>
      </c>
      <c r="H13197" s="9" t="s">
        <v>22542</v>
      </c>
      <c r="I13197" s="6" t="s">
        <v>12</v>
      </c>
    </row>
    <row r="13198" ht="15.75" customHeight="1">
      <c r="A13198" s="4">
        <v>44508.0</v>
      </c>
      <c r="B13198" s="5" t="s">
        <v>292</v>
      </c>
      <c r="C13198" s="5">
        <v>14552.0</v>
      </c>
      <c r="D13198" s="5">
        <v>1.0</v>
      </c>
      <c r="E13198" s="6" t="s">
        <v>22543</v>
      </c>
      <c r="F13198" s="7">
        <v>44515.347002315</v>
      </c>
      <c r="G13198" s="8">
        <f t="shared" si="1"/>
        <v>3.659915675</v>
      </c>
      <c r="H13198" s="9" t="s">
        <v>22544</v>
      </c>
      <c r="I13198" s="6" t="s">
        <v>12</v>
      </c>
    </row>
    <row r="13199" ht="15.75" customHeight="1">
      <c r="A13199" s="4">
        <v>44508.0</v>
      </c>
      <c r="B13199" s="5" t="s">
        <v>292</v>
      </c>
      <c r="C13199" s="5">
        <v>14553.0</v>
      </c>
      <c r="D13199" s="5">
        <v>1.0</v>
      </c>
      <c r="E13199" s="6" t="s">
        <v>22545</v>
      </c>
      <c r="F13199" s="7">
        <v>44515.347152778</v>
      </c>
      <c r="G13199" s="8">
        <f t="shared" si="1"/>
        <v>3.659937169</v>
      </c>
      <c r="H13199" s="9" t="s">
        <v>22546</v>
      </c>
      <c r="I13199" s="6" t="s">
        <v>12</v>
      </c>
    </row>
    <row r="13200" ht="15.75" customHeight="1">
      <c r="A13200" s="4">
        <v>44508.0</v>
      </c>
      <c r="B13200" s="5" t="s">
        <v>292</v>
      </c>
      <c r="C13200" s="5">
        <v>14554.0</v>
      </c>
      <c r="D13200" s="5">
        <v>1.0</v>
      </c>
      <c r="E13200" s="6" t="s">
        <v>22547</v>
      </c>
      <c r="F13200" s="7">
        <v>44515.347256944</v>
      </c>
      <c r="G13200" s="8">
        <f t="shared" si="1"/>
        <v>3.65995205</v>
      </c>
      <c r="H13200" s="9" t="s">
        <v>22548</v>
      </c>
      <c r="I13200" s="6" t="s">
        <v>12</v>
      </c>
    </row>
    <row r="13201" ht="15.75" customHeight="1">
      <c r="A13201" s="4">
        <v>44508.0</v>
      </c>
      <c r="B13201" s="5" t="s">
        <v>292</v>
      </c>
      <c r="C13201" s="5">
        <v>14555.0</v>
      </c>
      <c r="D13201" s="5">
        <v>1.0</v>
      </c>
      <c r="E13201" s="6" t="s">
        <v>22549</v>
      </c>
      <c r="F13201" s="7">
        <v>44515.347326389</v>
      </c>
      <c r="G13201" s="8">
        <f t="shared" si="1"/>
        <v>3.659961971</v>
      </c>
      <c r="H13201" s="9" t="s">
        <v>13886</v>
      </c>
      <c r="I13201" s="6" t="s">
        <v>12</v>
      </c>
    </row>
    <row r="13202" ht="15.75" customHeight="1">
      <c r="A13202" s="4">
        <v>44508.0</v>
      </c>
      <c r="B13202" s="5" t="s">
        <v>292</v>
      </c>
      <c r="C13202" s="5">
        <v>14556.0</v>
      </c>
      <c r="D13202" s="5">
        <v>1.0</v>
      </c>
      <c r="E13202" s="6" t="s">
        <v>22550</v>
      </c>
      <c r="F13202" s="7">
        <v>44515.347337963</v>
      </c>
      <c r="G13202" s="8">
        <f t="shared" si="1"/>
        <v>3.659963624</v>
      </c>
      <c r="H13202" s="9" t="s">
        <v>22551</v>
      </c>
      <c r="I13202" s="6" t="s">
        <v>12</v>
      </c>
    </row>
    <row r="13203" ht="15.75" customHeight="1">
      <c r="A13203" s="4">
        <v>44508.0</v>
      </c>
      <c r="B13203" s="5" t="s">
        <v>292</v>
      </c>
      <c r="C13203" s="5">
        <v>14557.0</v>
      </c>
      <c r="D13203" s="5">
        <v>1.0</v>
      </c>
      <c r="E13203" s="6" t="s">
        <v>22552</v>
      </c>
      <c r="F13203" s="7">
        <v>44515.347372685</v>
      </c>
      <c r="G13203" s="8">
        <f t="shared" si="1"/>
        <v>3.659968585</v>
      </c>
      <c r="H13203" s="9" t="s">
        <v>22553</v>
      </c>
      <c r="I13203" s="6" t="s">
        <v>12</v>
      </c>
    </row>
    <row r="13204" ht="15.75" customHeight="1">
      <c r="A13204" s="4">
        <v>44508.0</v>
      </c>
      <c r="B13204" s="5" t="s">
        <v>292</v>
      </c>
      <c r="C13204" s="5">
        <v>14558.0</v>
      </c>
      <c r="D13204" s="5">
        <v>1.0</v>
      </c>
      <c r="E13204" s="6" t="s">
        <v>22547</v>
      </c>
      <c r="F13204" s="7">
        <v>44515.347453704</v>
      </c>
      <c r="G13204" s="8">
        <f t="shared" si="1"/>
        <v>3.659980159</v>
      </c>
      <c r="H13204" s="9" t="s">
        <v>22554</v>
      </c>
      <c r="I13204" s="6" t="s">
        <v>12</v>
      </c>
    </row>
    <row r="13205" ht="15.75" customHeight="1">
      <c r="A13205" s="4">
        <v>44508.0</v>
      </c>
      <c r="B13205" s="5" t="s">
        <v>292</v>
      </c>
      <c r="C13205" s="5">
        <v>14559.0</v>
      </c>
      <c r="D13205" s="5">
        <v>1.0</v>
      </c>
      <c r="E13205" s="6" t="s">
        <v>22555</v>
      </c>
      <c r="F13205" s="7">
        <v>44515.347465278</v>
      </c>
      <c r="G13205" s="8">
        <f t="shared" si="1"/>
        <v>3.659981812</v>
      </c>
      <c r="H13205" s="9" t="s">
        <v>22556</v>
      </c>
      <c r="I13205" s="6" t="s">
        <v>12</v>
      </c>
    </row>
    <row r="13206" ht="15.75" customHeight="1">
      <c r="A13206" s="4">
        <v>44508.0</v>
      </c>
      <c r="B13206" s="5" t="s">
        <v>292</v>
      </c>
      <c r="C13206" s="5">
        <v>14560.0</v>
      </c>
      <c r="D13206" s="5">
        <v>1.0</v>
      </c>
      <c r="E13206" s="6" t="s">
        <v>22557</v>
      </c>
      <c r="F13206" s="7">
        <v>44515.34755787</v>
      </c>
      <c r="G13206" s="8">
        <f t="shared" si="1"/>
        <v>3.65999504</v>
      </c>
      <c r="H13206" s="9" t="s">
        <v>22558</v>
      </c>
      <c r="I13206" s="6" t="s">
        <v>12</v>
      </c>
    </row>
    <row r="13207" ht="15.75" customHeight="1">
      <c r="A13207" s="4">
        <v>44508.0</v>
      </c>
      <c r="B13207" s="5" t="s">
        <v>292</v>
      </c>
      <c r="C13207" s="5">
        <v>14561.0</v>
      </c>
      <c r="D13207" s="5">
        <v>1.0</v>
      </c>
      <c r="E13207" s="6" t="s">
        <v>22547</v>
      </c>
      <c r="F13207" s="7">
        <v>44515.347627315</v>
      </c>
      <c r="G13207" s="8">
        <f t="shared" si="1"/>
        <v>3.66000496</v>
      </c>
      <c r="H13207" s="9" t="s">
        <v>22559</v>
      </c>
      <c r="I13207" s="6" t="s">
        <v>12</v>
      </c>
    </row>
    <row r="13208" ht="15.75" customHeight="1">
      <c r="A13208" s="4">
        <v>44508.0</v>
      </c>
      <c r="B13208" s="5" t="s">
        <v>292</v>
      </c>
      <c r="C13208" s="5">
        <v>14562.0</v>
      </c>
      <c r="D13208" s="5">
        <v>1.0</v>
      </c>
      <c r="E13208" s="6" t="s">
        <v>22560</v>
      </c>
      <c r="F13208" s="7">
        <v>44515.347650463</v>
      </c>
      <c r="G13208" s="8">
        <f t="shared" si="1"/>
        <v>3.660008267</v>
      </c>
      <c r="H13208" s="9" t="s">
        <v>22506</v>
      </c>
      <c r="I13208" s="6" t="s">
        <v>12</v>
      </c>
    </row>
    <row r="13209" ht="15.75" customHeight="1">
      <c r="A13209" s="4">
        <v>44508.0</v>
      </c>
      <c r="B13209" s="5" t="s">
        <v>292</v>
      </c>
      <c r="C13209" s="5">
        <v>14563.0</v>
      </c>
      <c r="D13209" s="5">
        <v>1.0</v>
      </c>
      <c r="E13209" s="6" t="s">
        <v>22560</v>
      </c>
      <c r="F13209" s="7">
        <v>44515.347650463</v>
      </c>
      <c r="G13209" s="8">
        <f t="shared" si="1"/>
        <v>3.660008267</v>
      </c>
      <c r="H13209" s="9" t="s">
        <v>22506</v>
      </c>
      <c r="I13209" s="6" t="s">
        <v>12</v>
      </c>
    </row>
    <row r="13210" ht="15.75" customHeight="1">
      <c r="A13210" s="4">
        <v>44508.0</v>
      </c>
      <c r="B13210" s="5" t="s">
        <v>292</v>
      </c>
      <c r="C13210" s="5">
        <v>14564.0</v>
      </c>
      <c r="D13210" s="5">
        <v>1.0</v>
      </c>
      <c r="E13210" s="6" t="s">
        <v>22560</v>
      </c>
      <c r="F13210" s="7">
        <v>44515.347662037</v>
      </c>
      <c r="G13210" s="8">
        <f t="shared" si="1"/>
        <v>3.660009921</v>
      </c>
      <c r="H13210" s="9" t="s">
        <v>22506</v>
      </c>
      <c r="I13210" s="6" t="s">
        <v>12</v>
      </c>
    </row>
    <row r="13211" ht="15.75" customHeight="1">
      <c r="A13211" s="4">
        <v>44508.0</v>
      </c>
      <c r="B13211" s="5" t="s">
        <v>292</v>
      </c>
      <c r="C13211" s="5">
        <v>14565.0</v>
      </c>
      <c r="D13211" s="5">
        <v>1.0</v>
      </c>
      <c r="E13211" s="6" t="s">
        <v>22550</v>
      </c>
      <c r="F13211" s="7">
        <v>44515.347708333</v>
      </c>
      <c r="G13211" s="8">
        <f t="shared" si="1"/>
        <v>3.660016534</v>
      </c>
      <c r="H13211" s="9" t="s">
        <v>22561</v>
      </c>
      <c r="I13211" s="6" t="s">
        <v>12</v>
      </c>
    </row>
    <row r="13212" ht="15.75" customHeight="1">
      <c r="A13212" s="4">
        <v>44508.0</v>
      </c>
      <c r="B13212" s="5" t="s">
        <v>292</v>
      </c>
      <c r="C13212" s="5">
        <v>14566.0</v>
      </c>
      <c r="D13212" s="5">
        <v>1.0</v>
      </c>
      <c r="E13212" s="6" t="s">
        <v>22562</v>
      </c>
      <c r="F13212" s="7">
        <v>44515.347777778</v>
      </c>
      <c r="G13212" s="8">
        <f t="shared" si="1"/>
        <v>3.660026455</v>
      </c>
      <c r="H13212" s="9" t="s">
        <v>22563</v>
      </c>
      <c r="I13212" s="6" t="s">
        <v>12</v>
      </c>
    </row>
    <row r="13213" ht="15.75" customHeight="1">
      <c r="A13213" s="4">
        <v>44508.0</v>
      </c>
      <c r="B13213" s="5" t="s">
        <v>292</v>
      </c>
      <c r="C13213" s="5">
        <v>14567.0</v>
      </c>
      <c r="D13213" s="5">
        <v>1.0</v>
      </c>
      <c r="E13213" s="6" t="s">
        <v>22564</v>
      </c>
      <c r="F13213" s="7">
        <v>44515.347824074</v>
      </c>
      <c r="G13213" s="8">
        <f t="shared" si="1"/>
        <v>3.660033069</v>
      </c>
      <c r="H13213" s="9" t="s">
        <v>17924</v>
      </c>
      <c r="I13213" s="6" t="s">
        <v>12</v>
      </c>
    </row>
    <row r="13214" ht="15.75" customHeight="1">
      <c r="A13214" s="4">
        <v>44508.0</v>
      </c>
      <c r="B13214" s="5" t="s">
        <v>292</v>
      </c>
      <c r="C13214" s="5">
        <v>14568.0</v>
      </c>
      <c r="D13214" s="5">
        <v>1.0</v>
      </c>
      <c r="E13214" s="6" t="s">
        <v>22565</v>
      </c>
      <c r="F13214" s="7">
        <v>44515.347893519</v>
      </c>
      <c r="G13214" s="8">
        <f t="shared" si="1"/>
        <v>3.660042989</v>
      </c>
      <c r="H13214" s="9" t="s">
        <v>22566</v>
      </c>
      <c r="I13214" s="6" t="s">
        <v>12</v>
      </c>
    </row>
    <row r="13215" ht="15.75" customHeight="1">
      <c r="A13215" s="4">
        <v>44508.0</v>
      </c>
      <c r="B13215" s="5" t="s">
        <v>292</v>
      </c>
      <c r="C13215" s="5">
        <v>14569.0</v>
      </c>
      <c r="D13215" s="5">
        <v>1.0</v>
      </c>
      <c r="E13215" s="6" t="s">
        <v>22567</v>
      </c>
      <c r="F13215" s="7">
        <v>44515.348009259</v>
      </c>
      <c r="G13215" s="8">
        <f t="shared" si="1"/>
        <v>3.660059524</v>
      </c>
      <c r="H13215" s="9" t="s">
        <v>22568</v>
      </c>
      <c r="I13215" s="6" t="s">
        <v>12</v>
      </c>
    </row>
    <row r="13216" ht="15.75" customHeight="1">
      <c r="A13216" s="4">
        <v>44508.0</v>
      </c>
      <c r="B13216" s="5" t="s">
        <v>292</v>
      </c>
      <c r="C13216" s="5">
        <v>14570.0</v>
      </c>
      <c r="D13216" s="5">
        <v>1.0</v>
      </c>
      <c r="E13216" s="6" t="s">
        <v>22569</v>
      </c>
      <c r="F13216" s="7">
        <v>44515.348055556</v>
      </c>
      <c r="G13216" s="8">
        <f t="shared" si="1"/>
        <v>3.660066138</v>
      </c>
      <c r="H13216" s="9" t="s">
        <v>22570</v>
      </c>
      <c r="I13216" s="6" t="s">
        <v>12</v>
      </c>
    </row>
    <row r="13217" ht="15.75" customHeight="1">
      <c r="A13217" s="4">
        <v>44508.0</v>
      </c>
      <c r="B13217" s="5" t="s">
        <v>292</v>
      </c>
      <c r="C13217" s="5">
        <v>14571.0</v>
      </c>
      <c r="D13217" s="5">
        <v>1.0</v>
      </c>
      <c r="E13217" s="6" t="s">
        <v>22571</v>
      </c>
      <c r="F13217" s="7">
        <v>44515.348171296</v>
      </c>
      <c r="G13217" s="8">
        <f t="shared" si="1"/>
        <v>3.660082672</v>
      </c>
      <c r="H13217" s="9" t="s">
        <v>22572</v>
      </c>
      <c r="I13217" s="6" t="s">
        <v>12</v>
      </c>
    </row>
    <row r="13218" ht="15.75" customHeight="1">
      <c r="A13218" s="4">
        <v>44508.0</v>
      </c>
      <c r="B13218" s="5" t="s">
        <v>292</v>
      </c>
      <c r="C13218" s="5">
        <v>14572.0</v>
      </c>
      <c r="D13218" s="5">
        <v>1.0</v>
      </c>
      <c r="E13218" s="6" t="s">
        <v>22573</v>
      </c>
      <c r="F13218" s="7">
        <v>44515.34818287</v>
      </c>
      <c r="G13218" s="8">
        <f t="shared" si="1"/>
        <v>3.660084325</v>
      </c>
      <c r="H13218" s="9" t="s">
        <v>22574</v>
      </c>
      <c r="I13218" s="6" t="s">
        <v>12</v>
      </c>
    </row>
    <row r="13219" ht="15.75" customHeight="1">
      <c r="A13219" s="4">
        <v>44508.0</v>
      </c>
      <c r="B13219" s="5" t="s">
        <v>292</v>
      </c>
      <c r="C13219" s="5">
        <v>14574.0</v>
      </c>
      <c r="D13219" s="5">
        <v>1.0</v>
      </c>
      <c r="E13219" s="6" t="s">
        <v>22575</v>
      </c>
      <c r="F13219" s="7">
        <v>44515.348240741</v>
      </c>
      <c r="G13219" s="8">
        <f t="shared" si="1"/>
        <v>3.660092593</v>
      </c>
      <c r="H13219" s="9" t="s">
        <v>22576</v>
      </c>
      <c r="I13219" s="6" t="s">
        <v>12</v>
      </c>
    </row>
    <row r="13220" ht="15.75" customHeight="1">
      <c r="A13220" s="4">
        <v>44508.0</v>
      </c>
      <c r="B13220" s="5" t="s">
        <v>292</v>
      </c>
      <c r="C13220" s="5">
        <v>14575.0</v>
      </c>
      <c r="D13220" s="5">
        <v>1.0</v>
      </c>
      <c r="E13220" s="6" t="s">
        <v>22577</v>
      </c>
      <c r="F13220" s="7">
        <v>44515.348298611</v>
      </c>
      <c r="G13220" s="8">
        <f t="shared" si="1"/>
        <v>3.66010086</v>
      </c>
      <c r="H13220" s="9" t="s">
        <v>22578</v>
      </c>
      <c r="I13220" s="6" t="s">
        <v>12</v>
      </c>
    </row>
    <row r="13221" ht="15.75" customHeight="1">
      <c r="A13221" s="4">
        <v>44508.0</v>
      </c>
      <c r="B13221" s="5" t="s">
        <v>292</v>
      </c>
      <c r="C13221" s="5">
        <v>14576.0</v>
      </c>
      <c r="D13221" s="5">
        <v>1.0</v>
      </c>
      <c r="E13221" s="6" t="s">
        <v>22579</v>
      </c>
      <c r="F13221" s="7">
        <v>44515.348425926</v>
      </c>
      <c r="G13221" s="8">
        <f t="shared" si="1"/>
        <v>3.660119048</v>
      </c>
      <c r="H13221" s="9" t="s">
        <v>22580</v>
      </c>
      <c r="I13221" s="6" t="s">
        <v>12</v>
      </c>
    </row>
    <row r="13222" ht="15.75" customHeight="1">
      <c r="A13222" s="4">
        <v>44508.0</v>
      </c>
      <c r="B13222" s="5" t="s">
        <v>292</v>
      </c>
      <c r="C13222" s="5">
        <v>14577.0</v>
      </c>
      <c r="D13222" s="5">
        <v>1.0</v>
      </c>
      <c r="E13222" s="6" t="s">
        <v>22581</v>
      </c>
      <c r="F13222" s="7">
        <v>44515.348518519</v>
      </c>
      <c r="G13222" s="8">
        <f t="shared" si="1"/>
        <v>3.660132275</v>
      </c>
      <c r="H13222" s="9" t="s">
        <v>22582</v>
      </c>
      <c r="I13222" s="6" t="s">
        <v>12</v>
      </c>
    </row>
    <row r="13223" ht="15.75" customHeight="1">
      <c r="A13223" s="4">
        <v>44508.0</v>
      </c>
      <c r="B13223" s="5" t="s">
        <v>292</v>
      </c>
      <c r="C13223" s="5">
        <v>14578.0</v>
      </c>
      <c r="D13223" s="5">
        <v>1.0</v>
      </c>
      <c r="E13223" s="6" t="s">
        <v>22583</v>
      </c>
      <c r="F13223" s="7">
        <v>44515.348541667</v>
      </c>
      <c r="G13223" s="8">
        <f t="shared" si="1"/>
        <v>3.660135582</v>
      </c>
      <c r="H13223" s="9" t="s">
        <v>22584</v>
      </c>
      <c r="I13223" s="6" t="s">
        <v>12</v>
      </c>
    </row>
    <row r="13224" ht="15.75" customHeight="1">
      <c r="A13224" s="4">
        <v>44508.0</v>
      </c>
      <c r="B13224" s="5" t="s">
        <v>292</v>
      </c>
      <c r="C13224" s="5">
        <v>14579.0</v>
      </c>
      <c r="D13224" s="5">
        <v>1.0</v>
      </c>
      <c r="E13224" s="6" t="s">
        <v>22585</v>
      </c>
      <c r="F13224" s="7">
        <v>44515.348587963</v>
      </c>
      <c r="G13224" s="8">
        <f t="shared" si="1"/>
        <v>3.660142196</v>
      </c>
      <c r="H13224" s="9" t="s">
        <v>22586</v>
      </c>
      <c r="I13224" s="6" t="s">
        <v>12</v>
      </c>
    </row>
    <row r="13225" ht="15.75" customHeight="1">
      <c r="A13225" s="4">
        <v>44508.0</v>
      </c>
      <c r="B13225" s="5" t="s">
        <v>292</v>
      </c>
      <c r="C13225" s="5">
        <v>14580.0</v>
      </c>
      <c r="D13225" s="5">
        <v>1.0</v>
      </c>
      <c r="E13225" s="6" t="s">
        <v>22587</v>
      </c>
      <c r="F13225" s="7">
        <v>44515.348715278</v>
      </c>
      <c r="G13225" s="8">
        <f t="shared" si="1"/>
        <v>3.660160384</v>
      </c>
      <c r="H13225" s="9" t="s">
        <v>17924</v>
      </c>
      <c r="I13225" s="6" t="s">
        <v>12</v>
      </c>
    </row>
    <row r="13226" ht="15.75" customHeight="1">
      <c r="A13226" s="4">
        <v>44508.0</v>
      </c>
      <c r="B13226" s="5" t="s">
        <v>292</v>
      </c>
      <c r="C13226" s="5">
        <v>14581.0</v>
      </c>
      <c r="D13226" s="5">
        <v>1.0</v>
      </c>
      <c r="E13226" s="6" t="s">
        <v>22588</v>
      </c>
      <c r="F13226" s="7">
        <v>44515.348726852</v>
      </c>
      <c r="G13226" s="8">
        <f t="shared" si="1"/>
        <v>3.660162037</v>
      </c>
      <c r="H13226" s="9" t="s">
        <v>22589</v>
      </c>
      <c r="I13226" s="6" t="s">
        <v>12</v>
      </c>
    </row>
    <row r="13227" ht="15.75" customHeight="1">
      <c r="A13227" s="4">
        <v>44508.0</v>
      </c>
      <c r="B13227" s="5" t="s">
        <v>292</v>
      </c>
      <c r="C13227" s="5">
        <v>14582.0</v>
      </c>
      <c r="D13227" s="5">
        <v>1.0</v>
      </c>
      <c r="E13227" s="6" t="s">
        <v>5995</v>
      </c>
      <c r="F13227" s="7">
        <v>44515.348761574</v>
      </c>
      <c r="G13227" s="8">
        <f t="shared" si="1"/>
        <v>3.660166997</v>
      </c>
      <c r="H13227" s="9" t="s">
        <v>22590</v>
      </c>
      <c r="I13227" s="6" t="s">
        <v>12</v>
      </c>
    </row>
    <row r="13228" ht="15.75" customHeight="1">
      <c r="A13228" s="4">
        <v>44508.0</v>
      </c>
      <c r="B13228" s="5" t="s">
        <v>292</v>
      </c>
      <c r="C13228" s="5">
        <v>14583.0</v>
      </c>
      <c r="D13228" s="5">
        <v>1.0</v>
      </c>
      <c r="E13228" s="6" t="s">
        <v>22591</v>
      </c>
      <c r="F13228" s="7">
        <v>44515.348761574</v>
      </c>
      <c r="G13228" s="8">
        <f t="shared" si="1"/>
        <v>3.660166997</v>
      </c>
      <c r="H13228" s="9" t="s">
        <v>22592</v>
      </c>
      <c r="I13228" s="6" t="s">
        <v>12</v>
      </c>
    </row>
    <row r="13229" ht="15.75" customHeight="1">
      <c r="A13229" s="4">
        <v>44508.0</v>
      </c>
      <c r="B13229" s="5" t="s">
        <v>292</v>
      </c>
      <c r="C13229" s="5">
        <v>14584.0</v>
      </c>
      <c r="D13229" s="5">
        <v>1.0</v>
      </c>
      <c r="E13229" s="6" t="s">
        <v>22593</v>
      </c>
      <c r="F13229" s="7">
        <v>44515.348819444</v>
      </c>
      <c r="G13229" s="8">
        <f t="shared" si="1"/>
        <v>3.660175264</v>
      </c>
      <c r="H13229" s="9" t="s">
        <v>22594</v>
      </c>
      <c r="I13229" s="6" t="s">
        <v>12</v>
      </c>
    </row>
    <row r="13230" ht="15.75" customHeight="1">
      <c r="A13230" s="4">
        <v>44508.0</v>
      </c>
      <c r="B13230" s="5" t="s">
        <v>292</v>
      </c>
      <c r="C13230" s="5">
        <v>14585.0</v>
      </c>
      <c r="D13230" s="5">
        <v>1.0</v>
      </c>
      <c r="E13230" s="6" t="s">
        <v>22595</v>
      </c>
      <c r="F13230" s="7">
        <v>44515.349131944</v>
      </c>
      <c r="G13230" s="8">
        <f t="shared" si="1"/>
        <v>3.660219907</v>
      </c>
      <c r="H13230" s="9" t="s">
        <v>22596</v>
      </c>
      <c r="I13230" s="6" t="s">
        <v>12</v>
      </c>
    </row>
    <row r="13231" ht="15.75" customHeight="1">
      <c r="A13231" s="4">
        <v>44508.0</v>
      </c>
      <c r="B13231" s="5" t="s">
        <v>292</v>
      </c>
      <c r="C13231" s="5">
        <v>14586.0</v>
      </c>
      <c r="D13231" s="5">
        <v>1.0</v>
      </c>
      <c r="E13231" s="6" t="s">
        <v>22597</v>
      </c>
      <c r="F13231" s="7">
        <v>44515.349363426</v>
      </c>
      <c r="G13231" s="8">
        <f t="shared" si="1"/>
        <v>3.660252976</v>
      </c>
      <c r="H13231" s="9" t="s">
        <v>22598</v>
      </c>
      <c r="I13231" s="6" t="s">
        <v>12</v>
      </c>
    </row>
    <row r="13232" ht="15.75" customHeight="1">
      <c r="A13232" s="4">
        <v>44508.0</v>
      </c>
      <c r="B13232" s="5" t="s">
        <v>292</v>
      </c>
      <c r="C13232" s="5">
        <v>14587.0</v>
      </c>
      <c r="D13232" s="5">
        <v>1.0</v>
      </c>
      <c r="E13232" s="6" t="s">
        <v>22599</v>
      </c>
      <c r="F13232" s="7">
        <v>44515.349421296</v>
      </c>
      <c r="G13232" s="8">
        <f t="shared" si="1"/>
        <v>3.660261243</v>
      </c>
      <c r="H13232" s="9" t="s">
        <v>22600</v>
      </c>
      <c r="I13232" s="6" t="s">
        <v>12</v>
      </c>
    </row>
    <row r="13233" ht="15.75" customHeight="1">
      <c r="A13233" s="4">
        <v>44508.0</v>
      </c>
      <c r="B13233" s="5" t="s">
        <v>292</v>
      </c>
      <c r="C13233" s="5">
        <v>14588.0</v>
      </c>
      <c r="D13233" s="5">
        <v>1.0</v>
      </c>
      <c r="E13233" s="6" t="s">
        <v>22601</v>
      </c>
      <c r="F13233" s="7">
        <v>44515.349537037</v>
      </c>
      <c r="G13233" s="8">
        <f t="shared" si="1"/>
        <v>3.660277778</v>
      </c>
      <c r="H13233" s="9" t="s">
        <v>22602</v>
      </c>
      <c r="I13233" s="6" t="s">
        <v>12</v>
      </c>
    </row>
    <row r="13234" ht="15.75" customHeight="1">
      <c r="A13234" s="4">
        <v>44508.0</v>
      </c>
      <c r="B13234" s="5" t="s">
        <v>292</v>
      </c>
      <c r="C13234" s="5">
        <v>14589.0</v>
      </c>
      <c r="D13234" s="5">
        <v>1.0</v>
      </c>
      <c r="E13234" s="6" t="s">
        <v>22603</v>
      </c>
      <c r="F13234" s="7">
        <v>44515.349699074</v>
      </c>
      <c r="G13234" s="8">
        <f t="shared" si="1"/>
        <v>3.660300926</v>
      </c>
      <c r="H13234" s="9" t="s">
        <v>22604</v>
      </c>
      <c r="I13234" s="6" t="s">
        <v>12</v>
      </c>
    </row>
    <row r="13235" ht="15.75" customHeight="1">
      <c r="A13235" s="4">
        <v>44508.0</v>
      </c>
      <c r="B13235" s="5" t="s">
        <v>292</v>
      </c>
      <c r="C13235" s="5">
        <v>14590.0</v>
      </c>
      <c r="D13235" s="5">
        <v>1.0</v>
      </c>
      <c r="E13235" s="6" t="s">
        <v>22605</v>
      </c>
      <c r="F13235" s="7">
        <v>44515.349837963</v>
      </c>
      <c r="G13235" s="8">
        <f t="shared" si="1"/>
        <v>3.660320767</v>
      </c>
      <c r="H13235" s="9" t="s">
        <v>22606</v>
      </c>
      <c r="I13235" s="6" t="s">
        <v>12</v>
      </c>
    </row>
    <row r="13236" ht="15.75" customHeight="1">
      <c r="A13236" s="4">
        <v>44508.0</v>
      </c>
      <c r="B13236" s="5" t="s">
        <v>292</v>
      </c>
      <c r="C13236" s="5">
        <v>14591.0</v>
      </c>
      <c r="D13236" s="5">
        <v>1.0</v>
      </c>
      <c r="E13236" s="6" t="s">
        <v>22607</v>
      </c>
      <c r="F13236" s="7">
        <v>44515.349907407</v>
      </c>
      <c r="G13236" s="8">
        <f t="shared" si="1"/>
        <v>3.660330688</v>
      </c>
      <c r="H13236" s="9" t="s">
        <v>22608</v>
      </c>
      <c r="I13236" s="6" t="s">
        <v>12</v>
      </c>
    </row>
    <row r="13237" ht="15.75" customHeight="1">
      <c r="A13237" s="4">
        <v>44508.0</v>
      </c>
      <c r="B13237" s="5" t="s">
        <v>292</v>
      </c>
      <c r="C13237" s="5">
        <v>14592.0</v>
      </c>
      <c r="D13237" s="5">
        <v>1.0</v>
      </c>
      <c r="E13237" s="6" t="s">
        <v>22609</v>
      </c>
      <c r="F13237" s="7">
        <v>44515.350023148</v>
      </c>
      <c r="G13237" s="8">
        <f t="shared" si="1"/>
        <v>3.660347222</v>
      </c>
      <c r="H13237" s="9" t="s">
        <v>22610</v>
      </c>
      <c r="I13237" s="6" t="s">
        <v>12</v>
      </c>
    </row>
    <row r="13238" ht="15.75" customHeight="1">
      <c r="A13238" s="4">
        <v>44508.0</v>
      </c>
      <c r="B13238" s="5" t="s">
        <v>292</v>
      </c>
      <c r="C13238" s="5">
        <v>14593.0</v>
      </c>
      <c r="D13238" s="5">
        <v>1.0</v>
      </c>
      <c r="E13238" s="6" t="s">
        <v>22611</v>
      </c>
      <c r="F13238" s="7">
        <v>44515.350069444</v>
      </c>
      <c r="G13238" s="8">
        <f t="shared" si="1"/>
        <v>3.660353836</v>
      </c>
      <c r="H13238" s="9" t="s">
        <v>22612</v>
      </c>
      <c r="I13238" s="6" t="s">
        <v>12</v>
      </c>
    </row>
    <row r="13239" ht="15.75" customHeight="1">
      <c r="A13239" s="4">
        <v>44508.0</v>
      </c>
      <c r="B13239" s="5" t="s">
        <v>292</v>
      </c>
      <c r="C13239" s="5">
        <v>14594.0</v>
      </c>
      <c r="D13239" s="5">
        <v>1.0</v>
      </c>
      <c r="E13239" s="6" t="s">
        <v>22613</v>
      </c>
      <c r="F13239" s="7">
        <v>44515.350150463</v>
      </c>
      <c r="G13239" s="8">
        <f t="shared" si="1"/>
        <v>3.66036541</v>
      </c>
      <c r="H13239" s="9" t="s">
        <v>22614</v>
      </c>
      <c r="I13239" s="6" t="s">
        <v>12</v>
      </c>
    </row>
    <row r="13240" ht="15.75" customHeight="1">
      <c r="A13240" s="4">
        <v>44508.0</v>
      </c>
      <c r="B13240" s="5" t="s">
        <v>292</v>
      </c>
      <c r="C13240" s="5">
        <v>14595.0</v>
      </c>
      <c r="D13240" s="5">
        <v>1.0</v>
      </c>
      <c r="E13240" s="6" t="s">
        <v>22615</v>
      </c>
      <c r="F13240" s="7">
        <v>44515.350277778</v>
      </c>
      <c r="G13240" s="8">
        <f t="shared" si="1"/>
        <v>3.660383598</v>
      </c>
      <c r="H13240" s="9" t="s">
        <v>22616</v>
      </c>
      <c r="I13240" s="6" t="s">
        <v>12</v>
      </c>
    </row>
    <row r="13241" ht="15.75" customHeight="1">
      <c r="A13241" s="4">
        <v>44508.0</v>
      </c>
      <c r="B13241" s="5" t="s">
        <v>292</v>
      </c>
      <c r="C13241" s="5">
        <v>14596.0</v>
      </c>
      <c r="D13241" s="5">
        <v>1.0</v>
      </c>
      <c r="E13241" s="6" t="s">
        <v>22617</v>
      </c>
      <c r="F13241" s="7">
        <v>44515.350405093</v>
      </c>
      <c r="G13241" s="8">
        <f t="shared" si="1"/>
        <v>3.660401786</v>
      </c>
      <c r="H13241" s="9" t="s">
        <v>22618</v>
      </c>
      <c r="I13241" s="6" t="s">
        <v>12</v>
      </c>
    </row>
    <row r="13242" ht="15.75" customHeight="1">
      <c r="A13242" s="4">
        <v>44508.0</v>
      </c>
      <c r="B13242" s="5" t="s">
        <v>292</v>
      </c>
      <c r="C13242" s="5">
        <v>14597.0</v>
      </c>
      <c r="D13242" s="5">
        <v>1.0</v>
      </c>
      <c r="E13242" s="6" t="s">
        <v>22619</v>
      </c>
      <c r="F13242" s="7">
        <v>44515.350416667</v>
      </c>
      <c r="G13242" s="8">
        <f t="shared" si="1"/>
        <v>3.660403439</v>
      </c>
      <c r="H13242" s="9" t="s">
        <v>22620</v>
      </c>
      <c r="I13242" s="6" t="s">
        <v>12</v>
      </c>
    </row>
    <row r="13243" ht="15.75" customHeight="1">
      <c r="A13243" s="4">
        <v>44508.0</v>
      </c>
      <c r="B13243" s="5" t="s">
        <v>292</v>
      </c>
      <c r="C13243" s="5">
        <v>14598.0</v>
      </c>
      <c r="D13243" s="5">
        <v>1.0</v>
      </c>
      <c r="E13243" s="6" t="s">
        <v>22621</v>
      </c>
      <c r="F13243" s="7">
        <v>44515.350474537</v>
      </c>
      <c r="G13243" s="8">
        <f t="shared" si="1"/>
        <v>3.660411706</v>
      </c>
      <c r="H13243" s="9" t="s">
        <v>22622</v>
      </c>
      <c r="I13243" s="6" t="s">
        <v>12</v>
      </c>
    </row>
    <row r="13244" ht="15.75" customHeight="1">
      <c r="A13244" s="4">
        <v>44508.0</v>
      </c>
      <c r="B13244" s="5" t="s">
        <v>292</v>
      </c>
      <c r="C13244" s="5">
        <v>14599.0</v>
      </c>
      <c r="D13244" s="5">
        <v>1.0</v>
      </c>
      <c r="E13244" s="6" t="s">
        <v>22617</v>
      </c>
      <c r="F13244" s="7">
        <v>44515.35056713</v>
      </c>
      <c r="G13244" s="8">
        <f t="shared" si="1"/>
        <v>3.660424934</v>
      </c>
      <c r="H13244" s="9" t="s">
        <v>22623</v>
      </c>
      <c r="I13244" s="6" t="s">
        <v>12</v>
      </c>
    </row>
    <row r="13245" ht="15.75" customHeight="1">
      <c r="A13245" s="4">
        <v>44508.0</v>
      </c>
      <c r="B13245" s="5" t="s">
        <v>292</v>
      </c>
      <c r="C13245" s="5">
        <v>14600.0</v>
      </c>
      <c r="D13245" s="5">
        <v>1.0</v>
      </c>
      <c r="E13245" s="6" t="s">
        <v>22624</v>
      </c>
      <c r="F13245" s="7">
        <v>44515.35068287</v>
      </c>
      <c r="G13245" s="8">
        <f t="shared" si="1"/>
        <v>3.660441468</v>
      </c>
      <c r="H13245" s="9" t="s">
        <v>22625</v>
      </c>
      <c r="I13245" s="6" t="s">
        <v>12</v>
      </c>
    </row>
    <row r="13246" ht="15.75" customHeight="1">
      <c r="A13246" s="4">
        <v>44508.0</v>
      </c>
      <c r="B13246" s="5" t="s">
        <v>292</v>
      </c>
      <c r="C13246" s="5">
        <v>14601.0</v>
      </c>
      <c r="D13246" s="5">
        <v>1.0</v>
      </c>
      <c r="E13246" s="6" t="s">
        <v>22626</v>
      </c>
      <c r="F13246" s="7">
        <v>44515.350694444</v>
      </c>
      <c r="G13246" s="8">
        <f t="shared" si="1"/>
        <v>3.660443122</v>
      </c>
      <c r="H13246" s="9" t="s">
        <v>22627</v>
      </c>
      <c r="I13246" s="6" t="s">
        <v>12</v>
      </c>
    </row>
    <row r="13247" ht="15.75" customHeight="1">
      <c r="A13247" s="4">
        <v>44508.0</v>
      </c>
      <c r="B13247" s="5" t="s">
        <v>292</v>
      </c>
      <c r="C13247" s="5">
        <v>14602.0</v>
      </c>
      <c r="D13247" s="5">
        <v>1.0</v>
      </c>
      <c r="E13247" s="6" t="s">
        <v>22628</v>
      </c>
      <c r="F13247" s="7">
        <v>44515.350925926</v>
      </c>
      <c r="G13247" s="8">
        <f t="shared" si="1"/>
        <v>3.66047619</v>
      </c>
      <c r="H13247" s="9" t="s">
        <v>22629</v>
      </c>
      <c r="I13247" s="6" t="s">
        <v>12</v>
      </c>
    </row>
    <row r="13248" ht="15.75" customHeight="1">
      <c r="A13248" s="4">
        <v>44508.0</v>
      </c>
      <c r="B13248" s="5" t="s">
        <v>292</v>
      </c>
      <c r="C13248" s="5">
        <v>14603.0</v>
      </c>
      <c r="D13248" s="5">
        <v>1.0</v>
      </c>
      <c r="E13248" s="6" t="s">
        <v>22630</v>
      </c>
      <c r="F13248" s="7">
        <v>44515.35099537</v>
      </c>
      <c r="G13248" s="8">
        <f t="shared" si="1"/>
        <v>3.660486111</v>
      </c>
      <c r="H13248" s="9" t="s">
        <v>22631</v>
      </c>
      <c r="I13248" s="6" t="s">
        <v>12</v>
      </c>
    </row>
    <row r="13249" ht="15.75" customHeight="1">
      <c r="A13249" s="4">
        <v>44508.0</v>
      </c>
      <c r="B13249" s="5" t="s">
        <v>292</v>
      </c>
      <c r="C13249" s="5">
        <v>14604.0</v>
      </c>
      <c r="D13249" s="5">
        <v>1.0</v>
      </c>
      <c r="E13249" s="6" t="s">
        <v>22632</v>
      </c>
      <c r="F13249" s="7">
        <v>44515.351006944</v>
      </c>
      <c r="G13249" s="8">
        <f t="shared" si="1"/>
        <v>3.660487764</v>
      </c>
      <c r="H13249" s="9" t="s">
        <v>22633</v>
      </c>
      <c r="I13249" s="6" t="s">
        <v>12</v>
      </c>
    </row>
    <row r="13250" ht="15.75" customHeight="1">
      <c r="A13250" s="4">
        <v>44508.0</v>
      </c>
      <c r="B13250" s="5" t="s">
        <v>292</v>
      </c>
      <c r="C13250" s="5">
        <v>14605.0</v>
      </c>
      <c r="D13250" s="5">
        <v>1.0</v>
      </c>
      <c r="E13250" s="6" t="s">
        <v>22634</v>
      </c>
      <c r="F13250" s="7">
        <v>44515.351018519</v>
      </c>
      <c r="G13250" s="8">
        <f t="shared" si="1"/>
        <v>3.660489418</v>
      </c>
      <c r="H13250" s="9" t="s">
        <v>22635</v>
      </c>
      <c r="I13250" s="6" t="s">
        <v>12</v>
      </c>
    </row>
    <row r="13251" ht="15.75" customHeight="1">
      <c r="A13251" s="4">
        <v>44508.0</v>
      </c>
      <c r="B13251" s="5" t="s">
        <v>292</v>
      </c>
      <c r="C13251" s="5">
        <v>14606.0</v>
      </c>
      <c r="D13251" s="5">
        <v>1.0</v>
      </c>
      <c r="E13251" s="6" t="s">
        <v>22636</v>
      </c>
      <c r="F13251" s="7">
        <v>44515.351064815</v>
      </c>
      <c r="G13251" s="8">
        <f t="shared" si="1"/>
        <v>3.660496032</v>
      </c>
      <c r="H13251" s="9" t="s">
        <v>22637</v>
      </c>
      <c r="I13251" s="6" t="s">
        <v>12</v>
      </c>
    </row>
    <row r="13252" ht="15.75" customHeight="1">
      <c r="A13252" s="4">
        <v>44508.0</v>
      </c>
      <c r="B13252" s="5" t="s">
        <v>292</v>
      </c>
      <c r="C13252" s="5">
        <v>14607.0</v>
      </c>
      <c r="D13252" s="5">
        <v>1.0</v>
      </c>
      <c r="E13252" s="6" t="s">
        <v>22638</v>
      </c>
      <c r="F13252" s="7">
        <v>44515.351076389</v>
      </c>
      <c r="G13252" s="8">
        <f t="shared" si="1"/>
        <v>3.660497685</v>
      </c>
      <c r="H13252" s="9" t="s">
        <v>22639</v>
      </c>
      <c r="I13252" s="6" t="s">
        <v>12</v>
      </c>
    </row>
    <row r="13253" ht="15.75" customHeight="1">
      <c r="A13253" s="4">
        <v>44508.0</v>
      </c>
      <c r="B13253" s="5" t="s">
        <v>292</v>
      </c>
      <c r="C13253" s="5">
        <v>14608.0</v>
      </c>
      <c r="D13253" s="5">
        <v>1.0</v>
      </c>
      <c r="E13253" s="6" t="s">
        <v>22640</v>
      </c>
      <c r="F13253" s="7">
        <v>44515.351203704</v>
      </c>
      <c r="G13253" s="8">
        <f t="shared" si="1"/>
        <v>3.660515873</v>
      </c>
      <c r="H13253" s="9" t="s">
        <v>22641</v>
      </c>
      <c r="I13253" s="6" t="s">
        <v>12</v>
      </c>
    </row>
    <row r="13254" ht="15.75" customHeight="1">
      <c r="A13254" s="4">
        <v>44508.0</v>
      </c>
      <c r="B13254" s="5" t="s">
        <v>292</v>
      </c>
      <c r="C13254" s="5">
        <v>14609.0</v>
      </c>
      <c r="D13254" s="5">
        <v>1.0</v>
      </c>
      <c r="E13254" s="6" t="s">
        <v>22642</v>
      </c>
      <c r="F13254" s="7">
        <v>44515.351574074</v>
      </c>
      <c r="G13254" s="8">
        <f t="shared" si="1"/>
        <v>3.660568783</v>
      </c>
      <c r="H13254" s="9" t="s">
        <v>22643</v>
      </c>
      <c r="I13254" s="6" t="s">
        <v>12</v>
      </c>
    </row>
    <row r="13255" ht="15.75" customHeight="1">
      <c r="A13255" s="4">
        <v>44508.0</v>
      </c>
      <c r="B13255" s="5" t="s">
        <v>292</v>
      </c>
      <c r="C13255" s="5">
        <v>14610.0</v>
      </c>
      <c r="D13255" s="5">
        <v>1.0</v>
      </c>
      <c r="E13255" s="6" t="s">
        <v>22644</v>
      </c>
      <c r="F13255" s="7">
        <v>44515.351643519</v>
      </c>
      <c r="G13255" s="8">
        <f t="shared" si="1"/>
        <v>3.660578704</v>
      </c>
      <c r="H13255" s="9" t="s">
        <v>22645</v>
      </c>
      <c r="I13255" s="6" t="s">
        <v>12</v>
      </c>
    </row>
    <row r="13256" ht="15.75" customHeight="1">
      <c r="A13256" s="4">
        <v>44508.0</v>
      </c>
      <c r="B13256" s="5" t="s">
        <v>292</v>
      </c>
      <c r="C13256" s="5">
        <v>14611.0</v>
      </c>
      <c r="D13256" s="5">
        <v>1.0</v>
      </c>
      <c r="E13256" s="6" t="s">
        <v>22646</v>
      </c>
      <c r="F13256" s="7">
        <v>44515.351840278</v>
      </c>
      <c r="G13256" s="8">
        <f t="shared" si="1"/>
        <v>3.660606812</v>
      </c>
      <c r="H13256" s="9" t="s">
        <v>22647</v>
      </c>
      <c r="I13256" s="6" t="s">
        <v>12</v>
      </c>
    </row>
    <row r="13257" ht="15.75" customHeight="1">
      <c r="A13257" s="4">
        <v>44508.0</v>
      </c>
      <c r="B13257" s="5" t="s">
        <v>292</v>
      </c>
      <c r="C13257" s="5">
        <v>14612.0</v>
      </c>
      <c r="D13257" s="5">
        <v>1.0</v>
      </c>
      <c r="E13257" s="6" t="s">
        <v>22640</v>
      </c>
      <c r="F13257" s="7">
        <v>44515.352106481</v>
      </c>
      <c r="G13257" s="8">
        <f t="shared" si="1"/>
        <v>3.660644841</v>
      </c>
      <c r="H13257" s="9" t="s">
        <v>22648</v>
      </c>
      <c r="I13257" s="6" t="s">
        <v>12</v>
      </c>
    </row>
    <row r="13258" ht="15.75" customHeight="1">
      <c r="A13258" s="4">
        <v>44508.0</v>
      </c>
      <c r="B13258" s="5" t="s">
        <v>292</v>
      </c>
      <c r="C13258" s="5">
        <v>14613.0</v>
      </c>
      <c r="D13258" s="5">
        <v>1.0</v>
      </c>
      <c r="E13258" s="6" t="s">
        <v>22649</v>
      </c>
      <c r="F13258" s="7">
        <v>44515.35212963</v>
      </c>
      <c r="G13258" s="8">
        <f t="shared" si="1"/>
        <v>3.660648148</v>
      </c>
      <c r="H13258" s="9" t="s">
        <v>22650</v>
      </c>
      <c r="I13258" s="6" t="s">
        <v>12</v>
      </c>
    </row>
    <row r="13259" ht="15.75" customHeight="1">
      <c r="A13259" s="4">
        <v>44508.0</v>
      </c>
      <c r="B13259" s="5" t="s">
        <v>292</v>
      </c>
      <c r="C13259" s="5">
        <v>14614.0</v>
      </c>
      <c r="D13259" s="5">
        <v>1.0</v>
      </c>
      <c r="E13259" s="6" t="s">
        <v>22651</v>
      </c>
      <c r="F13259" s="7">
        <v>44515.352291667</v>
      </c>
      <c r="G13259" s="8">
        <f t="shared" si="1"/>
        <v>3.660671296</v>
      </c>
      <c r="H13259" s="9" t="s">
        <v>22652</v>
      </c>
      <c r="I13259" s="6" t="s">
        <v>12</v>
      </c>
    </row>
    <row r="13260" ht="15.75" customHeight="1">
      <c r="A13260" s="4">
        <v>44508.0</v>
      </c>
      <c r="B13260" s="5" t="s">
        <v>292</v>
      </c>
      <c r="C13260" s="5">
        <v>14615.0</v>
      </c>
      <c r="D13260" s="5">
        <v>1.0</v>
      </c>
      <c r="E13260" s="6" t="s">
        <v>22653</v>
      </c>
      <c r="F13260" s="7">
        <v>44515.352638889</v>
      </c>
      <c r="G13260" s="8">
        <f t="shared" si="1"/>
        <v>3.660720899</v>
      </c>
      <c r="H13260" s="9" t="s">
        <v>22654</v>
      </c>
      <c r="I13260" s="6" t="s">
        <v>12</v>
      </c>
    </row>
    <row r="13261" ht="15.75" customHeight="1">
      <c r="A13261" s="4">
        <v>44508.0</v>
      </c>
      <c r="B13261" s="5" t="s">
        <v>292</v>
      </c>
      <c r="C13261" s="5">
        <v>14616.0</v>
      </c>
      <c r="D13261" s="5">
        <v>1.0</v>
      </c>
      <c r="E13261" s="6" t="s">
        <v>22655</v>
      </c>
      <c r="F13261" s="7">
        <v>44515.352638889</v>
      </c>
      <c r="G13261" s="8">
        <f t="shared" si="1"/>
        <v>3.660720899</v>
      </c>
      <c r="H13261" s="9" t="s">
        <v>22656</v>
      </c>
      <c r="I13261" s="6" t="s">
        <v>12</v>
      </c>
    </row>
    <row r="13262" ht="15.75" customHeight="1">
      <c r="A13262" s="4">
        <v>44508.0</v>
      </c>
      <c r="B13262" s="5" t="s">
        <v>292</v>
      </c>
      <c r="C13262" s="5">
        <v>14617.0</v>
      </c>
      <c r="D13262" s="5">
        <v>1.0</v>
      </c>
      <c r="E13262" s="6" t="s">
        <v>22657</v>
      </c>
      <c r="F13262" s="7">
        <v>44515.352928241</v>
      </c>
      <c r="G13262" s="8">
        <f t="shared" si="1"/>
        <v>3.660762235</v>
      </c>
      <c r="H13262" s="9" t="s">
        <v>22658</v>
      </c>
      <c r="I13262" s="6" t="s">
        <v>12</v>
      </c>
    </row>
    <row r="13263" ht="15.75" customHeight="1">
      <c r="A13263" s="4">
        <v>44508.0</v>
      </c>
      <c r="B13263" s="5" t="s">
        <v>292</v>
      </c>
      <c r="C13263" s="5">
        <v>14618.0</v>
      </c>
      <c r="D13263" s="5">
        <v>1.0</v>
      </c>
      <c r="E13263" s="6" t="s">
        <v>22659</v>
      </c>
      <c r="F13263" s="7">
        <v>44515.352974537</v>
      </c>
      <c r="G13263" s="8">
        <f t="shared" si="1"/>
        <v>3.660768849</v>
      </c>
      <c r="H13263" s="9" t="s">
        <v>22660</v>
      </c>
      <c r="I13263" s="6" t="s">
        <v>12</v>
      </c>
    </row>
    <row r="13264" ht="15.75" customHeight="1">
      <c r="A13264" s="4">
        <v>44508.0</v>
      </c>
      <c r="B13264" s="5" t="s">
        <v>292</v>
      </c>
      <c r="C13264" s="5">
        <v>14619.0</v>
      </c>
      <c r="D13264" s="5">
        <v>1.0</v>
      </c>
      <c r="E13264" s="6" t="s">
        <v>22661</v>
      </c>
      <c r="F13264" s="7">
        <v>44515.353136574</v>
      </c>
      <c r="G13264" s="8">
        <f t="shared" si="1"/>
        <v>3.660791997</v>
      </c>
      <c r="H13264" s="9" t="s">
        <v>22662</v>
      </c>
      <c r="I13264" s="6" t="s">
        <v>12</v>
      </c>
    </row>
    <row r="13265" ht="15.75" customHeight="1">
      <c r="A13265" s="4">
        <v>44508.0</v>
      </c>
      <c r="B13265" s="5" t="s">
        <v>292</v>
      </c>
      <c r="C13265" s="5">
        <v>14620.0</v>
      </c>
      <c r="D13265" s="5">
        <v>1.0</v>
      </c>
      <c r="E13265" s="6" t="s">
        <v>22663</v>
      </c>
      <c r="F13265" s="7">
        <v>44515.353194444</v>
      </c>
      <c r="G13265" s="8">
        <f t="shared" si="1"/>
        <v>3.660800264</v>
      </c>
      <c r="H13265" s="9" t="s">
        <v>874</v>
      </c>
      <c r="I13265" s="6" t="s">
        <v>12</v>
      </c>
    </row>
    <row r="13266" ht="15.75" customHeight="1">
      <c r="A13266" s="4">
        <v>44508.0</v>
      </c>
      <c r="B13266" s="5" t="s">
        <v>292</v>
      </c>
      <c r="C13266" s="5">
        <v>14621.0</v>
      </c>
      <c r="D13266" s="5">
        <v>1.0</v>
      </c>
      <c r="E13266" s="6" t="s">
        <v>22664</v>
      </c>
      <c r="F13266" s="7">
        <v>44515.353310185</v>
      </c>
      <c r="G13266" s="8">
        <f t="shared" si="1"/>
        <v>3.660816799</v>
      </c>
      <c r="H13266" s="9" t="s">
        <v>22665</v>
      </c>
      <c r="I13266" s="6" t="s">
        <v>12</v>
      </c>
    </row>
    <row r="13267" ht="15.75" customHeight="1">
      <c r="A13267" s="4">
        <v>44508.0</v>
      </c>
      <c r="B13267" s="5" t="s">
        <v>292</v>
      </c>
      <c r="C13267" s="5">
        <v>14622.0</v>
      </c>
      <c r="D13267" s="5">
        <v>1.0</v>
      </c>
      <c r="E13267" s="6" t="s">
        <v>22666</v>
      </c>
      <c r="F13267" s="7">
        <v>44515.353344907</v>
      </c>
      <c r="G13267" s="8">
        <f t="shared" si="1"/>
        <v>3.660821759</v>
      </c>
      <c r="H13267" s="9" t="s">
        <v>22667</v>
      </c>
      <c r="I13267" s="6" t="s">
        <v>12</v>
      </c>
    </row>
    <row r="13268" ht="15.75" customHeight="1">
      <c r="A13268" s="4">
        <v>44508.0</v>
      </c>
      <c r="B13268" s="5" t="s">
        <v>292</v>
      </c>
      <c r="C13268" s="5">
        <v>14623.0</v>
      </c>
      <c r="D13268" s="5">
        <v>1.0</v>
      </c>
      <c r="E13268" s="6" t="s">
        <v>22668</v>
      </c>
      <c r="F13268" s="7">
        <v>44515.353344907</v>
      </c>
      <c r="G13268" s="8">
        <f t="shared" si="1"/>
        <v>3.660821759</v>
      </c>
      <c r="H13268" s="9" t="s">
        <v>22669</v>
      </c>
      <c r="I13268" s="6" t="s">
        <v>12</v>
      </c>
    </row>
    <row r="13269" ht="15.75" customHeight="1">
      <c r="A13269" s="4">
        <v>44508.0</v>
      </c>
      <c r="B13269" s="5" t="s">
        <v>292</v>
      </c>
      <c r="C13269" s="5">
        <v>14624.0</v>
      </c>
      <c r="D13269" s="5">
        <v>1.0</v>
      </c>
      <c r="E13269" s="6" t="s">
        <v>22670</v>
      </c>
      <c r="F13269" s="7">
        <v>44515.353391204</v>
      </c>
      <c r="G13269" s="8">
        <f t="shared" si="1"/>
        <v>3.660828373</v>
      </c>
      <c r="H13269" s="9" t="s">
        <v>22671</v>
      </c>
      <c r="I13269" s="6" t="s">
        <v>12</v>
      </c>
    </row>
    <row r="13270" ht="15.75" customHeight="1">
      <c r="A13270" s="4">
        <v>44508.0</v>
      </c>
      <c r="B13270" s="5" t="s">
        <v>292</v>
      </c>
      <c r="C13270" s="5">
        <v>14625.0</v>
      </c>
      <c r="D13270" s="5">
        <v>1.0</v>
      </c>
      <c r="E13270" s="6" t="s">
        <v>22672</v>
      </c>
      <c r="F13270" s="7">
        <v>44515.353634259</v>
      </c>
      <c r="G13270" s="8">
        <f t="shared" si="1"/>
        <v>3.660863095</v>
      </c>
      <c r="H13270" s="9" t="s">
        <v>22673</v>
      </c>
      <c r="I13270" s="6" t="s">
        <v>12</v>
      </c>
    </row>
    <row r="13271" ht="15.75" customHeight="1">
      <c r="A13271" s="4">
        <v>44508.0</v>
      </c>
      <c r="B13271" s="5" t="s">
        <v>292</v>
      </c>
      <c r="C13271" s="5">
        <v>14626.0</v>
      </c>
      <c r="D13271" s="5">
        <v>1.0</v>
      </c>
      <c r="E13271" s="6" t="s">
        <v>22674</v>
      </c>
      <c r="F13271" s="7">
        <v>44515.353842593</v>
      </c>
      <c r="G13271" s="8">
        <f t="shared" si="1"/>
        <v>3.660892857</v>
      </c>
      <c r="H13271" s="9" t="s">
        <v>22675</v>
      </c>
      <c r="I13271" s="6" t="s">
        <v>12</v>
      </c>
    </row>
    <row r="13272" ht="15.75" customHeight="1">
      <c r="A13272" s="4">
        <v>44508.0</v>
      </c>
      <c r="B13272" s="5" t="s">
        <v>292</v>
      </c>
      <c r="C13272" s="5">
        <v>14627.0</v>
      </c>
      <c r="D13272" s="5">
        <v>1.0</v>
      </c>
      <c r="E13272" s="6" t="s">
        <v>22676</v>
      </c>
      <c r="F13272" s="7">
        <v>44515.353877315</v>
      </c>
      <c r="G13272" s="8">
        <f t="shared" si="1"/>
        <v>3.660897817</v>
      </c>
      <c r="H13272" s="9" t="s">
        <v>22677</v>
      </c>
      <c r="I13272" s="6" t="s">
        <v>12</v>
      </c>
    </row>
    <row r="13273" ht="15.75" customHeight="1">
      <c r="A13273" s="4">
        <v>44508.0</v>
      </c>
      <c r="B13273" s="5" t="s">
        <v>292</v>
      </c>
      <c r="C13273" s="5">
        <v>14628.0</v>
      </c>
      <c r="D13273" s="5">
        <v>1.0</v>
      </c>
      <c r="E13273" s="6" t="s">
        <v>22678</v>
      </c>
      <c r="F13273" s="7">
        <v>44515.353935185</v>
      </c>
      <c r="G13273" s="8">
        <f t="shared" si="1"/>
        <v>3.660906085</v>
      </c>
      <c r="H13273" s="9" t="s">
        <v>22679</v>
      </c>
      <c r="I13273" s="6" t="s">
        <v>12</v>
      </c>
    </row>
    <row r="13274" ht="15.75" customHeight="1">
      <c r="A13274" s="4">
        <v>44508.0</v>
      </c>
      <c r="B13274" s="5" t="s">
        <v>292</v>
      </c>
      <c r="C13274" s="5">
        <v>14630.0</v>
      </c>
      <c r="D13274" s="5">
        <v>1.0</v>
      </c>
      <c r="E13274" s="6" t="s">
        <v>22680</v>
      </c>
      <c r="F13274" s="7">
        <v>44515.354016204</v>
      </c>
      <c r="G13274" s="8">
        <f t="shared" si="1"/>
        <v>3.660917659</v>
      </c>
      <c r="H13274" s="9" t="s">
        <v>22681</v>
      </c>
      <c r="I13274" s="6" t="s">
        <v>12</v>
      </c>
    </row>
    <row r="13275" ht="15.75" customHeight="1">
      <c r="A13275" s="4">
        <v>44508.0</v>
      </c>
      <c r="B13275" s="5" t="s">
        <v>292</v>
      </c>
      <c r="C13275" s="5">
        <v>14631.0</v>
      </c>
      <c r="D13275" s="5">
        <v>1.0</v>
      </c>
      <c r="E13275" s="6" t="s">
        <v>22682</v>
      </c>
      <c r="F13275" s="7">
        <v>44515.354039352</v>
      </c>
      <c r="G13275" s="8">
        <f t="shared" si="1"/>
        <v>3.660920966</v>
      </c>
      <c r="H13275" s="9" t="s">
        <v>22683</v>
      </c>
      <c r="I13275" s="6" t="s">
        <v>12</v>
      </c>
    </row>
    <row r="13276" ht="15.75" customHeight="1">
      <c r="A13276" s="4">
        <v>44508.0</v>
      </c>
      <c r="B13276" s="5" t="s">
        <v>292</v>
      </c>
      <c r="C13276" s="5">
        <v>14632.0</v>
      </c>
      <c r="D13276" s="5">
        <v>1.0</v>
      </c>
      <c r="E13276" s="6" t="s">
        <v>22684</v>
      </c>
      <c r="F13276" s="7">
        <v>44515.3540625</v>
      </c>
      <c r="G13276" s="8">
        <f t="shared" si="1"/>
        <v>3.660924272</v>
      </c>
      <c r="H13276" s="9" t="s">
        <v>22685</v>
      </c>
      <c r="I13276" s="6" t="s">
        <v>12</v>
      </c>
    </row>
    <row r="13277" ht="15.75" customHeight="1">
      <c r="A13277" s="4">
        <v>44508.0</v>
      </c>
      <c r="B13277" s="5" t="s">
        <v>292</v>
      </c>
      <c r="C13277" s="5">
        <v>14633.0</v>
      </c>
      <c r="D13277" s="5">
        <v>1.0</v>
      </c>
      <c r="E13277" s="6" t="s">
        <v>22686</v>
      </c>
      <c r="F13277" s="7">
        <v>44515.354224537</v>
      </c>
      <c r="G13277" s="8">
        <f t="shared" si="1"/>
        <v>3.660947421</v>
      </c>
      <c r="H13277" s="9" t="s">
        <v>22687</v>
      </c>
      <c r="I13277" s="6" t="s">
        <v>12</v>
      </c>
    </row>
    <row r="13278" ht="15.75" customHeight="1">
      <c r="A13278" s="4">
        <v>44508.0</v>
      </c>
      <c r="B13278" s="5" t="s">
        <v>292</v>
      </c>
      <c r="C13278" s="5">
        <v>14634.0</v>
      </c>
      <c r="D13278" s="5">
        <v>1.0</v>
      </c>
      <c r="E13278" s="6" t="s">
        <v>22688</v>
      </c>
      <c r="F13278" s="7">
        <v>44515.354270833</v>
      </c>
      <c r="G13278" s="8">
        <f t="shared" si="1"/>
        <v>3.660954034</v>
      </c>
      <c r="H13278" s="9" t="s">
        <v>22689</v>
      </c>
      <c r="I13278" s="6" t="s">
        <v>12</v>
      </c>
    </row>
    <row r="13279" ht="15.75" customHeight="1">
      <c r="A13279" s="4">
        <v>44508.0</v>
      </c>
      <c r="B13279" s="5" t="s">
        <v>292</v>
      </c>
      <c r="C13279" s="5">
        <v>14635.0</v>
      </c>
      <c r="D13279" s="5">
        <v>1.0</v>
      </c>
      <c r="E13279" s="6" t="s">
        <v>22690</v>
      </c>
      <c r="F13279" s="7">
        <v>44515.354467593</v>
      </c>
      <c r="G13279" s="8">
        <f t="shared" si="1"/>
        <v>3.660982143</v>
      </c>
      <c r="H13279" s="9" t="s">
        <v>22691</v>
      </c>
      <c r="I13279" s="6" t="s">
        <v>12</v>
      </c>
    </row>
    <row r="13280" ht="15.75" customHeight="1">
      <c r="A13280" s="4">
        <v>44508.0</v>
      </c>
      <c r="B13280" s="5" t="s">
        <v>292</v>
      </c>
      <c r="C13280" s="5">
        <v>14636.0</v>
      </c>
      <c r="D13280" s="5">
        <v>1.0</v>
      </c>
      <c r="E13280" s="6" t="s">
        <v>22692</v>
      </c>
      <c r="F13280" s="7">
        <v>44515.354606481</v>
      </c>
      <c r="G13280" s="8">
        <f t="shared" si="1"/>
        <v>3.661001984</v>
      </c>
      <c r="H13280" s="9" t="s">
        <v>22693</v>
      </c>
      <c r="I13280" s="6" t="s">
        <v>12</v>
      </c>
    </row>
    <row r="13281" ht="15.75" customHeight="1">
      <c r="A13281" s="4">
        <v>44508.0</v>
      </c>
      <c r="B13281" s="5" t="s">
        <v>292</v>
      </c>
      <c r="C13281" s="5">
        <v>14637.0</v>
      </c>
      <c r="D13281" s="5">
        <v>1.0</v>
      </c>
      <c r="E13281" s="6" t="s">
        <v>22694</v>
      </c>
      <c r="F13281" s="7">
        <v>44515.354664352</v>
      </c>
      <c r="G13281" s="8">
        <f t="shared" si="1"/>
        <v>3.661010251</v>
      </c>
      <c r="H13281" s="9" t="s">
        <v>3309</v>
      </c>
      <c r="I13281" s="6" t="s">
        <v>12</v>
      </c>
    </row>
    <row r="13282" ht="15.75" customHeight="1">
      <c r="A13282" s="4">
        <v>44508.0</v>
      </c>
      <c r="B13282" s="5" t="s">
        <v>292</v>
      </c>
      <c r="C13282" s="5">
        <v>14638.0</v>
      </c>
      <c r="D13282" s="5">
        <v>1.0</v>
      </c>
      <c r="E13282" s="6" t="s">
        <v>22695</v>
      </c>
      <c r="F13282" s="7">
        <v>44515.354699074</v>
      </c>
      <c r="G13282" s="8">
        <f t="shared" si="1"/>
        <v>3.661015212</v>
      </c>
      <c r="H13282" s="9" t="s">
        <v>22696</v>
      </c>
      <c r="I13282" s="6" t="s">
        <v>12</v>
      </c>
    </row>
    <row r="13283" ht="15.75" customHeight="1">
      <c r="A13283" s="4">
        <v>44508.0</v>
      </c>
      <c r="B13283" s="5" t="s">
        <v>292</v>
      </c>
      <c r="C13283" s="5">
        <v>14639.0</v>
      </c>
      <c r="D13283" s="5">
        <v>1.0</v>
      </c>
      <c r="E13283" s="6" t="s">
        <v>22697</v>
      </c>
      <c r="F13283" s="7">
        <v>44515.354710648</v>
      </c>
      <c r="G13283" s="8">
        <f t="shared" si="1"/>
        <v>3.661016865</v>
      </c>
      <c r="H13283" s="9" t="s">
        <v>22698</v>
      </c>
      <c r="I13283" s="6" t="s">
        <v>12</v>
      </c>
    </row>
    <row r="13284" ht="15.75" customHeight="1">
      <c r="A13284" s="4">
        <v>44508.0</v>
      </c>
      <c r="B13284" s="5" t="s">
        <v>292</v>
      </c>
      <c r="C13284" s="5">
        <v>14640.0</v>
      </c>
      <c r="D13284" s="5">
        <v>1.0</v>
      </c>
      <c r="E13284" s="6" t="s">
        <v>22190</v>
      </c>
      <c r="F13284" s="7">
        <v>44515.354722222</v>
      </c>
      <c r="G13284" s="8">
        <f t="shared" si="1"/>
        <v>3.661018518</v>
      </c>
      <c r="H13284" s="9" t="s">
        <v>22699</v>
      </c>
      <c r="I13284" s="6" t="s">
        <v>12</v>
      </c>
    </row>
    <row r="13285" ht="15.75" customHeight="1">
      <c r="A13285" s="4">
        <v>44508.0</v>
      </c>
      <c r="B13285" s="5" t="s">
        <v>292</v>
      </c>
      <c r="C13285" s="5">
        <v>14643.0</v>
      </c>
      <c r="D13285" s="5">
        <v>1.0</v>
      </c>
      <c r="E13285" s="6" t="s">
        <v>22700</v>
      </c>
      <c r="F13285" s="7">
        <v>44515.355</v>
      </c>
      <c r="G13285" s="8">
        <f t="shared" si="1"/>
        <v>3.661058201</v>
      </c>
      <c r="H13285" s="9" t="s">
        <v>22701</v>
      </c>
      <c r="I13285" s="6" t="s">
        <v>12</v>
      </c>
    </row>
    <row r="13286" ht="15.75" customHeight="1">
      <c r="A13286" s="4">
        <v>44508.0</v>
      </c>
      <c r="B13286" s="5" t="s">
        <v>292</v>
      </c>
      <c r="C13286" s="5">
        <v>14644.0</v>
      </c>
      <c r="D13286" s="5">
        <v>1.0</v>
      </c>
      <c r="E13286" s="6" t="s">
        <v>22702</v>
      </c>
      <c r="F13286" s="7">
        <v>44515.355011574</v>
      </c>
      <c r="G13286" s="8">
        <f t="shared" si="1"/>
        <v>3.661059854</v>
      </c>
      <c r="H13286" s="9" t="s">
        <v>22703</v>
      </c>
      <c r="I13286" s="6" t="s">
        <v>12</v>
      </c>
    </row>
    <row r="13287" ht="15.75" customHeight="1">
      <c r="A13287" s="4">
        <v>44508.0</v>
      </c>
      <c r="B13287" s="5" t="s">
        <v>292</v>
      </c>
      <c r="C13287" s="5">
        <v>14645.0</v>
      </c>
      <c r="D13287" s="5">
        <v>1.0</v>
      </c>
      <c r="E13287" s="6" t="s">
        <v>22704</v>
      </c>
      <c r="F13287" s="7">
        <v>44515.355150463</v>
      </c>
      <c r="G13287" s="8">
        <f t="shared" si="1"/>
        <v>3.661079696</v>
      </c>
      <c r="H13287" s="9" t="s">
        <v>22705</v>
      </c>
      <c r="I13287" s="6" t="s">
        <v>12</v>
      </c>
    </row>
    <row r="13288" ht="15.75" customHeight="1">
      <c r="A13288" s="4">
        <v>44508.0</v>
      </c>
      <c r="B13288" s="5" t="s">
        <v>292</v>
      </c>
      <c r="C13288" s="5">
        <v>14646.0</v>
      </c>
      <c r="D13288" s="5">
        <v>1.0</v>
      </c>
      <c r="E13288" s="6" t="s">
        <v>22706</v>
      </c>
      <c r="F13288" s="7">
        <v>44515.355277778</v>
      </c>
      <c r="G13288" s="8">
        <f t="shared" si="1"/>
        <v>3.661097884</v>
      </c>
      <c r="H13288" s="9" t="s">
        <v>22707</v>
      </c>
      <c r="I13288" s="6" t="s">
        <v>12</v>
      </c>
    </row>
    <row r="13289" ht="15.75" customHeight="1">
      <c r="A13289" s="4">
        <v>44508.0</v>
      </c>
      <c r="B13289" s="5" t="s">
        <v>292</v>
      </c>
      <c r="C13289" s="5">
        <v>14647.0</v>
      </c>
      <c r="D13289" s="5">
        <v>1.0</v>
      </c>
      <c r="E13289" s="6" t="s">
        <v>22708</v>
      </c>
      <c r="F13289" s="7">
        <v>44515.355289352</v>
      </c>
      <c r="G13289" s="8">
        <f t="shared" si="1"/>
        <v>3.661099537</v>
      </c>
      <c r="H13289" s="9" t="s">
        <v>22709</v>
      </c>
      <c r="I13289" s="6" t="s">
        <v>12</v>
      </c>
    </row>
    <row r="13290" ht="15.75" customHeight="1">
      <c r="A13290" s="4">
        <v>44508.0</v>
      </c>
      <c r="B13290" s="5" t="s">
        <v>292</v>
      </c>
      <c r="C13290" s="5">
        <v>14648.0</v>
      </c>
      <c r="D13290" s="5">
        <v>1.0</v>
      </c>
      <c r="E13290" s="6" t="s">
        <v>22668</v>
      </c>
      <c r="F13290" s="7">
        <v>44515.355289352</v>
      </c>
      <c r="G13290" s="8">
        <f t="shared" si="1"/>
        <v>3.661099537</v>
      </c>
      <c r="H13290" s="9" t="s">
        <v>22710</v>
      </c>
      <c r="I13290" s="6" t="s">
        <v>12</v>
      </c>
    </row>
    <row r="13291" ht="15.75" customHeight="1">
      <c r="A13291" s="4">
        <v>44508.0</v>
      </c>
      <c r="B13291" s="5" t="s">
        <v>292</v>
      </c>
      <c r="C13291" s="5">
        <v>14649.0</v>
      </c>
      <c r="D13291" s="5">
        <v>1.0</v>
      </c>
      <c r="E13291" s="6" t="s">
        <v>22190</v>
      </c>
      <c r="F13291" s="7">
        <v>44515.35537037</v>
      </c>
      <c r="G13291" s="8">
        <f t="shared" si="1"/>
        <v>3.661111111</v>
      </c>
      <c r="H13291" s="9" t="s">
        <v>22711</v>
      </c>
      <c r="I13291" s="6" t="s">
        <v>12</v>
      </c>
    </row>
    <row r="13292" ht="15.75" customHeight="1">
      <c r="A13292" s="4">
        <v>44508.0</v>
      </c>
      <c r="B13292" s="5" t="s">
        <v>292</v>
      </c>
      <c r="C13292" s="5">
        <v>14650.0</v>
      </c>
      <c r="D13292" s="5">
        <v>1.0</v>
      </c>
      <c r="E13292" s="6" t="s">
        <v>22712</v>
      </c>
      <c r="F13292" s="7">
        <v>44515.355486111</v>
      </c>
      <c r="G13292" s="8">
        <f t="shared" si="1"/>
        <v>3.661127645</v>
      </c>
      <c r="H13292" s="9" t="s">
        <v>22713</v>
      </c>
      <c r="I13292" s="6" t="s">
        <v>12</v>
      </c>
    </row>
    <row r="13293" ht="15.75" customHeight="1">
      <c r="A13293" s="4">
        <v>44508.0</v>
      </c>
      <c r="B13293" s="5" t="s">
        <v>292</v>
      </c>
      <c r="C13293" s="5">
        <v>14651.0</v>
      </c>
      <c r="D13293" s="5">
        <v>1.0</v>
      </c>
      <c r="E13293" s="6" t="s">
        <v>22714</v>
      </c>
      <c r="F13293" s="7">
        <v>44515.355590278</v>
      </c>
      <c r="G13293" s="8">
        <f t="shared" si="1"/>
        <v>3.661142526</v>
      </c>
      <c r="H13293" s="9" t="s">
        <v>22715</v>
      </c>
      <c r="I13293" s="6" t="s">
        <v>12</v>
      </c>
    </row>
    <row r="13294" ht="15.75" customHeight="1">
      <c r="A13294" s="4">
        <v>44508.0</v>
      </c>
      <c r="B13294" s="5" t="s">
        <v>292</v>
      </c>
      <c r="C13294" s="5">
        <v>14652.0</v>
      </c>
      <c r="D13294" s="5">
        <v>1.0</v>
      </c>
      <c r="E13294" s="6" t="s">
        <v>22716</v>
      </c>
      <c r="F13294" s="7">
        <v>44515.355810185</v>
      </c>
      <c r="G13294" s="8">
        <f t="shared" si="1"/>
        <v>3.661173942</v>
      </c>
      <c r="H13294" s="9" t="s">
        <v>22717</v>
      </c>
      <c r="I13294" s="6" t="s">
        <v>12</v>
      </c>
    </row>
    <row r="13295" ht="15.75" customHeight="1">
      <c r="A13295" s="4">
        <v>44508.0</v>
      </c>
      <c r="B13295" s="5" t="s">
        <v>292</v>
      </c>
      <c r="C13295" s="5">
        <v>14653.0</v>
      </c>
      <c r="D13295" s="5">
        <v>1.0</v>
      </c>
      <c r="E13295" s="6" t="s">
        <v>22615</v>
      </c>
      <c r="F13295" s="7">
        <v>44515.355868056</v>
      </c>
      <c r="G13295" s="8">
        <f t="shared" si="1"/>
        <v>3.661182209</v>
      </c>
      <c r="H13295" s="9" t="s">
        <v>22616</v>
      </c>
      <c r="I13295" s="6" t="s">
        <v>12</v>
      </c>
    </row>
    <row r="13296" ht="15.75" customHeight="1">
      <c r="A13296" s="4">
        <v>44508.0</v>
      </c>
      <c r="B13296" s="5" t="s">
        <v>292</v>
      </c>
      <c r="C13296" s="5">
        <v>14654.0</v>
      </c>
      <c r="D13296" s="5">
        <v>1.0</v>
      </c>
      <c r="E13296" s="6" t="s">
        <v>22718</v>
      </c>
      <c r="F13296" s="7">
        <v>44515.356064815</v>
      </c>
      <c r="G13296" s="8">
        <f t="shared" si="1"/>
        <v>3.661210317</v>
      </c>
      <c r="H13296" s="9" t="s">
        <v>22719</v>
      </c>
      <c r="I13296" s="6" t="s">
        <v>12</v>
      </c>
    </row>
    <row r="13297" ht="15.75" customHeight="1">
      <c r="A13297" s="4">
        <v>44508.0</v>
      </c>
      <c r="B13297" s="5" t="s">
        <v>292</v>
      </c>
      <c r="C13297" s="5">
        <v>14655.0</v>
      </c>
      <c r="D13297" s="5">
        <v>1.0</v>
      </c>
      <c r="E13297" s="6" t="s">
        <v>22720</v>
      </c>
      <c r="F13297" s="7">
        <v>44515.356087963</v>
      </c>
      <c r="G13297" s="8">
        <f t="shared" si="1"/>
        <v>3.661213624</v>
      </c>
      <c r="H13297" s="9" t="s">
        <v>22721</v>
      </c>
      <c r="I13297" s="6" t="s">
        <v>12</v>
      </c>
    </row>
    <row r="13298" ht="15.75" customHeight="1">
      <c r="A13298" s="4">
        <v>44508.0</v>
      </c>
      <c r="B13298" s="5" t="s">
        <v>292</v>
      </c>
      <c r="C13298" s="5">
        <v>14656.0</v>
      </c>
      <c r="D13298" s="5">
        <v>1.0</v>
      </c>
      <c r="E13298" s="6" t="s">
        <v>22712</v>
      </c>
      <c r="F13298" s="7">
        <v>44515.356122685</v>
      </c>
      <c r="G13298" s="8">
        <f t="shared" si="1"/>
        <v>3.661218585</v>
      </c>
      <c r="H13298" s="9" t="s">
        <v>11284</v>
      </c>
      <c r="I13298" s="6" t="s">
        <v>12</v>
      </c>
    </row>
    <row r="13299" ht="15.75" customHeight="1">
      <c r="A13299" s="4">
        <v>44508.0</v>
      </c>
      <c r="B13299" s="5" t="s">
        <v>292</v>
      </c>
      <c r="C13299" s="5">
        <v>14657.0</v>
      </c>
      <c r="D13299" s="5">
        <v>1.0</v>
      </c>
      <c r="E13299" s="6" t="s">
        <v>22722</v>
      </c>
      <c r="F13299" s="7">
        <v>44515.356215278</v>
      </c>
      <c r="G13299" s="8">
        <f t="shared" si="1"/>
        <v>3.661231812</v>
      </c>
      <c r="H13299" s="9" t="s">
        <v>22723</v>
      </c>
      <c r="I13299" s="6" t="s">
        <v>12</v>
      </c>
    </row>
    <row r="13300" ht="15.75" customHeight="1">
      <c r="A13300" s="4">
        <v>44508.0</v>
      </c>
      <c r="B13300" s="5" t="s">
        <v>292</v>
      </c>
      <c r="C13300" s="5">
        <v>14658.0</v>
      </c>
      <c r="D13300" s="5">
        <v>1.0</v>
      </c>
      <c r="E13300" s="6" t="s">
        <v>22724</v>
      </c>
      <c r="F13300" s="7">
        <v>44515.356342593</v>
      </c>
      <c r="G13300" s="8">
        <f t="shared" si="1"/>
        <v>3.66125</v>
      </c>
      <c r="H13300" s="9" t="s">
        <v>22725</v>
      </c>
      <c r="I13300" s="6" t="s">
        <v>12</v>
      </c>
    </row>
    <row r="13301" ht="15.75" customHeight="1">
      <c r="A13301" s="4">
        <v>44508.0</v>
      </c>
      <c r="B13301" s="5" t="s">
        <v>292</v>
      </c>
      <c r="C13301" s="5">
        <v>14659.0</v>
      </c>
      <c r="D13301" s="5">
        <v>1.0</v>
      </c>
      <c r="E13301" s="6" t="s">
        <v>22722</v>
      </c>
      <c r="F13301" s="7">
        <v>44515.356446759</v>
      </c>
      <c r="G13301" s="8">
        <f t="shared" si="1"/>
        <v>3.661264881</v>
      </c>
      <c r="H13301" s="9" t="s">
        <v>22726</v>
      </c>
      <c r="I13301" s="6" t="s">
        <v>12</v>
      </c>
    </row>
    <row r="13302" ht="15.75" customHeight="1">
      <c r="A13302" s="4">
        <v>44508.0</v>
      </c>
      <c r="B13302" s="5" t="s">
        <v>292</v>
      </c>
      <c r="C13302" s="5">
        <v>14660.0</v>
      </c>
      <c r="D13302" s="5">
        <v>1.0</v>
      </c>
      <c r="E13302" s="6" t="s">
        <v>22727</v>
      </c>
      <c r="F13302" s="7">
        <v>44515.3565625</v>
      </c>
      <c r="G13302" s="8">
        <f t="shared" si="1"/>
        <v>3.661281415</v>
      </c>
      <c r="H13302" s="9" t="s">
        <v>22728</v>
      </c>
      <c r="I13302" s="6" t="s">
        <v>12</v>
      </c>
    </row>
    <row r="13303" ht="15.75" customHeight="1">
      <c r="A13303" s="4">
        <v>44508.0</v>
      </c>
      <c r="B13303" s="5" t="s">
        <v>292</v>
      </c>
      <c r="C13303" s="5">
        <v>14661.0</v>
      </c>
      <c r="D13303" s="5">
        <v>1.0</v>
      </c>
      <c r="E13303" s="6" t="s">
        <v>22729</v>
      </c>
      <c r="F13303" s="7">
        <v>44515.356643519</v>
      </c>
      <c r="G13303" s="8">
        <f t="shared" si="1"/>
        <v>3.661292989</v>
      </c>
      <c r="H13303" s="9" t="s">
        <v>22730</v>
      </c>
      <c r="I13303" s="6" t="s">
        <v>12</v>
      </c>
    </row>
    <row r="13304" ht="15.75" customHeight="1">
      <c r="A13304" s="4">
        <v>44508.0</v>
      </c>
      <c r="B13304" s="5" t="s">
        <v>292</v>
      </c>
      <c r="C13304" s="5">
        <v>14662.0</v>
      </c>
      <c r="D13304" s="5">
        <v>1.0</v>
      </c>
      <c r="E13304" s="6" t="s">
        <v>22731</v>
      </c>
      <c r="F13304" s="7">
        <v>44515.356782407</v>
      </c>
      <c r="G13304" s="8">
        <f t="shared" si="1"/>
        <v>3.661312831</v>
      </c>
      <c r="H13304" s="9" t="s">
        <v>22732</v>
      </c>
      <c r="I13304" s="6" t="s">
        <v>12</v>
      </c>
    </row>
    <row r="13305" ht="15.75" customHeight="1">
      <c r="A13305" s="4">
        <v>44508.0</v>
      </c>
      <c r="B13305" s="5" t="s">
        <v>292</v>
      </c>
      <c r="C13305" s="5">
        <v>14663.0</v>
      </c>
      <c r="D13305" s="5">
        <v>1.0</v>
      </c>
      <c r="E13305" s="6" t="s">
        <v>22733</v>
      </c>
      <c r="F13305" s="7">
        <v>44515.356863426</v>
      </c>
      <c r="G13305" s="8">
        <f t="shared" si="1"/>
        <v>3.661324405</v>
      </c>
      <c r="H13305" s="9" t="s">
        <v>22734</v>
      </c>
      <c r="I13305" s="6" t="s">
        <v>12</v>
      </c>
    </row>
    <row r="13306" ht="15.75" customHeight="1">
      <c r="A13306" s="4">
        <v>44508.0</v>
      </c>
      <c r="B13306" s="5" t="s">
        <v>292</v>
      </c>
      <c r="C13306" s="5">
        <v>14664.0</v>
      </c>
      <c r="D13306" s="5">
        <v>1.0</v>
      </c>
      <c r="E13306" s="6" t="s">
        <v>22735</v>
      </c>
      <c r="F13306" s="7">
        <v>44515.356875</v>
      </c>
      <c r="G13306" s="8">
        <f t="shared" si="1"/>
        <v>3.661326058</v>
      </c>
      <c r="H13306" s="9" t="s">
        <v>22736</v>
      </c>
      <c r="I13306" s="6" t="s">
        <v>12</v>
      </c>
    </row>
    <row r="13307" ht="15.75" customHeight="1">
      <c r="A13307" s="4">
        <v>44508.0</v>
      </c>
      <c r="B13307" s="5" t="s">
        <v>292</v>
      </c>
      <c r="C13307" s="5">
        <v>14665.0</v>
      </c>
      <c r="D13307" s="5">
        <v>1.0</v>
      </c>
      <c r="E13307" s="6" t="s">
        <v>22611</v>
      </c>
      <c r="F13307" s="7">
        <v>44515.356909722</v>
      </c>
      <c r="G13307" s="8">
        <f t="shared" si="1"/>
        <v>3.661331018</v>
      </c>
      <c r="H13307" s="9" t="s">
        <v>22737</v>
      </c>
      <c r="I13307" s="6" t="s">
        <v>12</v>
      </c>
    </row>
    <row r="13308" ht="15.75" customHeight="1">
      <c r="A13308" s="4">
        <v>44508.0</v>
      </c>
      <c r="B13308" s="5" t="s">
        <v>292</v>
      </c>
      <c r="C13308" s="5">
        <v>14666.0</v>
      </c>
      <c r="D13308" s="5">
        <v>1.0</v>
      </c>
      <c r="E13308" s="6" t="s">
        <v>22738</v>
      </c>
      <c r="F13308" s="7">
        <v>44515.356967593</v>
      </c>
      <c r="G13308" s="8">
        <f t="shared" si="1"/>
        <v>3.661339286</v>
      </c>
      <c r="H13308" s="9" t="s">
        <v>22739</v>
      </c>
      <c r="I13308" s="6" t="s">
        <v>12</v>
      </c>
    </row>
    <row r="13309" ht="15.75" customHeight="1">
      <c r="A13309" s="4">
        <v>44508.0</v>
      </c>
      <c r="B13309" s="5" t="s">
        <v>292</v>
      </c>
      <c r="C13309" s="5">
        <v>14667.0</v>
      </c>
      <c r="D13309" s="5">
        <v>1.0</v>
      </c>
      <c r="E13309" s="6" t="s">
        <v>22740</v>
      </c>
      <c r="F13309" s="7">
        <v>44515.35712963</v>
      </c>
      <c r="G13309" s="8">
        <f t="shared" si="1"/>
        <v>3.661362434</v>
      </c>
      <c r="H13309" s="9" t="s">
        <v>22741</v>
      </c>
      <c r="I13309" s="6" t="s">
        <v>12</v>
      </c>
    </row>
    <row r="13310" ht="15.75" customHeight="1">
      <c r="A13310" s="4">
        <v>44508.0</v>
      </c>
      <c r="B13310" s="5" t="s">
        <v>292</v>
      </c>
      <c r="C13310" s="5">
        <v>14668.0</v>
      </c>
      <c r="D13310" s="5">
        <v>1.0</v>
      </c>
      <c r="E13310" s="6" t="s">
        <v>22742</v>
      </c>
      <c r="F13310" s="7">
        <v>44515.357222222</v>
      </c>
      <c r="G13310" s="8">
        <f t="shared" si="1"/>
        <v>3.661375661</v>
      </c>
      <c r="H13310" s="9" t="s">
        <v>22743</v>
      </c>
      <c r="I13310" s="6" t="s">
        <v>12</v>
      </c>
    </row>
    <row r="13311" ht="15.75" customHeight="1">
      <c r="A13311" s="4">
        <v>44508.0</v>
      </c>
      <c r="B13311" s="5" t="s">
        <v>292</v>
      </c>
      <c r="C13311" s="5">
        <v>14669.0</v>
      </c>
      <c r="D13311" s="5">
        <v>1.0</v>
      </c>
      <c r="E13311" s="6" t="s">
        <v>22744</v>
      </c>
      <c r="F13311" s="7">
        <v>44515.357291667</v>
      </c>
      <c r="G13311" s="8">
        <f t="shared" si="1"/>
        <v>3.661385582</v>
      </c>
      <c r="H13311" s="9" t="s">
        <v>22717</v>
      </c>
      <c r="I13311" s="6" t="s">
        <v>12</v>
      </c>
    </row>
    <row r="13312" ht="15.75" customHeight="1">
      <c r="A13312" s="4">
        <v>44508.0</v>
      </c>
      <c r="B13312" s="5" t="s">
        <v>292</v>
      </c>
      <c r="C13312" s="5">
        <v>14670.0</v>
      </c>
      <c r="D13312" s="5">
        <v>1.0</v>
      </c>
      <c r="E13312" s="6" t="s">
        <v>22744</v>
      </c>
      <c r="F13312" s="7">
        <v>44515.357303241</v>
      </c>
      <c r="G13312" s="8">
        <f t="shared" si="1"/>
        <v>3.661387235</v>
      </c>
      <c r="H13312" s="9" t="s">
        <v>22717</v>
      </c>
      <c r="I13312" s="6" t="s">
        <v>12</v>
      </c>
    </row>
    <row r="13313" ht="15.75" customHeight="1">
      <c r="A13313" s="4">
        <v>44508.0</v>
      </c>
      <c r="B13313" s="5" t="s">
        <v>292</v>
      </c>
      <c r="C13313" s="5">
        <v>14671.0</v>
      </c>
      <c r="D13313" s="5">
        <v>1.0</v>
      </c>
      <c r="E13313" s="6" t="s">
        <v>22745</v>
      </c>
      <c r="F13313" s="7">
        <v>44515.3575</v>
      </c>
      <c r="G13313" s="8">
        <f t="shared" si="1"/>
        <v>3.661415344</v>
      </c>
      <c r="H13313" s="9" t="s">
        <v>22746</v>
      </c>
      <c r="I13313" s="6" t="s">
        <v>12</v>
      </c>
    </row>
    <row r="13314" ht="15.75" customHeight="1">
      <c r="A13314" s="4">
        <v>44508.0</v>
      </c>
      <c r="B13314" s="5" t="s">
        <v>292</v>
      </c>
      <c r="C13314" s="5">
        <v>14672.0</v>
      </c>
      <c r="D13314" s="5">
        <v>1.0</v>
      </c>
      <c r="E13314" s="6" t="s">
        <v>22747</v>
      </c>
      <c r="F13314" s="7">
        <v>44515.357615741</v>
      </c>
      <c r="G13314" s="8">
        <f t="shared" si="1"/>
        <v>3.661431878</v>
      </c>
      <c r="H13314" s="9" t="s">
        <v>22748</v>
      </c>
      <c r="I13314" s="6" t="s">
        <v>12</v>
      </c>
    </row>
    <row r="13315" ht="15.75" customHeight="1">
      <c r="A13315" s="4">
        <v>44508.0</v>
      </c>
      <c r="B13315" s="5" t="s">
        <v>292</v>
      </c>
      <c r="C13315" s="5">
        <v>14673.0</v>
      </c>
      <c r="D13315" s="5">
        <v>1.0</v>
      </c>
      <c r="E13315" s="6" t="s">
        <v>22749</v>
      </c>
      <c r="F13315" s="7">
        <v>44515.357650463</v>
      </c>
      <c r="G13315" s="8">
        <f t="shared" si="1"/>
        <v>3.661436839</v>
      </c>
      <c r="H13315" s="9" t="s">
        <v>22750</v>
      </c>
      <c r="I13315" s="6" t="s">
        <v>12</v>
      </c>
    </row>
    <row r="13316" ht="15.75" customHeight="1">
      <c r="A13316" s="4">
        <v>44508.0</v>
      </c>
      <c r="B13316" s="5" t="s">
        <v>292</v>
      </c>
      <c r="C13316" s="5">
        <v>14674.0</v>
      </c>
      <c r="D13316" s="5">
        <v>1.0</v>
      </c>
      <c r="E13316" s="6" t="s">
        <v>22751</v>
      </c>
      <c r="F13316" s="7">
        <v>44515.357650463</v>
      </c>
      <c r="G13316" s="8">
        <f t="shared" si="1"/>
        <v>3.661436839</v>
      </c>
      <c r="H13316" s="9" t="s">
        <v>22752</v>
      </c>
      <c r="I13316" s="6" t="s">
        <v>12</v>
      </c>
    </row>
    <row r="13317" ht="15.75" customHeight="1">
      <c r="A13317" s="4">
        <v>44508.0</v>
      </c>
      <c r="B13317" s="5" t="s">
        <v>292</v>
      </c>
      <c r="C13317" s="5">
        <v>14675.0</v>
      </c>
      <c r="D13317" s="5">
        <v>1.0</v>
      </c>
      <c r="E13317" s="6" t="s">
        <v>22753</v>
      </c>
      <c r="F13317" s="7">
        <v>44515.357835648</v>
      </c>
      <c r="G13317" s="8">
        <f t="shared" si="1"/>
        <v>3.661463294</v>
      </c>
      <c r="H13317" s="9" t="s">
        <v>22754</v>
      </c>
      <c r="I13317" s="6" t="s">
        <v>12</v>
      </c>
    </row>
    <row r="13318" ht="15.75" customHeight="1">
      <c r="A13318" s="4">
        <v>44508.0</v>
      </c>
      <c r="B13318" s="5" t="s">
        <v>292</v>
      </c>
      <c r="C13318" s="5">
        <v>14676.0</v>
      </c>
      <c r="D13318" s="5">
        <v>1.0</v>
      </c>
      <c r="E13318" s="6" t="s">
        <v>22755</v>
      </c>
      <c r="F13318" s="7">
        <v>44515.357881944</v>
      </c>
      <c r="G13318" s="8">
        <f t="shared" si="1"/>
        <v>3.661469907</v>
      </c>
      <c r="H13318" s="9" t="s">
        <v>22756</v>
      </c>
      <c r="I13318" s="6" t="s">
        <v>12</v>
      </c>
    </row>
    <row r="13319" ht="15.75" customHeight="1">
      <c r="A13319" s="4">
        <v>44508.0</v>
      </c>
      <c r="B13319" s="5" t="s">
        <v>292</v>
      </c>
      <c r="C13319" s="5">
        <v>14677.0</v>
      </c>
      <c r="D13319" s="5">
        <v>1.0</v>
      </c>
      <c r="E13319" s="6" t="s">
        <v>22611</v>
      </c>
      <c r="F13319" s="7">
        <v>44515.357962963</v>
      </c>
      <c r="G13319" s="8">
        <f t="shared" si="1"/>
        <v>3.661481481</v>
      </c>
      <c r="H13319" s="9" t="s">
        <v>22737</v>
      </c>
      <c r="I13319" s="6" t="s">
        <v>12</v>
      </c>
    </row>
    <row r="13320" ht="15.75" customHeight="1">
      <c r="A13320" s="4">
        <v>44508.0</v>
      </c>
      <c r="B13320" s="5" t="s">
        <v>292</v>
      </c>
      <c r="C13320" s="5">
        <v>14678.0</v>
      </c>
      <c r="D13320" s="5">
        <v>1.0</v>
      </c>
      <c r="E13320" s="6" t="s">
        <v>22757</v>
      </c>
      <c r="F13320" s="7">
        <v>44515.358090278</v>
      </c>
      <c r="G13320" s="8">
        <f t="shared" si="1"/>
        <v>3.661499669</v>
      </c>
      <c r="H13320" s="9" t="s">
        <v>22758</v>
      </c>
      <c r="I13320" s="6" t="s">
        <v>12</v>
      </c>
    </row>
    <row r="13321" ht="15.75" customHeight="1">
      <c r="A13321" s="4">
        <v>44508.0</v>
      </c>
      <c r="B13321" s="5" t="s">
        <v>292</v>
      </c>
      <c r="C13321" s="5">
        <v>14679.0</v>
      </c>
      <c r="D13321" s="5">
        <v>1.0</v>
      </c>
      <c r="E13321" s="6" t="s">
        <v>22757</v>
      </c>
      <c r="F13321" s="7">
        <v>44515.358101852</v>
      </c>
      <c r="G13321" s="8">
        <f t="shared" si="1"/>
        <v>3.661501323</v>
      </c>
      <c r="H13321" s="9" t="s">
        <v>22758</v>
      </c>
      <c r="I13321" s="6" t="s">
        <v>12</v>
      </c>
    </row>
    <row r="13322" ht="15.75" customHeight="1">
      <c r="A13322" s="4">
        <v>44508.0</v>
      </c>
      <c r="B13322" s="5" t="s">
        <v>292</v>
      </c>
      <c r="C13322" s="5">
        <v>14680.0</v>
      </c>
      <c r="D13322" s="5">
        <v>1.0</v>
      </c>
      <c r="E13322" s="6" t="s">
        <v>22755</v>
      </c>
      <c r="F13322" s="7">
        <v>44515.358263889</v>
      </c>
      <c r="G13322" s="8">
        <f t="shared" si="1"/>
        <v>3.661524471</v>
      </c>
      <c r="H13322" s="9" t="s">
        <v>22759</v>
      </c>
      <c r="I13322" s="6" t="s">
        <v>12</v>
      </c>
    </row>
    <row r="13323" ht="15.75" customHeight="1">
      <c r="A13323" s="4">
        <v>44508.0</v>
      </c>
      <c r="B13323" s="5" t="s">
        <v>292</v>
      </c>
      <c r="C13323" s="5">
        <v>14681.0</v>
      </c>
      <c r="D13323" s="5">
        <v>1.0</v>
      </c>
      <c r="E13323" s="6" t="s">
        <v>22740</v>
      </c>
      <c r="F13323" s="7">
        <v>44515.358321759</v>
      </c>
      <c r="G13323" s="8">
        <f t="shared" si="1"/>
        <v>3.661532738</v>
      </c>
      <c r="H13323" s="9" t="s">
        <v>22760</v>
      </c>
      <c r="I13323" s="6" t="s">
        <v>12</v>
      </c>
    </row>
    <row r="13324" ht="15.75" customHeight="1">
      <c r="A13324" s="4">
        <v>44508.0</v>
      </c>
      <c r="B13324" s="5" t="s">
        <v>292</v>
      </c>
      <c r="C13324" s="5">
        <v>14682.0</v>
      </c>
      <c r="D13324" s="5">
        <v>1.0</v>
      </c>
      <c r="E13324" s="6" t="s">
        <v>22729</v>
      </c>
      <c r="F13324" s="7">
        <v>44515.358449074</v>
      </c>
      <c r="G13324" s="8">
        <f t="shared" si="1"/>
        <v>3.661550926</v>
      </c>
      <c r="H13324" s="9" t="s">
        <v>22761</v>
      </c>
      <c r="I13324" s="6" t="s">
        <v>12</v>
      </c>
    </row>
    <row r="13325" ht="15.75" customHeight="1">
      <c r="A13325" s="4">
        <v>44508.0</v>
      </c>
      <c r="B13325" s="5" t="s">
        <v>292</v>
      </c>
      <c r="C13325" s="5">
        <v>14683.0</v>
      </c>
      <c r="D13325" s="5">
        <v>1.0</v>
      </c>
      <c r="E13325" s="6" t="s">
        <v>22762</v>
      </c>
      <c r="F13325" s="7">
        <v>44515.358472222</v>
      </c>
      <c r="G13325" s="8">
        <f t="shared" si="1"/>
        <v>3.661554233</v>
      </c>
      <c r="H13325" s="9" t="s">
        <v>22763</v>
      </c>
      <c r="I13325" s="6" t="s">
        <v>12</v>
      </c>
    </row>
    <row r="13326" ht="15.75" customHeight="1">
      <c r="A13326" s="4">
        <v>44508.0</v>
      </c>
      <c r="B13326" s="5" t="s">
        <v>292</v>
      </c>
      <c r="C13326" s="5">
        <v>14684.0</v>
      </c>
      <c r="D13326" s="5">
        <v>1.0</v>
      </c>
      <c r="E13326" s="6" t="s">
        <v>22764</v>
      </c>
      <c r="F13326" s="7">
        <v>44515.358506944</v>
      </c>
      <c r="G13326" s="8">
        <f t="shared" si="1"/>
        <v>3.661559193</v>
      </c>
      <c r="H13326" s="9" t="s">
        <v>22765</v>
      </c>
      <c r="I13326" s="6" t="s">
        <v>12</v>
      </c>
    </row>
    <row r="13327" ht="15.75" customHeight="1">
      <c r="A13327" s="4">
        <v>44508.0</v>
      </c>
      <c r="B13327" s="5" t="s">
        <v>292</v>
      </c>
      <c r="C13327" s="5">
        <v>14685.0</v>
      </c>
      <c r="D13327" s="5">
        <v>1.0</v>
      </c>
      <c r="E13327" s="6" t="s">
        <v>22766</v>
      </c>
      <c r="F13327" s="7">
        <v>44515.358564815</v>
      </c>
      <c r="G13327" s="8">
        <f t="shared" si="1"/>
        <v>3.66156746</v>
      </c>
      <c r="H13327" s="9" t="s">
        <v>22767</v>
      </c>
      <c r="I13327" s="6" t="s">
        <v>12</v>
      </c>
    </row>
    <row r="13328" ht="15.75" customHeight="1">
      <c r="A13328" s="4">
        <v>44508.0</v>
      </c>
      <c r="B13328" s="5" t="s">
        <v>292</v>
      </c>
      <c r="C13328" s="5">
        <v>14686.0</v>
      </c>
      <c r="D13328" s="5">
        <v>1.0</v>
      </c>
      <c r="E13328" s="6" t="s">
        <v>22768</v>
      </c>
      <c r="F13328" s="7">
        <v>44515.358622685</v>
      </c>
      <c r="G13328" s="8">
        <f t="shared" si="1"/>
        <v>3.661575727</v>
      </c>
      <c r="H13328" s="9" t="s">
        <v>22769</v>
      </c>
      <c r="I13328" s="6" t="s">
        <v>12</v>
      </c>
    </row>
    <row r="13329" ht="15.75" customHeight="1">
      <c r="A13329" s="4">
        <v>44508.0</v>
      </c>
      <c r="B13329" s="5" t="s">
        <v>292</v>
      </c>
      <c r="C13329" s="5">
        <v>14687.0</v>
      </c>
      <c r="D13329" s="5">
        <v>1.0</v>
      </c>
      <c r="E13329" s="6" t="s">
        <v>22729</v>
      </c>
      <c r="F13329" s="7">
        <v>44515.358634259</v>
      </c>
      <c r="G13329" s="8">
        <f t="shared" si="1"/>
        <v>3.661577381</v>
      </c>
      <c r="H13329" s="9" t="s">
        <v>22770</v>
      </c>
      <c r="I13329" s="6" t="s">
        <v>12</v>
      </c>
    </row>
    <row r="13330" ht="15.75" customHeight="1">
      <c r="A13330" s="4">
        <v>44508.0</v>
      </c>
      <c r="B13330" s="5" t="s">
        <v>292</v>
      </c>
      <c r="C13330" s="5">
        <v>14688.0</v>
      </c>
      <c r="D13330" s="5">
        <v>1.0</v>
      </c>
      <c r="E13330" s="6" t="s">
        <v>22771</v>
      </c>
      <c r="F13330" s="7">
        <v>44515.358784722</v>
      </c>
      <c r="G13330" s="8">
        <f t="shared" si="1"/>
        <v>3.661598876</v>
      </c>
      <c r="H13330" s="9" t="s">
        <v>22772</v>
      </c>
      <c r="I13330" s="6" t="s">
        <v>12</v>
      </c>
    </row>
    <row r="13331" ht="15.75" customHeight="1">
      <c r="A13331" s="4">
        <v>44508.0</v>
      </c>
      <c r="B13331" s="5" t="s">
        <v>292</v>
      </c>
      <c r="C13331" s="5">
        <v>14689.0</v>
      </c>
      <c r="D13331" s="5">
        <v>1.0</v>
      </c>
      <c r="E13331" s="6" t="s">
        <v>22773</v>
      </c>
      <c r="F13331" s="7">
        <v>44515.359085648</v>
      </c>
      <c r="G13331" s="8">
        <f t="shared" si="1"/>
        <v>3.661641865</v>
      </c>
      <c r="H13331" s="9" t="s">
        <v>22774</v>
      </c>
      <c r="I13331" s="6" t="s">
        <v>12</v>
      </c>
    </row>
    <row r="13332" ht="15.75" customHeight="1">
      <c r="A13332" s="4">
        <v>44508.0</v>
      </c>
      <c r="B13332" s="5" t="s">
        <v>292</v>
      </c>
      <c r="C13332" s="5">
        <v>14690.0</v>
      </c>
      <c r="D13332" s="5">
        <v>1.0</v>
      </c>
      <c r="E13332" s="6" t="s">
        <v>22775</v>
      </c>
      <c r="F13332" s="7">
        <v>44515.359201389</v>
      </c>
      <c r="G13332" s="8">
        <f t="shared" si="1"/>
        <v>3.661658399</v>
      </c>
      <c r="H13332" s="9" t="s">
        <v>22776</v>
      </c>
      <c r="I13332" s="6" t="s">
        <v>12</v>
      </c>
    </row>
    <row r="13333" ht="15.75" customHeight="1">
      <c r="A13333" s="4">
        <v>44508.0</v>
      </c>
      <c r="B13333" s="5" t="s">
        <v>292</v>
      </c>
      <c r="C13333" s="5">
        <v>14691.0</v>
      </c>
      <c r="D13333" s="5">
        <v>1.0</v>
      </c>
      <c r="E13333" s="6" t="s">
        <v>22777</v>
      </c>
      <c r="F13333" s="7">
        <v>44515.359236111</v>
      </c>
      <c r="G13333" s="8">
        <f t="shared" si="1"/>
        <v>3.66166336</v>
      </c>
      <c r="H13333" s="9" t="s">
        <v>22778</v>
      </c>
      <c r="I13333" s="6" t="s">
        <v>12</v>
      </c>
    </row>
    <row r="13334" ht="15.75" customHeight="1">
      <c r="A13334" s="4">
        <v>44508.0</v>
      </c>
      <c r="B13334" s="5" t="s">
        <v>292</v>
      </c>
      <c r="C13334" s="5">
        <v>14692.0</v>
      </c>
      <c r="D13334" s="5">
        <v>1.0</v>
      </c>
      <c r="E13334" s="6" t="s">
        <v>22773</v>
      </c>
      <c r="F13334" s="7">
        <v>44515.359328704</v>
      </c>
      <c r="G13334" s="8">
        <f t="shared" si="1"/>
        <v>3.661676587</v>
      </c>
      <c r="H13334" s="9" t="s">
        <v>22779</v>
      </c>
      <c r="I13334" s="6" t="s">
        <v>12</v>
      </c>
    </row>
    <row r="13335" ht="15.75" customHeight="1">
      <c r="A13335" s="4">
        <v>44508.0</v>
      </c>
      <c r="B13335" s="5" t="s">
        <v>292</v>
      </c>
      <c r="C13335" s="5">
        <v>14693.0</v>
      </c>
      <c r="D13335" s="5">
        <v>1.0</v>
      </c>
      <c r="E13335" s="6" t="s">
        <v>22780</v>
      </c>
      <c r="F13335" s="7">
        <v>44515.359409722</v>
      </c>
      <c r="G13335" s="8">
        <f t="shared" si="1"/>
        <v>3.661688161</v>
      </c>
      <c r="H13335" s="9" t="s">
        <v>22781</v>
      </c>
      <c r="I13335" s="6" t="s">
        <v>12</v>
      </c>
    </row>
    <row r="13336" ht="15.75" customHeight="1">
      <c r="A13336" s="4">
        <v>44508.0</v>
      </c>
      <c r="B13336" s="5" t="s">
        <v>292</v>
      </c>
      <c r="C13336" s="5">
        <v>14694.0</v>
      </c>
      <c r="D13336" s="5">
        <v>1.0</v>
      </c>
      <c r="E13336" s="6" t="s">
        <v>22782</v>
      </c>
      <c r="F13336" s="7">
        <v>44515.359479167</v>
      </c>
      <c r="G13336" s="8">
        <f t="shared" si="1"/>
        <v>3.661698082</v>
      </c>
      <c r="H13336" s="9" t="s">
        <v>22783</v>
      </c>
      <c r="I13336" s="6" t="s">
        <v>12</v>
      </c>
    </row>
    <row r="13337" ht="15.75" customHeight="1">
      <c r="A13337" s="4">
        <v>44508.0</v>
      </c>
      <c r="B13337" s="5" t="s">
        <v>292</v>
      </c>
      <c r="C13337" s="5">
        <v>14695.0</v>
      </c>
      <c r="D13337" s="5">
        <v>1.0</v>
      </c>
      <c r="E13337" s="6" t="s">
        <v>22782</v>
      </c>
      <c r="F13337" s="7">
        <v>44515.359513889</v>
      </c>
      <c r="G13337" s="8">
        <f t="shared" si="1"/>
        <v>3.661703042</v>
      </c>
      <c r="H13337" s="9" t="s">
        <v>22783</v>
      </c>
      <c r="I13337" s="6" t="s">
        <v>12</v>
      </c>
    </row>
    <row r="13338" ht="15.75" customHeight="1">
      <c r="A13338" s="4">
        <v>44508.0</v>
      </c>
      <c r="B13338" s="5" t="s">
        <v>292</v>
      </c>
      <c r="C13338" s="5">
        <v>14696.0</v>
      </c>
      <c r="D13338" s="5">
        <v>1.0</v>
      </c>
      <c r="E13338" s="6" t="s">
        <v>22784</v>
      </c>
      <c r="F13338" s="7">
        <v>44515.359537037</v>
      </c>
      <c r="G13338" s="8">
        <f t="shared" si="1"/>
        <v>3.661706349</v>
      </c>
      <c r="H13338" s="9" t="s">
        <v>22785</v>
      </c>
      <c r="I13338" s="6" t="s">
        <v>12</v>
      </c>
    </row>
    <row r="13339" ht="15.75" customHeight="1">
      <c r="A13339" s="4">
        <v>44508.0</v>
      </c>
      <c r="B13339" s="5" t="s">
        <v>292</v>
      </c>
      <c r="C13339" s="5">
        <v>14697.0</v>
      </c>
      <c r="D13339" s="5">
        <v>1.0</v>
      </c>
      <c r="E13339" s="6" t="s">
        <v>22478</v>
      </c>
      <c r="F13339" s="7">
        <v>44515.359594907</v>
      </c>
      <c r="G13339" s="8">
        <f t="shared" si="1"/>
        <v>3.661714616</v>
      </c>
      <c r="H13339" s="9" t="s">
        <v>22786</v>
      </c>
      <c r="I13339" s="6" t="s">
        <v>12</v>
      </c>
    </row>
    <row r="13340" ht="15.75" customHeight="1">
      <c r="A13340" s="4">
        <v>44508.0</v>
      </c>
      <c r="B13340" s="5" t="s">
        <v>292</v>
      </c>
      <c r="C13340" s="5">
        <v>14698.0</v>
      </c>
      <c r="D13340" s="5">
        <v>1.0</v>
      </c>
      <c r="E13340" s="6" t="s">
        <v>22773</v>
      </c>
      <c r="F13340" s="7">
        <v>44515.359675926</v>
      </c>
      <c r="G13340" s="8">
        <f t="shared" si="1"/>
        <v>3.66172619</v>
      </c>
      <c r="H13340" s="9" t="s">
        <v>22787</v>
      </c>
      <c r="I13340" s="6" t="s">
        <v>12</v>
      </c>
    </row>
    <row r="13341" ht="15.75" customHeight="1">
      <c r="A13341" s="4">
        <v>44508.0</v>
      </c>
      <c r="B13341" s="5" t="s">
        <v>292</v>
      </c>
      <c r="C13341" s="5">
        <v>14699.0</v>
      </c>
      <c r="D13341" s="5">
        <v>1.0</v>
      </c>
      <c r="E13341" s="6" t="s">
        <v>22788</v>
      </c>
      <c r="F13341" s="7">
        <v>44515.359710648</v>
      </c>
      <c r="G13341" s="8">
        <f t="shared" si="1"/>
        <v>3.661731151</v>
      </c>
      <c r="H13341" s="9" t="s">
        <v>22789</v>
      </c>
      <c r="I13341" s="6" t="s">
        <v>12</v>
      </c>
    </row>
    <row r="13342" ht="15.75" customHeight="1">
      <c r="A13342" s="4">
        <v>44508.0</v>
      </c>
      <c r="B13342" s="5" t="s">
        <v>292</v>
      </c>
      <c r="C13342" s="5">
        <v>14700.0</v>
      </c>
      <c r="D13342" s="5">
        <v>1.0</v>
      </c>
      <c r="E13342" s="6" t="s">
        <v>22790</v>
      </c>
      <c r="F13342" s="7">
        <v>44515.359826389</v>
      </c>
      <c r="G13342" s="8">
        <f t="shared" si="1"/>
        <v>3.661747685</v>
      </c>
      <c r="H13342" s="9" t="s">
        <v>22791</v>
      </c>
      <c r="I13342" s="6" t="s">
        <v>12</v>
      </c>
    </row>
    <row r="13343" ht="15.75" customHeight="1">
      <c r="A13343" s="4">
        <v>44508.0</v>
      </c>
      <c r="B13343" s="5" t="s">
        <v>292</v>
      </c>
      <c r="C13343" s="5">
        <v>14701.0</v>
      </c>
      <c r="D13343" s="5">
        <v>1.0</v>
      </c>
      <c r="E13343" s="6" t="s">
        <v>22792</v>
      </c>
      <c r="F13343" s="7">
        <v>44515.359837963</v>
      </c>
      <c r="G13343" s="8">
        <f t="shared" si="1"/>
        <v>3.661749339</v>
      </c>
      <c r="H13343" s="9" t="s">
        <v>22793</v>
      </c>
      <c r="I13343" s="6" t="s">
        <v>12</v>
      </c>
    </row>
    <row r="13344" ht="15.75" customHeight="1">
      <c r="A13344" s="4">
        <v>44508.0</v>
      </c>
      <c r="B13344" s="5" t="s">
        <v>292</v>
      </c>
      <c r="C13344" s="5">
        <v>14702.0</v>
      </c>
      <c r="D13344" s="5">
        <v>1.0</v>
      </c>
      <c r="E13344" s="6" t="s">
        <v>22794</v>
      </c>
      <c r="F13344" s="7">
        <v>44515.359872685</v>
      </c>
      <c r="G13344" s="8">
        <f t="shared" si="1"/>
        <v>3.661754299</v>
      </c>
      <c r="H13344" s="9" t="s">
        <v>22795</v>
      </c>
      <c r="I13344" s="6" t="s">
        <v>12</v>
      </c>
    </row>
    <row r="13345" ht="15.75" customHeight="1">
      <c r="A13345" s="4">
        <v>44508.0</v>
      </c>
      <c r="B13345" s="5" t="s">
        <v>292</v>
      </c>
      <c r="C13345" s="5">
        <v>14703.0</v>
      </c>
      <c r="D13345" s="5">
        <v>1.0</v>
      </c>
      <c r="E13345" s="6" t="s">
        <v>22753</v>
      </c>
      <c r="F13345" s="7">
        <v>44515.36</v>
      </c>
      <c r="G13345" s="8">
        <f t="shared" si="1"/>
        <v>3.661772487</v>
      </c>
      <c r="H13345" s="9" t="s">
        <v>22796</v>
      </c>
      <c r="I13345" s="6" t="s">
        <v>12</v>
      </c>
    </row>
    <row r="13346" ht="15.75" customHeight="1">
      <c r="A13346" s="4">
        <v>44508.0</v>
      </c>
      <c r="B13346" s="5" t="s">
        <v>292</v>
      </c>
      <c r="C13346" s="5">
        <v>14704.0</v>
      </c>
      <c r="D13346" s="5">
        <v>1.0</v>
      </c>
      <c r="E13346" s="6" t="s">
        <v>22797</v>
      </c>
      <c r="F13346" s="7">
        <v>44515.360185185</v>
      </c>
      <c r="G13346" s="8">
        <f t="shared" si="1"/>
        <v>3.661798942</v>
      </c>
      <c r="H13346" s="9" t="s">
        <v>22798</v>
      </c>
      <c r="I13346" s="6" t="s">
        <v>12</v>
      </c>
    </row>
    <row r="13347" ht="15.75" customHeight="1">
      <c r="A13347" s="4">
        <v>44508.0</v>
      </c>
      <c r="B13347" s="5" t="s">
        <v>292</v>
      </c>
      <c r="C13347" s="5">
        <v>14705.0</v>
      </c>
      <c r="D13347" s="5">
        <v>1.0</v>
      </c>
      <c r="E13347" s="6" t="s">
        <v>22799</v>
      </c>
      <c r="F13347" s="7">
        <v>44515.360451389</v>
      </c>
      <c r="G13347" s="8">
        <f t="shared" si="1"/>
        <v>3.661836971</v>
      </c>
      <c r="H13347" s="9" t="s">
        <v>22800</v>
      </c>
      <c r="I13347" s="6" t="s">
        <v>12</v>
      </c>
    </row>
    <row r="13348" ht="15.75" customHeight="1">
      <c r="A13348" s="4">
        <v>44508.0</v>
      </c>
      <c r="B13348" s="5" t="s">
        <v>292</v>
      </c>
      <c r="C13348" s="5">
        <v>14706.0</v>
      </c>
      <c r="D13348" s="5">
        <v>1.0</v>
      </c>
      <c r="E13348" s="6" t="s">
        <v>22682</v>
      </c>
      <c r="F13348" s="7">
        <v>44515.360532407</v>
      </c>
      <c r="G13348" s="8">
        <f t="shared" si="1"/>
        <v>3.661848545</v>
      </c>
      <c r="H13348" s="9" t="s">
        <v>22801</v>
      </c>
      <c r="I13348" s="6" t="s">
        <v>12</v>
      </c>
    </row>
    <row r="13349" ht="15.75" customHeight="1">
      <c r="A13349" s="4">
        <v>44508.0</v>
      </c>
      <c r="B13349" s="5" t="s">
        <v>292</v>
      </c>
      <c r="C13349" s="5">
        <v>14707.0</v>
      </c>
      <c r="D13349" s="5">
        <v>1.0</v>
      </c>
      <c r="E13349" s="6" t="s">
        <v>22802</v>
      </c>
      <c r="F13349" s="7">
        <v>44515.360636574</v>
      </c>
      <c r="G13349" s="8">
        <f t="shared" si="1"/>
        <v>3.661863426</v>
      </c>
      <c r="H13349" s="9" t="s">
        <v>22803</v>
      </c>
      <c r="I13349" s="6" t="s">
        <v>12</v>
      </c>
    </row>
    <row r="13350" ht="15.75" customHeight="1">
      <c r="A13350" s="4">
        <v>44508.0</v>
      </c>
      <c r="B13350" s="5" t="s">
        <v>292</v>
      </c>
      <c r="C13350" s="5">
        <v>14708.0</v>
      </c>
      <c r="D13350" s="5">
        <v>1.0</v>
      </c>
      <c r="E13350" s="6" t="s">
        <v>22804</v>
      </c>
      <c r="F13350" s="7">
        <v>44515.36068287</v>
      </c>
      <c r="G13350" s="8">
        <f t="shared" si="1"/>
        <v>3.66187004</v>
      </c>
      <c r="H13350" s="9" t="s">
        <v>22805</v>
      </c>
      <c r="I13350" s="6" t="s">
        <v>12</v>
      </c>
    </row>
    <row r="13351" ht="15.75" customHeight="1">
      <c r="A13351" s="4">
        <v>44508.0</v>
      </c>
      <c r="B13351" s="5" t="s">
        <v>292</v>
      </c>
      <c r="C13351" s="5">
        <v>14709.0</v>
      </c>
      <c r="D13351" s="5">
        <v>1.0</v>
      </c>
      <c r="E13351" s="6" t="s">
        <v>22806</v>
      </c>
      <c r="F13351" s="7">
        <v>44515.360706019</v>
      </c>
      <c r="G13351" s="8">
        <f t="shared" si="1"/>
        <v>3.661873347</v>
      </c>
      <c r="H13351" s="9" t="s">
        <v>22807</v>
      </c>
      <c r="I13351" s="6" t="s">
        <v>12</v>
      </c>
    </row>
    <row r="13352" ht="15.75" customHeight="1">
      <c r="A13352" s="4">
        <v>44508.0</v>
      </c>
      <c r="B13352" s="5" t="s">
        <v>292</v>
      </c>
      <c r="C13352" s="5">
        <v>14710.0</v>
      </c>
      <c r="D13352" s="5">
        <v>1.0</v>
      </c>
      <c r="E13352" s="6" t="s">
        <v>22808</v>
      </c>
      <c r="F13352" s="7">
        <v>44515.360844907</v>
      </c>
      <c r="G13352" s="8">
        <f t="shared" si="1"/>
        <v>3.661893188</v>
      </c>
      <c r="H13352" s="9" t="s">
        <v>22809</v>
      </c>
      <c r="I13352" s="6" t="s">
        <v>12</v>
      </c>
    </row>
    <row r="13353" ht="15.75" customHeight="1">
      <c r="A13353" s="4">
        <v>44508.0</v>
      </c>
      <c r="B13353" s="5" t="s">
        <v>292</v>
      </c>
      <c r="C13353" s="5">
        <v>14711.0</v>
      </c>
      <c r="D13353" s="5">
        <v>1.0</v>
      </c>
      <c r="E13353" s="6" t="s">
        <v>22810</v>
      </c>
      <c r="F13353" s="7">
        <v>44515.36087963</v>
      </c>
      <c r="G13353" s="8">
        <f t="shared" si="1"/>
        <v>3.661898148</v>
      </c>
      <c r="H13353" s="9" t="s">
        <v>22811</v>
      </c>
      <c r="I13353" s="6" t="s">
        <v>12</v>
      </c>
    </row>
    <row r="13354" ht="15.75" customHeight="1">
      <c r="A13354" s="4">
        <v>44508.0</v>
      </c>
      <c r="B13354" s="5" t="s">
        <v>292</v>
      </c>
      <c r="C13354" s="5">
        <v>14712.0</v>
      </c>
      <c r="D13354" s="5">
        <v>1.0</v>
      </c>
      <c r="E13354" s="6" t="s">
        <v>22246</v>
      </c>
      <c r="F13354" s="7">
        <v>44515.361076389</v>
      </c>
      <c r="G13354" s="8">
        <f t="shared" si="1"/>
        <v>3.661926257</v>
      </c>
      <c r="H13354" s="9" t="s">
        <v>22812</v>
      </c>
      <c r="I13354" s="6" t="s">
        <v>12</v>
      </c>
    </row>
    <row r="13355" ht="15.75" customHeight="1">
      <c r="A13355" s="4">
        <v>44508.0</v>
      </c>
      <c r="B13355" s="5" t="s">
        <v>292</v>
      </c>
      <c r="C13355" s="5">
        <v>14713.0</v>
      </c>
      <c r="D13355" s="5">
        <v>1.0</v>
      </c>
      <c r="E13355" s="6" t="s">
        <v>22813</v>
      </c>
      <c r="F13355" s="7">
        <v>44515.361076389</v>
      </c>
      <c r="G13355" s="8">
        <f t="shared" si="1"/>
        <v>3.661926257</v>
      </c>
      <c r="H13355" s="9" t="s">
        <v>22814</v>
      </c>
      <c r="I13355" s="6" t="s">
        <v>12</v>
      </c>
    </row>
    <row r="13356" ht="15.75" customHeight="1">
      <c r="A13356" s="4">
        <v>44508.0</v>
      </c>
      <c r="B13356" s="5" t="s">
        <v>292</v>
      </c>
      <c r="C13356" s="5">
        <v>14714.0</v>
      </c>
      <c r="D13356" s="5">
        <v>1.0</v>
      </c>
      <c r="E13356" s="6" t="s">
        <v>22815</v>
      </c>
      <c r="F13356" s="7">
        <v>44515.361203704</v>
      </c>
      <c r="G13356" s="8">
        <f t="shared" si="1"/>
        <v>3.661944444</v>
      </c>
      <c r="H13356" s="9" t="s">
        <v>22816</v>
      </c>
      <c r="I13356" s="6" t="s">
        <v>12</v>
      </c>
    </row>
    <row r="13357" ht="15.75" customHeight="1">
      <c r="A13357" s="4">
        <v>44508.0</v>
      </c>
      <c r="B13357" s="5" t="s">
        <v>292</v>
      </c>
      <c r="C13357" s="5">
        <v>14715.0</v>
      </c>
      <c r="D13357" s="5">
        <v>1.0</v>
      </c>
      <c r="E13357" s="6" t="s">
        <v>22813</v>
      </c>
      <c r="F13357" s="7">
        <v>44515.361226852</v>
      </c>
      <c r="G13357" s="8">
        <f t="shared" si="1"/>
        <v>3.661947751</v>
      </c>
      <c r="H13357" s="9" t="s">
        <v>22817</v>
      </c>
      <c r="I13357" s="6" t="s">
        <v>12</v>
      </c>
    </row>
    <row r="13358" ht="15.75" customHeight="1">
      <c r="A13358" s="4">
        <v>44508.0</v>
      </c>
      <c r="B13358" s="5" t="s">
        <v>292</v>
      </c>
      <c r="C13358" s="5">
        <v>14716.0</v>
      </c>
      <c r="D13358" s="5">
        <v>1.0</v>
      </c>
      <c r="E13358" s="6" t="s">
        <v>22784</v>
      </c>
      <c r="F13358" s="7">
        <v>44515.361446759</v>
      </c>
      <c r="G13358" s="8">
        <f t="shared" si="1"/>
        <v>3.661979167</v>
      </c>
      <c r="H13358" s="9" t="s">
        <v>22818</v>
      </c>
      <c r="I13358" s="6" t="s">
        <v>12</v>
      </c>
    </row>
    <row r="13359" ht="15.75" customHeight="1">
      <c r="A13359" s="4">
        <v>44508.0</v>
      </c>
      <c r="B13359" s="5" t="s">
        <v>292</v>
      </c>
      <c r="C13359" s="5">
        <v>14717.0</v>
      </c>
      <c r="D13359" s="5">
        <v>1.0</v>
      </c>
      <c r="E13359" s="6" t="s">
        <v>22819</v>
      </c>
      <c r="F13359" s="7">
        <v>44515.361574074</v>
      </c>
      <c r="G13359" s="8">
        <f t="shared" si="1"/>
        <v>3.661997354</v>
      </c>
      <c r="H13359" s="9" t="s">
        <v>22820</v>
      </c>
      <c r="I13359" s="6" t="s">
        <v>12</v>
      </c>
    </row>
    <row r="13360" ht="15.75" customHeight="1">
      <c r="A13360" s="4">
        <v>44508.0</v>
      </c>
      <c r="B13360" s="5" t="s">
        <v>292</v>
      </c>
      <c r="C13360" s="5">
        <v>14718.0</v>
      </c>
      <c r="D13360" s="5">
        <v>1.0</v>
      </c>
      <c r="E13360" s="6" t="s">
        <v>22821</v>
      </c>
      <c r="F13360" s="7">
        <v>44515.361608796</v>
      </c>
      <c r="G13360" s="8">
        <f t="shared" si="1"/>
        <v>3.662002315</v>
      </c>
      <c r="H13360" s="9" t="s">
        <v>22822</v>
      </c>
      <c r="I13360" s="6" t="s">
        <v>12</v>
      </c>
    </row>
    <row r="13361" ht="15.75" customHeight="1">
      <c r="A13361" s="4">
        <v>44508.0</v>
      </c>
      <c r="B13361" s="5" t="s">
        <v>292</v>
      </c>
      <c r="C13361" s="5">
        <v>14719.0</v>
      </c>
      <c r="D13361" s="5">
        <v>1.0</v>
      </c>
      <c r="E13361" s="6" t="s">
        <v>22823</v>
      </c>
      <c r="F13361" s="7">
        <v>44515.361643519</v>
      </c>
      <c r="G13361" s="8">
        <f t="shared" si="1"/>
        <v>3.662007275</v>
      </c>
      <c r="H13361" s="9" t="s">
        <v>22824</v>
      </c>
      <c r="I13361" s="6" t="s">
        <v>12</v>
      </c>
    </row>
    <row r="13362" ht="15.75" customHeight="1">
      <c r="A13362" s="4">
        <v>44508.0</v>
      </c>
      <c r="B13362" s="5" t="s">
        <v>292</v>
      </c>
      <c r="C13362" s="5">
        <v>14720.0</v>
      </c>
      <c r="D13362" s="5">
        <v>1.0</v>
      </c>
      <c r="E13362" s="6" t="s">
        <v>22825</v>
      </c>
      <c r="F13362" s="7">
        <v>44515.361701389</v>
      </c>
      <c r="G13362" s="8">
        <f t="shared" si="1"/>
        <v>3.662015542</v>
      </c>
      <c r="H13362" s="9" t="s">
        <v>22826</v>
      </c>
      <c r="I13362" s="6" t="s">
        <v>12</v>
      </c>
    </row>
    <row r="13363" ht="15.75" customHeight="1">
      <c r="A13363" s="4">
        <v>44508.0</v>
      </c>
      <c r="B13363" s="5" t="s">
        <v>292</v>
      </c>
      <c r="C13363" s="5">
        <v>14721.0</v>
      </c>
      <c r="D13363" s="5">
        <v>1.0</v>
      </c>
      <c r="E13363" s="6" t="s">
        <v>22827</v>
      </c>
      <c r="F13363" s="7">
        <v>44515.361736111</v>
      </c>
      <c r="G13363" s="8">
        <f t="shared" si="1"/>
        <v>3.662020503</v>
      </c>
      <c r="H13363" s="9" t="s">
        <v>22828</v>
      </c>
      <c r="I13363" s="6" t="s">
        <v>12</v>
      </c>
    </row>
    <row r="13364" ht="15.75" customHeight="1">
      <c r="A13364" s="4">
        <v>44508.0</v>
      </c>
      <c r="B13364" s="5" t="s">
        <v>292</v>
      </c>
      <c r="C13364" s="5">
        <v>14722.0</v>
      </c>
      <c r="D13364" s="5">
        <v>1.0</v>
      </c>
      <c r="E13364" s="6" t="s">
        <v>22829</v>
      </c>
      <c r="F13364" s="7">
        <v>44515.361898148</v>
      </c>
      <c r="G13364" s="8">
        <f t="shared" si="1"/>
        <v>3.662043651</v>
      </c>
      <c r="H13364" s="9" t="s">
        <v>22830</v>
      </c>
      <c r="I13364" s="6" t="s">
        <v>12</v>
      </c>
    </row>
    <row r="13365" ht="15.75" customHeight="1">
      <c r="A13365" s="4">
        <v>44508.0</v>
      </c>
      <c r="B13365" s="5" t="s">
        <v>292</v>
      </c>
      <c r="C13365" s="5">
        <v>14723.0</v>
      </c>
      <c r="D13365" s="5">
        <v>1.0</v>
      </c>
      <c r="E13365" s="6" t="s">
        <v>22831</v>
      </c>
      <c r="F13365" s="7">
        <v>44515.361898148</v>
      </c>
      <c r="G13365" s="8">
        <f t="shared" si="1"/>
        <v>3.662043651</v>
      </c>
      <c r="H13365" s="9" t="s">
        <v>22832</v>
      </c>
      <c r="I13365" s="6" t="s">
        <v>12</v>
      </c>
    </row>
    <row r="13366" ht="15.75" customHeight="1">
      <c r="A13366" s="4">
        <v>44508.0</v>
      </c>
      <c r="B13366" s="5" t="s">
        <v>292</v>
      </c>
      <c r="C13366" s="5">
        <v>14724.0</v>
      </c>
      <c r="D13366" s="5">
        <v>1.0</v>
      </c>
      <c r="E13366" s="6" t="s">
        <v>22833</v>
      </c>
      <c r="F13366" s="7">
        <v>44515.361909722</v>
      </c>
      <c r="G13366" s="8">
        <f t="shared" si="1"/>
        <v>3.662045304</v>
      </c>
      <c r="H13366" s="9" t="s">
        <v>22834</v>
      </c>
      <c r="I13366" s="6" t="s">
        <v>12</v>
      </c>
    </row>
    <row r="13367" ht="15.75" customHeight="1">
      <c r="A13367" s="4">
        <v>44508.0</v>
      </c>
      <c r="B13367" s="5" t="s">
        <v>292</v>
      </c>
      <c r="C13367" s="5">
        <v>14725.0</v>
      </c>
      <c r="D13367" s="5">
        <v>1.0</v>
      </c>
      <c r="E13367" s="6" t="s">
        <v>22835</v>
      </c>
      <c r="F13367" s="7">
        <v>44515.362060185</v>
      </c>
      <c r="G13367" s="8">
        <f t="shared" si="1"/>
        <v>3.662066799</v>
      </c>
      <c r="H13367" s="9" t="s">
        <v>22836</v>
      </c>
      <c r="I13367" s="6" t="s">
        <v>12</v>
      </c>
    </row>
    <row r="13368" ht="15.75" customHeight="1">
      <c r="A13368" s="4">
        <v>44508.0</v>
      </c>
      <c r="B13368" s="5" t="s">
        <v>292</v>
      </c>
      <c r="C13368" s="5">
        <v>14726.0</v>
      </c>
      <c r="D13368" s="5">
        <v>1.0</v>
      </c>
      <c r="E13368" s="6" t="s">
        <v>22837</v>
      </c>
      <c r="F13368" s="7">
        <v>44515.362175926</v>
      </c>
      <c r="G13368" s="8">
        <f t="shared" si="1"/>
        <v>3.662083333</v>
      </c>
      <c r="H13368" s="9" t="s">
        <v>22838</v>
      </c>
      <c r="I13368" s="6" t="s">
        <v>12</v>
      </c>
    </row>
    <row r="13369" ht="15.75" customHeight="1">
      <c r="A13369" s="4">
        <v>44508.0</v>
      </c>
      <c r="B13369" s="5" t="s">
        <v>292</v>
      </c>
      <c r="C13369" s="5">
        <v>14727.0</v>
      </c>
      <c r="D13369" s="5">
        <v>1.0</v>
      </c>
      <c r="E13369" s="6" t="s">
        <v>22839</v>
      </c>
      <c r="F13369" s="7">
        <v>44515.362314815</v>
      </c>
      <c r="G13369" s="8">
        <f t="shared" si="1"/>
        <v>3.662103175</v>
      </c>
      <c r="H13369" s="9" t="s">
        <v>22840</v>
      </c>
      <c r="I13369" s="6" t="s">
        <v>12</v>
      </c>
    </row>
    <row r="13370" ht="15.75" customHeight="1">
      <c r="A13370" s="4">
        <v>44508.0</v>
      </c>
      <c r="B13370" s="5" t="s">
        <v>292</v>
      </c>
      <c r="C13370" s="5">
        <v>14728.0</v>
      </c>
      <c r="D13370" s="5">
        <v>1.0</v>
      </c>
      <c r="E13370" s="6" t="s">
        <v>22833</v>
      </c>
      <c r="F13370" s="7">
        <v>44515.362384259</v>
      </c>
      <c r="G13370" s="8">
        <f t="shared" si="1"/>
        <v>3.662113095</v>
      </c>
      <c r="H13370" s="9" t="s">
        <v>22841</v>
      </c>
      <c r="I13370" s="6" t="s">
        <v>12</v>
      </c>
    </row>
    <row r="13371" ht="15.75" customHeight="1">
      <c r="A13371" s="4">
        <v>44508.0</v>
      </c>
      <c r="B13371" s="5" t="s">
        <v>292</v>
      </c>
      <c r="C13371" s="5">
        <v>14729.0</v>
      </c>
      <c r="D13371" s="5">
        <v>1.0</v>
      </c>
      <c r="E13371" s="6" t="s">
        <v>22842</v>
      </c>
      <c r="F13371" s="7">
        <v>44515.362847222</v>
      </c>
      <c r="G13371" s="8">
        <f t="shared" si="1"/>
        <v>3.662179233</v>
      </c>
      <c r="H13371" s="9" t="s">
        <v>22843</v>
      </c>
      <c r="I13371" s="6" t="s">
        <v>12</v>
      </c>
    </row>
    <row r="13372" ht="15.75" customHeight="1">
      <c r="A13372" s="4">
        <v>44508.0</v>
      </c>
      <c r="B13372" s="5" t="s">
        <v>292</v>
      </c>
      <c r="C13372" s="5">
        <v>14730.0</v>
      </c>
      <c r="D13372" s="5">
        <v>1.0</v>
      </c>
      <c r="E13372" s="6" t="s">
        <v>22844</v>
      </c>
      <c r="F13372" s="7">
        <v>44515.363148148</v>
      </c>
      <c r="G13372" s="8">
        <f t="shared" si="1"/>
        <v>3.662222222</v>
      </c>
      <c r="H13372" s="9" t="s">
        <v>22845</v>
      </c>
      <c r="I13372" s="6" t="s">
        <v>12</v>
      </c>
    </row>
    <row r="13373" ht="15.75" customHeight="1">
      <c r="A13373" s="4">
        <v>44508.0</v>
      </c>
      <c r="B13373" s="5" t="s">
        <v>292</v>
      </c>
      <c r="C13373" s="5">
        <v>14731.0</v>
      </c>
      <c r="D13373" s="5">
        <v>1.0</v>
      </c>
      <c r="E13373" s="6" t="s">
        <v>22846</v>
      </c>
      <c r="F13373" s="7">
        <v>44515.363159722</v>
      </c>
      <c r="G13373" s="8">
        <f t="shared" si="1"/>
        <v>3.662223876</v>
      </c>
      <c r="H13373" s="9" t="s">
        <v>22847</v>
      </c>
      <c r="I13373" s="6" t="s">
        <v>12</v>
      </c>
    </row>
    <row r="13374" ht="15.75" customHeight="1">
      <c r="A13374" s="4">
        <v>44508.0</v>
      </c>
      <c r="B13374" s="5" t="s">
        <v>292</v>
      </c>
      <c r="C13374" s="5">
        <v>14732.0</v>
      </c>
      <c r="D13374" s="5">
        <v>1.0</v>
      </c>
      <c r="E13374" s="6" t="s">
        <v>22848</v>
      </c>
      <c r="F13374" s="7">
        <v>44515.363333333</v>
      </c>
      <c r="G13374" s="8">
        <f t="shared" si="1"/>
        <v>3.662248677</v>
      </c>
      <c r="H13374" s="9" t="s">
        <v>22849</v>
      </c>
      <c r="I13374" s="6" t="s">
        <v>12</v>
      </c>
    </row>
    <row r="13375" ht="15.75" customHeight="1">
      <c r="A13375" s="4">
        <v>44508.0</v>
      </c>
      <c r="B13375" s="5" t="s">
        <v>292</v>
      </c>
      <c r="C13375" s="5">
        <v>14733.0</v>
      </c>
      <c r="D13375" s="5">
        <v>1.0</v>
      </c>
      <c r="E13375" s="6" t="s">
        <v>21834</v>
      </c>
      <c r="F13375" s="7">
        <v>44515.363368056</v>
      </c>
      <c r="G13375" s="8">
        <f t="shared" si="1"/>
        <v>3.662253638</v>
      </c>
      <c r="H13375" s="9" t="s">
        <v>22850</v>
      </c>
      <c r="I13375" s="6" t="s">
        <v>12</v>
      </c>
    </row>
    <row r="13376" ht="15.75" customHeight="1">
      <c r="A13376" s="4">
        <v>44508.0</v>
      </c>
      <c r="B13376" s="5" t="s">
        <v>292</v>
      </c>
      <c r="C13376" s="5">
        <v>14734.0</v>
      </c>
      <c r="D13376" s="5">
        <v>1.0</v>
      </c>
      <c r="E13376" s="6" t="s">
        <v>22851</v>
      </c>
      <c r="F13376" s="7">
        <v>44515.363391204</v>
      </c>
      <c r="G13376" s="8">
        <f t="shared" si="1"/>
        <v>3.662256944</v>
      </c>
      <c r="H13376" s="9" t="s">
        <v>22852</v>
      </c>
      <c r="I13376" s="6" t="s">
        <v>12</v>
      </c>
    </row>
    <row r="13377" ht="15.75" customHeight="1">
      <c r="A13377" s="4">
        <v>44508.0</v>
      </c>
      <c r="B13377" s="5" t="s">
        <v>292</v>
      </c>
      <c r="C13377" s="5">
        <v>14735.0</v>
      </c>
      <c r="D13377" s="5">
        <v>1.0</v>
      </c>
      <c r="E13377" s="6" t="s">
        <v>22853</v>
      </c>
      <c r="F13377" s="7">
        <v>44515.363391204</v>
      </c>
      <c r="G13377" s="8">
        <f t="shared" si="1"/>
        <v>3.662256944</v>
      </c>
      <c r="H13377" s="9" t="s">
        <v>22854</v>
      </c>
      <c r="I13377" s="6" t="s">
        <v>12</v>
      </c>
    </row>
    <row r="13378" ht="15.75" customHeight="1">
      <c r="A13378" s="4">
        <v>44508.0</v>
      </c>
      <c r="B13378" s="5" t="s">
        <v>292</v>
      </c>
      <c r="C13378" s="5">
        <v>14736.0</v>
      </c>
      <c r="D13378" s="5">
        <v>1.0</v>
      </c>
      <c r="E13378" s="6" t="s">
        <v>22804</v>
      </c>
      <c r="F13378" s="7">
        <v>44515.363530093</v>
      </c>
      <c r="G13378" s="8">
        <f t="shared" si="1"/>
        <v>3.662276786</v>
      </c>
      <c r="H13378" s="9" t="s">
        <v>22805</v>
      </c>
      <c r="I13378" s="6" t="s">
        <v>12</v>
      </c>
    </row>
    <row r="13379" ht="15.75" customHeight="1">
      <c r="A13379" s="4">
        <v>44508.0</v>
      </c>
      <c r="B13379" s="5" t="s">
        <v>292</v>
      </c>
      <c r="C13379" s="5">
        <v>14737.0</v>
      </c>
      <c r="D13379" s="5">
        <v>1.0</v>
      </c>
      <c r="E13379" s="6" t="s">
        <v>22842</v>
      </c>
      <c r="F13379" s="7">
        <v>44515.363564815</v>
      </c>
      <c r="G13379" s="8">
        <f t="shared" si="1"/>
        <v>3.662281746</v>
      </c>
      <c r="H13379" s="9" t="s">
        <v>22855</v>
      </c>
      <c r="I13379" s="6" t="s">
        <v>12</v>
      </c>
    </row>
    <row r="13380" ht="15.75" customHeight="1">
      <c r="A13380" s="4">
        <v>44508.0</v>
      </c>
      <c r="B13380" s="5" t="s">
        <v>292</v>
      </c>
      <c r="C13380" s="5">
        <v>14738.0</v>
      </c>
      <c r="D13380" s="5">
        <v>1.0</v>
      </c>
      <c r="E13380" s="6" t="s">
        <v>22856</v>
      </c>
      <c r="F13380" s="7">
        <v>44515.363599537</v>
      </c>
      <c r="G13380" s="8">
        <f t="shared" si="1"/>
        <v>3.662286706</v>
      </c>
      <c r="H13380" s="9" t="s">
        <v>22857</v>
      </c>
      <c r="I13380" s="6" t="s">
        <v>12</v>
      </c>
    </row>
    <row r="13381" ht="15.75" customHeight="1">
      <c r="A13381" s="4">
        <v>44508.0</v>
      </c>
      <c r="B13381" s="5" t="s">
        <v>292</v>
      </c>
      <c r="C13381" s="5">
        <v>14739.0</v>
      </c>
      <c r="D13381" s="5">
        <v>1.0</v>
      </c>
      <c r="E13381" s="6" t="s">
        <v>22858</v>
      </c>
      <c r="F13381" s="7">
        <v>44515.363877315</v>
      </c>
      <c r="G13381" s="8">
        <f t="shared" si="1"/>
        <v>3.662326389</v>
      </c>
      <c r="H13381" s="9" t="s">
        <v>22859</v>
      </c>
      <c r="I13381" s="6" t="s">
        <v>12</v>
      </c>
    </row>
    <row r="13382" ht="15.75" customHeight="1">
      <c r="A13382" s="4">
        <v>44508.0</v>
      </c>
      <c r="B13382" s="5" t="s">
        <v>292</v>
      </c>
      <c r="C13382" s="5">
        <v>14740.0</v>
      </c>
      <c r="D13382" s="5">
        <v>1.0</v>
      </c>
      <c r="E13382" s="6" t="s">
        <v>22860</v>
      </c>
      <c r="F13382" s="7">
        <v>44515.363935185</v>
      </c>
      <c r="G13382" s="8">
        <f t="shared" si="1"/>
        <v>3.662334656</v>
      </c>
      <c r="H13382" s="9" t="s">
        <v>22861</v>
      </c>
      <c r="I13382" s="6" t="s">
        <v>12</v>
      </c>
    </row>
    <row r="13383" ht="15.75" customHeight="1">
      <c r="A13383" s="4">
        <v>44508.0</v>
      </c>
      <c r="B13383" s="5" t="s">
        <v>292</v>
      </c>
      <c r="C13383" s="5">
        <v>14741.0</v>
      </c>
      <c r="D13383" s="5">
        <v>1.0</v>
      </c>
      <c r="E13383" s="6" t="s">
        <v>22862</v>
      </c>
      <c r="F13383" s="7">
        <v>44515.3640625</v>
      </c>
      <c r="G13383" s="8">
        <f t="shared" si="1"/>
        <v>3.662352844</v>
      </c>
      <c r="H13383" s="9" t="s">
        <v>22863</v>
      </c>
      <c r="I13383" s="6" t="s">
        <v>12</v>
      </c>
    </row>
    <row r="13384" ht="15.75" customHeight="1">
      <c r="A13384" s="4">
        <v>44508.0</v>
      </c>
      <c r="B13384" s="5" t="s">
        <v>292</v>
      </c>
      <c r="C13384" s="5">
        <v>14742.0</v>
      </c>
      <c r="D13384" s="5">
        <v>1.0</v>
      </c>
      <c r="E13384" s="6" t="s">
        <v>22799</v>
      </c>
      <c r="F13384" s="7">
        <v>44515.364201389</v>
      </c>
      <c r="G13384" s="8">
        <f t="shared" si="1"/>
        <v>3.662372685</v>
      </c>
      <c r="H13384" s="9" t="s">
        <v>22864</v>
      </c>
      <c r="I13384" s="6" t="s">
        <v>12</v>
      </c>
    </row>
    <row r="13385" ht="15.75" customHeight="1">
      <c r="A13385" s="4">
        <v>44508.0</v>
      </c>
      <c r="B13385" s="5" t="s">
        <v>292</v>
      </c>
      <c r="C13385" s="5">
        <v>14743.0</v>
      </c>
      <c r="D13385" s="5">
        <v>1.0</v>
      </c>
      <c r="E13385" s="6" t="s">
        <v>22865</v>
      </c>
      <c r="F13385" s="7">
        <v>44515.364201389</v>
      </c>
      <c r="G13385" s="8">
        <f t="shared" si="1"/>
        <v>3.662372685</v>
      </c>
      <c r="H13385" s="9" t="s">
        <v>22866</v>
      </c>
      <c r="I13385" s="6" t="s">
        <v>12</v>
      </c>
    </row>
    <row r="13386" ht="15.75" customHeight="1">
      <c r="A13386" s="4">
        <v>44508.0</v>
      </c>
      <c r="B13386" s="5" t="s">
        <v>292</v>
      </c>
      <c r="C13386" s="5">
        <v>14744.0</v>
      </c>
      <c r="D13386" s="5">
        <v>1.0</v>
      </c>
      <c r="E13386" s="6" t="s">
        <v>22799</v>
      </c>
      <c r="F13386" s="7">
        <v>44515.364421296</v>
      </c>
      <c r="G13386" s="8">
        <f t="shared" si="1"/>
        <v>3.6624041</v>
      </c>
      <c r="H13386" s="9" t="s">
        <v>22867</v>
      </c>
      <c r="I13386" s="6" t="s">
        <v>12</v>
      </c>
    </row>
    <row r="13387" ht="15.75" customHeight="1">
      <c r="A13387" s="4">
        <v>44508.0</v>
      </c>
      <c r="B13387" s="5" t="s">
        <v>292</v>
      </c>
      <c r="C13387" s="5">
        <v>14745.0</v>
      </c>
      <c r="D13387" s="5">
        <v>1.0</v>
      </c>
      <c r="E13387" s="6" t="s">
        <v>22868</v>
      </c>
      <c r="F13387" s="7">
        <v>44515.364444444</v>
      </c>
      <c r="G13387" s="8">
        <f t="shared" si="1"/>
        <v>3.662407407</v>
      </c>
      <c r="H13387" s="9" t="s">
        <v>22869</v>
      </c>
      <c r="I13387" s="6" t="s">
        <v>12</v>
      </c>
    </row>
    <row r="13388" ht="15.75" customHeight="1">
      <c r="A13388" s="4">
        <v>44508.0</v>
      </c>
      <c r="B13388" s="5" t="s">
        <v>292</v>
      </c>
      <c r="C13388" s="5">
        <v>14746.0</v>
      </c>
      <c r="D13388" s="5">
        <v>1.0</v>
      </c>
      <c r="E13388" s="6" t="s">
        <v>22870</v>
      </c>
      <c r="F13388" s="7">
        <v>44515.364513889</v>
      </c>
      <c r="G13388" s="8">
        <f t="shared" si="1"/>
        <v>3.662417328</v>
      </c>
      <c r="H13388" s="9" t="s">
        <v>22871</v>
      </c>
      <c r="I13388" s="6" t="s">
        <v>12</v>
      </c>
    </row>
    <row r="13389" ht="15.75" customHeight="1">
      <c r="A13389" s="4">
        <v>44508.0</v>
      </c>
      <c r="B13389" s="5" t="s">
        <v>292</v>
      </c>
      <c r="C13389" s="5">
        <v>14747.0</v>
      </c>
      <c r="D13389" s="5">
        <v>1.0</v>
      </c>
      <c r="E13389" s="6" t="s">
        <v>22872</v>
      </c>
      <c r="F13389" s="7">
        <v>44515.364664352</v>
      </c>
      <c r="G13389" s="8">
        <f t="shared" si="1"/>
        <v>3.662438823</v>
      </c>
      <c r="H13389" s="9" t="s">
        <v>22873</v>
      </c>
      <c r="I13389" s="6" t="s">
        <v>12</v>
      </c>
    </row>
    <row r="13390" ht="15.75" customHeight="1">
      <c r="A13390" s="4">
        <v>44508.0</v>
      </c>
      <c r="B13390" s="5" t="s">
        <v>292</v>
      </c>
      <c r="C13390" s="5">
        <v>14748.0</v>
      </c>
      <c r="D13390" s="5">
        <v>1.0</v>
      </c>
      <c r="E13390" s="6" t="s">
        <v>22874</v>
      </c>
      <c r="F13390" s="7">
        <v>44515.3646875</v>
      </c>
      <c r="G13390" s="8">
        <f t="shared" si="1"/>
        <v>3.66244213</v>
      </c>
      <c r="H13390" s="9" t="s">
        <v>22875</v>
      </c>
      <c r="I13390" s="6" t="s">
        <v>12</v>
      </c>
    </row>
    <row r="13391" ht="15.75" customHeight="1">
      <c r="A13391" s="4">
        <v>44508.0</v>
      </c>
      <c r="B13391" s="5" t="s">
        <v>292</v>
      </c>
      <c r="C13391" s="5">
        <v>14749.0</v>
      </c>
      <c r="D13391" s="5">
        <v>1.0</v>
      </c>
      <c r="E13391" s="6" t="s">
        <v>22876</v>
      </c>
      <c r="F13391" s="7">
        <v>44515.364699074</v>
      </c>
      <c r="G13391" s="8">
        <f t="shared" si="1"/>
        <v>3.662443783</v>
      </c>
      <c r="H13391" s="9" t="s">
        <v>22877</v>
      </c>
      <c r="I13391" s="6" t="s">
        <v>12</v>
      </c>
    </row>
    <row r="13392" ht="15.75" customHeight="1">
      <c r="A13392" s="4">
        <v>44508.0</v>
      </c>
      <c r="B13392" s="5" t="s">
        <v>292</v>
      </c>
      <c r="C13392" s="5">
        <v>14750.0</v>
      </c>
      <c r="D13392" s="5">
        <v>1.0</v>
      </c>
      <c r="E13392" s="6" t="s">
        <v>22878</v>
      </c>
      <c r="F13392" s="7">
        <v>44515.364756944</v>
      </c>
      <c r="G13392" s="8">
        <f t="shared" si="1"/>
        <v>3.66245205</v>
      </c>
      <c r="H13392" s="9" t="s">
        <v>22879</v>
      </c>
      <c r="I13392" s="6" t="s">
        <v>12</v>
      </c>
    </row>
    <row r="13393" ht="15.75" customHeight="1">
      <c r="A13393" s="4">
        <v>44508.0</v>
      </c>
      <c r="B13393" s="5" t="s">
        <v>292</v>
      </c>
      <c r="C13393" s="5">
        <v>14751.0</v>
      </c>
      <c r="D13393" s="5">
        <v>1.0</v>
      </c>
      <c r="E13393" s="6" t="s">
        <v>22880</v>
      </c>
      <c r="F13393" s="7">
        <v>44515.364791667</v>
      </c>
      <c r="G13393" s="8">
        <f t="shared" si="1"/>
        <v>3.662457011</v>
      </c>
      <c r="H13393" s="9" t="s">
        <v>22881</v>
      </c>
      <c r="I13393" s="6" t="s">
        <v>12</v>
      </c>
    </row>
    <row r="13394" ht="15.75" customHeight="1">
      <c r="A13394" s="4">
        <v>44508.0</v>
      </c>
      <c r="B13394" s="5" t="s">
        <v>292</v>
      </c>
      <c r="C13394" s="5">
        <v>14752.0</v>
      </c>
      <c r="D13394" s="5">
        <v>1.0</v>
      </c>
      <c r="E13394" s="6" t="s">
        <v>22882</v>
      </c>
      <c r="F13394" s="7">
        <v>44515.364849537</v>
      </c>
      <c r="G13394" s="8">
        <f t="shared" si="1"/>
        <v>3.662465278</v>
      </c>
      <c r="H13394" s="9" t="s">
        <v>22883</v>
      </c>
      <c r="I13394" s="6" t="s">
        <v>12</v>
      </c>
    </row>
    <row r="13395" ht="15.75" customHeight="1">
      <c r="A13395" s="4">
        <v>44508.0</v>
      </c>
      <c r="B13395" s="5" t="s">
        <v>292</v>
      </c>
      <c r="C13395" s="5">
        <v>14753.0</v>
      </c>
      <c r="D13395" s="5">
        <v>1.0</v>
      </c>
      <c r="E13395" s="6" t="s">
        <v>22884</v>
      </c>
      <c r="F13395" s="7">
        <v>44515.36525463</v>
      </c>
      <c r="G13395" s="8">
        <f t="shared" si="1"/>
        <v>3.662523148</v>
      </c>
      <c r="H13395" s="9" t="s">
        <v>12686</v>
      </c>
      <c r="I13395" s="6" t="s">
        <v>12</v>
      </c>
    </row>
    <row r="13396" ht="15.75" customHeight="1">
      <c r="A13396" s="4">
        <v>44508.0</v>
      </c>
      <c r="B13396" s="5" t="s">
        <v>292</v>
      </c>
      <c r="C13396" s="5">
        <v>14754.0</v>
      </c>
      <c r="D13396" s="5">
        <v>1.0</v>
      </c>
      <c r="E13396" s="6" t="s">
        <v>22885</v>
      </c>
      <c r="F13396" s="7">
        <v>44515.365324074</v>
      </c>
      <c r="G13396" s="8">
        <f t="shared" si="1"/>
        <v>3.662533069</v>
      </c>
      <c r="H13396" s="9" t="s">
        <v>22886</v>
      </c>
      <c r="I13396" s="6" t="s">
        <v>12</v>
      </c>
    </row>
    <row r="13397" ht="15.75" customHeight="1">
      <c r="A13397" s="4">
        <v>44508.0</v>
      </c>
      <c r="B13397" s="5" t="s">
        <v>292</v>
      </c>
      <c r="C13397" s="5">
        <v>14755.0</v>
      </c>
      <c r="D13397" s="5">
        <v>1.0</v>
      </c>
      <c r="E13397" s="6" t="s">
        <v>22887</v>
      </c>
      <c r="F13397" s="7">
        <v>44515.365347222</v>
      </c>
      <c r="G13397" s="8">
        <f t="shared" si="1"/>
        <v>3.662536376</v>
      </c>
      <c r="H13397" s="9" t="s">
        <v>22888</v>
      </c>
      <c r="I13397" s="6" t="s">
        <v>12</v>
      </c>
    </row>
    <row r="13398" ht="15.75" customHeight="1">
      <c r="A13398" s="4">
        <v>44508.0</v>
      </c>
      <c r="B13398" s="5" t="s">
        <v>292</v>
      </c>
      <c r="C13398" s="5">
        <v>14756.0</v>
      </c>
      <c r="D13398" s="5">
        <v>1.0</v>
      </c>
      <c r="E13398" s="6" t="s">
        <v>22889</v>
      </c>
      <c r="F13398" s="7">
        <v>44515.365451389</v>
      </c>
      <c r="G13398" s="8">
        <f t="shared" si="1"/>
        <v>3.662551257</v>
      </c>
      <c r="H13398" s="9" t="s">
        <v>5622</v>
      </c>
      <c r="I13398" s="6" t="s">
        <v>12</v>
      </c>
    </row>
    <row r="13399" ht="15.75" customHeight="1">
      <c r="A13399" s="4">
        <v>44508.0</v>
      </c>
      <c r="B13399" s="5" t="s">
        <v>292</v>
      </c>
      <c r="C13399" s="5">
        <v>14757.0</v>
      </c>
      <c r="D13399" s="5">
        <v>1.0</v>
      </c>
      <c r="E13399" s="6" t="s">
        <v>22890</v>
      </c>
      <c r="F13399" s="7">
        <v>44515.365625</v>
      </c>
      <c r="G13399" s="8">
        <f t="shared" si="1"/>
        <v>3.662576058</v>
      </c>
      <c r="H13399" s="9" t="s">
        <v>22891</v>
      </c>
      <c r="I13399" s="6" t="s">
        <v>12</v>
      </c>
    </row>
    <row r="13400" ht="15.75" customHeight="1">
      <c r="A13400" s="4">
        <v>44508.0</v>
      </c>
      <c r="B13400" s="5" t="s">
        <v>292</v>
      </c>
      <c r="C13400" s="5">
        <v>14758.0</v>
      </c>
      <c r="D13400" s="5">
        <v>1.0</v>
      </c>
      <c r="E13400" s="6" t="s">
        <v>22884</v>
      </c>
      <c r="F13400" s="7">
        <v>44515.365636574</v>
      </c>
      <c r="G13400" s="8">
        <f t="shared" si="1"/>
        <v>3.662577712</v>
      </c>
      <c r="H13400" s="9" t="s">
        <v>22892</v>
      </c>
      <c r="I13400" s="6" t="s">
        <v>12</v>
      </c>
    </row>
    <row r="13401" ht="15.75" customHeight="1">
      <c r="A13401" s="4">
        <v>44508.0</v>
      </c>
      <c r="B13401" s="5" t="s">
        <v>292</v>
      </c>
      <c r="C13401" s="5">
        <v>14759.0</v>
      </c>
      <c r="D13401" s="5">
        <v>1.0</v>
      </c>
      <c r="E13401" s="6" t="s">
        <v>22889</v>
      </c>
      <c r="F13401" s="7">
        <v>44515.365706019</v>
      </c>
      <c r="G13401" s="8">
        <f t="shared" si="1"/>
        <v>3.662587632</v>
      </c>
      <c r="H13401" s="9" t="s">
        <v>22893</v>
      </c>
      <c r="I13401" s="6" t="s">
        <v>12</v>
      </c>
    </row>
    <row r="13402" ht="15.75" customHeight="1">
      <c r="A13402" s="4">
        <v>44508.0</v>
      </c>
      <c r="B13402" s="5" t="s">
        <v>292</v>
      </c>
      <c r="C13402" s="5">
        <v>14760.0</v>
      </c>
      <c r="D13402" s="5">
        <v>1.0</v>
      </c>
      <c r="E13402" s="6" t="s">
        <v>22894</v>
      </c>
      <c r="F13402" s="7">
        <v>44515.365856481</v>
      </c>
      <c r="G13402" s="8">
        <f t="shared" si="1"/>
        <v>3.662609127</v>
      </c>
      <c r="H13402" s="9" t="s">
        <v>22895</v>
      </c>
      <c r="I13402" s="6" t="s">
        <v>12</v>
      </c>
    </row>
    <row r="13403" ht="15.75" customHeight="1">
      <c r="A13403" s="4">
        <v>44508.0</v>
      </c>
      <c r="B13403" s="5" t="s">
        <v>292</v>
      </c>
      <c r="C13403" s="5">
        <v>14761.0</v>
      </c>
      <c r="D13403" s="5">
        <v>1.0</v>
      </c>
      <c r="E13403" s="6" t="s">
        <v>22896</v>
      </c>
      <c r="F13403" s="7">
        <v>44515.365949074</v>
      </c>
      <c r="G13403" s="8">
        <f t="shared" si="1"/>
        <v>3.662622354</v>
      </c>
      <c r="H13403" s="9" t="s">
        <v>22897</v>
      </c>
      <c r="I13403" s="6" t="s">
        <v>12</v>
      </c>
    </row>
    <row r="13404" ht="15.75" customHeight="1">
      <c r="A13404" s="4">
        <v>44508.0</v>
      </c>
      <c r="B13404" s="5" t="s">
        <v>292</v>
      </c>
      <c r="C13404" s="5">
        <v>14762.0</v>
      </c>
      <c r="D13404" s="5">
        <v>1.0</v>
      </c>
      <c r="E13404" s="6" t="s">
        <v>22898</v>
      </c>
      <c r="F13404" s="7">
        <v>44515.365972222</v>
      </c>
      <c r="G13404" s="8">
        <f t="shared" si="1"/>
        <v>3.662625661</v>
      </c>
      <c r="H13404" s="9" t="s">
        <v>22899</v>
      </c>
      <c r="I13404" s="6" t="s">
        <v>12</v>
      </c>
    </row>
    <row r="13405" ht="15.75" customHeight="1">
      <c r="A13405" s="4">
        <v>44508.0</v>
      </c>
      <c r="B13405" s="5" t="s">
        <v>292</v>
      </c>
      <c r="C13405" s="5">
        <v>14763.0</v>
      </c>
      <c r="D13405" s="5">
        <v>1.0</v>
      </c>
      <c r="E13405" s="6" t="s">
        <v>22813</v>
      </c>
      <c r="F13405" s="7">
        <v>44515.366006944</v>
      </c>
      <c r="G13405" s="8">
        <f t="shared" si="1"/>
        <v>3.662630622</v>
      </c>
      <c r="H13405" s="9" t="s">
        <v>22900</v>
      </c>
      <c r="I13405" s="6" t="s">
        <v>12</v>
      </c>
    </row>
    <row r="13406" ht="15.75" customHeight="1">
      <c r="A13406" s="4">
        <v>44508.0</v>
      </c>
      <c r="B13406" s="5" t="s">
        <v>292</v>
      </c>
      <c r="C13406" s="5">
        <v>14764.0</v>
      </c>
      <c r="D13406" s="5">
        <v>1.0</v>
      </c>
      <c r="E13406" s="6" t="s">
        <v>22901</v>
      </c>
      <c r="F13406" s="7">
        <v>44515.366111111</v>
      </c>
      <c r="G13406" s="8">
        <f t="shared" si="1"/>
        <v>3.662645503</v>
      </c>
      <c r="H13406" s="9" t="s">
        <v>22902</v>
      </c>
      <c r="I13406" s="6" t="s">
        <v>12</v>
      </c>
    </row>
    <row r="13407" ht="15.75" customHeight="1">
      <c r="A13407" s="4">
        <v>44508.0</v>
      </c>
      <c r="B13407" s="5" t="s">
        <v>292</v>
      </c>
      <c r="C13407" s="5">
        <v>14765.0</v>
      </c>
      <c r="D13407" s="5">
        <v>1.0</v>
      </c>
      <c r="E13407" s="6" t="s">
        <v>22903</v>
      </c>
      <c r="F13407" s="7">
        <v>44515.366122685</v>
      </c>
      <c r="G13407" s="8">
        <f t="shared" si="1"/>
        <v>3.662647156</v>
      </c>
      <c r="H13407" s="9" t="s">
        <v>22904</v>
      </c>
      <c r="I13407" s="6" t="s">
        <v>12</v>
      </c>
    </row>
    <row r="13408" ht="15.75" customHeight="1">
      <c r="A13408" s="4">
        <v>44508.0</v>
      </c>
      <c r="B13408" s="5" t="s">
        <v>292</v>
      </c>
      <c r="C13408" s="5">
        <v>14766.0</v>
      </c>
      <c r="D13408" s="5">
        <v>1.0</v>
      </c>
      <c r="E13408" s="6" t="s">
        <v>22905</v>
      </c>
      <c r="F13408" s="7">
        <v>44515.366261574</v>
      </c>
      <c r="G13408" s="8">
        <f t="shared" si="1"/>
        <v>3.662666997</v>
      </c>
      <c r="H13408" s="9" t="s">
        <v>22906</v>
      </c>
      <c r="I13408" s="6" t="s">
        <v>12</v>
      </c>
    </row>
    <row r="13409" ht="15.75" customHeight="1">
      <c r="A13409" s="4">
        <v>44508.0</v>
      </c>
      <c r="B13409" s="5" t="s">
        <v>292</v>
      </c>
      <c r="C13409" s="5">
        <v>14767.0</v>
      </c>
      <c r="D13409" s="5">
        <v>1.0</v>
      </c>
      <c r="E13409" s="6" t="s">
        <v>22907</v>
      </c>
      <c r="F13409" s="7">
        <v>44515.366284722</v>
      </c>
      <c r="G13409" s="8">
        <f t="shared" si="1"/>
        <v>3.662670304</v>
      </c>
      <c r="H13409" s="9" t="s">
        <v>22908</v>
      </c>
      <c r="I13409" s="6" t="s">
        <v>12</v>
      </c>
    </row>
    <row r="13410" ht="15.75" customHeight="1">
      <c r="A13410" s="4">
        <v>44508.0</v>
      </c>
      <c r="B13410" s="5" t="s">
        <v>292</v>
      </c>
      <c r="C13410" s="5">
        <v>14768.0</v>
      </c>
      <c r="D13410" s="5">
        <v>1.0</v>
      </c>
      <c r="E13410" s="6" t="s">
        <v>22884</v>
      </c>
      <c r="F13410" s="7">
        <v>44515.366354167</v>
      </c>
      <c r="G13410" s="8">
        <f t="shared" si="1"/>
        <v>3.662680225</v>
      </c>
      <c r="H13410" s="9" t="s">
        <v>22909</v>
      </c>
      <c r="I13410" s="6" t="s">
        <v>12</v>
      </c>
    </row>
    <row r="13411" ht="15.75" customHeight="1">
      <c r="A13411" s="4">
        <v>44508.0</v>
      </c>
      <c r="B13411" s="5" t="s">
        <v>292</v>
      </c>
      <c r="C13411" s="5">
        <v>14769.0</v>
      </c>
      <c r="D13411" s="5">
        <v>1.0</v>
      </c>
      <c r="E13411" s="6" t="s">
        <v>22910</v>
      </c>
      <c r="F13411" s="7">
        <v>44515.366446759</v>
      </c>
      <c r="G13411" s="8">
        <f t="shared" si="1"/>
        <v>3.662693452</v>
      </c>
      <c r="H13411" s="9" t="s">
        <v>22911</v>
      </c>
      <c r="I13411" s="6" t="s">
        <v>12</v>
      </c>
    </row>
    <row r="13412" ht="15.75" customHeight="1">
      <c r="A13412" s="4">
        <v>44508.0</v>
      </c>
      <c r="B13412" s="5" t="s">
        <v>292</v>
      </c>
      <c r="C13412" s="5">
        <v>14770.0</v>
      </c>
      <c r="D13412" s="5">
        <v>1.0</v>
      </c>
      <c r="E13412" s="6" t="s">
        <v>22912</v>
      </c>
      <c r="F13412" s="7">
        <v>44515.366550926</v>
      </c>
      <c r="G13412" s="8">
        <f t="shared" si="1"/>
        <v>3.662708333</v>
      </c>
      <c r="H13412" s="9" t="s">
        <v>22913</v>
      </c>
      <c r="I13412" s="6" t="s">
        <v>12</v>
      </c>
    </row>
    <row r="13413" ht="15.75" customHeight="1">
      <c r="A13413" s="4">
        <v>44508.0</v>
      </c>
      <c r="B13413" s="5" t="s">
        <v>292</v>
      </c>
      <c r="C13413" s="5">
        <v>14771.0</v>
      </c>
      <c r="D13413" s="5">
        <v>1.0</v>
      </c>
      <c r="E13413" s="6" t="s">
        <v>22914</v>
      </c>
      <c r="F13413" s="7">
        <v>44515.366678241</v>
      </c>
      <c r="G13413" s="8">
        <f t="shared" si="1"/>
        <v>3.662726521</v>
      </c>
      <c r="H13413" s="9" t="s">
        <v>22915</v>
      </c>
      <c r="I13413" s="6" t="s">
        <v>12</v>
      </c>
    </row>
    <row r="13414" ht="15.75" customHeight="1">
      <c r="A13414" s="4">
        <v>44508.0</v>
      </c>
      <c r="B13414" s="5" t="s">
        <v>292</v>
      </c>
      <c r="C13414" s="5">
        <v>14772.0</v>
      </c>
      <c r="D13414" s="5">
        <v>1.0</v>
      </c>
      <c r="E13414" s="6" t="s">
        <v>22916</v>
      </c>
      <c r="F13414" s="7">
        <v>44515.366689815</v>
      </c>
      <c r="G13414" s="8">
        <f t="shared" si="1"/>
        <v>3.662728175</v>
      </c>
      <c r="H13414" s="9" t="s">
        <v>22917</v>
      </c>
      <c r="I13414" s="6" t="s">
        <v>12</v>
      </c>
    </row>
    <row r="13415" ht="15.75" customHeight="1">
      <c r="A13415" s="4">
        <v>44508.0</v>
      </c>
      <c r="B13415" s="5" t="s">
        <v>292</v>
      </c>
      <c r="C13415" s="5">
        <v>14773.0</v>
      </c>
      <c r="D13415" s="5">
        <v>1.0</v>
      </c>
      <c r="E13415" s="6" t="s">
        <v>22918</v>
      </c>
      <c r="F13415" s="7">
        <v>44515.366759259</v>
      </c>
      <c r="G13415" s="8">
        <f t="shared" si="1"/>
        <v>3.662738095</v>
      </c>
      <c r="H13415" s="9" t="s">
        <v>22919</v>
      </c>
      <c r="I13415" s="6" t="s">
        <v>12</v>
      </c>
    </row>
    <row r="13416" ht="15.75" customHeight="1">
      <c r="A13416" s="4">
        <v>44508.0</v>
      </c>
      <c r="B13416" s="5" t="s">
        <v>292</v>
      </c>
      <c r="C13416" s="5">
        <v>14774.0</v>
      </c>
      <c r="D13416" s="5">
        <v>1.0</v>
      </c>
      <c r="E13416" s="6" t="s">
        <v>22920</v>
      </c>
      <c r="F13416" s="7">
        <v>44515.367013889</v>
      </c>
      <c r="G13416" s="8">
        <f t="shared" si="1"/>
        <v>3.662774471</v>
      </c>
      <c r="H13416" s="9" t="s">
        <v>22921</v>
      </c>
      <c r="I13416" s="6" t="s">
        <v>12</v>
      </c>
    </row>
    <row r="13417" ht="15.75" customHeight="1">
      <c r="A13417" s="4">
        <v>44508.0</v>
      </c>
      <c r="B13417" s="5" t="s">
        <v>292</v>
      </c>
      <c r="C13417" s="5">
        <v>14775.0</v>
      </c>
      <c r="D13417" s="5">
        <v>1.0</v>
      </c>
      <c r="E13417" s="6" t="s">
        <v>22922</v>
      </c>
      <c r="F13417" s="7">
        <v>44515.367210648</v>
      </c>
      <c r="G13417" s="8">
        <f t="shared" si="1"/>
        <v>3.662802579</v>
      </c>
      <c r="H13417" s="9" t="s">
        <v>18256</v>
      </c>
      <c r="I13417" s="6" t="s">
        <v>12</v>
      </c>
    </row>
    <row r="13418" ht="15.75" customHeight="1">
      <c r="A13418" s="4">
        <v>44508.0</v>
      </c>
      <c r="B13418" s="5" t="s">
        <v>292</v>
      </c>
      <c r="C13418" s="5">
        <v>14776.0</v>
      </c>
      <c r="D13418" s="5">
        <v>1.0</v>
      </c>
      <c r="E13418" s="6" t="s">
        <v>22923</v>
      </c>
      <c r="F13418" s="7">
        <v>44515.367453704</v>
      </c>
      <c r="G13418" s="8">
        <f t="shared" si="1"/>
        <v>3.662837302</v>
      </c>
      <c r="H13418" s="9" t="s">
        <v>22924</v>
      </c>
      <c r="I13418" s="6" t="s">
        <v>12</v>
      </c>
    </row>
    <row r="13419" ht="15.75" customHeight="1">
      <c r="A13419" s="4">
        <v>44508.0</v>
      </c>
      <c r="B13419" s="5" t="s">
        <v>292</v>
      </c>
      <c r="C13419" s="5">
        <v>14777.0</v>
      </c>
      <c r="D13419" s="5">
        <v>1.0</v>
      </c>
      <c r="E13419" s="6" t="s">
        <v>13437</v>
      </c>
      <c r="F13419" s="7">
        <v>44515.367511574</v>
      </c>
      <c r="G13419" s="8">
        <f t="shared" si="1"/>
        <v>3.662845569</v>
      </c>
      <c r="H13419" s="9" t="s">
        <v>22925</v>
      </c>
      <c r="I13419" s="6" t="s">
        <v>12</v>
      </c>
    </row>
    <row r="13420" ht="15.75" customHeight="1">
      <c r="A13420" s="4">
        <v>44508.0</v>
      </c>
      <c r="B13420" s="5" t="s">
        <v>292</v>
      </c>
      <c r="C13420" s="5">
        <v>14778.0</v>
      </c>
      <c r="D13420" s="5">
        <v>1.0</v>
      </c>
      <c r="E13420" s="6" t="s">
        <v>22922</v>
      </c>
      <c r="F13420" s="7">
        <v>44515.368136574</v>
      </c>
      <c r="G13420" s="8">
        <f t="shared" si="1"/>
        <v>3.662934854</v>
      </c>
      <c r="H13420" s="9" t="s">
        <v>22926</v>
      </c>
      <c r="I13420" s="6" t="s">
        <v>12</v>
      </c>
    </row>
    <row r="13421" ht="15.75" customHeight="1">
      <c r="A13421" s="4">
        <v>44508.0</v>
      </c>
      <c r="B13421" s="5" t="s">
        <v>292</v>
      </c>
      <c r="C13421" s="5">
        <v>14779.0</v>
      </c>
      <c r="D13421" s="5">
        <v>1.0</v>
      </c>
      <c r="E13421" s="6" t="s">
        <v>22927</v>
      </c>
      <c r="F13421" s="7">
        <v>44515.368148148</v>
      </c>
      <c r="G13421" s="8">
        <f t="shared" si="1"/>
        <v>3.662936508</v>
      </c>
      <c r="H13421" s="9" t="s">
        <v>22928</v>
      </c>
      <c r="I13421" s="6" t="s">
        <v>12</v>
      </c>
    </row>
    <row r="13422" ht="15.75" customHeight="1">
      <c r="A13422" s="4">
        <v>44508.0</v>
      </c>
      <c r="B13422" s="5" t="s">
        <v>292</v>
      </c>
      <c r="C13422" s="5">
        <v>14780.0</v>
      </c>
      <c r="D13422" s="5">
        <v>1.0</v>
      </c>
      <c r="E13422" s="6" t="s">
        <v>22929</v>
      </c>
      <c r="F13422" s="7">
        <v>44515.368263889</v>
      </c>
      <c r="G13422" s="8">
        <f t="shared" si="1"/>
        <v>3.662953042</v>
      </c>
      <c r="H13422" s="9" t="s">
        <v>22930</v>
      </c>
      <c r="I13422" s="6" t="s">
        <v>12</v>
      </c>
    </row>
    <row r="13423" ht="15.75" customHeight="1">
      <c r="A13423" s="4">
        <v>44508.0</v>
      </c>
      <c r="B13423" s="5" t="s">
        <v>292</v>
      </c>
      <c r="C13423" s="5">
        <v>14781.0</v>
      </c>
      <c r="D13423" s="5">
        <v>1.0</v>
      </c>
      <c r="E13423" s="6" t="s">
        <v>22931</v>
      </c>
      <c r="F13423" s="7">
        <v>44515.368391204</v>
      </c>
      <c r="G13423" s="8">
        <f t="shared" si="1"/>
        <v>3.66297123</v>
      </c>
      <c r="H13423" s="9" t="s">
        <v>22932</v>
      </c>
      <c r="I13423" s="6" t="s">
        <v>12</v>
      </c>
    </row>
    <row r="13424" ht="15.75" customHeight="1">
      <c r="A13424" s="4">
        <v>44508.0</v>
      </c>
      <c r="B13424" s="5" t="s">
        <v>292</v>
      </c>
      <c r="C13424" s="5">
        <v>14782.0</v>
      </c>
      <c r="D13424" s="5">
        <v>1.0</v>
      </c>
      <c r="E13424" s="6" t="s">
        <v>22933</v>
      </c>
      <c r="F13424" s="7">
        <v>44515.368472222</v>
      </c>
      <c r="G13424" s="8">
        <f t="shared" si="1"/>
        <v>3.662982804</v>
      </c>
      <c r="H13424" s="9" t="s">
        <v>22934</v>
      </c>
      <c r="I13424" s="6" t="s">
        <v>12</v>
      </c>
    </row>
    <row r="13425" ht="15.75" customHeight="1">
      <c r="A13425" s="4">
        <v>44508.0</v>
      </c>
      <c r="B13425" s="5" t="s">
        <v>292</v>
      </c>
      <c r="C13425" s="5">
        <v>14783.0</v>
      </c>
      <c r="D13425" s="5">
        <v>1.0</v>
      </c>
      <c r="E13425" s="6" t="s">
        <v>22935</v>
      </c>
      <c r="F13425" s="7">
        <v>44515.368553241</v>
      </c>
      <c r="G13425" s="8">
        <f t="shared" si="1"/>
        <v>3.662994378</v>
      </c>
      <c r="H13425" s="9" t="s">
        <v>22936</v>
      </c>
      <c r="I13425" s="6" t="s">
        <v>12</v>
      </c>
    </row>
    <row r="13426" ht="15.75" customHeight="1">
      <c r="A13426" s="4">
        <v>44508.0</v>
      </c>
      <c r="B13426" s="5" t="s">
        <v>292</v>
      </c>
      <c r="C13426" s="5">
        <v>14784.0</v>
      </c>
      <c r="D13426" s="5">
        <v>1.0</v>
      </c>
      <c r="E13426" s="6" t="s">
        <v>22937</v>
      </c>
      <c r="F13426" s="7">
        <v>44515.368587963</v>
      </c>
      <c r="G13426" s="8">
        <f t="shared" si="1"/>
        <v>3.662999339</v>
      </c>
      <c r="H13426" s="9" t="s">
        <v>22938</v>
      </c>
      <c r="I13426" s="6" t="s">
        <v>12</v>
      </c>
    </row>
    <row r="13427" ht="15.75" customHeight="1">
      <c r="A13427" s="4">
        <v>44508.0</v>
      </c>
      <c r="B13427" s="5" t="s">
        <v>292</v>
      </c>
      <c r="C13427" s="5">
        <v>14785.0</v>
      </c>
      <c r="D13427" s="5">
        <v>1.0</v>
      </c>
      <c r="E13427" s="6" t="s">
        <v>22939</v>
      </c>
      <c r="F13427" s="7">
        <v>44515.368680556</v>
      </c>
      <c r="G13427" s="8">
        <f t="shared" si="1"/>
        <v>3.663012566</v>
      </c>
      <c r="H13427" s="9" t="s">
        <v>22940</v>
      </c>
      <c r="I13427" s="6" t="s">
        <v>12</v>
      </c>
    </row>
    <row r="13428" ht="15.75" customHeight="1">
      <c r="A13428" s="4">
        <v>44508.0</v>
      </c>
      <c r="B13428" s="5" t="s">
        <v>292</v>
      </c>
      <c r="C13428" s="5">
        <v>14786.0</v>
      </c>
      <c r="D13428" s="5">
        <v>1.0</v>
      </c>
      <c r="E13428" s="6" t="s">
        <v>22941</v>
      </c>
      <c r="F13428" s="7">
        <v>44515.368703704</v>
      </c>
      <c r="G13428" s="8">
        <f t="shared" si="1"/>
        <v>3.663015873</v>
      </c>
      <c r="H13428" s="9" t="s">
        <v>22942</v>
      </c>
      <c r="I13428" s="6" t="s">
        <v>12</v>
      </c>
    </row>
    <row r="13429" ht="15.75" customHeight="1">
      <c r="A13429" s="4">
        <v>44508.0</v>
      </c>
      <c r="B13429" s="5" t="s">
        <v>292</v>
      </c>
      <c r="C13429" s="5">
        <v>14787.0</v>
      </c>
      <c r="D13429" s="5">
        <v>1.0</v>
      </c>
      <c r="E13429" s="6" t="s">
        <v>22943</v>
      </c>
      <c r="F13429" s="7">
        <v>44515.368842593</v>
      </c>
      <c r="G13429" s="8">
        <f t="shared" si="1"/>
        <v>3.663035714</v>
      </c>
      <c r="H13429" s="9" t="s">
        <v>22944</v>
      </c>
      <c r="I13429" s="6" t="s">
        <v>12</v>
      </c>
    </row>
    <row r="13430" ht="15.75" customHeight="1">
      <c r="A13430" s="4">
        <v>44508.0</v>
      </c>
      <c r="B13430" s="5" t="s">
        <v>292</v>
      </c>
      <c r="C13430" s="5">
        <v>14788.0</v>
      </c>
      <c r="D13430" s="5">
        <v>1.0</v>
      </c>
      <c r="E13430" s="6" t="s">
        <v>22945</v>
      </c>
      <c r="F13430" s="7">
        <v>44515.368854167</v>
      </c>
      <c r="G13430" s="8">
        <f t="shared" si="1"/>
        <v>3.663037368</v>
      </c>
      <c r="H13430" s="9" t="s">
        <v>3656</v>
      </c>
      <c r="I13430" s="6" t="s">
        <v>12</v>
      </c>
    </row>
    <row r="13431" ht="15.75" customHeight="1">
      <c r="A13431" s="4">
        <v>44508.0</v>
      </c>
      <c r="B13431" s="5" t="s">
        <v>292</v>
      </c>
      <c r="C13431" s="5">
        <v>14789.0</v>
      </c>
      <c r="D13431" s="5">
        <v>1.0</v>
      </c>
      <c r="E13431" s="6" t="s">
        <v>22946</v>
      </c>
      <c r="F13431" s="7">
        <v>44515.368923611</v>
      </c>
      <c r="G13431" s="8">
        <f t="shared" si="1"/>
        <v>3.663047288</v>
      </c>
      <c r="H13431" s="9" t="s">
        <v>22947</v>
      </c>
      <c r="I13431" s="6" t="s">
        <v>12</v>
      </c>
    </row>
    <row r="13432" ht="15.75" customHeight="1">
      <c r="A13432" s="4">
        <v>44508.0</v>
      </c>
      <c r="B13432" s="5" t="s">
        <v>292</v>
      </c>
      <c r="C13432" s="5">
        <v>14790.0</v>
      </c>
      <c r="D13432" s="5">
        <v>1.0</v>
      </c>
      <c r="E13432" s="6" t="s">
        <v>240</v>
      </c>
      <c r="F13432" s="7">
        <v>44515.369050926</v>
      </c>
      <c r="G13432" s="8">
        <f t="shared" si="1"/>
        <v>3.663065476</v>
      </c>
      <c r="H13432" s="9" t="s">
        <v>22948</v>
      </c>
      <c r="I13432" s="6" t="s">
        <v>12</v>
      </c>
    </row>
    <row r="13433" ht="15.75" customHeight="1">
      <c r="A13433" s="4">
        <v>44508.0</v>
      </c>
      <c r="B13433" s="5" t="s">
        <v>292</v>
      </c>
      <c r="C13433" s="5">
        <v>14791.0</v>
      </c>
      <c r="D13433" s="5">
        <v>1.0</v>
      </c>
      <c r="E13433" s="6" t="s">
        <v>22949</v>
      </c>
      <c r="F13433" s="7">
        <v>44515.369155093</v>
      </c>
      <c r="G13433" s="8">
        <f t="shared" si="1"/>
        <v>3.663080357</v>
      </c>
      <c r="H13433" s="9" t="s">
        <v>22950</v>
      </c>
      <c r="I13433" s="6" t="s">
        <v>12</v>
      </c>
    </row>
    <row r="13434" ht="15.75" customHeight="1">
      <c r="A13434" s="4">
        <v>44508.0</v>
      </c>
      <c r="B13434" s="5" t="s">
        <v>292</v>
      </c>
      <c r="C13434" s="5">
        <v>14792.0</v>
      </c>
      <c r="D13434" s="5">
        <v>1.0</v>
      </c>
      <c r="E13434" s="6" t="s">
        <v>22951</v>
      </c>
      <c r="F13434" s="7">
        <v>44515.369375</v>
      </c>
      <c r="G13434" s="8">
        <f t="shared" si="1"/>
        <v>3.663111772</v>
      </c>
      <c r="H13434" s="9" t="s">
        <v>22952</v>
      </c>
      <c r="I13434" s="6" t="s">
        <v>12</v>
      </c>
    </row>
    <row r="13435" ht="15.75" customHeight="1">
      <c r="A13435" s="4">
        <v>44508.0</v>
      </c>
      <c r="B13435" s="5" t="s">
        <v>292</v>
      </c>
      <c r="C13435" s="5">
        <v>14793.0</v>
      </c>
      <c r="D13435" s="5">
        <v>1.0</v>
      </c>
      <c r="E13435" s="6" t="s">
        <v>22953</v>
      </c>
      <c r="F13435" s="7">
        <v>44515.369537037</v>
      </c>
      <c r="G13435" s="8">
        <f t="shared" si="1"/>
        <v>3.663134921</v>
      </c>
      <c r="H13435" s="9" t="s">
        <v>22954</v>
      </c>
      <c r="I13435" s="6" t="s">
        <v>12</v>
      </c>
    </row>
    <row r="13436" ht="15.75" customHeight="1">
      <c r="A13436" s="4">
        <v>44508.0</v>
      </c>
      <c r="B13436" s="5" t="s">
        <v>292</v>
      </c>
      <c r="C13436" s="5">
        <v>14794.0</v>
      </c>
      <c r="D13436" s="5">
        <v>1.0</v>
      </c>
      <c r="E13436" s="6" t="s">
        <v>22955</v>
      </c>
      <c r="F13436" s="7">
        <v>44515.369548611</v>
      </c>
      <c r="G13436" s="8">
        <f t="shared" si="1"/>
        <v>3.663136574</v>
      </c>
      <c r="H13436" s="9" t="s">
        <v>22956</v>
      </c>
      <c r="I13436" s="6" t="s">
        <v>12</v>
      </c>
    </row>
    <row r="13437" ht="15.75" customHeight="1">
      <c r="A13437" s="4">
        <v>44508.0</v>
      </c>
      <c r="B13437" s="5" t="s">
        <v>292</v>
      </c>
      <c r="C13437" s="5">
        <v>14795.0</v>
      </c>
      <c r="D13437" s="5">
        <v>1.0</v>
      </c>
      <c r="E13437" s="6" t="s">
        <v>22957</v>
      </c>
      <c r="F13437" s="7">
        <v>44515.369571759</v>
      </c>
      <c r="G13437" s="8">
        <f t="shared" si="1"/>
        <v>3.663139881</v>
      </c>
      <c r="H13437" s="9" t="s">
        <v>2370</v>
      </c>
      <c r="I13437" s="6" t="s">
        <v>12</v>
      </c>
    </row>
    <row r="13438" ht="15.75" customHeight="1">
      <c r="A13438" s="4">
        <v>44508.0</v>
      </c>
      <c r="B13438" s="5" t="s">
        <v>292</v>
      </c>
      <c r="C13438" s="5">
        <v>14796.0</v>
      </c>
      <c r="D13438" s="5">
        <v>1.0</v>
      </c>
      <c r="E13438" s="6" t="s">
        <v>22958</v>
      </c>
      <c r="F13438" s="7">
        <v>44515.369594907</v>
      </c>
      <c r="G13438" s="8">
        <f t="shared" si="1"/>
        <v>3.663143188</v>
      </c>
      <c r="H13438" s="9" t="s">
        <v>22959</v>
      </c>
      <c r="I13438" s="6" t="s">
        <v>12</v>
      </c>
    </row>
    <row r="13439" ht="15.75" customHeight="1">
      <c r="A13439" s="4">
        <v>44508.0</v>
      </c>
      <c r="B13439" s="5" t="s">
        <v>292</v>
      </c>
      <c r="C13439" s="5">
        <v>14797.0</v>
      </c>
      <c r="D13439" s="5">
        <v>1.0</v>
      </c>
      <c r="E13439" s="6" t="s">
        <v>22960</v>
      </c>
      <c r="F13439" s="7">
        <v>44515.370092593</v>
      </c>
      <c r="G13439" s="8">
        <f t="shared" si="1"/>
        <v>3.663214286</v>
      </c>
      <c r="H13439" s="9" t="s">
        <v>22961</v>
      </c>
      <c r="I13439" s="6" t="s">
        <v>12</v>
      </c>
    </row>
    <row r="13440" ht="15.75" customHeight="1">
      <c r="A13440" s="4">
        <v>44508.0</v>
      </c>
      <c r="B13440" s="5" t="s">
        <v>292</v>
      </c>
      <c r="C13440" s="5">
        <v>14798.0</v>
      </c>
      <c r="D13440" s="5">
        <v>1.0</v>
      </c>
      <c r="E13440" s="6" t="s">
        <v>22962</v>
      </c>
      <c r="F13440" s="7">
        <v>44515.370196759</v>
      </c>
      <c r="G13440" s="8">
        <f t="shared" si="1"/>
        <v>3.663229167</v>
      </c>
      <c r="H13440" s="9" t="s">
        <v>22963</v>
      </c>
      <c r="I13440" s="6" t="s">
        <v>12</v>
      </c>
    </row>
    <row r="13441" ht="15.75" customHeight="1">
      <c r="A13441" s="4">
        <v>44508.0</v>
      </c>
      <c r="B13441" s="5" t="s">
        <v>292</v>
      </c>
      <c r="C13441" s="5">
        <v>14799.0</v>
      </c>
      <c r="D13441" s="5">
        <v>1.0</v>
      </c>
      <c r="E13441" s="6" t="s">
        <v>22964</v>
      </c>
      <c r="F13441" s="7">
        <v>44515.370277778</v>
      </c>
      <c r="G13441" s="8">
        <f t="shared" si="1"/>
        <v>3.663240741</v>
      </c>
      <c r="H13441" s="9" t="s">
        <v>22965</v>
      </c>
      <c r="I13441" s="6" t="s">
        <v>12</v>
      </c>
    </row>
    <row r="13442" ht="15.75" customHeight="1">
      <c r="A13442" s="4">
        <v>44508.0</v>
      </c>
      <c r="B13442" s="5" t="s">
        <v>292</v>
      </c>
      <c r="C13442" s="5">
        <v>14800.0</v>
      </c>
      <c r="D13442" s="5">
        <v>1.0</v>
      </c>
      <c r="E13442" s="6" t="s">
        <v>22966</v>
      </c>
      <c r="F13442" s="7">
        <v>44515.370277778</v>
      </c>
      <c r="G13442" s="8">
        <f t="shared" si="1"/>
        <v>3.663240741</v>
      </c>
      <c r="H13442" s="9" t="s">
        <v>13859</v>
      </c>
      <c r="I13442" s="6" t="s">
        <v>12</v>
      </c>
    </row>
    <row r="13443" ht="15.75" customHeight="1">
      <c r="A13443" s="4">
        <v>44508.0</v>
      </c>
      <c r="B13443" s="5" t="s">
        <v>292</v>
      </c>
      <c r="C13443" s="5">
        <v>14801.0</v>
      </c>
      <c r="D13443" s="5">
        <v>1.0</v>
      </c>
      <c r="E13443" s="6" t="s">
        <v>22949</v>
      </c>
      <c r="F13443" s="7">
        <v>44515.370347222</v>
      </c>
      <c r="G13443" s="8">
        <f t="shared" si="1"/>
        <v>3.663250661</v>
      </c>
      <c r="H13443" s="9" t="s">
        <v>22967</v>
      </c>
      <c r="I13443" s="6" t="s">
        <v>12</v>
      </c>
    </row>
    <row r="13444" ht="15.75" customHeight="1">
      <c r="A13444" s="4">
        <v>44508.0</v>
      </c>
      <c r="B13444" s="5" t="s">
        <v>292</v>
      </c>
      <c r="C13444" s="5">
        <v>14802.0</v>
      </c>
      <c r="D13444" s="5">
        <v>1.0</v>
      </c>
      <c r="E13444" s="6" t="s">
        <v>22968</v>
      </c>
      <c r="F13444" s="7">
        <v>44515.370451389</v>
      </c>
      <c r="G13444" s="8">
        <f t="shared" si="1"/>
        <v>3.663265542</v>
      </c>
      <c r="H13444" s="9" t="s">
        <v>22969</v>
      </c>
      <c r="I13444" s="6" t="s">
        <v>12</v>
      </c>
    </row>
    <row r="13445" ht="15.75" customHeight="1">
      <c r="A13445" s="4">
        <v>44508.0</v>
      </c>
      <c r="B13445" s="5" t="s">
        <v>292</v>
      </c>
      <c r="C13445" s="5">
        <v>14803.0</v>
      </c>
      <c r="D13445" s="5">
        <v>1.0</v>
      </c>
      <c r="E13445" s="6" t="s">
        <v>22970</v>
      </c>
      <c r="F13445" s="7">
        <v>44515.370555556</v>
      </c>
      <c r="G13445" s="8">
        <f t="shared" si="1"/>
        <v>3.663280423</v>
      </c>
      <c r="H13445" s="9" t="s">
        <v>22971</v>
      </c>
      <c r="I13445" s="6" t="s">
        <v>12</v>
      </c>
    </row>
    <row r="13446" ht="15.75" customHeight="1">
      <c r="A13446" s="4">
        <v>44508.0</v>
      </c>
      <c r="B13446" s="5" t="s">
        <v>292</v>
      </c>
      <c r="C13446" s="5">
        <v>14804.0</v>
      </c>
      <c r="D13446" s="5">
        <v>1.0</v>
      </c>
      <c r="E13446" s="6" t="s">
        <v>22929</v>
      </c>
      <c r="F13446" s="7">
        <v>44515.370601852</v>
      </c>
      <c r="G13446" s="8">
        <f t="shared" si="1"/>
        <v>3.663287037</v>
      </c>
      <c r="H13446" s="9" t="s">
        <v>22972</v>
      </c>
      <c r="I13446" s="6" t="s">
        <v>12</v>
      </c>
    </row>
    <row r="13447" ht="15.75" customHeight="1">
      <c r="A13447" s="4">
        <v>44508.0</v>
      </c>
      <c r="B13447" s="5" t="s">
        <v>292</v>
      </c>
      <c r="C13447" s="5">
        <v>14805.0</v>
      </c>
      <c r="D13447" s="5">
        <v>1.0</v>
      </c>
      <c r="E13447" s="6" t="s">
        <v>22973</v>
      </c>
      <c r="F13447" s="7">
        <v>44515.370810185</v>
      </c>
      <c r="G13447" s="8">
        <f t="shared" si="1"/>
        <v>3.663316799</v>
      </c>
      <c r="H13447" s="9" t="s">
        <v>22974</v>
      </c>
      <c r="I13447" s="6" t="s">
        <v>12</v>
      </c>
    </row>
    <row r="13448" ht="15.75" customHeight="1">
      <c r="A13448" s="4">
        <v>44508.0</v>
      </c>
      <c r="B13448" s="5" t="s">
        <v>292</v>
      </c>
      <c r="C13448" s="5">
        <v>14806.0</v>
      </c>
      <c r="D13448" s="5">
        <v>1.0</v>
      </c>
      <c r="E13448" s="6" t="s">
        <v>22975</v>
      </c>
      <c r="F13448" s="7">
        <v>44515.371041667</v>
      </c>
      <c r="G13448" s="8">
        <f t="shared" si="1"/>
        <v>3.663349868</v>
      </c>
      <c r="H13448" s="9" t="s">
        <v>22976</v>
      </c>
      <c r="I13448" s="6" t="s">
        <v>12</v>
      </c>
    </row>
    <row r="13449" ht="15.75" customHeight="1">
      <c r="A13449" s="4">
        <v>44508.0</v>
      </c>
      <c r="B13449" s="5" t="s">
        <v>292</v>
      </c>
      <c r="C13449" s="5">
        <v>14807.0</v>
      </c>
      <c r="D13449" s="5">
        <v>1.0</v>
      </c>
      <c r="E13449" s="6" t="s">
        <v>22968</v>
      </c>
      <c r="F13449" s="7">
        <v>44515.371087963</v>
      </c>
      <c r="G13449" s="8">
        <f t="shared" si="1"/>
        <v>3.663356481</v>
      </c>
      <c r="H13449" s="9" t="s">
        <v>22977</v>
      </c>
      <c r="I13449" s="6" t="s">
        <v>12</v>
      </c>
    </row>
    <row r="13450" ht="15.75" customHeight="1">
      <c r="A13450" s="4">
        <v>44508.0</v>
      </c>
      <c r="B13450" s="5" t="s">
        <v>292</v>
      </c>
      <c r="C13450" s="5">
        <v>14808.0</v>
      </c>
      <c r="D13450" s="5">
        <v>1.0</v>
      </c>
      <c r="E13450" s="6" t="s">
        <v>22978</v>
      </c>
      <c r="F13450" s="7">
        <v>44515.37119213</v>
      </c>
      <c r="G13450" s="8">
        <f t="shared" si="1"/>
        <v>3.663371362</v>
      </c>
      <c r="H13450" s="9" t="s">
        <v>22979</v>
      </c>
      <c r="I13450" s="6" t="s">
        <v>12</v>
      </c>
    </row>
    <row r="13451" ht="15.75" customHeight="1">
      <c r="A13451" s="4">
        <v>44508.0</v>
      </c>
      <c r="B13451" s="5" t="s">
        <v>292</v>
      </c>
      <c r="C13451" s="5">
        <v>14809.0</v>
      </c>
      <c r="D13451" s="5">
        <v>1.0</v>
      </c>
      <c r="E13451" s="6" t="s">
        <v>22941</v>
      </c>
      <c r="F13451" s="7">
        <v>44515.37119213</v>
      </c>
      <c r="G13451" s="8">
        <f t="shared" si="1"/>
        <v>3.663371362</v>
      </c>
      <c r="H13451" s="9" t="s">
        <v>22942</v>
      </c>
      <c r="I13451" s="6" t="s">
        <v>12</v>
      </c>
    </row>
    <row r="13452" ht="15.75" customHeight="1">
      <c r="A13452" s="4">
        <v>44508.0</v>
      </c>
      <c r="B13452" s="5" t="s">
        <v>292</v>
      </c>
      <c r="C13452" s="5">
        <v>14810.0</v>
      </c>
      <c r="D13452" s="5">
        <v>1.0</v>
      </c>
      <c r="E13452" s="6" t="s">
        <v>22980</v>
      </c>
      <c r="F13452" s="7">
        <v>44515.371215278</v>
      </c>
      <c r="G13452" s="8">
        <f t="shared" si="1"/>
        <v>3.663374669</v>
      </c>
      <c r="H13452" s="9" t="s">
        <v>22932</v>
      </c>
      <c r="I13452" s="6" t="s">
        <v>12</v>
      </c>
    </row>
    <row r="13453" ht="15.75" customHeight="1">
      <c r="A13453" s="4">
        <v>44508.0</v>
      </c>
      <c r="B13453" s="5" t="s">
        <v>292</v>
      </c>
      <c r="C13453" s="5">
        <v>14811.0</v>
      </c>
      <c r="D13453" s="5">
        <v>1.0</v>
      </c>
      <c r="E13453" s="6" t="s">
        <v>22981</v>
      </c>
      <c r="F13453" s="7">
        <v>44515.371469907</v>
      </c>
      <c r="G13453" s="8">
        <f t="shared" si="1"/>
        <v>3.663411045</v>
      </c>
      <c r="H13453" s="9" t="s">
        <v>22982</v>
      </c>
      <c r="I13453" s="6" t="s">
        <v>12</v>
      </c>
    </row>
    <row r="13454" ht="15.75" customHeight="1">
      <c r="A13454" s="4">
        <v>44508.0</v>
      </c>
      <c r="B13454" s="5" t="s">
        <v>292</v>
      </c>
      <c r="C13454" s="5">
        <v>14812.0</v>
      </c>
      <c r="D13454" s="5">
        <v>1.0</v>
      </c>
      <c r="E13454" s="6" t="s">
        <v>22983</v>
      </c>
      <c r="F13454" s="7">
        <v>44515.371574074</v>
      </c>
      <c r="G13454" s="8">
        <f t="shared" si="1"/>
        <v>3.663425926</v>
      </c>
      <c r="H13454" s="9" t="s">
        <v>22984</v>
      </c>
      <c r="I13454" s="6" t="s">
        <v>12</v>
      </c>
    </row>
    <row r="13455" ht="15.75" customHeight="1">
      <c r="A13455" s="4">
        <v>44508.0</v>
      </c>
      <c r="B13455" s="5" t="s">
        <v>292</v>
      </c>
      <c r="C13455" s="5">
        <v>14813.0</v>
      </c>
      <c r="D13455" s="5">
        <v>1.0</v>
      </c>
      <c r="E13455" s="6" t="s">
        <v>22985</v>
      </c>
      <c r="F13455" s="7">
        <v>44515.371643519</v>
      </c>
      <c r="G13455" s="8">
        <f t="shared" si="1"/>
        <v>3.663435847</v>
      </c>
      <c r="H13455" s="9" t="s">
        <v>22986</v>
      </c>
      <c r="I13455" s="6" t="s">
        <v>12</v>
      </c>
    </row>
    <row r="13456" ht="15.75" customHeight="1">
      <c r="A13456" s="4">
        <v>44508.0</v>
      </c>
      <c r="B13456" s="5" t="s">
        <v>292</v>
      </c>
      <c r="C13456" s="5">
        <v>14814.0</v>
      </c>
      <c r="D13456" s="5">
        <v>1.0</v>
      </c>
      <c r="E13456" s="6" t="s">
        <v>22987</v>
      </c>
      <c r="F13456" s="7">
        <v>44515.371655093</v>
      </c>
      <c r="G13456" s="8">
        <f t="shared" si="1"/>
        <v>3.6634375</v>
      </c>
      <c r="H13456" s="9" t="s">
        <v>22988</v>
      </c>
      <c r="I13456" s="6" t="s">
        <v>12</v>
      </c>
    </row>
    <row r="13457" ht="15.75" customHeight="1">
      <c r="A13457" s="4">
        <v>44508.0</v>
      </c>
      <c r="B13457" s="5" t="s">
        <v>292</v>
      </c>
      <c r="C13457" s="5">
        <v>14815.0</v>
      </c>
      <c r="D13457" s="5">
        <v>1.0</v>
      </c>
      <c r="E13457" s="6" t="s">
        <v>22989</v>
      </c>
      <c r="F13457" s="7">
        <v>44515.371840278</v>
      </c>
      <c r="G13457" s="8">
        <f t="shared" si="1"/>
        <v>3.663463955</v>
      </c>
      <c r="H13457" s="9" t="s">
        <v>22990</v>
      </c>
      <c r="I13457" s="6" t="s">
        <v>12</v>
      </c>
    </row>
    <row r="13458" ht="15.75" customHeight="1">
      <c r="A13458" s="4">
        <v>44508.0</v>
      </c>
      <c r="B13458" s="5" t="s">
        <v>292</v>
      </c>
      <c r="C13458" s="5">
        <v>14816.0</v>
      </c>
      <c r="D13458" s="5">
        <v>1.0</v>
      </c>
      <c r="E13458" s="6" t="s">
        <v>22991</v>
      </c>
      <c r="F13458" s="7">
        <v>44515.371886574</v>
      </c>
      <c r="G13458" s="8">
        <f t="shared" si="1"/>
        <v>3.663470569</v>
      </c>
      <c r="H13458" s="9" t="s">
        <v>22992</v>
      </c>
      <c r="I13458" s="6" t="s">
        <v>12</v>
      </c>
    </row>
    <row r="13459" ht="15.75" customHeight="1">
      <c r="A13459" s="4">
        <v>44508.0</v>
      </c>
      <c r="B13459" s="5" t="s">
        <v>292</v>
      </c>
      <c r="C13459" s="5">
        <v>14817.0</v>
      </c>
      <c r="D13459" s="5">
        <v>1.0</v>
      </c>
      <c r="E13459" s="6" t="s">
        <v>22975</v>
      </c>
      <c r="F13459" s="7">
        <v>44515.371921296</v>
      </c>
      <c r="G13459" s="8">
        <f t="shared" si="1"/>
        <v>3.663475529</v>
      </c>
      <c r="H13459" s="9" t="s">
        <v>20444</v>
      </c>
      <c r="I13459" s="6" t="s">
        <v>12</v>
      </c>
    </row>
    <row r="13460" ht="15.75" customHeight="1">
      <c r="A13460" s="4">
        <v>44508.0</v>
      </c>
      <c r="B13460" s="5" t="s">
        <v>292</v>
      </c>
      <c r="C13460" s="5">
        <v>14818.0</v>
      </c>
      <c r="D13460" s="5">
        <v>1.0</v>
      </c>
      <c r="E13460" s="6" t="s">
        <v>22993</v>
      </c>
      <c r="F13460" s="7">
        <v>44515.371990741</v>
      </c>
      <c r="G13460" s="8">
        <f t="shared" si="1"/>
        <v>3.66348545</v>
      </c>
      <c r="H13460" s="9" t="s">
        <v>22994</v>
      </c>
      <c r="I13460" s="6" t="s">
        <v>12</v>
      </c>
    </row>
    <row r="13461" ht="15.75" customHeight="1">
      <c r="A13461" s="4">
        <v>44508.0</v>
      </c>
      <c r="B13461" s="5" t="s">
        <v>292</v>
      </c>
      <c r="C13461" s="5">
        <v>14819.0</v>
      </c>
      <c r="D13461" s="5">
        <v>1.0</v>
      </c>
      <c r="E13461" s="6" t="s">
        <v>22995</v>
      </c>
      <c r="F13461" s="7">
        <v>44515.372037037</v>
      </c>
      <c r="G13461" s="8">
        <f t="shared" si="1"/>
        <v>3.663492063</v>
      </c>
      <c r="H13461" s="9" t="s">
        <v>22996</v>
      </c>
      <c r="I13461" s="6" t="s">
        <v>12</v>
      </c>
    </row>
    <row r="13462" ht="15.75" customHeight="1">
      <c r="A13462" s="4">
        <v>44508.0</v>
      </c>
      <c r="B13462" s="5" t="s">
        <v>292</v>
      </c>
      <c r="C13462" s="5">
        <v>14820.0</v>
      </c>
      <c r="D13462" s="5">
        <v>1.0</v>
      </c>
      <c r="E13462" s="6" t="s">
        <v>22997</v>
      </c>
      <c r="F13462" s="7">
        <v>44515.372060185</v>
      </c>
      <c r="G13462" s="8">
        <f t="shared" si="1"/>
        <v>3.66349537</v>
      </c>
      <c r="H13462" s="9" t="s">
        <v>22998</v>
      </c>
      <c r="I13462" s="6" t="s">
        <v>12</v>
      </c>
    </row>
    <row r="13463" ht="15.75" customHeight="1">
      <c r="A13463" s="4">
        <v>44508.0</v>
      </c>
      <c r="B13463" s="5" t="s">
        <v>292</v>
      </c>
      <c r="C13463" s="5">
        <v>14821.0</v>
      </c>
      <c r="D13463" s="5">
        <v>1.0</v>
      </c>
      <c r="E13463" s="6" t="s">
        <v>22999</v>
      </c>
      <c r="F13463" s="7">
        <v>44515.372083333</v>
      </c>
      <c r="G13463" s="8">
        <f t="shared" si="1"/>
        <v>3.663498677</v>
      </c>
      <c r="H13463" s="9" t="s">
        <v>23000</v>
      </c>
      <c r="I13463" s="6" t="s">
        <v>12</v>
      </c>
    </row>
    <row r="13464" ht="15.75" customHeight="1">
      <c r="A13464" s="4">
        <v>44508.0</v>
      </c>
      <c r="B13464" s="5" t="s">
        <v>292</v>
      </c>
      <c r="C13464" s="5">
        <v>14822.0</v>
      </c>
      <c r="D13464" s="5">
        <v>1.0</v>
      </c>
      <c r="E13464" s="6" t="s">
        <v>23001</v>
      </c>
      <c r="F13464" s="7">
        <v>44515.372233796</v>
      </c>
      <c r="G13464" s="8">
        <f t="shared" si="1"/>
        <v>3.663520172</v>
      </c>
      <c r="H13464" s="9" t="s">
        <v>1351</v>
      </c>
      <c r="I13464" s="6" t="s">
        <v>12</v>
      </c>
    </row>
    <row r="13465" ht="15.75" customHeight="1">
      <c r="A13465" s="4">
        <v>44508.0</v>
      </c>
      <c r="B13465" s="5" t="s">
        <v>292</v>
      </c>
      <c r="C13465" s="5">
        <v>14823.0</v>
      </c>
      <c r="D13465" s="5">
        <v>1.0</v>
      </c>
      <c r="E13465" s="6" t="s">
        <v>23002</v>
      </c>
      <c r="F13465" s="7">
        <v>44515.372361111</v>
      </c>
      <c r="G13465" s="8">
        <f t="shared" si="1"/>
        <v>3.66353836</v>
      </c>
      <c r="H13465" s="9" t="s">
        <v>23003</v>
      </c>
      <c r="I13465" s="6" t="s">
        <v>12</v>
      </c>
    </row>
    <row r="13466" ht="15.75" customHeight="1">
      <c r="A13466" s="4">
        <v>44508.0</v>
      </c>
      <c r="B13466" s="5" t="s">
        <v>292</v>
      </c>
      <c r="C13466" s="5">
        <v>14824.0</v>
      </c>
      <c r="D13466" s="5">
        <v>1.0</v>
      </c>
      <c r="E13466" s="6" t="s">
        <v>23004</v>
      </c>
      <c r="F13466" s="7">
        <v>44515.372476852</v>
      </c>
      <c r="G13466" s="8">
        <f t="shared" si="1"/>
        <v>3.663554894</v>
      </c>
      <c r="H13466" s="9" t="s">
        <v>23005</v>
      </c>
      <c r="I13466" s="6" t="s">
        <v>12</v>
      </c>
    </row>
    <row r="13467" ht="15.75" customHeight="1">
      <c r="A13467" s="4">
        <v>44508.0</v>
      </c>
      <c r="B13467" s="5" t="s">
        <v>292</v>
      </c>
      <c r="C13467" s="5">
        <v>14825.0</v>
      </c>
      <c r="D13467" s="5">
        <v>1.0</v>
      </c>
      <c r="E13467" s="6" t="s">
        <v>23006</v>
      </c>
      <c r="F13467" s="7">
        <v>44515.3725</v>
      </c>
      <c r="G13467" s="8">
        <f t="shared" si="1"/>
        <v>3.663558201</v>
      </c>
      <c r="H13467" s="9" t="s">
        <v>23007</v>
      </c>
      <c r="I13467" s="6" t="s">
        <v>12</v>
      </c>
    </row>
    <row r="13468" ht="15.75" customHeight="1">
      <c r="A13468" s="4">
        <v>44508.0</v>
      </c>
      <c r="B13468" s="5" t="s">
        <v>292</v>
      </c>
      <c r="C13468" s="5">
        <v>14826.0</v>
      </c>
      <c r="D13468" s="5">
        <v>1.0</v>
      </c>
      <c r="E13468" s="6" t="s">
        <v>23008</v>
      </c>
      <c r="F13468" s="7">
        <v>44515.372581019</v>
      </c>
      <c r="G13468" s="8">
        <f t="shared" si="1"/>
        <v>3.663569775</v>
      </c>
      <c r="H13468" s="9" t="s">
        <v>23009</v>
      </c>
      <c r="I13468" s="6" t="s">
        <v>12</v>
      </c>
    </row>
    <row r="13469" ht="15.75" customHeight="1">
      <c r="A13469" s="4">
        <v>44508.0</v>
      </c>
      <c r="B13469" s="5" t="s">
        <v>292</v>
      </c>
      <c r="C13469" s="5">
        <v>14827.0</v>
      </c>
      <c r="D13469" s="5">
        <v>1.0</v>
      </c>
      <c r="E13469" s="6" t="s">
        <v>23010</v>
      </c>
      <c r="F13469" s="7">
        <v>44515.372650463</v>
      </c>
      <c r="G13469" s="8">
        <f t="shared" si="1"/>
        <v>3.663579696</v>
      </c>
      <c r="H13469" s="9" t="s">
        <v>23011</v>
      </c>
      <c r="I13469" s="6" t="s">
        <v>12</v>
      </c>
    </row>
    <row r="13470" ht="15.75" customHeight="1">
      <c r="A13470" s="4">
        <v>44508.0</v>
      </c>
      <c r="B13470" s="5" t="s">
        <v>292</v>
      </c>
      <c r="C13470" s="5">
        <v>14828.0</v>
      </c>
      <c r="D13470" s="5">
        <v>1.0</v>
      </c>
      <c r="E13470" s="6" t="s">
        <v>23012</v>
      </c>
      <c r="F13470" s="7">
        <v>44515.372731481</v>
      </c>
      <c r="G13470" s="8">
        <f t="shared" si="1"/>
        <v>3.66359127</v>
      </c>
      <c r="H13470" s="9" t="s">
        <v>23013</v>
      </c>
      <c r="I13470" s="6" t="s">
        <v>12</v>
      </c>
    </row>
    <row r="13471" ht="15.75" customHeight="1">
      <c r="A13471" s="4">
        <v>44508.0</v>
      </c>
      <c r="B13471" s="5" t="s">
        <v>292</v>
      </c>
      <c r="C13471" s="5">
        <v>14829.0</v>
      </c>
      <c r="D13471" s="5">
        <v>1.0</v>
      </c>
      <c r="E13471" s="6" t="s">
        <v>22991</v>
      </c>
      <c r="F13471" s="7">
        <v>44515.372743056</v>
      </c>
      <c r="G13471" s="8">
        <f t="shared" si="1"/>
        <v>3.663592923</v>
      </c>
      <c r="H13471" s="9" t="s">
        <v>23014</v>
      </c>
      <c r="I13471" s="6" t="s">
        <v>12</v>
      </c>
    </row>
    <row r="13472" ht="15.75" customHeight="1">
      <c r="A13472" s="4">
        <v>44508.0</v>
      </c>
      <c r="B13472" s="5" t="s">
        <v>292</v>
      </c>
      <c r="C13472" s="5">
        <v>14830.0</v>
      </c>
      <c r="D13472" s="5">
        <v>1.0</v>
      </c>
      <c r="E13472" s="6" t="s">
        <v>23015</v>
      </c>
      <c r="F13472" s="7">
        <v>44515.37275463</v>
      </c>
      <c r="G13472" s="8">
        <f t="shared" si="1"/>
        <v>3.663594577</v>
      </c>
      <c r="H13472" s="9" t="s">
        <v>23016</v>
      </c>
      <c r="I13472" s="6" t="s">
        <v>12</v>
      </c>
    </row>
    <row r="13473" ht="15.75" customHeight="1">
      <c r="A13473" s="4">
        <v>44508.0</v>
      </c>
      <c r="B13473" s="5" t="s">
        <v>292</v>
      </c>
      <c r="C13473" s="5">
        <v>14831.0</v>
      </c>
      <c r="D13473" s="5">
        <v>1.0</v>
      </c>
      <c r="E13473" s="6" t="s">
        <v>23017</v>
      </c>
      <c r="F13473" s="7">
        <v>44515.372800926</v>
      </c>
      <c r="G13473" s="8">
        <f t="shared" si="1"/>
        <v>3.66360119</v>
      </c>
      <c r="H13473" s="9" t="s">
        <v>23018</v>
      </c>
      <c r="I13473" s="6" t="s">
        <v>12</v>
      </c>
    </row>
    <row r="13474" ht="15.75" customHeight="1">
      <c r="A13474" s="4">
        <v>44508.0</v>
      </c>
      <c r="B13474" s="5" t="s">
        <v>292</v>
      </c>
      <c r="C13474" s="5">
        <v>14832.0</v>
      </c>
      <c r="D13474" s="5">
        <v>1.0</v>
      </c>
      <c r="E13474" s="6" t="s">
        <v>23019</v>
      </c>
      <c r="F13474" s="7">
        <v>44515.372847222</v>
      </c>
      <c r="G13474" s="8">
        <f t="shared" si="1"/>
        <v>3.663607804</v>
      </c>
      <c r="H13474" s="9" t="s">
        <v>23020</v>
      </c>
      <c r="I13474" s="6" t="s">
        <v>12</v>
      </c>
    </row>
    <row r="13475" ht="15.75" customHeight="1">
      <c r="A13475" s="4">
        <v>44508.0</v>
      </c>
      <c r="B13475" s="5" t="s">
        <v>292</v>
      </c>
      <c r="C13475" s="5">
        <v>14833.0</v>
      </c>
      <c r="D13475" s="5">
        <v>1.0</v>
      </c>
      <c r="E13475" s="6" t="s">
        <v>23021</v>
      </c>
      <c r="F13475" s="7">
        <v>44515.372893519</v>
      </c>
      <c r="G13475" s="8">
        <f t="shared" si="1"/>
        <v>3.663614418</v>
      </c>
      <c r="H13475" s="9" t="s">
        <v>23022</v>
      </c>
      <c r="I13475" s="6" t="s">
        <v>12</v>
      </c>
    </row>
    <row r="13476" ht="15.75" customHeight="1">
      <c r="A13476" s="4">
        <v>44508.0</v>
      </c>
      <c r="B13476" s="5" t="s">
        <v>292</v>
      </c>
      <c r="C13476" s="5">
        <v>14834.0</v>
      </c>
      <c r="D13476" s="5">
        <v>1.0</v>
      </c>
      <c r="E13476" s="6" t="s">
        <v>23023</v>
      </c>
      <c r="F13476" s="7">
        <v>44515.373101852</v>
      </c>
      <c r="G13476" s="8">
        <f t="shared" si="1"/>
        <v>3.66364418</v>
      </c>
      <c r="H13476" s="9" t="s">
        <v>23024</v>
      </c>
      <c r="I13476" s="6" t="s">
        <v>12</v>
      </c>
    </row>
    <row r="13477" ht="15.75" customHeight="1">
      <c r="A13477" s="4">
        <v>44508.0</v>
      </c>
      <c r="B13477" s="5" t="s">
        <v>292</v>
      </c>
      <c r="C13477" s="5">
        <v>14835.0</v>
      </c>
      <c r="D13477" s="5">
        <v>1.0</v>
      </c>
      <c r="E13477" s="6" t="s">
        <v>23025</v>
      </c>
      <c r="F13477" s="7">
        <v>44515.373252315</v>
      </c>
      <c r="G13477" s="8">
        <f t="shared" si="1"/>
        <v>3.663665675</v>
      </c>
      <c r="H13477" s="9" t="s">
        <v>23026</v>
      </c>
      <c r="I13477" s="6" t="s">
        <v>12</v>
      </c>
    </row>
    <row r="13478" ht="15.75" customHeight="1">
      <c r="A13478" s="4">
        <v>44508.0</v>
      </c>
      <c r="B13478" s="5" t="s">
        <v>292</v>
      </c>
      <c r="C13478" s="5">
        <v>14836.0</v>
      </c>
      <c r="D13478" s="5">
        <v>1.0</v>
      </c>
      <c r="E13478" s="6" t="s">
        <v>23027</v>
      </c>
      <c r="F13478" s="7">
        <v>44515.373275463</v>
      </c>
      <c r="G13478" s="8">
        <f t="shared" si="1"/>
        <v>3.663668981</v>
      </c>
      <c r="H13478" s="9" t="s">
        <v>23028</v>
      </c>
      <c r="I13478" s="6" t="s">
        <v>12</v>
      </c>
    </row>
    <row r="13479" ht="15.75" customHeight="1">
      <c r="A13479" s="4">
        <v>44508.0</v>
      </c>
      <c r="B13479" s="5" t="s">
        <v>292</v>
      </c>
      <c r="C13479" s="5">
        <v>14837.0</v>
      </c>
      <c r="D13479" s="5">
        <v>1.0</v>
      </c>
      <c r="E13479" s="6" t="s">
        <v>22896</v>
      </c>
      <c r="F13479" s="7">
        <v>44515.373368056</v>
      </c>
      <c r="G13479" s="8">
        <f t="shared" si="1"/>
        <v>3.663682209</v>
      </c>
      <c r="H13479" s="9" t="s">
        <v>13886</v>
      </c>
      <c r="I13479" s="6" t="s">
        <v>12</v>
      </c>
    </row>
    <row r="13480" ht="15.75" customHeight="1">
      <c r="A13480" s="4">
        <v>44508.0</v>
      </c>
      <c r="B13480" s="5" t="s">
        <v>292</v>
      </c>
      <c r="C13480" s="5">
        <v>14838.0</v>
      </c>
      <c r="D13480" s="5">
        <v>1.0</v>
      </c>
      <c r="E13480" s="6" t="s">
        <v>23029</v>
      </c>
      <c r="F13480" s="7">
        <v>44515.3734375</v>
      </c>
      <c r="G13480" s="8">
        <f t="shared" si="1"/>
        <v>3.66369213</v>
      </c>
      <c r="H13480" s="9" t="s">
        <v>23030</v>
      </c>
      <c r="I13480" s="6" t="s">
        <v>12</v>
      </c>
    </row>
    <row r="13481" ht="15.75" customHeight="1">
      <c r="A13481" s="4">
        <v>44508.0</v>
      </c>
      <c r="B13481" s="5" t="s">
        <v>292</v>
      </c>
      <c r="C13481" s="5">
        <v>14839.0</v>
      </c>
      <c r="D13481" s="5">
        <v>1.0</v>
      </c>
      <c r="E13481" s="6" t="s">
        <v>23031</v>
      </c>
      <c r="F13481" s="7">
        <v>44515.373518519</v>
      </c>
      <c r="G13481" s="8">
        <f t="shared" si="1"/>
        <v>3.663703704</v>
      </c>
      <c r="H13481" s="9" t="s">
        <v>23032</v>
      </c>
      <c r="I13481" s="6" t="s">
        <v>12</v>
      </c>
    </row>
    <row r="13482" ht="15.75" customHeight="1">
      <c r="A13482" s="4">
        <v>44508.0</v>
      </c>
      <c r="B13482" s="5" t="s">
        <v>292</v>
      </c>
      <c r="C13482" s="5">
        <v>14840.0</v>
      </c>
      <c r="D13482" s="5">
        <v>1.0</v>
      </c>
      <c r="E13482" s="6" t="s">
        <v>23008</v>
      </c>
      <c r="F13482" s="7">
        <v>44515.373587963</v>
      </c>
      <c r="G13482" s="8">
        <f t="shared" si="1"/>
        <v>3.663713624</v>
      </c>
      <c r="H13482" s="9" t="s">
        <v>23033</v>
      </c>
      <c r="I13482" s="6" t="s">
        <v>12</v>
      </c>
    </row>
    <row r="13483" ht="15.75" customHeight="1">
      <c r="A13483" s="4">
        <v>44508.0</v>
      </c>
      <c r="B13483" s="5" t="s">
        <v>292</v>
      </c>
      <c r="C13483" s="5">
        <v>14841.0</v>
      </c>
      <c r="D13483" s="5">
        <v>1.0</v>
      </c>
      <c r="E13483" s="6" t="s">
        <v>23015</v>
      </c>
      <c r="F13483" s="7">
        <v>44515.373680556</v>
      </c>
      <c r="G13483" s="8">
        <f t="shared" si="1"/>
        <v>3.663726852</v>
      </c>
      <c r="H13483" s="9" t="s">
        <v>23034</v>
      </c>
      <c r="I13483" s="6" t="s">
        <v>12</v>
      </c>
    </row>
    <row r="13484" ht="15.75" customHeight="1">
      <c r="A13484" s="4">
        <v>44508.0</v>
      </c>
      <c r="B13484" s="5" t="s">
        <v>292</v>
      </c>
      <c r="C13484" s="5">
        <v>14842.0</v>
      </c>
      <c r="D13484" s="5">
        <v>1.0</v>
      </c>
      <c r="E13484" s="6" t="s">
        <v>23035</v>
      </c>
      <c r="F13484" s="7">
        <v>44515.37380787</v>
      </c>
      <c r="G13484" s="8">
        <f t="shared" si="1"/>
        <v>3.66374504</v>
      </c>
      <c r="H13484" s="9" t="s">
        <v>23036</v>
      </c>
      <c r="I13484" s="6" t="s">
        <v>12</v>
      </c>
    </row>
    <row r="13485" ht="15.75" customHeight="1">
      <c r="A13485" s="4">
        <v>44508.0</v>
      </c>
      <c r="B13485" s="5" t="s">
        <v>292</v>
      </c>
      <c r="C13485" s="5">
        <v>14843.0</v>
      </c>
      <c r="D13485" s="5">
        <v>1.0</v>
      </c>
      <c r="E13485" s="6" t="s">
        <v>23037</v>
      </c>
      <c r="F13485" s="7">
        <v>44515.373993056</v>
      </c>
      <c r="G13485" s="8">
        <f t="shared" si="1"/>
        <v>3.663771495</v>
      </c>
      <c r="H13485" s="9" t="s">
        <v>4990</v>
      </c>
      <c r="I13485" s="6" t="s">
        <v>12</v>
      </c>
    </row>
    <row r="13486" ht="15.75" customHeight="1">
      <c r="A13486" s="4">
        <v>44508.0</v>
      </c>
      <c r="B13486" s="5" t="s">
        <v>292</v>
      </c>
      <c r="C13486" s="5">
        <v>14844.0</v>
      </c>
      <c r="D13486" s="5">
        <v>1.0</v>
      </c>
      <c r="E13486" s="6" t="s">
        <v>23038</v>
      </c>
      <c r="F13486" s="7">
        <v>44515.374143519</v>
      </c>
      <c r="G13486" s="8">
        <f t="shared" si="1"/>
        <v>3.663792989</v>
      </c>
      <c r="H13486" s="9" t="s">
        <v>23039</v>
      </c>
      <c r="I13486" s="6" t="s">
        <v>12</v>
      </c>
    </row>
    <row r="13487" ht="15.75" customHeight="1">
      <c r="A13487" s="4">
        <v>44508.0</v>
      </c>
      <c r="B13487" s="5" t="s">
        <v>292</v>
      </c>
      <c r="C13487" s="5">
        <v>14845.0</v>
      </c>
      <c r="D13487" s="5">
        <v>1.0</v>
      </c>
      <c r="E13487" s="6" t="s">
        <v>23040</v>
      </c>
      <c r="F13487" s="7">
        <v>44515.374212963</v>
      </c>
      <c r="G13487" s="8">
        <f t="shared" si="1"/>
        <v>3.66380291</v>
      </c>
      <c r="H13487" s="9" t="s">
        <v>23041</v>
      </c>
      <c r="I13487" s="6" t="s">
        <v>12</v>
      </c>
    </row>
    <row r="13488" ht="15.75" customHeight="1">
      <c r="A13488" s="4">
        <v>44508.0</v>
      </c>
      <c r="B13488" s="5" t="s">
        <v>292</v>
      </c>
      <c r="C13488" s="5">
        <v>14846.0</v>
      </c>
      <c r="D13488" s="5">
        <v>1.0</v>
      </c>
      <c r="E13488" s="6" t="s">
        <v>23042</v>
      </c>
      <c r="F13488" s="7">
        <v>44515.374409722</v>
      </c>
      <c r="G13488" s="8">
        <f t="shared" si="1"/>
        <v>3.663831018</v>
      </c>
      <c r="H13488" s="9" t="s">
        <v>23043</v>
      </c>
      <c r="I13488" s="6" t="s">
        <v>12</v>
      </c>
    </row>
    <row r="13489" ht="15.75" customHeight="1">
      <c r="A13489" s="4">
        <v>44508.0</v>
      </c>
      <c r="B13489" s="5" t="s">
        <v>292</v>
      </c>
      <c r="C13489" s="5">
        <v>14847.0</v>
      </c>
      <c r="D13489" s="5">
        <v>1.0</v>
      </c>
      <c r="E13489" s="6" t="s">
        <v>23044</v>
      </c>
      <c r="F13489" s="7">
        <v>44515.374444444</v>
      </c>
      <c r="G13489" s="8">
        <f t="shared" si="1"/>
        <v>3.663835979</v>
      </c>
      <c r="H13489" s="9" t="s">
        <v>23045</v>
      </c>
      <c r="I13489" s="6" t="s">
        <v>12</v>
      </c>
    </row>
    <row r="13490" ht="15.75" customHeight="1">
      <c r="A13490" s="4">
        <v>44508.0</v>
      </c>
      <c r="B13490" s="5" t="s">
        <v>292</v>
      </c>
      <c r="C13490" s="5">
        <v>14849.0</v>
      </c>
      <c r="D13490" s="5">
        <v>1.0</v>
      </c>
      <c r="E13490" s="6" t="s">
        <v>23010</v>
      </c>
      <c r="F13490" s="7">
        <v>44515.374664352</v>
      </c>
      <c r="G13490" s="8">
        <f t="shared" si="1"/>
        <v>3.663867394</v>
      </c>
      <c r="H13490" s="9" t="s">
        <v>23046</v>
      </c>
      <c r="I13490" s="6" t="s">
        <v>12</v>
      </c>
    </row>
    <row r="13491" ht="15.75" customHeight="1">
      <c r="A13491" s="4">
        <v>44508.0</v>
      </c>
      <c r="B13491" s="5" t="s">
        <v>292</v>
      </c>
      <c r="C13491" s="5">
        <v>14850.0</v>
      </c>
      <c r="D13491" s="5">
        <v>1.0</v>
      </c>
      <c r="E13491" s="6" t="s">
        <v>22933</v>
      </c>
      <c r="F13491" s="7">
        <v>44515.374710648</v>
      </c>
      <c r="G13491" s="8">
        <f t="shared" si="1"/>
        <v>3.663874008</v>
      </c>
      <c r="H13491" s="9" t="s">
        <v>23047</v>
      </c>
      <c r="I13491" s="6" t="s">
        <v>12</v>
      </c>
    </row>
    <row r="13492" ht="15.75" customHeight="1">
      <c r="A13492" s="4">
        <v>44508.0</v>
      </c>
      <c r="B13492" s="5" t="s">
        <v>292</v>
      </c>
      <c r="C13492" s="5">
        <v>14851.0</v>
      </c>
      <c r="D13492" s="5">
        <v>1.0</v>
      </c>
      <c r="E13492" s="6" t="s">
        <v>23048</v>
      </c>
      <c r="F13492" s="7">
        <v>44515.374814815</v>
      </c>
      <c r="G13492" s="8">
        <f t="shared" si="1"/>
        <v>3.663888889</v>
      </c>
      <c r="H13492" s="9" t="s">
        <v>23049</v>
      </c>
      <c r="I13492" s="6" t="s">
        <v>12</v>
      </c>
    </row>
    <row r="13493" ht="15.75" customHeight="1">
      <c r="A13493" s="4">
        <v>44508.0</v>
      </c>
      <c r="B13493" s="5" t="s">
        <v>292</v>
      </c>
      <c r="C13493" s="5">
        <v>14852.0</v>
      </c>
      <c r="D13493" s="5">
        <v>1.0</v>
      </c>
      <c r="E13493" s="6" t="s">
        <v>23050</v>
      </c>
      <c r="F13493" s="7">
        <v>44515.374988426</v>
      </c>
      <c r="G13493" s="8">
        <f t="shared" si="1"/>
        <v>3.66391369</v>
      </c>
      <c r="H13493" s="9" t="s">
        <v>23051</v>
      </c>
      <c r="I13493" s="6" t="s">
        <v>12</v>
      </c>
    </row>
    <row r="13494" ht="15.75" customHeight="1">
      <c r="A13494" s="4">
        <v>44508.0</v>
      </c>
      <c r="B13494" s="5" t="s">
        <v>292</v>
      </c>
      <c r="C13494" s="5">
        <v>14853.0</v>
      </c>
      <c r="D13494" s="5">
        <v>1.0</v>
      </c>
      <c r="E13494" s="6" t="s">
        <v>23052</v>
      </c>
      <c r="F13494" s="7">
        <v>44515.375023148</v>
      </c>
      <c r="G13494" s="8">
        <f t="shared" si="1"/>
        <v>3.663918651</v>
      </c>
      <c r="H13494" s="9" t="s">
        <v>23053</v>
      </c>
      <c r="I13494" s="6" t="s">
        <v>12</v>
      </c>
    </row>
    <row r="13495" ht="15.75" customHeight="1">
      <c r="A13495" s="4">
        <v>44508.0</v>
      </c>
      <c r="B13495" s="5" t="s">
        <v>292</v>
      </c>
      <c r="C13495" s="5">
        <v>14854.0</v>
      </c>
      <c r="D13495" s="5">
        <v>1.0</v>
      </c>
      <c r="E13495" s="6" t="s">
        <v>23054</v>
      </c>
      <c r="F13495" s="7">
        <v>44515.375115741</v>
      </c>
      <c r="G13495" s="8">
        <f t="shared" si="1"/>
        <v>3.663931878</v>
      </c>
      <c r="H13495" s="9" t="s">
        <v>23055</v>
      </c>
      <c r="I13495" s="6" t="s">
        <v>12</v>
      </c>
    </row>
    <row r="13496" ht="15.75" customHeight="1">
      <c r="A13496" s="4">
        <v>44508.0</v>
      </c>
      <c r="B13496" s="5" t="s">
        <v>292</v>
      </c>
      <c r="C13496" s="5">
        <v>14855.0</v>
      </c>
      <c r="D13496" s="5">
        <v>1.0</v>
      </c>
      <c r="E13496" s="6" t="s">
        <v>23056</v>
      </c>
      <c r="F13496" s="7">
        <v>44515.375381944</v>
      </c>
      <c r="G13496" s="8">
        <f t="shared" si="1"/>
        <v>3.663969907</v>
      </c>
      <c r="H13496" s="9" t="s">
        <v>23057</v>
      </c>
      <c r="I13496" s="6" t="s">
        <v>12</v>
      </c>
    </row>
    <row r="13497" ht="15.75" customHeight="1">
      <c r="A13497" s="4">
        <v>44508.0</v>
      </c>
      <c r="B13497" s="5" t="s">
        <v>292</v>
      </c>
      <c r="C13497" s="5">
        <v>14856.0</v>
      </c>
      <c r="D13497" s="5">
        <v>1.0</v>
      </c>
      <c r="E13497" s="6" t="s">
        <v>23058</v>
      </c>
      <c r="F13497" s="7">
        <v>44515.375405093</v>
      </c>
      <c r="G13497" s="8">
        <f t="shared" si="1"/>
        <v>3.663973214</v>
      </c>
      <c r="H13497" s="9" t="s">
        <v>23059</v>
      </c>
      <c r="I13497" s="6" t="s">
        <v>12</v>
      </c>
    </row>
    <row r="13498" ht="15.75" customHeight="1">
      <c r="A13498" s="4">
        <v>44508.0</v>
      </c>
      <c r="B13498" s="5" t="s">
        <v>292</v>
      </c>
      <c r="C13498" s="5">
        <v>14857.0</v>
      </c>
      <c r="D13498" s="5">
        <v>1.0</v>
      </c>
      <c r="E13498" s="6" t="s">
        <v>23060</v>
      </c>
      <c r="F13498" s="7">
        <v>44515.375671296</v>
      </c>
      <c r="G13498" s="8">
        <f t="shared" si="1"/>
        <v>3.664011243</v>
      </c>
      <c r="H13498" s="9" t="s">
        <v>23061</v>
      </c>
      <c r="I13498" s="6" t="s">
        <v>12</v>
      </c>
    </row>
    <row r="13499" ht="15.75" customHeight="1">
      <c r="A13499" s="4">
        <v>44508.0</v>
      </c>
      <c r="B13499" s="5" t="s">
        <v>292</v>
      </c>
      <c r="C13499" s="5">
        <v>14858.0</v>
      </c>
      <c r="D13499" s="5">
        <v>1.0</v>
      </c>
      <c r="E13499" s="6" t="s">
        <v>23062</v>
      </c>
      <c r="F13499" s="7">
        <v>44515.375810185</v>
      </c>
      <c r="G13499" s="8">
        <f t="shared" si="1"/>
        <v>3.664031085</v>
      </c>
      <c r="H13499" s="9" t="s">
        <v>23063</v>
      </c>
      <c r="I13499" s="6" t="s">
        <v>12</v>
      </c>
    </row>
    <row r="13500" ht="15.75" customHeight="1">
      <c r="A13500" s="4">
        <v>44508.0</v>
      </c>
      <c r="B13500" s="5" t="s">
        <v>292</v>
      </c>
      <c r="C13500" s="5">
        <v>14859.0</v>
      </c>
      <c r="D13500" s="5">
        <v>1.0</v>
      </c>
      <c r="E13500" s="6" t="s">
        <v>23056</v>
      </c>
      <c r="F13500" s="7">
        <v>44515.376006944</v>
      </c>
      <c r="G13500" s="8">
        <f t="shared" si="1"/>
        <v>3.664059193</v>
      </c>
      <c r="H13500" s="9" t="s">
        <v>23057</v>
      </c>
      <c r="I13500" s="6" t="s">
        <v>12</v>
      </c>
    </row>
    <row r="13501" ht="15.75" customHeight="1">
      <c r="A13501" s="4">
        <v>44508.0</v>
      </c>
      <c r="B13501" s="5" t="s">
        <v>292</v>
      </c>
      <c r="C13501" s="5">
        <v>14861.0</v>
      </c>
      <c r="D13501" s="5">
        <v>1.0</v>
      </c>
      <c r="E13501" s="6" t="s">
        <v>23064</v>
      </c>
      <c r="F13501" s="7">
        <v>44515.376180556</v>
      </c>
      <c r="G13501" s="8">
        <f t="shared" si="1"/>
        <v>3.664083995</v>
      </c>
      <c r="H13501" s="9" t="s">
        <v>23065</v>
      </c>
      <c r="I13501" s="6" t="s">
        <v>12</v>
      </c>
    </row>
    <row r="13502" ht="15.75" customHeight="1">
      <c r="A13502" s="4">
        <v>44508.0</v>
      </c>
      <c r="B13502" s="5" t="s">
        <v>292</v>
      </c>
      <c r="C13502" s="5">
        <v>14862.0</v>
      </c>
      <c r="D13502" s="5">
        <v>1.0</v>
      </c>
      <c r="E13502" s="6" t="s">
        <v>23066</v>
      </c>
      <c r="F13502" s="7">
        <v>44515.376388889</v>
      </c>
      <c r="G13502" s="8">
        <f t="shared" si="1"/>
        <v>3.664113757</v>
      </c>
      <c r="H13502" s="9" t="s">
        <v>23067</v>
      </c>
      <c r="I13502" s="6" t="s">
        <v>12</v>
      </c>
    </row>
    <row r="13503" ht="15.75" customHeight="1">
      <c r="A13503" s="4">
        <v>44508.0</v>
      </c>
      <c r="B13503" s="5" t="s">
        <v>292</v>
      </c>
      <c r="C13503" s="5">
        <v>14863.0</v>
      </c>
      <c r="D13503" s="5">
        <v>1.0</v>
      </c>
      <c r="E13503" s="6" t="s">
        <v>23068</v>
      </c>
      <c r="F13503" s="7">
        <v>44515.376516204</v>
      </c>
      <c r="G13503" s="8">
        <f t="shared" si="1"/>
        <v>3.664131944</v>
      </c>
      <c r="H13503" s="9" t="s">
        <v>23069</v>
      </c>
      <c r="I13503" s="6" t="s">
        <v>12</v>
      </c>
    </row>
    <row r="13504" ht="15.75" customHeight="1">
      <c r="A13504" s="4">
        <v>44508.0</v>
      </c>
      <c r="B13504" s="5" t="s">
        <v>292</v>
      </c>
      <c r="C13504" s="5">
        <v>14864.0</v>
      </c>
      <c r="D13504" s="5">
        <v>1.0</v>
      </c>
      <c r="E13504" s="6" t="s">
        <v>23064</v>
      </c>
      <c r="F13504" s="7">
        <v>44515.3765625</v>
      </c>
      <c r="G13504" s="8">
        <f t="shared" si="1"/>
        <v>3.664138558</v>
      </c>
      <c r="H13504" s="9" t="s">
        <v>23070</v>
      </c>
      <c r="I13504" s="6" t="s">
        <v>12</v>
      </c>
    </row>
    <row r="13505" ht="15.75" customHeight="1">
      <c r="A13505" s="4">
        <v>44508.0</v>
      </c>
      <c r="B13505" s="5" t="s">
        <v>292</v>
      </c>
      <c r="C13505" s="5">
        <v>14865.0</v>
      </c>
      <c r="D13505" s="5">
        <v>1.0</v>
      </c>
      <c r="E13505" s="6" t="s">
        <v>23071</v>
      </c>
      <c r="F13505" s="7">
        <v>44515.376701389</v>
      </c>
      <c r="G13505" s="8">
        <f t="shared" si="1"/>
        <v>3.664158399</v>
      </c>
      <c r="H13505" s="9" t="s">
        <v>23072</v>
      </c>
      <c r="I13505" s="6" t="s">
        <v>12</v>
      </c>
    </row>
    <row r="13506" ht="15.75" customHeight="1">
      <c r="A13506" s="4">
        <v>44508.0</v>
      </c>
      <c r="B13506" s="5" t="s">
        <v>292</v>
      </c>
      <c r="C13506" s="5">
        <v>14866.0</v>
      </c>
      <c r="D13506" s="5">
        <v>1.0</v>
      </c>
      <c r="E13506" s="6" t="s">
        <v>23068</v>
      </c>
      <c r="F13506" s="7">
        <v>44515.376701389</v>
      </c>
      <c r="G13506" s="8">
        <f t="shared" si="1"/>
        <v>3.664158399</v>
      </c>
      <c r="H13506" s="9" t="s">
        <v>23073</v>
      </c>
      <c r="I13506" s="6" t="s">
        <v>12</v>
      </c>
    </row>
    <row r="13507" ht="15.75" customHeight="1">
      <c r="A13507" s="4">
        <v>44508.0</v>
      </c>
      <c r="B13507" s="5" t="s">
        <v>292</v>
      </c>
      <c r="C13507" s="5">
        <v>14867.0</v>
      </c>
      <c r="D13507" s="5">
        <v>1.0</v>
      </c>
      <c r="E13507" s="6" t="s">
        <v>23074</v>
      </c>
      <c r="F13507" s="7">
        <v>44515.376736111</v>
      </c>
      <c r="G13507" s="8">
        <f t="shared" si="1"/>
        <v>3.66416336</v>
      </c>
      <c r="H13507" s="9" t="s">
        <v>23057</v>
      </c>
      <c r="I13507" s="6" t="s">
        <v>12</v>
      </c>
    </row>
    <row r="13508" ht="15.75" customHeight="1">
      <c r="A13508" s="4">
        <v>44508.0</v>
      </c>
      <c r="B13508" s="5" t="s">
        <v>292</v>
      </c>
      <c r="C13508" s="5">
        <v>14868.0</v>
      </c>
      <c r="D13508" s="5">
        <v>1.0</v>
      </c>
      <c r="E13508" s="6" t="s">
        <v>23074</v>
      </c>
      <c r="F13508" s="7">
        <v>44515.376759259</v>
      </c>
      <c r="G13508" s="8">
        <f t="shared" si="1"/>
        <v>3.664166667</v>
      </c>
      <c r="H13508" s="9" t="s">
        <v>23057</v>
      </c>
      <c r="I13508" s="6" t="s">
        <v>12</v>
      </c>
    </row>
    <row r="13509" ht="15.75" customHeight="1">
      <c r="A13509" s="4">
        <v>44508.0</v>
      </c>
      <c r="B13509" s="5" t="s">
        <v>292</v>
      </c>
      <c r="C13509" s="5">
        <v>14869.0</v>
      </c>
      <c r="D13509" s="5">
        <v>1.0</v>
      </c>
      <c r="E13509" s="6" t="s">
        <v>23075</v>
      </c>
      <c r="F13509" s="7">
        <v>44515.376782407</v>
      </c>
      <c r="G13509" s="8">
        <f t="shared" si="1"/>
        <v>3.664169973</v>
      </c>
      <c r="H13509" s="9" t="s">
        <v>23076</v>
      </c>
      <c r="I13509" s="6" t="s">
        <v>12</v>
      </c>
    </row>
    <row r="13510" ht="15.75" customHeight="1">
      <c r="A13510" s="4">
        <v>44508.0</v>
      </c>
      <c r="B13510" s="5" t="s">
        <v>292</v>
      </c>
      <c r="C13510" s="5">
        <v>14870.0</v>
      </c>
      <c r="D13510" s="5">
        <v>1.0</v>
      </c>
      <c r="E13510" s="6" t="s">
        <v>23064</v>
      </c>
      <c r="F13510" s="7">
        <v>44515.37681713</v>
      </c>
      <c r="G13510" s="8">
        <f t="shared" si="1"/>
        <v>3.664174934</v>
      </c>
      <c r="H13510" s="9" t="s">
        <v>23077</v>
      </c>
      <c r="I13510" s="6" t="s">
        <v>12</v>
      </c>
    </row>
    <row r="13511" ht="15.75" customHeight="1">
      <c r="A13511" s="4">
        <v>44508.0</v>
      </c>
      <c r="B13511" s="5" t="s">
        <v>292</v>
      </c>
      <c r="C13511" s="5">
        <v>14871.0</v>
      </c>
      <c r="D13511" s="5">
        <v>1.0</v>
      </c>
      <c r="E13511" s="6" t="s">
        <v>23078</v>
      </c>
      <c r="F13511" s="7">
        <v>44515.376863426</v>
      </c>
      <c r="G13511" s="8">
        <f t="shared" si="1"/>
        <v>3.664181548</v>
      </c>
      <c r="H13511" s="9" t="s">
        <v>23079</v>
      </c>
      <c r="I13511" s="6" t="s">
        <v>12</v>
      </c>
    </row>
    <row r="13512" ht="15.75" customHeight="1">
      <c r="A13512" s="4">
        <v>44508.0</v>
      </c>
      <c r="B13512" s="5" t="s">
        <v>292</v>
      </c>
      <c r="C13512" s="5">
        <v>14872.0</v>
      </c>
      <c r="D13512" s="5">
        <v>1.0</v>
      </c>
      <c r="E13512" s="6" t="s">
        <v>23080</v>
      </c>
      <c r="F13512" s="7">
        <v>44515.376944444</v>
      </c>
      <c r="G13512" s="8">
        <f t="shared" si="1"/>
        <v>3.664193122</v>
      </c>
      <c r="H13512" s="9" t="s">
        <v>23081</v>
      </c>
      <c r="I13512" s="6" t="s">
        <v>12</v>
      </c>
    </row>
    <row r="13513" ht="15.75" customHeight="1">
      <c r="A13513" s="4">
        <v>44508.0</v>
      </c>
      <c r="B13513" s="5" t="s">
        <v>292</v>
      </c>
      <c r="C13513" s="5">
        <v>14873.0</v>
      </c>
      <c r="D13513" s="5">
        <v>1.0</v>
      </c>
      <c r="E13513" s="6" t="s">
        <v>23082</v>
      </c>
      <c r="F13513" s="7">
        <v>44515.376956019</v>
      </c>
      <c r="G13513" s="8">
        <f t="shared" si="1"/>
        <v>3.664194775</v>
      </c>
      <c r="H13513" s="9" t="s">
        <v>23083</v>
      </c>
      <c r="I13513" s="6" t="s">
        <v>12</v>
      </c>
    </row>
    <row r="13514" ht="15.75" customHeight="1">
      <c r="A13514" s="4">
        <v>44508.0</v>
      </c>
      <c r="B13514" s="5" t="s">
        <v>292</v>
      </c>
      <c r="C13514" s="5">
        <v>14874.0</v>
      </c>
      <c r="D13514" s="5">
        <v>1.0</v>
      </c>
      <c r="E13514" s="6" t="s">
        <v>23084</v>
      </c>
      <c r="F13514" s="7">
        <v>44515.376967593</v>
      </c>
      <c r="G13514" s="8">
        <f t="shared" si="1"/>
        <v>3.664196429</v>
      </c>
      <c r="H13514" s="9" t="s">
        <v>23085</v>
      </c>
      <c r="I13514" s="6" t="s">
        <v>12</v>
      </c>
    </row>
    <row r="13515" ht="15.75" customHeight="1">
      <c r="A13515" s="4">
        <v>44508.0</v>
      </c>
      <c r="B13515" s="5" t="s">
        <v>292</v>
      </c>
      <c r="C13515" s="5">
        <v>14875.0</v>
      </c>
      <c r="D13515" s="5">
        <v>1.0</v>
      </c>
      <c r="E13515" s="6" t="s">
        <v>23086</v>
      </c>
      <c r="F13515" s="7">
        <v>44515.377094907</v>
      </c>
      <c r="G13515" s="8">
        <f t="shared" si="1"/>
        <v>3.664214616</v>
      </c>
      <c r="H13515" s="9" t="s">
        <v>23057</v>
      </c>
      <c r="I13515" s="6" t="s">
        <v>12</v>
      </c>
    </row>
    <row r="13516" ht="15.75" customHeight="1">
      <c r="A13516" s="4">
        <v>44508.0</v>
      </c>
      <c r="B13516" s="5" t="s">
        <v>292</v>
      </c>
      <c r="C13516" s="5">
        <v>14876.0</v>
      </c>
      <c r="D13516" s="5">
        <v>1.0</v>
      </c>
      <c r="E13516" s="6" t="s">
        <v>23086</v>
      </c>
      <c r="F13516" s="7">
        <v>44515.37712963</v>
      </c>
      <c r="G13516" s="8">
        <f t="shared" si="1"/>
        <v>3.664219577</v>
      </c>
      <c r="H13516" s="9" t="s">
        <v>23057</v>
      </c>
      <c r="I13516" s="6" t="s">
        <v>12</v>
      </c>
    </row>
    <row r="13517" ht="15.75" customHeight="1">
      <c r="A13517" s="4">
        <v>44508.0</v>
      </c>
      <c r="B13517" s="5" t="s">
        <v>292</v>
      </c>
      <c r="C13517" s="5">
        <v>14877.0</v>
      </c>
      <c r="D13517" s="5">
        <v>1.0</v>
      </c>
      <c r="E13517" s="6" t="s">
        <v>23087</v>
      </c>
      <c r="F13517" s="7">
        <v>44515.377222222</v>
      </c>
      <c r="G13517" s="8">
        <f t="shared" si="1"/>
        <v>3.664232804</v>
      </c>
      <c r="H13517" s="9" t="s">
        <v>23088</v>
      </c>
      <c r="I13517" s="6" t="s">
        <v>12</v>
      </c>
    </row>
    <row r="13518" ht="15.75" customHeight="1">
      <c r="A13518" s="4">
        <v>44508.0</v>
      </c>
      <c r="B13518" s="5" t="s">
        <v>292</v>
      </c>
      <c r="C13518" s="5">
        <v>14878.0</v>
      </c>
      <c r="D13518" s="5">
        <v>1.0</v>
      </c>
      <c r="E13518" s="6" t="s">
        <v>23089</v>
      </c>
      <c r="F13518" s="7">
        <v>44515.377256944</v>
      </c>
      <c r="G13518" s="8">
        <f t="shared" si="1"/>
        <v>3.664237764</v>
      </c>
      <c r="H13518" s="9" t="s">
        <v>4140</v>
      </c>
      <c r="I13518" s="6" t="s">
        <v>12</v>
      </c>
    </row>
    <row r="13519" ht="15.75" customHeight="1">
      <c r="A13519" s="4">
        <v>44508.0</v>
      </c>
      <c r="B13519" s="5" t="s">
        <v>292</v>
      </c>
      <c r="C13519" s="5">
        <v>14879.0</v>
      </c>
      <c r="D13519" s="5">
        <v>1.0</v>
      </c>
      <c r="E13519" s="6" t="s">
        <v>23090</v>
      </c>
      <c r="F13519" s="7">
        <v>44515.377291667</v>
      </c>
      <c r="G13519" s="8">
        <f t="shared" si="1"/>
        <v>3.664242725</v>
      </c>
      <c r="H13519" s="9" t="s">
        <v>23091</v>
      </c>
      <c r="I13519" s="6" t="s">
        <v>12</v>
      </c>
    </row>
    <row r="13520" ht="15.75" customHeight="1">
      <c r="A13520" s="4">
        <v>44508.0</v>
      </c>
      <c r="B13520" s="5" t="s">
        <v>292</v>
      </c>
      <c r="C13520" s="5">
        <v>14880.0</v>
      </c>
      <c r="D13520" s="5">
        <v>1.0</v>
      </c>
      <c r="E13520" s="6" t="s">
        <v>23004</v>
      </c>
      <c r="F13520" s="7">
        <v>44515.377314815</v>
      </c>
      <c r="G13520" s="8">
        <f t="shared" si="1"/>
        <v>3.664246032</v>
      </c>
      <c r="H13520" s="9" t="s">
        <v>23092</v>
      </c>
      <c r="I13520" s="6" t="s">
        <v>12</v>
      </c>
    </row>
    <row r="13521" ht="15.75" customHeight="1">
      <c r="A13521" s="4">
        <v>44508.0</v>
      </c>
      <c r="B13521" s="5" t="s">
        <v>292</v>
      </c>
      <c r="C13521" s="5">
        <v>14881.0</v>
      </c>
      <c r="D13521" s="5">
        <v>1.0</v>
      </c>
      <c r="E13521" s="6" t="s">
        <v>23093</v>
      </c>
      <c r="F13521" s="7">
        <v>44515.377326389</v>
      </c>
      <c r="G13521" s="8">
        <f t="shared" si="1"/>
        <v>3.664247685</v>
      </c>
      <c r="H13521" s="9" t="s">
        <v>23057</v>
      </c>
      <c r="I13521" s="6" t="s">
        <v>12</v>
      </c>
    </row>
    <row r="13522" ht="15.75" customHeight="1">
      <c r="A13522" s="4">
        <v>44508.0</v>
      </c>
      <c r="B13522" s="5" t="s">
        <v>292</v>
      </c>
      <c r="C13522" s="5">
        <v>14882.0</v>
      </c>
      <c r="D13522" s="5">
        <v>1.0</v>
      </c>
      <c r="E13522" s="6" t="s">
        <v>23080</v>
      </c>
      <c r="F13522" s="7">
        <v>44515.377349537</v>
      </c>
      <c r="G13522" s="8">
        <f t="shared" si="1"/>
        <v>3.664250992</v>
      </c>
      <c r="H13522" s="9" t="s">
        <v>23094</v>
      </c>
      <c r="I13522" s="6" t="s">
        <v>12</v>
      </c>
    </row>
    <row r="13523" ht="15.75" customHeight="1">
      <c r="A13523" s="4">
        <v>44508.0</v>
      </c>
      <c r="B13523" s="5" t="s">
        <v>292</v>
      </c>
      <c r="C13523" s="5">
        <v>14883.0</v>
      </c>
      <c r="D13523" s="5">
        <v>1.0</v>
      </c>
      <c r="E13523" s="6" t="s">
        <v>23093</v>
      </c>
      <c r="F13523" s="7">
        <v>44515.377349537</v>
      </c>
      <c r="G13523" s="8">
        <f t="shared" si="1"/>
        <v>3.664250992</v>
      </c>
      <c r="H13523" s="9" t="s">
        <v>23057</v>
      </c>
      <c r="I13523" s="6" t="s">
        <v>12</v>
      </c>
    </row>
    <row r="13524" ht="15.75" customHeight="1">
      <c r="A13524" s="4">
        <v>44508.0</v>
      </c>
      <c r="B13524" s="5" t="s">
        <v>292</v>
      </c>
      <c r="C13524" s="5">
        <v>14884.0</v>
      </c>
      <c r="D13524" s="5">
        <v>1.0</v>
      </c>
      <c r="E13524" s="6" t="s">
        <v>12062</v>
      </c>
      <c r="F13524" s="7">
        <v>44515.377534722</v>
      </c>
      <c r="G13524" s="8">
        <f t="shared" si="1"/>
        <v>3.664277447</v>
      </c>
      <c r="H13524" s="9" t="s">
        <v>23095</v>
      </c>
      <c r="I13524" s="6" t="s">
        <v>12</v>
      </c>
    </row>
    <row r="13525" ht="15.75" customHeight="1">
      <c r="A13525" s="4">
        <v>44508.0</v>
      </c>
      <c r="B13525" s="5" t="s">
        <v>292</v>
      </c>
      <c r="C13525" s="5">
        <v>14885.0</v>
      </c>
      <c r="D13525" s="5">
        <v>1.0</v>
      </c>
      <c r="E13525" s="6" t="s">
        <v>23096</v>
      </c>
      <c r="F13525" s="7">
        <v>44515.377592593</v>
      </c>
      <c r="G13525" s="8">
        <f t="shared" si="1"/>
        <v>3.664285714</v>
      </c>
      <c r="H13525" s="9" t="s">
        <v>23097</v>
      </c>
      <c r="I13525" s="6" t="s">
        <v>12</v>
      </c>
    </row>
    <row r="13526" ht="15.75" customHeight="1">
      <c r="A13526" s="4">
        <v>44508.0</v>
      </c>
      <c r="B13526" s="5" t="s">
        <v>292</v>
      </c>
      <c r="C13526" s="5">
        <v>14886.0</v>
      </c>
      <c r="D13526" s="5">
        <v>1.0</v>
      </c>
      <c r="E13526" s="6" t="s">
        <v>23098</v>
      </c>
      <c r="F13526" s="7">
        <v>44515.377592593</v>
      </c>
      <c r="G13526" s="8">
        <f t="shared" si="1"/>
        <v>3.664285714</v>
      </c>
      <c r="H13526" s="9" t="s">
        <v>23099</v>
      </c>
      <c r="I13526" s="6" t="s">
        <v>12</v>
      </c>
    </row>
    <row r="13527" ht="15.75" customHeight="1">
      <c r="A13527" s="4">
        <v>44508.0</v>
      </c>
      <c r="B13527" s="5" t="s">
        <v>292</v>
      </c>
      <c r="C13527" s="5">
        <v>14887.0</v>
      </c>
      <c r="D13527" s="5">
        <v>1.0</v>
      </c>
      <c r="E13527" s="6" t="s">
        <v>23100</v>
      </c>
      <c r="F13527" s="7">
        <v>44515.377777778</v>
      </c>
      <c r="G13527" s="8">
        <f t="shared" si="1"/>
        <v>3.664312169</v>
      </c>
      <c r="H13527" s="9" t="s">
        <v>1477</v>
      </c>
      <c r="I13527" s="6" t="s">
        <v>12</v>
      </c>
    </row>
    <row r="13528" ht="15.75" customHeight="1">
      <c r="A13528" s="4">
        <v>44508.0</v>
      </c>
      <c r="B13528" s="5" t="s">
        <v>292</v>
      </c>
      <c r="C13528" s="5">
        <v>14888.0</v>
      </c>
      <c r="D13528" s="5">
        <v>1.0</v>
      </c>
      <c r="E13528" s="6" t="s">
        <v>23101</v>
      </c>
      <c r="F13528" s="7">
        <v>44515.378009259</v>
      </c>
      <c r="G13528" s="8">
        <f t="shared" si="1"/>
        <v>3.664345238</v>
      </c>
      <c r="H13528" s="9" t="s">
        <v>23102</v>
      </c>
      <c r="I13528" s="6" t="s">
        <v>12</v>
      </c>
    </row>
    <row r="13529" ht="15.75" customHeight="1">
      <c r="A13529" s="4">
        <v>44508.0</v>
      </c>
      <c r="B13529" s="5" t="s">
        <v>292</v>
      </c>
      <c r="C13529" s="5">
        <v>14889.0</v>
      </c>
      <c r="D13529" s="5">
        <v>1.0</v>
      </c>
      <c r="E13529" s="6" t="s">
        <v>23103</v>
      </c>
      <c r="F13529" s="7">
        <v>44515.378020833</v>
      </c>
      <c r="G13529" s="8">
        <f t="shared" si="1"/>
        <v>3.664346891</v>
      </c>
      <c r="H13529" s="9" t="s">
        <v>23104</v>
      </c>
      <c r="I13529" s="6" t="s">
        <v>12</v>
      </c>
    </row>
    <row r="13530" ht="15.75" customHeight="1">
      <c r="A13530" s="4">
        <v>44508.0</v>
      </c>
      <c r="B13530" s="5" t="s">
        <v>292</v>
      </c>
      <c r="C13530" s="5">
        <v>14890.0</v>
      </c>
      <c r="D13530" s="5">
        <v>1.0</v>
      </c>
      <c r="E13530" s="6" t="s">
        <v>23105</v>
      </c>
      <c r="F13530" s="7">
        <v>44515.378125</v>
      </c>
      <c r="G13530" s="8">
        <f t="shared" si="1"/>
        <v>3.664361772</v>
      </c>
      <c r="H13530" s="9" t="s">
        <v>23106</v>
      </c>
      <c r="I13530" s="6" t="s">
        <v>12</v>
      </c>
    </row>
    <row r="13531" ht="15.75" customHeight="1">
      <c r="A13531" s="4">
        <v>44508.0</v>
      </c>
      <c r="B13531" s="5" t="s">
        <v>292</v>
      </c>
      <c r="C13531" s="5">
        <v>14891.0</v>
      </c>
      <c r="D13531" s="5">
        <v>1.0</v>
      </c>
      <c r="E13531" s="6" t="s">
        <v>23107</v>
      </c>
      <c r="F13531" s="7">
        <v>44515.3784375</v>
      </c>
      <c r="G13531" s="8">
        <f t="shared" si="1"/>
        <v>3.664406415</v>
      </c>
      <c r="H13531" s="9" t="s">
        <v>23108</v>
      </c>
      <c r="I13531" s="6" t="s">
        <v>12</v>
      </c>
    </row>
    <row r="13532" ht="15.75" customHeight="1">
      <c r="A13532" s="4">
        <v>44508.0</v>
      </c>
      <c r="B13532" s="5" t="s">
        <v>292</v>
      </c>
      <c r="C13532" s="5">
        <v>14892.0</v>
      </c>
      <c r="D13532" s="5">
        <v>1.0</v>
      </c>
      <c r="E13532" s="6" t="s">
        <v>23109</v>
      </c>
      <c r="F13532" s="7">
        <v>44515.37880787</v>
      </c>
      <c r="G13532" s="8">
        <f t="shared" si="1"/>
        <v>3.664459325</v>
      </c>
      <c r="H13532" s="9" t="s">
        <v>23110</v>
      </c>
      <c r="I13532" s="6" t="s">
        <v>12</v>
      </c>
    </row>
    <row r="13533" ht="15.75" customHeight="1">
      <c r="A13533" s="4">
        <v>44508.0</v>
      </c>
      <c r="B13533" s="5" t="s">
        <v>292</v>
      </c>
      <c r="C13533" s="5">
        <v>14893.0</v>
      </c>
      <c r="D13533" s="5">
        <v>1.0</v>
      </c>
      <c r="E13533" s="6" t="s">
        <v>23111</v>
      </c>
      <c r="F13533" s="7">
        <v>44515.379085648</v>
      </c>
      <c r="G13533" s="8">
        <f t="shared" si="1"/>
        <v>3.664499008</v>
      </c>
      <c r="H13533" s="9" t="s">
        <v>23112</v>
      </c>
      <c r="I13533" s="6" t="s">
        <v>12</v>
      </c>
    </row>
    <row r="13534" ht="15.75" customHeight="1">
      <c r="A13534" s="4">
        <v>44508.0</v>
      </c>
      <c r="B13534" s="5" t="s">
        <v>292</v>
      </c>
      <c r="C13534" s="5">
        <v>14894.0</v>
      </c>
      <c r="D13534" s="5">
        <v>1.0</v>
      </c>
      <c r="E13534" s="6" t="s">
        <v>23113</v>
      </c>
      <c r="F13534" s="7">
        <v>44515.379131944</v>
      </c>
      <c r="G13534" s="8">
        <f t="shared" si="1"/>
        <v>3.664505622</v>
      </c>
      <c r="H13534" s="9" t="s">
        <v>23114</v>
      </c>
      <c r="I13534" s="6" t="s">
        <v>12</v>
      </c>
    </row>
    <row r="13535" ht="15.75" customHeight="1">
      <c r="A13535" s="4">
        <v>44508.0</v>
      </c>
      <c r="B13535" s="5" t="s">
        <v>292</v>
      </c>
      <c r="C13535" s="5">
        <v>14895.0</v>
      </c>
      <c r="D13535" s="5">
        <v>1.0</v>
      </c>
      <c r="E13535" s="6" t="s">
        <v>23115</v>
      </c>
      <c r="F13535" s="7">
        <v>44515.379849537</v>
      </c>
      <c r="G13535" s="8">
        <f t="shared" si="1"/>
        <v>3.664608135</v>
      </c>
      <c r="H13535" s="9" t="s">
        <v>23116</v>
      </c>
      <c r="I13535" s="6" t="s">
        <v>12</v>
      </c>
    </row>
    <row r="13536" ht="15.75" customHeight="1">
      <c r="A13536" s="4">
        <v>44508.0</v>
      </c>
      <c r="B13536" s="5" t="s">
        <v>292</v>
      </c>
      <c r="C13536" s="5">
        <v>14896.0</v>
      </c>
      <c r="D13536" s="5">
        <v>1.0</v>
      </c>
      <c r="E13536" s="6" t="s">
        <v>23019</v>
      </c>
      <c r="F13536" s="7">
        <v>44515.379849537</v>
      </c>
      <c r="G13536" s="8">
        <f t="shared" si="1"/>
        <v>3.664608135</v>
      </c>
      <c r="H13536" s="9" t="s">
        <v>23117</v>
      </c>
      <c r="I13536" s="6" t="s">
        <v>12</v>
      </c>
    </row>
    <row r="13537" ht="15.75" customHeight="1">
      <c r="A13537" s="4">
        <v>44508.0</v>
      </c>
      <c r="B13537" s="5" t="s">
        <v>292</v>
      </c>
      <c r="C13537" s="5">
        <v>14897.0</v>
      </c>
      <c r="D13537" s="5">
        <v>1.0</v>
      </c>
      <c r="E13537" s="6" t="s">
        <v>23118</v>
      </c>
      <c r="F13537" s="7">
        <v>44515.379930556</v>
      </c>
      <c r="G13537" s="8">
        <f t="shared" si="1"/>
        <v>3.664619709</v>
      </c>
      <c r="H13537" s="9" t="s">
        <v>23119</v>
      </c>
      <c r="I13537" s="6" t="s">
        <v>12</v>
      </c>
    </row>
    <row r="13538" ht="15.75" customHeight="1">
      <c r="A13538" s="4">
        <v>44508.0</v>
      </c>
      <c r="B13538" s="5" t="s">
        <v>292</v>
      </c>
      <c r="C13538" s="5">
        <v>14898.0</v>
      </c>
      <c r="D13538" s="5">
        <v>1.0</v>
      </c>
      <c r="E13538" s="6" t="s">
        <v>23120</v>
      </c>
      <c r="F13538" s="7">
        <v>44515.379930556</v>
      </c>
      <c r="G13538" s="8">
        <f t="shared" si="1"/>
        <v>3.664619709</v>
      </c>
      <c r="H13538" s="9" t="s">
        <v>23121</v>
      </c>
      <c r="I13538" s="6" t="s">
        <v>12</v>
      </c>
    </row>
    <row r="13539" ht="15.75" customHeight="1">
      <c r="A13539" s="4">
        <v>44508.0</v>
      </c>
      <c r="B13539" s="5" t="s">
        <v>292</v>
      </c>
      <c r="C13539" s="5">
        <v>14899.0</v>
      </c>
      <c r="D13539" s="5">
        <v>1.0</v>
      </c>
      <c r="E13539" s="6" t="s">
        <v>23122</v>
      </c>
      <c r="F13539" s="7">
        <v>44515.380138889</v>
      </c>
      <c r="G13539" s="8">
        <f t="shared" si="1"/>
        <v>3.664649471</v>
      </c>
      <c r="H13539" s="9" t="s">
        <v>23123</v>
      </c>
      <c r="I13539" s="6" t="s">
        <v>12</v>
      </c>
    </row>
    <row r="13540" ht="15.75" customHeight="1">
      <c r="A13540" s="4">
        <v>44508.0</v>
      </c>
      <c r="B13540" s="5" t="s">
        <v>292</v>
      </c>
      <c r="C13540" s="5">
        <v>14900.0</v>
      </c>
      <c r="D13540" s="5">
        <v>1.0</v>
      </c>
      <c r="E13540" s="6" t="s">
        <v>23124</v>
      </c>
      <c r="F13540" s="7">
        <v>44515.380231481</v>
      </c>
      <c r="G13540" s="8">
        <f t="shared" si="1"/>
        <v>3.664662698</v>
      </c>
      <c r="H13540" s="9" t="s">
        <v>23125</v>
      </c>
      <c r="I13540" s="6" t="s">
        <v>12</v>
      </c>
    </row>
    <row r="13541" ht="15.75" customHeight="1">
      <c r="A13541" s="4">
        <v>44508.0</v>
      </c>
      <c r="B13541" s="5" t="s">
        <v>292</v>
      </c>
      <c r="C13541" s="5">
        <v>14901.0</v>
      </c>
      <c r="D13541" s="5">
        <v>1.0</v>
      </c>
      <c r="E13541" s="6" t="s">
        <v>23126</v>
      </c>
      <c r="F13541" s="7">
        <v>44515.380486111</v>
      </c>
      <c r="G13541" s="8">
        <f t="shared" si="1"/>
        <v>3.664699074</v>
      </c>
      <c r="H13541" s="9" t="s">
        <v>23127</v>
      </c>
      <c r="I13541" s="6" t="s">
        <v>12</v>
      </c>
    </row>
    <row r="13542" ht="15.75" customHeight="1">
      <c r="A13542" s="4">
        <v>44508.0</v>
      </c>
      <c r="B13542" s="5" t="s">
        <v>292</v>
      </c>
      <c r="C13542" s="5">
        <v>14902.0</v>
      </c>
      <c r="D13542" s="5">
        <v>1.0</v>
      </c>
      <c r="E13542" s="6" t="s">
        <v>23128</v>
      </c>
      <c r="F13542" s="7">
        <v>44515.380555556</v>
      </c>
      <c r="G13542" s="8">
        <f t="shared" si="1"/>
        <v>3.664708995</v>
      </c>
      <c r="H13542" s="9" t="s">
        <v>23129</v>
      </c>
      <c r="I13542" s="6" t="s">
        <v>12</v>
      </c>
    </row>
    <row r="13543" ht="15.75" customHeight="1">
      <c r="A13543" s="4">
        <v>44508.0</v>
      </c>
      <c r="B13543" s="5" t="s">
        <v>292</v>
      </c>
      <c r="C13543" s="5">
        <v>14903.0</v>
      </c>
      <c r="D13543" s="5">
        <v>1.0</v>
      </c>
      <c r="E13543" s="6" t="s">
        <v>23130</v>
      </c>
      <c r="F13543" s="7">
        <v>44515.38056713</v>
      </c>
      <c r="G13543" s="8">
        <f t="shared" si="1"/>
        <v>3.664710648</v>
      </c>
      <c r="H13543" s="9" t="s">
        <v>23131</v>
      </c>
      <c r="I13543" s="6" t="s">
        <v>12</v>
      </c>
    </row>
    <row r="13544" ht="15.75" customHeight="1">
      <c r="A13544" s="4">
        <v>44508.0</v>
      </c>
      <c r="B13544" s="5" t="s">
        <v>292</v>
      </c>
      <c r="C13544" s="5">
        <v>14904.0</v>
      </c>
      <c r="D13544" s="5">
        <v>1.0</v>
      </c>
      <c r="E13544" s="6" t="s">
        <v>23132</v>
      </c>
      <c r="F13544" s="7">
        <v>44515.380798611</v>
      </c>
      <c r="G13544" s="8">
        <f t="shared" si="1"/>
        <v>3.664743717</v>
      </c>
      <c r="H13544" s="9" t="s">
        <v>23133</v>
      </c>
      <c r="I13544" s="6" t="s">
        <v>12</v>
      </c>
    </row>
    <row r="13545" ht="15.75" customHeight="1">
      <c r="A13545" s="4">
        <v>44508.0</v>
      </c>
      <c r="B13545" s="5" t="s">
        <v>292</v>
      </c>
      <c r="C13545" s="5">
        <v>14905.0</v>
      </c>
      <c r="D13545" s="5">
        <v>1.0</v>
      </c>
      <c r="E13545" s="6" t="s">
        <v>23134</v>
      </c>
      <c r="F13545" s="7">
        <v>44515.380902778</v>
      </c>
      <c r="G13545" s="8">
        <f t="shared" si="1"/>
        <v>3.664758598</v>
      </c>
      <c r="H13545" s="9" t="s">
        <v>23135</v>
      </c>
      <c r="I13545" s="6" t="s">
        <v>12</v>
      </c>
    </row>
    <row r="13546" ht="15.75" customHeight="1">
      <c r="A13546" s="4">
        <v>44508.0</v>
      </c>
      <c r="B13546" s="5" t="s">
        <v>292</v>
      </c>
      <c r="C13546" s="5">
        <v>14906.0</v>
      </c>
      <c r="D13546" s="5">
        <v>1.0</v>
      </c>
      <c r="E13546" s="6" t="s">
        <v>23126</v>
      </c>
      <c r="F13546" s="7">
        <v>44515.3809375</v>
      </c>
      <c r="G13546" s="8">
        <f t="shared" si="1"/>
        <v>3.664763558</v>
      </c>
      <c r="H13546" s="9" t="s">
        <v>23136</v>
      </c>
      <c r="I13546" s="6" t="s">
        <v>12</v>
      </c>
    </row>
    <row r="13547" ht="15.75" customHeight="1">
      <c r="A13547" s="4">
        <v>44508.0</v>
      </c>
      <c r="B13547" s="5" t="s">
        <v>292</v>
      </c>
      <c r="C13547" s="5">
        <v>14907.0</v>
      </c>
      <c r="D13547" s="5">
        <v>1.0</v>
      </c>
      <c r="E13547" s="6" t="s">
        <v>23137</v>
      </c>
      <c r="F13547" s="7">
        <v>44515.3809375</v>
      </c>
      <c r="G13547" s="8">
        <f t="shared" si="1"/>
        <v>3.664763558</v>
      </c>
      <c r="H13547" s="9" t="s">
        <v>23138</v>
      </c>
      <c r="I13547" s="6" t="s">
        <v>12</v>
      </c>
    </row>
    <row r="13548" ht="15.75" customHeight="1">
      <c r="A13548" s="4">
        <v>44508.0</v>
      </c>
      <c r="B13548" s="5" t="s">
        <v>292</v>
      </c>
      <c r="C13548" s="5">
        <v>14908.0</v>
      </c>
      <c r="D13548" s="5">
        <v>1.0</v>
      </c>
      <c r="E13548" s="6" t="s">
        <v>23139</v>
      </c>
      <c r="F13548" s="7">
        <v>44515.380972222</v>
      </c>
      <c r="G13548" s="8">
        <f t="shared" si="1"/>
        <v>3.664768518</v>
      </c>
      <c r="H13548" s="9" t="s">
        <v>23140</v>
      </c>
      <c r="I13548" s="6" t="s">
        <v>12</v>
      </c>
    </row>
    <row r="13549" ht="15.75" customHeight="1">
      <c r="A13549" s="4">
        <v>44508.0</v>
      </c>
      <c r="B13549" s="5" t="s">
        <v>292</v>
      </c>
      <c r="C13549" s="5">
        <v>14909.0</v>
      </c>
      <c r="D13549" s="5">
        <v>1.0</v>
      </c>
      <c r="E13549" s="6" t="s">
        <v>23126</v>
      </c>
      <c r="F13549" s="7">
        <v>44515.381215278</v>
      </c>
      <c r="G13549" s="8">
        <f t="shared" si="1"/>
        <v>3.664803241</v>
      </c>
      <c r="H13549" s="9" t="s">
        <v>23141</v>
      </c>
      <c r="I13549" s="6" t="s">
        <v>12</v>
      </c>
    </row>
    <row r="13550" ht="15.75" customHeight="1">
      <c r="A13550" s="4">
        <v>44508.0</v>
      </c>
      <c r="B13550" s="5" t="s">
        <v>292</v>
      </c>
      <c r="C13550" s="5">
        <v>14910.0</v>
      </c>
      <c r="D13550" s="5">
        <v>1.0</v>
      </c>
      <c r="E13550" s="6" t="s">
        <v>22846</v>
      </c>
      <c r="F13550" s="7">
        <v>44515.38125</v>
      </c>
      <c r="G13550" s="8">
        <f t="shared" si="1"/>
        <v>3.664808201</v>
      </c>
      <c r="H13550" s="9" t="s">
        <v>23142</v>
      </c>
      <c r="I13550" s="6" t="s">
        <v>12</v>
      </c>
    </row>
    <row r="13551" ht="15.75" customHeight="1">
      <c r="A13551" s="4">
        <v>44508.0</v>
      </c>
      <c r="B13551" s="5" t="s">
        <v>292</v>
      </c>
      <c r="C13551" s="5">
        <v>14911.0</v>
      </c>
      <c r="D13551" s="5">
        <v>1.0</v>
      </c>
      <c r="E13551" s="6" t="s">
        <v>23143</v>
      </c>
      <c r="F13551" s="7">
        <v>44515.381284722</v>
      </c>
      <c r="G13551" s="8">
        <f t="shared" si="1"/>
        <v>3.664813161</v>
      </c>
      <c r="H13551" s="9" t="s">
        <v>23144</v>
      </c>
      <c r="I13551" s="6" t="s">
        <v>12</v>
      </c>
    </row>
    <row r="13552" ht="15.75" customHeight="1">
      <c r="A13552" s="4">
        <v>44508.0</v>
      </c>
      <c r="B13552" s="5" t="s">
        <v>292</v>
      </c>
      <c r="C13552" s="5">
        <v>14912.0</v>
      </c>
      <c r="D13552" s="5">
        <v>1.0</v>
      </c>
      <c r="E13552" s="6" t="s">
        <v>23145</v>
      </c>
      <c r="F13552" s="7">
        <v>44515.381354167</v>
      </c>
      <c r="G13552" s="8">
        <f t="shared" si="1"/>
        <v>3.664823082</v>
      </c>
      <c r="H13552" s="9" t="s">
        <v>23146</v>
      </c>
      <c r="I13552" s="6" t="s">
        <v>12</v>
      </c>
    </row>
    <row r="13553" ht="15.75" customHeight="1">
      <c r="A13553" s="4">
        <v>44508.0</v>
      </c>
      <c r="B13553" s="5" t="s">
        <v>292</v>
      </c>
      <c r="C13553" s="5">
        <v>14913.0</v>
      </c>
      <c r="D13553" s="5">
        <v>1.0</v>
      </c>
      <c r="E13553" s="6" t="s">
        <v>23147</v>
      </c>
      <c r="F13553" s="7">
        <v>44515.381944444</v>
      </c>
      <c r="G13553" s="8">
        <f t="shared" si="1"/>
        <v>3.664907407</v>
      </c>
      <c r="H13553" s="9" t="s">
        <v>23148</v>
      </c>
      <c r="I13553" s="6" t="s">
        <v>12</v>
      </c>
    </row>
    <row r="13554" ht="15.75" customHeight="1">
      <c r="A13554" s="4">
        <v>44508.0</v>
      </c>
      <c r="B13554" s="5" t="s">
        <v>292</v>
      </c>
      <c r="C13554" s="5">
        <v>14914.0</v>
      </c>
      <c r="D13554" s="5">
        <v>1.0</v>
      </c>
      <c r="E13554" s="6" t="s">
        <v>23149</v>
      </c>
      <c r="F13554" s="7">
        <v>44515.382037037</v>
      </c>
      <c r="G13554" s="8">
        <f t="shared" si="1"/>
        <v>3.664920635</v>
      </c>
      <c r="H13554" s="9" t="s">
        <v>23150</v>
      </c>
      <c r="I13554" s="6" t="s">
        <v>12</v>
      </c>
    </row>
    <row r="13555" ht="15.75" customHeight="1">
      <c r="A13555" s="4">
        <v>44508.0</v>
      </c>
      <c r="B13555" s="5" t="s">
        <v>292</v>
      </c>
      <c r="C13555" s="5">
        <v>14915.0</v>
      </c>
      <c r="D13555" s="5">
        <v>1.0</v>
      </c>
      <c r="E13555" s="6" t="s">
        <v>23145</v>
      </c>
      <c r="F13555" s="7">
        <v>44515.382060185</v>
      </c>
      <c r="G13555" s="8">
        <f t="shared" si="1"/>
        <v>3.664923942</v>
      </c>
      <c r="H13555" s="9" t="s">
        <v>23151</v>
      </c>
      <c r="I13555" s="6" t="s">
        <v>12</v>
      </c>
    </row>
    <row r="13556" ht="15.75" customHeight="1">
      <c r="A13556" s="4">
        <v>44508.0</v>
      </c>
      <c r="B13556" s="5" t="s">
        <v>292</v>
      </c>
      <c r="C13556" s="5">
        <v>14916.0</v>
      </c>
      <c r="D13556" s="5">
        <v>1.0</v>
      </c>
      <c r="E13556" s="6" t="s">
        <v>23152</v>
      </c>
      <c r="F13556" s="7">
        <v>44515.382303241</v>
      </c>
      <c r="G13556" s="8">
        <f t="shared" si="1"/>
        <v>3.664958664</v>
      </c>
      <c r="H13556" s="9" t="s">
        <v>23153</v>
      </c>
      <c r="I13556" s="6" t="s">
        <v>12</v>
      </c>
    </row>
    <row r="13557" ht="15.75" customHeight="1">
      <c r="A13557" s="4">
        <v>44508.0</v>
      </c>
      <c r="B13557" s="5" t="s">
        <v>292</v>
      </c>
      <c r="C13557" s="5">
        <v>14917.0</v>
      </c>
      <c r="D13557" s="5">
        <v>1.0</v>
      </c>
      <c r="E13557" s="6" t="s">
        <v>23154</v>
      </c>
      <c r="F13557" s="7">
        <v>44515.38244213</v>
      </c>
      <c r="G13557" s="8">
        <f t="shared" si="1"/>
        <v>3.664978505</v>
      </c>
      <c r="H13557" s="9" t="s">
        <v>23155</v>
      </c>
      <c r="I13557" s="6" t="s">
        <v>12</v>
      </c>
    </row>
    <row r="13558" ht="15.75" customHeight="1">
      <c r="A13558" s="4">
        <v>44508.0</v>
      </c>
      <c r="B13558" s="5" t="s">
        <v>292</v>
      </c>
      <c r="C13558" s="5">
        <v>14918.0</v>
      </c>
      <c r="D13558" s="5">
        <v>1.0</v>
      </c>
      <c r="E13558" s="6" t="s">
        <v>23111</v>
      </c>
      <c r="F13558" s="7">
        <v>44515.382719907</v>
      </c>
      <c r="G13558" s="8">
        <f t="shared" si="1"/>
        <v>3.665018188</v>
      </c>
      <c r="H13558" s="9" t="s">
        <v>23112</v>
      </c>
      <c r="I13558" s="6" t="s">
        <v>12</v>
      </c>
    </row>
    <row r="13559" ht="15.75" customHeight="1">
      <c r="A13559" s="4">
        <v>44508.0</v>
      </c>
      <c r="B13559" s="5" t="s">
        <v>292</v>
      </c>
      <c r="C13559" s="5">
        <v>14919.0</v>
      </c>
      <c r="D13559" s="5">
        <v>1.0</v>
      </c>
      <c r="E13559" s="6" t="s">
        <v>2885</v>
      </c>
      <c r="F13559" s="7">
        <v>44515.38275463</v>
      </c>
      <c r="G13559" s="8">
        <f t="shared" si="1"/>
        <v>3.665023148</v>
      </c>
      <c r="H13559" s="9" t="s">
        <v>23156</v>
      </c>
      <c r="I13559" s="6" t="s">
        <v>12</v>
      </c>
    </row>
    <row r="13560" ht="15.75" customHeight="1">
      <c r="A13560" s="4">
        <v>44508.0</v>
      </c>
      <c r="B13560" s="5" t="s">
        <v>292</v>
      </c>
      <c r="C13560" s="5">
        <v>14920.0</v>
      </c>
      <c r="D13560" s="5">
        <v>1.0</v>
      </c>
      <c r="E13560" s="6" t="s">
        <v>23052</v>
      </c>
      <c r="F13560" s="7">
        <v>44515.382777778</v>
      </c>
      <c r="G13560" s="8">
        <f t="shared" si="1"/>
        <v>3.665026455</v>
      </c>
      <c r="H13560" s="9" t="s">
        <v>23157</v>
      </c>
      <c r="I13560" s="6" t="s">
        <v>12</v>
      </c>
    </row>
    <row r="13561" ht="15.75" customHeight="1">
      <c r="A13561" s="4">
        <v>44508.0</v>
      </c>
      <c r="B13561" s="5" t="s">
        <v>292</v>
      </c>
      <c r="C13561" s="5">
        <v>14921.0</v>
      </c>
      <c r="D13561" s="5">
        <v>1.0</v>
      </c>
      <c r="E13561" s="6" t="s">
        <v>23158</v>
      </c>
      <c r="F13561" s="7">
        <v>44515.382939815</v>
      </c>
      <c r="G13561" s="8">
        <f t="shared" si="1"/>
        <v>3.665049603</v>
      </c>
      <c r="H13561" s="9" t="s">
        <v>23159</v>
      </c>
      <c r="I13561" s="6" t="s">
        <v>12</v>
      </c>
    </row>
    <row r="13562" ht="15.75" customHeight="1">
      <c r="A13562" s="4">
        <v>44508.0</v>
      </c>
      <c r="B13562" s="5" t="s">
        <v>292</v>
      </c>
      <c r="C13562" s="5">
        <v>14922.0</v>
      </c>
      <c r="D13562" s="5">
        <v>1.0</v>
      </c>
      <c r="E13562" s="6" t="s">
        <v>23160</v>
      </c>
      <c r="F13562" s="7">
        <v>44515.383414352</v>
      </c>
      <c r="G13562" s="8">
        <f t="shared" si="1"/>
        <v>3.665117394</v>
      </c>
      <c r="H13562" s="9" t="s">
        <v>23161</v>
      </c>
      <c r="I13562" s="6" t="s">
        <v>12</v>
      </c>
    </row>
    <row r="13563" ht="15.75" customHeight="1">
      <c r="A13563" s="4">
        <v>44508.0</v>
      </c>
      <c r="B13563" s="5" t="s">
        <v>292</v>
      </c>
      <c r="C13563" s="5">
        <v>14923.0</v>
      </c>
      <c r="D13563" s="5">
        <v>1.0</v>
      </c>
      <c r="E13563" s="6" t="s">
        <v>23162</v>
      </c>
      <c r="F13563" s="7">
        <v>44515.3834375</v>
      </c>
      <c r="G13563" s="8">
        <f t="shared" si="1"/>
        <v>3.665120701</v>
      </c>
      <c r="H13563" s="9" t="s">
        <v>23163</v>
      </c>
      <c r="I13563" s="6" t="s">
        <v>12</v>
      </c>
    </row>
    <row r="13564" ht="15.75" customHeight="1">
      <c r="A13564" s="4">
        <v>44508.0</v>
      </c>
      <c r="B13564" s="5" t="s">
        <v>292</v>
      </c>
      <c r="C13564" s="5">
        <v>14924.0</v>
      </c>
      <c r="D13564" s="5">
        <v>1.0</v>
      </c>
      <c r="E13564" s="6" t="s">
        <v>23164</v>
      </c>
      <c r="F13564" s="7">
        <v>44515.383530093</v>
      </c>
      <c r="G13564" s="8">
        <f t="shared" si="1"/>
        <v>3.665133929</v>
      </c>
      <c r="H13564" s="9" t="s">
        <v>23165</v>
      </c>
      <c r="I13564" s="6" t="s">
        <v>12</v>
      </c>
    </row>
    <row r="13565" ht="15.75" customHeight="1">
      <c r="A13565" s="4">
        <v>44508.0</v>
      </c>
      <c r="B13565" s="5" t="s">
        <v>292</v>
      </c>
      <c r="C13565" s="5">
        <v>14925.0</v>
      </c>
      <c r="D13565" s="5">
        <v>1.0</v>
      </c>
      <c r="E13565" s="6" t="s">
        <v>23166</v>
      </c>
      <c r="F13565" s="7">
        <v>44515.383657407</v>
      </c>
      <c r="G13565" s="8">
        <f t="shared" si="1"/>
        <v>3.665152116</v>
      </c>
      <c r="H13565" s="9" t="s">
        <v>23167</v>
      </c>
      <c r="I13565" s="6" t="s">
        <v>12</v>
      </c>
    </row>
    <row r="13566" ht="15.75" customHeight="1">
      <c r="A13566" s="4">
        <v>44508.0</v>
      </c>
      <c r="B13566" s="5" t="s">
        <v>292</v>
      </c>
      <c r="C13566" s="5">
        <v>14926.0</v>
      </c>
      <c r="D13566" s="5">
        <v>1.0</v>
      </c>
      <c r="E13566" s="6" t="s">
        <v>13456</v>
      </c>
      <c r="F13566" s="7">
        <v>44515.384305556</v>
      </c>
      <c r="G13566" s="8">
        <f t="shared" si="1"/>
        <v>3.665244709</v>
      </c>
      <c r="H13566" s="9" t="s">
        <v>23168</v>
      </c>
      <c r="I13566" s="6" t="s">
        <v>12</v>
      </c>
    </row>
    <row r="13567" ht="15.75" customHeight="1">
      <c r="A13567" s="4">
        <v>44508.0</v>
      </c>
      <c r="B13567" s="5" t="s">
        <v>292</v>
      </c>
      <c r="C13567" s="5">
        <v>14927.0</v>
      </c>
      <c r="D13567" s="5">
        <v>1.0</v>
      </c>
      <c r="E13567" s="6" t="s">
        <v>23169</v>
      </c>
      <c r="F13567" s="7">
        <v>44515.384351852</v>
      </c>
      <c r="G13567" s="8">
        <f t="shared" si="1"/>
        <v>3.665251323</v>
      </c>
      <c r="H13567" s="9" t="s">
        <v>23170</v>
      </c>
      <c r="I13567" s="6" t="s">
        <v>12</v>
      </c>
    </row>
    <row r="13568" ht="15.75" customHeight="1">
      <c r="A13568" s="4">
        <v>44508.0</v>
      </c>
      <c r="B13568" s="5" t="s">
        <v>292</v>
      </c>
      <c r="C13568" s="5">
        <v>14928.0</v>
      </c>
      <c r="D13568" s="5">
        <v>1.0</v>
      </c>
      <c r="E13568" s="6" t="s">
        <v>23171</v>
      </c>
      <c r="F13568" s="7">
        <v>44515.384479167</v>
      </c>
      <c r="G13568" s="8">
        <f t="shared" si="1"/>
        <v>3.665269511</v>
      </c>
      <c r="H13568" s="9" t="s">
        <v>23172</v>
      </c>
      <c r="I13568" s="6" t="s">
        <v>12</v>
      </c>
    </row>
    <row r="13569" ht="15.75" customHeight="1">
      <c r="A13569" s="4">
        <v>44508.0</v>
      </c>
      <c r="B13569" s="5" t="s">
        <v>292</v>
      </c>
      <c r="C13569" s="5">
        <v>14929.0</v>
      </c>
      <c r="D13569" s="5">
        <v>1.0</v>
      </c>
      <c r="E13569" s="6" t="s">
        <v>23173</v>
      </c>
      <c r="F13569" s="7">
        <v>44515.384502315</v>
      </c>
      <c r="G13569" s="8">
        <f t="shared" si="1"/>
        <v>3.665272817</v>
      </c>
      <c r="H13569" s="9" t="s">
        <v>23174</v>
      </c>
      <c r="I13569" s="6" t="s">
        <v>12</v>
      </c>
    </row>
    <row r="13570" ht="15.75" customHeight="1">
      <c r="A13570" s="4">
        <v>44508.0</v>
      </c>
      <c r="B13570" s="5" t="s">
        <v>292</v>
      </c>
      <c r="C13570" s="5">
        <v>14930.0</v>
      </c>
      <c r="D13570" s="5">
        <v>1.0</v>
      </c>
      <c r="E13570" s="6" t="s">
        <v>23175</v>
      </c>
      <c r="F13570" s="7">
        <v>44515.384606481</v>
      </c>
      <c r="G13570" s="8">
        <f t="shared" si="1"/>
        <v>3.665287698</v>
      </c>
      <c r="H13570" s="9" t="s">
        <v>23176</v>
      </c>
      <c r="I13570" s="6" t="s">
        <v>12</v>
      </c>
    </row>
    <row r="13571" ht="15.75" customHeight="1">
      <c r="A13571" s="4">
        <v>44508.0</v>
      </c>
      <c r="B13571" s="5" t="s">
        <v>292</v>
      </c>
      <c r="C13571" s="5">
        <v>14932.0</v>
      </c>
      <c r="D13571" s="5">
        <v>1.0</v>
      </c>
      <c r="E13571" s="6" t="s">
        <v>23177</v>
      </c>
      <c r="F13571" s="7">
        <v>44515.384780093</v>
      </c>
      <c r="G13571" s="8">
        <f t="shared" si="1"/>
        <v>3.6653125</v>
      </c>
      <c r="H13571" s="9" t="s">
        <v>23178</v>
      </c>
      <c r="I13571" s="6" t="s">
        <v>12</v>
      </c>
    </row>
    <row r="13572" ht="15.75" customHeight="1">
      <c r="A13572" s="4">
        <v>44508.0</v>
      </c>
      <c r="B13572" s="5" t="s">
        <v>292</v>
      </c>
      <c r="C13572" s="5">
        <v>14933.0</v>
      </c>
      <c r="D13572" s="5">
        <v>1.0</v>
      </c>
      <c r="E13572" s="6" t="s">
        <v>23179</v>
      </c>
      <c r="F13572" s="7">
        <v>44515.384988426</v>
      </c>
      <c r="G13572" s="8">
        <f t="shared" si="1"/>
        <v>3.665342262</v>
      </c>
      <c r="H13572" s="9" t="s">
        <v>23180</v>
      </c>
      <c r="I13572" s="6" t="s">
        <v>12</v>
      </c>
    </row>
    <row r="13573" ht="15.75" customHeight="1">
      <c r="A13573" s="4">
        <v>44508.0</v>
      </c>
      <c r="B13573" s="5" t="s">
        <v>292</v>
      </c>
      <c r="C13573" s="5">
        <v>14934.0</v>
      </c>
      <c r="D13573" s="5">
        <v>1.0</v>
      </c>
      <c r="E13573" s="6" t="s">
        <v>23181</v>
      </c>
      <c r="F13573" s="7">
        <v>44515.38505787</v>
      </c>
      <c r="G13573" s="8">
        <f t="shared" si="1"/>
        <v>3.665352182</v>
      </c>
      <c r="H13573" s="9" t="s">
        <v>12688</v>
      </c>
      <c r="I13573" s="6" t="s">
        <v>12</v>
      </c>
    </row>
    <row r="13574" ht="15.75" customHeight="1">
      <c r="A13574" s="4">
        <v>44508.0</v>
      </c>
      <c r="B13574" s="5" t="s">
        <v>292</v>
      </c>
      <c r="C13574" s="5">
        <v>14935.0</v>
      </c>
      <c r="D13574" s="5">
        <v>1.0</v>
      </c>
      <c r="E13574" s="6" t="s">
        <v>23182</v>
      </c>
      <c r="F13574" s="7">
        <v>44515.385115741</v>
      </c>
      <c r="G13574" s="8">
        <f t="shared" si="1"/>
        <v>3.66536045</v>
      </c>
      <c r="H13574" s="9" t="s">
        <v>23183</v>
      </c>
      <c r="I13574" s="6" t="s">
        <v>12</v>
      </c>
    </row>
    <row r="13575" ht="15.75" customHeight="1">
      <c r="A13575" s="4">
        <v>44508.0</v>
      </c>
      <c r="B13575" s="5" t="s">
        <v>292</v>
      </c>
      <c r="C13575" s="5">
        <v>14936.0</v>
      </c>
      <c r="D13575" s="5">
        <v>1.0</v>
      </c>
      <c r="E13575" s="6" t="s">
        <v>23184</v>
      </c>
      <c r="F13575" s="7">
        <v>44515.385185185</v>
      </c>
      <c r="G13575" s="8">
        <f t="shared" si="1"/>
        <v>3.66537037</v>
      </c>
      <c r="H13575" s="9" t="s">
        <v>23185</v>
      </c>
      <c r="I13575" s="6" t="s">
        <v>12</v>
      </c>
    </row>
    <row r="13576" ht="15.75" customHeight="1">
      <c r="A13576" s="4">
        <v>44508.0</v>
      </c>
      <c r="B13576" s="5" t="s">
        <v>292</v>
      </c>
      <c r="C13576" s="5">
        <v>14937.0</v>
      </c>
      <c r="D13576" s="5">
        <v>1.0</v>
      </c>
      <c r="E13576" s="6" t="s">
        <v>23186</v>
      </c>
      <c r="F13576" s="7">
        <v>44515.38537037</v>
      </c>
      <c r="G13576" s="8">
        <f t="shared" si="1"/>
        <v>3.665396825</v>
      </c>
      <c r="H13576" s="9" t="s">
        <v>23187</v>
      </c>
      <c r="I13576" s="6" t="s">
        <v>12</v>
      </c>
    </row>
    <row r="13577" ht="15.75" customHeight="1">
      <c r="A13577" s="4">
        <v>44508.0</v>
      </c>
      <c r="B13577" s="5" t="s">
        <v>292</v>
      </c>
      <c r="C13577" s="5">
        <v>14938.0</v>
      </c>
      <c r="D13577" s="5">
        <v>1.0</v>
      </c>
      <c r="E13577" s="6" t="s">
        <v>23188</v>
      </c>
      <c r="F13577" s="7">
        <v>44515.385486111</v>
      </c>
      <c r="G13577" s="8">
        <f t="shared" si="1"/>
        <v>3.66541336</v>
      </c>
      <c r="H13577" s="9" t="s">
        <v>23189</v>
      </c>
      <c r="I13577" s="6" t="s">
        <v>12</v>
      </c>
    </row>
    <row r="13578" ht="15.75" customHeight="1">
      <c r="A13578" s="4">
        <v>44508.0</v>
      </c>
      <c r="B13578" s="5" t="s">
        <v>292</v>
      </c>
      <c r="C13578" s="5">
        <v>14939.0</v>
      </c>
      <c r="D13578" s="5">
        <v>1.0</v>
      </c>
      <c r="E13578" s="6" t="s">
        <v>23190</v>
      </c>
      <c r="F13578" s="7">
        <v>44515.385497685</v>
      </c>
      <c r="G13578" s="8">
        <f t="shared" si="1"/>
        <v>3.665415013</v>
      </c>
      <c r="H13578" s="9" t="s">
        <v>23191</v>
      </c>
      <c r="I13578" s="6" t="s">
        <v>12</v>
      </c>
    </row>
    <row r="13579" ht="15.75" customHeight="1">
      <c r="A13579" s="4">
        <v>44508.0</v>
      </c>
      <c r="B13579" s="5" t="s">
        <v>292</v>
      </c>
      <c r="C13579" s="5">
        <v>14940.0</v>
      </c>
      <c r="D13579" s="5">
        <v>1.0</v>
      </c>
      <c r="E13579" s="6" t="s">
        <v>23175</v>
      </c>
      <c r="F13579" s="7">
        <v>44515.385509259</v>
      </c>
      <c r="G13579" s="8">
        <f t="shared" si="1"/>
        <v>3.665416667</v>
      </c>
      <c r="H13579" s="9" t="s">
        <v>23192</v>
      </c>
      <c r="I13579" s="6" t="s">
        <v>12</v>
      </c>
    </row>
    <row r="13580" ht="15.75" customHeight="1">
      <c r="A13580" s="4">
        <v>44508.0</v>
      </c>
      <c r="B13580" s="5" t="s">
        <v>292</v>
      </c>
      <c r="C13580" s="5">
        <v>14941.0</v>
      </c>
      <c r="D13580" s="5">
        <v>1.0</v>
      </c>
      <c r="E13580" s="6" t="s">
        <v>23193</v>
      </c>
      <c r="F13580" s="7">
        <v>44515.385636574</v>
      </c>
      <c r="G13580" s="8">
        <f t="shared" si="1"/>
        <v>3.665434854</v>
      </c>
      <c r="H13580" s="9" t="s">
        <v>23194</v>
      </c>
      <c r="I13580" s="6" t="s">
        <v>12</v>
      </c>
    </row>
    <row r="13581" ht="15.75" customHeight="1">
      <c r="A13581" s="4">
        <v>44508.0</v>
      </c>
      <c r="B13581" s="5" t="s">
        <v>292</v>
      </c>
      <c r="C13581" s="5">
        <v>14942.0</v>
      </c>
      <c r="D13581" s="5">
        <v>1.0</v>
      </c>
      <c r="E13581" s="6" t="s">
        <v>23190</v>
      </c>
      <c r="F13581" s="7">
        <v>44515.385671296</v>
      </c>
      <c r="G13581" s="8">
        <f t="shared" si="1"/>
        <v>3.665439815</v>
      </c>
      <c r="H13581" s="9" t="s">
        <v>23195</v>
      </c>
      <c r="I13581" s="6" t="s">
        <v>12</v>
      </c>
    </row>
    <row r="13582" ht="15.75" customHeight="1">
      <c r="A13582" s="4">
        <v>44508.0</v>
      </c>
      <c r="B13582" s="5" t="s">
        <v>292</v>
      </c>
      <c r="C13582" s="5">
        <v>14943.0</v>
      </c>
      <c r="D13582" s="5">
        <v>1.0</v>
      </c>
      <c r="E13582" s="6" t="s">
        <v>23196</v>
      </c>
      <c r="F13582" s="7">
        <v>44515.385706019</v>
      </c>
      <c r="G13582" s="8">
        <f t="shared" si="1"/>
        <v>3.665444775</v>
      </c>
      <c r="H13582" s="9" t="s">
        <v>23197</v>
      </c>
      <c r="I13582" s="6" t="s">
        <v>12</v>
      </c>
    </row>
    <row r="13583" ht="15.75" customHeight="1">
      <c r="A13583" s="4">
        <v>44508.0</v>
      </c>
      <c r="B13583" s="5" t="s">
        <v>292</v>
      </c>
      <c r="C13583" s="5">
        <v>14944.0</v>
      </c>
      <c r="D13583" s="5">
        <v>1.0</v>
      </c>
      <c r="E13583" s="6" t="s">
        <v>23198</v>
      </c>
      <c r="F13583" s="7">
        <v>44515.385763889</v>
      </c>
      <c r="G13583" s="8">
        <f t="shared" si="1"/>
        <v>3.665453042</v>
      </c>
      <c r="H13583" s="9" t="s">
        <v>23199</v>
      </c>
      <c r="I13583" s="6" t="s">
        <v>12</v>
      </c>
    </row>
    <row r="13584" ht="15.75" customHeight="1">
      <c r="A13584" s="4">
        <v>44508.0</v>
      </c>
      <c r="B13584" s="5" t="s">
        <v>292</v>
      </c>
      <c r="C13584" s="5">
        <v>14945.0</v>
      </c>
      <c r="D13584" s="5">
        <v>1.0</v>
      </c>
      <c r="E13584" s="6" t="s">
        <v>23200</v>
      </c>
      <c r="F13584" s="7">
        <v>44515.385914352</v>
      </c>
      <c r="G13584" s="8">
        <f t="shared" si="1"/>
        <v>3.665474537</v>
      </c>
      <c r="H13584" s="9" t="s">
        <v>23201</v>
      </c>
      <c r="I13584" s="6" t="s">
        <v>12</v>
      </c>
    </row>
    <row r="13585" ht="15.75" customHeight="1">
      <c r="A13585" s="4">
        <v>44508.0</v>
      </c>
      <c r="B13585" s="5" t="s">
        <v>292</v>
      </c>
      <c r="C13585" s="5">
        <v>14946.0</v>
      </c>
      <c r="D13585" s="5">
        <v>1.0</v>
      </c>
      <c r="E13585" s="6" t="s">
        <v>23202</v>
      </c>
      <c r="F13585" s="7">
        <v>44515.385960648</v>
      </c>
      <c r="G13585" s="8">
        <f t="shared" si="1"/>
        <v>3.665481151</v>
      </c>
      <c r="H13585" s="9" t="s">
        <v>23203</v>
      </c>
      <c r="I13585" s="6" t="s">
        <v>12</v>
      </c>
    </row>
    <row r="13586" ht="15.75" customHeight="1">
      <c r="A13586" s="4">
        <v>44508.0</v>
      </c>
      <c r="B13586" s="5" t="s">
        <v>292</v>
      </c>
      <c r="C13586" s="5">
        <v>14948.0</v>
      </c>
      <c r="D13586" s="5">
        <v>1.0</v>
      </c>
      <c r="E13586" s="6" t="s">
        <v>23198</v>
      </c>
      <c r="F13586" s="7">
        <v>44515.386770833</v>
      </c>
      <c r="G13586" s="8">
        <f t="shared" si="1"/>
        <v>3.665596891</v>
      </c>
      <c r="H13586" s="9" t="s">
        <v>23204</v>
      </c>
      <c r="I13586" s="6" t="s">
        <v>12</v>
      </c>
    </row>
    <row r="13587" ht="15.75" customHeight="1">
      <c r="A13587" s="4">
        <v>44508.0</v>
      </c>
      <c r="B13587" s="5" t="s">
        <v>292</v>
      </c>
      <c r="C13587" s="5">
        <v>14949.0</v>
      </c>
      <c r="D13587" s="5">
        <v>1.0</v>
      </c>
      <c r="E13587" s="6" t="s">
        <v>23205</v>
      </c>
      <c r="F13587" s="7">
        <v>44515.386886574</v>
      </c>
      <c r="G13587" s="8">
        <f t="shared" si="1"/>
        <v>3.665613426</v>
      </c>
      <c r="H13587" s="9" t="s">
        <v>23206</v>
      </c>
      <c r="I13587" s="6" t="s">
        <v>12</v>
      </c>
    </row>
    <row r="13588" ht="15.75" customHeight="1">
      <c r="A13588" s="4">
        <v>44508.0</v>
      </c>
      <c r="B13588" s="5" t="s">
        <v>292</v>
      </c>
      <c r="C13588" s="5">
        <v>14950.0</v>
      </c>
      <c r="D13588" s="5">
        <v>1.0</v>
      </c>
      <c r="E13588" s="6" t="s">
        <v>23207</v>
      </c>
      <c r="F13588" s="7">
        <v>44515.386956019</v>
      </c>
      <c r="G13588" s="8">
        <f t="shared" si="1"/>
        <v>3.665623347</v>
      </c>
      <c r="H13588" s="9" t="s">
        <v>23208</v>
      </c>
      <c r="I13588" s="6" t="s">
        <v>12</v>
      </c>
    </row>
    <row r="13589" ht="15.75" customHeight="1">
      <c r="A13589" s="4">
        <v>44508.0</v>
      </c>
      <c r="B13589" s="5" t="s">
        <v>292</v>
      </c>
      <c r="C13589" s="5">
        <v>14951.0</v>
      </c>
      <c r="D13589" s="5">
        <v>1.0</v>
      </c>
      <c r="E13589" s="6" t="s">
        <v>23209</v>
      </c>
      <c r="F13589" s="7">
        <v>44515.387858796</v>
      </c>
      <c r="G13589" s="8">
        <f t="shared" si="1"/>
        <v>3.665752315</v>
      </c>
      <c r="H13589" s="9" t="s">
        <v>23210</v>
      </c>
      <c r="I13589" s="6" t="s">
        <v>12</v>
      </c>
    </row>
    <row r="13590" ht="15.75" customHeight="1">
      <c r="A13590" s="4">
        <v>44508.0</v>
      </c>
      <c r="B13590" s="5" t="s">
        <v>292</v>
      </c>
      <c r="C13590" s="5">
        <v>14952.0</v>
      </c>
      <c r="D13590" s="5">
        <v>1.0</v>
      </c>
      <c r="E13590" s="6" t="s">
        <v>23211</v>
      </c>
      <c r="F13590" s="7">
        <v>44515.387974537</v>
      </c>
      <c r="G13590" s="8">
        <f t="shared" si="1"/>
        <v>3.665768849</v>
      </c>
      <c r="H13590" s="9" t="s">
        <v>23212</v>
      </c>
      <c r="I13590" s="6" t="s">
        <v>12</v>
      </c>
    </row>
    <row r="13591" ht="15.75" customHeight="1">
      <c r="A13591" s="4">
        <v>44508.0</v>
      </c>
      <c r="B13591" s="5" t="s">
        <v>292</v>
      </c>
      <c r="C13591" s="5">
        <v>14953.0</v>
      </c>
      <c r="D13591" s="5">
        <v>1.0</v>
      </c>
      <c r="E13591" s="6" t="s">
        <v>23181</v>
      </c>
      <c r="F13591" s="7">
        <v>44515.388275463</v>
      </c>
      <c r="G13591" s="8">
        <f t="shared" si="1"/>
        <v>3.665811839</v>
      </c>
      <c r="H13591" s="9" t="s">
        <v>23213</v>
      </c>
      <c r="I13591" s="6" t="s">
        <v>12</v>
      </c>
    </row>
    <row r="13592" ht="15.75" customHeight="1">
      <c r="A13592" s="4">
        <v>44508.0</v>
      </c>
      <c r="B13592" s="5" t="s">
        <v>292</v>
      </c>
      <c r="C13592" s="5">
        <v>14954.0</v>
      </c>
      <c r="D13592" s="5">
        <v>1.0</v>
      </c>
      <c r="E13592" s="6" t="s">
        <v>23214</v>
      </c>
      <c r="F13592" s="7">
        <v>44515.388506944</v>
      </c>
      <c r="G13592" s="8">
        <f t="shared" si="1"/>
        <v>3.665844907</v>
      </c>
      <c r="H13592" s="9" t="s">
        <v>23215</v>
      </c>
      <c r="I13592" s="6" t="s">
        <v>12</v>
      </c>
    </row>
    <row r="13593" ht="15.75" customHeight="1">
      <c r="A13593" s="4">
        <v>44508.0</v>
      </c>
      <c r="B13593" s="5" t="s">
        <v>292</v>
      </c>
      <c r="C13593" s="5">
        <v>14956.0</v>
      </c>
      <c r="D13593" s="5">
        <v>1.0</v>
      </c>
      <c r="E13593" s="6" t="s">
        <v>23216</v>
      </c>
      <c r="F13593" s="7">
        <v>44515.389479167</v>
      </c>
      <c r="G13593" s="8">
        <f t="shared" si="1"/>
        <v>3.665983796</v>
      </c>
      <c r="H13593" s="9" t="s">
        <v>23217</v>
      </c>
      <c r="I13593" s="6" t="s">
        <v>12</v>
      </c>
    </row>
    <row r="13594" ht="15.75" customHeight="1">
      <c r="A13594" s="4">
        <v>44508.0</v>
      </c>
      <c r="B13594" s="5" t="s">
        <v>292</v>
      </c>
      <c r="C13594" s="5">
        <v>14957.0</v>
      </c>
      <c r="D13594" s="5">
        <v>1.0</v>
      </c>
      <c r="E13594" s="6" t="s">
        <v>23214</v>
      </c>
      <c r="F13594" s="7">
        <v>44515.38962963</v>
      </c>
      <c r="G13594" s="8">
        <f t="shared" si="1"/>
        <v>3.666005291</v>
      </c>
      <c r="H13594" s="9" t="s">
        <v>23215</v>
      </c>
      <c r="I13594" s="6" t="s">
        <v>12</v>
      </c>
    </row>
    <row r="13595" ht="15.75" customHeight="1">
      <c r="A13595" s="4">
        <v>44508.0</v>
      </c>
      <c r="B13595" s="5" t="s">
        <v>292</v>
      </c>
      <c r="C13595" s="5">
        <v>14958.0</v>
      </c>
      <c r="D13595" s="5">
        <v>1.0</v>
      </c>
      <c r="E13595" s="6" t="s">
        <v>23218</v>
      </c>
      <c r="F13595" s="7">
        <v>44515.389768519</v>
      </c>
      <c r="G13595" s="8">
        <f t="shared" si="1"/>
        <v>3.666025132</v>
      </c>
      <c r="H13595" s="9" t="s">
        <v>23219</v>
      </c>
      <c r="I13595" s="6" t="s">
        <v>12</v>
      </c>
    </row>
    <row r="13596" ht="15.75" customHeight="1">
      <c r="A13596" s="4">
        <v>44508.0</v>
      </c>
      <c r="B13596" s="5" t="s">
        <v>292</v>
      </c>
      <c r="C13596" s="5">
        <v>14959.0</v>
      </c>
      <c r="D13596" s="5">
        <v>1.0</v>
      </c>
      <c r="E13596" s="6" t="s">
        <v>23220</v>
      </c>
      <c r="F13596" s="7">
        <v>44515.389791667</v>
      </c>
      <c r="G13596" s="8">
        <f t="shared" si="1"/>
        <v>3.666028439</v>
      </c>
      <c r="H13596" s="9" t="s">
        <v>23221</v>
      </c>
      <c r="I13596" s="6" t="s">
        <v>12</v>
      </c>
    </row>
    <row r="13597" ht="15.75" customHeight="1">
      <c r="A13597" s="4">
        <v>44508.0</v>
      </c>
      <c r="B13597" s="5" t="s">
        <v>292</v>
      </c>
      <c r="C13597" s="5">
        <v>14960.0</v>
      </c>
      <c r="D13597" s="5">
        <v>1.0</v>
      </c>
      <c r="E13597" s="6" t="s">
        <v>23216</v>
      </c>
      <c r="F13597" s="7">
        <v>44515.389849537</v>
      </c>
      <c r="G13597" s="8">
        <f t="shared" si="1"/>
        <v>3.666036706</v>
      </c>
      <c r="H13597" s="9" t="s">
        <v>23222</v>
      </c>
      <c r="I13597" s="6" t="s">
        <v>12</v>
      </c>
    </row>
    <row r="13598" ht="15.75" customHeight="1">
      <c r="A13598" s="4">
        <v>44508.0</v>
      </c>
      <c r="B13598" s="5" t="s">
        <v>292</v>
      </c>
      <c r="C13598" s="5">
        <v>14961.0</v>
      </c>
      <c r="D13598" s="5">
        <v>1.0</v>
      </c>
      <c r="E13598" s="6" t="s">
        <v>23216</v>
      </c>
      <c r="F13598" s="7">
        <v>44515.390011574</v>
      </c>
      <c r="G13598" s="8">
        <f t="shared" si="1"/>
        <v>3.666059854</v>
      </c>
      <c r="H13598" s="9" t="s">
        <v>23217</v>
      </c>
      <c r="I13598" s="6" t="s">
        <v>12</v>
      </c>
    </row>
    <row r="13599" ht="15.75" customHeight="1">
      <c r="A13599" s="4">
        <v>44508.0</v>
      </c>
      <c r="B13599" s="5" t="s">
        <v>292</v>
      </c>
      <c r="C13599" s="5">
        <v>14962.0</v>
      </c>
      <c r="D13599" s="5">
        <v>1.0</v>
      </c>
      <c r="E13599" s="6" t="s">
        <v>23223</v>
      </c>
      <c r="F13599" s="7">
        <v>44515.390277778</v>
      </c>
      <c r="G13599" s="8">
        <f t="shared" si="1"/>
        <v>3.666097884</v>
      </c>
      <c r="H13599" s="9" t="s">
        <v>23224</v>
      </c>
      <c r="I13599" s="6" t="s">
        <v>12</v>
      </c>
    </row>
    <row r="13600" ht="15.75" customHeight="1">
      <c r="A13600" s="4">
        <v>44508.0</v>
      </c>
      <c r="B13600" s="5" t="s">
        <v>292</v>
      </c>
      <c r="C13600" s="5">
        <v>14963.0</v>
      </c>
      <c r="D13600" s="5">
        <v>1.0</v>
      </c>
      <c r="E13600" s="6" t="s">
        <v>23225</v>
      </c>
      <c r="F13600" s="7">
        <v>44515.390625</v>
      </c>
      <c r="G13600" s="8">
        <f t="shared" si="1"/>
        <v>3.666147487</v>
      </c>
      <c r="H13600" s="9" t="s">
        <v>23226</v>
      </c>
      <c r="I13600" s="6" t="s">
        <v>12</v>
      </c>
    </row>
    <row r="13601" ht="15.75" customHeight="1">
      <c r="A13601" s="4">
        <v>44508.0</v>
      </c>
      <c r="B13601" s="5" t="s">
        <v>292</v>
      </c>
      <c r="C13601" s="5">
        <v>14964.0</v>
      </c>
      <c r="D13601" s="5">
        <v>1.0</v>
      </c>
      <c r="E13601" s="6" t="s">
        <v>23220</v>
      </c>
      <c r="F13601" s="7">
        <v>44515.390729167</v>
      </c>
      <c r="G13601" s="8">
        <f t="shared" si="1"/>
        <v>3.666162368</v>
      </c>
      <c r="H13601" s="9" t="s">
        <v>23227</v>
      </c>
      <c r="I13601" s="6" t="s">
        <v>12</v>
      </c>
    </row>
    <row r="13602" ht="15.75" customHeight="1">
      <c r="A13602" s="4">
        <v>44508.0</v>
      </c>
      <c r="B13602" s="5" t="s">
        <v>292</v>
      </c>
      <c r="C13602" s="5">
        <v>14965.0</v>
      </c>
      <c r="D13602" s="5">
        <v>1.0</v>
      </c>
      <c r="E13602" s="6" t="s">
        <v>23228</v>
      </c>
      <c r="F13602" s="7">
        <v>44515.390798611</v>
      </c>
      <c r="G13602" s="8">
        <f t="shared" si="1"/>
        <v>3.666172288</v>
      </c>
      <c r="H13602" s="9" t="s">
        <v>5545</v>
      </c>
      <c r="I13602" s="6" t="s">
        <v>12</v>
      </c>
    </row>
    <row r="13603" ht="15.75" customHeight="1">
      <c r="A13603" s="4">
        <v>44508.0</v>
      </c>
      <c r="B13603" s="5" t="s">
        <v>292</v>
      </c>
      <c r="C13603" s="5">
        <v>14966.0</v>
      </c>
      <c r="D13603" s="5">
        <v>1.0</v>
      </c>
      <c r="E13603" s="6" t="s">
        <v>23229</v>
      </c>
      <c r="F13603" s="7">
        <v>44515.391030093</v>
      </c>
      <c r="G13603" s="8">
        <f t="shared" si="1"/>
        <v>3.666205357</v>
      </c>
      <c r="H13603" s="9" t="s">
        <v>19734</v>
      </c>
      <c r="I13603" s="6" t="s">
        <v>12</v>
      </c>
    </row>
    <row r="13604" ht="15.75" customHeight="1">
      <c r="A13604" s="4">
        <v>44508.0</v>
      </c>
      <c r="B13604" s="5" t="s">
        <v>292</v>
      </c>
      <c r="C13604" s="5">
        <v>14967.0</v>
      </c>
      <c r="D13604" s="5">
        <v>1.0</v>
      </c>
      <c r="E13604" s="6" t="s">
        <v>23229</v>
      </c>
      <c r="F13604" s="7">
        <v>44515.391030093</v>
      </c>
      <c r="G13604" s="8">
        <f t="shared" si="1"/>
        <v>3.666205357</v>
      </c>
      <c r="H13604" s="9" t="s">
        <v>19734</v>
      </c>
      <c r="I13604" s="6" t="s">
        <v>12</v>
      </c>
    </row>
    <row r="13605" ht="15.75" customHeight="1">
      <c r="A13605" s="4">
        <v>44508.0</v>
      </c>
      <c r="B13605" s="5" t="s">
        <v>292</v>
      </c>
      <c r="C13605" s="5">
        <v>14968.0</v>
      </c>
      <c r="D13605" s="5">
        <v>1.0</v>
      </c>
      <c r="E13605" s="6" t="s">
        <v>23230</v>
      </c>
      <c r="F13605" s="7">
        <v>44515.391053241</v>
      </c>
      <c r="G13605" s="8">
        <f t="shared" si="1"/>
        <v>3.666208664</v>
      </c>
      <c r="H13605" s="9" t="s">
        <v>23231</v>
      </c>
      <c r="I13605" s="6" t="s">
        <v>12</v>
      </c>
    </row>
    <row r="13606" ht="15.75" customHeight="1">
      <c r="A13606" s="4">
        <v>44508.0</v>
      </c>
      <c r="B13606" s="5" t="s">
        <v>292</v>
      </c>
      <c r="C13606" s="5">
        <v>14969.0</v>
      </c>
      <c r="D13606" s="5">
        <v>1.0</v>
      </c>
      <c r="E13606" s="6" t="s">
        <v>23225</v>
      </c>
      <c r="F13606" s="7">
        <v>44515.391168981</v>
      </c>
      <c r="G13606" s="8">
        <f t="shared" si="1"/>
        <v>3.666225198</v>
      </c>
      <c r="H13606" s="9" t="s">
        <v>23232</v>
      </c>
      <c r="I13606" s="6" t="s">
        <v>12</v>
      </c>
    </row>
    <row r="13607" ht="15.75" customHeight="1">
      <c r="A13607" s="4">
        <v>44508.0</v>
      </c>
      <c r="B13607" s="5" t="s">
        <v>292</v>
      </c>
      <c r="C13607" s="5">
        <v>14970.0</v>
      </c>
      <c r="D13607" s="5">
        <v>1.0</v>
      </c>
      <c r="E13607" s="6" t="s">
        <v>23225</v>
      </c>
      <c r="F13607" s="7">
        <v>44515.391284722</v>
      </c>
      <c r="G13607" s="8">
        <f t="shared" si="1"/>
        <v>3.666241733</v>
      </c>
      <c r="H13607" s="9" t="s">
        <v>23233</v>
      </c>
      <c r="I13607" s="6" t="s">
        <v>12</v>
      </c>
    </row>
    <row r="13608" ht="15.75" customHeight="1">
      <c r="A13608" s="4">
        <v>44508.0</v>
      </c>
      <c r="B13608" s="5" t="s">
        <v>292</v>
      </c>
      <c r="C13608" s="5">
        <v>14971.0</v>
      </c>
      <c r="D13608" s="5">
        <v>1.0</v>
      </c>
      <c r="E13608" s="6" t="s">
        <v>23234</v>
      </c>
      <c r="F13608" s="7">
        <v>44515.391458333</v>
      </c>
      <c r="G13608" s="8">
        <f t="shared" si="1"/>
        <v>3.666266534</v>
      </c>
      <c r="H13608" s="9" t="s">
        <v>23235</v>
      </c>
      <c r="I13608" s="6" t="s">
        <v>12</v>
      </c>
    </row>
    <row r="13609" ht="15.75" customHeight="1">
      <c r="A13609" s="4">
        <v>44508.0</v>
      </c>
      <c r="B13609" s="5" t="s">
        <v>292</v>
      </c>
      <c r="C13609" s="5">
        <v>14972.0</v>
      </c>
      <c r="D13609" s="5">
        <v>1.0</v>
      </c>
      <c r="E13609" s="6" t="s">
        <v>23236</v>
      </c>
      <c r="F13609" s="7">
        <v>44515.391550926</v>
      </c>
      <c r="G13609" s="8">
        <f t="shared" si="1"/>
        <v>3.666279762</v>
      </c>
      <c r="H13609" s="9" t="s">
        <v>12266</v>
      </c>
      <c r="I13609" s="6" t="s">
        <v>12</v>
      </c>
    </row>
    <row r="13610" ht="15.75" customHeight="1">
      <c r="A13610" s="4">
        <v>44508.0</v>
      </c>
      <c r="B13610" s="5" t="s">
        <v>292</v>
      </c>
      <c r="C13610" s="5">
        <v>14973.0</v>
      </c>
      <c r="D13610" s="5">
        <v>1.0</v>
      </c>
      <c r="E13610" s="6" t="s">
        <v>23237</v>
      </c>
      <c r="F13610" s="7">
        <v>44515.391631944</v>
      </c>
      <c r="G13610" s="8">
        <f t="shared" si="1"/>
        <v>3.666291336</v>
      </c>
      <c r="H13610" s="9" t="s">
        <v>23238</v>
      </c>
      <c r="I13610" s="6" t="s">
        <v>12</v>
      </c>
    </row>
    <row r="13611" ht="15.75" customHeight="1">
      <c r="A13611" s="4">
        <v>44508.0</v>
      </c>
      <c r="B13611" s="5" t="s">
        <v>292</v>
      </c>
      <c r="C13611" s="5">
        <v>14974.0</v>
      </c>
      <c r="D13611" s="5">
        <v>1.0</v>
      </c>
      <c r="E13611" s="6" t="s">
        <v>23239</v>
      </c>
      <c r="F13611" s="7">
        <v>44515.391747685</v>
      </c>
      <c r="G13611" s="8">
        <f t="shared" si="1"/>
        <v>3.66630787</v>
      </c>
      <c r="H13611" s="9" t="s">
        <v>23240</v>
      </c>
      <c r="I13611" s="6" t="s">
        <v>12</v>
      </c>
    </row>
    <row r="13612" ht="15.75" customHeight="1">
      <c r="A13612" s="4">
        <v>44508.0</v>
      </c>
      <c r="B13612" s="5" t="s">
        <v>292</v>
      </c>
      <c r="C13612" s="5">
        <v>14975.0</v>
      </c>
      <c r="D13612" s="5">
        <v>1.0</v>
      </c>
      <c r="E13612" s="6" t="s">
        <v>23241</v>
      </c>
      <c r="F13612" s="7">
        <v>44515.391886574</v>
      </c>
      <c r="G13612" s="8">
        <f t="shared" si="1"/>
        <v>3.666327712</v>
      </c>
      <c r="H13612" s="9" t="s">
        <v>19539</v>
      </c>
      <c r="I13612" s="6" t="s">
        <v>12</v>
      </c>
    </row>
    <row r="13613" ht="15.75" customHeight="1">
      <c r="A13613" s="4">
        <v>44508.0</v>
      </c>
      <c r="B13613" s="5" t="s">
        <v>292</v>
      </c>
      <c r="C13613" s="5">
        <v>14976.0</v>
      </c>
      <c r="D13613" s="5">
        <v>1.0</v>
      </c>
      <c r="E13613" s="6" t="s">
        <v>23242</v>
      </c>
      <c r="F13613" s="7">
        <v>44515.39193287</v>
      </c>
      <c r="G13613" s="8">
        <f t="shared" si="1"/>
        <v>3.666334325</v>
      </c>
      <c r="H13613" s="9" t="s">
        <v>23243</v>
      </c>
      <c r="I13613" s="6" t="s">
        <v>12</v>
      </c>
    </row>
    <row r="13614" ht="15.75" customHeight="1">
      <c r="A13614" s="4">
        <v>44508.0</v>
      </c>
      <c r="B13614" s="5" t="s">
        <v>292</v>
      </c>
      <c r="C13614" s="5">
        <v>14977.0</v>
      </c>
      <c r="D13614" s="5">
        <v>1.0</v>
      </c>
      <c r="E13614" s="6" t="s">
        <v>23244</v>
      </c>
      <c r="F13614" s="7">
        <v>44515.392002315</v>
      </c>
      <c r="G13614" s="8">
        <f t="shared" si="1"/>
        <v>3.666344246</v>
      </c>
      <c r="H13614" s="9" t="s">
        <v>23245</v>
      </c>
      <c r="I13614" s="6" t="s">
        <v>12</v>
      </c>
    </row>
    <row r="13615" ht="15.75" customHeight="1">
      <c r="A13615" s="4">
        <v>44508.0</v>
      </c>
      <c r="B13615" s="5" t="s">
        <v>292</v>
      </c>
      <c r="C13615" s="5">
        <v>14978.0</v>
      </c>
      <c r="D13615" s="5">
        <v>1.0</v>
      </c>
      <c r="E13615" s="6" t="s">
        <v>23246</v>
      </c>
      <c r="F13615" s="7">
        <v>44515.392025463</v>
      </c>
      <c r="G13615" s="8">
        <f t="shared" si="1"/>
        <v>3.666347553</v>
      </c>
      <c r="H13615" s="9" t="s">
        <v>23247</v>
      </c>
      <c r="I13615" s="6" t="s">
        <v>12</v>
      </c>
    </row>
    <row r="13616" ht="15.75" customHeight="1">
      <c r="A13616" s="4">
        <v>44508.0</v>
      </c>
      <c r="B13616" s="5" t="s">
        <v>292</v>
      </c>
      <c r="C13616" s="5">
        <v>14979.0</v>
      </c>
      <c r="D13616" s="5">
        <v>1.0</v>
      </c>
      <c r="E13616" s="6" t="s">
        <v>23248</v>
      </c>
      <c r="F13616" s="7">
        <v>44515.392199074</v>
      </c>
      <c r="G13616" s="8">
        <f t="shared" si="1"/>
        <v>3.666372354</v>
      </c>
      <c r="H13616" s="9" t="s">
        <v>23249</v>
      </c>
      <c r="I13616" s="6" t="s">
        <v>12</v>
      </c>
    </row>
    <row r="13617" ht="15.75" customHeight="1">
      <c r="A13617" s="4">
        <v>44508.0</v>
      </c>
      <c r="B13617" s="5" t="s">
        <v>292</v>
      </c>
      <c r="C13617" s="5">
        <v>14980.0</v>
      </c>
      <c r="D13617" s="5">
        <v>1.0</v>
      </c>
      <c r="E13617" s="6" t="s">
        <v>23250</v>
      </c>
      <c r="F13617" s="7">
        <v>44515.392766204</v>
      </c>
      <c r="G13617" s="8">
        <f t="shared" si="1"/>
        <v>3.666453373</v>
      </c>
      <c r="H13617" s="9" t="s">
        <v>23251</v>
      </c>
      <c r="I13617" s="6" t="s">
        <v>12</v>
      </c>
    </row>
    <row r="13618" ht="15.75" customHeight="1">
      <c r="A13618" s="4">
        <v>44508.0</v>
      </c>
      <c r="B13618" s="5" t="s">
        <v>292</v>
      </c>
      <c r="C13618" s="5">
        <v>14981.0</v>
      </c>
      <c r="D13618" s="5">
        <v>1.0</v>
      </c>
      <c r="E13618" s="6" t="s">
        <v>23252</v>
      </c>
      <c r="F13618" s="7">
        <v>44515.392881944</v>
      </c>
      <c r="G13618" s="8">
        <f t="shared" si="1"/>
        <v>3.666469907</v>
      </c>
      <c r="H13618" s="9" t="s">
        <v>23253</v>
      </c>
      <c r="I13618" s="6" t="s">
        <v>12</v>
      </c>
    </row>
    <row r="13619" ht="15.75" customHeight="1">
      <c r="A13619" s="4">
        <v>44508.0</v>
      </c>
      <c r="B13619" s="5" t="s">
        <v>292</v>
      </c>
      <c r="C13619" s="5">
        <v>14982.0</v>
      </c>
      <c r="D13619" s="5">
        <v>1.0</v>
      </c>
      <c r="E13619" s="6" t="s">
        <v>23250</v>
      </c>
      <c r="F13619" s="7">
        <v>44515.392893519</v>
      </c>
      <c r="G13619" s="8">
        <f t="shared" si="1"/>
        <v>3.666471561</v>
      </c>
      <c r="H13619" s="9" t="s">
        <v>23254</v>
      </c>
      <c r="I13619" s="6" t="s">
        <v>12</v>
      </c>
    </row>
    <row r="13620" ht="15.75" customHeight="1">
      <c r="A13620" s="4">
        <v>44508.0</v>
      </c>
      <c r="B13620" s="5" t="s">
        <v>292</v>
      </c>
      <c r="C13620" s="5">
        <v>14983.0</v>
      </c>
      <c r="D13620" s="5">
        <v>1.0</v>
      </c>
      <c r="E13620" s="6" t="s">
        <v>23255</v>
      </c>
      <c r="F13620" s="7">
        <v>44515.392905093</v>
      </c>
      <c r="G13620" s="8">
        <f t="shared" si="1"/>
        <v>3.666473214</v>
      </c>
      <c r="H13620" s="9" t="s">
        <v>23256</v>
      </c>
      <c r="I13620" s="6" t="s">
        <v>12</v>
      </c>
    </row>
    <row r="13621" ht="15.75" customHeight="1">
      <c r="A13621" s="4">
        <v>44508.0</v>
      </c>
      <c r="B13621" s="5" t="s">
        <v>292</v>
      </c>
      <c r="C13621" s="5">
        <v>14984.0</v>
      </c>
      <c r="D13621" s="5">
        <v>1.0</v>
      </c>
      <c r="E13621" s="6" t="s">
        <v>23252</v>
      </c>
      <c r="F13621" s="7">
        <v>44515.393449074</v>
      </c>
      <c r="G13621" s="8">
        <f t="shared" si="1"/>
        <v>3.666550926</v>
      </c>
      <c r="H13621" s="9" t="s">
        <v>23257</v>
      </c>
      <c r="I13621" s="6" t="s">
        <v>12</v>
      </c>
    </row>
    <row r="13622" ht="15.75" customHeight="1">
      <c r="A13622" s="4">
        <v>44508.0</v>
      </c>
      <c r="B13622" s="5" t="s">
        <v>292</v>
      </c>
      <c r="C13622" s="5">
        <v>14986.0</v>
      </c>
      <c r="D13622" s="5">
        <v>1.0</v>
      </c>
      <c r="E13622" s="6" t="s">
        <v>23258</v>
      </c>
      <c r="F13622" s="7">
        <v>44515.394479167</v>
      </c>
      <c r="G13622" s="8">
        <f t="shared" si="1"/>
        <v>3.666698082</v>
      </c>
      <c r="H13622" s="9" t="s">
        <v>23259</v>
      </c>
      <c r="I13622" s="6" t="s">
        <v>12</v>
      </c>
    </row>
    <row r="13623" ht="15.75" customHeight="1">
      <c r="A13623" s="4">
        <v>44508.0</v>
      </c>
      <c r="B13623" s="5" t="s">
        <v>292</v>
      </c>
      <c r="C13623" s="5">
        <v>14987.0</v>
      </c>
      <c r="D13623" s="5">
        <v>1.0</v>
      </c>
      <c r="E13623" s="6" t="s">
        <v>23258</v>
      </c>
      <c r="F13623" s="7">
        <v>44515.394606481</v>
      </c>
      <c r="G13623" s="8">
        <f t="shared" si="1"/>
        <v>3.66671627</v>
      </c>
      <c r="H13623" s="9" t="s">
        <v>23260</v>
      </c>
      <c r="I13623" s="6" t="s">
        <v>12</v>
      </c>
    </row>
    <row r="13624" ht="15.75" customHeight="1">
      <c r="A13624" s="4">
        <v>44508.0</v>
      </c>
      <c r="B13624" s="5" t="s">
        <v>292</v>
      </c>
      <c r="C13624" s="5">
        <v>14988.0</v>
      </c>
      <c r="D13624" s="5">
        <v>1.0</v>
      </c>
      <c r="E13624" s="6" t="s">
        <v>23261</v>
      </c>
      <c r="F13624" s="7">
        <v>44515.394803241</v>
      </c>
      <c r="G13624" s="8">
        <f t="shared" si="1"/>
        <v>3.666744378</v>
      </c>
      <c r="H13624" s="9" t="s">
        <v>23262</v>
      </c>
      <c r="I13624" s="6" t="s">
        <v>12</v>
      </c>
    </row>
    <row r="13625" ht="15.75" customHeight="1">
      <c r="A13625" s="4">
        <v>44508.0</v>
      </c>
      <c r="B13625" s="5" t="s">
        <v>292</v>
      </c>
      <c r="C13625" s="5">
        <v>14989.0</v>
      </c>
      <c r="D13625" s="5">
        <v>1.0</v>
      </c>
      <c r="E13625" s="6" t="s">
        <v>23263</v>
      </c>
      <c r="F13625" s="7">
        <v>44515.394930556</v>
      </c>
      <c r="G13625" s="8">
        <f t="shared" si="1"/>
        <v>3.666762566</v>
      </c>
      <c r="H13625" s="9" t="s">
        <v>23264</v>
      </c>
      <c r="I13625" s="6" t="s">
        <v>12</v>
      </c>
    </row>
    <row r="13626" ht="15.75" customHeight="1">
      <c r="A13626" s="4">
        <v>44508.0</v>
      </c>
      <c r="B13626" s="5" t="s">
        <v>292</v>
      </c>
      <c r="C13626" s="5">
        <v>14990.0</v>
      </c>
      <c r="D13626" s="5">
        <v>1.0</v>
      </c>
      <c r="E13626" s="6" t="s">
        <v>23265</v>
      </c>
      <c r="F13626" s="7">
        <v>44515.394965278</v>
      </c>
      <c r="G13626" s="8">
        <f t="shared" si="1"/>
        <v>3.666767526</v>
      </c>
      <c r="H13626" s="9" t="s">
        <v>17636</v>
      </c>
      <c r="I13626" s="6" t="s">
        <v>12</v>
      </c>
    </row>
    <row r="13627" ht="15.75" customHeight="1">
      <c r="A13627" s="4">
        <v>44508.0</v>
      </c>
      <c r="B13627" s="5" t="s">
        <v>292</v>
      </c>
      <c r="C13627" s="5">
        <v>14991.0</v>
      </c>
      <c r="D13627" s="5">
        <v>1.0</v>
      </c>
      <c r="E13627" s="6" t="s">
        <v>23265</v>
      </c>
      <c r="F13627" s="7">
        <v>44515.39525463</v>
      </c>
      <c r="G13627" s="8">
        <f t="shared" si="1"/>
        <v>3.666808862</v>
      </c>
      <c r="H13627" s="9" t="s">
        <v>23112</v>
      </c>
      <c r="I13627" s="6" t="s">
        <v>12</v>
      </c>
    </row>
    <row r="13628" ht="15.75" customHeight="1">
      <c r="A13628" s="4">
        <v>44508.0</v>
      </c>
      <c r="B13628" s="5" t="s">
        <v>292</v>
      </c>
      <c r="C13628" s="5">
        <v>14992.0</v>
      </c>
      <c r="D13628" s="5">
        <v>1.0</v>
      </c>
      <c r="E13628" s="6" t="s">
        <v>23266</v>
      </c>
      <c r="F13628" s="7">
        <v>44515.396053241</v>
      </c>
      <c r="G13628" s="8">
        <f t="shared" si="1"/>
        <v>3.66692295</v>
      </c>
      <c r="H13628" s="9" t="s">
        <v>23267</v>
      </c>
      <c r="I13628" s="6" t="s">
        <v>12</v>
      </c>
    </row>
    <row r="13629" ht="15.75" customHeight="1">
      <c r="A13629" s="4">
        <v>44508.0</v>
      </c>
      <c r="B13629" s="5" t="s">
        <v>292</v>
      </c>
      <c r="C13629" s="5">
        <v>14993.0</v>
      </c>
      <c r="D13629" s="5">
        <v>1.0</v>
      </c>
      <c r="E13629" s="6" t="s">
        <v>23268</v>
      </c>
      <c r="F13629" s="7">
        <v>44515.396064815</v>
      </c>
      <c r="G13629" s="8">
        <f t="shared" si="1"/>
        <v>3.666924603</v>
      </c>
      <c r="H13629" s="9" t="s">
        <v>23269</v>
      </c>
      <c r="I13629" s="6" t="s">
        <v>12</v>
      </c>
    </row>
    <row r="13630" ht="15.75" customHeight="1">
      <c r="A13630" s="4">
        <v>44508.0</v>
      </c>
      <c r="B13630" s="5" t="s">
        <v>292</v>
      </c>
      <c r="C13630" s="5">
        <v>14994.0</v>
      </c>
      <c r="D13630" s="5">
        <v>1.0</v>
      </c>
      <c r="E13630" s="6" t="s">
        <v>23270</v>
      </c>
      <c r="F13630" s="7">
        <v>44515.396550926</v>
      </c>
      <c r="G13630" s="8">
        <f t="shared" si="1"/>
        <v>3.666994048</v>
      </c>
      <c r="H13630" s="9" t="s">
        <v>23271</v>
      </c>
      <c r="I13630" s="6" t="s">
        <v>12</v>
      </c>
    </row>
    <row r="13631" ht="15.75" customHeight="1">
      <c r="A13631" s="4">
        <v>44508.0</v>
      </c>
      <c r="B13631" s="5" t="s">
        <v>292</v>
      </c>
      <c r="C13631" s="5">
        <v>14995.0</v>
      </c>
      <c r="D13631" s="5">
        <v>1.0</v>
      </c>
      <c r="E13631" s="6" t="s">
        <v>23268</v>
      </c>
      <c r="F13631" s="7">
        <v>44515.396886574</v>
      </c>
      <c r="G13631" s="8">
        <f t="shared" si="1"/>
        <v>3.667041997</v>
      </c>
      <c r="H13631" s="9" t="s">
        <v>23272</v>
      </c>
      <c r="I13631" s="6" t="s">
        <v>12</v>
      </c>
    </row>
    <row r="13632" ht="15.75" customHeight="1">
      <c r="A13632" s="4">
        <v>44508.0</v>
      </c>
      <c r="B13632" s="5" t="s">
        <v>292</v>
      </c>
      <c r="C13632" s="5">
        <v>14996.0</v>
      </c>
      <c r="D13632" s="5">
        <v>1.0</v>
      </c>
      <c r="E13632" s="6" t="s">
        <v>23273</v>
      </c>
      <c r="F13632" s="7">
        <v>44515.397071759</v>
      </c>
      <c r="G13632" s="8">
        <f t="shared" si="1"/>
        <v>3.667068452</v>
      </c>
      <c r="H13632" s="9" t="s">
        <v>23274</v>
      </c>
      <c r="I13632" s="6" t="s">
        <v>12</v>
      </c>
    </row>
    <row r="13633" ht="15.75" customHeight="1">
      <c r="A13633" s="4">
        <v>44508.0</v>
      </c>
      <c r="B13633" s="5" t="s">
        <v>292</v>
      </c>
      <c r="C13633" s="5">
        <v>14997.0</v>
      </c>
      <c r="D13633" s="5">
        <v>1.0</v>
      </c>
      <c r="E13633" s="6" t="s">
        <v>23273</v>
      </c>
      <c r="F13633" s="7">
        <v>44515.39712963</v>
      </c>
      <c r="G13633" s="8">
        <f t="shared" si="1"/>
        <v>3.66707672</v>
      </c>
      <c r="H13633" s="9" t="s">
        <v>23274</v>
      </c>
      <c r="I13633" s="6" t="s">
        <v>12</v>
      </c>
    </row>
    <row r="13634" ht="15.75" customHeight="1">
      <c r="A13634" s="4">
        <v>44508.0</v>
      </c>
      <c r="B13634" s="5" t="s">
        <v>292</v>
      </c>
      <c r="C13634" s="5">
        <v>14998.0</v>
      </c>
      <c r="D13634" s="5">
        <v>1.0</v>
      </c>
      <c r="E13634" s="6" t="s">
        <v>23275</v>
      </c>
      <c r="F13634" s="7">
        <v>44515.397337963</v>
      </c>
      <c r="G13634" s="8">
        <f t="shared" si="1"/>
        <v>3.667106481</v>
      </c>
      <c r="H13634" s="9" t="s">
        <v>23276</v>
      </c>
      <c r="I13634" s="6" t="s">
        <v>12</v>
      </c>
    </row>
    <row r="13635" ht="15.75" customHeight="1">
      <c r="A13635" s="4">
        <v>44508.0</v>
      </c>
      <c r="B13635" s="5" t="s">
        <v>292</v>
      </c>
      <c r="C13635" s="5">
        <v>14999.0</v>
      </c>
      <c r="D13635" s="5">
        <v>1.0</v>
      </c>
      <c r="E13635" s="6" t="s">
        <v>23277</v>
      </c>
      <c r="F13635" s="7">
        <v>44515.397349537</v>
      </c>
      <c r="G13635" s="8">
        <f t="shared" si="1"/>
        <v>3.667108135</v>
      </c>
      <c r="H13635" s="9" t="s">
        <v>23278</v>
      </c>
      <c r="I13635" s="6" t="s">
        <v>12</v>
      </c>
    </row>
    <row r="13636" ht="15.75" customHeight="1">
      <c r="A13636" s="4">
        <v>44508.0</v>
      </c>
      <c r="B13636" s="5" t="s">
        <v>292</v>
      </c>
      <c r="C13636" s="5">
        <v>15000.0</v>
      </c>
      <c r="D13636" s="5">
        <v>1.0</v>
      </c>
      <c r="E13636" s="6" t="s">
        <v>23279</v>
      </c>
      <c r="F13636" s="7">
        <v>44515.397939815</v>
      </c>
      <c r="G13636" s="8">
        <f t="shared" si="1"/>
        <v>3.66719246</v>
      </c>
      <c r="H13636" s="9" t="s">
        <v>23280</v>
      </c>
      <c r="I13636" s="6" t="s">
        <v>12</v>
      </c>
    </row>
    <row r="13637" ht="15.75" customHeight="1">
      <c r="A13637" s="4">
        <v>44508.0</v>
      </c>
      <c r="B13637" s="5" t="s">
        <v>292</v>
      </c>
      <c r="C13637" s="5">
        <v>15001.0</v>
      </c>
      <c r="D13637" s="5">
        <v>1.0</v>
      </c>
      <c r="E13637" s="6" t="s">
        <v>23281</v>
      </c>
      <c r="F13637" s="7">
        <v>44515.397997685</v>
      </c>
      <c r="G13637" s="8">
        <f t="shared" si="1"/>
        <v>3.667200727</v>
      </c>
      <c r="H13637" s="9" t="s">
        <v>23282</v>
      </c>
      <c r="I13637" s="6" t="s">
        <v>12</v>
      </c>
    </row>
    <row r="13638" ht="15.75" customHeight="1">
      <c r="A13638" s="4">
        <v>44508.0</v>
      </c>
      <c r="B13638" s="5" t="s">
        <v>292</v>
      </c>
      <c r="C13638" s="5">
        <v>15002.0</v>
      </c>
      <c r="D13638" s="5">
        <v>1.0</v>
      </c>
      <c r="E13638" s="6" t="s">
        <v>23268</v>
      </c>
      <c r="F13638" s="7">
        <v>44515.398043981</v>
      </c>
      <c r="G13638" s="8">
        <f t="shared" si="1"/>
        <v>3.667207341</v>
      </c>
      <c r="H13638" s="9" t="s">
        <v>23283</v>
      </c>
      <c r="I13638" s="6" t="s">
        <v>12</v>
      </c>
    </row>
    <row r="13639" ht="15.75" customHeight="1">
      <c r="A13639" s="4">
        <v>44508.0</v>
      </c>
      <c r="B13639" s="5" t="s">
        <v>292</v>
      </c>
      <c r="C13639" s="5">
        <v>15003.0</v>
      </c>
      <c r="D13639" s="5">
        <v>1.0</v>
      </c>
      <c r="E13639" s="6" t="s">
        <v>23284</v>
      </c>
      <c r="F13639" s="7">
        <v>44515.398587963</v>
      </c>
      <c r="G13639" s="8">
        <f t="shared" si="1"/>
        <v>3.667285053</v>
      </c>
      <c r="H13639" s="9" t="s">
        <v>23285</v>
      </c>
      <c r="I13639" s="6" t="s">
        <v>12</v>
      </c>
    </row>
    <row r="13640" ht="15.75" customHeight="1">
      <c r="A13640" s="4">
        <v>44508.0</v>
      </c>
      <c r="B13640" s="5" t="s">
        <v>292</v>
      </c>
      <c r="C13640" s="5">
        <v>15004.0</v>
      </c>
      <c r="D13640" s="5">
        <v>1.0</v>
      </c>
      <c r="E13640" s="6" t="s">
        <v>23286</v>
      </c>
      <c r="F13640" s="7">
        <v>44515.398668981</v>
      </c>
      <c r="G13640" s="8">
        <f t="shared" si="1"/>
        <v>3.667296627</v>
      </c>
      <c r="H13640" s="9" t="s">
        <v>20526</v>
      </c>
      <c r="I13640" s="6" t="s">
        <v>12</v>
      </c>
    </row>
    <row r="13641" ht="15.75" customHeight="1">
      <c r="A13641" s="4">
        <v>44508.0</v>
      </c>
      <c r="B13641" s="5" t="s">
        <v>292</v>
      </c>
      <c r="C13641" s="5">
        <v>15005.0</v>
      </c>
      <c r="D13641" s="5">
        <v>1.0</v>
      </c>
      <c r="E13641" s="6" t="s">
        <v>23287</v>
      </c>
      <c r="F13641" s="7">
        <v>44515.39869213</v>
      </c>
      <c r="G13641" s="8">
        <f t="shared" si="1"/>
        <v>3.667299934</v>
      </c>
      <c r="H13641" s="9" t="s">
        <v>23288</v>
      </c>
      <c r="I13641" s="6" t="s">
        <v>12</v>
      </c>
    </row>
    <row r="13642" ht="15.75" customHeight="1">
      <c r="A13642" s="4">
        <v>44508.0</v>
      </c>
      <c r="B13642" s="5" t="s">
        <v>292</v>
      </c>
      <c r="C13642" s="5">
        <v>15006.0</v>
      </c>
      <c r="D13642" s="5">
        <v>1.0</v>
      </c>
      <c r="E13642" s="6" t="s">
        <v>23289</v>
      </c>
      <c r="F13642" s="7">
        <v>44515.398738426</v>
      </c>
      <c r="G13642" s="8">
        <f t="shared" si="1"/>
        <v>3.667306548</v>
      </c>
      <c r="H13642" s="9" t="s">
        <v>23290</v>
      </c>
      <c r="I13642" s="6" t="s">
        <v>12</v>
      </c>
    </row>
    <row r="13643" ht="15.75" customHeight="1">
      <c r="A13643" s="4">
        <v>44508.0</v>
      </c>
      <c r="B13643" s="5" t="s">
        <v>292</v>
      </c>
      <c r="C13643" s="5">
        <v>15007.0</v>
      </c>
      <c r="D13643" s="5">
        <v>1.0</v>
      </c>
      <c r="E13643" s="6" t="s">
        <v>23291</v>
      </c>
      <c r="F13643" s="7">
        <v>44515.398738426</v>
      </c>
      <c r="G13643" s="8">
        <f t="shared" si="1"/>
        <v>3.667306548</v>
      </c>
      <c r="H13643" s="9" t="s">
        <v>23292</v>
      </c>
      <c r="I13643" s="6" t="s">
        <v>12</v>
      </c>
    </row>
    <row r="13644" ht="15.75" customHeight="1">
      <c r="A13644" s="4">
        <v>44508.0</v>
      </c>
      <c r="B13644" s="5" t="s">
        <v>292</v>
      </c>
      <c r="C13644" s="5">
        <v>15008.0</v>
      </c>
      <c r="D13644" s="5">
        <v>1.0</v>
      </c>
      <c r="E13644" s="6" t="s">
        <v>3446</v>
      </c>
      <c r="F13644" s="7">
        <v>44515.398761574</v>
      </c>
      <c r="G13644" s="8">
        <f t="shared" si="1"/>
        <v>3.667309854</v>
      </c>
      <c r="H13644" s="9" t="s">
        <v>23293</v>
      </c>
      <c r="I13644" s="6" t="s">
        <v>12</v>
      </c>
    </row>
    <row r="13645" ht="15.75" customHeight="1">
      <c r="A13645" s="4">
        <v>44508.0</v>
      </c>
      <c r="B13645" s="5" t="s">
        <v>292</v>
      </c>
      <c r="C13645" s="5">
        <v>15009.0</v>
      </c>
      <c r="D13645" s="5">
        <v>1.0</v>
      </c>
      <c r="E13645" s="6" t="s">
        <v>23294</v>
      </c>
      <c r="F13645" s="7">
        <v>44515.398993056</v>
      </c>
      <c r="G13645" s="8">
        <f t="shared" si="1"/>
        <v>3.667342923</v>
      </c>
      <c r="H13645" s="9" t="s">
        <v>23295</v>
      </c>
      <c r="I13645" s="6" t="s">
        <v>12</v>
      </c>
    </row>
    <row r="13646" ht="15.75" customHeight="1">
      <c r="A13646" s="4">
        <v>44508.0</v>
      </c>
      <c r="B13646" s="5" t="s">
        <v>292</v>
      </c>
      <c r="C13646" s="5">
        <v>15010.0</v>
      </c>
      <c r="D13646" s="5">
        <v>1.0</v>
      </c>
      <c r="E13646" s="6" t="s">
        <v>23296</v>
      </c>
      <c r="F13646" s="7">
        <v>44515.399189815</v>
      </c>
      <c r="G13646" s="8">
        <f t="shared" si="1"/>
        <v>3.667371032</v>
      </c>
      <c r="H13646" s="9" t="s">
        <v>23297</v>
      </c>
      <c r="I13646" s="6" t="s">
        <v>12</v>
      </c>
    </row>
    <row r="13647" ht="15.75" customHeight="1">
      <c r="A13647" s="4">
        <v>44508.0</v>
      </c>
      <c r="B13647" s="5" t="s">
        <v>292</v>
      </c>
      <c r="C13647" s="5">
        <v>15011.0</v>
      </c>
      <c r="D13647" s="5">
        <v>1.0</v>
      </c>
      <c r="E13647" s="6" t="s">
        <v>23286</v>
      </c>
      <c r="F13647" s="7">
        <v>44515.399351852</v>
      </c>
      <c r="G13647" s="8">
        <f t="shared" si="1"/>
        <v>3.66739418</v>
      </c>
      <c r="H13647" s="9" t="s">
        <v>23298</v>
      </c>
      <c r="I13647" s="6" t="s">
        <v>12</v>
      </c>
    </row>
    <row r="13648" ht="15.75" customHeight="1">
      <c r="A13648" s="4">
        <v>44508.0</v>
      </c>
      <c r="B13648" s="5" t="s">
        <v>292</v>
      </c>
      <c r="C13648" s="5">
        <v>15012.0</v>
      </c>
      <c r="D13648" s="5">
        <v>1.0</v>
      </c>
      <c r="E13648" s="6" t="s">
        <v>23299</v>
      </c>
      <c r="F13648" s="7">
        <v>44515.399386574</v>
      </c>
      <c r="G13648" s="8">
        <f t="shared" si="1"/>
        <v>3.66739914</v>
      </c>
      <c r="H13648" s="9" t="s">
        <v>23300</v>
      </c>
      <c r="I13648" s="6" t="s">
        <v>12</v>
      </c>
    </row>
    <row r="13649" ht="15.75" customHeight="1">
      <c r="A13649" s="4">
        <v>44508.0</v>
      </c>
      <c r="B13649" s="5" t="s">
        <v>292</v>
      </c>
      <c r="C13649" s="5">
        <v>15013.0</v>
      </c>
      <c r="D13649" s="5">
        <v>1.0</v>
      </c>
      <c r="E13649" s="6" t="s">
        <v>23301</v>
      </c>
      <c r="F13649" s="7">
        <v>44515.399699074</v>
      </c>
      <c r="G13649" s="8">
        <f t="shared" si="1"/>
        <v>3.667443783</v>
      </c>
      <c r="H13649" s="9" t="s">
        <v>23302</v>
      </c>
      <c r="I13649" s="6" t="s">
        <v>12</v>
      </c>
    </row>
    <row r="13650" ht="15.75" customHeight="1">
      <c r="A13650" s="4">
        <v>44508.0</v>
      </c>
      <c r="B13650" s="5" t="s">
        <v>292</v>
      </c>
      <c r="C13650" s="5">
        <v>15014.0</v>
      </c>
      <c r="D13650" s="5">
        <v>1.0</v>
      </c>
      <c r="E13650" s="6" t="s">
        <v>23286</v>
      </c>
      <c r="F13650" s="7">
        <v>44515.399803241</v>
      </c>
      <c r="G13650" s="8">
        <f t="shared" si="1"/>
        <v>3.667458664</v>
      </c>
      <c r="H13650" s="9" t="s">
        <v>23303</v>
      </c>
      <c r="I13650" s="6" t="s">
        <v>12</v>
      </c>
    </row>
    <row r="13651" ht="15.75" customHeight="1">
      <c r="A13651" s="4">
        <v>44508.0</v>
      </c>
      <c r="B13651" s="5" t="s">
        <v>292</v>
      </c>
      <c r="C13651" s="5">
        <v>15015.0</v>
      </c>
      <c r="D13651" s="5">
        <v>1.0</v>
      </c>
      <c r="E13651" s="6" t="s">
        <v>23304</v>
      </c>
      <c r="F13651" s="7">
        <v>44515.399861111</v>
      </c>
      <c r="G13651" s="8">
        <f t="shared" si="1"/>
        <v>3.667466931</v>
      </c>
      <c r="H13651" s="9" t="s">
        <v>23305</v>
      </c>
      <c r="I13651" s="6" t="s">
        <v>12</v>
      </c>
    </row>
    <row r="13652" ht="15.75" customHeight="1">
      <c r="A13652" s="4">
        <v>44508.0</v>
      </c>
      <c r="B13652" s="5" t="s">
        <v>292</v>
      </c>
      <c r="C13652" s="5">
        <v>15016.0</v>
      </c>
      <c r="D13652" s="5">
        <v>1.0</v>
      </c>
      <c r="E13652" s="6" t="s">
        <v>23306</v>
      </c>
      <c r="F13652" s="7">
        <v>44515.400104167</v>
      </c>
      <c r="G13652" s="8">
        <f t="shared" si="1"/>
        <v>3.667501653</v>
      </c>
      <c r="H13652" s="9" t="s">
        <v>23307</v>
      </c>
      <c r="I13652" s="6" t="s">
        <v>12</v>
      </c>
    </row>
    <row r="13653" ht="15.75" customHeight="1">
      <c r="A13653" s="4">
        <v>44508.0</v>
      </c>
      <c r="B13653" s="5" t="s">
        <v>292</v>
      </c>
      <c r="C13653" s="5">
        <v>15017.0</v>
      </c>
      <c r="D13653" s="5">
        <v>1.0</v>
      </c>
      <c r="E13653" s="6" t="s">
        <v>23308</v>
      </c>
      <c r="F13653" s="7">
        <v>44515.400462963</v>
      </c>
      <c r="G13653" s="8">
        <f t="shared" si="1"/>
        <v>3.66755291</v>
      </c>
      <c r="H13653" s="9" t="s">
        <v>23309</v>
      </c>
      <c r="I13653" s="6" t="s">
        <v>12</v>
      </c>
    </row>
    <row r="13654" ht="15.75" customHeight="1">
      <c r="A13654" s="4">
        <v>44508.0</v>
      </c>
      <c r="B13654" s="5" t="s">
        <v>292</v>
      </c>
      <c r="C13654" s="5">
        <v>15018.0</v>
      </c>
      <c r="D13654" s="5">
        <v>1.0</v>
      </c>
      <c r="E13654" s="6" t="s">
        <v>23310</v>
      </c>
      <c r="F13654" s="7">
        <v>44515.400752315</v>
      </c>
      <c r="G13654" s="8">
        <f t="shared" si="1"/>
        <v>3.667594246</v>
      </c>
      <c r="H13654" s="9" t="s">
        <v>23274</v>
      </c>
      <c r="I13654" s="6" t="s">
        <v>12</v>
      </c>
    </row>
    <row r="13655" ht="15.75" customHeight="1">
      <c r="A13655" s="4">
        <v>44508.0</v>
      </c>
      <c r="B13655" s="5" t="s">
        <v>292</v>
      </c>
      <c r="C13655" s="5">
        <v>15019.0</v>
      </c>
      <c r="D13655" s="5">
        <v>1.0</v>
      </c>
      <c r="E13655" s="6" t="s">
        <v>23310</v>
      </c>
      <c r="F13655" s="7">
        <v>44515.400763889</v>
      </c>
      <c r="G13655" s="8">
        <f t="shared" si="1"/>
        <v>3.667595899</v>
      </c>
      <c r="H13655" s="9" t="s">
        <v>23274</v>
      </c>
      <c r="I13655" s="6" t="s">
        <v>12</v>
      </c>
    </row>
    <row r="13656" ht="15.75" customHeight="1">
      <c r="A13656" s="4">
        <v>44508.0</v>
      </c>
      <c r="B13656" s="5" t="s">
        <v>292</v>
      </c>
      <c r="C13656" s="5">
        <v>15020.0</v>
      </c>
      <c r="D13656" s="5">
        <v>1.0</v>
      </c>
      <c r="E13656" s="6" t="s">
        <v>23311</v>
      </c>
      <c r="F13656" s="7">
        <v>44515.400810185</v>
      </c>
      <c r="G13656" s="8">
        <f t="shared" si="1"/>
        <v>3.667602513</v>
      </c>
      <c r="H13656" s="9" t="s">
        <v>23312</v>
      </c>
      <c r="I13656" s="6" t="s">
        <v>12</v>
      </c>
    </row>
    <row r="13657" ht="15.75" customHeight="1">
      <c r="A13657" s="4">
        <v>44508.0</v>
      </c>
      <c r="B13657" s="5" t="s">
        <v>292</v>
      </c>
      <c r="C13657" s="5">
        <v>15021.0</v>
      </c>
      <c r="D13657" s="5">
        <v>1.0</v>
      </c>
      <c r="E13657" s="6" t="s">
        <v>23313</v>
      </c>
      <c r="F13657" s="7">
        <v>44515.400960648</v>
      </c>
      <c r="G13657" s="8">
        <f t="shared" si="1"/>
        <v>3.667624008</v>
      </c>
      <c r="H13657" s="9" t="s">
        <v>23314</v>
      </c>
      <c r="I13657" s="6" t="s">
        <v>12</v>
      </c>
    </row>
    <row r="13658" ht="15.75" customHeight="1">
      <c r="A13658" s="4">
        <v>44508.0</v>
      </c>
      <c r="B13658" s="5" t="s">
        <v>292</v>
      </c>
      <c r="C13658" s="5">
        <v>15022.0</v>
      </c>
      <c r="D13658" s="5">
        <v>1.0</v>
      </c>
      <c r="E13658" s="6" t="s">
        <v>23311</v>
      </c>
      <c r="F13658" s="7">
        <v>44515.401006944</v>
      </c>
      <c r="G13658" s="8">
        <f t="shared" si="1"/>
        <v>3.667630622</v>
      </c>
      <c r="H13658" s="9" t="s">
        <v>23315</v>
      </c>
      <c r="I13658" s="6" t="s">
        <v>12</v>
      </c>
    </row>
    <row r="13659" ht="15.75" customHeight="1">
      <c r="A13659" s="4">
        <v>44508.0</v>
      </c>
      <c r="B13659" s="5" t="s">
        <v>292</v>
      </c>
      <c r="C13659" s="5">
        <v>15023.0</v>
      </c>
      <c r="D13659" s="5">
        <v>1.0</v>
      </c>
      <c r="E13659" s="6" t="s">
        <v>23313</v>
      </c>
      <c r="F13659" s="7">
        <v>44515.401215278</v>
      </c>
      <c r="G13659" s="8">
        <f t="shared" si="1"/>
        <v>3.667660384</v>
      </c>
      <c r="H13659" s="9" t="s">
        <v>23316</v>
      </c>
      <c r="I13659" s="6" t="s">
        <v>12</v>
      </c>
    </row>
    <row r="13660" ht="15.75" customHeight="1">
      <c r="A13660" s="4">
        <v>44508.0</v>
      </c>
      <c r="B13660" s="5" t="s">
        <v>292</v>
      </c>
      <c r="C13660" s="5">
        <v>15024.0</v>
      </c>
      <c r="D13660" s="5">
        <v>1.0</v>
      </c>
      <c r="E13660" s="6" t="s">
        <v>23317</v>
      </c>
      <c r="F13660" s="7">
        <v>44515.40150463</v>
      </c>
      <c r="G13660" s="8">
        <f t="shared" si="1"/>
        <v>3.66770172</v>
      </c>
      <c r="H13660" s="9" t="s">
        <v>23318</v>
      </c>
      <c r="I13660" s="6" t="s">
        <v>12</v>
      </c>
    </row>
    <row r="13661" ht="15.75" customHeight="1">
      <c r="A13661" s="4">
        <v>44508.0</v>
      </c>
      <c r="B13661" s="5" t="s">
        <v>292</v>
      </c>
      <c r="C13661" s="5">
        <v>15025.0</v>
      </c>
      <c r="D13661" s="5">
        <v>1.0</v>
      </c>
      <c r="E13661" s="6" t="s">
        <v>23319</v>
      </c>
      <c r="F13661" s="7">
        <v>44515.401886574</v>
      </c>
      <c r="G13661" s="8">
        <f t="shared" si="1"/>
        <v>3.667756283</v>
      </c>
      <c r="H13661" s="9" t="s">
        <v>23320</v>
      </c>
      <c r="I13661" s="6" t="s">
        <v>12</v>
      </c>
    </row>
    <row r="13662" ht="15.75" customHeight="1">
      <c r="A13662" s="4">
        <v>44508.0</v>
      </c>
      <c r="B13662" s="5" t="s">
        <v>292</v>
      </c>
      <c r="C13662" s="5">
        <v>15026.0</v>
      </c>
      <c r="D13662" s="5">
        <v>1.0</v>
      </c>
      <c r="E13662" s="6" t="s">
        <v>23321</v>
      </c>
      <c r="F13662" s="7">
        <v>44515.402048611</v>
      </c>
      <c r="G13662" s="8">
        <f t="shared" si="1"/>
        <v>3.667779431</v>
      </c>
      <c r="H13662" s="9" t="s">
        <v>23322</v>
      </c>
      <c r="I13662" s="6" t="s">
        <v>12</v>
      </c>
    </row>
    <row r="13663" ht="15.75" customHeight="1">
      <c r="A13663" s="4">
        <v>44508.0</v>
      </c>
      <c r="B13663" s="5" t="s">
        <v>292</v>
      </c>
      <c r="C13663" s="5">
        <v>15027.0</v>
      </c>
      <c r="D13663" s="5">
        <v>1.0</v>
      </c>
      <c r="E13663" s="6" t="s">
        <v>23323</v>
      </c>
      <c r="F13663" s="7">
        <v>44515.402696759</v>
      </c>
      <c r="G13663" s="8">
        <f t="shared" si="1"/>
        <v>3.667872024</v>
      </c>
      <c r="H13663" s="9" t="s">
        <v>23324</v>
      </c>
      <c r="I13663" s="6" t="s">
        <v>12</v>
      </c>
    </row>
    <row r="13664" ht="15.75" customHeight="1">
      <c r="A13664" s="4">
        <v>44508.0</v>
      </c>
      <c r="B13664" s="5" t="s">
        <v>292</v>
      </c>
      <c r="C13664" s="5">
        <v>15028.0</v>
      </c>
      <c r="D13664" s="5">
        <v>1.0</v>
      </c>
      <c r="E13664" s="6" t="s">
        <v>23325</v>
      </c>
      <c r="F13664" s="7">
        <v>44515.402881944</v>
      </c>
      <c r="G13664" s="8">
        <f t="shared" si="1"/>
        <v>3.667898479</v>
      </c>
      <c r="H13664" s="9" t="s">
        <v>23326</v>
      </c>
      <c r="I13664" s="6" t="s">
        <v>12</v>
      </c>
    </row>
    <row r="13665" ht="15.75" customHeight="1">
      <c r="A13665" s="4">
        <v>44508.0</v>
      </c>
      <c r="B13665" s="5" t="s">
        <v>292</v>
      </c>
      <c r="C13665" s="5">
        <v>15029.0</v>
      </c>
      <c r="D13665" s="5">
        <v>1.0</v>
      </c>
      <c r="E13665" s="6" t="s">
        <v>23327</v>
      </c>
      <c r="F13665" s="7">
        <v>44515.40306713</v>
      </c>
      <c r="G13665" s="8">
        <f t="shared" si="1"/>
        <v>3.667924934</v>
      </c>
      <c r="H13665" s="9" t="s">
        <v>971</v>
      </c>
      <c r="I13665" s="6" t="s">
        <v>12</v>
      </c>
    </row>
    <row r="13666" ht="15.75" customHeight="1">
      <c r="A13666" s="4">
        <v>44508.0</v>
      </c>
      <c r="B13666" s="5" t="s">
        <v>292</v>
      </c>
      <c r="C13666" s="5">
        <v>15030.0</v>
      </c>
      <c r="D13666" s="5">
        <v>1.0</v>
      </c>
      <c r="E13666" s="6" t="s">
        <v>23327</v>
      </c>
      <c r="F13666" s="7">
        <v>44515.403229167</v>
      </c>
      <c r="G13666" s="8">
        <f t="shared" si="1"/>
        <v>3.667948082</v>
      </c>
      <c r="H13666" s="9" t="s">
        <v>23328</v>
      </c>
      <c r="I13666" s="6" t="s">
        <v>12</v>
      </c>
    </row>
    <row r="13667" ht="15.75" customHeight="1">
      <c r="A13667" s="4">
        <v>44508.0</v>
      </c>
      <c r="B13667" s="5" t="s">
        <v>292</v>
      </c>
      <c r="C13667" s="5">
        <v>15031.0</v>
      </c>
      <c r="D13667" s="5">
        <v>1.0</v>
      </c>
      <c r="E13667" s="6" t="s">
        <v>23329</v>
      </c>
      <c r="F13667" s="7">
        <v>44515.403518519</v>
      </c>
      <c r="G13667" s="8">
        <f t="shared" si="1"/>
        <v>3.667989418</v>
      </c>
      <c r="H13667" s="9" t="s">
        <v>23330</v>
      </c>
      <c r="I13667" s="6" t="s">
        <v>12</v>
      </c>
    </row>
    <row r="13668" ht="15.75" customHeight="1">
      <c r="A13668" s="4">
        <v>44508.0</v>
      </c>
      <c r="B13668" s="5" t="s">
        <v>292</v>
      </c>
      <c r="C13668" s="5">
        <v>15032.0</v>
      </c>
      <c r="D13668" s="5">
        <v>1.0</v>
      </c>
      <c r="E13668" s="6" t="s">
        <v>23331</v>
      </c>
      <c r="F13668" s="7">
        <v>44515.403680556</v>
      </c>
      <c r="G13668" s="8">
        <f t="shared" si="1"/>
        <v>3.668012566</v>
      </c>
      <c r="H13668" s="9" t="s">
        <v>23332</v>
      </c>
      <c r="I13668" s="6" t="s">
        <v>12</v>
      </c>
    </row>
    <row r="13669" ht="15.75" customHeight="1">
      <c r="A13669" s="4">
        <v>44508.0</v>
      </c>
      <c r="B13669" s="5" t="s">
        <v>292</v>
      </c>
      <c r="C13669" s="5">
        <v>15033.0</v>
      </c>
      <c r="D13669" s="5">
        <v>1.0</v>
      </c>
      <c r="E13669" s="6" t="s">
        <v>23333</v>
      </c>
      <c r="F13669" s="7">
        <v>44515.403796296</v>
      </c>
      <c r="G13669" s="8">
        <f t="shared" si="1"/>
        <v>3.6680291</v>
      </c>
      <c r="H13669" s="9" t="s">
        <v>23334</v>
      </c>
      <c r="I13669" s="6" t="s">
        <v>12</v>
      </c>
    </row>
    <row r="13670" ht="15.75" customHeight="1">
      <c r="A13670" s="4">
        <v>44508.0</v>
      </c>
      <c r="B13670" s="5" t="s">
        <v>292</v>
      </c>
      <c r="C13670" s="5">
        <v>15034.0</v>
      </c>
      <c r="D13670" s="5">
        <v>1.0</v>
      </c>
      <c r="E13670" s="6" t="s">
        <v>23335</v>
      </c>
      <c r="F13670" s="7">
        <v>44515.404282407</v>
      </c>
      <c r="G13670" s="8">
        <f t="shared" si="1"/>
        <v>3.668098545</v>
      </c>
      <c r="H13670" s="9" t="s">
        <v>23336</v>
      </c>
      <c r="I13670" s="6" t="s">
        <v>12</v>
      </c>
    </row>
    <row r="13671" ht="15.75" customHeight="1">
      <c r="A13671" s="4">
        <v>44508.0</v>
      </c>
      <c r="B13671" s="5" t="s">
        <v>292</v>
      </c>
      <c r="C13671" s="5">
        <v>15035.0</v>
      </c>
      <c r="D13671" s="5">
        <v>1.0</v>
      </c>
      <c r="E13671" s="6" t="s">
        <v>23337</v>
      </c>
      <c r="F13671" s="7">
        <v>44515.404467593</v>
      </c>
      <c r="G13671" s="8">
        <f t="shared" si="1"/>
        <v>3.668125</v>
      </c>
      <c r="H13671" s="9" t="s">
        <v>23338</v>
      </c>
      <c r="I13671" s="6" t="s">
        <v>12</v>
      </c>
    </row>
    <row r="13672" ht="15.75" customHeight="1">
      <c r="A13672" s="4">
        <v>44508.0</v>
      </c>
      <c r="B13672" s="5" t="s">
        <v>292</v>
      </c>
      <c r="C13672" s="5">
        <v>15036.0</v>
      </c>
      <c r="D13672" s="5">
        <v>1.0</v>
      </c>
      <c r="E13672" s="6" t="s">
        <v>23339</v>
      </c>
      <c r="F13672" s="7">
        <v>44515.405532407</v>
      </c>
      <c r="G13672" s="8">
        <f t="shared" si="1"/>
        <v>3.668277116</v>
      </c>
      <c r="H13672" s="9" t="s">
        <v>23340</v>
      </c>
      <c r="I13672" s="6" t="s">
        <v>12</v>
      </c>
    </row>
    <row r="13673" ht="15.75" customHeight="1">
      <c r="A13673" s="4">
        <v>44508.0</v>
      </c>
      <c r="B13673" s="5" t="s">
        <v>292</v>
      </c>
      <c r="C13673" s="5">
        <v>15037.0</v>
      </c>
      <c r="D13673" s="5">
        <v>1.0</v>
      </c>
      <c r="E13673" s="6" t="s">
        <v>23341</v>
      </c>
      <c r="F13673" s="7">
        <v>44515.405740741</v>
      </c>
      <c r="G13673" s="8">
        <f t="shared" si="1"/>
        <v>3.668306878</v>
      </c>
      <c r="H13673" s="9" t="s">
        <v>23342</v>
      </c>
      <c r="I13673" s="6" t="s">
        <v>12</v>
      </c>
    </row>
    <row r="13674" ht="15.75" customHeight="1">
      <c r="A13674" s="4">
        <v>44508.0</v>
      </c>
      <c r="B13674" s="5" t="s">
        <v>292</v>
      </c>
      <c r="C13674" s="5">
        <v>15038.0</v>
      </c>
      <c r="D13674" s="5">
        <v>1.0</v>
      </c>
      <c r="E13674" s="6" t="s">
        <v>23343</v>
      </c>
      <c r="F13674" s="7">
        <v>44515.405960648</v>
      </c>
      <c r="G13674" s="8">
        <f t="shared" si="1"/>
        <v>3.668338294</v>
      </c>
      <c r="H13674" s="9" t="s">
        <v>23344</v>
      </c>
      <c r="I13674" s="6" t="s">
        <v>12</v>
      </c>
    </row>
    <row r="13675" ht="15.75" customHeight="1">
      <c r="A13675" s="4">
        <v>44508.0</v>
      </c>
      <c r="B13675" s="5" t="s">
        <v>292</v>
      </c>
      <c r="C13675" s="5">
        <v>15039.0</v>
      </c>
      <c r="D13675" s="5">
        <v>1.0</v>
      </c>
      <c r="E13675" s="6" t="s">
        <v>23345</v>
      </c>
      <c r="F13675" s="7">
        <v>44515.406655093</v>
      </c>
      <c r="G13675" s="8">
        <f t="shared" si="1"/>
        <v>3.6684375</v>
      </c>
      <c r="H13675" s="9" t="s">
        <v>23346</v>
      </c>
      <c r="I13675" s="6" t="s">
        <v>12</v>
      </c>
    </row>
    <row r="13676" ht="15.75" customHeight="1">
      <c r="A13676" s="4">
        <v>44508.0</v>
      </c>
      <c r="B13676" s="5" t="s">
        <v>292</v>
      </c>
      <c r="C13676" s="5">
        <v>15040.0</v>
      </c>
      <c r="D13676" s="5">
        <v>1.0</v>
      </c>
      <c r="E13676" s="6" t="s">
        <v>23347</v>
      </c>
      <c r="F13676" s="7">
        <v>44515.406921296</v>
      </c>
      <c r="G13676" s="8">
        <f t="shared" si="1"/>
        <v>3.668475529</v>
      </c>
      <c r="H13676" s="9" t="s">
        <v>23348</v>
      </c>
      <c r="I13676" s="6" t="s">
        <v>12</v>
      </c>
    </row>
    <row r="13677" ht="15.75" customHeight="1">
      <c r="A13677" s="4">
        <v>44508.0</v>
      </c>
      <c r="B13677" s="5" t="s">
        <v>292</v>
      </c>
      <c r="C13677" s="5">
        <v>15041.0</v>
      </c>
      <c r="D13677" s="5">
        <v>1.0</v>
      </c>
      <c r="E13677" s="6" t="s">
        <v>23349</v>
      </c>
      <c r="F13677" s="7">
        <v>44515.40712963</v>
      </c>
      <c r="G13677" s="8">
        <f t="shared" si="1"/>
        <v>3.668505291</v>
      </c>
      <c r="H13677" s="9" t="s">
        <v>23350</v>
      </c>
      <c r="I13677" s="6" t="s">
        <v>12</v>
      </c>
    </row>
    <row r="13678" ht="15.75" customHeight="1">
      <c r="A13678" s="4">
        <v>44508.0</v>
      </c>
      <c r="B13678" s="5" t="s">
        <v>292</v>
      </c>
      <c r="C13678" s="5">
        <v>15042.0</v>
      </c>
      <c r="D13678" s="5">
        <v>1.0</v>
      </c>
      <c r="E13678" s="6" t="s">
        <v>23351</v>
      </c>
      <c r="F13678" s="7">
        <v>44515.407152778</v>
      </c>
      <c r="G13678" s="8">
        <f t="shared" si="1"/>
        <v>3.668508598</v>
      </c>
      <c r="H13678" s="9" t="s">
        <v>23352</v>
      </c>
      <c r="I13678" s="6" t="s">
        <v>12</v>
      </c>
    </row>
    <row r="13679" ht="15.75" customHeight="1">
      <c r="A13679" s="4">
        <v>44508.0</v>
      </c>
      <c r="B13679" s="5" t="s">
        <v>292</v>
      </c>
      <c r="C13679" s="5">
        <v>15043.0</v>
      </c>
      <c r="D13679" s="5">
        <v>1.0</v>
      </c>
      <c r="E13679" s="6" t="s">
        <v>23345</v>
      </c>
      <c r="F13679" s="7">
        <v>44515.407326389</v>
      </c>
      <c r="G13679" s="8">
        <f t="shared" si="1"/>
        <v>3.668533399</v>
      </c>
      <c r="H13679" s="9" t="s">
        <v>23353</v>
      </c>
      <c r="I13679" s="6" t="s">
        <v>12</v>
      </c>
    </row>
    <row r="13680" ht="15.75" customHeight="1">
      <c r="A13680" s="4">
        <v>44508.0</v>
      </c>
      <c r="B13680" s="5" t="s">
        <v>292</v>
      </c>
      <c r="C13680" s="5">
        <v>15044.0</v>
      </c>
      <c r="D13680" s="5">
        <v>1.0</v>
      </c>
      <c r="E13680" s="6" t="s">
        <v>23354</v>
      </c>
      <c r="F13680" s="7">
        <v>44515.407604167</v>
      </c>
      <c r="G13680" s="8">
        <f t="shared" si="1"/>
        <v>3.668573082</v>
      </c>
      <c r="H13680" s="9" t="s">
        <v>23355</v>
      </c>
      <c r="I13680" s="6" t="s">
        <v>12</v>
      </c>
    </row>
    <row r="13681" ht="15.75" customHeight="1">
      <c r="A13681" s="4">
        <v>44508.0</v>
      </c>
      <c r="B13681" s="5" t="s">
        <v>292</v>
      </c>
      <c r="C13681" s="5">
        <v>15045.0</v>
      </c>
      <c r="D13681" s="5">
        <v>1.0</v>
      </c>
      <c r="E13681" s="6" t="s">
        <v>23356</v>
      </c>
      <c r="F13681" s="7">
        <v>44515.407928241</v>
      </c>
      <c r="G13681" s="8">
        <f t="shared" si="1"/>
        <v>3.668619378</v>
      </c>
      <c r="H13681" s="9" t="s">
        <v>23357</v>
      </c>
      <c r="I13681" s="6" t="s">
        <v>12</v>
      </c>
    </row>
    <row r="13682" ht="15.75" customHeight="1">
      <c r="A13682" s="4">
        <v>44508.0</v>
      </c>
      <c r="B13682" s="5" t="s">
        <v>292</v>
      </c>
      <c r="C13682" s="5">
        <v>15046.0</v>
      </c>
      <c r="D13682" s="5">
        <v>1.0</v>
      </c>
      <c r="E13682" s="6" t="s">
        <v>23358</v>
      </c>
      <c r="F13682" s="7">
        <v>44515.409027778</v>
      </c>
      <c r="G13682" s="8">
        <f t="shared" si="1"/>
        <v>3.668776455</v>
      </c>
      <c r="H13682" s="9" t="s">
        <v>23359</v>
      </c>
      <c r="I13682" s="6" t="s">
        <v>12</v>
      </c>
    </row>
    <row r="13683" ht="15.75" customHeight="1">
      <c r="A13683" s="4">
        <v>44508.0</v>
      </c>
      <c r="B13683" s="5" t="s">
        <v>292</v>
      </c>
      <c r="C13683" s="5">
        <v>15047.0</v>
      </c>
      <c r="D13683" s="5">
        <v>1.0</v>
      </c>
      <c r="E13683" s="6" t="s">
        <v>23360</v>
      </c>
      <c r="F13683" s="7">
        <v>44515.40912037</v>
      </c>
      <c r="G13683" s="8">
        <f t="shared" si="1"/>
        <v>3.668789682</v>
      </c>
      <c r="H13683" s="9" t="s">
        <v>23361</v>
      </c>
      <c r="I13683" s="6" t="s">
        <v>12</v>
      </c>
    </row>
    <row r="13684" ht="15.75" customHeight="1">
      <c r="A13684" s="4">
        <v>44508.0</v>
      </c>
      <c r="B13684" s="5" t="s">
        <v>292</v>
      </c>
      <c r="C13684" s="5">
        <v>15048.0</v>
      </c>
      <c r="D13684" s="5">
        <v>1.0</v>
      </c>
      <c r="E13684" s="6" t="s">
        <v>23362</v>
      </c>
      <c r="F13684" s="7">
        <v>44515.409618056</v>
      </c>
      <c r="G13684" s="8">
        <f t="shared" si="1"/>
        <v>3.66886078</v>
      </c>
      <c r="H13684" s="9" t="s">
        <v>23363</v>
      </c>
      <c r="I13684" s="6" t="s">
        <v>12</v>
      </c>
    </row>
    <row r="13685" ht="15.75" customHeight="1">
      <c r="A13685" s="4">
        <v>44508.0</v>
      </c>
      <c r="B13685" s="5" t="s">
        <v>292</v>
      </c>
      <c r="C13685" s="5">
        <v>15049.0</v>
      </c>
      <c r="D13685" s="5">
        <v>1.0</v>
      </c>
      <c r="E13685" s="6" t="s">
        <v>23364</v>
      </c>
      <c r="F13685" s="7">
        <v>44515.409965278</v>
      </c>
      <c r="G13685" s="8">
        <f t="shared" si="1"/>
        <v>3.668910384</v>
      </c>
      <c r="H13685" s="9" t="s">
        <v>23365</v>
      </c>
      <c r="I13685" s="6" t="s">
        <v>12</v>
      </c>
    </row>
    <row r="13686" ht="15.75" customHeight="1">
      <c r="A13686" s="4">
        <v>44508.0</v>
      </c>
      <c r="B13686" s="5" t="s">
        <v>292</v>
      </c>
      <c r="C13686" s="5">
        <v>15050.0</v>
      </c>
      <c r="D13686" s="5">
        <v>1.0</v>
      </c>
      <c r="E13686" s="6" t="s">
        <v>23366</v>
      </c>
      <c r="F13686" s="7">
        <v>44515.410648148</v>
      </c>
      <c r="G13686" s="8">
        <f t="shared" si="1"/>
        <v>3.669007936</v>
      </c>
      <c r="H13686" s="9" t="s">
        <v>23367</v>
      </c>
      <c r="I13686" s="6" t="s">
        <v>12</v>
      </c>
    </row>
    <row r="13687" ht="15.75" customHeight="1">
      <c r="A13687" s="4">
        <v>44508.0</v>
      </c>
      <c r="B13687" s="5" t="s">
        <v>292</v>
      </c>
      <c r="C13687" s="5">
        <v>15051.0</v>
      </c>
      <c r="D13687" s="5">
        <v>1.0</v>
      </c>
      <c r="E13687" s="6" t="s">
        <v>23368</v>
      </c>
      <c r="F13687" s="7">
        <v>44515.411018519</v>
      </c>
      <c r="G13687" s="8">
        <f t="shared" si="1"/>
        <v>3.669060847</v>
      </c>
      <c r="H13687" s="9" t="s">
        <v>23369</v>
      </c>
      <c r="I13687" s="6" t="s">
        <v>12</v>
      </c>
    </row>
    <row r="13688" ht="15.75" customHeight="1">
      <c r="A13688" s="4">
        <v>44508.0</v>
      </c>
      <c r="B13688" s="5" t="s">
        <v>292</v>
      </c>
      <c r="C13688" s="5">
        <v>15052.0</v>
      </c>
      <c r="D13688" s="5">
        <v>1.0</v>
      </c>
      <c r="E13688" s="6" t="s">
        <v>23370</v>
      </c>
      <c r="F13688" s="7">
        <v>44515.411469907</v>
      </c>
      <c r="G13688" s="8">
        <f t="shared" si="1"/>
        <v>3.669125331</v>
      </c>
      <c r="H13688" s="9" t="s">
        <v>23371</v>
      </c>
      <c r="I13688" s="6" t="s">
        <v>12</v>
      </c>
    </row>
    <row r="13689" ht="15.75" customHeight="1">
      <c r="A13689" s="4">
        <v>44508.0</v>
      </c>
      <c r="B13689" s="5" t="s">
        <v>292</v>
      </c>
      <c r="C13689" s="5">
        <v>15053.0</v>
      </c>
      <c r="D13689" s="5">
        <v>1.0</v>
      </c>
      <c r="E13689" s="6" t="s">
        <v>23372</v>
      </c>
      <c r="F13689" s="7">
        <v>44515.412372685</v>
      </c>
      <c r="G13689" s="8">
        <f t="shared" si="1"/>
        <v>3.669254299</v>
      </c>
      <c r="H13689" s="9" t="s">
        <v>23373</v>
      </c>
      <c r="I13689" s="6" t="s">
        <v>12</v>
      </c>
    </row>
    <row r="13690" ht="15.75" customHeight="1">
      <c r="A13690" s="4">
        <v>44508.0</v>
      </c>
      <c r="B13690" s="5" t="s">
        <v>292</v>
      </c>
      <c r="C13690" s="5">
        <v>15054.0</v>
      </c>
      <c r="D13690" s="5">
        <v>1.0</v>
      </c>
      <c r="E13690" s="6" t="s">
        <v>23374</v>
      </c>
      <c r="F13690" s="7">
        <v>44515.412974537</v>
      </c>
      <c r="G13690" s="8">
        <f t="shared" si="1"/>
        <v>3.669340278</v>
      </c>
      <c r="H13690" s="9" t="s">
        <v>23375</v>
      </c>
      <c r="I13690" s="6" t="s">
        <v>12</v>
      </c>
    </row>
    <row r="13691" ht="15.75" customHeight="1">
      <c r="A13691" s="4">
        <v>44508.0</v>
      </c>
      <c r="B13691" s="5" t="s">
        <v>292</v>
      </c>
      <c r="C13691" s="5">
        <v>15055.0</v>
      </c>
      <c r="D13691" s="5">
        <v>1.0</v>
      </c>
      <c r="E13691" s="6" t="s">
        <v>23376</v>
      </c>
      <c r="F13691" s="7">
        <v>44515.413715278</v>
      </c>
      <c r="G13691" s="8">
        <f t="shared" si="1"/>
        <v>3.669446098</v>
      </c>
      <c r="H13691" s="9" t="s">
        <v>23377</v>
      </c>
      <c r="I13691" s="6" t="s">
        <v>12</v>
      </c>
    </row>
    <row r="13692" ht="15.75" customHeight="1">
      <c r="A13692" s="4">
        <v>44508.0</v>
      </c>
      <c r="B13692" s="5" t="s">
        <v>292</v>
      </c>
      <c r="C13692" s="5">
        <v>15056.0</v>
      </c>
      <c r="D13692" s="5">
        <v>1.0</v>
      </c>
      <c r="E13692" s="6" t="s">
        <v>23378</v>
      </c>
      <c r="F13692" s="7">
        <v>44515.413796296</v>
      </c>
      <c r="G13692" s="8">
        <f t="shared" si="1"/>
        <v>3.669457672</v>
      </c>
      <c r="H13692" s="9" t="s">
        <v>23379</v>
      </c>
      <c r="I13692" s="6" t="s">
        <v>12</v>
      </c>
    </row>
    <row r="13693" ht="15.75" customHeight="1">
      <c r="A13693" s="4">
        <v>44508.0</v>
      </c>
      <c r="B13693" s="5" t="s">
        <v>292</v>
      </c>
      <c r="C13693" s="5">
        <v>15057.0</v>
      </c>
      <c r="D13693" s="5">
        <v>1.0</v>
      </c>
      <c r="E13693" s="6" t="s">
        <v>3799</v>
      </c>
      <c r="F13693" s="7">
        <v>44515.413854167</v>
      </c>
      <c r="G13693" s="8">
        <f t="shared" si="1"/>
        <v>3.669465939</v>
      </c>
      <c r="H13693" s="9" t="s">
        <v>23380</v>
      </c>
      <c r="I13693" s="6" t="s">
        <v>12</v>
      </c>
    </row>
    <row r="13694" ht="15.75" customHeight="1">
      <c r="A13694" s="4">
        <v>44508.0</v>
      </c>
      <c r="B13694" s="5" t="s">
        <v>292</v>
      </c>
      <c r="C13694" s="5">
        <v>15058.0</v>
      </c>
      <c r="D13694" s="5">
        <v>1.0</v>
      </c>
      <c r="E13694" s="6" t="s">
        <v>3799</v>
      </c>
      <c r="F13694" s="7">
        <v>44515.414756944</v>
      </c>
      <c r="G13694" s="8">
        <f t="shared" si="1"/>
        <v>3.669594907</v>
      </c>
      <c r="H13694" s="9" t="s">
        <v>23381</v>
      </c>
      <c r="I13694" s="6" t="s">
        <v>12</v>
      </c>
    </row>
    <row r="13695" ht="15.75" customHeight="1">
      <c r="A13695" s="4">
        <v>44508.0</v>
      </c>
      <c r="B13695" s="5" t="s">
        <v>292</v>
      </c>
      <c r="C13695" s="5">
        <v>15059.0</v>
      </c>
      <c r="D13695" s="5">
        <v>1.0</v>
      </c>
      <c r="E13695" s="6" t="s">
        <v>23382</v>
      </c>
      <c r="F13695" s="7">
        <v>44515.415185185</v>
      </c>
      <c r="G13695" s="8">
        <f t="shared" si="1"/>
        <v>3.669656085</v>
      </c>
      <c r="H13695" s="9" t="s">
        <v>23383</v>
      </c>
      <c r="I13695" s="6" t="s">
        <v>12</v>
      </c>
    </row>
    <row r="13696" ht="15.75" customHeight="1">
      <c r="A13696" s="4">
        <v>44508.0</v>
      </c>
      <c r="B13696" s="5" t="s">
        <v>292</v>
      </c>
      <c r="C13696" s="5">
        <v>15060.0</v>
      </c>
      <c r="D13696" s="5">
        <v>1.0</v>
      </c>
      <c r="E13696" s="6" t="s">
        <v>23384</v>
      </c>
      <c r="F13696" s="7">
        <v>44515.415486111</v>
      </c>
      <c r="G13696" s="8">
        <f t="shared" si="1"/>
        <v>3.669699074</v>
      </c>
      <c r="H13696" s="9" t="s">
        <v>13968</v>
      </c>
      <c r="I13696" s="6" t="s">
        <v>12</v>
      </c>
    </row>
    <row r="13697" ht="15.75" customHeight="1">
      <c r="A13697" s="4">
        <v>44508.0</v>
      </c>
      <c r="B13697" s="5" t="s">
        <v>292</v>
      </c>
      <c r="C13697" s="5">
        <v>15061.0</v>
      </c>
      <c r="D13697" s="5">
        <v>1.0</v>
      </c>
      <c r="E13697" s="6" t="s">
        <v>23385</v>
      </c>
      <c r="F13697" s="7">
        <v>44515.416122685</v>
      </c>
      <c r="G13697" s="8">
        <f t="shared" si="1"/>
        <v>3.669790013</v>
      </c>
      <c r="H13697" s="9" t="s">
        <v>23386</v>
      </c>
      <c r="I13697" s="6" t="s">
        <v>12</v>
      </c>
    </row>
    <row r="13698" ht="15.75" customHeight="1">
      <c r="A13698" s="4">
        <v>44508.0</v>
      </c>
      <c r="B13698" s="5" t="s">
        <v>292</v>
      </c>
      <c r="C13698" s="5">
        <v>15062.0</v>
      </c>
      <c r="D13698" s="5">
        <v>1.0</v>
      </c>
      <c r="E13698" s="6" t="s">
        <v>23387</v>
      </c>
      <c r="F13698" s="7">
        <v>44515.41650463</v>
      </c>
      <c r="G13698" s="8">
        <f t="shared" si="1"/>
        <v>3.669844577</v>
      </c>
      <c r="H13698" s="9" t="s">
        <v>23388</v>
      </c>
      <c r="I13698" s="6" t="s">
        <v>12</v>
      </c>
    </row>
    <row r="13699" ht="15.75" customHeight="1">
      <c r="A13699" s="4">
        <v>44508.0</v>
      </c>
      <c r="B13699" s="5" t="s">
        <v>292</v>
      </c>
      <c r="C13699" s="5">
        <v>15063.0</v>
      </c>
      <c r="D13699" s="5">
        <v>1.0</v>
      </c>
      <c r="E13699" s="6" t="s">
        <v>23389</v>
      </c>
      <c r="F13699" s="7">
        <v>44515.416608796</v>
      </c>
      <c r="G13699" s="8">
        <f t="shared" si="1"/>
        <v>3.669859458</v>
      </c>
      <c r="H13699" s="9" t="s">
        <v>23390</v>
      </c>
      <c r="I13699" s="6" t="s">
        <v>12</v>
      </c>
    </row>
    <row r="13700" ht="15.75" customHeight="1">
      <c r="A13700" s="4">
        <v>44508.0</v>
      </c>
      <c r="B13700" s="5" t="s">
        <v>292</v>
      </c>
      <c r="C13700" s="5">
        <v>15064.0</v>
      </c>
      <c r="D13700" s="5">
        <v>1.0</v>
      </c>
      <c r="E13700" s="6" t="s">
        <v>23391</v>
      </c>
      <c r="F13700" s="7">
        <v>44515.417291667</v>
      </c>
      <c r="G13700" s="8">
        <f t="shared" si="1"/>
        <v>3.669957011</v>
      </c>
      <c r="H13700" s="9" t="s">
        <v>23392</v>
      </c>
      <c r="I13700" s="6" t="s">
        <v>12</v>
      </c>
    </row>
    <row r="13701" ht="15.75" customHeight="1">
      <c r="A13701" s="4">
        <v>44508.0</v>
      </c>
      <c r="B13701" s="5" t="s">
        <v>292</v>
      </c>
      <c r="C13701" s="5">
        <v>15065.0</v>
      </c>
      <c r="D13701" s="5">
        <v>1.0</v>
      </c>
      <c r="E13701" s="6" t="s">
        <v>4284</v>
      </c>
      <c r="F13701" s="7">
        <v>44515.417592593</v>
      </c>
      <c r="G13701" s="8">
        <f t="shared" si="1"/>
        <v>3.67</v>
      </c>
      <c r="H13701" s="9" t="s">
        <v>23393</v>
      </c>
      <c r="I13701" s="6" t="s">
        <v>12</v>
      </c>
    </row>
    <row r="13702" ht="15.75" customHeight="1">
      <c r="A13702" s="4">
        <v>44508.0</v>
      </c>
      <c r="B13702" s="5" t="s">
        <v>292</v>
      </c>
      <c r="C13702" s="5">
        <v>15066.0</v>
      </c>
      <c r="D13702" s="5">
        <v>1.0</v>
      </c>
      <c r="E13702" s="6" t="s">
        <v>23394</v>
      </c>
      <c r="F13702" s="7">
        <v>44515.417858796</v>
      </c>
      <c r="G13702" s="8">
        <f t="shared" si="1"/>
        <v>3.670038029</v>
      </c>
      <c r="H13702" s="9" t="s">
        <v>23395</v>
      </c>
      <c r="I13702" s="6" t="s">
        <v>12</v>
      </c>
    </row>
    <row r="13703" ht="15.75" customHeight="1">
      <c r="A13703" s="4">
        <v>44508.0</v>
      </c>
      <c r="B13703" s="5" t="s">
        <v>292</v>
      </c>
      <c r="C13703" s="5">
        <v>15067.0</v>
      </c>
      <c r="D13703" s="5">
        <v>1.0</v>
      </c>
      <c r="E13703" s="6" t="s">
        <v>23396</v>
      </c>
      <c r="F13703" s="7">
        <v>44515.418113426</v>
      </c>
      <c r="G13703" s="8">
        <f t="shared" si="1"/>
        <v>3.670074405</v>
      </c>
      <c r="H13703" s="9" t="s">
        <v>23397</v>
      </c>
      <c r="I13703" s="6" t="s">
        <v>12</v>
      </c>
    </row>
    <row r="13704" ht="15.75" customHeight="1">
      <c r="A13704" s="4">
        <v>44508.0</v>
      </c>
      <c r="B13704" s="5" t="s">
        <v>292</v>
      </c>
      <c r="C13704" s="5">
        <v>15068.0</v>
      </c>
      <c r="D13704" s="5">
        <v>1.0</v>
      </c>
      <c r="E13704" s="6" t="s">
        <v>23398</v>
      </c>
      <c r="F13704" s="7">
        <v>44515.41837963</v>
      </c>
      <c r="G13704" s="8">
        <f t="shared" si="1"/>
        <v>3.670112434</v>
      </c>
      <c r="H13704" s="9" t="s">
        <v>23352</v>
      </c>
      <c r="I13704" s="6" t="s">
        <v>12</v>
      </c>
    </row>
    <row r="13705" ht="15.75" customHeight="1">
      <c r="A13705" s="4">
        <v>44508.0</v>
      </c>
      <c r="B13705" s="5" t="s">
        <v>292</v>
      </c>
      <c r="C13705" s="5">
        <v>15069.0</v>
      </c>
      <c r="D13705" s="5">
        <v>1.0</v>
      </c>
      <c r="E13705" s="6" t="s">
        <v>23398</v>
      </c>
      <c r="F13705" s="7">
        <v>44515.418391204</v>
      </c>
      <c r="G13705" s="8">
        <f t="shared" si="1"/>
        <v>3.670114087</v>
      </c>
      <c r="H13705" s="9" t="s">
        <v>23352</v>
      </c>
      <c r="I13705" s="6" t="s">
        <v>12</v>
      </c>
    </row>
    <row r="13706" ht="15.75" customHeight="1">
      <c r="A13706" s="4">
        <v>44508.0</v>
      </c>
      <c r="B13706" s="5" t="s">
        <v>292</v>
      </c>
      <c r="C13706" s="5">
        <v>15070.0</v>
      </c>
      <c r="D13706" s="5">
        <v>1.0</v>
      </c>
      <c r="E13706" s="6" t="s">
        <v>23399</v>
      </c>
      <c r="F13706" s="7">
        <v>44515.418530093</v>
      </c>
      <c r="G13706" s="8">
        <f t="shared" si="1"/>
        <v>3.670133929</v>
      </c>
      <c r="H13706" s="9" t="s">
        <v>23400</v>
      </c>
      <c r="I13706" s="6" t="s">
        <v>12</v>
      </c>
    </row>
    <row r="13707" ht="15.75" customHeight="1">
      <c r="A13707" s="4">
        <v>44508.0</v>
      </c>
      <c r="B13707" s="5" t="s">
        <v>292</v>
      </c>
      <c r="C13707" s="5">
        <v>15071.0</v>
      </c>
      <c r="D13707" s="5">
        <v>1.0</v>
      </c>
      <c r="E13707" s="6" t="s">
        <v>23396</v>
      </c>
      <c r="F13707" s="7">
        <v>44515.418680556</v>
      </c>
      <c r="G13707" s="8">
        <f t="shared" si="1"/>
        <v>3.670155423</v>
      </c>
      <c r="H13707" s="9" t="s">
        <v>23401</v>
      </c>
      <c r="I13707" s="6" t="s">
        <v>12</v>
      </c>
    </row>
    <row r="13708" ht="15.75" customHeight="1">
      <c r="A13708" s="4">
        <v>44508.0</v>
      </c>
      <c r="B13708" s="5" t="s">
        <v>292</v>
      </c>
      <c r="C13708" s="5">
        <v>15072.0</v>
      </c>
      <c r="D13708" s="5">
        <v>1.0</v>
      </c>
      <c r="E13708" s="6" t="s">
        <v>23402</v>
      </c>
      <c r="F13708" s="7">
        <v>44515.419016204</v>
      </c>
      <c r="G13708" s="8">
        <f t="shared" si="1"/>
        <v>3.670203373</v>
      </c>
      <c r="H13708" s="9" t="s">
        <v>23403</v>
      </c>
      <c r="I13708" s="6" t="s">
        <v>12</v>
      </c>
    </row>
    <row r="13709" ht="15.75" customHeight="1">
      <c r="A13709" s="4">
        <v>44508.0</v>
      </c>
      <c r="B13709" s="5" t="s">
        <v>292</v>
      </c>
      <c r="C13709" s="5">
        <v>15073.0</v>
      </c>
      <c r="D13709" s="5">
        <v>1.0</v>
      </c>
      <c r="E13709" s="6" t="s">
        <v>23404</v>
      </c>
      <c r="F13709" s="7">
        <v>44515.419224537</v>
      </c>
      <c r="G13709" s="8">
        <f t="shared" si="1"/>
        <v>3.670233135</v>
      </c>
      <c r="H13709" s="9" t="s">
        <v>23405</v>
      </c>
      <c r="I13709" s="6" t="s">
        <v>12</v>
      </c>
    </row>
    <row r="13710" ht="15.75" customHeight="1">
      <c r="A13710" s="4">
        <v>44508.0</v>
      </c>
      <c r="B13710" s="5" t="s">
        <v>292</v>
      </c>
      <c r="C13710" s="5">
        <v>15074.0</v>
      </c>
      <c r="D13710" s="5">
        <v>1.0</v>
      </c>
      <c r="E13710" s="6" t="s">
        <v>23406</v>
      </c>
      <c r="F13710" s="7">
        <v>44515.420671296</v>
      </c>
      <c r="G13710" s="8">
        <f t="shared" si="1"/>
        <v>3.670439815</v>
      </c>
      <c r="H13710" s="9" t="s">
        <v>23407</v>
      </c>
      <c r="I13710" s="6" t="s">
        <v>12</v>
      </c>
    </row>
    <row r="13711" ht="15.75" customHeight="1">
      <c r="A13711" s="4">
        <v>44508.0</v>
      </c>
      <c r="B13711" s="5" t="s">
        <v>292</v>
      </c>
      <c r="C13711" s="5">
        <v>15075.0</v>
      </c>
      <c r="D13711" s="5">
        <v>1.0</v>
      </c>
      <c r="E13711" s="6" t="s">
        <v>23408</v>
      </c>
      <c r="F13711" s="7">
        <v>44515.420902778</v>
      </c>
      <c r="G13711" s="8">
        <f t="shared" si="1"/>
        <v>3.670472884</v>
      </c>
      <c r="H13711" s="9" t="s">
        <v>23409</v>
      </c>
      <c r="I13711" s="6" t="s">
        <v>12</v>
      </c>
    </row>
    <row r="13712" ht="15.75" customHeight="1">
      <c r="A13712" s="4">
        <v>44508.0</v>
      </c>
      <c r="B13712" s="5" t="s">
        <v>292</v>
      </c>
      <c r="C13712" s="5">
        <v>15076.0</v>
      </c>
      <c r="D13712" s="5">
        <v>1.0</v>
      </c>
      <c r="E13712" s="6" t="s">
        <v>23408</v>
      </c>
      <c r="F13712" s="7">
        <v>44515.421076389</v>
      </c>
      <c r="G13712" s="8">
        <f t="shared" si="1"/>
        <v>3.670497685</v>
      </c>
      <c r="H13712" s="9" t="s">
        <v>23409</v>
      </c>
      <c r="I13712" s="6" t="s">
        <v>12</v>
      </c>
    </row>
    <row r="13713" ht="15.75" customHeight="1">
      <c r="A13713" s="4">
        <v>44508.0</v>
      </c>
      <c r="B13713" s="5" t="s">
        <v>292</v>
      </c>
      <c r="C13713" s="5">
        <v>15077.0</v>
      </c>
      <c r="D13713" s="5">
        <v>1.0</v>
      </c>
      <c r="E13713" s="6" t="s">
        <v>23410</v>
      </c>
      <c r="F13713" s="7">
        <v>44515.421099537</v>
      </c>
      <c r="G13713" s="8">
        <f t="shared" si="1"/>
        <v>3.670500992</v>
      </c>
      <c r="H13713" s="9" t="s">
        <v>23411</v>
      </c>
      <c r="I13713" s="6" t="s">
        <v>12</v>
      </c>
    </row>
    <row r="13714" ht="15.75" customHeight="1">
      <c r="A13714" s="4">
        <v>44508.0</v>
      </c>
      <c r="B13714" s="5" t="s">
        <v>292</v>
      </c>
      <c r="C13714" s="5">
        <v>15078.0</v>
      </c>
      <c r="D13714" s="5">
        <v>1.0</v>
      </c>
      <c r="E13714" s="6" t="s">
        <v>23412</v>
      </c>
      <c r="F13714" s="7">
        <v>44515.422326389</v>
      </c>
      <c r="G13714" s="8">
        <f t="shared" si="1"/>
        <v>3.670676257</v>
      </c>
      <c r="H13714" s="9" t="s">
        <v>23413</v>
      </c>
      <c r="I13714" s="6" t="s">
        <v>12</v>
      </c>
    </row>
    <row r="13715" ht="15.75" customHeight="1">
      <c r="A13715" s="4">
        <v>44508.0</v>
      </c>
      <c r="B13715" s="5" t="s">
        <v>292</v>
      </c>
      <c r="C13715" s="5">
        <v>15079.0</v>
      </c>
      <c r="D13715" s="5">
        <v>1.0</v>
      </c>
      <c r="E13715" s="6" t="s">
        <v>8025</v>
      </c>
      <c r="F13715" s="7">
        <v>44515.423263889</v>
      </c>
      <c r="G13715" s="8">
        <f t="shared" si="1"/>
        <v>3.670810185</v>
      </c>
      <c r="H13715" s="9" t="s">
        <v>13228</v>
      </c>
      <c r="I13715" s="6" t="s">
        <v>12</v>
      </c>
    </row>
    <row r="13716" ht="15.75" customHeight="1">
      <c r="A13716" s="4">
        <v>44508.0</v>
      </c>
      <c r="B13716" s="5" t="s">
        <v>292</v>
      </c>
      <c r="C13716" s="5">
        <v>15080.0</v>
      </c>
      <c r="D13716" s="5">
        <v>1.0</v>
      </c>
      <c r="E13716" s="6" t="s">
        <v>23414</v>
      </c>
      <c r="F13716" s="7">
        <v>44515.423321759</v>
      </c>
      <c r="G13716" s="8">
        <f t="shared" si="1"/>
        <v>3.670818452</v>
      </c>
      <c r="H13716" s="9" t="s">
        <v>23415</v>
      </c>
      <c r="I13716" s="6" t="s">
        <v>12</v>
      </c>
    </row>
    <row r="13717" ht="15.75" customHeight="1">
      <c r="A13717" s="4">
        <v>44508.0</v>
      </c>
      <c r="B13717" s="5" t="s">
        <v>292</v>
      </c>
      <c r="C13717" s="5">
        <v>15081.0</v>
      </c>
      <c r="D13717" s="5">
        <v>1.0</v>
      </c>
      <c r="E13717" s="6" t="s">
        <v>23416</v>
      </c>
      <c r="F13717" s="7">
        <v>44515.423645833</v>
      </c>
      <c r="G13717" s="8">
        <f t="shared" si="1"/>
        <v>3.670864749</v>
      </c>
      <c r="H13717" s="9" t="s">
        <v>23417</v>
      </c>
      <c r="I13717" s="6" t="s">
        <v>12</v>
      </c>
    </row>
    <row r="13718" ht="15.75" customHeight="1">
      <c r="A13718" s="4">
        <v>44508.0</v>
      </c>
      <c r="B13718" s="5" t="s">
        <v>292</v>
      </c>
      <c r="C13718" s="5">
        <v>15082.0</v>
      </c>
      <c r="D13718" s="5">
        <v>1.0</v>
      </c>
      <c r="E13718" s="6" t="s">
        <v>23418</v>
      </c>
      <c r="F13718" s="7">
        <v>44515.42369213</v>
      </c>
      <c r="G13718" s="8">
        <f t="shared" si="1"/>
        <v>3.670871362</v>
      </c>
      <c r="H13718" s="9" t="s">
        <v>23419</v>
      </c>
      <c r="I13718" s="6" t="s">
        <v>12</v>
      </c>
    </row>
    <row r="13719" ht="15.75" customHeight="1">
      <c r="A13719" s="4">
        <v>44508.0</v>
      </c>
      <c r="B13719" s="5" t="s">
        <v>292</v>
      </c>
      <c r="C13719" s="5">
        <v>15083.0</v>
      </c>
      <c r="D13719" s="5">
        <v>1.0</v>
      </c>
      <c r="E13719" s="6" t="s">
        <v>23420</v>
      </c>
      <c r="F13719" s="7">
        <v>44515.423969907</v>
      </c>
      <c r="G13719" s="8">
        <f t="shared" si="1"/>
        <v>3.670911045</v>
      </c>
      <c r="H13719" s="9" t="s">
        <v>23421</v>
      </c>
      <c r="I13719" s="6" t="s">
        <v>12</v>
      </c>
    </row>
    <row r="13720" ht="15.75" customHeight="1">
      <c r="A13720" s="4">
        <v>44508.0</v>
      </c>
      <c r="B13720" s="5" t="s">
        <v>292</v>
      </c>
      <c r="C13720" s="5">
        <v>15084.0</v>
      </c>
      <c r="D13720" s="5">
        <v>1.0</v>
      </c>
      <c r="E13720" s="6" t="s">
        <v>23422</v>
      </c>
      <c r="F13720" s="7">
        <v>44515.424131944</v>
      </c>
      <c r="G13720" s="8">
        <f t="shared" si="1"/>
        <v>3.670934193</v>
      </c>
      <c r="H13720" s="9" t="s">
        <v>23423</v>
      </c>
      <c r="I13720" s="6" t="s">
        <v>12</v>
      </c>
    </row>
    <row r="13721" ht="15.75" customHeight="1">
      <c r="A13721" s="4">
        <v>44508.0</v>
      </c>
      <c r="B13721" s="5" t="s">
        <v>292</v>
      </c>
      <c r="C13721" s="5">
        <v>15085.0</v>
      </c>
      <c r="D13721" s="5">
        <v>1.0</v>
      </c>
      <c r="E13721" s="6" t="s">
        <v>23424</v>
      </c>
      <c r="F13721" s="7">
        <v>44515.424155093</v>
      </c>
      <c r="G13721" s="8">
        <f t="shared" si="1"/>
        <v>3.6709375</v>
      </c>
      <c r="H13721" s="9" t="s">
        <v>23425</v>
      </c>
      <c r="I13721" s="6" t="s">
        <v>12</v>
      </c>
    </row>
    <row r="13722" ht="15.75" customHeight="1">
      <c r="A13722" s="4">
        <v>44508.0</v>
      </c>
      <c r="B13722" s="5" t="s">
        <v>292</v>
      </c>
      <c r="C13722" s="5">
        <v>15086.0</v>
      </c>
      <c r="D13722" s="5">
        <v>1.0</v>
      </c>
      <c r="E13722" s="6" t="s">
        <v>23426</v>
      </c>
      <c r="F13722" s="7">
        <v>44515.425277778</v>
      </c>
      <c r="G13722" s="8">
        <f t="shared" si="1"/>
        <v>3.671097884</v>
      </c>
      <c r="H13722" s="9" t="s">
        <v>23427</v>
      </c>
      <c r="I13722" s="6" t="s">
        <v>12</v>
      </c>
    </row>
    <row r="13723" ht="15.75" customHeight="1">
      <c r="A13723" s="4">
        <v>44508.0</v>
      </c>
      <c r="B13723" s="5" t="s">
        <v>292</v>
      </c>
      <c r="C13723" s="5">
        <v>15087.0</v>
      </c>
      <c r="D13723" s="5">
        <v>1.0</v>
      </c>
      <c r="E13723" s="6" t="s">
        <v>23428</v>
      </c>
      <c r="F13723" s="7">
        <v>44515.42662037</v>
      </c>
      <c r="G13723" s="8">
        <f t="shared" si="1"/>
        <v>3.671289682</v>
      </c>
      <c r="H13723" s="9" t="s">
        <v>23429</v>
      </c>
      <c r="I13723" s="6" t="s">
        <v>12</v>
      </c>
    </row>
    <row r="13724" ht="15.75" customHeight="1">
      <c r="A13724" s="4">
        <v>44508.0</v>
      </c>
      <c r="B13724" s="5" t="s">
        <v>292</v>
      </c>
      <c r="C13724" s="5">
        <v>15088.0</v>
      </c>
      <c r="D13724" s="5">
        <v>1.0</v>
      </c>
      <c r="E13724" s="6" t="s">
        <v>23430</v>
      </c>
      <c r="F13724" s="7">
        <v>44515.426967593</v>
      </c>
      <c r="G13724" s="8">
        <f t="shared" si="1"/>
        <v>3.671339286</v>
      </c>
      <c r="H13724" s="9" t="s">
        <v>13968</v>
      </c>
      <c r="I13724" s="6" t="s">
        <v>12</v>
      </c>
    </row>
    <row r="13725" ht="15.75" customHeight="1">
      <c r="A13725" s="4">
        <v>44508.0</v>
      </c>
      <c r="B13725" s="5" t="s">
        <v>292</v>
      </c>
      <c r="C13725" s="5">
        <v>15089.0</v>
      </c>
      <c r="D13725" s="5">
        <v>1.0</v>
      </c>
      <c r="E13725" s="6" t="s">
        <v>23430</v>
      </c>
      <c r="F13725" s="7">
        <v>44515.426967593</v>
      </c>
      <c r="G13725" s="8">
        <f t="shared" si="1"/>
        <v>3.671339286</v>
      </c>
      <c r="H13725" s="9" t="s">
        <v>13968</v>
      </c>
      <c r="I13725" s="6" t="s">
        <v>12</v>
      </c>
    </row>
    <row r="13726" ht="15.75" customHeight="1">
      <c r="A13726" s="4">
        <v>44508.0</v>
      </c>
      <c r="B13726" s="5" t="s">
        <v>292</v>
      </c>
      <c r="C13726" s="5">
        <v>15090.0</v>
      </c>
      <c r="D13726" s="5">
        <v>1.0</v>
      </c>
      <c r="E13726" s="6" t="s">
        <v>23431</v>
      </c>
      <c r="F13726" s="7">
        <v>44515.42724537</v>
      </c>
      <c r="G13726" s="8">
        <f t="shared" si="1"/>
        <v>3.671378968</v>
      </c>
      <c r="H13726" s="9" t="s">
        <v>23432</v>
      </c>
      <c r="I13726" s="6" t="s">
        <v>12</v>
      </c>
    </row>
    <row r="13727" ht="15.75" customHeight="1">
      <c r="A13727" s="4">
        <v>44508.0</v>
      </c>
      <c r="B13727" s="5" t="s">
        <v>292</v>
      </c>
      <c r="C13727" s="5">
        <v>15091.0</v>
      </c>
      <c r="D13727" s="5">
        <v>1.0</v>
      </c>
      <c r="E13727" s="6" t="s">
        <v>23433</v>
      </c>
      <c r="F13727" s="7">
        <v>44515.427905093</v>
      </c>
      <c r="G13727" s="8">
        <f t="shared" si="1"/>
        <v>3.671473214</v>
      </c>
      <c r="H13727" s="9" t="s">
        <v>23434</v>
      </c>
      <c r="I13727" s="6" t="s">
        <v>12</v>
      </c>
    </row>
    <row r="13728" ht="15.75" customHeight="1">
      <c r="A13728" s="4">
        <v>44508.0</v>
      </c>
      <c r="B13728" s="5" t="s">
        <v>292</v>
      </c>
      <c r="C13728" s="5">
        <v>15092.0</v>
      </c>
      <c r="D13728" s="5">
        <v>1.0</v>
      </c>
      <c r="E13728" s="6" t="s">
        <v>23435</v>
      </c>
      <c r="F13728" s="7">
        <v>44515.428310185</v>
      </c>
      <c r="G13728" s="8">
        <f t="shared" si="1"/>
        <v>3.671531085</v>
      </c>
      <c r="H13728" s="9" t="s">
        <v>23436</v>
      </c>
      <c r="I13728" s="6" t="s">
        <v>12</v>
      </c>
    </row>
    <row r="13729" ht="15.75" customHeight="1">
      <c r="A13729" s="4">
        <v>44508.0</v>
      </c>
      <c r="B13729" s="5" t="s">
        <v>292</v>
      </c>
      <c r="C13729" s="5">
        <v>15093.0</v>
      </c>
      <c r="D13729" s="5">
        <v>1.0</v>
      </c>
      <c r="E13729" s="6" t="s">
        <v>23431</v>
      </c>
      <c r="F13729" s="7">
        <v>44515.428599537</v>
      </c>
      <c r="G13729" s="8">
        <f t="shared" si="1"/>
        <v>3.671572421</v>
      </c>
      <c r="H13729" s="9" t="s">
        <v>23437</v>
      </c>
      <c r="I13729" s="6" t="s">
        <v>12</v>
      </c>
    </row>
    <row r="13730" ht="15.75" customHeight="1">
      <c r="A13730" s="4">
        <v>44508.0</v>
      </c>
      <c r="B13730" s="5" t="s">
        <v>292</v>
      </c>
      <c r="C13730" s="5">
        <v>15094.0</v>
      </c>
      <c r="D13730" s="5">
        <v>1.0</v>
      </c>
      <c r="E13730" s="6" t="s">
        <v>23438</v>
      </c>
      <c r="F13730" s="7">
        <v>44515.428854167</v>
      </c>
      <c r="G13730" s="8">
        <f t="shared" si="1"/>
        <v>3.671608796</v>
      </c>
      <c r="H13730" s="9" t="s">
        <v>23439</v>
      </c>
      <c r="I13730" s="6" t="s">
        <v>12</v>
      </c>
    </row>
    <row r="13731" ht="15.75" customHeight="1">
      <c r="A13731" s="4">
        <v>44508.0</v>
      </c>
      <c r="B13731" s="5" t="s">
        <v>292</v>
      </c>
      <c r="C13731" s="5">
        <v>15095.0</v>
      </c>
      <c r="D13731" s="5">
        <v>1.0</v>
      </c>
      <c r="E13731" s="6" t="s">
        <v>23440</v>
      </c>
      <c r="F13731" s="7">
        <v>44515.429803241</v>
      </c>
      <c r="G13731" s="8">
        <f t="shared" si="1"/>
        <v>3.671744378</v>
      </c>
      <c r="H13731" s="9" t="s">
        <v>11721</v>
      </c>
      <c r="I13731" s="6" t="s">
        <v>12</v>
      </c>
    </row>
    <row r="13732" ht="15.75" customHeight="1">
      <c r="A13732" s="4">
        <v>44508.0</v>
      </c>
      <c r="B13732" s="5" t="s">
        <v>292</v>
      </c>
      <c r="C13732" s="5">
        <v>15096.0</v>
      </c>
      <c r="D13732" s="5">
        <v>1.0</v>
      </c>
      <c r="E13732" s="6" t="s">
        <v>23441</v>
      </c>
      <c r="F13732" s="7">
        <v>44515.430671296</v>
      </c>
      <c r="G13732" s="8">
        <f t="shared" si="1"/>
        <v>3.671868386</v>
      </c>
      <c r="H13732" s="9" t="s">
        <v>23442</v>
      </c>
      <c r="I13732" s="6" t="s">
        <v>12</v>
      </c>
    </row>
    <row r="13733" ht="15.75" customHeight="1">
      <c r="A13733" s="4">
        <v>44508.0</v>
      </c>
      <c r="B13733" s="5" t="s">
        <v>292</v>
      </c>
      <c r="C13733" s="5">
        <v>15097.0</v>
      </c>
      <c r="D13733" s="5">
        <v>1.0</v>
      </c>
      <c r="E13733" s="6" t="s">
        <v>23443</v>
      </c>
      <c r="F13733" s="7">
        <v>44515.430694444</v>
      </c>
      <c r="G13733" s="8">
        <f t="shared" si="1"/>
        <v>3.671871693</v>
      </c>
      <c r="H13733" s="9" t="s">
        <v>23444</v>
      </c>
      <c r="I13733" s="6" t="s">
        <v>12</v>
      </c>
    </row>
    <row r="13734" ht="15.75" customHeight="1">
      <c r="A13734" s="4">
        <v>44508.0</v>
      </c>
      <c r="B13734" s="5" t="s">
        <v>292</v>
      </c>
      <c r="C13734" s="5">
        <v>15098.0</v>
      </c>
      <c r="D13734" s="5">
        <v>1.0</v>
      </c>
      <c r="E13734" s="6" t="s">
        <v>23445</v>
      </c>
      <c r="F13734" s="7">
        <v>44515.431076389</v>
      </c>
      <c r="G13734" s="8">
        <f t="shared" si="1"/>
        <v>3.671926257</v>
      </c>
      <c r="H13734" s="9" t="s">
        <v>23446</v>
      </c>
      <c r="I13734" s="6" t="s">
        <v>12</v>
      </c>
    </row>
    <row r="13735" ht="15.75" customHeight="1">
      <c r="A13735" s="4">
        <v>44508.0</v>
      </c>
      <c r="B13735" s="5" t="s">
        <v>292</v>
      </c>
      <c r="C13735" s="5">
        <v>15099.0</v>
      </c>
      <c r="D13735" s="5">
        <v>1.0</v>
      </c>
      <c r="E13735" s="6" t="s">
        <v>23447</v>
      </c>
      <c r="F13735" s="7">
        <v>44515.431631944</v>
      </c>
      <c r="G13735" s="8">
        <f t="shared" si="1"/>
        <v>3.672005622</v>
      </c>
      <c r="H13735" s="9" t="s">
        <v>23448</v>
      </c>
      <c r="I13735" s="6" t="s">
        <v>12</v>
      </c>
    </row>
    <row r="13736" ht="15.75" customHeight="1">
      <c r="A13736" s="4">
        <v>44508.0</v>
      </c>
      <c r="B13736" s="5" t="s">
        <v>292</v>
      </c>
      <c r="C13736" s="5">
        <v>15100.0</v>
      </c>
      <c r="D13736" s="5">
        <v>1.0</v>
      </c>
      <c r="E13736" s="6" t="s">
        <v>23449</v>
      </c>
      <c r="F13736" s="7">
        <v>44515.432083333</v>
      </c>
      <c r="G13736" s="8">
        <f t="shared" si="1"/>
        <v>3.672070106</v>
      </c>
      <c r="H13736" s="9" t="s">
        <v>23450</v>
      </c>
      <c r="I13736" s="6" t="s">
        <v>12</v>
      </c>
    </row>
    <row r="13737" ht="15.75" customHeight="1">
      <c r="A13737" s="4">
        <v>44508.0</v>
      </c>
      <c r="B13737" s="5" t="s">
        <v>292</v>
      </c>
      <c r="C13737" s="5">
        <v>15101.0</v>
      </c>
      <c r="D13737" s="5">
        <v>1.0</v>
      </c>
      <c r="E13737" s="6" t="s">
        <v>23451</v>
      </c>
      <c r="F13737" s="7">
        <v>44515.434351852</v>
      </c>
      <c r="G13737" s="8">
        <f t="shared" si="1"/>
        <v>3.67239418</v>
      </c>
      <c r="H13737" s="9" t="s">
        <v>23452</v>
      </c>
      <c r="I13737" s="6" t="s">
        <v>12</v>
      </c>
    </row>
    <row r="13738" ht="15.75" customHeight="1">
      <c r="A13738" s="4">
        <v>44508.0</v>
      </c>
      <c r="B13738" s="5" t="s">
        <v>292</v>
      </c>
      <c r="C13738" s="5">
        <v>15102.0</v>
      </c>
      <c r="D13738" s="5">
        <v>1.0</v>
      </c>
      <c r="E13738" s="6" t="s">
        <v>23453</v>
      </c>
      <c r="F13738" s="7">
        <v>44515.434513889</v>
      </c>
      <c r="G13738" s="8">
        <f t="shared" si="1"/>
        <v>3.672417328</v>
      </c>
      <c r="H13738" s="9" t="s">
        <v>23454</v>
      </c>
      <c r="I13738" s="6" t="s">
        <v>12</v>
      </c>
    </row>
    <row r="13739" ht="15.75" customHeight="1">
      <c r="A13739" s="4">
        <v>44508.0</v>
      </c>
      <c r="B13739" s="5" t="s">
        <v>292</v>
      </c>
      <c r="C13739" s="5">
        <v>15103.0</v>
      </c>
      <c r="D13739" s="5">
        <v>1.0</v>
      </c>
      <c r="E13739" s="6" t="s">
        <v>23438</v>
      </c>
      <c r="F13739" s="7">
        <v>44515.434918981</v>
      </c>
      <c r="G13739" s="8">
        <f t="shared" si="1"/>
        <v>3.672475198</v>
      </c>
      <c r="H13739" s="9" t="s">
        <v>23439</v>
      </c>
      <c r="I13739" s="6" t="s">
        <v>12</v>
      </c>
    </row>
    <row r="13740" ht="15.75" customHeight="1">
      <c r="A13740" s="4">
        <v>44508.0</v>
      </c>
      <c r="B13740" s="5" t="s">
        <v>292</v>
      </c>
      <c r="C13740" s="5">
        <v>15104.0</v>
      </c>
      <c r="D13740" s="5">
        <v>1.0</v>
      </c>
      <c r="E13740" s="6" t="s">
        <v>23455</v>
      </c>
      <c r="F13740" s="7">
        <v>44515.435115741</v>
      </c>
      <c r="G13740" s="8">
        <f t="shared" si="1"/>
        <v>3.672503307</v>
      </c>
      <c r="H13740" s="9" t="s">
        <v>23456</v>
      </c>
      <c r="I13740" s="6" t="s">
        <v>12</v>
      </c>
    </row>
    <row r="13741" ht="15.75" customHeight="1">
      <c r="A13741" s="4">
        <v>44508.0</v>
      </c>
      <c r="B13741" s="5" t="s">
        <v>292</v>
      </c>
      <c r="C13741" s="5">
        <v>15105.0</v>
      </c>
      <c r="D13741" s="5">
        <v>1.0</v>
      </c>
      <c r="E13741" s="6" t="s">
        <v>23457</v>
      </c>
      <c r="F13741" s="7">
        <v>44515.435150463</v>
      </c>
      <c r="G13741" s="8">
        <f t="shared" si="1"/>
        <v>3.672508267</v>
      </c>
      <c r="H13741" s="9" t="s">
        <v>23458</v>
      </c>
      <c r="I13741" s="6" t="s">
        <v>12</v>
      </c>
    </row>
    <row r="13742" ht="15.75" customHeight="1">
      <c r="A13742" s="4">
        <v>44508.0</v>
      </c>
      <c r="B13742" s="5" t="s">
        <v>292</v>
      </c>
      <c r="C13742" s="5">
        <v>15106.0</v>
      </c>
      <c r="D13742" s="5">
        <v>1.0</v>
      </c>
      <c r="E13742" s="6" t="s">
        <v>22887</v>
      </c>
      <c r="F13742" s="7">
        <v>44515.435185185</v>
      </c>
      <c r="G13742" s="8">
        <f t="shared" si="1"/>
        <v>3.672513227</v>
      </c>
      <c r="H13742" s="9" t="s">
        <v>23459</v>
      </c>
      <c r="I13742" s="6" t="s">
        <v>12</v>
      </c>
    </row>
    <row r="13743" ht="15.75" customHeight="1">
      <c r="A13743" s="4">
        <v>44508.0</v>
      </c>
      <c r="B13743" s="5" t="s">
        <v>292</v>
      </c>
      <c r="C13743" s="5">
        <v>15107.0</v>
      </c>
      <c r="D13743" s="5">
        <v>1.0</v>
      </c>
      <c r="E13743" s="6" t="s">
        <v>23460</v>
      </c>
      <c r="F13743" s="7">
        <v>44515.435277778</v>
      </c>
      <c r="G13743" s="8">
        <f t="shared" si="1"/>
        <v>3.672526455</v>
      </c>
      <c r="H13743" s="9" t="s">
        <v>23461</v>
      </c>
      <c r="I13743" s="6" t="s">
        <v>12</v>
      </c>
    </row>
    <row r="13744" ht="15.75" customHeight="1">
      <c r="A13744" s="4">
        <v>44508.0</v>
      </c>
      <c r="B13744" s="5" t="s">
        <v>292</v>
      </c>
      <c r="C13744" s="5">
        <v>15108.0</v>
      </c>
      <c r="D13744" s="5">
        <v>1.0</v>
      </c>
      <c r="E13744" s="6" t="s">
        <v>23462</v>
      </c>
      <c r="F13744" s="7">
        <v>44515.435335648</v>
      </c>
      <c r="G13744" s="8">
        <f t="shared" si="1"/>
        <v>3.672534722</v>
      </c>
      <c r="H13744" s="9" t="s">
        <v>23463</v>
      </c>
      <c r="I13744" s="6" t="s">
        <v>12</v>
      </c>
    </row>
    <row r="13745" ht="15.75" customHeight="1">
      <c r="A13745" s="4">
        <v>44508.0</v>
      </c>
      <c r="B13745" s="5" t="s">
        <v>292</v>
      </c>
      <c r="C13745" s="5">
        <v>15109.0</v>
      </c>
      <c r="D13745" s="5">
        <v>1.0</v>
      </c>
      <c r="E13745" s="6" t="s">
        <v>23464</v>
      </c>
      <c r="F13745" s="7">
        <v>44515.435497685</v>
      </c>
      <c r="G13745" s="8">
        <f t="shared" si="1"/>
        <v>3.67255787</v>
      </c>
      <c r="H13745" s="9" t="s">
        <v>23465</v>
      </c>
      <c r="I13745" s="6" t="s">
        <v>12</v>
      </c>
    </row>
    <row r="13746" ht="15.75" customHeight="1">
      <c r="A13746" s="4">
        <v>44508.0</v>
      </c>
      <c r="B13746" s="5" t="s">
        <v>292</v>
      </c>
      <c r="C13746" s="5">
        <v>15110.0</v>
      </c>
      <c r="D13746" s="5">
        <v>1.0</v>
      </c>
      <c r="E13746" s="6" t="s">
        <v>23466</v>
      </c>
      <c r="F13746" s="7">
        <v>44515.435497685</v>
      </c>
      <c r="G13746" s="8">
        <f t="shared" si="1"/>
        <v>3.67255787</v>
      </c>
      <c r="H13746" s="9" t="s">
        <v>23467</v>
      </c>
      <c r="I13746" s="6" t="s">
        <v>12</v>
      </c>
    </row>
    <row r="13747" ht="15.75" customHeight="1">
      <c r="A13747" s="4">
        <v>44508.0</v>
      </c>
      <c r="B13747" s="5" t="s">
        <v>292</v>
      </c>
      <c r="C13747" s="5">
        <v>15111.0</v>
      </c>
      <c r="D13747" s="5">
        <v>1.0</v>
      </c>
      <c r="E13747" s="6" t="s">
        <v>23468</v>
      </c>
      <c r="F13747" s="7">
        <v>44515.435787037</v>
      </c>
      <c r="G13747" s="8">
        <f t="shared" si="1"/>
        <v>3.672599206</v>
      </c>
      <c r="H13747" s="9" t="s">
        <v>23469</v>
      </c>
      <c r="I13747" s="6" t="s">
        <v>12</v>
      </c>
    </row>
    <row r="13748" ht="15.75" customHeight="1">
      <c r="A13748" s="4">
        <v>44508.0</v>
      </c>
      <c r="B13748" s="5" t="s">
        <v>292</v>
      </c>
      <c r="C13748" s="5">
        <v>15112.0</v>
      </c>
      <c r="D13748" s="5">
        <v>1.0</v>
      </c>
      <c r="E13748" s="6" t="s">
        <v>23470</v>
      </c>
      <c r="F13748" s="7">
        <v>44515.436782407</v>
      </c>
      <c r="G13748" s="8">
        <f t="shared" si="1"/>
        <v>3.672741402</v>
      </c>
      <c r="H13748" s="9" t="s">
        <v>23471</v>
      </c>
      <c r="I13748" s="6" t="s">
        <v>12</v>
      </c>
    </row>
    <row r="13749" ht="15.75" customHeight="1">
      <c r="A13749" s="4">
        <v>44508.0</v>
      </c>
      <c r="B13749" s="5" t="s">
        <v>292</v>
      </c>
      <c r="C13749" s="5">
        <v>15113.0</v>
      </c>
      <c r="D13749" s="5">
        <v>1.0</v>
      </c>
      <c r="E13749" s="6" t="s">
        <v>23472</v>
      </c>
      <c r="F13749" s="7">
        <v>44515.436909722</v>
      </c>
      <c r="G13749" s="8">
        <f t="shared" si="1"/>
        <v>3.67275959</v>
      </c>
      <c r="H13749" s="9" t="s">
        <v>23473</v>
      </c>
      <c r="I13749" s="6" t="s">
        <v>12</v>
      </c>
    </row>
    <row r="13750" ht="15.75" customHeight="1">
      <c r="A13750" s="4">
        <v>44508.0</v>
      </c>
      <c r="B13750" s="5" t="s">
        <v>292</v>
      </c>
      <c r="C13750" s="5">
        <v>15114.0</v>
      </c>
      <c r="D13750" s="5">
        <v>1.0</v>
      </c>
      <c r="E13750" s="6" t="s">
        <v>23474</v>
      </c>
      <c r="F13750" s="7">
        <v>44515.436990741</v>
      </c>
      <c r="G13750" s="8">
        <f t="shared" si="1"/>
        <v>3.672771164</v>
      </c>
      <c r="H13750" s="9" t="s">
        <v>23475</v>
      </c>
      <c r="I13750" s="6" t="s">
        <v>12</v>
      </c>
    </row>
    <row r="13751" ht="15.75" customHeight="1">
      <c r="A13751" s="4">
        <v>44508.0</v>
      </c>
      <c r="B13751" s="5" t="s">
        <v>292</v>
      </c>
      <c r="C13751" s="5">
        <v>15115.0</v>
      </c>
      <c r="D13751" s="5">
        <v>1.0</v>
      </c>
      <c r="E13751" s="6" t="s">
        <v>23476</v>
      </c>
      <c r="F13751" s="7">
        <v>44515.437939815</v>
      </c>
      <c r="G13751" s="8">
        <f t="shared" si="1"/>
        <v>3.672906746</v>
      </c>
      <c r="H13751" s="9" t="s">
        <v>23477</v>
      </c>
      <c r="I13751" s="6" t="s">
        <v>12</v>
      </c>
    </row>
    <row r="13752" ht="15.75" customHeight="1">
      <c r="A13752" s="4">
        <v>44508.0</v>
      </c>
      <c r="B13752" s="5" t="s">
        <v>292</v>
      </c>
      <c r="C13752" s="5">
        <v>15116.0</v>
      </c>
      <c r="D13752" s="5">
        <v>1.0</v>
      </c>
      <c r="E13752" s="6" t="s">
        <v>3405</v>
      </c>
      <c r="F13752" s="7">
        <v>44515.438136574</v>
      </c>
      <c r="G13752" s="8">
        <f t="shared" si="1"/>
        <v>3.672934854</v>
      </c>
      <c r="H13752" s="9" t="s">
        <v>23478</v>
      </c>
      <c r="I13752" s="6" t="s">
        <v>12</v>
      </c>
    </row>
    <row r="13753" ht="15.75" customHeight="1">
      <c r="A13753" s="4">
        <v>44508.0</v>
      </c>
      <c r="B13753" s="5" t="s">
        <v>292</v>
      </c>
      <c r="C13753" s="5">
        <v>15117.0</v>
      </c>
      <c r="D13753" s="5">
        <v>1.0</v>
      </c>
      <c r="E13753" s="6" t="s">
        <v>23468</v>
      </c>
      <c r="F13753" s="7">
        <v>44515.438587963</v>
      </c>
      <c r="G13753" s="8">
        <f t="shared" si="1"/>
        <v>3.672999339</v>
      </c>
      <c r="H13753" s="9" t="s">
        <v>23479</v>
      </c>
      <c r="I13753" s="6" t="s">
        <v>12</v>
      </c>
    </row>
    <row r="13754" ht="15.75" customHeight="1">
      <c r="A13754" s="4">
        <v>44508.0</v>
      </c>
      <c r="B13754" s="5" t="s">
        <v>292</v>
      </c>
      <c r="C13754" s="5">
        <v>15118.0</v>
      </c>
      <c r="D13754" s="5">
        <v>1.0</v>
      </c>
      <c r="E13754" s="6" t="s">
        <v>23480</v>
      </c>
      <c r="F13754" s="7">
        <v>44515.438993056</v>
      </c>
      <c r="G13754" s="8">
        <f t="shared" si="1"/>
        <v>3.673057209</v>
      </c>
      <c r="H13754" s="9" t="s">
        <v>23481</v>
      </c>
      <c r="I13754" s="6" t="s">
        <v>12</v>
      </c>
    </row>
    <row r="13755" ht="15.75" customHeight="1">
      <c r="A13755" s="4">
        <v>44508.0</v>
      </c>
      <c r="B13755" s="5" t="s">
        <v>292</v>
      </c>
      <c r="C13755" s="5">
        <v>15119.0</v>
      </c>
      <c r="D13755" s="5">
        <v>1.0</v>
      </c>
      <c r="E13755" s="6" t="s">
        <v>23482</v>
      </c>
      <c r="F13755" s="7">
        <v>44515.439050926</v>
      </c>
      <c r="G13755" s="8">
        <f t="shared" si="1"/>
        <v>3.673065476</v>
      </c>
      <c r="H13755" s="9" t="s">
        <v>23483</v>
      </c>
      <c r="I13755" s="6" t="s">
        <v>12</v>
      </c>
    </row>
    <row r="13756" ht="15.75" customHeight="1">
      <c r="A13756" s="4">
        <v>44508.0</v>
      </c>
      <c r="B13756" s="5" t="s">
        <v>292</v>
      </c>
      <c r="C13756" s="5">
        <v>15120.0</v>
      </c>
      <c r="D13756" s="5">
        <v>1.0</v>
      </c>
      <c r="E13756" s="6" t="s">
        <v>23484</v>
      </c>
      <c r="F13756" s="7">
        <v>44515.439490741</v>
      </c>
      <c r="G13756" s="8">
        <f t="shared" si="1"/>
        <v>3.673128307</v>
      </c>
      <c r="H13756" s="9" t="s">
        <v>23485</v>
      </c>
      <c r="I13756" s="6" t="s">
        <v>12</v>
      </c>
    </row>
    <row r="13757" ht="15.75" customHeight="1">
      <c r="A13757" s="4">
        <v>44508.0</v>
      </c>
      <c r="B13757" s="5" t="s">
        <v>292</v>
      </c>
      <c r="C13757" s="5">
        <v>15121.0</v>
      </c>
      <c r="D13757" s="5">
        <v>1.0</v>
      </c>
      <c r="E13757" s="6" t="s">
        <v>23486</v>
      </c>
      <c r="F13757" s="7">
        <v>44515.439814815</v>
      </c>
      <c r="G13757" s="8">
        <f t="shared" si="1"/>
        <v>3.673174603</v>
      </c>
      <c r="H13757" s="9" t="s">
        <v>23487</v>
      </c>
      <c r="I13757" s="6" t="s">
        <v>12</v>
      </c>
    </row>
    <row r="13758" ht="15.75" customHeight="1">
      <c r="A13758" s="4">
        <v>44508.0</v>
      </c>
      <c r="B13758" s="5" t="s">
        <v>292</v>
      </c>
      <c r="C13758" s="5">
        <v>15122.0</v>
      </c>
      <c r="D13758" s="5">
        <v>1.0</v>
      </c>
      <c r="E13758" s="6" t="s">
        <v>23488</v>
      </c>
      <c r="F13758" s="7">
        <v>44515.440381944</v>
      </c>
      <c r="G13758" s="8">
        <f t="shared" si="1"/>
        <v>3.673255622</v>
      </c>
      <c r="H13758" s="9" t="s">
        <v>23489</v>
      </c>
      <c r="I13758" s="6" t="s">
        <v>12</v>
      </c>
    </row>
    <row r="13759" ht="15.75" customHeight="1">
      <c r="A13759" s="4">
        <v>44508.0</v>
      </c>
      <c r="B13759" s="5" t="s">
        <v>292</v>
      </c>
      <c r="C13759" s="5">
        <v>15123.0</v>
      </c>
      <c r="D13759" s="5">
        <v>1.0</v>
      </c>
      <c r="E13759" s="6" t="s">
        <v>23490</v>
      </c>
      <c r="F13759" s="7">
        <v>44515.441701389</v>
      </c>
      <c r="G13759" s="8">
        <f t="shared" si="1"/>
        <v>3.673444114</v>
      </c>
      <c r="H13759" s="9" t="s">
        <v>23491</v>
      </c>
      <c r="I13759" s="6" t="s">
        <v>12</v>
      </c>
    </row>
    <row r="13760" ht="15.75" customHeight="1">
      <c r="A13760" s="4">
        <v>44508.0</v>
      </c>
      <c r="B13760" s="5" t="s">
        <v>292</v>
      </c>
      <c r="C13760" s="5">
        <v>15124.0</v>
      </c>
      <c r="D13760" s="5">
        <v>1.0</v>
      </c>
      <c r="E13760" s="6" t="s">
        <v>23492</v>
      </c>
      <c r="F13760" s="7">
        <v>44515.441956019</v>
      </c>
      <c r="G13760" s="8">
        <f t="shared" si="1"/>
        <v>3.673480489</v>
      </c>
      <c r="H13760" s="9" t="s">
        <v>23493</v>
      </c>
      <c r="I13760" s="6" t="s">
        <v>12</v>
      </c>
    </row>
    <row r="13761" ht="15.75" customHeight="1">
      <c r="A13761" s="4">
        <v>44508.0</v>
      </c>
      <c r="B13761" s="5" t="s">
        <v>292</v>
      </c>
      <c r="C13761" s="5">
        <v>15125.0</v>
      </c>
      <c r="D13761" s="5">
        <v>1.0</v>
      </c>
      <c r="E13761" s="6" t="s">
        <v>23494</v>
      </c>
      <c r="F13761" s="7">
        <v>44515.442673611</v>
      </c>
      <c r="G13761" s="8">
        <f t="shared" si="1"/>
        <v>3.673583003</v>
      </c>
      <c r="H13761" s="9" t="s">
        <v>23495</v>
      </c>
      <c r="I13761" s="6" t="s">
        <v>12</v>
      </c>
    </row>
    <row r="13762" ht="15.75" customHeight="1">
      <c r="A13762" s="4">
        <v>44508.0</v>
      </c>
      <c r="B13762" s="5" t="s">
        <v>292</v>
      </c>
      <c r="C13762" s="5">
        <v>15126.0</v>
      </c>
      <c r="D13762" s="5">
        <v>1.0</v>
      </c>
      <c r="E13762" s="6" t="s">
        <v>23496</v>
      </c>
      <c r="F13762" s="7">
        <v>44515.442962963</v>
      </c>
      <c r="G13762" s="8">
        <f t="shared" si="1"/>
        <v>3.673624339</v>
      </c>
      <c r="H13762" s="9" t="s">
        <v>23497</v>
      </c>
      <c r="I13762" s="6" t="s">
        <v>12</v>
      </c>
    </row>
    <row r="13763" ht="15.75" customHeight="1">
      <c r="A13763" s="4">
        <v>44508.0</v>
      </c>
      <c r="B13763" s="5" t="s">
        <v>292</v>
      </c>
      <c r="C13763" s="5">
        <v>15127.0</v>
      </c>
      <c r="D13763" s="5">
        <v>1.0</v>
      </c>
      <c r="E13763" s="6" t="s">
        <v>23498</v>
      </c>
      <c r="F13763" s="7">
        <v>44515.444085648</v>
      </c>
      <c r="G13763" s="8">
        <f t="shared" si="1"/>
        <v>3.673784722</v>
      </c>
      <c r="H13763" s="9" t="s">
        <v>23499</v>
      </c>
      <c r="I13763" s="6" t="s">
        <v>12</v>
      </c>
    </row>
    <row r="13764" ht="15.75" customHeight="1">
      <c r="A13764" s="4">
        <v>44508.0</v>
      </c>
      <c r="B13764" s="5" t="s">
        <v>292</v>
      </c>
      <c r="C13764" s="5">
        <v>15128.0</v>
      </c>
      <c r="D13764" s="5">
        <v>1.0</v>
      </c>
      <c r="E13764" s="6" t="s">
        <v>23500</v>
      </c>
      <c r="F13764" s="7">
        <v>44515.444236111</v>
      </c>
      <c r="G13764" s="8">
        <f t="shared" si="1"/>
        <v>3.673806217</v>
      </c>
      <c r="H13764" s="9" t="s">
        <v>23501</v>
      </c>
      <c r="I13764" s="6" t="s">
        <v>12</v>
      </c>
    </row>
    <row r="13765" ht="15.75" customHeight="1">
      <c r="A13765" s="4">
        <v>44508.0</v>
      </c>
      <c r="B13765" s="5" t="s">
        <v>292</v>
      </c>
      <c r="C13765" s="5">
        <v>15129.0</v>
      </c>
      <c r="D13765" s="5">
        <v>1.0</v>
      </c>
      <c r="E13765" s="6" t="s">
        <v>23502</v>
      </c>
      <c r="F13765" s="7">
        <v>44515.444606481</v>
      </c>
      <c r="G13765" s="8">
        <f t="shared" si="1"/>
        <v>3.673859127</v>
      </c>
      <c r="H13765" s="9" t="s">
        <v>23503</v>
      </c>
      <c r="I13765" s="6" t="s">
        <v>12</v>
      </c>
    </row>
    <row r="13766" ht="15.75" customHeight="1">
      <c r="A13766" s="4">
        <v>44508.0</v>
      </c>
      <c r="B13766" s="5" t="s">
        <v>292</v>
      </c>
      <c r="C13766" s="5">
        <v>15130.0</v>
      </c>
      <c r="D13766" s="5">
        <v>1.0</v>
      </c>
      <c r="E13766" s="6" t="s">
        <v>23504</v>
      </c>
      <c r="F13766" s="7">
        <v>44515.444722222</v>
      </c>
      <c r="G13766" s="8">
        <f t="shared" si="1"/>
        <v>3.673875661</v>
      </c>
      <c r="H13766" s="9" t="s">
        <v>23505</v>
      </c>
      <c r="I13766" s="6" t="s">
        <v>12</v>
      </c>
    </row>
    <row r="13767" ht="15.75" customHeight="1">
      <c r="A13767" s="4">
        <v>44508.0</v>
      </c>
      <c r="B13767" s="5" t="s">
        <v>292</v>
      </c>
      <c r="C13767" s="5">
        <v>15131.0</v>
      </c>
      <c r="D13767" s="5">
        <v>1.0</v>
      </c>
      <c r="E13767" s="6" t="s">
        <v>23506</v>
      </c>
      <c r="F13767" s="7">
        <v>44515.445543981</v>
      </c>
      <c r="G13767" s="8">
        <f t="shared" si="1"/>
        <v>3.673993055</v>
      </c>
      <c r="H13767" s="9" t="s">
        <v>23507</v>
      </c>
      <c r="I13767" s="6" t="s">
        <v>12</v>
      </c>
    </row>
    <row r="13768" ht="15.75" customHeight="1">
      <c r="A13768" s="4">
        <v>44508.0</v>
      </c>
      <c r="B13768" s="5" t="s">
        <v>292</v>
      </c>
      <c r="C13768" s="5">
        <v>15132.0</v>
      </c>
      <c r="D13768" s="5">
        <v>1.0</v>
      </c>
      <c r="E13768" s="6" t="s">
        <v>23508</v>
      </c>
      <c r="F13768" s="7">
        <v>44515.445798611</v>
      </c>
      <c r="G13768" s="8">
        <f t="shared" si="1"/>
        <v>3.674029431</v>
      </c>
      <c r="H13768" s="9" t="s">
        <v>23509</v>
      </c>
      <c r="I13768" s="6" t="s">
        <v>12</v>
      </c>
    </row>
    <row r="13769" ht="15.75" customHeight="1">
      <c r="A13769" s="4">
        <v>44508.0</v>
      </c>
      <c r="B13769" s="5" t="s">
        <v>292</v>
      </c>
      <c r="C13769" s="5">
        <v>15133.0</v>
      </c>
      <c r="D13769" s="5">
        <v>1.0</v>
      </c>
      <c r="E13769" s="6" t="s">
        <v>17498</v>
      </c>
      <c r="F13769" s="7">
        <v>44515.445902778</v>
      </c>
      <c r="G13769" s="8">
        <f t="shared" si="1"/>
        <v>3.674044312</v>
      </c>
      <c r="H13769" s="9" t="s">
        <v>23510</v>
      </c>
      <c r="I13769" s="6" t="s">
        <v>12</v>
      </c>
    </row>
    <row r="13770" ht="15.75" customHeight="1">
      <c r="A13770" s="4">
        <v>44508.0</v>
      </c>
      <c r="B13770" s="5" t="s">
        <v>292</v>
      </c>
      <c r="C13770" s="5">
        <v>15134.0</v>
      </c>
      <c r="D13770" s="5">
        <v>1.0</v>
      </c>
      <c r="E13770" s="6" t="s">
        <v>23511</v>
      </c>
      <c r="F13770" s="7">
        <v>44515.446053241</v>
      </c>
      <c r="G13770" s="8">
        <f t="shared" si="1"/>
        <v>3.674065807</v>
      </c>
      <c r="H13770" s="9" t="s">
        <v>23512</v>
      </c>
      <c r="I13770" s="6" t="s">
        <v>12</v>
      </c>
    </row>
    <row r="13771" ht="15.75" customHeight="1">
      <c r="A13771" s="4">
        <v>44508.0</v>
      </c>
      <c r="B13771" s="5" t="s">
        <v>292</v>
      </c>
      <c r="C13771" s="5">
        <v>15135.0</v>
      </c>
      <c r="D13771" s="5">
        <v>1.0</v>
      </c>
      <c r="E13771" s="6" t="s">
        <v>6966</v>
      </c>
      <c r="F13771" s="7">
        <v>44515.448055556</v>
      </c>
      <c r="G13771" s="8">
        <f t="shared" si="1"/>
        <v>3.674351852</v>
      </c>
      <c r="H13771" s="9" t="s">
        <v>23513</v>
      </c>
      <c r="I13771" s="6" t="s">
        <v>12</v>
      </c>
    </row>
    <row r="13772" ht="15.75" customHeight="1">
      <c r="A13772" s="4">
        <v>44508.0</v>
      </c>
      <c r="B13772" s="5" t="s">
        <v>292</v>
      </c>
      <c r="C13772" s="5">
        <v>15136.0</v>
      </c>
      <c r="D13772" s="5">
        <v>1.0</v>
      </c>
      <c r="E13772" s="6" t="s">
        <v>23514</v>
      </c>
      <c r="F13772" s="7">
        <v>44515.44806713</v>
      </c>
      <c r="G13772" s="8">
        <f t="shared" si="1"/>
        <v>3.674353505</v>
      </c>
      <c r="H13772" s="9" t="s">
        <v>23515</v>
      </c>
      <c r="I13772" s="6" t="s">
        <v>12</v>
      </c>
    </row>
    <row r="13773" ht="15.75" customHeight="1">
      <c r="A13773" s="4">
        <v>44508.0</v>
      </c>
      <c r="B13773" s="5" t="s">
        <v>292</v>
      </c>
      <c r="C13773" s="5">
        <v>15137.0</v>
      </c>
      <c r="D13773" s="5">
        <v>1.0</v>
      </c>
      <c r="E13773" s="6" t="s">
        <v>23506</v>
      </c>
      <c r="F13773" s="7">
        <v>44515.448599537</v>
      </c>
      <c r="G13773" s="8">
        <f t="shared" si="1"/>
        <v>3.674429563</v>
      </c>
      <c r="H13773" s="9" t="s">
        <v>23516</v>
      </c>
      <c r="I13773" s="6" t="s">
        <v>12</v>
      </c>
    </row>
    <row r="13774" ht="15.75" customHeight="1">
      <c r="A13774" s="4">
        <v>44508.0</v>
      </c>
      <c r="B13774" s="5" t="s">
        <v>292</v>
      </c>
      <c r="C13774" s="5">
        <v>15138.0</v>
      </c>
      <c r="D13774" s="5">
        <v>1.0</v>
      </c>
      <c r="E13774" s="6" t="s">
        <v>23517</v>
      </c>
      <c r="F13774" s="7">
        <v>44515.448645833</v>
      </c>
      <c r="G13774" s="8">
        <f t="shared" si="1"/>
        <v>3.674436177</v>
      </c>
      <c r="H13774" s="9" t="s">
        <v>23518</v>
      </c>
      <c r="I13774" s="6" t="s">
        <v>12</v>
      </c>
    </row>
    <row r="13775" ht="15.75" customHeight="1">
      <c r="A13775" s="4">
        <v>44508.0</v>
      </c>
      <c r="B13775" s="5" t="s">
        <v>292</v>
      </c>
      <c r="C13775" s="5">
        <v>15139.0</v>
      </c>
      <c r="D13775" s="5">
        <v>1.0</v>
      </c>
      <c r="E13775" s="6" t="s">
        <v>23519</v>
      </c>
      <c r="F13775" s="7">
        <v>44515.448703704</v>
      </c>
      <c r="G13775" s="8">
        <f t="shared" si="1"/>
        <v>3.674444444</v>
      </c>
      <c r="H13775" s="9" t="s">
        <v>23520</v>
      </c>
      <c r="I13775" s="6" t="s">
        <v>12</v>
      </c>
    </row>
    <row r="13776" ht="15.75" customHeight="1">
      <c r="A13776" s="4">
        <v>44508.0</v>
      </c>
      <c r="B13776" s="5" t="s">
        <v>292</v>
      </c>
      <c r="C13776" s="5">
        <v>15140.0</v>
      </c>
      <c r="D13776" s="5">
        <v>1.0</v>
      </c>
      <c r="E13776" s="6" t="s">
        <v>23521</v>
      </c>
      <c r="F13776" s="7">
        <v>44515.448738426</v>
      </c>
      <c r="G13776" s="8">
        <f t="shared" si="1"/>
        <v>3.674449405</v>
      </c>
      <c r="H13776" s="9" t="s">
        <v>23522</v>
      </c>
      <c r="I13776" s="6" t="s">
        <v>12</v>
      </c>
    </row>
    <row r="13777" ht="15.75" customHeight="1">
      <c r="A13777" s="4">
        <v>44508.0</v>
      </c>
      <c r="B13777" s="5" t="s">
        <v>292</v>
      </c>
      <c r="C13777" s="5">
        <v>15141.0</v>
      </c>
      <c r="D13777" s="5">
        <v>1.0</v>
      </c>
      <c r="E13777" s="6" t="s">
        <v>23523</v>
      </c>
      <c r="F13777" s="7">
        <v>44515.44931713</v>
      </c>
      <c r="G13777" s="8">
        <f t="shared" si="1"/>
        <v>3.674532077</v>
      </c>
      <c r="H13777" s="9" t="s">
        <v>23524</v>
      </c>
      <c r="I13777" s="6" t="s">
        <v>12</v>
      </c>
    </row>
    <row r="13778" ht="15.75" customHeight="1">
      <c r="A13778" s="4">
        <v>44508.0</v>
      </c>
      <c r="B13778" s="5" t="s">
        <v>292</v>
      </c>
      <c r="C13778" s="5">
        <v>15142.0</v>
      </c>
      <c r="D13778" s="5">
        <v>1.0</v>
      </c>
      <c r="E13778" s="6" t="s">
        <v>23525</v>
      </c>
      <c r="F13778" s="7">
        <v>44515.449375</v>
      </c>
      <c r="G13778" s="8">
        <f t="shared" si="1"/>
        <v>3.674540344</v>
      </c>
      <c r="H13778" s="9" t="s">
        <v>23526</v>
      </c>
      <c r="I13778" s="6" t="s">
        <v>12</v>
      </c>
    </row>
    <row r="13779" ht="15.75" customHeight="1">
      <c r="A13779" s="4">
        <v>44508.0</v>
      </c>
      <c r="B13779" s="5" t="s">
        <v>292</v>
      </c>
      <c r="C13779" s="5">
        <v>15143.0</v>
      </c>
      <c r="D13779" s="5">
        <v>1.0</v>
      </c>
      <c r="E13779" s="6" t="s">
        <v>23527</v>
      </c>
      <c r="F13779" s="7">
        <v>44515.449560185</v>
      </c>
      <c r="G13779" s="8">
        <f t="shared" si="1"/>
        <v>3.674566799</v>
      </c>
      <c r="H13779" s="9" t="s">
        <v>23528</v>
      </c>
      <c r="I13779" s="6" t="s">
        <v>12</v>
      </c>
    </row>
    <row r="13780" ht="15.75" customHeight="1">
      <c r="A13780" s="4">
        <v>44508.0</v>
      </c>
      <c r="B13780" s="5" t="s">
        <v>292</v>
      </c>
      <c r="C13780" s="5">
        <v>15144.0</v>
      </c>
      <c r="D13780" s="5">
        <v>1.0</v>
      </c>
      <c r="E13780" s="6" t="s">
        <v>23529</v>
      </c>
      <c r="F13780" s="7">
        <v>44515.450081019</v>
      </c>
      <c r="G13780" s="8">
        <f t="shared" si="1"/>
        <v>3.674641204</v>
      </c>
      <c r="H13780" s="9" t="s">
        <v>23530</v>
      </c>
      <c r="I13780" s="6" t="s">
        <v>12</v>
      </c>
    </row>
    <row r="13781" ht="15.75" customHeight="1">
      <c r="A13781" s="4">
        <v>44508.0</v>
      </c>
      <c r="B13781" s="5" t="s">
        <v>292</v>
      </c>
      <c r="C13781" s="5">
        <v>15145.0</v>
      </c>
      <c r="D13781" s="5">
        <v>1.0</v>
      </c>
      <c r="E13781" s="6" t="s">
        <v>23531</v>
      </c>
      <c r="F13781" s="7">
        <v>44515.450092593</v>
      </c>
      <c r="G13781" s="8">
        <f t="shared" si="1"/>
        <v>3.674642857</v>
      </c>
      <c r="H13781" s="9" t="s">
        <v>23532</v>
      </c>
      <c r="I13781" s="6" t="s">
        <v>12</v>
      </c>
    </row>
    <row r="13782" ht="15.75" customHeight="1">
      <c r="A13782" s="4">
        <v>44508.0</v>
      </c>
      <c r="B13782" s="5" t="s">
        <v>292</v>
      </c>
      <c r="C13782" s="5">
        <v>15146.0</v>
      </c>
      <c r="D13782" s="5">
        <v>1.0</v>
      </c>
      <c r="E13782" s="6" t="s">
        <v>23533</v>
      </c>
      <c r="F13782" s="7">
        <v>44515.450104167</v>
      </c>
      <c r="G13782" s="8">
        <f t="shared" si="1"/>
        <v>3.674644511</v>
      </c>
      <c r="H13782" s="9" t="s">
        <v>23534</v>
      </c>
      <c r="I13782" s="6" t="s">
        <v>12</v>
      </c>
    </row>
    <row r="13783" ht="15.75" customHeight="1">
      <c r="A13783" s="4">
        <v>44508.0</v>
      </c>
      <c r="B13783" s="5" t="s">
        <v>292</v>
      </c>
      <c r="C13783" s="5">
        <v>15147.0</v>
      </c>
      <c r="D13783" s="5">
        <v>1.0</v>
      </c>
      <c r="E13783" s="6" t="s">
        <v>23535</v>
      </c>
      <c r="F13783" s="7">
        <v>44515.450243056</v>
      </c>
      <c r="G13783" s="8">
        <f t="shared" si="1"/>
        <v>3.674664352</v>
      </c>
      <c r="H13783" s="9" t="s">
        <v>4835</v>
      </c>
      <c r="I13783" s="6" t="s">
        <v>12</v>
      </c>
    </row>
    <row r="13784" ht="15.75" customHeight="1">
      <c r="A13784" s="4">
        <v>44508.0</v>
      </c>
      <c r="B13784" s="5" t="s">
        <v>292</v>
      </c>
      <c r="C13784" s="5">
        <v>15148.0</v>
      </c>
      <c r="D13784" s="5">
        <v>1.0</v>
      </c>
      <c r="E13784" s="6" t="s">
        <v>23535</v>
      </c>
      <c r="F13784" s="7">
        <v>44515.45025463</v>
      </c>
      <c r="G13784" s="8">
        <f t="shared" si="1"/>
        <v>3.674666005</v>
      </c>
      <c r="H13784" s="9" t="s">
        <v>4835</v>
      </c>
      <c r="I13784" s="6" t="s">
        <v>12</v>
      </c>
    </row>
    <row r="13785" ht="15.75" customHeight="1">
      <c r="A13785" s="4">
        <v>44508.0</v>
      </c>
      <c r="B13785" s="5" t="s">
        <v>292</v>
      </c>
      <c r="C13785" s="5">
        <v>15149.0</v>
      </c>
      <c r="D13785" s="5">
        <v>1.0</v>
      </c>
      <c r="E13785" s="6" t="s">
        <v>23536</v>
      </c>
      <c r="F13785" s="7">
        <v>44515.450266204</v>
      </c>
      <c r="G13785" s="8">
        <f t="shared" si="1"/>
        <v>3.674667659</v>
      </c>
      <c r="H13785" s="9" t="s">
        <v>23537</v>
      </c>
      <c r="I13785" s="6" t="s">
        <v>12</v>
      </c>
    </row>
    <row r="13786" ht="15.75" customHeight="1">
      <c r="A13786" s="4">
        <v>44508.0</v>
      </c>
      <c r="B13786" s="5" t="s">
        <v>292</v>
      </c>
      <c r="C13786" s="5">
        <v>15150.0</v>
      </c>
      <c r="D13786" s="5">
        <v>1.0</v>
      </c>
      <c r="E13786" s="6" t="s">
        <v>23538</v>
      </c>
      <c r="F13786" s="7">
        <v>44515.450555556</v>
      </c>
      <c r="G13786" s="8">
        <f t="shared" si="1"/>
        <v>3.674708995</v>
      </c>
      <c r="H13786" s="9" t="s">
        <v>23539</v>
      </c>
      <c r="I13786" s="6" t="s">
        <v>12</v>
      </c>
    </row>
    <row r="13787" ht="15.75" customHeight="1">
      <c r="A13787" s="4">
        <v>44508.0</v>
      </c>
      <c r="B13787" s="5" t="s">
        <v>292</v>
      </c>
      <c r="C13787" s="5">
        <v>15151.0</v>
      </c>
      <c r="D13787" s="5">
        <v>1.0</v>
      </c>
      <c r="E13787" s="6" t="s">
        <v>23540</v>
      </c>
      <c r="F13787" s="7">
        <v>44515.450914352</v>
      </c>
      <c r="G13787" s="8">
        <f t="shared" si="1"/>
        <v>3.674760251</v>
      </c>
      <c r="H13787" s="9" t="s">
        <v>2434</v>
      </c>
      <c r="I13787" s="6" t="s">
        <v>12</v>
      </c>
    </row>
    <row r="13788" ht="15.75" customHeight="1">
      <c r="A13788" s="4">
        <v>44508.0</v>
      </c>
      <c r="B13788" s="5" t="s">
        <v>292</v>
      </c>
      <c r="C13788" s="5">
        <v>15152.0</v>
      </c>
      <c r="D13788" s="5">
        <v>1.0</v>
      </c>
      <c r="E13788" s="6" t="s">
        <v>23541</v>
      </c>
      <c r="F13788" s="7">
        <v>44515.451180556</v>
      </c>
      <c r="G13788" s="8">
        <f t="shared" si="1"/>
        <v>3.67479828</v>
      </c>
      <c r="H13788" s="9" t="s">
        <v>23542</v>
      </c>
      <c r="I13788" s="6" t="s">
        <v>12</v>
      </c>
    </row>
    <row r="13789" ht="15.75" customHeight="1">
      <c r="A13789" s="4">
        <v>44508.0</v>
      </c>
      <c r="B13789" s="5" t="s">
        <v>292</v>
      </c>
      <c r="C13789" s="5">
        <v>15153.0</v>
      </c>
      <c r="D13789" s="5">
        <v>1.0</v>
      </c>
      <c r="E13789" s="6" t="s">
        <v>23543</v>
      </c>
      <c r="F13789" s="7">
        <v>44515.4515625</v>
      </c>
      <c r="G13789" s="8">
        <f t="shared" si="1"/>
        <v>3.674852844</v>
      </c>
      <c r="H13789" s="9" t="s">
        <v>23544</v>
      </c>
      <c r="I13789" s="6" t="s">
        <v>12</v>
      </c>
    </row>
    <row r="13790" ht="15.75" customHeight="1">
      <c r="A13790" s="4">
        <v>44508.0</v>
      </c>
      <c r="B13790" s="5" t="s">
        <v>292</v>
      </c>
      <c r="C13790" s="5">
        <v>15154.0</v>
      </c>
      <c r="D13790" s="5">
        <v>1.0</v>
      </c>
      <c r="E13790" s="6" t="s">
        <v>23545</v>
      </c>
      <c r="F13790" s="7">
        <v>44515.451782407</v>
      </c>
      <c r="G13790" s="8">
        <f t="shared" si="1"/>
        <v>3.674884259</v>
      </c>
      <c r="H13790" s="9" t="s">
        <v>23546</v>
      </c>
      <c r="I13790" s="6" t="s">
        <v>12</v>
      </c>
    </row>
    <row r="13791" ht="15.75" customHeight="1">
      <c r="A13791" s="4">
        <v>44508.0</v>
      </c>
      <c r="B13791" s="5" t="s">
        <v>292</v>
      </c>
      <c r="C13791" s="5">
        <v>15155.0</v>
      </c>
      <c r="D13791" s="5">
        <v>1.0</v>
      </c>
      <c r="E13791" s="6" t="s">
        <v>23540</v>
      </c>
      <c r="F13791" s="7">
        <v>44515.451840278</v>
      </c>
      <c r="G13791" s="8">
        <f t="shared" si="1"/>
        <v>3.674892526</v>
      </c>
      <c r="H13791" s="9" t="s">
        <v>23547</v>
      </c>
      <c r="I13791" s="6" t="s">
        <v>12</v>
      </c>
    </row>
    <row r="13792" ht="15.75" customHeight="1">
      <c r="A13792" s="4">
        <v>44508.0</v>
      </c>
      <c r="B13792" s="5" t="s">
        <v>292</v>
      </c>
      <c r="C13792" s="5">
        <v>15156.0</v>
      </c>
      <c r="D13792" s="5">
        <v>1.0</v>
      </c>
      <c r="E13792" s="6" t="s">
        <v>23548</v>
      </c>
      <c r="F13792" s="7">
        <v>44515.452372685</v>
      </c>
      <c r="G13792" s="8">
        <f t="shared" si="1"/>
        <v>3.674968585</v>
      </c>
      <c r="H13792" s="9" t="s">
        <v>23549</v>
      </c>
      <c r="I13792" s="6" t="s">
        <v>12</v>
      </c>
    </row>
    <row r="13793" ht="15.75" customHeight="1">
      <c r="A13793" s="4">
        <v>44508.0</v>
      </c>
      <c r="B13793" s="5" t="s">
        <v>292</v>
      </c>
      <c r="C13793" s="5">
        <v>15157.0</v>
      </c>
      <c r="D13793" s="5">
        <v>1.0</v>
      </c>
      <c r="E13793" s="6" t="s">
        <v>23550</v>
      </c>
      <c r="F13793" s="7">
        <v>44515.453032407</v>
      </c>
      <c r="G13793" s="8">
        <f t="shared" si="1"/>
        <v>3.675062831</v>
      </c>
      <c r="H13793" s="9" t="s">
        <v>23551</v>
      </c>
      <c r="I13793" s="6" t="s">
        <v>12</v>
      </c>
    </row>
    <row r="13794" ht="15.75" customHeight="1">
      <c r="A13794" s="4">
        <v>44508.0</v>
      </c>
      <c r="B13794" s="5" t="s">
        <v>292</v>
      </c>
      <c r="C13794" s="5">
        <v>15158.0</v>
      </c>
      <c r="D13794" s="5">
        <v>1.0</v>
      </c>
      <c r="E13794" s="6" t="s">
        <v>23552</v>
      </c>
      <c r="F13794" s="7">
        <v>44515.453449074</v>
      </c>
      <c r="G13794" s="8">
        <f t="shared" si="1"/>
        <v>3.675122354</v>
      </c>
      <c r="H13794" s="9" t="s">
        <v>23553</v>
      </c>
      <c r="I13794" s="6" t="s">
        <v>12</v>
      </c>
    </row>
    <row r="13795" ht="15.75" customHeight="1">
      <c r="A13795" s="4">
        <v>44508.0</v>
      </c>
      <c r="B13795" s="5" t="s">
        <v>292</v>
      </c>
      <c r="C13795" s="5">
        <v>15159.0</v>
      </c>
      <c r="D13795" s="5">
        <v>1.0</v>
      </c>
      <c r="E13795" s="6" t="s">
        <v>23552</v>
      </c>
      <c r="F13795" s="7">
        <v>44515.453703704</v>
      </c>
      <c r="G13795" s="8">
        <f t="shared" si="1"/>
        <v>3.67515873</v>
      </c>
      <c r="H13795" s="9" t="s">
        <v>23554</v>
      </c>
      <c r="I13795" s="6" t="s">
        <v>12</v>
      </c>
    </row>
    <row r="13796" ht="15.75" customHeight="1">
      <c r="A13796" s="4">
        <v>44508.0</v>
      </c>
      <c r="B13796" s="5" t="s">
        <v>292</v>
      </c>
      <c r="C13796" s="5">
        <v>15160.0</v>
      </c>
      <c r="D13796" s="5">
        <v>1.0</v>
      </c>
      <c r="E13796" s="6" t="s">
        <v>23555</v>
      </c>
      <c r="F13796" s="7">
        <v>44515.45375</v>
      </c>
      <c r="G13796" s="8">
        <f t="shared" si="1"/>
        <v>3.675165344</v>
      </c>
      <c r="H13796" s="9" t="s">
        <v>23556</v>
      </c>
      <c r="I13796" s="6" t="s">
        <v>12</v>
      </c>
    </row>
    <row r="13797" ht="15.75" customHeight="1">
      <c r="A13797" s="4">
        <v>44508.0</v>
      </c>
      <c r="B13797" s="5" t="s">
        <v>292</v>
      </c>
      <c r="C13797" s="5">
        <v>15161.0</v>
      </c>
      <c r="D13797" s="5">
        <v>1.0</v>
      </c>
      <c r="E13797" s="6" t="s">
        <v>19595</v>
      </c>
      <c r="F13797" s="7">
        <v>44515.453912037</v>
      </c>
      <c r="G13797" s="8">
        <f t="shared" si="1"/>
        <v>3.675188492</v>
      </c>
      <c r="H13797" s="9" t="s">
        <v>23557</v>
      </c>
      <c r="I13797" s="6" t="s">
        <v>12</v>
      </c>
    </row>
    <row r="13798" ht="15.75" customHeight="1">
      <c r="A13798" s="4">
        <v>44508.0</v>
      </c>
      <c r="B13798" s="5" t="s">
        <v>292</v>
      </c>
      <c r="C13798" s="5">
        <v>15162.0</v>
      </c>
      <c r="D13798" s="5">
        <v>1.0</v>
      </c>
      <c r="E13798" s="6" t="s">
        <v>23558</v>
      </c>
      <c r="F13798" s="7">
        <v>44515.454305556</v>
      </c>
      <c r="G13798" s="8">
        <f t="shared" si="1"/>
        <v>3.675244709</v>
      </c>
      <c r="H13798" s="9" t="s">
        <v>23559</v>
      </c>
      <c r="I13798" s="6" t="s">
        <v>12</v>
      </c>
    </row>
    <row r="13799" ht="15.75" customHeight="1">
      <c r="A13799" s="4">
        <v>44508.0</v>
      </c>
      <c r="B13799" s="5" t="s">
        <v>292</v>
      </c>
      <c r="C13799" s="5">
        <v>15163.0</v>
      </c>
      <c r="D13799" s="5">
        <v>1.0</v>
      </c>
      <c r="E13799" s="6" t="s">
        <v>23560</v>
      </c>
      <c r="F13799" s="7">
        <v>44515.454664352</v>
      </c>
      <c r="G13799" s="8">
        <f t="shared" si="1"/>
        <v>3.675295966</v>
      </c>
      <c r="H13799" s="9" t="s">
        <v>23561</v>
      </c>
      <c r="I13799" s="6" t="s">
        <v>12</v>
      </c>
    </row>
    <row r="13800" ht="15.75" customHeight="1">
      <c r="A13800" s="4">
        <v>44508.0</v>
      </c>
      <c r="B13800" s="5" t="s">
        <v>292</v>
      </c>
      <c r="C13800" s="5">
        <v>15165.0</v>
      </c>
      <c r="D13800" s="5">
        <v>1.0</v>
      </c>
      <c r="E13800" s="6" t="s">
        <v>23562</v>
      </c>
      <c r="F13800" s="7">
        <v>44515.454768519</v>
      </c>
      <c r="G13800" s="8">
        <f t="shared" si="1"/>
        <v>3.675310847</v>
      </c>
      <c r="H13800" s="9" t="s">
        <v>23563</v>
      </c>
      <c r="I13800" s="6" t="s">
        <v>12</v>
      </c>
    </row>
    <row r="13801" ht="15.75" customHeight="1">
      <c r="A13801" s="4">
        <v>44508.0</v>
      </c>
      <c r="B13801" s="5" t="s">
        <v>292</v>
      </c>
      <c r="C13801" s="5">
        <v>15166.0</v>
      </c>
      <c r="D13801" s="5">
        <v>1.0</v>
      </c>
      <c r="E13801" s="6" t="s">
        <v>23564</v>
      </c>
      <c r="F13801" s="7">
        <v>44515.454814815</v>
      </c>
      <c r="G13801" s="8">
        <f t="shared" si="1"/>
        <v>3.67531746</v>
      </c>
      <c r="H13801" s="9" t="s">
        <v>23565</v>
      </c>
      <c r="I13801" s="6" t="s">
        <v>12</v>
      </c>
    </row>
    <row r="13802" ht="15.75" customHeight="1">
      <c r="A13802" s="4">
        <v>44508.0</v>
      </c>
      <c r="B13802" s="5" t="s">
        <v>292</v>
      </c>
      <c r="C13802" s="5">
        <v>15167.0</v>
      </c>
      <c r="D13802" s="5">
        <v>1.0</v>
      </c>
      <c r="E13802" s="6" t="s">
        <v>23560</v>
      </c>
      <c r="F13802" s="7">
        <v>44515.455069444</v>
      </c>
      <c r="G13802" s="8">
        <f t="shared" si="1"/>
        <v>3.675353836</v>
      </c>
      <c r="H13802" s="9" t="s">
        <v>23566</v>
      </c>
      <c r="I13802" s="6" t="s">
        <v>12</v>
      </c>
    </row>
    <row r="13803" ht="15.75" customHeight="1">
      <c r="A13803" s="4">
        <v>44508.0</v>
      </c>
      <c r="B13803" s="5" t="s">
        <v>292</v>
      </c>
      <c r="C13803" s="5">
        <v>15168.0</v>
      </c>
      <c r="D13803" s="5">
        <v>1.0</v>
      </c>
      <c r="E13803" s="6" t="s">
        <v>23562</v>
      </c>
      <c r="F13803" s="7">
        <v>44515.455162037</v>
      </c>
      <c r="G13803" s="8">
        <f t="shared" si="1"/>
        <v>3.675367063</v>
      </c>
      <c r="H13803" s="9" t="s">
        <v>23567</v>
      </c>
      <c r="I13803" s="6" t="s">
        <v>12</v>
      </c>
    </row>
    <row r="13804" ht="15.75" customHeight="1">
      <c r="A13804" s="4">
        <v>44508.0</v>
      </c>
      <c r="B13804" s="5" t="s">
        <v>292</v>
      </c>
      <c r="C13804" s="5">
        <v>15169.0</v>
      </c>
      <c r="D13804" s="5">
        <v>1.0</v>
      </c>
      <c r="E13804" s="6" t="s">
        <v>23568</v>
      </c>
      <c r="F13804" s="7">
        <v>44515.45599537</v>
      </c>
      <c r="G13804" s="8">
        <f t="shared" si="1"/>
        <v>3.675486111</v>
      </c>
      <c r="H13804" s="9" t="s">
        <v>23569</v>
      </c>
      <c r="I13804" s="6" t="s">
        <v>12</v>
      </c>
    </row>
    <row r="13805" ht="15.75" customHeight="1">
      <c r="A13805" s="4">
        <v>44508.0</v>
      </c>
      <c r="B13805" s="5" t="s">
        <v>292</v>
      </c>
      <c r="C13805" s="5">
        <v>15170.0</v>
      </c>
      <c r="D13805" s="5">
        <v>1.0</v>
      </c>
      <c r="E13805" s="6" t="s">
        <v>23521</v>
      </c>
      <c r="F13805" s="7">
        <v>44515.456423611</v>
      </c>
      <c r="G13805" s="8">
        <f t="shared" si="1"/>
        <v>3.675547288</v>
      </c>
      <c r="H13805" s="9" t="s">
        <v>23570</v>
      </c>
      <c r="I13805" s="6" t="s">
        <v>12</v>
      </c>
    </row>
    <row r="13806" ht="15.75" customHeight="1">
      <c r="A13806" s="4">
        <v>44508.0</v>
      </c>
      <c r="B13806" s="5" t="s">
        <v>292</v>
      </c>
      <c r="C13806" s="5">
        <v>15171.0</v>
      </c>
      <c r="D13806" s="5">
        <v>1.0</v>
      </c>
      <c r="E13806" s="6" t="s">
        <v>23571</v>
      </c>
      <c r="F13806" s="7">
        <v>44515.456539352</v>
      </c>
      <c r="G13806" s="8">
        <f t="shared" si="1"/>
        <v>3.675563823</v>
      </c>
      <c r="H13806" s="9" t="s">
        <v>13886</v>
      </c>
      <c r="I13806" s="6" t="s">
        <v>12</v>
      </c>
    </row>
    <row r="13807" ht="15.75" customHeight="1">
      <c r="A13807" s="4">
        <v>44508.0</v>
      </c>
      <c r="B13807" s="5" t="s">
        <v>292</v>
      </c>
      <c r="C13807" s="5">
        <v>15172.0</v>
      </c>
      <c r="D13807" s="5">
        <v>1.0</v>
      </c>
      <c r="E13807" s="6" t="s">
        <v>23572</v>
      </c>
      <c r="F13807" s="7">
        <v>44515.456793981</v>
      </c>
      <c r="G13807" s="8">
        <f t="shared" si="1"/>
        <v>3.675600198</v>
      </c>
      <c r="H13807" s="9" t="s">
        <v>23573</v>
      </c>
      <c r="I13807" s="6" t="s">
        <v>12</v>
      </c>
    </row>
    <row r="13808" ht="15.75" customHeight="1">
      <c r="A13808" s="4">
        <v>44508.0</v>
      </c>
      <c r="B13808" s="5" t="s">
        <v>292</v>
      </c>
      <c r="C13808" s="5">
        <v>15173.0</v>
      </c>
      <c r="D13808" s="5">
        <v>1.0</v>
      </c>
      <c r="E13808" s="6" t="s">
        <v>23574</v>
      </c>
      <c r="F13808" s="7">
        <v>44515.457118056</v>
      </c>
      <c r="G13808" s="8">
        <f t="shared" si="1"/>
        <v>3.675646495</v>
      </c>
      <c r="H13808" s="9" t="s">
        <v>23575</v>
      </c>
      <c r="I13808" s="6" t="s">
        <v>12</v>
      </c>
    </row>
    <row r="13809" ht="15.75" customHeight="1">
      <c r="A13809" s="4">
        <v>44508.0</v>
      </c>
      <c r="B13809" s="5" t="s">
        <v>292</v>
      </c>
      <c r="C13809" s="5">
        <v>15174.0</v>
      </c>
      <c r="D13809" s="5">
        <v>1.0</v>
      </c>
      <c r="E13809" s="6" t="s">
        <v>23576</v>
      </c>
      <c r="F13809" s="7">
        <v>44515.457465278</v>
      </c>
      <c r="G13809" s="8">
        <f t="shared" si="1"/>
        <v>3.675696098</v>
      </c>
      <c r="H13809" s="9" t="s">
        <v>23577</v>
      </c>
      <c r="I13809" s="6" t="s">
        <v>12</v>
      </c>
    </row>
    <row r="13810" ht="15.75" customHeight="1">
      <c r="A13810" s="4">
        <v>44508.0</v>
      </c>
      <c r="B13810" s="5" t="s">
        <v>292</v>
      </c>
      <c r="C13810" s="5">
        <v>15175.0</v>
      </c>
      <c r="D13810" s="5">
        <v>1.0</v>
      </c>
      <c r="E13810" s="6" t="s">
        <v>23578</v>
      </c>
      <c r="F13810" s="7">
        <v>44515.4575</v>
      </c>
      <c r="G13810" s="8">
        <f t="shared" si="1"/>
        <v>3.675701058</v>
      </c>
      <c r="H13810" s="9" t="s">
        <v>23579</v>
      </c>
      <c r="I13810" s="6" t="s">
        <v>12</v>
      </c>
    </row>
    <row r="13811" ht="15.75" customHeight="1">
      <c r="A13811" s="4">
        <v>44508.0</v>
      </c>
      <c r="B13811" s="5" t="s">
        <v>292</v>
      </c>
      <c r="C13811" s="5">
        <v>15176.0</v>
      </c>
      <c r="D13811" s="5">
        <v>1.0</v>
      </c>
      <c r="E13811" s="6" t="s">
        <v>23580</v>
      </c>
      <c r="F13811" s="7">
        <v>44515.457592593</v>
      </c>
      <c r="G13811" s="8">
        <f t="shared" si="1"/>
        <v>3.675714286</v>
      </c>
      <c r="H13811" s="9" t="s">
        <v>23581</v>
      </c>
      <c r="I13811" s="6" t="s">
        <v>12</v>
      </c>
    </row>
    <row r="13812" ht="15.75" customHeight="1">
      <c r="A13812" s="4">
        <v>44508.0</v>
      </c>
      <c r="B13812" s="5" t="s">
        <v>292</v>
      </c>
      <c r="C13812" s="5">
        <v>15177.0</v>
      </c>
      <c r="D13812" s="5">
        <v>1.0</v>
      </c>
      <c r="E13812" s="6" t="s">
        <v>23576</v>
      </c>
      <c r="F13812" s="7">
        <v>44515.457673611</v>
      </c>
      <c r="G13812" s="8">
        <f t="shared" si="1"/>
        <v>3.67572586</v>
      </c>
      <c r="H13812" s="9" t="s">
        <v>23582</v>
      </c>
      <c r="I13812" s="6" t="s">
        <v>12</v>
      </c>
    </row>
    <row r="13813" ht="15.75" customHeight="1">
      <c r="A13813" s="4">
        <v>44508.0</v>
      </c>
      <c r="B13813" s="5" t="s">
        <v>292</v>
      </c>
      <c r="C13813" s="5">
        <v>15178.0</v>
      </c>
      <c r="D13813" s="5">
        <v>1.0</v>
      </c>
      <c r="E13813" s="6" t="s">
        <v>22910</v>
      </c>
      <c r="F13813" s="7">
        <v>44515.45849537</v>
      </c>
      <c r="G13813" s="8">
        <f t="shared" si="1"/>
        <v>3.675843254</v>
      </c>
      <c r="H13813" s="9" t="s">
        <v>23583</v>
      </c>
      <c r="I13813" s="6" t="s">
        <v>12</v>
      </c>
    </row>
    <row r="13814" ht="15.75" customHeight="1">
      <c r="A13814" s="4">
        <v>44508.0</v>
      </c>
      <c r="B13814" s="5" t="s">
        <v>292</v>
      </c>
      <c r="C13814" s="5">
        <v>15179.0</v>
      </c>
      <c r="D13814" s="5">
        <v>1.0</v>
      </c>
      <c r="E13814" s="6" t="s">
        <v>23584</v>
      </c>
      <c r="F13814" s="7">
        <v>44515.45880787</v>
      </c>
      <c r="G13814" s="8">
        <f t="shared" si="1"/>
        <v>3.675887897</v>
      </c>
      <c r="H13814" s="9" t="s">
        <v>23585</v>
      </c>
      <c r="I13814" s="6" t="s">
        <v>12</v>
      </c>
    </row>
    <row r="13815" ht="15.75" customHeight="1">
      <c r="A13815" s="4">
        <v>44508.0</v>
      </c>
      <c r="B13815" s="5" t="s">
        <v>292</v>
      </c>
      <c r="C13815" s="5">
        <v>15180.0</v>
      </c>
      <c r="D13815" s="5">
        <v>1.0</v>
      </c>
      <c r="E13815" s="6" t="s">
        <v>23584</v>
      </c>
      <c r="F13815" s="7">
        <v>44515.458946759</v>
      </c>
      <c r="G13815" s="8">
        <f t="shared" si="1"/>
        <v>3.675907738</v>
      </c>
      <c r="H13815" s="9" t="s">
        <v>23586</v>
      </c>
      <c r="I13815" s="6" t="s">
        <v>12</v>
      </c>
    </row>
    <row r="13816" ht="15.75" customHeight="1">
      <c r="A13816" s="4">
        <v>44508.0</v>
      </c>
      <c r="B13816" s="5" t="s">
        <v>292</v>
      </c>
      <c r="C13816" s="5">
        <v>15181.0</v>
      </c>
      <c r="D13816" s="5">
        <v>1.0</v>
      </c>
      <c r="E13816" s="6" t="s">
        <v>23587</v>
      </c>
      <c r="F13816" s="7">
        <v>44515.459328704</v>
      </c>
      <c r="G13816" s="8">
        <f t="shared" si="1"/>
        <v>3.675962302</v>
      </c>
      <c r="H13816" s="9" t="s">
        <v>23588</v>
      </c>
      <c r="I13816" s="6" t="s">
        <v>12</v>
      </c>
    </row>
    <row r="13817" ht="15.75" customHeight="1">
      <c r="A13817" s="4">
        <v>44508.0</v>
      </c>
      <c r="B13817" s="5" t="s">
        <v>292</v>
      </c>
      <c r="C13817" s="5">
        <v>15182.0</v>
      </c>
      <c r="D13817" s="5">
        <v>1.0</v>
      </c>
      <c r="E13817" s="6" t="s">
        <v>23584</v>
      </c>
      <c r="F13817" s="7">
        <v>44515.459490741</v>
      </c>
      <c r="G13817" s="8">
        <f t="shared" si="1"/>
        <v>3.67598545</v>
      </c>
      <c r="H13817" s="9" t="s">
        <v>23589</v>
      </c>
      <c r="I13817" s="6" t="s">
        <v>12</v>
      </c>
    </row>
    <row r="13818" ht="15.75" customHeight="1">
      <c r="A13818" s="4">
        <v>44508.0</v>
      </c>
      <c r="B13818" s="5" t="s">
        <v>292</v>
      </c>
      <c r="C13818" s="5">
        <v>15183.0</v>
      </c>
      <c r="D13818" s="5">
        <v>1.0</v>
      </c>
      <c r="E13818" s="6" t="s">
        <v>23590</v>
      </c>
      <c r="F13818" s="7">
        <v>44515.460532407</v>
      </c>
      <c r="G13818" s="8">
        <f t="shared" si="1"/>
        <v>3.676134259</v>
      </c>
      <c r="H13818" s="9" t="s">
        <v>23591</v>
      </c>
      <c r="I13818" s="6" t="s">
        <v>12</v>
      </c>
    </row>
    <row r="13819" ht="15.75" customHeight="1">
      <c r="A13819" s="4">
        <v>44508.0</v>
      </c>
      <c r="B13819" s="5" t="s">
        <v>292</v>
      </c>
      <c r="C13819" s="5">
        <v>15184.0</v>
      </c>
      <c r="D13819" s="5">
        <v>1.0</v>
      </c>
      <c r="E13819" s="6" t="s">
        <v>23592</v>
      </c>
      <c r="F13819" s="7">
        <v>44515.460706019</v>
      </c>
      <c r="G13819" s="8">
        <f t="shared" si="1"/>
        <v>3.676159061</v>
      </c>
      <c r="H13819" s="9" t="s">
        <v>23593</v>
      </c>
      <c r="I13819" s="6" t="s">
        <v>12</v>
      </c>
    </row>
    <row r="13820" ht="15.75" customHeight="1">
      <c r="A13820" s="4">
        <v>44508.0</v>
      </c>
      <c r="B13820" s="5" t="s">
        <v>292</v>
      </c>
      <c r="C13820" s="5">
        <v>15185.0</v>
      </c>
      <c r="D13820" s="5">
        <v>1.0</v>
      </c>
      <c r="E13820" s="6" t="s">
        <v>23594</v>
      </c>
      <c r="F13820" s="7">
        <v>44515.461053241</v>
      </c>
      <c r="G13820" s="8">
        <f t="shared" si="1"/>
        <v>3.676208664</v>
      </c>
      <c r="H13820" s="9" t="s">
        <v>23595</v>
      </c>
      <c r="I13820" s="6" t="s">
        <v>12</v>
      </c>
    </row>
    <row r="13821" ht="15.75" customHeight="1">
      <c r="A13821" s="4">
        <v>44508.0</v>
      </c>
      <c r="B13821" s="5" t="s">
        <v>292</v>
      </c>
      <c r="C13821" s="5">
        <v>15186.0</v>
      </c>
      <c r="D13821" s="5">
        <v>1.0</v>
      </c>
      <c r="E13821" s="6" t="s">
        <v>15808</v>
      </c>
      <c r="F13821" s="7">
        <v>44515.46125</v>
      </c>
      <c r="G13821" s="8">
        <f t="shared" si="1"/>
        <v>3.676236772</v>
      </c>
      <c r="H13821" s="9" t="s">
        <v>23596</v>
      </c>
      <c r="I13821" s="6" t="s">
        <v>12</v>
      </c>
    </row>
    <row r="13822" ht="15.75" customHeight="1">
      <c r="A13822" s="4">
        <v>44508.0</v>
      </c>
      <c r="B13822" s="5" t="s">
        <v>292</v>
      </c>
      <c r="C13822" s="5">
        <v>15187.0</v>
      </c>
      <c r="D13822" s="5">
        <v>1.0</v>
      </c>
      <c r="E13822" s="6" t="s">
        <v>6216</v>
      </c>
      <c r="F13822" s="7">
        <v>44515.461400463</v>
      </c>
      <c r="G13822" s="8">
        <f t="shared" si="1"/>
        <v>3.676258267</v>
      </c>
      <c r="H13822" s="9" t="s">
        <v>23597</v>
      </c>
      <c r="I13822" s="6" t="s">
        <v>12</v>
      </c>
    </row>
    <row r="13823" ht="15.75" customHeight="1">
      <c r="A13823" s="4">
        <v>44508.0</v>
      </c>
      <c r="B13823" s="5" t="s">
        <v>292</v>
      </c>
      <c r="C13823" s="5">
        <v>15188.0</v>
      </c>
      <c r="D13823" s="5">
        <v>1.0</v>
      </c>
      <c r="E13823" s="6" t="s">
        <v>23594</v>
      </c>
      <c r="F13823" s="7">
        <v>44515.461400463</v>
      </c>
      <c r="G13823" s="8">
        <f t="shared" si="1"/>
        <v>3.676258267</v>
      </c>
      <c r="H13823" s="9" t="s">
        <v>23598</v>
      </c>
      <c r="I13823" s="6" t="s">
        <v>12</v>
      </c>
    </row>
    <row r="13824" ht="15.75" customHeight="1">
      <c r="A13824" s="4">
        <v>44508.0</v>
      </c>
      <c r="B13824" s="5" t="s">
        <v>292</v>
      </c>
      <c r="C13824" s="5">
        <v>15189.0</v>
      </c>
      <c r="D13824" s="5">
        <v>1.0</v>
      </c>
      <c r="E13824" s="6" t="s">
        <v>23599</v>
      </c>
      <c r="F13824" s="7">
        <v>44515.462951389</v>
      </c>
      <c r="G13824" s="8">
        <f t="shared" si="1"/>
        <v>3.676479828</v>
      </c>
      <c r="H13824" s="9" t="s">
        <v>23600</v>
      </c>
      <c r="I13824" s="6" t="s">
        <v>12</v>
      </c>
    </row>
    <row r="13825" ht="15.75" customHeight="1">
      <c r="A13825" s="4">
        <v>44508.0</v>
      </c>
      <c r="B13825" s="5" t="s">
        <v>292</v>
      </c>
      <c r="C13825" s="5">
        <v>15190.0</v>
      </c>
      <c r="D13825" s="5">
        <v>1.0</v>
      </c>
      <c r="E13825" s="6" t="s">
        <v>23601</v>
      </c>
      <c r="F13825" s="7">
        <v>44515.463865741</v>
      </c>
      <c r="G13825" s="8">
        <f t="shared" si="1"/>
        <v>3.67661045</v>
      </c>
      <c r="H13825" s="9" t="s">
        <v>23602</v>
      </c>
      <c r="I13825" s="6" t="s">
        <v>12</v>
      </c>
    </row>
    <row r="13826" ht="15.75" customHeight="1">
      <c r="A13826" s="4">
        <v>44508.0</v>
      </c>
      <c r="B13826" s="5" t="s">
        <v>292</v>
      </c>
      <c r="C13826" s="5">
        <v>15191.0</v>
      </c>
      <c r="D13826" s="5">
        <v>1.0</v>
      </c>
      <c r="E13826" s="6" t="s">
        <v>23601</v>
      </c>
      <c r="F13826" s="7">
        <v>44515.464016204</v>
      </c>
      <c r="G13826" s="8">
        <f t="shared" si="1"/>
        <v>3.676631944</v>
      </c>
      <c r="H13826" s="9" t="s">
        <v>23602</v>
      </c>
      <c r="I13826" s="6" t="s">
        <v>12</v>
      </c>
    </row>
    <row r="13827" ht="15.75" customHeight="1">
      <c r="A13827" s="4">
        <v>44508.0</v>
      </c>
      <c r="B13827" s="5" t="s">
        <v>292</v>
      </c>
      <c r="C13827" s="5">
        <v>15192.0</v>
      </c>
      <c r="D13827" s="5">
        <v>1.0</v>
      </c>
      <c r="E13827" s="6" t="s">
        <v>23603</v>
      </c>
      <c r="F13827" s="7">
        <v>44515.464305556</v>
      </c>
      <c r="G13827" s="8">
        <f t="shared" si="1"/>
        <v>3.67667328</v>
      </c>
      <c r="H13827" s="9" t="s">
        <v>23604</v>
      </c>
      <c r="I13827" s="6" t="s">
        <v>12</v>
      </c>
    </row>
    <row r="13828" ht="15.75" customHeight="1">
      <c r="A13828" s="4">
        <v>44508.0</v>
      </c>
      <c r="B13828" s="5" t="s">
        <v>292</v>
      </c>
      <c r="C13828" s="5">
        <v>15193.0</v>
      </c>
      <c r="D13828" s="5">
        <v>1.0</v>
      </c>
      <c r="E13828" s="6" t="s">
        <v>23605</v>
      </c>
      <c r="F13828" s="7">
        <v>44515.464618056</v>
      </c>
      <c r="G13828" s="8">
        <f t="shared" si="1"/>
        <v>3.676717923</v>
      </c>
      <c r="H13828" s="9" t="s">
        <v>23606</v>
      </c>
      <c r="I13828" s="6" t="s">
        <v>12</v>
      </c>
    </row>
    <row r="13829" ht="15.75" customHeight="1">
      <c r="A13829" s="4">
        <v>44508.0</v>
      </c>
      <c r="B13829" s="5" t="s">
        <v>292</v>
      </c>
      <c r="C13829" s="5">
        <v>15194.0</v>
      </c>
      <c r="D13829" s="5">
        <v>1.0</v>
      </c>
      <c r="E13829" s="6" t="s">
        <v>23607</v>
      </c>
      <c r="F13829" s="7">
        <v>44515.465393519</v>
      </c>
      <c r="G13829" s="8">
        <f t="shared" si="1"/>
        <v>3.676828704</v>
      </c>
      <c r="H13829" s="9" t="s">
        <v>23608</v>
      </c>
      <c r="I13829" s="6" t="s">
        <v>12</v>
      </c>
    </row>
    <row r="13830" ht="15.75" customHeight="1">
      <c r="A13830" s="4">
        <v>44508.0</v>
      </c>
      <c r="B13830" s="5" t="s">
        <v>292</v>
      </c>
      <c r="C13830" s="5">
        <v>15195.0</v>
      </c>
      <c r="D13830" s="5">
        <v>1.0</v>
      </c>
      <c r="E13830" s="6" t="s">
        <v>23609</v>
      </c>
      <c r="F13830" s="7">
        <v>44515.465405093</v>
      </c>
      <c r="G13830" s="8">
        <f t="shared" si="1"/>
        <v>3.676830357</v>
      </c>
      <c r="H13830" s="9" t="s">
        <v>23610</v>
      </c>
      <c r="I13830" s="6" t="s">
        <v>12</v>
      </c>
    </row>
    <row r="13831" ht="15.75" customHeight="1">
      <c r="A13831" s="4">
        <v>44508.0</v>
      </c>
      <c r="B13831" s="5" t="s">
        <v>292</v>
      </c>
      <c r="C13831" s="5">
        <v>15196.0</v>
      </c>
      <c r="D13831" s="5">
        <v>1.0</v>
      </c>
      <c r="E13831" s="6" t="s">
        <v>23611</v>
      </c>
      <c r="F13831" s="7">
        <v>44515.465416667</v>
      </c>
      <c r="G13831" s="8">
        <f t="shared" si="1"/>
        <v>3.676832011</v>
      </c>
      <c r="H13831" s="9" t="s">
        <v>23612</v>
      </c>
      <c r="I13831" s="6" t="s">
        <v>12</v>
      </c>
    </row>
    <row r="13832" ht="15.75" customHeight="1">
      <c r="A13832" s="4">
        <v>44508.0</v>
      </c>
      <c r="B13832" s="5" t="s">
        <v>292</v>
      </c>
      <c r="C13832" s="5">
        <v>15197.0</v>
      </c>
      <c r="D13832" s="5">
        <v>1.0</v>
      </c>
      <c r="E13832" s="6" t="s">
        <v>23611</v>
      </c>
      <c r="F13832" s="7">
        <v>44515.465868056</v>
      </c>
      <c r="G13832" s="8">
        <f t="shared" si="1"/>
        <v>3.676896495</v>
      </c>
      <c r="H13832" s="9" t="s">
        <v>23613</v>
      </c>
      <c r="I13832" s="6" t="s">
        <v>12</v>
      </c>
    </row>
    <row r="13833" ht="15.75" customHeight="1">
      <c r="A13833" s="4">
        <v>44508.0</v>
      </c>
      <c r="B13833" s="5" t="s">
        <v>292</v>
      </c>
      <c r="C13833" s="5">
        <v>15198.0</v>
      </c>
      <c r="D13833" s="5">
        <v>1.0</v>
      </c>
      <c r="E13833" s="6" t="s">
        <v>23614</v>
      </c>
      <c r="F13833" s="7">
        <v>44515.466157407</v>
      </c>
      <c r="G13833" s="8">
        <f t="shared" si="1"/>
        <v>3.676937831</v>
      </c>
      <c r="H13833" s="9" t="s">
        <v>23615</v>
      </c>
      <c r="I13833" s="6" t="s">
        <v>12</v>
      </c>
    </row>
    <row r="13834" ht="15.75" customHeight="1">
      <c r="A13834" s="4">
        <v>44508.0</v>
      </c>
      <c r="B13834" s="5" t="s">
        <v>292</v>
      </c>
      <c r="C13834" s="5">
        <v>15199.0</v>
      </c>
      <c r="D13834" s="5">
        <v>1.0</v>
      </c>
      <c r="E13834" s="6" t="s">
        <v>23616</v>
      </c>
      <c r="F13834" s="7">
        <v>44515.466319444</v>
      </c>
      <c r="G13834" s="8">
        <f t="shared" si="1"/>
        <v>3.676960979</v>
      </c>
      <c r="H13834" s="9" t="s">
        <v>23617</v>
      </c>
      <c r="I13834" s="6" t="s">
        <v>12</v>
      </c>
    </row>
    <row r="13835" ht="15.75" customHeight="1">
      <c r="A13835" s="4">
        <v>44508.0</v>
      </c>
      <c r="B13835" s="5" t="s">
        <v>292</v>
      </c>
      <c r="C13835" s="5">
        <v>15200.0</v>
      </c>
      <c r="D13835" s="5">
        <v>1.0</v>
      </c>
      <c r="E13835" s="6" t="s">
        <v>23603</v>
      </c>
      <c r="F13835" s="7">
        <v>44515.466967593</v>
      </c>
      <c r="G13835" s="8">
        <f t="shared" si="1"/>
        <v>3.677053571</v>
      </c>
      <c r="H13835" s="9" t="s">
        <v>23618</v>
      </c>
      <c r="I13835" s="6" t="s">
        <v>12</v>
      </c>
    </row>
    <row r="13836" ht="15.75" customHeight="1">
      <c r="A13836" s="4">
        <v>44508.0</v>
      </c>
      <c r="B13836" s="5" t="s">
        <v>292</v>
      </c>
      <c r="C13836" s="5">
        <v>15201.0</v>
      </c>
      <c r="D13836" s="5">
        <v>1.0</v>
      </c>
      <c r="E13836" s="6" t="s">
        <v>23603</v>
      </c>
      <c r="F13836" s="7">
        <v>44515.467071759</v>
      </c>
      <c r="G13836" s="8">
        <f t="shared" si="1"/>
        <v>3.677068452</v>
      </c>
      <c r="H13836" s="9" t="s">
        <v>23619</v>
      </c>
      <c r="I13836" s="6" t="s">
        <v>12</v>
      </c>
    </row>
    <row r="13837" ht="15.75" customHeight="1">
      <c r="A13837" s="4">
        <v>44508.0</v>
      </c>
      <c r="B13837" s="5" t="s">
        <v>292</v>
      </c>
      <c r="C13837" s="5">
        <v>15202.0</v>
      </c>
      <c r="D13837" s="5">
        <v>1.0</v>
      </c>
      <c r="E13837" s="6" t="s">
        <v>23620</v>
      </c>
      <c r="F13837" s="7">
        <v>44515.467268519</v>
      </c>
      <c r="G13837" s="8">
        <f t="shared" si="1"/>
        <v>3.677096561</v>
      </c>
      <c r="H13837" s="9" t="s">
        <v>23621</v>
      </c>
      <c r="I13837" s="6" t="s">
        <v>12</v>
      </c>
    </row>
    <row r="13838" ht="15.75" customHeight="1">
      <c r="A13838" s="4">
        <v>44508.0</v>
      </c>
      <c r="B13838" s="5" t="s">
        <v>292</v>
      </c>
      <c r="C13838" s="5">
        <v>15203.0</v>
      </c>
      <c r="D13838" s="5">
        <v>1.0</v>
      </c>
      <c r="E13838" s="6" t="s">
        <v>23622</v>
      </c>
      <c r="F13838" s="7">
        <v>44515.467627315</v>
      </c>
      <c r="G13838" s="8">
        <f t="shared" si="1"/>
        <v>3.677147817</v>
      </c>
      <c r="H13838" s="9" t="s">
        <v>23623</v>
      </c>
      <c r="I13838" s="6" t="s">
        <v>12</v>
      </c>
    </row>
    <row r="13839" ht="15.75" customHeight="1">
      <c r="A13839" s="4">
        <v>44508.0</v>
      </c>
      <c r="B13839" s="5" t="s">
        <v>292</v>
      </c>
      <c r="C13839" s="5">
        <v>15204.0</v>
      </c>
      <c r="D13839" s="5">
        <v>1.0</v>
      </c>
      <c r="E13839" s="6" t="s">
        <v>23624</v>
      </c>
      <c r="F13839" s="7">
        <v>44515.4678125</v>
      </c>
      <c r="G13839" s="8">
        <f t="shared" si="1"/>
        <v>3.677174272</v>
      </c>
      <c r="H13839" s="9" t="s">
        <v>23625</v>
      </c>
      <c r="I13839" s="6" t="s">
        <v>12</v>
      </c>
    </row>
    <row r="13840" ht="15.75" customHeight="1">
      <c r="A13840" s="4">
        <v>44508.0</v>
      </c>
      <c r="B13840" s="5" t="s">
        <v>292</v>
      </c>
      <c r="C13840" s="5">
        <v>15205.0</v>
      </c>
      <c r="D13840" s="5">
        <v>1.0</v>
      </c>
      <c r="E13840" s="6" t="s">
        <v>23626</v>
      </c>
      <c r="F13840" s="7">
        <v>44515.467835648</v>
      </c>
      <c r="G13840" s="8">
        <f t="shared" si="1"/>
        <v>3.677177579</v>
      </c>
      <c r="H13840" s="9" t="s">
        <v>23627</v>
      </c>
      <c r="I13840" s="6" t="s">
        <v>12</v>
      </c>
    </row>
    <row r="13841" ht="15.75" customHeight="1">
      <c r="A13841" s="4">
        <v>44508.0</v>
      </c>
      <c r="B13841" s="5" t="s">
        <v>292</v>
      </c>
      <c r="C13841" s="5">
        <v>15206.0</v>
      </c>
      <c r="D13841" s="5">
        <v>1.0</v>
      </c>
      <c r="E13841" s="6" t="s">
        <v>23628</v>
      </c>
      <c r="F13841" s="7">
        <v>44515.467858796</v>
      </c>
      <c r="G13841" s="8">
        <f t="shared" si="1"/>
        <v>3.677180886</v>
      </c>
      <c r="H13841" s="9" t="s">
        <v>23629</v>
      </c>
      <c r="I13841" s="6" t="s">
        <v>12</v>
      </c>
    </row>
    <row r="13842" ht="15.75" customHeight="1">
      <c r="A13842" s="4">
        <v>44508.0</v>
      </c>
      <c r="B13842" s="5" t="s">
        <v>292</v>
      </c>
      <c r="C13842" s="5">
        <v>15207.0</v>
      </c>
      <c r="D13842" s="5">
        <v>1.0</v>
      </c>
      <c r="E13842" s="6" t="s">
        <v>23630</v>
      </c>
      <c r="F13842" s="7">
        <v>44515.468263889</v>
      </c>
      <c r="G13842" s="8">
        <f t="shared" si="1"/>
        <v>3.677238757</v>
      </c>
      <c r="H13842" s="9" t="s">
        <v>23631</v>
      </c>
      <c r="I13842" s="6" t="s">
        <v>12</v>
      </c>
    </row>
    <row r="13843" ht="15.75" customHeight="1">
      <c r="A13843" s="4">
        <v>44508.0</v>
      </c>
      <c r="B13843" s="5" t="s">
        <v>292</v>
      </c>
      <c r="C13843" s="5">
        <v>15208.0</v>
      </c>
      <c r="D13843" s="5">
        <v>1.0</v>
      </c>
      <c r="E13843" s="6" t="s">
        <v>1705</v>
      </c>
      <c r="F13843" s="7">
        <v>44515.468344907</v>
      </c>
      <c r="G13843" s="8">
        <f t="shared" si="1"/>
        <v>3.677250331</v>
      </c>
      <c r="H13843" s="9" t="s">
        <v>23632</v>
      </c>
      <c r="I13843" s="6" t="s">
        <v>12</v>
      </c>
    </row>
    <row r="13844" ht="15.75" customHeight="1">
      <c r="A13844" s="4">
        <v>44508.0</v>
      </c>
      <c r="B13844" s="5" t="s">
        <v>292</v>
      </c>
      <c r="C13844" s="5">
        <v>15209.0</v>
      </c>
      <c r="D13844" s="5">
        <v>1.0</v>
      </c>
      <c r="E13844" s="6" t="s">
        <v>23633</v>
      </c>
      <c r="F13844" s="7">
        <v>44515.468912037</v>
      </c>
      <c r="G13844" s="8">
        <f t="shared" si="1"/>
        <v>3.677331349</v>
      </c>
      <c r="H13844" s="9" t="s">
        <v>23634</v>
      </c>
      <c r="I13844" s="6" t="s">
        <v>12</v>
      </c>
    </row>
    <row r="13845" ht="15.75" customHeight="1">
      <c r="A13845" s="4">
        <v>44508.0</v>
      </c>
      <c r="B13845" s="5" t="s">
        <v>292</v>
      </c>
      <c r="C13845" s="5">
        <v>15210.0</v>
      </c>
      <c r="D13845" s="5">
        <v>1.0</v>
      </c>
      <c r="E13845" s="6" t="s">
        <v>23635</v>
      </c>
      <c r="F13845" s="7">
        <v>44515.469039352</v>
      </c>
      <c r="G13845" s="8">
        <f t="shared" si="1"/>
        <v>3.677349537</v>
      </c>
      <c r="H13845" s="9" t="s">
        <v>23636</v>
      </c>
      <c r="I13845" s="6" t="s">
        <v>12</v>
      </c>
    </row>
    <row r="13846" ht="15.75" customHeight="1">
      <c r="A13846" s="4">
        <v>44508.0</v>
      </c>
      <c r="B13846" s="5" t="s">
        <v>292</v>
      </c>
      <c r="C13846" s="5">
        <v>15211.0</v>
      </c>
      <c r="D13846" s="5">
        <v>1.0</v>
      </c>
      <c r="E13846" s="6" t="s">
        <v>23637</v>
      </c>
      <c r="F13846" s="7">
        <v>44515.469351852</v>
      </c>
      <c r="G13846" s="8">
        <f t="shared" si="1"/>
        <v>3.67739418</v>
      </c>
      <c r="H13846" s="9" t="s">
        <v>23638</v>
      </c>
      <c r="I13846" s="6" t="s">
        <v>12</v>
      </c>
    </row>
    <row r="13847" ht="15.75" customHeight="1">
      <c r="A13847" s="4">
        <v>44508.0</v>
      </c>
      <c r="B13847" s="5" t="s">
        <v>292</v>
      </c>
      <c r="C13847" s="5">
        <v>15212.0</v>
      </c>
      <c r="D13847" s="5">
        <v>1.0</v>
      </c>
      <c r="E13847" s="6" t="s">
        <v>23639</v>
      </c>
      <c r="F13847" s="7">
        <v>44515.469768519</v>
      </c>
      <c r="G13847" s="8">
        <f t="shared" si="1"/>
        <v>3.677453704</v>
      </c>
      <c r="H13847" s="9" t="s">
        <v>23640</v>
      </c>
      <c r="I13847" s="6" t="s">
        <v>12</v>
      </c>
    </row>
    <row r="13848" ht="15.75" customHeight="1">
      <c r="A13848" s="4">
        <v>44508.0</v>
      </c>
      <c r="B13848" s="5" t="s">
        <v>292</v>
      </c>
      <c r="C13848" s="5">
        <v>15213.0</v>
      </c>
      <c r="D13848" s="5">
        <v>1.0</v>
      </c>
      <c r="E13848" s="6" t="s">
        <v>23639</v>
      </c>
      <c r="F13848" s="7">
        <v>44515.470578704</v>
      </c>
      <c r="G13848" s="8">
        <f t="shared" si="1"/>
        <v>3.677569444</v>
      </c>
      <c r="H13848" s="9" t="s">
        <v>23641</v>
      </c>
      <c r="I13848" s="6" t="s">
        <v>12</v>
      </c>
    </row>
    <row r="13849" ht="15.75" customHeight="1">
      <c r="A13849" s="4">
        <v>44508.0</v>
      </c>
      <c r="B13849" s="5" t="s">
        <v>292</v>
      </c>
      <c r="C13849" s="5">
        <v>15214.0</v>
      </c>
      <c r="D13849" s="5">
        <v>1.0</v>
      </c>
      <c r="E13849" s="6" t="s">
        <v>1705</v>
      </c>
      <c r="F13849" s="7">
        <v>44515.470636574</v>
      </c>
      <c r="G13849" s="8">
        <f t="shared" si="1"/>
        <v>3.677577712</v>
      </c>
      <c r="H13849" s="9" t="s">
        <v>23642</v>
      </c>
      <c r="I13849" s="6" t="s">
        <v>12</v>
      </c>
    </row>
    <row r="13850" ht="15.75" customHeight="1">
      <c r="A13850" s="4">
        <v>44508.0</v>
      </c>
      <c r="B13850" s="5" t="s">
        <v>292</v>
      </c>
      <c r="C13850" s="5">
        <v>15215.0</v>
      </c>
      <c r="D13850" s="5">
        <v>1.0</v>
      </c>
      <c r="E13850" s="6" t="s">
        <v>23643</v>
      </c>
      <c r="F13850" s="7">
        <v>44515.470972222</v>
      </c>
      <c r="G13850" s="8">
        <f t="shared" si="1"/>
        <v>3.677625661</v>
      </c>
      <c r="H13850" s="9" t="s">
        <v>23644</v>
      </c>
      <c r="I13850" s="6" t="s">
        <v>12</v>
      </c>
    </row>
    <row r="13851" ht="15.75" customHeight="1">
      <c r="A13851" s="4">
        <v>44508.0</v>
      </c>
      <c r="B13851" s="5" t="s">
        <v>292</v>
      </c>
      <c r="C13851" s="5">
        <v>15216.0</v>
      </c>
      <c r="D13851" s="5">
        <v>1.0</v>
      </c>
      <c r="E13851" s="6" t="s">
        <v>23645</v>
      </c>
      <c r="F13851" s="7">
        <v>44515.473159722</v>
      </c>
      <c r="G13851" s="8">
        <f t="shared" si="1"/>
        <v>3.677938161</v>
      </c>
      <c r="H13851" s="9" t="s">
        <v>23646</v>
      </c>
      <c r="I13851" s="6" t="s">
        <v>12</v>
      </c>
    </row>
    <row r="13852" ht="15.75" customHeight="1">
      <c r="A13852" s="4">
        <v>44508.0</v>
      </c>
      <c r="B13852" s="5" t="s">
        <v>292</v>
      </c>
      <c r="C13852" s="5">
        <v>15217.0</v>
      </c>
      <c r="D13852" s="5">
        <v>1.0</v>
      </c>
      <c r="E13852" s="6" t="s">
        <v>23647</v>
      </c>
      <c r="F13852" s="7">
        <v>44515.474351852</v>
      </c>
      <c r="G13852" s="8">
        <f t="shared" si="1"/>
        <v>3.678108466</v>
      </c>
      <c r="H13852" s="9" t="s">
        <v>23648</v>
      </c>
      <c r="I13852" s="6" t="s">
        <v>12</v>
      </c>
    </row>
    <row r="13853" ht="15.75" customHeight="1">
      <c r="A13853" s="4">
        <v>44508.0</v>
      </c>
      <c r="B13853" s="5" t="s">
        <v>292</v>
      </c>
      <c r="C13853" s="5">
        <v>15218.0</v>
      </c>
      <c r="D13853" s="5">
        <v>1.0</v>
      </c>
      <c r="E13853" s="6" t="s">
        <v>23649</v>
      </c>
      <c r="F13853" s="7">
        <v>44515.4746875</v>
      </c>
      <c r="G13853" s="8">
        <f t="shared" si="1"/>
        <v>3.678156415</v>
      </c>
      <c r="H13853" s="9" t="s">
        <v>23650</v>
      </c>
      <c r="I13853" s="6" t="s">
        <v>12</v>
      </c>
    </row>
    <row r="13854" ht="15.75" customHeight="1">
      <c r="A13854" s="4">
        <v>44508.0</v>
      </c>
      <c r="B13854" s="5" t="s">
        <v>292</v>
      </c>
      <c r="C13854" s="5">
        <v>15219.0</v>
      </c>
      <c r="D13854" s="5">
        <v>1.0</v>
      </c>
      <c r="E13854" s="6" t="s">
        <v>23651</v>
      </c>
      <c r="F13854" s="7">
        <v>44515.476666667</v>
      </c>
      <c r="G13854" s="8">
        <f t="shared" si="1"/>
        <v>3.678439153</v>
      </c>
      <c r="H13854" s="9" t="s">
        <v>23652</v>
      </c>
      <c r="I13854" s="6" t="s">
        <v>12</v>
      </c>
    </row>
    <row r="13855" ht="15.75" customHeight="1">
      <c r="A13855" s="4">
        <v>44508.0</v>
      </c>
      <c r="B13855" s="5" t="s">
        <v>292</v>
      </c>
      <c r="C13855" s="5">
        <v>15220.0</v>
      </c>
      <c r="D13855" s="5">
        <v>1.0</v>
      </c>
      <c r="E13855" s="6" t="s">
        <v>23653</v>
      </c>
      <c r="F13855" s="7">
        <v>44515.476851852</v>
      </c>
      <c r="G13855" s="8">
        <f t="shared" si="1"/>
        <v>3.678465608</v>
      </c>
      <c r="H13855" s="9" t="s">
        <v>23654</v>
      </c>
      <c r="I13855" s="6" t="s">
        <v>12</v>
      </c>
    </row>
    <row r="13856" ht="15.75" customHeight="1">
      <c r="A13856" s="4">
        <v>44508.0</v>
      </c>
      <c r="B13856" s="5" t="s">
        <v>292</v>
      </c>
      <c r="C13856" s="5">
        <v>15221.0</v>
      </c>
      <c r="D13856" s="5">
        <v>1.0</v>
      </c>
      <c r="E13856" s="6" t="s">
        <v>23651</v>
      </c>
      <c r="F13856" s="7">
        <v>44515.476909722</v>
      </c>
      <c r="G13856" s="8">
        <f t="shared" si="1"/>
        <v>3.678473876</v>
      </c>
      <c r="H13856" s="9" t="s">
        <v>23655</v>
      </c>
      <c r="I13856" s="6" t="s">
        <v>12</v>
      </c>
    </row>
    <row r="13857" ht="15.75" customHeight="1">
      <c r="A13857" s="4">
        <v>44508.0</v>
      </c>
      <c r="B13857" s="5" t="s">
        <v>292</v>
      </c>
      <c r="C13857" s="5">
        <v>15222.0</v>
      </c>
      <c r="D13857" s="5">
        <v>1.0</v>
      </c>
      <c r="E13857" s="6" t="s">
        <v>23656</v>
      </c>
      <c r="F13857" s="7">
        <v>44515.476921296</v>
      </c>
      <c r="G13857" s="8">
        <f t="shared" si="1"/>
        <v>3.678475529</v>
      </c>
      <c r="H13857" s="9" t="s">
        <v>23657</v>
      </c>
      <c r="I13857" s="6" t="s">
        <v>12</v>
      </c>
    </row>
    <row r="13858" ht="15.75" customHeight="1">
      <c r="A13858" s="4">
        <v>44508.0</v>
      </c>
      <c r="B13858" s="5" t="s">
        <v>292</v>
      </c>
      <c r="C13858" s="5">
        <v>15223.0</v>
      </c>
      <c r="D13858" s="5">
        <v>1.0</v>
      </c>
      <c r="E13858" s="6" t="s">
        <v>12960</v>
      </c>
      <c r="F13858" s="7">
        <v>44515.476944444</v>
      </c>
      <c r="G13858" s="8">
        <f t="shared" si="1"/>
        <v>3.678478836</v>
      </c>
      <c r="H13858" s="9" t="s">
        <v>2368</v>
      </c>
      <c r="I13858" s="6" t="s">
        <v>12</v>
      </c>
    </row>
    <row r="13859" ht="15.75" customHeight="1">
      <c r="A13859" s="4">
        <v>44508.0</v>
      </c>
      <c r="B13859" s="5" t="s">
        <v>292</v>
      </c>
      <c r="C13859" s="5">
        <v>15224.0</v>
      </c>
      <c r="D13859" s="5">
        <v>1.0</v>
      </c>
      <c r="E13859" s="6" t="s">
        <v>23656</v>
      </c>
      <c r="F13859" s="7">
        <v>44515.47744213</v>
      </c>
      <c r="G13859" s="8">
        <f t="shared" si="1"/>
        <v>3.678549934</v>
      </c>
      <c r="H13859" s="9" t="s">
        <v>23658</v>
      </c>
      <c r="I13859" s="6" t="s">
        <v>12</v>
      </c>
    </row>
    <row r="13860" ht="15.75" customHeight="1">
      <c r="A13860" s="4">
        <v>44508.0</v>
      </c>
      <c r="B13860" s="5" t="s">
        <v>292</v>
      </c>
      <c r="C13860" s="5">
        <v>15225.0</v>
      </c>
      <c r="D13860" s="5">
        <v>1.0</v>
      </c>
      <c r="E13860" s="6" t="s">
        <v>23261</v>
      </c>
      <c r="F13860" s="7">
        <v>44515.477743056</v>
      </c>
      <c r="G13860" s="8">
        <f t="shared" si="1"/>
        <v>3.678592923</v>
      </c>
      <c r="H13860" s="9" t="s">
        <v>23659</v>
      </c>
      <c r="I13860" s="6" t="s">
        <v>12</v>
      </c>
    </row>
    <row r="13861" ht="15.75" customHeight="1">
      <c r="A13861" s="4">
        <v>44508.0</v>
      </c>
      <c r="B13861" s="5" t="s">
        <v>292</v>
      </c>
      <c r="C13861" s="5">
        <v>15226.0</v>
      </c>
      <c r="D13861" s="5">
        <v>1.0</v>
      </c>
      <c r="E13861" s="6" t="s">
        <v>23660</v>
      </c>
      <c r="F13861" s="7">
        <v>44515.477893519</v>
      </c>
      <c r="G13861" s="8">
        <f t="shared" si="1"/>
        <v>3.678614418</v>
      </c>
      <c r="H13861" s="9" t="s">
        <v>23661</v>
      </c>
      <c r="I13861" s="6" t="s">
        <v>12</v>
      </c>
    </row>
    <row r="13862" ht="15.75" customHeight="1">
      <c r="A13862" s="4">
        <v>44508.0</v>
      </c>
      <c r="B13862" s="5" t="s">
        <v>292</v>
      </c>
      <c r="C13862" s="5">
        <v>15227.0</v>
      </c>
      <c r="D13862" s="5">
        <v>1.0</v>
      </c>
      <c r="E13862" s="6" t="s">
        <v>23662</v>
      </c>
      <c r="F13862" s="7">
        <v>44515.478194444</v>
      </c>
      <c r="G13862" s="8">
        <f t="shared" si="1"/>
        <v>3.678657407</v>
      </c>
      <c r="H13862" s="9" t="s">
        <v>23663</v>
      </c>
      <c r="I13862" s="6" t="s">
        <v>12</v>
      </c>
    </row>
    <row r="13863" ht="15.75" customHeight="1">
      <c r="A13863" s="4">
        <v>44508.0</v>
      </c>
      <c r="B13863" s="5" t="s">
        <v>292</v>
      </c>
      <c r="C13863" s="5">
        <v>15228.0</v>
      </c>
      <c r="D13863" s="5">
        <v>1.0</v>
      </c>
      <c r="E13863" s="6" t="s">
        <v>23664</v>
      </c>
      <c r="F13863" s="7">
        <v>44515.478391204</v>
      </c>
      <c r="G13863" s="8">
        <f t="shared" si="1"/>
        <v>3.678685516</v>
      </c>
      <c r="H13863" s="9" t="s">
        <v>23665</v>
      </c>
      <c r="I13863" s="6" t="s">
        <v>12</v>
      </c>
    </row>
    <row r="13864" ht="15.75" customHeight="1">
      <c r="A13864" s="4">
        <v>44508.0</v>
      </c>
      <c r="B13864" s="5" t="s">
        <v>292</v>
      </c>
      <c r="C13864" s="5">
        <v>15229.0</v>
      </c>
      <c r="D13864" s="5">
        <v>1.0</v>
      </c>
      <c r="E13864" s="6" t="s">
        <v>23662</v>
      </c>
      <c r="F13864" s="7">
        <v>44515.479097222</v>
      </c>
      <c r="G13864" s="8">
        <f t="shared" si="1"/>
        <v>3.678786376</v>
      </c>
      <c r="H13864" s="9" t="s">
        <v>23663</v>
      </c>
      <c r="I13864" s="6" t="s">
        <v>12</v>
      </c>
    </row>
    <row r="13865" ht="15.75" customHeight="1">
      <c r="A13865" s="4">
        <v>44508.0</v>
      </c>
      <c r="B13865" s="5" t="s">
        <v>292</v>
      </c>
      <c r="C13865" s="5">
        <v>15230.0</v>
      </c>
      <c r="D13865" s="5">
        <v>1.0</v>
      </c>
      <c r="E13865" s="6" t="s">
        <v>23666</v>
      </c>
      <c r="F13865" s="7">
        <v>44515.479131944</v>
      </c>
      <c r="G13865" s="8">
        <f t="shared" si="1"/>
        <v>3.678791336</v>
      </c>
      <c r="H13865" s="9" t="s">
        <v>23667</v>
      </c>
      <c r="I13865" s="6" t="s">
        <v>12</v>
      </c>
    </row>
    <row r="13866" ht="15.75" customHeight="1">
      <c r="A13866" s="4">
        <v>44508.0</v>
      </c>
      <c r="B13866" s="5" t="s">
        <v>292</v>
      </c>
      <c r="C13866" s="5">
        <v>15231.0</v>
      </c>
      <c r="D13866" s="5">
        <v>1.0</v>
      </c>
      <c r="E13866" s="6" t="s">
        <v>23668</v>
      </c>
      <c r="F13866" s="7">
        <v>44515.479270833</v>
      </c>
      <c r="G13866" s="8">
        <f t="shared" si="1"/>
        <v>3.678811177</v>
      </c>
      <c r="H13866" s="9" t="s">
        <v>23669</v>
      </c>
      <c r="I13866" s="6" t="s">
        <v>12</v>
      </c>
    </row>
    <row r="13867" ht="15.75" customHeight="1">
      <c r="A13867" s="4">
        <v>44508.0</v>
      </c>
      <c r="B13867" s="5" t="s">
        <v>292</v>
      </c>
      <c r="C13867" s="5">
        <v>15232.0</v>
      </c>
      <c r="D13867" s="5">
        <v>1.0</v>
      </c>
      <c r="E13867" s="6" t="s">
        <v>23670</v>
      </c>
      <c r="F13867" s="7">
        <v>44515.479884259</v>
      </c>
      <c r="G13867" s="8">
        <f t="shared" si="1"/>
        <v>3.678898809</v>
      </c>
      <c r="H13867" s="9" t="s">
        <v>23671</v>
      </c>
      <c r="I13867" s="6" t="s">
        <v>12</v>
      </c>
    </row>
    <row r="13868" ht="15.75" customHeight="1">
      <c r="A13868" s="4">
        <v>44508.0</v>
      </c>
      <c r="B13868" s="5" t="s">
        <v>292</v>
      </c>
      <c r="C13868" s="5">
        <v>15233.0</v>
      </c>
      <c r="D13868" s="5">
        <v>1.0</v>
      </c>
      <c r="E13868" s="6" t="s">
        <v>23672</v>
      </c>
      <c r="F13868" s="7">
        <v>44515.481296296</v>
      </c>
      <c r="G13868" s="8">
        <f t="shared" si="1"/>
        <v>3.679100529</v>
      </c>
      <c r="H13868" s="9" t="s">
        <v>23673</v>
      </c>
      <c r="I13868" s="6" t="s">
        <v>12</v>
      </c>
    </row>
    <row r="13869" ht="15.75" customHeight="1">
      <c r="A13869" s="4">
        <v>44508.0</v>
      </c>
      <c r="B13869" s="5" t="s">
        <v>292</v>
      </c>
      <c r="C13869" s="5">
        <v>15234.0</v>
      </c>
      <c r="D13869" s="5">
        <v>1.0</v>
      </c>
      <c r="E13869" s="6" t="s">
        <v>23674</v>
      </c>
      <c r="F13869" s="7">
        <v>44515.481655093</v>
      </c>
      <c r="G13869" s="8">
        <f t="shared" si="1"/>
        <v>3.679151786</v>
      </c>
      <c r="H13869" s="9" t="s">
        <v>23675</v>
      </c>
      <c r="I13869" s="6" t="s">
        <v>12</v>
      </c>
    </row>
    <row r="13870" ht="15.75" customHeight="1">
      <c r="A13870" s="4">
        <v>44508.0</v>
      </c>
      <c r="B13870" s="5" t="s">
        <v>292</v>
      </c>
      <c r="C13870" s="5">
        <v>15235.0</v>
      </c>
      <c r="D13870" s="5">
        <v>1.0</v>
      </c>
      <c r="E13870" s="6" t="s">
        <v>23676</v>
      </c>
      <c r="F13870" s="7">
        <v>44515.482199074</v>
      </c>
      <c r="G13870" s="8">
        <f t="shared" si="1"/>
        <v>3.679229497</v>
      </c>
      <c r="H13870" s="9" t="s">
        <v>23677</v>
      </c>
      <c r="I13870" s="6" t="s">
        <v>12</v>
      </c>
    </row>
    <row r="13871" ht="15.75" customHeight="1">
      <c r="A13871" s="4">
        <v>44508.0</v>
      </c>
      <c r="B13871" s="5" t="s">
        <v>292</v>
      </c>
      <c r="C13871" s="5">
        <v>15236.0</v>
      </c>
      <c r="D13871" s="5">
        <v>1.0</v>
      </c>
      <c r="E13871" s="6" t="s">
        <v>23678</v>
      </c>
      <c r="F13871" s="7">
        <v>44515.482314815</v>
      </c>
      <c r="G13871" s="8">
        <f t="shared" si="1"/>
        <v>3.679246032</v>
      </c>
      <c r="H13871" s="9" t="s">
        <v>23679</v>
      </c>
      <c r="I13871" s="6" t="s">
        <v>12</v>
      </c>
    </row>
    <row r="13872" ht="15.75" customHeight="1">
      <c r="A13872" s="4">
        <v>44508.0</v>
      </c>
      <c r="B13872" s="5" t="s">
        <v>292</v>
      </c>
      <c r="C13872" s="5">
        <v>15238.0</v>
      </c>
      <c r="D13872" s="5">
        <v>1.0</v>
      </c>
      <c r="E13872" s="6" t="s">
        <v>23680</v>
      </c>
      <c r="F13872" s="7">
        <v>44515.48287037</v>
      </c>
      <c r="G13872" s="8">
        <f t="shared" si="1"/>
        <v>3.679325397</v>
      </c>
      <c r="H13872" s="9" t="s">
        <v>23681</v>
      </c>
      <c r="I13872" s="6" t="s">
        <v>12</v>
      </c>
    </row>
    <row r="13873" ht="15.75" customHeight="1">
      <c r="A13873" s="4">
        <v>44508.0</v>
      </c>
      <c r="B13873" s="5" t="s">
        <v>292</v>
      </c>
      <c r="C13873" s="5">
        <v>15239.0</v>
      </c>
      <c r="D13873" s="5">
        <v>1.0</v>
      </c>
      <c r="E13873" s="6" t="s">
        <v>23682</v>
      </c>
      <c r="F13873" s="7">
        <v>44515.483854167</v>
      </c>
      <c r="G13873" s="8">
        <f t="shared" si="1"/>
        <v>3.679465939</v>
      </c>
      <c r="H13873" s="9" t="s">
        <v>23683</v>
      </c>
      <c r="I13873" s="6" t="s">
        <v>12</v>
      </c>
    </row>
    <row r="13874" ht="15.75" customHeight="1">
      <c r="A13874" s="4">
        <v>44508.0</v>
      </c>
      <c r="B13874" s="5" t="s">
        <v>292</v>
      </c>
      <c r="C13874" s="5">
        <v>15240.0</v>
      </c>
      <c r="D13874" s="5">
        <v>1.0</v>
      </c>
      <c r="E13874" s="6" t="s">
        <v>23684</v>
      </c>
      <c r="F13874" s="7">
        <v>44515.484733796</v>
      </c>
      <c r="G13874" s="8">
        <f t="shared" si="1"/>
        <v>3.6795916</v>
      </c>
      <c r="H13874" s="9" t="s">
        <v>23685</v>
      </c>
      <c r="I13874" s="6" t="s">
        <v>12</v>
      </c>
    </row>
    <row r="13875" ht="15.75" customHeight="1">
      <c r="A13875" s="4">
        <v>44508.0</v>
      </c>
      <c r="B13875" s="5" t="s">
        <v>292</v>
      </c>
      <c r="C13875" s="5">
        <v>15241.0</v>
      </c>
      <c r="D13875" s="5">
        <v>1.0</v>
      </c>
      <c r="E13875" s="6" t="s">
        <v>23686</v>
      </c>
      <c r="F13875" s="7">
        <v>44515.484918981</v>
      </c>
      <c r="G13875" s="8">
        <f t="shared" si="1"/>
        <v>3.679618055</v>
      </c>
      <c r="H13875" s="9" t="s">
        <v>23687</v>
      </c>
      <c r="I13875" s="6" t="s">
        <v>12</v>
      </c>
    </row>
    <row r="13876" ht="15.75" customHeight="1">
      <c r="A13876" s="4">
        <v>44508.0</v>
      </c>
      <c r="B13876" s="5" t="s">
        <v>292</v>
      </c>
      <c r="C13876" s="5">
        <v>15242.0</v>
      </c>
      <c r="D13876" s="5">
        <v>1.0</v>
      </c>
      <c r="E13876" s="6" t="s">
        <v>23688</v>
      </c>
      <c r="F13876" s="7">
        <v>44515.485034722</v>
      </c>
      <c r="G13876" s="8">
        <f t="shared" si="1"/>
        <v>3.67963459</v>
      </c>
      <c r="H13876" s="9" t="s">
        <v>23689</v>
      </c>
      <c r="I13876" s="6" t="s">
        <v>12</v>
      </c>
    </row>
    <row r="13877" ht="15.75" customHeight="1">
      <c r="A13877" s="4">
        <v>44508.0</v>
      </c>
      <c r="B13877" s="5" t="s">
        <v>292</v>
      </c>
      <c r="C13877" s="5">
        <v>15243.0</v>
      </c>
      <c r="D13877" s="5">
        <v>1.0</v>
      </c>
      <c r="E13877" s="6" t="s">
        <v>23690</v>
      </c>
      <c r="F13877" s="7">
        <v>44515.486018519</v>
      </c>
      <c r="G13877" s="8">
        <f t="shared" si="1"/>
        <v>3.679775132</v>
      </c>
      <c r="H13877" s="9" t="s">
        <v>23691</v>
      </c>
      <c r="I13877" s="6" t="s">
        <v>12</v>
      </c>
    </row>
    <row r="13878" ht="15.75" customHeight="1">
      <c r="A13878" s="4">
        <v>44508.0</v>
      </c>
      <c r="B13878" s="5" t="s">
        <v>292</v>
      </c>
      <c r="C13878" s="5">
        <v>15244.0</v>
      </c>
      <c r="D13878" s="5">
        <v>1.0</v>
      </c>
      <c r="E13878" s="6" t="s">
        <v>23692</v>
      </c>
      <c r="F13878" s="7">
        <v>44515.486053241</v>
      </c>
      <c r="G13878" s="8">
        <f t="shared" si="1"/>
        <v>3.679780093</v>
      </c>
      <c r="H13878" s="9" t="s">
        <v>23693</v>
      </c>
      <c r="I13878" s="6" t="s">
        <v>12</v>
      </c>
    </row>
    <row r="13879" ht="15.75" customHeight="1">
      <c r="A13879" s="4">
        <v>44508.0</v>
      </c>
      <c r="B13879" s="5" t="s">
        <v>292</v>
      </c>
      <c r="C13879" s="5">
        <v>15245.0</v>
      </c>
      <c r="D13879" s="5">
        <v>1.0</v>
      </c>
      <c r="E13879" s="6" t="s">
        <v>23694</v>
      </c>
      <c r="F13879" s="7">
        <v>44515.486342593</v>
      </c>
      <c r="G13879" s="8">
        <f t="shared" si="1"/>
        <v>3.679821429</v>
      </c>
      <c r="H13879" s="9" t="s">
        <v>23695</v>
      </c>
      <c r="I13879" s="6" t="s">
        <v>12</v>
      </c>
    </row>
    <row r="13880" ht="15.75" customHeight="1">
      <c r="A13880" s="4">
        <v>44508.0</v>
      </c>
      <c r="B13880" s="5" t="s">
        <v>292</v>
      </c>
      <c r="C13880" s="5">
        <v>15246.0</v>
      </c>
      <c r="D13880" s="5">
        <v>1.0</v>
      </c>
      <c r="E13880" s="6" t="s">
        <v>23696</v>
      </c>
      <c r="F13880" s="7">
        <v>44515.486770833</v>
      </c>
      <c r="G13880" s="8">
        <f t="shared" si="1"/>
        <v>3.679882606</v>
      </c>
      <c r="H13880" s="9" t="s">
        <v>23697</v>
      </c>
      <c r="I13880" s="6" t="s">
        <v>12</v>
      </c>
    </row>
    <row r="13881" ht="15.75" customHeight="1">
      <c r="A13881" s="4">
        <v>44508.0</v>
      </c>
      <c r="B13881" s="5" t="s">
        <v>292</v>
      </c>
      <c r="C13881" s="5">
        <v>15247.0</v>
      </c>
      <c r="D13881" s="5">
        <v>1.0</v>
      </c>
      <c r="E13881" s="6" t="s">
        <v>23698</v>
      </c>
      <c r="F13881" s="7">
        <v>44515.486886574</v>
      </c>
      <c r="G13881" s="8">
        <f t="shared" si="1"/>
        <v>3.67989914</v>
      </c>
      <c r="H13881" s="9" t="s">
        <v>23699</v>
      </c>
      <c r="I13881" s="6" t="s">
        <v>12</v>
      </c>
    </row>
    <row r="13882" ht="15.75" customHeight="1">
      <c r="A13882" s="4">
        <v>44508.0</v>
      </c>
      <c r="B13882" s="5" t="s">
        <v>292</v>
      </c>
      <c r="C13882" s="5">
        <v>15248.0</v>
      </c>
      <c r="D13882" s="5">
        <v>1.0</v>
      </c>
      <c r="E13882" s="6" t="s">
        <v>23696</v>
      </c>
      <c r="F13882" s="7">
        <v>44515.487106481</v>
      </c>
      <c r="G13882" s="8">
        <f t="shared" si="1"/>
        <v>3.679930555</v>
      </c>
      <c r="H13882" s="9" t="s">
        <v>23700</v>
      </c>
      <c r="I13882" s="6" t="s">
        <v>12</v>
      </c>
    </row>
    <row r="13883" ht="15.75" customHeight="1">
      <c r="A13883" s="4">
        <v>44508.0</v>
      </c>
      <c r="B13883" s="5" t="s">
        <v>292</v>
      </c>
      <c r="C13883" s="5">
        <v>15249.0</v>
      </c>
      <c r="D13883" s="5">
        <v>1.0</v>
      </c>
      <c r="E13883" s="6" t="s">
        <v>23701</v>
      </c>
      <c r="F13883" s="7">
        <v>44515.487118056</v>
      </c>
      <c r="G13883" s="8">
        <f t="shared" si="1"/>
        <v>3.679932209</v>
      </c>
      <c r="H13883" s="9" t="s">
        <v>23702</v>
      </c>
      <c r="I13883" s="6" t="s">
        <v>12</v>
      </c>
    </row>
    <row r="13884" ht="15.75" customHeight="1">
      <c r="A13884" s="4">
        <v>44508.0</v>
      </c>
      <c r="B13884" s="5" t="s">
        <v>292</v>
      </c>
      <c r="C13884" s="5">
        <v>15250.0</v>
      </c>
      <c r="D13884" s="5">
        <v>1.0</v>
      </c>
      <c r="E13884" s="6" t="s">
        <v>23703</v>
      </c>
      <c r="F13884" s="7">
        <v>44515.487476852</v>
      </c>
      <c r="G13884" s="8">
        <f t="shared" si="1"/>
        <v>3.679983466</v>
      </c>
      <c r="H13884" s="9" t="s">
        <v>23704</v>
      </c>
      <c r="I13884" s="6" t="s">
        <v>12</v>
      </c>
    </row>
    <row r="13885" ht="15.75" customHeight="1">
      <c r="A13885" s="4">
        <v>44508.0</v>
      </c>
      <c r="B13885" s="5" t="s">
        <v>292</v>
      </c>
      <c r="C13885" s="5">
        <v>15251.0</v>
      </c>
      <c r="D13885" s="5">
        <v>1.0</v>
      </c>
      <c r="E13885" s="6" t="s">
        <v>23696</v>
      </c>
      <c r="F13885" s="7">
        <v>44515.487523148</v>
      </c>
      <c r="G13885" s="8">
        <f t="shared" si="1"/>
        <v>3.679990079</v>
      </c>
      <c r="H13885" s="9" t="s">
        <v>23705</v>
      </c>
      <c r="I13885" s="6" t="s">
        <v>12</v>
      </c>
    </row>
    <row r="13886" ht="15.75" customHeight="1">
      <c r="A13886" s="4">
        <v>44508.0</v>
      </c>
      <c r="B13886" s="5" t="s">
        <v>292</v>
      </c>
      <c r="C13886" s="5">
        <v>15252.0</v>
      </c>
      <c r="D13886" s="5">
        <v>1.0</v>
      </c>
      <c r="E13886" s="6" t="s">
        <v>23706</v>
      </c>
      <c r="F13886" s="7">
        <v>44515.488125</v>
      </c>
      <c r="G13886" s="8">
        <f t="shared" si="1"/>
        <v>3.680076058</v>
      </c>
      <c r="H13886" s="9" t="s">
        <v>23707</v>
      </c>
      <c r="I13886" s="6" t="s">
        <v>12</v>
      </c>
    </row>
    <row r="13887" ht="15.75" customHeight="1">
      <c r="A13887" s="4">
        <v>44508.0</v>
      </c>
      <c r="B13887" s="5" t="s">
        <v>292</v>
      </c>
      <c r="C13887" s="5">
        <v>15253.0</v>
      </c>
      <c r="D13887" s="5">
        <v>1.0</v>
      </c>
      <c r="E13887" s="6" t="s">
        <v>23706</v>
      </c>
      <c r="F13887" s="7">
        <v>44515.488368056</v>
      </c>
      <c r="G13887" s="8">
        <f t="shared" si="1"/>
        <v>3.68011078</v>
      </c>
      <c r="H13887" s="9" t="s">
        <v>23708</v>
      </c>
      <c r="I13887" s="6" t="s">
        <v>12</v>
      </c>
    </row>
    <row r="13888" ht="15.75" customHeight="1">
      <c r="A13888" s="4">
        <v>44508.0</v>
      </c>
      <c r="B13888" s="5" t="s">
        <v>292</v>
      </c>
      <c r="C13888" s="5">
        <v>15254.0</v>
      </c>
      <c r="D13888" s="5">
        <v>1.0</v>
      </c>
      <c r="E13888" s="6" t="s">
        <v>23709</v>
      </c>
      <c r="F13888" s="7">
        <v>44515.488680556</v>
      </c>
      <c r="G13888" s="8">
        <f t="shared" si="1"/>
        <v>3.680155423</v>
      </c>
      <c r="H13888" s="9" t="s">
        <v>23710</v>
      </c>
      <c r="I13888" s="6" t="s">
        <v>12</v>
      </c>
    </row>
    <row r="13889" ht="15.75" customHeight="1">
      <c r="A13889" s="4">
        <v>44508.0</v>
      </c>
      <c r="B13889" s="5" t="s">
        <v>292</v>
      </c>
      <c r="C13889" s="5">
        <v>15255.0</v>
      </c>
      <c r="D13889" s="5">
        <v>1.0</v>
      </c>
      <c r="E13889" s="6" t="s">
        <v>23711</v>
      </c>
      <c r="F13889" s="7">
        <v>44515.488773148</v>
      </c>
      <c r="G13889" s="8">
        <f t="shared" si="1"/>
        <v>3.680168651</v>
      </c>
      <c r="H13889" s="9" t="s">
        <v>23712</v>
      </c>
      <c r="I13889" s="6" t="s">
        <v>12</v>
      </c>
    </row>
    <row r="13890" ht="15.75" customHeight="1">
      <c r="A13890" s="4">
        <v>44508.0</v>
      </c>
      <c r="B13890" s="5" t="s">
        <v>292</v>
      </c>
      <c r="C13890" s="5">
        <v>15256.0</v>
      </c>
      <c r="D13890" s="5">
        <v>1.0</v>
      </c>
      <c r="E13890" s="6" t="s">
        <v>23713</v>
      </c>
      <c r="F13890" s="7">
        <v>44515.488865741</v>
      </c>
      <c r="G13890" s="8">
        <f t="shared" si="1"/>
        <v>3.680181878</v>
      </c>
      <c r="H13890" s="9" t="s">
        <v>2233</v>
      </c>
      <c r="I13890" s="6" t="s">
        <v>12</v>
      </c>
    </row>
    <row r="13891" ht="15.75" customHeight="1">
      <c r="A13891" s="4">
        <v>44508.0</v>
      </c>
      <c r="B13891" s="5" t="s">
        <v>292</v>
      </c>
      <c r="C13891" s="5">
        <v>15257.0</v>
      </c>
      <c r="D13891" s="5">
        <v>1.0</v>
      </c>
      <c r="E13891" s="6" t="s">
        <v>23713</v>
      </c>
      <c r="F13891" s="7">
        <v>44515.488877315</v>
      </c>
      <c r="G13891" s="8">
        <f t="shared" si="1"/>
        <v>3.680183532</v>
      </c>
      <c r="H13891" s="9" t="s">
        <v>2233</v>
      </c>
      <c r="I13891" s="6" t="s">
        <v>12</v>
      </c>
    </row>
    <row r="13892" ht="15.75" customHeight="1">
      <c r="A13892" s="4">
        <v>44508.0</v>
      </c>
      <c r="B13892" s="5" t="s">
        <v>292</v>
      </c>
      <c r="C13892" s="5">
        <v>15258.0</v>
      </c>
      <c r="D13892" s="5">
        <v>1.0</v>
      </c>
      <c r="E13892" s="6" t="s">
        <v>23714</v>
      </c>
      <c r="F13892" s="7">
        <v>44515.488900463</v>
      </c>
      <c r="G13892" s="8">
        <f t="shared" si="1"/>
        <v>3.680186839</v>
      </c>
      <c r="H13892" s="9" t="s">
        <v>23715</v>
      </c>
      <c r="I13892" s="6" t="s">
        <v>12</v>
      </c>
    </row>
    <row r="13893" ht="15.75" customHeight="1">
      <c r="A13893" s="4">
        <v>44508.0</v>
      </c>
      <c r="B13893" s="5" t="s">
        <v>292</v>
      </c>
      <c r="C13893" s="5">
        <v>15259.0</v>
      </c>
      <c r="D13893" s="5">
        <v>1.0</v>
      </c>
      <c r="E13893" s="6" t="s">
        <v>23716</v>
      </c>
      <c r="F13893" s="7">
        <v>44515.488923611</v>
      </c>
      <c r="G13893" s="8">
        <f t="shared" si="1"/>
        <v>3.680190145</v>
      </c>
      <c r="H13893" s="9" t="s">
        <v>23717</v>
      </c>
      <c r="I13893" s="6" t="s">
        <v>12</v>
      </c>
    </row>
    <row r="13894" ht="15.75" customHeight="1">
      <c r="A13894" s="4">
        <v>44508.0</v>
      </c>
      <c r="B13894" s="5" t="s">
        <v>292</v>
      </c>
      <c r="C13894" s="5">
        <v>15260.0</v>
      </c>
      <c r="D13894" s="5">
        <v>1.0</v>
      </c>
      <c r="E13894" s="6" t="s">
        <v>23692</v>
      </c>
      <c r="F13894" s="7">
        <v>44515.488969907</v>
      </c>
      <c r="G13894" s="8">
        <f t="shared" si="1"/>
        <v>3.680196759</v>
      </c>
      <c r="H13894" s="9" t="s">
        <v>23718</v>
      </c>
      <c r="I13894" s="6" t="s">
        <v>12</v>
      </c>
    </row>
    <row r="13895" ht="15.75" customHeight="1">
      <c r="A13895" s="4">
        <v>44508.0</v>
      </c>
      <c r="B13895" s="5" t="s">
        <v>292</v>
      </c>
      <c r="C13895" s="5">
        <v>15261.0</v>
      </c>
      <c r="D13895" s="5">
        <v>1.0</v>
      </c>
      <c r="E13895" s="6" t="s">
        <v>23719</v>
      </c>
      <c r="F13895" s="7">
        <v>44515.490162037</v>
      </c>
      <c r="G13895" s="8">
        <f t="shared" si="1"/>
        <v>3.680367063</v>
      </c>
      <c r="H13895" s="9" t="s">
        <v>23720</v>
      </c>
      <c r="I13895" s="6" t="s">
        <v>12</v>
      </c>
    </row>
    <row r="13896" ht="15.75" customHeight="1">
      <c r="A13896" s="4">
        <v>44508.0</v>
      </c>
      <c r="B13896" s="5" t="s">
        <v>292</v>
      </c>
      <c r="C13896" s="5">
        <v>15262.0</v>
      </c>
      <c r="D13896" s="5">
        <v>1.0</v>
      </c>
      <c r="E13896" s="6" t="s">
        <v>12980</v>
      </c>
      <c r="F13896" s="7">
        <v>44515.490173611</v>
      </c>
      <c r="G13896" s="8">
        <f t="shared" si="1"/>
        <v>3.680368717</v>
      </c>
      <c r="H13896" s="9" t="s">
        <v>23721</v>
      </c>
      <c r="I13896" s="6" t="s">
        <v>12</v>
      </c>
    </row>
    <row r="13897" ht="15.75" customHeight="1">
      <c r="A13897" s="4">
        <v>44508.0</v>
      </c>
      <c r="B13897" s="5" t="s">
        <v>292</v>
      </c>
      <c r="C13897" s="5">
        <v>15263.0</v>
      </c>
      <c r="D13897" s="5">
        <v>1.0</v>
      </c>
      <c r="E13897" s="6" t="s">
        <v>12980</v>
      </c>
      <c r="F13897" s="7">
        <v>44515.490347222</v>
      </c>
      <c r="G13897" s="8">
        <f t="shared" si="1"/>
        <v>3.680393518</v>
      </c>
      <c r="H13897" s="9" t="s">
        <v>23722</v>
      </c>
      <c r="I13897" s="6" t="s">
        <v>12</v>
      </c>
    </row>
    <row r="13898" ht="15.75" customHeight="1">
      <c r="A13898" s="4">
        <v>44508.0</v>
      </c>
      <c r="B13898" s="5" t="s">
        <v>292</v>
      </c>
      <c r="C13898" s="5">
        <v>15264.0</v>
      </c>
      <c r="D13898" s="5">
        <v>1.0</v>
      </c>
      <c r="E13898" s="6" t="s">
        <v>23723</v>
      </c>
      <c r="F13898" s="7">
        <v>44515.490497685</v>
      </c>
      <c r="G13898" s="8">
        <f t="shared" si="1"/>
        <v>3.680415013</v>
      </c>
      <c r="H13898" s="9" t="s">
        <v>23724</v>
      </c>
      <c r="I13898" s="6" t="s">
        <v>12</v>
      </c>
    </row>
    <row r="13899" ht="15.75" customHeight="1">
      <c r="A13899" s="4">
        <v>44508.0</v>
      </c>
      <c r="B13899" s="5" t="s">
        <v>292</v>
      </c>
      <c r="C13899" s="5">
        <v>15265.0</v>
      </c>
      <c r="D13899" s="5">
        <v>1.0</v>
      </c>
      <c r="E13899" s="6" t="s">
        <v>23725</v>
      </c>
      <c r="F13899" s="7">
        <v>44515.490520833</v>
      </c>
      <c r="G13899" s="8">
        <f t="shared" si="1"/>
        <v>3.68041832</v>
      </c>
      <c r="H13899" s="9" t="s">
        <v>23726</v>
      </c>
      <c r="I13899" s="6" t="s">
        <v>12</v>
      </c>
    </row>
    <row r="13900" ht="15.75" customHeight="1">
      <c r="A13900" s="4">
        <v>44508.0</v>
      </c>
      <c r="B13900" s="5" t="s">
        <v>292</v>
      </c>
      <c r="C13900" s="5">
        <v>15266.0</v>
      </c>
      <c r="D13900" s="5">
        <v>1.0</v>
      </c>
      <c r="E13900" s="6" t="s">
        <v>23727</v>
      </c>
      <c r="F13900" s="7">
        <v>44515.490868056</v>
      </c>
      <c r="G13900" s="8">
        <f t="shared" si="1"/>
        <v>3.680467923</v>
      </c>
      <c r="H13900" s="9" t="s">
        <v>23728</v>
      </c>
      <c r="I13900" s="6" t="s">
        <v>12</v>
      </c>
    </row>
    <row r="13901" ht="15.75" customHeight="1">
      <c r="A13901" s="4">
        <v>44508.0</v>
      </c>
      <c r="B13901" s="5" t="s">
        <v>292</v>
      </c>
      <c r="C13901" s="5">
        <v>15267.0</v>
      </c>
      <c r="D13901" s="5">
        <v>1.0</v>
      </c>
      <c r="E13901" s="6" t="s">
        <v>23729</v>
      </c>
      <c r="F13901" s="7">
        <v>44515.492627315</v>
      </c>
      <c r="G13901" s="8">
        <f t="shared" si="1"/>
        <v>3.680719246</v>
      </c>
      <c r="H13901" s="9" t="s">
        <v>23730</v>
      </c>
      <c r="I13901" s="6" t="s">
        <v>12</v>
      </c>
    </row>
    <row r="13902" ht="15.75" customHeight="1">
      <c r="A13902" s="4">
        <v>44508.0</v>
      </c>
      <c r="B13902" s="5" t="s">
        <v>292</v>
      </c>
      <c r="C13902" s="5">
        <v>15268.0</v>
      </c>
      <c r="D13902" s="5">
        <v>1.0</v>
      </c>
      <c r="E13902" s="6" t="s">
        <v>23731</v>
      </c>
      <c r="F13902" s="7">
        <v>44515.493148148</v>
      </c>
      <c r="G13902" s="8">
        <f t="shared" si="1"/>
        <v>3.680793651</v>
      </c>
      <c r="H13902" s="9" t="s">
        <v>23732</v>
      </c>
      <c r="I13902" s="6" t="s">
        <v>12</v>
      </c>
    </row>
    <row r="13903" ht="15.75" customHeight="1">
      <c r="A13903" s="4">
        <v>44508.0</v>
      </c>
      <c r="B13903" s="5" t="s">
        <v>292</v>
      </c>
      <c r="C13903" s="5">
        <v>15269.0</v>
      </c>
      <c r="D13903" s="5">
        <v>1.0</v>
      </c>
      <c r="E13903" s="6" t="s">
        <v>23733</v>
      </c>
      <c r="F13903" s="7">
        <v>44515.493645833</v>
      </c>
      <c r="G13903" s="8">
        <f t="shared" si="1"/>
        <v>3.680864749</v>
      </c>
      <c r="H13903" s="9" t="s">
        <v>23734</v>
      </c>
      <c r="I13903" s="6" t="s">
        <v>12</v>
      </c>
    </row>
    <row r="13904" ht="15.75" customHeight="1">
      <c r="A13904" s="4">
        <v>44508.0</v>
      </c>
      <c r="B13904" s="5" t="s">
        <v>292</v>
      </c>
      <c r="C13904" s="5">
        <v>15270.0</v>
      </c>
      <c r="D13904" s="5">
        <v>1.0</v>
      </c>
      <c r="E13904" s="6" t="s">
        <v>23735</v>
      </c>
      <c r="F13904" s="7">
        <v>44515.494155093</v>
      </c>
      <c r="G13904" s="8">
        <f t="shared" si="1"/>
        <v>3.6809375</v>
      </c>
      <c r="H13904" s="9" t="s">
        <v>21559</v>
      </c>
      <c r="I13904" s="6" t="s">
        <v>12</v>
      </c>
    </row>
    <row r="13905" ht="15.75" customHeight="1">
      <c r="A13905" s="4">
        <v>44508.0</v>
      </c>
      <c r="B13905" s="5" t="s">
        <v>292</v>
      </c>
      <c r="C13905" s="5">
        <v>15271.0</v>
      </c>
      <c r="D13905" s="5">
        <v>1.0</v>
      </c>
      <c r="E13905" s="6" t="s">
        <v>23735</v>
      </c>
      <c r="F13905" s="7">
        <v>44515.494756944</v>
      </c>
      <c r="G13905" s="8">
        <f t="shared" si="1"/>
        <v>3.681023479</v>
      </c>
      <c r="H13905" s="9" t="s">
        <v>23736</v>
      </c>
      <c r="I13905" s="6" t="s">
        <v>12</v>
      </c>
    </row>
    <row r="13906" ht="15.75" customHeight="1">
      <c r="A13906" s="4">
        <v>44508.0</v>
      </c>
      <c r="B13906" s="5" t="s">
        <v>292</v>
      </c>
      <c r="C13906" s="5">
        <v>15272.0</v>
      </c>
      <c r="D13906" s="5">
        <v>1.0</v>
      </c>
      <c r="E13906" s="6" t="s">
        <v>23737</v>
      </c>
      <c r="F13906" s="7">
        <v>44515.495972222</v>
      </c>
      <c r="G13906" s="8">
        <f t="shared" si="1"/>
        <v>3.68119709</v>
      </c>
      <c r="H13906" s="9" t="s">
        <v>23738</v>
      </c>
      <c r="I13906" s="6" t="s">
        <v>12</v>
      </c>
    </row>
    <row r="13907" ht="15.75" customHeight="1">
      <c r="A13907" s="4">
        <v>44508.0</v>
      </c>
      <c r="B13907" s="5" t="s">
        <v>292</v>
      </c>
      <c r="C13907" s="5">
        <v>15273.0</v>
      </c>
      <c r="D13907" s="5">
        <v>1.0</v>
      </c>
      <c r="E13907" s="6" t="s">
        <v>23739</v>
      </c>
      <c r="F13907" s="7">
        <v>44515.496319444</v>
      </c>
      <c r="G13907" s="8">
        <f t="shared" si="1"/>
        <v>3.681246693</v>
      </c>
      <c r="H13907" s="9" t="s">
        <v>23740</v>
      </c>
      <c r="I13907" s="6" t="s">
        <v>12</v>
      </c>
    </row>
    <row r="13908" ht="15.75" customHeight="1">
      <c r="A13908" s="4">
        <v>44508.0</v>
      </c>
      <c r="B13908" s="5" t="s">
        <v>292</v>
      </c>
      <c r="C13908" s="5">
        <v>15274.0</v>
      </c>
      <c r="D13908" s="5">
        <v>1.0</v>
      </c>
      <c r="E13908" s="6" t="s">
        <v>23741</v>
      </c>
      <c r="F13908" s="7">
        <v>44515.496574074</v>
      </c>
      <c r="G13908" s="8">
        <f t="shared" si="1"/>
        <v>3.681283069</v>
      </c>
      <c r="H13908" s="9" t="s">
        <v>23742</v>
      </c>
      <c r="I13908" s="6" t="s">
        <v>12</v>
      </c>
    </row>
    <row r="13909" ht="15.75" customHeight="1">
      <c r="A13909" s="4">
        <v>44508.0</v>
      </c>
      <c r="B13909" s="5" t="s">
        <v>292</v>
      </c>
      <c r="C13909" s="5">
        <v>15275.0</v>
      </c>
      <c r="D13909" s="5">
        <v>1.0</v>
      </c>
      <c r="E13909" s="6" t="s">
        <v>23743</v>
      </c>
      <c r="F13909" s="7">
        <v>44515.497048611</v>
      </c>
      <c r="G13909" s="8">
        <f t="shared" si="1"/>
        <v>3.68135086</v>
      </c>
      <c r="H13909" s="9" t="s">
        <v>3625</v>
      </c>
      <c r="I13909" s="6" t="s">
        <v>12</v>
      </c>
    </row>
    <row r="13910" ht="15.75" customHeight="1">
      <c r="A13910" s="4">
        <v>44508.0</v>
      </c>
      <c r="B13910" s="5" t="s">
        <v>292</v>
      </c>
      <c r="C13910" s="5">
        <v>15276.0</v>
      </c>
      <c r="D13910" s="5">
        <v>1.0</v>
      </c>
      <c r="E13910" s="6" t="s">
        <v>23743</v>
      </c>
      <c r="F13910" s="7">
        <v>44515.497060185</v>
      </c>
      <c r="G13910" s="8">
        <f t="shared" si="1"/>
        <v>3.681352513</v>
      </c>
      <c r="H13910" s="9" t="s">
        <v>3625</v>
      </c>
      <c r="I13910" s="6" t="s">
        <v>12</v>
      </c>
    </row>
    <row r="13911" ht="15.75" customHeight="1">
      <c r="A13911" s="4">
        <v>44508.0</v>
      </c>
      <c r="B13911" s="5" t="s">
        <v>292</v>
      </c>
      <c r="C13911" s="5">
        <v>15277.0</v>
      </c>
      <c r="D13911" s="5">
        <v>1.0</v>
      </c>
      <c r="E13911" s="6" t="s">
        <v>23744</v>
      </c>
      <c r="F13911" s="7">
        <v>44515.497256944</v>
      </c>
      <c r="G13911" s="8">
        <f t="shared" si="1"/>
        <v>3.681380622</v>
      </c>
      <c r="H13911" s="9" t="s">
        <v>23745</v>
      </c>
      <c r="I13911" s="6" t="s">
        <v>12</v>
      </c>
    </row>
    <row r="13912" ht="15.75" customHeight="1">
      <c r="A13912" s="4">
        <v>44508.0</v>
      </c>
      <c r="B13912" s="5" t="s">
        <v>292</v>
      </c>
      <c r="C13912" s="5">
        <v>15278.0</v>
      </c>
      <c r="D13912" s="5">
        <v>1.0</v>
      </c>
      <c r="E13912" s="6" t="s">
        <v>23746</v>
      </c>
      <c r="F13912" s="7">
        <v>44515.497453704</v>
      </c>
      <c r="G13912" s="8">
        <f t="shared" si="1"/>
        <v>3.68140873</v>
      </c>
      <c r="H13912" s="9" t="s">
        <v>23747</v>
      </c>
      <c r="I13912" s="6" t="s">
        <v>12</v>
      </c>
    </row>
    <row r="13913" ht="15.75" customHeight="1">
      <c r="A13913" s="4">
        <v>44508.0</v>
      </c>
      <c r="B13913" s="5" t="s">
        <v>292</v>
      </c>
      <c r="C13913" s="5">
        <v>15279.0</v>
      </c>
      <c r="D13913" s="5">
        <v>1.0</v>
      </c>
      <c r="E13913" s="6" t="s">
        <v>23748</v>
      </c>
      <c r="F13913" s="7">
        <v>44515.497465278</v>
      </c>
      <c r="G13913" s="8">
        <f t="shared" si="1"/>
        <v>3.681410384</v>
      </c>
      <c r="H13913" s="9" t="s">
        <v>23749</v>
      </c>
      <c r="I13913" s="6" t="s">
        <v>12</v>
      </c>
    </row>
    <row r="13914" ht="15.75" customHeight="1">
      <c r="A13914" s="4">
        <v>44508.0</v>
      </c>
      <c r="B13914" s="5" t="s">
        <v>292</v>
      </c>
      <c r="C13914" s="5">
        <v>15280.0</v>
      </c>
      <c r="D13914" s="5">
        <v>1.0</v>
      </c>
      <c r="E13914" s="6" t="s">
        <v>23750</v>
      </c>
      <c r="F13914" s="7">
        <v>44515.498611111</v>
      </c>
      <c r="G13914" s="8">
        <f t="shared" si="1"/>
        <v>3.681574074</v>
      </c>
      <c r="H13914" s="9" t="s">
        <v>23751</v>
      </c>
      <c r="I13914" s="6" t="s">
        <v>12</v>
      </c>
    </row>
    <row r="13915" ht="15.75" customHeight="1">
      <c r="A13915" s="4">
        <v>44508.0</v>
      </c>
      <c r="B13915" s="5" t="s">
        <v>292</v>
      </c>
      <c r="C13915" s="5">
        <v>15281.0</v>
      </c>
      <c r="D13915" s="5">
        <v>1.0</v>
      </c>
      <c r="E13915" s="6" t="s">
        <v>23752</v>
      </c>
      <c r="F13915" s="7">
        <v>44515.498726852</v>
      </c>
      <c r="G13915" s="8">
        <f t="shared" si="1"/>
        <v>3.681590608</v>
      </c>
      <c r="H13915" s="9" t="s">
        <v>23753</v>
      </c>
      <c r="I13915" s="6" t="s">
        <v>12</v>
      </c>
    </row>
    <row r="13916" ht="15.75" customHeight="1">
      <c r="A13916" s="4">
        <v>44508.0</v>
      </c>
      <c r="B13916" s="5" t="s">
        <v>292</v>
      </c>
      <c r="C13916" s="5">
        <v>15282.0</v>
      </c>
      <c r="D13916" s="5">
        <v>1.0</v>
      </c>
      <c r="E13916" s="6" t="s">
        <v>23754</v>
      </c>
      <c r="F13916" s="7">
        <v>44515.499016204</v>
      </c>
      <c r="G13916" s="8">
        <f t="shared" si="1"/>
        <v>3.681631944</v>
      </c>
      <c r="H13916" s="9" t="s">
        <v>23755</v>
      </c>
      <c r="I13916" s="6" t="s">
        <v>12</v>
      </c>
    </row>
    <row r="13917" ht="15.75" customHeight="1">
      <c r="A13917" s="4">
        <v>44508.0</v>
      </c>
      <c r="B13917" s="5" t="s">
        <v>292</v>
      </c>
      <c r="C13917" s="5">
        <v>15283.0</v>
      </c>
      <c r="D13917" s="5">
        <v>1.0</v>
      </c>
      <c r="E13917" s="6" t="s">
        <v>23756</v>
      </c>
      <c r="F13917" s="7">
        <v>44515.499293981</v>
      </c>
      <c r="G13917" s="8">
        <f t="shared" si="1"/>
        <v>3.681671627</v>
      </c>
      <c r="H13917" s="9" t="s">
        <v>23757</v>
      </c>
      <c r="I13917" s="6" t="s">
        <v>12</v>
      </c>
    </row>
    <row r="13918" ht="15.75" customHeight="1">
      <c r="A13918" s="4">
        <v>44508.0</v>
      </c>
      <c r="B13918" s="5" t="s">
        <v>292</v>
      </c>
      <c r="C13918" s="5">
        <v>15284.0</v>
      </c>
      <c r="D13918" s="5">
        <v>1.0</v>
      </c>
      <c r="E13918" s="6" t="s">
        <v>23758</v>
      </c>
      <c r="F13918" s="7">
        <v>44515.499548611</v>
      </c>
      <c r="G13918" s="8">
        <f t="shared" si="1"/>
        <v>3.681708003</v>
      </c>
      <c r="H13918" s="9" t="s">
        <v>23759</v>
      </c>
      <c r="I13918" s="6" t="s">
        <v>12</v>
      </c>
    </row>
    <row r="13919" ht="15.75" customHeight="1">
      <c r="A13919" s="4">
        <v>44508.0</v>
      </c>
      <c r="B13919" s="5" t="s">
        <v>292</v>
      </c>
      <c r="C13919" s="5">
        <v>15285.0</v>
      </c>
      <c r="D13919" s="5">
        <v>1.0</v>
      </c>
      <c r="E13919" s="6" t="s">
        <v>23744</v>
      </c>
      <c r="F13919" s="7">
        <v>44515.499641204</v>
      </c>
      <c r="G13919" s="8">
        <f t="shared" si="1"/>
        <v>3.68172123</v>
      </c>
      <c r="H13919" s="9" t="s">
        <v>23760</v>
      </c>
      <c r="I13919" s="6" t="s">
        <v>12</v>
      </c>
    </row>
    <row r="13920" ht="15.75" customHeight="1">
      <c r="A13920" s="4">
        <v>44508.0</v>
      </c>
      <c r="B13920" s="5" t="s">
        <v>292</v>
      </c>
      <c r="C13920" s="5">
        <v>15286.0</v>
      </c>
      <c r="D13920" s="5">
        <v>1.0</v>
      </c>
      <c r="E13920" s="6" t="s">
        <v>23761</v>
      </c>
      <c r="F13920" s="7">
        <v>44515.499837963</v>
      </c>
      <c r="G13920" s="8">
        <f t="shared" si="1"/>
        <v>3.681749339</v>
      </c>
      <c r="H13920" s="9" t="s">
        <v>699</v>
      </c>
      <c r="I13920" s="6" t="s">
        <v>12</v>
      </c>
    </row>
    <row r="13921" ht="15.75" customHeight="1">
      <c r="A13921" s="4">
        <v>44508.0</v>
      </c>
      <c r="B13921" s="5" t="s">
        <v>292</v>
      </c>
      <c r="C13921" s="5">
        <v>15287.0</v>
      </c>
      <c r="D13921" s="5">
        <v>1.0</v>
      </c>
      <c r="E13921" s="6" t="s">
        <v>23762</v>
      </c>
      <c r="F13921" s="7">
        <v>44515.500347222</v>
      </c>
      <c r="G13921" s="8">
        <f t="shared" si="1"/>
        <v>3.68182209</v>
      </c>
      <c r="H13921" s="9" t="s">
        <v>23763</v>
      </c>
      <c r="I13921" s="6" t="s">
        <v>12</v>
      </c>
    </row>
    <row r="13922" ht="15.75" customHeight="1">
      <c r="A13922" s="4">
        <v>44508.0</v>
      </c>
      <c r="B13922" s="5" t="s">
        <v>292</v>
      </c>
      <c r="C13922" s="5">
        <v>15288.0</v>
      </c>
      <c r="D13922" s="5">
        <v>1.0</v>
      </c>
      <c r="E13922" s="6" t="s">
        <v>23764</v>
      </c>
      <c r="F13922" s="7">
        <v>44515.50087963</v>
      </c>
      <c r="G13922" s="8">
        <f t="shared" si="1"/>
        <v>3.681898148</v>
      </c>
      <c r="H13922" s="9" t="s">
        <v>23765</v>
      </c>
      <c r="I13922" s="6" t="s">
        <v>12</v>
      </c>
    </row>
    <row r="13923" ht="15.75" customHeight="1">
      <c r="A13923" s="4">
        <v>44508.0</v>
      </c>
      <c r="B13923" s="5" t="s">
        <v>292</v>
      </c>
      <c r="C13923" s="5">
        <v>15289.0</v>
      </c>
      <c r="D13923" s="5">
        <v>1.0</v>
      </c>
      <c r="E13923" s="6" t="s">
        <v>23766</v>
      </c>
      <c r="F13923" s="7">
        <v>44515.501006944</v>
      </c>
      <c r="G13923" s="8">
        <f t="shared" si="1"/>
        <v>3.681916336</v>
      </c>
      <c r="H13923" s="9" t="s">
        <v>3519</v>
      </c>
      <c r="I13923" s="6" t="s">
        <v>12</v>
      </c>
    </row>
    <row r="13924" ht="15.75" customHeight="1">
      <c r="A13924" s="4">
        <v>44508.0</v>
      </c>
      <c r="B13924" s="5" t="s">
        <v>292</v>
      </c>
      <c r="C13924" s="5">
        <v>15290.0</v>
      </c>
      <c r="D13924" s="5">
        <v>1.0</v>
      </c>
      <c r="E13924" s="6" t="s">
        <v>23767</v>
      </c>
      <c r="F13924" s="7">
        <v>44515.501087963</v>
      </c>
      <c r="G13924" s="8">
        <f t="shared" si="1"/>
        <v>3.68192791</v>
      </c>
      <c r="H13924" s="9" t="s">
        <v>23768</v>
      </c>
      <c r="I13924" s="6" t="s">
        <v>12</v>
      </c>
    </row>
    <row r="13925" ht="15.75" customHeight="1">
      <c r="A13925" s="4">
        <v>44508.0</v>
      </c>
      <c r="B13925" s="5" t="s">
        <v>292</v>
      </c>
      <c r="C13925" s="5">
        <v>15291.0</v>
      </c>
      <c r="D13925" s="5">
        <v>1.0</v>
      </c>
      <c r="E13925" s="6" t="s">
        <v>23769</v>
      </c>
      <c r="F13925" s="7">
        <v>44515.50150463</v>
      </c>
      <c r="G13925" s="8">
        <f t="shared" si="1"/>
        <v>3.681987434</v>
      </c>
      <c r="H13925" s="9" t="s">
        <v>23770</v>
      </c>
      <c r="I13925" s="6" t="s">
        <v>12</v>
      </c>
    </row>
    <row r="13926" ht="15.75" customHeight="1">
      <c r="A13926" s="4">
        <v>44508.0</v>
      </c>
      <c r="B13926" s="5" t="s">
        <v>292</v>
      </c>
      <c r="C13926" s="5">
        <v>15292.0</v>
      </c>
      <c r="D13926" s="5">
        <v>1.0</v>
      </c>
      <c r="E13926" s="6" t="s">
        <v>23771</v>
      </c>
      <c r="F13926" s="7">
        <v>44515.501527778</v>
      </c>
      <c r="G13926" s="8">
        <f t="shared" si="1"/>
        <v>3.681990741</v>
      </c>
      <c r="H13926" s="9" t="s">
        <v>23772</v>
      </c>
      <c r="I13926" s="6" t="s">
        <v>12</v>
      </c>
    </row>
    <row r="13927" ht="15.75" customHeight="1">
      <c r="A13927" s="4">
        <v>44508.0</v>
      </c>
      <c r="B13927" s="5" t="s">
        <v>292</v>
      </c>
      <c r="C13927" s="5">
        <v>15293.0</v>
      </c>
      <c r="D13927" s="5">
        <v>1.0</v>
      </c>
      <c r="E13927" s="6" t="s">
        <v>23773</v>
      </c>
      <c r="F13927" s="7">
        <v>44515.501712963</v>
      </c>
      <c r="G13927" s="8">
        <f t="shared" si="1"/>
        <v>3.682017196</v>
      </c>
      <c r="H13927" s="9" t="s">
        <v>23774</v>
      </c>
      <c r="I13927" s="6" t="s">
        <v>12</v>
      </c>
    </row>
    <row r="13928" ht="15.75" customHeight="1">
      <c r="A13928" s="4">
        <v>44508.0</v>
      </c>
      <c r="B13928" s="5" t="s">
        <v>292</v>
      </c>
      <c r="C13928" s="5">
        <v>15294.0</v>
      </c>
      <c r="D13928" s="5">
        <v>1.0</v>
      </c>
      <c r="E13928" s="6" t="s">
        <v>23775</v>
      </c>
      <c r="F13928" s="7">
        <v>44515.50212963</v>
      </c>
      <c r="G13928" s="8">
        <f t="shared" si="1"/>
        <v>3.68207672</v>
      </c>
      <c r="H13928" s="9" t="s">
        <v>23776</v>
      </c>
      <c r="I13928" s="6" t="s">
        <v>12</v>
      </c>
    </row>
    <row r="13929" ht="15.75" customHeight="1">
      <c r="A13929" s="4">
        <v>44508.0</v>
      </c>
      <c r="B13929" s="5" t="s">
        <v>292</v>
      </c>
      <c r="C13929" s="5">
        <v>15295.0</v>
      </c>
      <c r="D13929" s="5">
        <v>1.0</v>
      </c>
      <c r="E13929" s="6" t="s">
        <v>23777</v>
      </c>
      <c r="F13929" s="7">
        <v>44515.502349537</v>
      </c>
      <c r="G13929" s="8">
        <f t="shared" si="1"/>
        <v>3.682108135</v>
      </c>
      <c r="H13929" s="9" t="s">
        <v>23778</v>
      </c>
      <c r="I13929" s="6" t="s">
        <v>12</v>
      </c>
    </row>
    <row r="13930" ht="15.75" customHeight="1">
      <c r="A13930" s="4">
        <v>44508.0</v>
      </c>
      <c r="B13930" s="5" t="s">
        <v>292</v>
      </c>
      <c r="C13930" s="5">
        <v>15296.0</v>
      </c>
      <c r="D13930" s="5">
        <v>1.0</v>
      </c>
      <c r="E13930" s="6" t="s">
        <v>23779</v>
      </c>
      <c r="F13930" s="7">
        <v>44515.502766204</v>
      </c>
      <c r="G13930" s="8">
        <f t="shared" si="1"/>
        <v>3.682167659</v>
      </c>
      <c r="H13930" s="9" t="s">
        <v>23780</v>
      </c>
      <c r="I13930" s="6" t="s">
        <v>12</v>
      </c>
    </row>
    <row r="13931" ht="15.75" customHeight="1">
      <c r="A13931" s="4">
        <v>44508.0</v>
      </c>
      <c r="B13931" s="5" t="s">
        <v>292</v>
      </c>
      <c r="C13931" s="5">
        <v>15297.0</v>
      </c>
      <c r="D13931" s="5">
        <v>1.0</v>
      </c>
      <c r="E13931" s="6" t="s">
        <v>23781</v>
      </c>
      <c r="F13931" s="7">
        <v>44515.502916667</v>
      </c>
      <c r="G13931" s="8">
        <f t="shared" si="1"/>
        <v>3.682189153</v>
      </c>
      <c r="H13931" s="9" t="s">
        <v>23782</v>
      </c>
      <c r="I13931" s="6" t="s">
        <v>12</v>
      </c>
    </row>
    <row r="13932" ht="15.75" customHeight="1">
      <c r="A13932" s="4">
        <v>44508.0</v>
      </c>
      <c r="B13932" s="5" t="s">
        <v>292</v>
      </c>
      <c r="C13932" s="5">
        <v>15298.0</v>
      </c>
      <c r="D13932" s="5">
        <v>1.0</v>
      </c>
      <c r="E13932" s="6" t="s">
        <v>22549</v>
      </c>
      <c r="F13932" s="7">
        <v>44515.504756944</v>
      </c>
      <c r="G13932" s="8">
        <f t="shared" si="1"/>
        <v>3.68245205</v>
      </c>
      <c r="H13932" s="9" t="s">
        <v>13886</v>
      </c>
      <c r="I13932" s="6" t="s">
        <v>12</v>
      </c>
    </row>
    <row r="13933" ht="15.75" customHeight="1">
      <c r="A13933" s="4">
        <v>44508.0</v>
      </c>
      <c r="B13933" s="5" t="s">
        <v>292</v>
      </c>
      <c r="C13933" s="5">
        <v>15299.0</v>
      </c>
      <c r="D13933" s="5">
        <v>1.0</v>
      </c>
      <c r="E13933" s="6" t="s">
        <v>23783</v>
      </c>
      <c r="F13933" s="7">
        <v>44515.506724537</v>
      </c>
      <c r="G13933" s="8">
        <f t="shared" si="1"/>
        <v>3.682733135</v>
      </c>
      <c r="H13933" s="9" t="s">
        <v>2393</v>
      </c>
      <c r="I13933" s="6" t="s">
        <v>12</v>
      </c>
    </row>
    <row r="13934" ht="15.75" customHeight="1">
      <c r="A13934" s="4">
        <v>44508.0</v>
      </c>
      <c r="B13934" s="5" t="s">
        <v>292</v>
      </c>
      <c r="C13934" s="5">
        <v>15300.0</v>
      </c>
      <c r="D13934" s="5">
        <v>1.0</v>
      </c>
      <c r="E13934" s="6" t="s">
        <v>23783</v>
      </c>
      <c r="F13934" s="7">
        <v>44515.506724537</v>
      </c>
      <c r="G13934" s="8">
        <f t="shared" si="1"/>
        <v>3.682733135</v>
      </c>
      <c r="H13934" s="9" t="s">
        <v>2393</v>
      </c>
      <c r="I13934" s="6" t="s">
        <v>12</v>
      </c>
    </row>
    <row r="13935" ht="15.75" customHeight="1">
      <c r="A13935" s="4">
        <v>44508.0</v>
      </c>
      <c r="B13935" s="5" t="s">
        <v>292</v>
      </c>
      <c r="C13935" s="5">
        <v>15301.0</v>
      </c>
      <c r="D13935" s="5">
        <v>1.0</v>
      </c>
      <c r="E13935" s="6" t="s">
        <v>23784</v>
      </c>
      <c r="F13935" s="7">
        <v>44515.50681713</v>
      </c>
      <c r="G13935" s="8">
        <f t="shared" si="1"/>
        <v>3.682746362</v>
      </c>
      <c r="H13935" s="9" t="s">
        <v>23785</v>
      </c>
      <c r="I13935" s="6" t="s">
        <v>12</v>
      </c>
    </row>
    <row r="13936" ht="15.75" customHeight="1">
      <c r="A13936" s="4">
        <v>44508.0</v>
      </c>
      <c r="B13936" s="5" t="s">
        <v>292</v>
      </c>
      <c r="C13936" s="5">
        <v>15302.0</v>
      </c>
      <c r="D13936" s="5">
        <v>1.0</v>
      </c>
      <c r="E13936" s="6" t="s">
        <v>23786</v>
      </c>
      <c r="F13936" s="7">
        <v>44515.507280093</v>
      </c>
      <c r="G13936" s="8">
        <f t="shared" si="1"/>
        <v>3.6828125</v>
      </c>
      <c r="H13936" s="9" t="s">
        <v>23787</v>
      </c>
      <c r="I13936" s="6" t="s">
        <v>12</v>
      </c>
    </row>
    <row r="13937" ht="15.75" customHeight="1">
      <c r="A13937" s="4">
        <v>44508.0</v>
      </c>
      <c r="B13937" s="5" t="s">
        <v>292</v>
      </c>
      <c r="C13937" s="5">
        <v>15303.0</v>
      </c>
      <c r="D13937" s="5">
        <v>1.0</v>
      </c>
      <c r="E13937" s="6" t="s">
        <v>23788</v>
      </c>
      <c r="F13937" s="7">
        <v>44515.507349537</v>
      </c>
      <c r="G13937" s="8">
        <f t="shared" si="1"/>
        <v>3.682822421</v>
      </c>
      <c r="H13937" s="9" t="s">
        <v>23789</v>
      </c>
      <c r="I13937" s="6" t="s">
        <v>12</v>
      </c>
    </row>
    <row r="13938" ht="15.75" customHeight="1">
      <c r="A13938" s="4">
        <v>44508.0</v>
      </c>
      <c r="B13938" s="5" t="s">
        <v>292</v>
      </c>
      <c r="C13938" s="5">
        <v>15304.0</v>
      </c>
      <c r="D13938" s="5">
        <v>1.0</v>
      </c>
      <c r="E13938" s="6" t="s">
        <v>23790</v>
      </c>
      <c r="F13938" s="7">
        <v>44515.508472222</v>
      </c>
      <c r="G13938" s="8">
        <f t="shared" si="1"/>
        <v>3.682982804</v>
      </c>
      <c r="H13938" s="9" t="s">
        <v>23791</v>
      </c>
      <c r="I13938" s="6" t="s">
        <v>12</v>
      </c>
    </row>
    <row r="13939" ht="15.75" customHeight="1">
      <c r="A13939" s="4">
        <v>44508.0</v>
      </c>
      <c r="B13939" s="5" t="s">
        <v>292</v>
      </c>
      <c r="C13939" s="5">
        <v>15305.0</v>
      </c>
      <c r="D13939" s="5">
        <v>1.0</v>
      </c>
      <c r="E13939" s="6" t="s">
        <v>23784</v>
      </c>
      <c r="F13939" s="7">
        <v>44515.50962963</v>
      </c>
      <c r="G13939" s="8">
        <f t="shared" si="1"/>
        <v>3.683148148</v>
      </c>
      <c r="H13939" s="9" t="s">
        <v>23785</v>
      </c>
      <c r="I13939" s="6" t="s">
        <v>12</v>
      </c>
    </row>
    <row r="13940" ht="15.75" customHeight="1">
      <c r="A13940" s="4">
        <v>44508.0</v>
      </c>
      <c r="B13940" s="5" t="s">
        <v>292</v>
      </c>
      <c r="C13940" s="5">
        <v>15306.0</v>
      </c>
      <c r="D13940" s="5">
        <v>1.0</v>
      </c>
      <c r="E13940" s="6" t="s">
        <v>23790</v>
      </c>
      <c r="F13940" s="7">
        <v>44515.510266204</v>
      </c>
      <c r="G13940" s="8">
        <f t="shared" si="1"/>
        <v>3.683239087</v>
      </c>
      <c r="H13940" s="9" t="s">
        <v>23792</v>
      </c>
      <c r="I13940" s="6" t="s">
        <v>12</v>
      </c>
    </row>
    <row r="13941" ht="15.75" customHeight="1">
      <c r="A13941" s="4">
        <v>44508.0</v>
      </c>
      <c r="B13941" s="5" t="s">
        <v>292</v>
      </c>
      <c r="C13941" s="5">
        <v>15307.0</v>
      </c>
      <c r="D13941" s="5">
        <v>1.0</v>
      </c>
      <c r="E13941" s="6" t="s">
        <v>23793</v>
      </c>
      <c r="F13941" s="7">
        <v>44515.510578704</v>
      </c>
      <c r="G13941" s="8">
        <f t="shared" si="1"/>
        <v>3.68328373</v>
      </c>
      <c r="H13941" s="9" t="s">
        <v>23794</v>
      </c>
      <c r="I13941" s="6" t="s">
        <v>12</v>
      </c>
    </row>
    <row r="13942" ht="15.75" customHeight="1">
      <c r="A13942" s="4">
        <v>44508.0</v>
      </c>
      <c r="B13942" s="5" t="s">
        <v>292</v>
      </c>
      <c r="C13942" s="5">
        <v>15309.0</v>
      </c>
      <c r="D13942" s="5">
        <v>1.0</v>
      </c>
      <c r="E13942" s="6" t="s">
        <v>23795</v>
      </c>
      <c r="F13942" s="7">
        <v>44515.511180556</v>
      </c>
      <c r="G13942" s="8">
        <f t="shared" si="1"/>
        <v>3.683369709</v>
      </c>
      <c r="H13942" s="9" t="s">
        <v>23796</v>
      </c>
      <c r="I13942" s="6" t="s">
        <v>12</v>
      </c>
    </row>
    <row r="13943" ht="15.75" customHeight="1">
      <c r="A13943" s="4">
        <v>44508.0</v>
      </c>
      <c r="B13943" s="5" t="s">
        <v>292</v>
      </c>
      <c r="C13943" s="5">
        <v>15310.0</v>
      </c>
      <c r="D13943" s="5">
        <v>1.0</v>
      </c>
      <c r="E13943" s="6" t="s">
        <v>23797</v>
      </c>
      <c r="F13943" s="7">
        <v>44515.511238426</v>
      </c>
      <c r="G13943" s="8">
        <f t="shared" si="1"/>
        <v>3.683377976</v>
      </c>
      <c r="H13943" s="9" t="s">
        <v>23798</v>
      </c>
      <c r="I13943" s="6" t="s">
        <v>12</v>
      </c>
    </row>
    <row r="13944" ht="15.75" customHeight="1">
      <c r="A13944" s="4">
        <v>44508.0</v>
      </c>
      <c r="B13944" s="5" t="s">
        <v>292</v>
      </c>
      <c r="C13944" s="5">
        <v>15311.0</v>
      </c>
      <c r="D13944" s="5">
        <v>1.0</v>
      </c>
      <c r="E13944" s="6" t="s">
        <v>23799</v>
      </c>
      <c r="F13944" s="7">
        <v>44515.511944444</v>
      </c>
      <c r="G13944" s="8">
        <f t="shared" si="1"/>
        <v>3.683478836</v>
      </c>
      <c r="H13944" s="9" t="s">
        <v>23800</v>
      </c>
      <c r="I13944" s="6" t="s">
        <v>12</v>
      </c>
    </row>
    <row r="13945" ht="15.75" customHeight="1">
      <c r="A13945" s="4">
        <v>44508.0</v>
      </c>
      <c r="B13945" s="5" t="s">
        <v>292</v>
      </c>
      <c r="C13945" s="5">
        <v>15312.0</v>
      </c>
      <c r="D13945" s="5">
        <v>1.0</v>
      </c>
      <c r="E13945" s="6" t="s">
        <v>23801</v>
      </c>
      <c r="F13945" s="7">
        <v>44515.511979167</v>
      </c>
      <c r="G13945" s="8">
        <f t="shared" si="1"/>
        <v>3.683483796</v>
      </c>
      <c r="H13945" s="9" t="s">
        <v>23802</v>
      </c>
      <c r="I13945" s="6" t="s">
        <v>12</v>
      </c>
    </row>
    <row r="13946" ht="15.75" customHeight="1">
      <c r="A13946" s="4">
        <v>44508.0</v>
      </c>
      <c r="B13946" s="5" t="s">
        <v>292</v>
      </c>
      <c r="C13946" s="5">
        <v>15313.0</v>
      </c>
      <c r="D13946" s="5">
        <v>1.0</v>
      </c>
      <c r="E13946" s="6" t="s">
        <v>23803</v>
      </c>
      <c r="F13946" s="7">
        <v>44515.511990741</v>
      </c>
      <c r="G13946" s="8">
        <f t="shared" si="1"/>
        <v>3.68348545</v>
      </c>
      <c r="H13946" s="9" t="s">
        <v>13963</v>
      </c>
      <c r="I13946" s="6" t="s">
        <v>12</v>
      </c>
    </row>
    <row r="13947" ht="15.75" customHeight="1">
      <c r="A13947" s="4">
        <v>44508.0</v>
      </c>
      <c r="B13947" s="5" t="s">
        <v>292</v>
      </c>
      <c r="C13947" s="5">
        <v>15314.0</v>
      </c>
      <c r="D13947" s="5">
        <v>1.0</v>
      </c>
      <c r="E13947" s="6" t="s">
        <v>23804</v>
      </c>
      <c r="F13947" s="7">
        <v>44515.512048611</v>
      </c>
      <c r="G13947" s="8">
        <f t="shared" si="1"/>
        <v>3.683493717</v>
      </c>
      <c r="H13947" s="9" t="s">
        <v>23805</v>
      </c>
      <c r="I13947" s="6" t="s">
        <v>12</v>
      </c>
    </row>
    <row r="13948" ht="15.75" customHeight="1">
      <c r="A13948" s="4">
        <v>44508.0</v>
      </c>
      <c r="B13948" s="5" t="s">
        <v>292</v>
      </c>
      <c r="C13948" s="5">
        <v>15315.0</v>
      </c>
      <c r="D13948" s="5">
        <v>1.0</v>
      </c>
      <c r="E13948" s="6" t="s">
        <v>23797</v>
      </c>
      <c r="F13948" s="7">
        <v>44515.512094907</v>
      </c>
      <c r="G13948" s="8">
        <f t="shared" si="1"/>
        <v>3.683500331</v>
      </c>
      <c r="H13948" s="9" t="s">
        <v>23806</v>
      </c>
      <c r="I13948" s="6" t="s">
        <v>12</v>
      </c>
    </row>
    <row r="13949" ht="15.75" customHeight="1">
      <c r="A13949" s="4">
        <v>44508.0</v>
      </c>
      <c r="B13949" s="5" t="s">
        <v>292</v>
      </c>
      <c r="C13949" s="5">
        <v>15316.0</v>
      </c>
      <c r="D13949" s="5">
        <v>1.0</v>
      </c>
      <c r="E13949" s="6" t="s">
        <v>23807</v>
      </c>
      <c r="F13949" s="7">
        <v>44515.512141204</v>
      </c>
      <c r="G13949" s="8">
        <f t="shared" si="1"/>
        <v>3.683506944</v>
      </c>
      <c r="H13949" s="9" t="s">
        <v>23808</v>
      </c>
      <c r="I13949" s="6" t="s">
        <v>12</v>
      </c>
    </row>
    <row r="13950" ht="15.75" customHeight="1">
      <c r="A13950" s="4">
        <v>44508.0</v>
      </c>
      <c r="B13950" s="5" t="s">
        <v>292</v>
      </c>
      <c r="C13950" s="5">
        <v>15317.0</v>
      </c>
      <c r="D13950" s="5">
        <v>1.0</v>
      </c>
      <c r="E13950" s="6" t="s">
        <v>23809</v>
      </c>
      <c r="F13950" s="7">
        <v>44515.512175926</v>
      </c>
      <c r="G13950" s="8">
        <f t="shared" si="1"/>
        <v>3.683511905</v>
      </c>
      <c r="H13950" s="9" t="s">
        <v>23810</v>
      </c>
      <c r="I13950" s="6" t="s">
        <v>12</v>
      </c>
    </row>
    <row r="13951" ht="15.75" customHeight="1">
      <c r="A13951" s="4">
        <v>44508.0</v>
      </c>
      <c r="B13951" s="5" t="s">
        <v>292</v>
      </c>
      <c r="C13951" s="5">
        <v>15318.0</v>
      </c>
      <c r="D13951" s="5">
        <v>1.0</v>
      </c>
      <c r="E13951" s="6" t="s">
        <v>23804</v>
      </c>
      <c r="F13951" s="7">
        <v>44515.512731481</v>
      </c>
      <c r="G13951" s="8">
        <f t="shared" si="1"/>
        <v>3.68359127</v>
      </c>
      <c r="H13951" s="9" t="s">
        <v>23811</v>
      </c>
      <c r="I13951" s="6" t="s">
        <v>12</v>
      </c>
    </row>
    <row r="13952" ht="15.75" customHeight="1">
      <c r="A13952" s="4">
        <v>44508.0</v>
      </c>
      <c r="B13952" s="5" t="s">
        <v>292</v>
      </c>
      <c r="C13952" s="5">
        <v>15319.0</v>
      </c>
      <c r="D13952" s="5">
        <v>1.0</v>
      </c>
      <c r="E13952" s="6" t="s">
        <v>23812</v>
      </c>
      <c r="F13952" s="7">
        <v>44515.513599537</v>
      </c>
      <c r="G13952" s="8">
        <f t="shared" si="1"/>
        <v>3.683715278</v>
      </c>
      <c r="H13952" s="9" t="s">
        <v>23813</v>
      </c>
      <c r="I13952" s="6" t="s">
        <v>12</v>
      </c>
    </row>
    <row r="13953" ht="15.75" customHeight="1">
      <c r="A13953" s="4">
        <v>44508.0</v>
      </c>
      <c r="B13953" s="5" t="s">
        <v>292</v>
      </c>
      <c r="C13953" s="5">
        <v>15320.0</v>
      </c>
      <c r="D13953" s="5">
        <v>1.0</v>
      </c>
      <c r="E13953" s="6" t="s">
        <v>23814</v>
      </c>
      <c r="F13953" s="7">
        <v>44515.515891204</v>
      </c>
      <c r="G13953" s="8">
        <f t="shared" si="1"/>
        <v>3.684042659</v>
      </c>
      <c r="H13953" s="9" t="s">
        <v>23815</v>
      </c>
      <c r="I13953" s="6" t="s">
        <v>12</v>
      </c>
    </row>
    <row r="13954" ht="15.75" customHeight="1">
      <c r="A13954" s="4">
        <v>44508.0</v>
      </c>
      <c r="B13954" s="5" t="s">
        <v>292</v>
      </c>
      <c r="C13954" s="5">
        <v>15321.0</v>
      </c>
      <c r="D13954" s="5">
        <v>1.0</v>
      </c>
      <c r="E13954" s="6" t="s">
        <v>23816</v>
      </c>
      <c r="F13954" s="7">
        <v>44515.516041667</v>
      </c>
      <c r="G13954" s="8">
        <f t="shared" si="1"/>
        <v>3.684064153</v>
      </c>
      <c r="H13954" s="9" t="s">
        <v>7201</v>
      </c>
      <c r="I13954" s="6" t="s">
        <v>12</v>
      </c>
    </row>
    <row r="13955" ht="15.75" customHeight="1">
      <c r="A13955" s="4">
        <v>44508.0</v>
      </c>
      <c r="B13955" s="5" t="s">
        <v>292</v>
      </c>
      <c r="C13955" s="5">
        <v>15322.0</v>
      </c>
      <c r="D13955" s="5">
        <v>1.0</v>
      </c>
      <c r="E13955" s="6" t="s">
        <v>23816</v>
      </c>
      <c r="F13955" s="7">
        <v>44515.516053241</v>
      </c>
      <c r="G13955" s="8">
        <f t="shared" si="1"/>
        <v>3.684065807</v>
      </c>
      <c r="H13955" s="9" t="s">
        <v>7201</v>
      </c>
      <c r="I13955" s="6" t="s">
        <v>12</v>
      </c>
    </row>
    <row r="13956" ht="15.75" customHeight="1">
      <c r="A13956" s="4">
        <v>44508.0</v>
      </c>
      <c r="B13956" s="5" t="s">
        <v>292</v>
      </c>
      <c r="C13956" s="5">
        <v>15323.0</v>
      </c>
      <c r="D13956" s="5">
        <v>1.0</v>
      </c>
      <c r="E13956" s="6" t="s">
        <v>23817</v>
      </c>
      <c r="F13956" s="7">
        <v>44515.516469907</v>
      </c>
      <c r="G13956" s="8">
        <f t="shared" si="1"/>
        <v>3.684125331</v>
      </c>
      <c r="H13956" s="9" t="s">
        <v>23818</v>
      </c>
      <c r="I13956" s="6" t="s">
        <v>12</v>
      </c>
    </row>
    <row r="13957" ht="15.75" customHeight="1">
      <c r="A13957" s="4">
        <v>44508.0</v>
      </c>
      <c r="B13957" s="5" t="s">
        <v>292</v>
      </c>
      <c r="C13957" s="5">
        <v>15324.0</v>
      </c>
      <c r="D13957" s="5">
        <v>1.0</v>
      </c>
      <c r="E13957" s="6" t="s">
        <v>23819</v>
      </c>
      <c r="F13957" s="7">
        <v>44515.517708333</v>
      </c>
      <c r="G13957" s="8">
        <f t="shared" si="1"/>
        <v>3.684302249</v>
      </c>
      <c r="H13957" s="9" t="s">
        <v>1797</v>
      </c>
      <c r="I13957" s="6" t="s">
        <v>12</v>
      </c>
    </row>
    <row r="13958" ht="15.75" customHeight="1">
      <c r="A13958" s="4">
        <v>44508.0</v>
      </c>
      <c r="B13958" s="5" t="s">
        <v>292</v>
      </c>
      <c r="C13958" s="5">
        <v>15325.0</v>
      </c>
      <c r="D13958" s="5">
        <v>1.0</v>
      </c>
      <c r="E13958" s="6" t="s">
        <v>23820</v>
      </c>
      <c r="F13958" s="7">
        <v>44515.517743056</v>
      </c>
      <c r="G13958" s="8">
        <f t="shared" si="1"/>
        <v>3.684307209</v>
      </c>
      <c r="H13958" s="9" t="s">
        <v>23821</v>
      </c>
      <c r="I13958" s="6" t="s">
        <v>12</v>
      </c>
    </row>
    <row r="13959" ht="15.75" customHeight="1">
      <c r="A13959" s="4">
        <v>44508.0</v>
      </c>
      <c r="B13959" s="5" t="s">
        <v>292</v>
      </c>
      <c r="C13959" s="5">
        <v>15326.0</v>
      </c>
      <c r="D13959" s="5">
        <v>1.0</v>
      </c>
      <c r="E13959" s="6" t="s">
        <v>23822</v>
      </c>
      <c r="F13959" s="7">
        <v>44515.518101852</v>
      </c>
      <c r="G13959" s="8">
        <f t="shared" si="1"/>
        <v>3.684358466</v>
      </c>
      <c r="H13959" s="9" t="s">
        <v>23823</v>
      </c>
      <c r="I13959" s="6" t="s">
        <v>12</v>
      </c>
    </row>
    <row r="13960" ht="15.75" customHeight="1">
      <c r="A13960" s="4">
        <v>44508.0</v>
      </c>
      <c r="B13960" s="5" t="s">
        <v>292</v>
      </c>
      <c r="C13960" s="5">
        <v>15327.0</v>
      </c>
      <c r="D13960" s="5">
        <v>1.0</v>
      </c>
      <c r="E13960" s="6" t="s">
        <v>23824</v>
      </c>
      <c r="F13960" s="7">
        <v>44515.51875</v>
      </c>
      <c r="G13960" s="8">
        <f t="shared" si="1"/>
        <v>3.684451058</v>
      </c>
      <c r="H13960" s="9" t="s">
        <v>23825</v>
      </c>
      <c r="I13960" s="6" t="s">
        <v>12</v>
      </c>
    </row>
    <row r="13961" ht="15.75" customHeight="1">
      <c r="A13961" s="4">
        <v>44508.0</v>
      </c>
      <c r="B13961" s="5" t="s">
        <v>292</v>
      </c>
      <c r="C13961" s="5">
        <v>15328.0</v>
      </c>
      <c r="D13961" s="5">
        <v>1.0</v>
      </c>
      <c r="E13961" s="6" t="s">
        <v>23826</v>
      </c>
      <c r="F13961" s="7">
        <v>44515.518842593</v>
      </c>
      <c r="G13961" s="8">
        <f t="shared" si="1"/>
        <v>3.684464286</v>
      </c>
      <c r="H13961" s="9" t="s">
        <v>23827</v>
      </c>
      <c r="I13961" s="6" t="s">
        <v>12</v>
      </c>
    </row>
    <row r="13962" ht="15.75" customHeight="1">
      <c r="A13962" s="4">
        <v>44508.0</v>
      </c>
      <c r="B13962" s="5" t="s">
        <v>292</v>
      </c>
      <c r="C13962" s="5">
        <v>15329.0</v>
      </c>
      <c r="D13962" s="5">
        <v>1.0</v>
      </c>
      <c r="E13962" s="6" t="s">
        <v>23828</v>
      </c>
      <c r="F13962" s="7">
        <v>44515.520104167</v>
      </c>
      <c r="G13962" s="8">
        <f t="shared" si="1"/>
        <v>3.684644511</v>
      </c>
      <c r="H13962" s="9" t="s">
        <v>23829</v>
      </c>
      <c r="I13962" s="6" t="s">
        <v>12</v>
      </c>
    </row>
    <row r="13963" ht="15.75" customHeight="1">
      <c r="A13963" s="4">
        <v>44508.0</v>
      </c>
      <c r="B13963" s="5" t="s">
        <v>292</v>
      </c>
      <c r="C13963" s="5">
        <v>15330.0</v>
      </c>
      <c r="D13963" s="5">
        <v>1.0</v>
      </c>
      <c r="E13963" s="6" t="s">
        <v>23830</v>
      </c>
      <c r="F13963" s="7">
        <v>44515.520868056</v>
      </c>
      <c r="G13963" s="8">
        <f t="shared" si="1"/>
        <v>3.684753638</v>
      </c>
      <c r="H13963" s="9" t="s">
        <v>23831</v>
      </c>
      <c r="I13963" s="6" t="s">
        <v>12</v>
      </c>
    </row>
    <row r="13964" ht="15.75" customHeight="1">
      <c r="A13964" s="4">
        <v>44508.0</v>
      </c>
      <c r="B13964" s="5" t="s">
        <v>292</v>
      </c>
      <c r="C13964" s="5">
        <v>15331.0</v>
      </c>
      <c r="D13964" s="5">
        <v>1.0</v>
      </c>
      <c r="E13964" s="6" t="s">
        <v>23832</v>
      </c>
      <c r="F13964" s="7">
        <v>44515.521423611</v>
      </c>
      <c r="G13964" s="8">
        <f t="shared" si="1"/>
        <v>3.684833003</v>
      </c>
      <c r="H13964" s="9" t="s">
        <v>23833</v>
      </c>
      <c r="I13964" s="6" t="s">
        <v>12</v>
      </c>
    </row>
    <row r="13965" ht="15.75" customHeight="1">
      <c r="A13965" s="4">
        <v>44508.0</v>
      </c>
      <c r="B13965" s="5" t="s">
        <v>292</v>
      </c>
      <c r="C13965" s="5">
        <v>15332.0</v>
      </c>
      <c r="D13965" s="5">
        <v>1.0</v>
      </c>
      <c r="E13965" s="6" t="s">
        <v>23832</v>
      </c>
      <c r="F13965" s="7">
        <v>44515.521909722</v>
      </c>
      <c r="G13965" s="8">
        <f t="shared" si="1"/>
        <v>3.684902447</v>
      </c>
      <c r="H13965" s="9" t="s">
        <v>23834</v>
      </c>
      <c r="I13965" s="6" t="s">
        <v>12</v>
      </c>
    </row>
    <row r="13966" ht="15.75" customHeight="1">
      <c r="A13966" s="4">
        <v>44508.0</v>
      </c>
      <c r="B13966" s="5" t="s">
        <v>292</v>
      </c>
      <c r="C13966" s="5">
        <v>15333.0</v>
      </c>
      <c r="D13966" s="5">
        <v>1.0</v>
      </c>
      <c r="E13966" s="6" t="s">
        <v>821</v>
      </c>
      <c r="F13966" s="7">
        <v>44515.522465278</v>
      </c>
      <c r="G13966" s="8">
        <f t="shared" si="1"/>
        <v>3.684981812</v>
      </c>
      <c r="H13966" s="9" t="s">
        <v>23835</v>
      </c>
      <c r="I13966" s="6" t="s">
        <v>12</v>
      </c>
    </row>
    <row r="13967" ht="15.75" customHeight="1">
      <c r="A13967" s="4">
        <v>44508.0</v>
      </c>
      <c r="B13967" s="5" t="s">
        <v>292</v>
      </c>
      <c r="C13967" s="5">
        <v>15334.0</v>
      </c>
      <c r="D13967" s="5">
        <v>1.0</v>
      </c>
      <c r="E13967" s="6" t="s">
        <v>23836</v>
      </c>
      <c r="F13967" s="7">
        <v>44515.522974537</v>
      </c>
      <c r="G13967" s="8">
        <f t="shared" si="1"/>
        <v>3.685054563</v>
      </c>
      <c r="H13967" s="9" t="s">
        <v>23837</v>
      </c>
      <c r="I13967" s="6" t="s">
        <v>12</v>
      </c>
    </row>
    <row r="13968" ht="15.75" customHeight="1">
      <c r="A13968" s="4">
        <v>44508.0</v>
      </c>
      <c r="B13968" s="5" t="s">
        <v>292</v>
      </c>
      <c r="C13968" s="5">
        <v>15335.0</v>
      </c>
      <c r="D13968" s="5">
        <v>1.0</v>
      </c>
      <c r="E13968" s="6" t="s">
        <v>23838</v>
      </c>
      <c r="F13968" s="7">
        <v>44515.523043981</v>
      </c>
      <c r="G13968" s="8">
        <f t="shared" si="1"/>
        <v>3.685064484</v>
      </c>
      <c r="H13968" s="9" t="s">
        <v>23839</v>
      </c>
      <c r="I13968" s="6" t="s">
        <v>12</v>
      </c>
    </row>
    <row r="13969" ht="15.75" customHeight="1">
      <c r="A13969" s="4">
        <v>44508.0</v>
      </c>
      <c r="B13969" s="5" t="s">
        <v>292</v>
      </c>
      <c r="C13969" s="5">
        <v>15336.0</v>
      </c>
      <c r="D13969" s="5">
        <v>1.0</v>
      </c>
      <c r="E13969" s="6" t="s">
        <v>23840</v>
      </c>
      <c r="F13969" s="7">
        <v>44515.523449074</v>
      </c>
      <c r="G13969" s="8">
        <f t="shared" si="1"/>
        <v>3.685122354</v>
      </c>
      <c r="H13969" s="9" t="s">
        <v>23841</v>
      </c>
      <c r="I13969" s="6" t="s">
        <v>12</v>
      </c>
    </row>
    <row r="13970" ht="15.75" customHeight="1">
      <c r="A13970" s="4">
        <v>44508.0</v>
      </c>
      <c r="B13970" s="5" t="s">
        <v>292</v>
      </c>
      <c r="C13970" s="5">
        <v>15337.0</v>
      </c>
      <c r="D13970" s="5">
        <v>1.0</v>
      </c>
      <c r="E13970" s="6" t="s">
        <v>23842</v>
      </c>
      <c r="F13970" s="7">
        <v>44515.523703704</v>
      </c>
      <c r="G13970" s="8">
        <f t="shared" si="1"/>
        <v>3.68515873</v>
      </c>
      <c r="H13970" s="9" t="s">
        <v>20418</v>
      </c>
      <c r="I13970" s="6" t="s">
        <v>12</v>
      </c>
    </row>
    <row r="13971" ht="15.75" customHeight="1">
      <c r="A13971" s="4">
        <v>44508.0</v>
      </c>
      <c r="B13971" s="5" t="s">
        <v>292</v>
      </c>
      <c r="C13971" s="5">
        <v>15338.0</v>
      </c>
      <c r="D13971" s="5">
        <v>1.0</v>
      </c>
      <c r="E13971" s="6" t="s">
        <v>23843</v>
      </c>
      <c r="F13971" s="7">
        <v>44515.523761574</v>
      </c>
      <c r="G13971" s="8">
        <f t="shared" si="1"/>
        <v>3.685166997</v>
      </c>
      <c r="H13971" s="9" t="s">
        <v>23844</v>
      </c>
      <c r="I13971" s="6" t="s">
        <v>12</v>
      </c>
    </row>
    <row r="13972" ht="15.75" customHeight="1">
      <c r="A13972" s="4">
        <v>44508.0</v>
      </c>
      <c r="B13972" s="5" t="s">
        <v>292</v>
      </c>
      <c r="C13972" s="5">
        <v>15339.0</v>
      </c>
      <c r="D13972" s="5">
        <v>1.0</v>
      </c>
      <c r="E13972" s="6" t="s">
        <v>23845</v>
      </c>
      <c r="F13972" s="7">
        <v>44515.523784722</v>
      </c>
      <c r="G13972" s="8">
        <f t="shared" si="1"/>
        <v>3.685170304</v>
      </c>
      <c r="H13972" s="9" t="s">
        <v>23846</v>
      </c>
      <c r="I13972" s="6" t="s">
        <v>12</v>
      </c>
    </row>
    <row r="13973" ht="15.75" customHeight="1">
      <c r="A13973" s="4">
        <v>44508.0</v>
      </c>
      <c r="B13973" s="5" t="s">
        <v>292</v>
      </c>
      <c r="C13973" s="5">
        <v>15340.0</v>
      </c>
      <c r="D13973" s="5">
        <v>1.0</v>
      </c>
      <c r="E13973" s="6" t="s">
        <v>23847</v>
      </c>
      <c r="F13973" s="7">
        <v>44515.523877315</v>
      </c>
      <c r="G13973" s="8">
        <f t="shared" si="1"/>
        <v>3.685183532</v>
      </c>
      <c r="H13973" s="9" t="s">
        <v>23815</v>
      </c>
      <c r="I13973" s="6" t="s">
        <v>12</v>
      </c>
    </row>
    <row r="13974" ht="15.75" customHeight="1">
      <c r="A13974" s="4">
        <v>44508.0</v>
      </c>
      <c r="B13974" s="5" t="s">
        <v>292</v>
      </c>
      <c r="C13974" s="5">
        <v>15341.0</v>
      </c>
      <c r="D13974" s="5">
        <v>1.0</v>
      </c>
      <c r="E13974" s="6" t="s">
        <v>23847</v>
      </c>
      <c r="F13974" s="7">
        <v>44515.523888889</v>
      </c>
      <c r="G13974" s="8">
        <f t="shared" si="1"/>
        <v>3.685185185</v>
      </c>
      <c r="H13974" s="9" t="s">
        <v>23815</v>
      </c>
      <c r="I13974" s="6" t="s">
        <v>12</v>
      </c>
    </row>
    <row r="13975" ht="15.75" customHeight="1">
      <c r="A13975" s="4">
        <v>44508.0</v>
      </c>
      <c r="B13975" s="5" t="s">
        <v>292</v>
      </c>
      <c r="C13975" s="5">
        <v>15342.0</v>
      </c>
      <c r="D13975" s="5">
        <v>1.0</v>
      </c>
      <c r="E13975" s="6" t="s">
        <v>23848</v>
      </c>
      <c r="F13975" s="7">
        <v>44515.524479167</v>
      </c>
      <c r="G13975" s="8">
        <f t="shared" si="1"/>
        <v>3.685269511</v>
      </c>
      <c r="H13975" s="9" t="s">
        <v>23849</v>
      </c>
      <c r="I13975" s="6" t="s">
        <v>12</v>
      </c>
    </row>
    <row r="13976" ht="15.75" customHeight="1">
      <c r="A13976" s="4">
        <v>44508.0</v>
      </c>
      <c r="B13976" s="5" t="s">
        <v>292</v>
      </c>
      <c r="C13976" s="5">
        <v>15343.0</v>
      </c>
      <c r="D13976" s="5">
        <v>1.0</v>
      </c>
      <c r="E13976" s="6" t="s">
        <v>23843</v>
      </c>
      <c r="F13976" s="7">
        <v>44515.525</v>
      </c>
      <c r="G13976" s="8">
        <f t="shared" si="1"/>
        <v>3.685343915</v>
      </c>
      <c r="H13976" s="9" t="s">
        <v>23850</v>
      </c>
      <c r="I13976" s="6" t="s">
        <v>12</v>
      </c>
    </row>
    <row r="13977" ht="15.75" customHeight="1">
      <c r="A13977" s="4">
        <v>44508.0</v>
      </c>
      <c r="B13977" s="5" t="s">
        <v>292</v>
      </c>
      <c r="C13977" s="5">
        <v>15344.0</v>
      </c>
      <c r="D13977" s="5">
        <v>1.0</v>
      </c>
      <c r="E13977" s="6" t="s">
        <v>23851</v>
      </c>
      <c r="F13977" s="7">
        <v>44515.525416667</v>
      </c>
      <c r="G13977" s="8">
        <f t="shared" si="1"/>
        <v>3.685403439</v>
      </c>
      <c r="H13977" s="9" t="s">
        <v>23852</v>
      </c>
      <c r="I13977" s="6" t="s">
        <v>12</v>
      </c>
    </row>
    <row r="13978" ht="15.75" customHeight="1">
      <c r="A13978" s="4">
        <v>44508.0</v>
      </c>
      <c r="B13978" s="5" t="s">
        <v>292</v>
      </c>
      <c r="C13978" s="5">
        <v>15346.0</v>
      </c>
      <c r="D13978" s="5">
        <v>1.0</v>
      </c>
      <c r="E13978" s="6" t="s">
        <v>23853</v>
      </c>
      <c r="F13978" s="7">
        <v>44515.525891204</v>
      </c>
      <c r="G13978" s="8">
        <f t="shared" si="1"/>
        <v>3.68547123</v>
      </c>
      <c r="H13978" s="9" t="s">
        <v>23854</v>
      </c>
      <c r="I13978" s="6" t="s">
        <v>12</v>
      </c>
    </row>
    <row r="13979" ht="15.75" customHeight="1">
      <c r="A13979" s="4">
        <v>44508.0</v>
      </c>
      <c r="B13979" s="5" t="s">
        <v>292</v>
      </c>
      <c r="C13979" s="5">
        <v>15347.0</v>
      </c>
      <c r="D13979" s="5">
        <v>1.0</v>
      </c>
      <c r="E13979" s="6" t="s">
        <v>3110</v>
      </c>
      <c r="F13979" s="7">
        <v>44515.526493056</v>
      </c>
      <c r="G13979" s="8">
        <f t="shared" si="1"/>
        <v>3.685557209</v>
      </c>
      <c r="H13979" s="9" t="s">
        <v>23855</v>
      </c>
      <c r="I13979" s="6" t="s">
        <v>12</v>
      </c>
    </row>
    <row r="13980" ht="15.75" customHeight="1">
      <c r="A13980" s="4">
        <v>44508.0</v>
      </c>
      <c r="B13980" s="5" t="s">
        <v>292</v>
      </c>
      <c r="C13980" s="5">
        <v>15348.0</v>
      </c>
      <c r="D13980" s="5">
        <v>1.0</v>
      </c>
      <c r="E13980" s="6" t="s">
        <v>23856</v>
      </c>
      <c r="F13980" s="7">
        <v>44515.526516204</v>
      </c>
      <c r="G13980" s="8">
        <f t="shared" si="1"/>
        <v>3.685560516</v>
      </c>
      <c r="H13980" s="9" t="s">
        <v>23857</v>
      </c>
      <c r="I13980" s="6" t="s">
        <v>12</v>
      </c>
    </row>
    <row r="13981" ht="15.75" customHeight="1">
      <c r="A13981" s="4">
        <v>44508.0</v>
      </c>
      <c r="B13981" s="5" t="s">
        <v>292</v>
      </c>
      <c r="C13981" s="5">
        <v>15349.0</v>
      </c>
      <c r="D13981" s="5">
        <v>1.0</v>
      </c>
      <c r="E13981" s="6" t="s">
        <v>23851</v>
      </c>
      <c r="F13981" s="7">
        <v>44515.528252315</v>
      </c>
      <c r="G13981" s="8">
        <f t="shared" si="1"/>
        <v>3.685808532</v>
      </c>
      <c r="H13981" s="9" t="s">
        <v>23858</v>
      </c>
      <c r="I13981" s="6" t="s">
        <v>12</v>
      </c>
    </row>
    <row r="13982" ht="15.75" customHeight="1">
      <c r="A13982" s="4">
        <v>44508.0</v>
      </c>
      <c r="B13982" s="5" t="s">
        <v>292</v>
      </c>
      <c r="C13982" s="5">
        <v>15350.0</v>
      </c>
      <c r="D13982" s="5">
        <v>1.0</v>
      </c>
      <c r="E13982" s="6" t="s">
        <v>23851</v>
      </c>
      <c r="F13982" s="7">
        <v>44515.528333333</v>
      </c>
      <c r="G13982" s="8">
        <f t="shared" si="1"/>
        <v>3.685820106</v>
      </c>
      <c r="H13982" s="9" t="s">
        <v>10747</v>
      </c>
      <c r="I13982" s="6" t="s">
        <v>12</v>
      </c>
    </row>
    <row r="13983" ht="15.75" customHeight="1">
      <c r="A13983" s="4">
        <v>44508.0</v>
      </c>
      <c r="B13983" s="5" t="s">
        <v>292</v>
      </c>
      <c r="C13983" s="5">
        <v>15351.0</v>
      </c>
      <c r="D13983" s="5">
        <v>1.0</v>
      </c>
      <c r="E13983" s="6" t="s">
        <v>23859</v>
      </c>
      <c r="F13983" s="7">
        <v>44515.528923611</v>
      </c>
      <c r="G13983" s="8">
        <f t="shared" si="1"/>
        <v>3.685904431</v>
      </c>
      <c r="H13983" s="9" t="s">
        <v>23860</v>
      </c>
      <c r="I13983" s="6" t="s">
        <v>12</v>
      </c>
    </row>
    <row r="13984" ht="15.75" customHeight="1">
      <c r="A13984" s="4">
        <v>44508.0</v>
      </c>
      <c r="B13984" s="5" t="s">
        <v>292</v>
      </c>
      <c r="C13984" s="5">
        <v>15352.0</v>
      </c>
      <c r="D13984" s="5">
        <v>1.0</v>
      </c>
      <c r="E13984" s="6" t="s">
        <v>23861</v>
      </c>
      <c r="F13984" s="7">
        <v>44515.529108796</v>
      </c>
      <c r="G13984" s="8">
        <f t="shared" si="1"/>
        <v>3.685930886</v>
      </c>
      <c r="H13984" s="9" t="s">
        <v>23862</v>
      </c>
      <c r="I13984" s="6" t="s">
        <v>12</v>
      </c>
    </row>
    <row r="13985" ht="15.75" customHeight="1">
      <c r="A13985" s="4">
        <v>44508.0</v>
      </c>
      <c r="B13985" s="5" t="s">
        <v>292</v>
      </c>
      <c r="C13985" s="5">
        <v>15353.0</v>
      </c>
      <c r="D13985" s="5">
        <v>1.0</v>
      </c>
      <c r="E13985" s="6" t="s">
        <v>23859</v>
      </c>
      <c r="F13985" s="7">
        <v>44515.529143519</v>
      </c>
      <c r="G13985" s="8">
        <f t="shared" si="1"/>
        <v>3.685935847</v>
      </c>
      <c r="H13985" s="9" t="s">
        <v>23863</v>
      </c>
      <c r="I13985" s="6" t="s">
        <v>12</v>
      </c>
    </row>
    <row r="13986" ht="15.75" customHeight="1">
      <c r="A13986" s="4">
        <v>44508.0</v>
      </c>
      <c r="B13986" s="5" t="s">
        <v>292</v>
      </c>
      <c r="C13986" s="5">
        <v>15354.0</v>
      </c>
      <c r="D13986" s="5">
        <v>1.0</v>
      </c>
      <c r="E13986" s="6" t="s">
        <v>23864</v>
      </c>
      <c r="F13986" s="7">
        <v>44515.530115741</v>
      </c>
      <c r="G13986" s="8">
        <f t="shared" si="1"/>
        <v>3.686074735</v>
      </c>
      <c r="H13986" s="9" t="s">
        <v>23865</v>
      </c>
      <c r="I13986" s="6" t="s">
        <v>12</v>
      </c>
    </row>
    <row r="13987" ht="15.75" customHeight="1">
      <c r="A13987" s="4">
        <v>44508.0</v>
      </c>
      <c r="B13987" s="5" t="s">
        <v>292</v>
      </c>
      <c r="C13987" s="5">
        <v>15355.0</v>
      </c>
      <c r="D13987" s="5">
        <v>1.0</v>
      </c>
      <c r="E13987" s="6" t="s">
        <v>23866</v>
      </c>
      <c r="F13987" s="7">
        <v>44515.530416667</v>
      </c>
      <c r="G13987" s="8">
        <f t="shared" si="1"/>
        <v>3.686117725</v>
      </c>
      <c r="H13987" s="9" t="s">
        <v>3625</v>
      </c>
      <c r="I13987" s="6" t="s">
        <v>12</v>
      </c>
    </row>
    <row r="13988" ht="15.75" customHeight="1">
      <c r="A13988" s="4">
        <v>44508.0</v>
      </c>
      <c r="B13988" s="5" t="s">
        <v>292</v>
      </c>
      <c r="C13988" s="5">
        <v>15356.0</v>
      </c>
      <c r="D13988" s="5">
        <v>1.0</v>
      </c>
      <c r="E13988" s="6" t="s">
        <v>23866</v>
      </c>
      <c r="F13988" s="7">
        <v>44515.530439815</v>
      </c>
      <c r="G13988" s="8">
        <f t="shared" si="1"/>
        <v>3.686121032</v>
      </c>
      <c r="H13988" s="9" t="s">
        <v>3625</v>
      </c>
      <c r="I13988" s="6" t="s">
        <v>12</v>
      </c>
    </row>
    <row r="13989" ht="15.75" customHeight="1">
      <c r="A13989" s="4">
        <v>44508.0</v>
      </c>
      <c r="B13989" s="5" t="s">
        <v>292</v>
      </c>
      <c r="C13989" s="5">
        <v>15358.0</v>
      </c>
      <c r="D13989" s="5">
        <v>1.0</v>
      </c>
      <c r="E13989" s="6" t="s">
        <v>23867</v>
      </c>
      <c r="F13989" s="7">
        <v>44515.530671296</v>
      </c>
      <c r="G13989" s="8">
        <f t="shared" si="1"/>
        <v>3.6861541</v>
      </c>
      <c r="H13989" s="9" t="s">
        <v>23868</v>
      </c>
      <c r="I13989" s="6" t="s">
        <v>12</v>
      </c>
    </row>
    <row r="13990" ht="15.75" customHeight="1">
      <c r="A13990" s="4">
        <v>44508.0</v>
      </c>
      <c r="B13990" s="5" t="s">
        <v>292</v>
      </c>
      <c r="C13990" s="5">
        <v>15359.0</v>
      </c>
      <c r="D13990" s="5">
        <v>1.0</v>
      </c>
      <c r="E13990" s="6" t="s">
        <v>3092</v>
      </c>
      <c r="F13990" s="7">
        <v>44515.530810185</v>
      </c>
      <c r="G13990" s="8">
        <f t="shared" si="1"/>
        <v>3.686173942</v>
      </c>
      <c r="H13990" s="9" t="s">
        <v>23869</v>
      </c>
      <c r="I13990" s="6" t="s">
        <v>12</v>
      </c>
    </row>
    <row r="13991" ht="15.75" customHeight="1">
      <c r="A13991" s="4">
        <v>44508.0</v>
      </c>
      <c r="B13991" s="5" t="s">
        <v>292</v>
      </c>
      <c r="C13991" s="5">
        <v>15360.0</v>
      </c>
      <c r="D13991" s="5">
        <v>1.0</v>
      </c>
      <c r="E13991" s="6" t="s">
        <v>23870</v>
      </c>
      <c r="F13991" s="7">
        <v>44515.530902778</v>
      </c>
      <c r="G13991" s="8">
        <f t="shared" si="1"/>
        <v>3.686187169</v>
      </c>
      <c r="H13991" s="9" t="s">
        <v>23871</v>
      </c>
      <c r="I13991" s="6" t="s">
        <v>12</v>
      </c>
    </row>
    <row r="13992" ht="15.75" customHeight="1">
      <c r="A13992" s="4">
        <v>44508.0</v>
      </c>
      <c r="B13992" s="5" t="s">
        <v>292</v>
      </c>
      <c r="C13992" s="5">
        <v>15361.0</v>
      </c>
      <c r="D13992" s="5">
        <v>1.0</v>
      </c>
      <c r="E13992" s="6" t="s">
        <v>23872</v>
      </c>
      <c r="F13992" s="7">
        <v>44515.531076389</v>
      </c>
      <c r="G13992" s="8">
        <f t="shared" si="1"/>
        <v>3.686211971</v>
      </c>
      <c r="H13992" s="9" t="s">
        <v>23873</v>
      </c>
      <c r="I13992" s="6" t="s">
        <v>12</v>
      </c>
    </row>
    <row r="13993" ht="15.75" customHeight="1">
      <c r="A13993" s="4">
        <v>44508.0</v>
      </c>
      <c r="B13993" s="5" t="s">
        <v>292</v>
      </c>
      <c r="C13993" s="5">
        <v>15362.0</v>
      </c>
      <c r="D13993" s="5">
        <v>1.0</v>
      </c>
      <c r="E13993" s="6" t="s">
        <v>23874</v>
      </c>
      <c r="F13993" s="7">
        <v>44515.53150463</v>
      </c>
      <c r="G13993" s="8">
        <f t="shared" si="1"/>
        <v>3.686273148</v>
      </c>
      <c r="H13993" s="9" t="s">
        <v>2214</v>
      </c>
      <c r="I13993" s="6" t="s">
        <v>12</v>
      </c>
    </row>
    <row r="13994" ht="15.75" customHeight="1">
      <c r="A13994" s="4">
        <v>44508.0</v>
      </c>
      <c r="B13994" s="5" t="s">
        <v>292</v>
      </c>
      <c r="C13994" s="5">
        <v>15363.0</v>
      </c>
      <c r="D13994" s="5">
        <v>1.0</v>
      </c>
      <c r="E13994" s="6" t="s">
        <v>23875</v>
      </c>
      <c r="F13994" s="7">
        <v>44515.531759259</v>
      </c>
      <c r="G13994" s="8">
        <f t="shared" si="1"/>
        <v>3.686309524</v>
      </c>
      <c r="H13994" s="9" t="s">
        <v>23876</v>
      </c>
      <c r="I13994" s="6" t="s">
        <v>12</v>
      </c>
    </row>
    <row r="13995" ht="15.75" customHeight="1">
      <c r="A13995" s="4">
        <v>44508.0</v>
      </c>
      <c r="B13995" s="5" t="s">
        <v>292</v>
      </c>
      <c r="C13995" s="5">
        <v>15365.0</v>
      </c>
      <c r="D13995" s="5">
        <v>1.0</v>
      </c>
      <c r="E13995" s="6" t="s">
        <v>23877</v>
      </c>
      <c r="F13995" s="7">
        <v>44515.532627315</v>
      </c>
      <c r="G13995" s="8">
        <f t="shared" si="1"/>
        <v>3.686433532</v>
      </c>
      <c r="H13995" s="9" t="s">
        <v>23878</v>
      </c>
      <c r="I13995" s="6" t="s">
        <v>12</v>
      </c>
    </row>
    <row r="13996" ht="15.75" customHeight="1">
      <c r="A13996" s="4">
        <v>44508.0</v>
      </c>
      <c r="B13996" s="5" t="s">
        <v>292</v>
      </c>
      <c r="C13996" s="5">
        <v>15367.0</v>
      </c>
      <c r="D13996" s="5">
        <v>1.0</v>
      </c>
      <c r="E13996" s="6" t="s">
        <v>23879</v>
      </c>
      <c r="F13996" s="7">
        <v>44515.533576389</v>
      </c>
      <c r="G13996" s="8">
        <f t="shared" si="1"/>
        <v>3.686569114</v>
      </c>
      <c r="H13996" s="9" t="s">
        <v>23880</v>
      </c>
      <c r="I13996" s="6" t="s">
        <v>12</v>
      </c>
    </row>
    <row r="13997" ht="15.75" customHeight="1">
      <c r="A13997" s="4">
        <v>44508.0</v>
      </c>
      <c r="B13997" s="5" t="s">
        <v>292</v>
      </c>
      <c r="C13997" s="5">
        <v>15368.0</v>
      </c>
      <c r="D13997" s="5">
        <v>1.0</v>
      </c>
      <c r="E13997" s="6" t="s">
        <v>23881</v>
      </c>
      <c r="F13997" s="7">
        <v>44515.534907407</v>
      </c>
      <c r="G13997" s="8">
        <f t="shared" si="1"/>
        <v>3.686759259</v>
      </c>
      <c r="H13997" s="9" t="s">
        <v>23882</v>
      </c>
      <c r="I13997" s="6" t="s">
        <v>12</v>
      </c>
    </row>
    <row r="13998" ht="15.75" customHeight="1">
      <c r="A13998" s="4">
        <v>44508.0</v>
      </c>
      <c r="B13998" s="5" t="s">
        <v>292</v>
      </c>
      <c r="C13998" s="5">
        <v>15369.0</v>
      </c>
      <c r="D13998" s="5">
        <v>1.0</v>
      </c>
      <c r="E13998" s="6" t="s">
        <v>23883</v>
      </c>
      <c r="F13998" s="7">
        <v>44515.535034722</v>
      </c>
      <c r="G13998" s="8">
        <f t="shared" si="1"/>
        <v>3.686777447</v>
      </c>
      <c r="H13998" s="9" t="s">
        <v>23884</v>
      </c>
      <c r="I13998" s="6" t="s">
        <v>12</v>
      </c>
    </row>
    <row r="13999" ht="15.75" customHeight="1">
      <c r="A13999" s="4">
        <v>44508.0</v>
      </c>
      <c r="B13999" s="5" t="s">
        <v>292</v>
      </c>
      <c r="C13999" s="5">
        <v>15370.0</v>
      </c>
      <c r="D13999" s="5">
        <v>1.0</v>
      </c>
      <c r="E13999" s="6" t="s">
        <v>13579</v>
      </c>
      <c r="F13999" s="7">
        <v>44515.535810185</v>
      </c>
      <c r="G13999" s="8">
        <f t="shared" si="1"/>
        <v>3.686888227</v>
      </c>
      <c r="H13999" s="9" t="s">
        <v>23885</v>
      </c>
      <c r="I13999" s="6" t="s">
        <v>12</v>
      </c>
    </row>
    <row r="14000" ht="15.75" customHeight="1">
      <c r="A14000" s="4">
        <v>44508.0</v>
      </c>
      <c r="B14000" s="5" t="s">
        <v>292</v>
      </c>
      <c r="C14000" s="5">
        <v>15371.0</v>
      </c>
      <c r="D14000" s="5">
        <v>1.0</v>
      </c>
      <c r="E14000" s="6" t="s">
        <v>23886</v>
      </c>
      <c r="F14000" s="7">
        <v>44515.536111111</v>
      </c>
      <c r="G14000" s="8">
        <f t="shared" si="1"/>
        <v>3.686931217</v>
      </c>
      <c r="H14000" s="9" t="s">
        <v>21637</v>
      </c>
      <c r="I14000" s="6" t="s">
        <v>12</v>
      </c>
    </row>
    <row r="14001" ht="15.75" customHeight="1">
      <c r="A14001" s="4">
        <v>44508.0</v>
      </c>
      <c r="B14001" s="5" t="s">
        <v>292</v>
      </c>
      <c r="C14001" s="5">
        <v>15372.0</v>
      </c>
      <c r="D14001" s="5">
        <v>1.0</v>
      </c>
      <c r="E14001" s="6" t="s">
        <v>23886</v>
      </c>
      <c r="F14001" s="7">
        <v>44515.536122685</v>
      </c>
      <c r="G14001" s="8">
        <f t="shared" si="1"/>
        <v>3.68693287</v>
      </c>
      <c r="H14001" s="9" t="s">
        <v>21637</v>
      </c>
      <c r="I14001" s="6" t="s">
        <v>12</v>
      </c>
    </row>
    <row r="14002" ht="15.75" customHeight="1">
      <c r="A14002" s="4">
        <v>44508.0</v>
      </c>
      <c r="B14002" s="5" t="s">
        <v>292</v>
      </c>
      <c r="C14002" s="5">
        <v>15374.0</v>
      </c>
      <c r="D14002" s="5">
        <v>1.0</v>
      </c>
      <c r="E14002" s="6" t="s">
        <v>23887</v>
      </c>
      <c r="F14002" s="7">
        <v>44515.536770833</v>
      </c>
      <c r="G14002" s="8">
        <f t="shared" si="1"/>
        <v>3.687025463</v>
      </c>
      <c r="H14002" s="9" t="s">
        <v>23888</v>
      </c>
      <c r="I14002" s="6" t="s">
        <v>12</v>
      </c>
    </row>
    <row r="14003" ht="15.75" customHeight="1">
      <c r="A14003" s="4">
        <v>44508.0</v>
      </c>
      <c r="B14003" s="5" t="s">
        <v>292</v>
      </c>
      <c r="C14003" s="5">
        <v>15375.0</v>
      </c>
      <c r="D14003" s="5">
        <v>1.0</v>
      </c>
      <c r="E14003" s="6" t="s">
        <v>23889</v>
      </c>
      <c r="F14003" s="7">
        <v>44515.537141204</v>
      </c>
      <c r="G14003" s="8">
        <f t="shared" si="1"/>
        <v>3.687078373</v>
      </c>
      <c r="H14003" s="9" t="s">
        <v>23890</v>
      </c>
      <c r="I14003" s="6" t="s">
        <v>12</v>
      </c>
    </row>
    <row r="14004" ht="15.75" customHeight="1">
      <c r="A14004" s="4">
        <v>44508.0</v>
      </c>
      <c r="B14004" s="5" t="s">
        <v>292</v>
      </c>
      <c r="C14004" s="5">
        <v>15376.0</v>
      </c>
      <c r="D14004" s="5">
        <v>1.0</v>
      </c>
      <c r="E14004" s="6" t="s">
        <v>22638</v>
      </c>
      <c r="F14004" s="7">
        <v>44515.537395833</v>
      </c>
      <c r="G14004" s="8">
        <f t="shared" si="1"/>
        <v>3.687114749</v>
      </c>
      <c r="H14004" s="9" t="s">
        <v>23891</v>
      </c>
      <c r="I14004" s="6" t="s">
        <v>12</v>
      </c>
    </row>
    <row r="14005" ht="15.75" customHeight="1">
      <c r="A14005" s="4">
        <v>44508.0</v>
      </c>
      <c r="B14005" s="5" t="s">
        <v>292</v>
      </c>
      <c r="C14005" s="5">
        <v>15377.0</v>
      </c>
      <c r="D14005" s="5">
        <v>1.0</v>
      </c>
      <c r="E14005" s="6" t="s">
        <v>23892</v>
      </c>
      <c r="F14005" s="7">
        <v>44515.537407407</v>
      </c>
      <c r="G14005" s="8">
        <f t="shared" si="1"/>
        <v>3.687116402</v>
      </c>
      <c r="H14005" s="9" t="s">
        <v>23893</v>
      </c>
      <c r="I14005" s="6" t="s">
        <v>12</v>
      </c>
    </row>
    <row r="14006" ht="15.75" customHeight="1">
      <c r="A14006" s="4">
        <v>44508.0</v>
      </c>
      <c r="B14006" s="5" t="s">
        <v>292</v>
      </c>
      <c r="C14006" s="5">
        <v>15379.0</v>
      </c>
      <c r="D14006" s="5">
        <v>1.0</v>
      </c>
      <c r="E14006" s="6" t="s">
        <v>13579</v>
      </c>
      <c r="F14006" s="7">
        <v>44515.53818287</v>
      </c>
      <c r="G14006" s="8">
        <f t="shared" si="1"/>
        <v>3.687227182</v>
      </c>
      <c r="H14006" s="9" t="s">
        <v>23894</v>
      </c>
      <c r="I14006" s="6" t="s">
        <v>12</v>
      </c>
    </row>
    <row r="14007" ht="15.75" customHeight="1">
      <c r="A14007" s="4">
        <v>44508.0</v>
      </c>
      <c r="B14007" s="5" t="s">
        <v>292</v>
      </c>
      <c r="C14007" s="5">
        <v>15380.0</v>
      </c>
      <c r="D14007" s="5">
        <v>1.0</v>
      </c>
      <c r="E14007" s="6" t="s">
        <v>23895</v>
      </c>
      <c r="F14007" s="7">
        <v>44515.538263889</v>
      </c>
      <c r="G14007" s="8">
        <f t="shared" si="1"/>
        <v>3.687238757</v>
      </c>
      <c r="H14007" s="9" t="s">
        <v>23896</v>
      </c>
      <c r="I14007" s="6" t="s">
        <v>12</v>
      </c>
    </row>
    <row r="14008" ht="15.75" customHeight="1">
      <c r="A14008" s="4">
        <v>44508.0</v>
      </c>
      <c r="B14008" s="5" t="s">
        <v>292</v>
      </c>
      <c r="C14008" s="5">
        <v>15381.0</v>
      </c>
      <c r="D14008" s="5">
        <v>1.0</v>
      </c>
      <c r="E14008" s="6" t="s">
        <v>23892</v>
      </c>
      <c r="F14008" s="7">
        <v>44515.538888889</v>
      </c>
      <c r="G14008" s="8">
        <f t="shared" si="1"/>
        <v>3.687328042</v>
      </c>
      <c r="H14008" s="9" t="s">
        <v>23897</v>
      </c>
      <c r="I14008" s="6" t="s">
        <v>12</v>
      </c>
    </row>
    <row r="14009" ht="15.75" customHeight="1">
      <c r="A14009" s="4">
        <v>44508.0</v>
      </c>
      <c r="B14009" s="5" t="s">
        <v>292</v>
      </c>
      <c r="C14009" s="5">
        <v>15382.0</v>
      </c>
      <c r="D14009" s="5">
        <v>1.0</v>
      </c>
      <c r="E14009" s="6" t="s">
        <v>23898</v>
      </c>
      <c r="F14009" s="7">
        <v>44515.538888889</v>
      </c>
      <c r="G14009" s="8">
        <f t="shared" si="1"/>
        <v>3.687328042</v>
      </c>
      <c r="H14009" s="9" t="s">
        <v>23899</v>
      </c>
      <c r="I14009" s="6" t="s">
        <v>12</v>
      </c>
    </row>
    <row r="14010" ht="15.75" customHeight="1">
      <c r="A14010" s="4">
        <v>44508.0</v>
      </c>
      <c r="B14010" s="5" t="s">
        <v>292</v>
      </c>
      <c r="C14010" s="5">
        <v>15383.0</v>
      </c>
      <c r="D14010" s="5">
        <v>1.0</v>
      </c>
      <c r="E14010" s="6" t="s">
        <v>23900</v>
      </c>
      <c r="F14010" s="7">
        <v>44515.539016204</v>
      </c>
      <c r="G14010" s="8">
        <f t="shared" si="1"/>
        <v>3.68734623</v>
      </c>
      <c r="H14010" s="9" t="s">
        <v>23891</v>
      </c>
      <c r="I14010" s="6" t="s">
        <v>12</v>
      </c>
    </row>
    <row r="14011" ht="15.75" customHeight="1">
      <c r="A14011" s="4">
        <v>44508.0</v>
      </c>
      <c r="B14011" s="5" t="s">
        <v>292</v>
      </c>
      <c r="C14011" s="5">
        <v>15384.0</v>
      </c>
      <c r="D14011" s="5">
        <v>1.0</v>
      </c>
      <c r="E14011" s="6" t="s">
        <v>22638</v>
      </c>
      <c r="F14011" s="7">
        <v>44515.539282407</v>
      </c>
      <c r="G14011" s="8">
        <f t="shared" si="1"/>
        <v>3.687384259</v>
      </c>
      <c r="H14011" s="9" t="s">
        <v>23901</v>
      </c>
      <c r="I14011" s="6" t="s">
        <v>12</v>
      </c>
    </row>
    <row r="14012" ht="15.75" customHeight="1">
      <c r="A14012" s="4">
        <v>44508.0</v>
      </c>
      <c r="B14012" s="5" t="s">
        <v>292</v>
      </c>
      <c r="C14012" s="5">
        <v>15385.0</v>
      </c>
      <c r="D14012" s="5">
        <v>1.0</v>
      </c>
      <c r="E14012" s="6" t="s">
        <v>23902</v>
      </c>
      <c r="F14012" s="7">
        <v>44515.540150463</v>
      </c>
      <c r="G14012" s="8">
        <f t="shared" si="1"/>
        <v>3.687508267</v>
      </c>
      <c r="H14012" s="9" t="s">
        <v>17443</v>
      </c>
      <c r="I14012" s="6" t="s">
        <v>12</v>
      </c>
    </row>
    <row r="14013" ht="15.75" customHeight="1">
      <c r="A14013" s="4">
        <v>44508.0</v>
      </c>
      <c r="B14013" s="5" t="s">
        <v>292</v>
      </c>
      <c r="C14013" s="5">
        <v>15386.0</v>
      </c>
      <c r="D14013" s="5">
        <v>1.0</v>
      </c>
      <c r="E14013" s="6" t="s">
        <v>23903</v>
      </c>
      <c r="F14013" s="7">
        <v>44515.542361111</v>
      </c>
      <c r="G14013" s="8">
        <f t="shared" si="1"/>
        <v>3.687824074</v>
      </c>
      <c r="H14013" s="9" t="s">
        <v>23904</v>
      </c>
      <c r="I14013" s="6" t="s">
        <v>12</v>
      </c>
    </row>
    <row r="14014" ht="15.75" customHeight="1">
      <c r="A14014" s="4">
        <v>44508.0</v>
      </c>
      <c r="B14014" s="5" t="s">
        <v>292</v>
      </c>
      <c r="C14014" s="5">
        <v>15387.0</v>
      </c>
      <c r="D14014" s="5">
        <v>1.0</v>
      </c>
      <c r="E14014" s="6" t="s">
        <v>23905</v>
      </c>
      <c r="F14014" s="7">
        <v>44515.54244213</v>
      </c>
      <c r="G14014" s="8">
        <f t="shared" si="1"/>
        <v>3.687835648</v>
      </c>
      <c r="H14014" s="9" t="s">
        <v>23906</v>
      </c>
      <c r="I14014" s="6" t="s">
        <v>12</v>
      </c>
    </row>
    <row r="14015" ht="15.75" customHeight="1">
      <c r="A14015" s="4">
        <v>44508.0</v>
      </c>
      <c r="B14015" s="5" t="s">
        <v>292</v>
      </c>
      <c r="C14015" s="5">
        <v>15388.0</v>
      </c>
      <c r="D14015" s="5">
        <v>1.0</v>
      </c>
      <c r="E14015" s="6" t="s">
        <v>23907</v>
      </c>
      <c r="F14015" s="7">
        <v>44515.542465278</v>
      </c>
      <c r="G14015" s="8">
        <f t="shared" si="1"/>
        <v>3.687838955</v>
      </c>
      <c r="H14015" s="9" t="s">
        <v>23908</v>
      </c>
      <c r="I14015" s="6" t="s">
        <v>12</v>
      </c>
    </row>
    <row r="14016" ht="15.75" customHeight="1">
      <c r="A14016" s="4">
        <v>44508.0</v>
      </c>
      <c r="B14016" s="5" t="s">
        <v>292</v>
      </c>
      <c r="C14016" s="5">
        <v>15389.0</v>
      </c>
      <c r="D14016" s="5">
        <v>1.0</v>
      </c>
      <c r="E14016" s="6" t="s">
        <v>23909</v>
      </c>
      <c r="F14016" s="7">
        <v>44515.542476852</v>
      </c>
      <c r="G14016" s="8">
        <f t="shared" si="1"/>
        <v>3.687840608</v>
      </c>
      <c r="H14016" s="9" t="s">
        <v>23910</v>
      </c>
      <c r="I14016" s="6" t="s">
        <v>12</v>
      </c>
    </row>
    <row r="14017" ht="15.75" customHeight="1">
      <c r="A14017" s="4">
        <v>44508.0</v>
      </c>
      <c r="B14017" s="5" t="s">
        <v>292</v>
      </c>
      <c r="C14017" s="5">
        <v>15390.0</v>
      </c>
      <c r="D14017" s="5">
        <v>1.0</v>
      </c>
      <c r="E14017" s="6" t="s">
        <v>23903</v>
      </c>
      <c r="F14017" s="7">
        <v>44515.542824074</v>
      </c>
      <c r="G14017" s="8">
        <f t="shared" si="1"/>
        <v>3.687890212</v>
      </c>
      <c r="H14017" s="9" t="s">
        <v>23904</v>
      </c>
      <c r="I14017" s="6" t="s">
        <v>12</v>
      </c>
    </row>
    <row r="14018" ht="15.75" customHeight="1">
      <c r="A14018" s="4">
        <v>44508.0</v>
      </c>
      <c r="B14018" s="5" t="s">
        <v>292</v>
      </c>
      <c r="C14018" s="5">
        <v>15392.0</v>
      </c>
      <c r="D14018" s="5">
        <v>1.0</v>
      </c>
      <c r="E14018" s="6" t="s">
        <v>23911</v>
      </c>
      <c r="F14018" s="7">
        <v>44515.543888889</v>
      </c>
      <c r="G14018" s="8">
        <f t="shared" si="1"/>
        <v>3.688042328</v>
      </c>
      <c r="H14018" s="9" t="s">
        <v>23912</v>
      </c>
      <c r="I14018" s="6" t="s">
        <v>12</v>
      </c>
    </row>
    <row r="14019" ht="15.75" customHeight="1">
      <c r="A14019" s="4">
        <v>44508.0</v>
      </c>
      <c r="B14019" s="5" t="s">
        <v>292</v>
      </c>
      <c r="C14019" s="5">
        <v>15393.0</v>
      </c>
      <c r="D14019" s="5">
        <v>1.0</v>
      </c>
      <c r="E14019" s="6" t="s">
        <v>23913</v>
      </c>
      <c r="F14019" s="7">
        <v>44515.544594907</v>
      </c>
      <c r="G14019" s="8">
        <f t="shared" si="1"/>
        <v>3.688143188</v>
      </c>
      <c r="H14019" s="9" t="s">
        <v>23914</v>
      </c>
      <c r="I14019" s="6" t="s">
        <v>12</v>
      </c>
    </row>
    <row r="14020" ht="15.75" customHeight="1">
      <c r="A14020" s="4">
        <v>44508.0</v>
      </c>
      <c r="B14020" s="5" t="s">
        <v>292</v>
      </c>
      <c r="C14020" s="5">
        <v>15394.0</v>
      </c>
      <c r="D14020" s="5">
        <v>1.0</v>
      </c>
      <c r="E14020" s="6" t="s">
        <v>23915</v>
      </c>
      <c r="F14020" s="7">
        <v>44515.545451389</v>
      </c>
      <c r="G14020" s="8">
        <f t="shared" si="1"/>
        <v>3.688265542</v>
      </c>
      <c r="H14020" s="9" t="s">
        <v>23916</v>
      </c>
      <c r="I14020" s="6" t="s">
        <v>12</v>
      </c>
    </row>
    <row r="14021" ht="15.75" customHeight="1">
      <c r="A14021" s="4">
        <v>44508.0</v>
      </c>
      <c r="B14021" s="5" t="s">
        <v>292</v>
      </c>
      <c r="C14021" s="5">
        <v>15395.0</v>
      </c>
      <c r="D14021" s="5">
        <v>1.0</v>
      </c>
      <c r="E14021" s="6" t="s">
        <v>23917</v>
      </c>
      <c r="F14021" s="7">
        <v>44515.545520833</v>
      </c>
      <c r="G14021" s="8">
        <f t="shared" si="1"/>
        <v>3.688275463</v>
      </c>
      <c r="H14021" s="9" t="s">
        <v>23918</v>
      </c>
      <c r="I14021" s="6" t="s">
        <v>12</v>
      </c>
    </row>
    <row r="14022" ht="15.75" customHeight="1">
      <c r="A14022" s="4">
        <v>44508.0</v>
      </c>
      <c r="B14022" s="5" t="s">
        <v>292</v>
      </c>
      <c r="C14022" s="5">
        <v>15396.0</v>
      </c>
      <c r="D14022" s="5">
        <v>1.0</v>
      </c>
      <c r="E14022" s="6" t="s">
        <v>23917</v>
      </c>
      <c r="F14022" s="7">
        <v>44515.545717593</v>
      </c>
      <c r="G14022" s="8">
        <f t="shared" si="1"/>
        <v>3.688303571</v>
      </c>
      <c r="H14022" s="9" t="s">
        <v>23919</v>
      </c>
      <c r="I14022" s="6" t="s">
        <v>12</v>
      </c>
    </row>
    <row r="14023" ht="15.75" customHeight="1">
      <c r="A14023" s="4">
        <v>44508.0</v>
      </c>
      <c r="B14023" s="5" t="s">
        <v>292</v>
      </c>
      <c r="C14023" s="5">
        <v>15397.0</v>
      </c>
      <c r="D14023" s="5">
        <v>1.0</v>
      </c>
      <c r="E14023" s="6" t="s">
        <v>23920</v>
      </c>
      <c r="F14023" s="7">
        <v>44515.545752315</v>
      </c>
      <c r="G14023" s="8">
        <f t="shared" si="1"/>
        <v>3.688308532</v>
      </c>
      <c r="H14023" s="9" t="s">
        <v>23921</v>
      </c>
      <c r="I14023" s="6" t="s">
        <v>12</v>
      </c>
    </row>
    <row r="14024" ht="15.75" customHeight="1">
      <c r="A14024" s="4">
        <v>44508.0</v>
      </c>
      <c r="B14024" s="5" t="s">
        <v>292</v>
      </c>
      <c r="C14024" s="5">
        <v>15398.0</v>
      </c>
      <c r="D14024" s="5">
        <v>1.0</v>
      </c>
      <c r="E14024" s="6" t="s">
        <v>23911</v>
      </c>
      <c r="F14024" s="7">
        <v>44515.546446759</v>
      </c>
      <c r="G14024" s="8">
        <f t="shared" si="1"/>
        <v>3.688407738</v>
      </c>
      <c r="H14024" s="9" t="s">
        <v>23922</v>
      </c>
      <c r="I14024" s="6" t="s">
        <v>12</v>
      </c>
    </row>
    <row r="14025" ht="15.75" customHeight="1">
      <c r="A14025" s="4">
        <v>44508.0</v>
      </c>
      <c r="B14025" s="5" t="s">
        <v>292</v>
      </c>
      <c r="C14025" s="5">
        <v>15399.0</v>
      </c>
      <c r="D14025" s="5">
        <v>1.0</v>
      </c>
      <c r="E14025" s="6" t="s">
        <v>23923</v>
      </c>
      <c r="F14025" s="7">
        <v>44515.546701389</v>
      </c>
      <c r="G14025" s="8">
        <f t="shared" si="1"/>
        <v>3.688444114</v>
      </c>
      <c r="H14025" s="9" t="s">
        <v>23924</v>
      </c>
      <c r="I14025" s="6" t="s">
        <v>12</v>
      </c>
    </row>
    <row r="14026" ht="15.75" customHeight="1">
      <c r="A14026" s="4">
        <v>44508.0</v>
      </c>
      <c r="B14026" s="5" t="s">
        <v>292</v>
      </c>
      <c r="C14026" s="5">
        <v>15400.0</v>
      </c>
      <c r="D14026" s="5">
        <v>1.0</v>
      </c>
      <c r="E14026" s="6" t="s">
        <v>23925</v>
      </c>
      <c r="F14026" s="7">
        <v>44515.547488426</v>
      </c>
      <c r="G14026" s="8">
        <f t="shared" si="1"/>
        <v>3.688556548</v>
      </c>
      <c r="H14026" s="9" t="s">
        <v>23926</v>
      </c>
      <c r="I14026" s="6" t="s">
        <v>12</v>
      </c>
    </row>
    <row r="14027" ht="15.75" customHeight="1">
      <c r="A14027" s="4">
        <v>44508.0</v>
      </c>
      <c r="B14027" s="5" t="s">
        <v>292</v>
      </c>
      <c r="C14027" s="5">
        <v>15402.0</v>
      </c>
      <c r="D14027" s="5">
        <v>1.0</v>
      </c>
      <c r="E14027" s="6" t="s">
        <v>23927</v>
      </c>
      <c r="F14027" s="7">
        <v>44515.547881944</v>
      </c>
      <c r="G14027" s="8">
        <f t="shared" si="1"/>
        <v>3.688612764</v>
      </c>
      <c r="H14027" s="9" t="s">
        <v>23928</v>
      </c>
      <c r="I14027" s="6" t="s">
        <v>12</v>
      </c>
    </row>
    <row r="14028" ht="15.75" customHeight="1">
      <c r="A14028" s="4">
        <v>44508.0</v>
      </c>
      <c r="B14028" s="5" t="s">
        <v>292</v>
      </c>
      <c r="C14028" s="5">
        <v>15403.0</v>
      </c>
      <c r="D14028" s="5">
        <v>1.0</v>
      </c>
      <c r="E14028" s="6" t="s">
        <v>23929</v>
      </c>
      <c r="F14028" s="7">
        <v>44515.547905093</v>
      </c>
      <c r="G14028" s="8">
        <f t="shared" si="1"/>
        <v>3.688616071</v>
      </c>
      <c r="H14028" s="9" t="s">
        <v>23930</v>
      </c>
      <c r="I14028" s="6" t="s">
        <v>12</v>
      </c>
    </row>
    <row r="14029" ht="15.75" customHeight="1">
      <c r="A14029" s="4">
        <v>44508.0</v>
      </c>
      <c r="B14029" s="5" t="s">
        <v>292</v>
      </c>
      <c r="C14029" s="5">
        <v>15404.0</v>
      </c>
      <c r="D14029" s="5">
        <v>1.0</v>
      </c>
      <c r="E14029" s="6" t="s">
        <v>23931</v>
      </c>
      <c r="F14029" s="7">
        <v>44515.548113426</v>
      </c>
      <c r="G14029" s="8">
        <f t="shared" si="1"/>
        <v>3.688645833</v>
      </c>
      <c r="H14029" s="9" t="s">
        <v>16109</v>
      </c>
      <c r="I14029" s="6" t="s">
        <v>12</v>
      </c>
    </row>
    <row r="14030" ht="15.75" customHeight="1">
      <c r="A14030" s="4">
        <v>44508.0</v>
      </c>
      <c r="B14030" s="5" t="s">
        <v>292</v>
      </c>
      <c r="C14030" s="5">
        <v>15406.0</v>
      </c>
      <c r="D14030" s="5">
        <v>1.0</v>
      </c>
      <c r="E14030" s="6" t="s">
        <v>23932</v>
      </c>
      <c r="F14030" s="7">
        <v>44515.548831019</v>
      </c>
      <c r="G14030" s="8">
        <f t="shared" si="1"/>
        <v>3.688748347</v>
      </c>
      <c r="H14030" s="9" t="s">
        <v>23933</v>
      </c>
      <c r="I14030" s="6" t="s">
        <v>12</v>
      </c>
    </row>
    <row r="14031" ht="15.75" customHeight="1">
      <c r="A14031" s="4">
        <v>44508.0</v>
      </c>
      <c r="B14031" s="5" t="s">
        <v>292</v>
      </c>
      <c r="C14031" s="5">
        <v>15407.0</v>
      </c>
      <c r="D14031" s="5">
        <v>1.0</v>
      </c>
      <c r="E14031" s="6" t="s">
        <v>23934</v>
      </c>
      <c r="F14031" s="7">
        <v>44515.548854167</v>
      </c>
      <c r="G14031" s="8">
        <f t="shared" si="1"/>
        <v>3.688751653</v>
      </c>
      <c r="H14031" s="9" t="s">
        <v>23935</v>
      </c>
      <c r="I14031" s="6" t="s">
        <v>12</v>
      </c>
    </row>
    <row r="14032" ht="15.75" customHeight="1">
      <c r="A14032" s="4">
        <v>44508.0</v>
      </c>
      <c r="B14032" s="5" t="s">
        <v>292</v>
      </c>
      <c r="C14032" s="5">
        <v>15409.0</v>
      </c>
      <c r="D14032" s="5">
        <v>1.0</v>
      </c>
      <c r="E14032" s="6" t="s">
        <v>23936</v>
      </c>
      <c r="F14032" s="7">
        <v>44515.54931713</v>
      </c>
      <c r="G14032" s="8">
        <f t="shared" si="1"/>
        <v>3.688817791</v>
      </c>
      <c r="H14032" s="9" t="s">
        <v>23937</v>
      </c>
      <c r="I14032" s="6" t="s">
        <v>12</v>
      </c>
    </row>
    <row r="14033" ht="15.75" customHeight="1">
      <c r="A14033" s="4">
        <v>44508.0</v>
      </c>
      <c r="B14033" s="5" t="s">
        <v>292</v>
      </c>
      <c r="C14033" s="5">
        <v>15410.0</v>
      </c>
      <c r="D14033" s="5">
        <v>1.0</v>
      </c>
      <c r="E14033" s="6" t="s">
        <v>23938</v>
      </c>
      <c r="F14033" s="7">
        <v>44515.550752315</v>
      </c>
      <c r="G14033" s="8">
        <f t="shared" si="1"/>
        <v>3.689022817</v>
      </c>
      <c r="H14033" s="9" t="s">
        <v>23939</v>
      </c>
      <c r="I14033" s="6" t="s">
        <v>12</v>
      </c>
    </row>
    <row r="14034" ht="15.75" customHeight="1">
      <c r="A14034" s="4">
        <v>44508.0</v>
      </c>
      <c r="B14034" s="5" t="s">
        <v>292</v>
      </c>
      <c r="C14034" s="5">
        <v>15411.0</v>
      </c>
      <c r="D14034" s="5">
        <v>1.0</v>
      </c>
      <c r="E14034" s="6" t="s">
        <v>23940</v>
      </c>
      <c r="F14034" s="7">
        <v>44515.552118056</v>
      </c>
      <c r="G14034" s="8">
        <f t="shared" si="1"/>
        <v>3.689217923</v>
      </c>
      <c r="H14034" s="9" t="s">
        <v>23941</v>
      </c>
      <c r="I14034" s="6" t="s">
        <v>12</v>
      </c>
    </row>
    <row r="14035" ht="15.75" customHeight="1">
      <c r="A14035" s="4">
        <v>44508.0</v>
      </c>
      <c r="B14035" s="5" t="s">
        <v>292</v>
      </c>
      <c r="C14035" s="5">
        <v>15412.0</v>
      </c>
      <c r="D14035" s="5">
        <v>1.0</v>
      </c>
      <c r="E14035" s="6" t="s">
        <v>18930</v>
      </c>
      <c r="F14035" s="7">
        <v>44515.552291667</v>
      </c>
      <c r="G14035" s="8">
        <f t="shared" si="1"/>
        <v>3.689242725</v>
      </c>
      <c r="H14035" s="9" t="s">
        <v>23942</v>
      </c>
      <c r="I14035" s="6" t="s">
        <v>12</v>
      </c>
    </row>
    <row r="14036" ht="15.75" customHeight="1">
      <c r="A14036" s="4">
        <v>44508.0</v>
      </c>
      <c r="B14036" s="5" t="s">
        <v>292</v>
      </c>
      <c r="C14036" s="5">
        <v>15413.0</v>
      </c>
      <c r="D14036" s="5">
        <v>1.0</v>
      </c>
      <c r="E14036" s="6" t="s">
        <v>23943</v>
      </c>
      <c r="F14036" s="7">
        <v>44515.552291667</v>
      </c>
      <c r="G14036" s="8">
        <f t="shared" si="1"/>
        <v>3.689242725</v>
      </c>
      <c r="H14036" s="9" t="s">
        <v>23944</v>
      </c>
      <c r="I14036" s="6" t="s">
        <v>12</v>
      </c>
    </row>
    <row r="14037" ht="15.75" customHeight="1">
      <c r="A14037" s="4">
        <v>44508.0</v>
      </c>
      <c r="B14037" s="5" t="s">
        <v>292</v>
      </c>
      <c r="C14037" s="5">
        <v>15415.0</v>
      </c>
      <c r="D14037" s="5">
        <v>1.0</v>
      </c>
      <c r="E14037" s="6" t="s">
        <v>23945</v>
      </c>
      <c r="F14037" s="7">
        <v>44515.553483796</v>
      </c>
      <c r="G14037" s="8">
        <f t="shared" si="1"/>
        <v>3.689413029</v>
      </c>
      <c r="H14037" s="9" t="s">
        <v>23946</v>
      </c>
      <c r="I14037" s="6" t="s">
        <v>12</v>
      </c>
    </row>
    <row r="14038" ht="15.75" customHeight="1">
      <c r="A14038" s="4">
        <v>44508.0</v>
      </c>
      <c r="B14038" s="5" t="s">
        <v>292</v>
      </c>
      <c r="C14038" s="5">
        <v>15416.0</v>
      </c>
      <c r="D14038" s="5">
        <v>1.0</v>
      </c>
      <c r="E14038" s="6" t="s">
        <v>23947</v>
      </c>
      <c r="F14038" s="7">
        <v>44515.553587963</v>
      </c>
      <c r="G14038" s="8">
        <f t="shared" si="1"/>
        <v>3.68942791</v>
      </c>
      <c r="H14038" s="9" t="s">
        <v>23948</v>
      </c>
      <c r="I14038" s="6" t="s">
        <v>12</v>
      </c>
    </row>
    <row r="14039" ht="15.75" customHeight="1">
      <c r="A14039" s="4">
        <v>44508.0</v>
      </c>
      <c r="B14039" s="5" t="s">
        <v>292</v>
      </c>
      <c r="C14039" s="5">
        <v>15417.0</v>
      </c>
      <c r="D14039" s="5">
        <v>1.0</v>
      </c>
      <c r="E14039" s="6" t="s">
        <v>23943</v>
      </c>
      <c r="F14039" s="7">
        <v>44515.553831019</v>
      </c>
      <c r="G14039" s="8">
        <f t="shared" si="1"/>
        <v>3.689462632</v>
      </c>
      <c r="H14039" s="9" t="s">
        <v>23949</v>
      </c>
      <c r="I14039" s="6" t="s">
        <v>12</v>
      </c>
    </row>
    <row r="14040" ht="15.75" customHeight="1">
      <c r="A14040" s="4">
        <v>44508.0</v>
      </c>
      <c r="B14040" s="5" t="s">
        <v>292</v>
      </c>
      <c r="C14040" s="5">
        <v>15418.0</v>
      </c>
      <c r="D14040" s="5">
        <v>1.0</v>
      </c>
      <c r="E14040" s="6" t="s">
        <v>23950</v>
      </c>
      <c r="F14040" s="7">
        <v>44515.554155093</v>
      </c>
      <c r="G14040" s="8">
        <f t="shared" si="1"/>
        <v>3.689508929</v>
      </c>
      <c r="H14040" s="9" t="s">
        <v>23951</v>
      </c>
      <c r="I14040" s="6" t="s">
        <v>12</v>
      </c>
    </row>
    <row r="14041" ht="15.75" customHeight="1">
      <c r="A14041" s="4">
        <v>44508.0</v>
      </c>
      <c r="B14041" s="5" t="s">
        <v>292</v>
      </c>
      <c r="C14041" s="5">
        <v>15419.0</v>
      </c>
      <c r="D14041" s="5">
        <v>1.0</v>
      </c>
      <c r="E14041" s="6" t="s">
        <v>23952</v>
      </c>
      <c r="F14041" s="7">
        <v>44515.554363426</v>
      </c>
      <c r="G14041" s="8">
        <f t="shared" si="1"/>
        <v>3.68953869</v>
      </c>
      <c r="H14041" s="9" t="s">
        <v>23953</v>
      </c>
      <c r="I14041" s="6" t="s">
        <v>12</v>
      </c>
    </row>
    <row r="14042" ht="15.75" customHeight="1">
      <c r="A14042" s="4">
        <v>44508.0</v>
      </c>
      <c r="B14042" s="5" t="s">
        <v>292</v>
      </c>
      <c r="C14042" s="5">
        <v>15420.0</v>
      </c>
      <c r="D14042" s="5">
        <v>1.0</v>
      </c>
      <c r="E14042" s="6" t="s">
        <v>3110</v>
      </c>
      <c r="F14042" s="7">
        <v>44515.554363426</v>
      </c>
      <c r="G14042" s="8">
        <f t="shared" si="1"/>
        <v>3.68953869</v>
      </c>
      <c r="H14042" s="9" t="s">
        <v>13823</v>
      </c>
      <c r="I14042" s="6" t="s">
        <v>12</v>
      </c>
    </row>
    <row r="14043" ht="15.75" customHeight="1">
      <c r="A14043" s="4">
        <v>44508.0</v>
      </c>
      <c r="B14043" s="5" t="s">
        <v>292</v>
      </c>
      <c r="C14043" s="5">
        <v>15421.0</v>
      </c>
      <c r="D14043" s="5">
        <v>1.0</v>
      </c>
      <c r="E14043" s="6" t="s">
        <v>23954</v>
      </c>
      <c r="F14043" s="7">
        <v>44515.55462963</v>
      </c>
      <c r="G14043" s="8">
        <f t="shared" si="1"/>
        <v>3.68957672</v>
      </c>
      <c r="H14043" s="9" t="s">
        <v>23955</v>
      </c>
      <c r="I14043" s="6" t="s">
        <v>12</v>
      </c>
    </row>
    <row r="14044" ht="15.75" customHeight="1">
      <c r="A14044" s="4">
        <v>44508.0</v>
      </c>
      <c r="B14044" s="5" t="s">
        <v>292</v>
      </c>
      <c r="C14044" s="5">
        <v>15422.0</v>
      </c>
      <c r="D14044" s="5">
        <v>1.0</v>
      </c>
      <c r="E14044" s="6" t="s">
        <v>23954</v>
      </c>
      <c r="F14044" s="7">
        <v>44515.554837963</v>
      </c>
      <c r="G14044" s="8">
        <f t="shared" si="1"/>
        <v>3.689606481</v>
      </c>
      <c r="H14044" s="9" t="s">
        <v>23956</v>
      </c>
      <c r="I14044" s="6" t="s">
        <v>12</v>
      </c>
    </row>
    <row r="14045" ht="15.75" customHeight="1">
      <c r="A14045" s="4">
        <v>44508.0</v>
      </c>
      <c r="B14045" s="5" t="s">
        <v>292</v>
      </c>
      <c r="C14045" s="5">
        <v>15423.0</v>
      </c>
      <c r="D14045" s="5">
        <v>1.0</v>
      </c>
      <c r="E14045" s="6" t="s">
        <v>23957</v>
      </c>
      <c r="F14045" s="7">
        <v>44515.555358796</v>
      </c>
      <c r="G14045" s="8">
        <f t="shared" si="1"/>
        <v>3.689680886</v>
      </c>
      <c r="H14045" s="9" t="s">
        <v>23958</v>
      </c>
      <c r="I14045" s="6" t="s">
        <v>12</v>
      </c>
    </row>
    <row r="14046" ht="15.75" customHeight="1">
      <c r="A14046" s="4">
        <v>44508.0</v>
      </c>
      <c r="B14046" s="5" t="s">
        <v>292</v>
      </c>
      <c r="C14046" s="5">
        <v>15424.0</v>
      </c>
      <c r="D14046" s="5">
        <v>1.0</v>
      </c>
      <c r="E14046" s="6" t="s">
        <v>23959</v>
      </c>
      <c r="F14046" s="7">
        <v>44515.555717593</v>
      </c>
      <c r="G14046" s="8">
        <f t="shared" si="1"/>
        <v>3.689732143</v>
      </c>
      <c r="H14046" s="9" t="s">
        <v>23960</v>
      </c>
      <c r="I14046" s="6" t="s">
        <v>12</v>
      </c>
    </row>
    <row r="14047" ht="15.75" customHeight="1">
      <c r="A14047" s="4">
        <v>44508.0</v>
      </c>
      <c r="B14047" s="5" t="s">
        <v>292</v>
      </c>
      <c r="C14047" s="5">
        <v>15425.0</v>
      </c>
      <c r="D14047" s="5">
        <v>1.0</v>
      </c>
      <c r="E14047" s="6" t="s">
        <v>23959</v>
      </c>
      <c r="F14047" s="7">
        <v>44515.55619213</v>
      </c>
      <c r="G14047" s="8">
        <f t="shared" si="1"/>
        <v>3.689799934</v>
      </c>
      <c r="H14047" s="9" t="s">
        <v>23961</v>
      </c>
      <c r="I14047" s="6" t="s">
        <v>12</v>
      </c>
    </row>
    <row r="14048" ht="15.75" customHeight="1">
      <c r="A14048" s="4">
        <v>44508.0</v>
      </c>
      <c r="B14048" s="5" t="s">
        <v>292</v>
      </c>
      <c r="C14048" s="5">
        <v>15426.0</v>
      </c>
      <c r="D14048" s="5">
        <v>1.0</v>
      </c>
      <c r="E14048" s="6" t="s">
        <v>23957</v>
      </c>
      <c r="F14048" s="7">
        <v>44515.556956019</v>
      </c>
      <c r="G14048" s="8">
        <f t="shared" si="1"/>
        <v>3.689909061</v>
      </c>
      <c r="H14048" s="9" t="s">
        <v>23962</v>
      </c>
      <c r="I14048" s="6" t="s">
        <v>12</v>
      </c>
    </row>
    <row r="14049" ht="15.75" customHeight="1">
      <c r="A14049" s="4">
        <v>44508.0</v>
      </c>
      <c r="B14049" s="5" t="s">
        <v>292</v>
      </c>
      <c r="C14049" s="5">
        <v>15427.0</v>
      </c>
      <c r="D14049" s="5">
        <v>1.0</v>
      </c>
      <c r="E14049" s="6" t="s">
        <v>23959</v>
      </c>
      <c r="F14049" s="7">
        <v>44515.557835648</v>
      </c>
      <c r="G14049" s="8">
        <f t="shared" si="1"/>
        <v>3.690034722</v>
      </c>
      <c r="H14049" s="9" t="s">
        <v>23963</v>
      </c>
      <c r="I14049" s="6" t="s">
        <v>12</v>
      </c>
    </row>
    <row r="14050" ht="15.75" customHeight="1">
      <c r="A14050" s="4">
        <v>44508.0</v>
      </c>
      <c r="B14050" s="5" t="s">
        <v>292</v>
      </c>
      <c r="C14050" s="5">
        <v>15428.0</v>
      </c>
      <c r="D14050" s="5">
        <v>1.0</v>
      </c>
      <c r="E14050" s="6" t="s">
        <v>23964</v>
      </c>
      <c r="F14050" s="7">
        <v>44515.558402778</v>
      </c>
      <c r="G14050" s="8">
        <f t="shared" si="1"/>
        <v>3.690115741</v>
      </c>
      <c r="H14050" s="9" t="s">
        <v>23965</v>
      </c>
      <c r="I14050" s="6" t="s">
        <v>12</v>
      </c>
    </row>
    <row r="14051" ht="15.75" customHeight="1">
      <c r="A14051" s="4">
        <v>44508.0</v>
      </c>
      <c r="B14051" s="5" t="s">
        <v>292</v>
      </c>
      <c r="C14051" s="5">
        <v>15429.0</v>
      </c>
      <c r="D14051" s="5">
        <v>1.0</v>
      </c>
      <c r="E14051" s="6" t="s">
        <v>23957</v>
      </c>
      <c r="F14051" s="7">
        <v>44515.559236111</v>
      </c>
      <c r="G14051" s="8">
        <f t="shared" si="1"/>
        <v>3.690234788</v>
      </c>
      <c r="H14051" s="9" t="s">
        <v>23966</v>
      </c>
      <c r="I14051" s="6" t="s">
        <v>12</v>
      </c>
    </row>
    <row r="14052" ht="15.75" customHeight="1">
      <c r="A14052" s="4">
        <v>44508.0</v>
      </c>
      <c r="B14052" s="5" t="s">
        <v>292</v>
      </c>
      <c r="C14052" s="5">
        <v>15430.0</v>
      </c>
      <c r="D14052" s="5">
        <v>1.0</v>
      </c>
      <c r="E14052" s="6" t="s">
        <v>23967</v>
      </c>
      <c r="F14052" s="7">
        <v>44515.566087963</v>
      </c>
      <c r="G14052" s="8">
        <f t="shared" si="1"/>
        <v>3.691213624</v>
      </c>
      <c r="H14052" s="9" t="s">
        <v>23968</v>
      </c>
      <c r="I14052" s="6" t="s">
        <v>12</v>
      </c>
    </row>
    <row r="14053" ht="15.75" customHeight="1">
      <c r="A14053" s="4">
        <v>44508.0</v>
      </c>
      <c r="B14053" s="5" t="s">
        <v>292</v>
      </c>
      <c r="C14053" s="5">
        <v>15431.0</v>
      </c>
      <c r="D14053" s="5">
        <v>1.0</v>
      </c>
      <c r="E14053" s="6" t="s">
        <v>23969</v>
      </c>
      <c r="F14053" s="7">
        <v>44515.569560185</v>
      </c>
      <c r="G14053" s="8">
        <f t="shared" si="1"/>
        <v>3.691709656</v>
      </c>
      <c r="H14053" s="9" t="s">
        <v>23970</v>
      </c>
      <c r="I14053" s="6" t="s">
        <v>12</v>
      </c>
    </row>
    <row r="14054" ht="15.75" customHeight="1">
      <c r="A14054" s="4">
        <v>44508.0</v>
      </c>
      <c r="B14054" s="5" t="s">
        <v>292</v>
      </c>
      <c r="C14054" s="5">
        <v>15432.0</v>
      </c>
      <c r="D14054" s="5">
        <v>1.0</v>
      </c>
      <c r="E14054" s="6" t="s">
        <v>23971</v>
      </c>
      <c r="F14054" s="7">
        <v>44515.570289352</v>
      </c>
      <c r="G14054" s="8">
        <f t="shared" si="1"/>
        <v>3.691813823</v>
      </c>
      <c r="H14054" s="9" t="s">
        <v>23972</v>
      </c>
      <c r="I14054" s="6" t="s">
        <v>12</v>
      </c>
    </row>
    <row r="14055" ht="15.75" customHeight="1">
      <c r="A14055" s="4">
        <v>44508.0</v>
      </c>
      <c r="B14055" s="5" t="s">
        <v>292</v>
      </c>
      <c r="C14055" s="5">
        <v>15433.0</v>
      </c>
      <c r="D14055" s="5">
        <v>1.0</v>
      </c>
      <c r="E14055" s="6" t="s">
        <v>23973</v>
      </c>
      <c r="F14055" s="7">
        <v>44515.570717593</v>
      </c>
      <c r="G14055" s="8">
        <f t="shared" si="1"/>
        <v>3.691875</v>
      </c>
      <c r="H14055" s="9" t="s">
        <v>23974</v>
      </c>
      <c r="I14055" s="6" t="s">
        <v>12</v>
      </c>
    </row>
    <row r="14056" ht="15.75" customHeight="1">
      <c r="A14056" s="4">
        <v>44508.0</v>
      </c>
      <c r="B14056" s="5" t="s">
        <v>292</v>
      </c>
      <c r="C14056" s="5">
        <v>15434.0</v>
      </c>
      <c r="D14056" s="5">
        <v>1.0</v>
      </c>
      <c r="E14056" s="6" t="s">
        <v>23975</v>
      </c>
      <c r="F14056" s="7">
        <v>44515.570972222</v>
      </c>
      <c r="G14056" s="8">
        <f t="shared" si="1"/>
        <v>3.691911376</v>
      </c>
      <c r="H14056" s="9" t="s">
        <v>18236</v>
      </c>
      <c r="I14056" s="6" t="s">
        <v>12</v>
      </c>
    </row>
    <row r="14057" ht="15.75" customHeight="1">
      <c r="A14057" s="4">
        <v>44508.0</v>
      </c>
      <c r="B14057" s="5" t="s">
        <v>292</v>
      </c>
      <c r="C14057" s="5">
        <v>15435.0</v>
      </c>
      <c r="D14057" s="5">
        <v>1.0</v>
      </c>
      <c r="E14057" s="6" t="s">
        <v>23976</v>
      </c>
      <c r="F14057" s="7">
        <v>44515.571574074</v>
      </c>
      <c r="G14057" s="8">
        <f t="shared" si="1"/>
        <v>3.691997354</v>
      </c>
      <c r="H14057" s="9" t="s">
        <v>23977</v>
      </c>
      <c r="I14057" s="6" t="s">
        <v>12</v>
      </c>
    </row>
    <row r="14058" ht="15.75" customHeight="1">
      <c r="A14058" s="4">
        <v>44508.0</v>
      </c>
      <c r="B14058" s="5" t="s">
        <v>292</v>
      </c>
      <c r="C14058" s="5">
        <v>15436.0</v>
      </c>
      <c r="D14058" s="5">
        <v>1.0</v>
      </c>
      <c r="E14058" s="6" t="s">
        <v>23978</v>
      </c>
      <c r="F14058" s="7">
        <v>44515.572291667</v>
      </c>
      <c r="G14058" s="8">
        <f t="shared" si="1"/>
        <v>3.692099868</v>
      </c>
      <c r="H14058" s="9" t="s">
        <v>23979</v>
      </c>
      <c r="I14058" s="6" t="s">
        <v>12</v>
      </c>
    </row>
    <row r="14059" ht="15.75" customHeight="1">
      <c r="A14059" s="4">
        <v>44508.0</v>
      </c>
      <c r="B14059" s="5" t="s">
        <v>292</v>
      </c>
      <c r="C14059" s="5">
        <v>15437.0</v>
      </c>
      <c r="D14059" s="5">
        <v>1.0</v>
      </c>
      <c r="E14059" s="6" t="s">
        <v>23980</v>
      </c>
      <c r="F14059" s="7">
        <v>44515.572731481</v>
      </c>
      <c r="G14059" s="8">
        <f t="shared" si="1"/>
        <v>3.692162698</v>
      </c>
      <c r="H14059" s="9" t="s">
        <v>23981</v>
      </c>
      <c r="I14059" s="6" t="s">
        <v>12</v>
      </c>
    </row>
    <row r="14060" ht="15.75" customHeight="1">
      <c r="A14060" s="4">
        <v>44508.0</v>
      </c>
      <c r="B14060" s="5" t="s">
        <v>292</v>
      </c>
      <c r="C14060" s="5">
        <v>15438.0</v>
      </c>
      <c r="D14060" s="5">
        <v>1.0</v>
      </c>
      <c r="E14060" s="6" t="s">
        <v>23982</v>
      </c>
      <c r="F14060" s="7">
        <v>44515.573865741</v>
      </c>
      <c r="G14060" s="8">
        <f t="shared" si="1"/>
        <v>3.692324735</v>
      </c>
      <c r="H14060" s="9" t="s">
        <v>23983</v>
      </c>
      <c r="I14060" s="6" t="s">
        <v>12</v>
      </c>
    </row>
    <row r="14061" ht="15.75" customHeight="1">
      <c r="A14061" s="4">
        <v>44508.0</v>
      </c>
      <c r="B14061" s="5" t="s">
        <v>292</v>
      </c>
      <c r="C14061" s="5">
        <v>15439.0</v>
      </c>
      <c r="D14061" s="5">
        <v>1.0</v>
      </c>
      <c r="E14061" s="6" t="s">
        <v>23984</v>
      </c>
      <c r="F14061" s="7">
        <v>44515.57556713</v>
      </c>
      <c r="G14061" s="8">
        <f t="shared" si="1"/>
        <v>3.692567791</v>
      </c>
      <c r="H14061" s="9" t="s">
        <v>23985</v>
      </c>
      <c r="I14061" s="6" t="s">
        <v>12</v>
      </c>
    </row>
    <row r="14062" ht="15.75" customHeight="1">
      <c r="A14062" s="4">
        <v>44508.0</v>
      </c>
      <c r="B14062" s="5" t="s">
        <v>292</v>
      </c>
      <c r="C14062" s="5">
        <v>15440.0</v>
      </c>
      <c r="D14062" s="5">
        <v>1.0</v>
      </c>
      <c r="E14062" s="6" t="s">
        <v>23986</v>
      </c>
      <c r="F14062" s="7">
        <v>44515.577662037</v>
      </c>
      <c r="G14062" s="8">
        <f t="shared" si="1"/>
        <v>3.692867063</v>
      </c>
      <c r="H14062" s="9" t="s">
        <v>23987</v>
      </c>
      <c r="I14062" s="6" t="s">
        <v>12</v>
      </c>
    </row>
    <row r="14063" ht="15.75" customHeight="1">
      <c r="A14063" s="4">
        <v>44508.0</v>
      </c>
      <c r="B14063" s="5" t="s">
        <v>292</v>
      </c>
      <c r="C14063" s="5">
        <v>15441.0</v>
      </c>
      <c r="D14063" s="5">
        <v>1.0</v>
      </c>
      <c r="E14063" s="6" t="s">
        <v>23988</v>
      </c>
      <c r="F14063" s="7">
        <v>44515.578344907</v>
      </c>
      <c r="G14063" s="8">
        <f t="shared" si="1"/>
        <v>3.692964616</v>
      </c>
      <c r="H14063" s="9" t="s">
        <v>23989</v>
      </c>
      <c r="I14063" s="6" t="s">
        <v>12</v>
      </c>
    </row>
    <row r="14064" ht="15.75" customHeight="1">
      <c r="A14064" s="4">
        <v>44508.0</v>
      </c>
      <c r="B14064" s="5" t="s">
        <v>292</v>
      </c>
      <c r="C14064" s="5">
        <v>15442.0</v>
      </c>
      <c r="D14064" s="5">
        <v>1.0</v>
      </c>
      <c r="E14064" s="6" t="s">
        <v>23990</v>
      </c>
      <c r="F14064" s="7">
        <v>44515.578645833</v>
      </c>
      <c r="G14064" s="8">
        <f t="shared" si="1"/>
        <v>3.693007606</v>
      </c>
      <c r="H14064" s="9" t="s">
        <v>2233</v>
      </c>
      <c r="I14064" s="6" t="s">
        <v>12</v>
      </c>
    </row>
    <row r="14065" ht="15.75" customHeight="1">
      <c r="A14065" s="4">
        <v>44508.0</v>
      </c>
      <c r="B14065" s="5" t="s">
        <v>292</v>
      </c>
      <c r="C14065" s="5">
        <v>15443.0</v>
      </c>
      <c r="D14065" s="5">
        <v>1.0</v>
      </c>
      <c r="E14065" s="6" t="s">
        <v>23990</v>
      </c>
      <c r="F14065" s="7">
        <v>44515.578657407</v>
      </c>
      <c r="G14065" s="8">
        <f t="shared" si="1"/>
        <v>3.693009259</v>
      </c>
      <c r="H14065" s="9" t="s">
        <v>2233</v>
      </c>
      <c r="I14065" s="6" t="s">
        <v>12</v>
      </c>
    </row>
    <row r="14066" ht="15.75" customHeight="1">
      <c r="A14066" s="4">
        <v>44508.0</v>
      </c>
      <c r="B14066" s="5" t="s">
        <v>292</v>
      </c>
      <c r="C14066" s="5">
        <v>15444.0</v>
      </c>
      <c r="D14066" s="5">
        <v>1.0</v>
      </c>
      <c r="E14066" s="6" t="s">
        <v>23991</v>
      </c>
      <c r="F14066" s="7">
        <v>44515.57962963</v>
      </c>
      <c r="G14066" s="8">
        <f t="shared" si="1"/>
        <v>3.693148148</v>
      </c>
      <c r="H14066" s="9" t="s">
        <v>23992</v>
      </c>
      <c r="I14066" s="6" t="s">
        <v>12</v>
      </c>
    </row>
    <row r="14067" ht="15.75" customHeight="1">
      <c r="A14067" s="4">
        <v>44508.0</v>
      </c>
      <c r="B14067" s="5" t="s">
        <v>292</v>
      </c>
      <c r="C14067" s="5">
        <v>15445.0</v>
      </c>
      <c r="D14067" s="5">
        <v>1.0</v>
      </c>
      <c r="E14067" s="6" t="s">
        <v>23993</v>
      </c>
      <c r="F14067" s="7">
        <v>44515.579976852</v>
      </c>
      <c r="G14067" s="8">
        <f t="shared" si="1"/>
        <v>3.693197751</v>
      </c>
      <c r="H14067" s="9" t="s">
        <v>23994</v>
      </c>
      <c r="I14067" s="6" t="s">
        <v>12</v>
      </c>
    </row>
    <row r="14068" ht="15.75" customHeight="1">
      <c r="A14068" s="4">
        <v>44508.0</v>
      </c>
      <c r="B14068" s="5" t="s">
        <v>292</v>
      </c>
      <c r="C14068" s="5">
        <v>15446.0</v>
      </c>
      <c r="D14068" s="5">
        <v>1.0</v>
      </c>
      <c r="E14068" s="6" t="s">
        <v>23995</v>
      </c>
      <c r="F14068" s="7">
        <v>44515.581134259</v>
      </c>
      <c r="G14068" s="8">
        <f t="shared" si="1"/>
        <v>3.693363095</v>
      </c>
      <c r="H14068" s="9" t="s">
        <v>23996</v>
      </c>
      <c r="I14068" s="6" t="s">
        <v>12</v>
      </c>
    </row>
    <row r="14069" ht="15.75" customHeight="1">
      <c r="A14069" s="4">
        <v>44508.0</v>
      </c>
      <c r="B14069" s="5" t="s">
        <v>292</v>
      </c>
      <c r="C14069" s="5">
        <v>15447.0</v>
      </c>
      <c r="D14069" s="5">
        <v>1.0</v>
      </c>
      <c r="E14069" s="6" t="s">
        <v>23997</v>
      </c>
      <c r="F14069" s="7">
        <v>44515.58150463</v>
      </c>
      <c r="G14069" s="8">
        <f t="shared" si="1"/>
        <v>3.693416005</v>
      </c>
      <c r="H14069" s="9" t="s">
        <v>23998</v>
      </c>
      <c r="I14069" s="6" t="s">
        <v>12</v>
      </c>
    </row>
    <row r="14070" ht="15.75" customHeight="1">
      <c r="A14070" s="4">
        <v>44508.0</v>
      </c>
      <c r="B14070" s="5" t="s">
        <v>292</v>
      </c>
      <c r="C14070" s="5">
        <v>15448.0</v>
      </c>
      <c r="D14070" s="5">
        <v>1.0</v>
      </c>
      <c r="E14070" s="6" t="s">
        <v>23999</v>
      </c>
      <c r="F14070" s="7">
        <v>44515.582372685</v>
      </c>
      <c r="G14070" s="8">
        <f t="shared" si="1"/>
        <v>3.693540013</v>
      </c>
      <c r="H14070" s="9" t="s">
        <v>23992</v>
      </c>
      <c r="I14070" s="6" t="s">
        <v>12</v>
      </c>
    </row>
    <row r="14071" ht="15.75" customHeight="1">
      <c r="A14071" s="4">
        <v>44508.0</v>
      </c>
      <c r="B14071" s="5" t="s">
        <v>292</v>
      </c>
      <c r="C14071" s="5">
        <v>15449.0</v>
      </c>
      <c r="D14071" s="5">
        <v>1.0</v>
      </c>
      <c r="E14071" s="6" t="s">
        <v>24000</v>
      </c>
      <c r="F14071" s="7">
        <v>44515.582476852</v>
      </c>
      <c r="G14071" s="8">
        <f t="shared" si="1"/>
        <v>3.693554894</v>
      </c>
      <c r="H14071" s="9" t="s">
        <v>24001</v>
      </c>
      <c r="I14071" s="6" t="s">
        <v>12</v>
      </c>
    </row>
    <row r="14072" ht="15.75" customHeight="1">
      <c r="A14072" s="4">
        <v>44508.0</v>
      </c>
      <c r="B14072" s="5" t="s">
        <v>292</v>
      </c>
      <c r="C14072" s="5">
        <v>15450.0</v>
      </c>
      <c r="D14072" s="5">
        <v>1.0</v>
      </c>
      <c r="E14072" s="6" t="s">
        <v>24002</v>
      </c>
      <c r="F14072" s="7">
        <v>44515.585289352</v>
      </c>
      <c r="G14072" s="8">
        <f t="shared" si="1"/>
        <v>3.69395668</v>
      </c>
      <c r="H14072" s="9" t="s">
        <v>24003</v>
      </c>
      <c r="I14072" s="6" t="s">
        <v>12</v>
      </c>
    </row>
    <row r="14073" ht="15.75" customHeight="1">
      <c r="A14073" s="4">
        <v>44508.0</v>
      </c>
      <c r="B14073" s="5" t="s">
        <v>292</v>
      </c>
      <c r="C14073" s="5">
        <v>15451.0</v>
      </c>
      <c r="D14073" s="5">
        <v>1.0</v>
      </c>
      <c r="E14073" s="6" t="s">
        <v>24004</v>
      </c>
      <c r="F14073" s="7">
        <v>44515.585798611</v>
      </c>
      <c r="G14073" s="8">
        <f t="shared" si="1"/>
        <v>3.694029431</v>
      </c>
      <c r="H14073" s="9" t="s">
        <v>24005</v>
      </c>
      <c r="I14073" s="6" t="s">
        <v>12</v>
      </c>
    </row>
    <row r="14074" ht="15.75" customHeight="1">
      <c r="A14074" s="4">
        <v>44508.0</v>
      </c>
      <c r="B14074" s="5" t="s">
        <v>292</v>
      </c>
      <c r="C14074" s="5">
        <v>15452.0</v>
      </c>
      <c r="D14074" s="5">
        <v>1.0</v>
      </c>
      <c r="E14074" s="6" t="s">
        <v>24006</v>
      </c>
      <c r="F14074" s="7">
        <v>44515.585914352</v>
      </c>
      <c r="G14074" s="8">
        <f t="shared" si="1"/>
        <v>3.694045966</v>
      </c>
      <c r="H14074" s="9" t="s">
        <v>3053</v>
      </c>
      <c r="I14074" s="6" t="s">
        <v>12</v>
      </c>
    </row>
    <row r="14075" ht="15.75" customHeight="1">
      <c r="A14075" s="4">
        <v>44508.0</v>
      </c>
      <c r="B14075" s="5" t="s">
        <v>292</v>
      </c>
      <c r="C14075" s="5">
        <v>15453.0</v>
      </c>
      <c r="D14075" s="5">
        <v>1.0</v>
      </c>
      <c r="E14075" s="6" t="s">
        <v>24006</v>
      </c>
      <c r="F14075" s="7">
        <v>44515.585914352</v>
      </c>
      <c r="G14075" s="8">
        <f t="shared" si="1"/>
        <v>3.694045966</v>
      </c>
      <c r="H14075" s="9" t="s">
        <v>3053</v>
      </c>
      <c r="I14075" s="6" t="s">
        <v>12</v>
      </c>
    </row>
    <row r="14076" ht="15.75" customHeight="1">
      <c r="A14076" s="4">
        <v>44508.0</v>
      </c>
      <c r="B14076" s="5" t="s">
        <v>292</v>
      </c>
      <c r="C14076" s="5">
        <v>15454.0</v>
      </c>
      <c r="D14076" s="5">
        <v>1.0</v>
      </c>
      <c r="E14076" s="6" t="s">
        <v>24007</v>
      </c>
      <c r="F14076" s="7">
        <v>44515.587372685</v>
      </c>
      <c r="G14076" s="8">
        <f t="shared" si="1"/>
        <v>3.694254299</v>
      </c>
      <c r="H14076" s="9" t="s">
        <v>24008</v>
      </c>
      <c r="I14076" s="6" t="s">
        <v>12</v>
      </c>
    </row>
    <row r="14077" ht="15.75" customHeight="1">
      <c r="A14077" s="4">
        <v>44508.0</v>
      </c>
      <c r="B14077" s="5" t="s">
        <v>292</v>
      </c>
      <c r="C14077" s="5">
        <v>15455.0</v>
      </c>
      <c r="D14077" s="5">
        <v>1.0</v>
      </c>
      <c r="E14077" s="6" t="s">
        <v>24009</v>
      </c>
      <c r="F14077" s="7">
        <v>44515.589340278</v>
      </c>
      <c r="G14077" s="8">
        <f t="shared" si="1"/>
        <v>3.694535384</v>
      </c>
      <c r="H14077" s="9" t="s">
        <v>24010</v>
      </c>
      <c r="I14077" s="6" t="s">
        <v>12</v>
      </c>
    </row>
    <row r="14078" ht="15.75" customHeight="1">
      <c r="A14078" s="4">
        <v>44508.0</v>
      </c>
      <c r="B14078" s="5" t="s">
        <v>292</v>
      </c>
      <c r="C14078" s="5">
        <v>15456.0</v>
      </c>
      <c r="D14078" s="5">
        <v>1.0</v>
      </c>
      <c r="E14078" s="6" t="s">
        <v>24011</v>
      </c>
      <c r="F14078" s="7">
        <v>44515.589861111</v>
      </c>
      <c r="G14078" s="8">
        <f t="shared" si="1"/>
        <v>3.694609788</v>
      </c>
      <c r="H14078" s="9" t="s">
        <v>24012</v>
      </c>
      <c r="I14078" s="6" t="s">
        <v>12</v>
      </c>
    </row>
    <row r="14079" ht="15.75" customHeight="1">
      <c r="A14079" s="4">
        <v>44508.0</v>
      </c>
      <c r="B14079" s="5" t="s">
        <v>292</v>
      </c>
      <c r="C14079" s="5">
        <v>15457.0</v>
      </c>
      <c r="D14079" s="5">
        <v>1.0</v>
      </c>
      <c r="E14079" s="6" t="s">
        <v>24013</v>
      </c>
      <c r="F14079" s="7">
        <v>44515.589988426</v>
      </c>
      <c r="G14079" s="8">
        <f t="shared" si="1"/>
        <v>3.694627976</v>
      </c>
      <c r="H14079" s="9" t="s">
        <v>24014</v>
      </c>
      <c r="I14079" s="6" t="s">
        <v>12</v>
      </c>
    </row>
    <row r="14080" ht="15.75" customHeight="1">
      <c r="A14080" s="4">
        <v>44508.0</v>
      </c>
      <c r="B14080" s="5" t="s">
        <v>292</v>
      </c>
      <c r="C14080" s="5">
        <v>15458.0</v>
      </c>
      <c r="D14080" s="5">
        <v>1.0</v>
      </c>
      <c r="E14080" s="6" t="s">
        <v>24015</v>
      </c>
      <c r="F14080" s="7">
        <v>44515.590474537</v>
      </c>
      <c r="G14080" s="8">
        <f t="shared" si="1"/>
        <v>3.694697421</v>
      </c>
      <c r="H14080" s="9" t="s">
        <v>24016</v>
      </c>
      <c r="I14080" s="6" t="s">
        <v>12</v>
      </c>
    </row>
    <row r="14081" ht="15.75" customHeight="1">
      <c r="A14081" s="4">
        <v>44508.0</v>
      </c>
      <c r="B14081" s="5" t="s">
        <v>292</v>
      </c>
      <c r="C14081" s="5">
        <v>15459.0</v>
      </c>
      <c r="D14081" s="5">
        <v>1.0</v>
      </c>
      <c r="E14081" s="6" t="s">
        <v>24013</v>
      </c>
      <c r="F14081" s="7">
        <v>44515.590856481</v>
      </c>
      <c r="G14081" s="8">
        <f t="shared" si="1"/>
        <v>3.694751984</v>
      </c>
      <c r="H14081" s="9" t="s">
        <v>24017</v>
      </c>
      <c r="I14081" s="6" t="s">
        <v>12</v>
      </c>
    </row>
    <row r="14082" ht="15.75" customHeight="1">
      <c r="A14082" s="4">
        <v>44508.0</v>
      </c>
      <c r="B14082" s="5" t="s">
        <v>292</v>
      </c>
      <c r="C14082" s="5">
        <v>15460.0</v>
      </c>
      <c r="D14082" s="5">
        <v>1.0</v>
      </c>
      <c r="E14082" s="6" t="s">
        <v>24018</v>
      </c>
      <c r="F14082" s="7">
        <v>44515.59099537</v>
      </c>
      <c r="G14082" s="8">
        <f t="shared" si="1"/>
        <v>3.694771825</v>
      </c>
      <c r="H14082" s="9" t="s">
        <v>24019</v>
      </c>
      <c r="I14082" s="6" t="s">
        <v>12</v>
      </c>
    </row>
    <row r="14083" ht="15.75" customHeight="1">
      <c r="A14083" s="4">
        <v>44508.0</v>
      </c>
      <c r="B14083" s="5" t="s">
        <v>292</v>
      </c>
      <c r="C14083" s="5">
        <v>15461.0</v>
      </c>
      <c r="D14083" s="5">
        <v>1.0</v>
      </c>
      <c r="E14083" s="6" t="s">
        <v>24020</v>
      </c>
      <c r="F14083" s="7">
        <v>44515.591921296</v>
      </c>
      <c r="G14083" s="8">
        <f t="shared" si="1"/>
        <v>3.6949041</v>
      </c>
      <c r="H14083" s="9" t="s">
        <v>21762</v>
      </c>
      <c r="I14083" s="6" t="s">
        <v>12</v>
      </c>
    </row>
    <row r="14084" ht="15.75" customHeight="1">
      <c r="A14084" s="4">
        <v>44508.0</v>
      </c>
      <c r="B14084" s="5" t="s">
        <v>292</v>
      </c>
      <c r="C14084" s="5">
        <v>15462.0</v>
      </c>
      <c r="D14084" s="5">
        <v>1.0</v>
      </c>
      <c r="E14084" s="6" t="s">
        <v>24021</v>
      </c>
      <c r="F14084" s="7">
        <v>44515.591979167</v>
      </c>
      <c r="G14084" s="8">
        <f t="shared" si="1"/>
        <v>3.694912368</v>
      </c>
      <c r="H14084" s="9" t="s">
        <v>23985</v>
      </c>
      <c r="I14084" s="6" t="s">
        <v>12</v>
      </c>
    </row>
    <row r="14085" ht="15.75" customHeight="1">
      <c r="A14085" s="4">
        <v>44508.0</v>
      </c>
      <c r="B14085" s="5" t="s">
        <v>292</v>
      </c>
      <c r="C14085" s="5">
        <v>15463.0</v>
      </c>
      <c r="D14085" s="5">
        <v>1.0</v>
      </c>
      <c r="E14085" s="6" t="s">
        <v>24021</v>
      </c>
      <c r="F14085" s="7">
        <v>44515.591990741</v>
      </c>
      <c r="G14085" s="8">
        <f t="shared" si="1"/>
        <v>3.694914021</v>
      </c>
      <c r="H14085" s="9" t="s">
        <v>23985</v>
      </c>
      <c r="I14085" s="6" t="s">
        <v>12</v>
      </c>
    </row>
    <row r="14086" ht="15.75" customHeight="1">
      <c r="A14086" s="4">
        <v>44508.0</v>
      </c>
      <c r="B14086" s="5" t="s">
        <v>292</v>
      </c>
      <c r="C14086" s="5">
        <v>15464.0</v>
      </c>
      <c r="D14086" s="5">
        <v>1.0</v>
      </c>
      <c r="E14086" s="6" t="s">
        <v>24022</v>
      </c>
      <c r="F14086" s="7">
        <v>44515.595</v>
      </c>
      <c r="G14086" s="8">
        <f t="shared" si="1"/>
        <v>3.695343915</v>
      </c>
      <c r="H14086" s="9" t="s">
        <v>24023</v>
      </c>
      <c r="I14086" s="6" t="s">
        <v>12</v>
      </c>
    </row>
    <row r="14087" ht="15.75" customHeight="1">
      <c r="A14087" s="4">
        <v>44508.0</v>
      </c>
      <c r="B14087" s="5" t="s">
        <v>292</v>
      </c>
      <c r="C14087" s="5">
        <v>15465.0</v>
      </c>
      <c r="D14087" s="5">
        <v>1.0</v>
      </c>
      <c r="E14087" s="6" t="s">
        <v>24024</v>
      </c>
      <c r="F14087" s="7">
        <v>44515.595196759</v>
      </c>
      <c r="G14087" s="8">
        <f t="shared" si="1"/>
        <v>3.695372024</v>
      </c>
      <c r="H14087" s="9" t="s">
        <v>24025</v>
      </c>
      <c r="I14087" s="6" t="s">
        <v>12</v>
      </c>
    </row>
    <row r="14088" ht="15.75" customHeight="1">
      <c r="A14088" s="4">
        <v>44508.0</v>
      </c>
      <c r="B14088" s="5" t="s">
        <v>292</v>
      </c>
      <c r="C14088" s="5">
        <v>15466.0</v>
      </c>
      <c r="D14088" s="5">
        <v>1.0</v>
      </c>
      <c r="E14088" s="6" t="s">
        <v>24026</v>
      </c>
      <c r="F14088" s="7">
        <v>44515.595219907</v>
      </c>
      <c r="G14088" s="8">
        <f t="shared" si="1"/>
        <v>3.695375331</v>
      </c>
      <c r="H14088" s="9" t="s">
        <v>24027</v>
      </c>
      <c r="I14088" s="6" t="s">
        <v>12</v>
      </c>
    </row>
    <row r="14089" ht="15.75" customHeight="1">
      <c r="A14089" s="4">
        <v>44508.0</v>
      </c>
      <c r="B14089" s="5" t="s">
        <v>292</v>
      </c>
      <c r="C14089" s="5">
        <v>15467.0</v>
      </c>
      <c r="D14089" s="5">
        <v>1.0</v>
      </c>
      <c r="E14089" s="6" t="s">
        <v>24022</v>
      </c>
      <c r="F14089" s="7">
        <v>44515.595335648</v>
      </c>
      <c r="G14089" s="8">
        <f t="shared" si="1"/>
        <v>3.695391865</v>
      </c>
      <c r="H14089" s="9" t="s">
        <v>24028</v>
      </c>
      <c r="I14089" s="6" t="s">
        <v>12</v>
      </c>
    </row>
    <row r="14090" ht="15.75" customHeight="1">
      <c r="A14090" s="4">
        <v>44508.0</v>
      </c>
      <c r="B14090" s="5" t="s">
        <v>292</v>
      </c>
      <c r="C14090" s="5">
        <v>15468.0</v>
      </c>
      <c r="D14090" s="5">
        <v>1.0</v>
      </c>
      <c r="E14090" s="6" t="s">
        <v>24029</v>
      </c>
      <c r="F14090" s="7">
        <v>44515.597638889</v>
      </c>
      <c r="G14090" s="8">
        <f t="shared" si="1"/>
        <v>3.695720899</v>
      </c>
      <c r="H14090" s="9" t="s">
        <v>24030</v>
      </c>
      <c r="I14090" s="6" t="s">
        <v>12</v>
      </c>
    </row>
    <row r="14091" ht="15.75" customHeight="1">
      <c r="A14091" s="4">
        <v>44508.0</v>
      </c>
      <c r="B14091" s="5" t="s">
        <v>292</v>
      </c>
      <c r="C14091" s="5">
        <v>15469.0</v>
      </c>
      <c r="D14091" s="5">
        <v>1.0</v>
      </c>
      <c r="E14091" s="6" t="s">
        <v>24031</v>
      </c>
      <c r="F14091" s="7">
        <v>44515.597731481</v>
      </c>
      <c r="G14091" s="8">
        <f t="shared" si="1"/>
        <v>3.695734127</v>
      </c>
      <c r="H14091" s="9" t="s">
        <v>23994</v>
      </c>
      <c r="I14091" s="6" t="s">
        <v>12</v>
      </c>
    </row>
    <row r="14092" ht="15.75" customHeight="1">
      <c r="A14092" s="4">
        <v>44508.0</v>
      </c>
      <c r="B14092" s="5" t="s">
        <v>292</v>
      </c>
      <c r="C14092" s="5">
        <v>15470.0</v>
      </c>
      <c r="D14092" s="5">
        <v>1.0</v>
      </c>
      <c r="E14092" s="6" t="s">
        <v>24031</v>
      </c>
      <c r="F14092" s="7">
        <v>44515.59775463</v>
      </c>
      <c r="G14092" s="8">
        <f t="shared" si="1"/>
        <v>3.695737434</v>
      </c>
      <c r="H14092" s="9" t="s">
        <v>23994</v>
      </c>
      <c r="I14092" s="6" t="s">
        <v>12</v>
      </c>
    </row>
    <row r="14093" ht="15.75" customHeight="1">
      <c r="A14093" s="4">
        <v>44508.0</v>
      </c>
      <c r="B14093" s="5" t="s">
        <v>292</v>
      </c>
      <c r="C14093" s="5">
        <v>15471.0</v>
      </c>
      <c r="D14093" s="5">
        <v>1.0</v>
      </c>
      <c r="E14093" s="6" t="s">
        <v>24029</v>
      </c>
      <c r="F14093" s="7">
        <v>44515.600462963</v>
      </c>
      <c r="G14093" s="8">
        <f t="shared" si="1"/>
        <v>3.696124339</v>
      </c>
      <c r="H14093" s="9" t="s">
        <v>24032</v>
      </c>
      <c r="I14093" s="6" t="s">
        <v>12</v>
      </c>
    </row>
    <row r="14094" ht="15.75" customHeight="1">
      <c r="A14094" s="4">
        <v>44508.0</v>
      </c>
      <c r="B14094" s="5" t="s">
        <v>292</v>
      </c>
      <c r="C14094" s="5">
        <v>15472.0</v>
      </c>
      <c r="D14094" s="5">
        <v>1.0</v>
      </c>
      <c r="E14094" s="6" t="s">
        <v>24033</v>
      </c>
      <c r="F14094" s="7">
        <v>44515.601296296</v>
      </c>
      <c r="G14094" s="8">
        <f t="shared" si="1"/>
        <v>3.696243386</v>
      </c>
      <c r="H14094" s="9" t="s">
        <v>24034</v>
      </c>
      <c r="I14094" s="6" t="s">
        <v>12</v>
      </c>
    </row>
    <row r="14095" ht="15.75" customHeight="1">
      <c r="A14095" s="4">
        <v>44508.0</v>
      </c>
      <c r="B14095" s="5" t="s">
        <v>292</v>
      </c>
      <c r="C14095" s="5">
        <v>15473.0</v>
      </c>
      <c r="D14095" s="5">
        <v>1.0</v>
      </c>
      <c r="E14095" s="6" t="s">
        <v>24035</v>
      </c>
      <c r="F14095" s="7">
        <v>44515.603171296</v>
      </c>
      <c r="G14095" s="8">
        <f t="shared" si="1"/>
        <v>3.696511243</v>
      </c>
      <c r="H14095" s="9" t="s">
        <v>24036</v>
      </c>
      <c r="I14095" s="6" t="s">
        <v>12</v>
      </c>
    </row>
    <row r="14096" ht="15.75" customHeight="1">
      <c r="A14096" s="4">
        <v>44508.0</v>
      </c>
      <c r="B14096" s="5" t="s">
        <v>292</v>
      </c>
      <c r="C14096" s="5">
        <v>15474.0</v>
      </c>
      <c r="D14096" s="5">
        <v>1.0</v>
      </c>
      <c r="E14096" s="6" t="s">
        <v>24037</v>
      </c>
      <c r="F14096" s="7">
        <v>44515.603865741</v>
      </c>
      <c r="G14096" s="8">
        <f t="shared" si="1"/>
        <v>3.69661045</v>
      </c>
      <c r="H14096" s="9" t="s">
        <v>24038</v>
      </c>
      <c r="I14096" s="6" t="s">
        <v>12</v>
      </c>
    </row>
    <row r="14097" ht="15.75" customHeight="1">
      <c r="A14097" s="4">
        <v>44508.0</v>
      </c>
      <c r="B14097" s="5" t="s">
        <v>292</v>
      </c>
      <c r="C14097" s="5">
        <v>15475.0</v>
      </c>
      <c r="D14097" s="5">
        <v>1.0</v>
      </c>
      <c r="E14097" s="6" t="s">
        <v>24039</v>
      </c>
      <c r="F14097" s="7">
        <v>44515.604270833</v>
      </c>
      <c r="G14097" s="8">
        <f t="shared" si="1"/>
        <v>3.69666832</v>
      </c>
      <c r="H14097" s="9" t="s">
        <v>20116</v>
      </c>
      <c r="I14097" s="6" t="s">
        <v>12</v>
      </c>
    </row>
    <row r="14098" ht="15.75" customHeight="1">
      <c r="A14098" s="4">
        <v>44508.0</v>
      </c>
      <c r="B14098" s="5" t="s">
        <v>292</v>
      </c>
      <c r="C14098" s="5">
        <v>15476.0</v>
      </c>
      <c r="D14098" s="5">
        <v>1.0</v>
      </c>
      <c r="E14098" s="6" t="s">
        <v>24039</v>
      </c>
      <c r="F14098" s="7">
        <v>44515.60431713</v>
      </c>
      <c r="G14098" s="8">
        <f t="shared" si="1"/>
        <v>3.696674934</v>
      </c>
      <c r="H14098" s="9" t="s">
        <v>20116</v>
      </c>
      <c r="I14098" s="6" t="s">
        <v>12</v>
      </c>
    </row>
    <row r="14099" ht="15.75" customHeight="1">
      <c r="A14099" s="4">
        <v>44508.0</v>
      </c>
      <c r="B14099" s="5" t="s">
        <v>292</v>
      </c>
      <c r="C14099" s="5">
        <v>15477.0</v>
      </c>
      <c r="D14099" s="5">
        <v>1.0</v>
      </c>
      <c r="E14099" s="6" t="s">
        <v>24040</v>
      </c>
      <c r="F14099" s="7">
        <v>44515.60431713</v>
      </c>
      <c r="G14099" s="8">
        <f t="shared" si="1"/>
        <v>3.696674934</v>
      </c>
      <c r="H14099" s="9" t="s">
        <v>24041</v>
      </c>
      <c r="I14099" s="6" t="s">
        <v>12</v>
      </c>
    </row>
    <row r="14100" ht="15.75" customHeight="1">
      <c r="A14100" s="4">
        <v>44508.0</v>
      </c>
      <c r="B14100" s="5" t="s">
        <v>292</v>
      </c>
      <c r="C14100" s="5">
        <v>15478.0</v>
      </c>
      <c r="D14100" s="5">
        <v>1.0</v>
      </c>
      <c r="E14100" s="6" t="s">
        <v>24042</v>
      </c>
      <c r="F14100" s="7">
        <v>44515.604479167</v>
      </c>
      <c r="G14100" s="8">
        <f t="shared" si="1"/>
        <v>3.696698082</v>
      </c>
      <c r="H14100" s="9" t="s">
        <v>24043</v>
      </c>
      <c r="I14100" s="6" t="s">
        <v>12</v>
      </c>
    </row>
    <row r="14101" ht="15.75" customHeight="1">
      <c r="A14101" s="4">
        <v>44508.0</v>
      </c>
      <c r="B14101" s="5" t="s">
        <v>292</v>
      </c>
      <c r="C14101" s="5">
        <v>15479.0</v>
      </c>
      <c r="D14101" s="5">
        <v>1.0</v>
      </c>
      <c r="E14101" s="6" t="s">
        <v>24035</v>
      </c>
      <c r="F14101" s="7">
        <v>44515.604930556</v>
      </c>
      <c r="G14101" s="8">
        <f t="shared" si="1"/>
        <v>3.696762566</v>
      </c>
      <c r="H14101" s="9" t="s">
        <v>24044</v>
      </c>
      <c r="I14101" s="6" t="s">
        <v>12</v>
      </c>
    </row>
    <row r="14102" ht="15.75" customHeight="1">
      <c r="A14102" s="4">
        <v>44508.0</v>
      </c>
      <c r="B14102" s="5" t="s">
        <v>292</v>
      </c>
      <c r="C14102" s="5">
        <v>15480.0</v>
      </c>
      <c r="D14102" s="5">
        <v>1.0</v>
      </c>
      <c r="E14102" s="6" t="s">
        <v>24035</v>
      </c>
      <c r="F14102" s="7">
        <v>44515.605243056</v>
      </c>
      <c r="G14102" s="8">
        <f t="shared" si="1"/>
        <v>3.696807209</v>
      </c>
      <c r="H14102" s="9" t="s">
        <v>24045</v>
      </c>
      <c r="I14102" s="6" t="s">
        <v>12</v>
      </c>
    </row>
    <row r="14103" ht="15.75" customHeight="1">
      <c r="A14103" s="4">
        <v>44508.0</v>
      </c>
      <c r="B14103" s="5" t="s">
        <v>292</v>
      </c>
      <c r="C14103" s="5">
        <v>15481.0</v>
      </c>
      <c r="D14103" s="5">
        <v>1.0</v>
      </c>
      <c r="E14103" s="6" t="s">
        <v>24046</v>
      </c>
      <c r="F14103" s="7">
        <v>44515.606030093</v>
      </c>
      <c r="G14103" s="8">
        <f t="shared" si="1"/>
        <v>3.696919643</v>
      </c>
      <c r="H14103" s="9" t="s">
        <v>24047</v>
      </c>
      <c r="I14103" s="6" t="s">
        <v>12</v>
      </c>
    </row>
    <row r="14104" ht="15.75" customHeight="1">
      <c r="A14104" s="4">
        <v>44508.0</v>
      </c>
      <c r="B14104" s="5" t="s">
        <v>292</v>
      </c>
      <c r="C14104" s="5">
        <v>15482.0</v>
      </c>
      <c r="D14104" s="5">
        <v>1.0</v>
      </c>
      <c r="E14104" s="6" t="s">
        <v>24046</v>
      </c>
      <c r="F14104" s="7">
        <v>44515.606261574</v>
      </c>
      <c r="G14104" s="8">
        <f t="shared" si="1"/>
        <v>3.696952712</v>
      </c>
      <c r="H14104" s="9" t="s">
        <v>24048</v>
      </c>
      <c r="I14104" s="6" t="s">
        <v>12</v>
      </c>
    </row>
    <row r="14105" ht="15.75" customHeight="1">
      <c r="A14105" s="4">
        <v>44508.0</v>
      </c>
      <c r="B14105" s="5" t="s">
        <v>292</v>
      </c>
      <c r="C14105" s="5">
        <v>15483.0</v>
      </c>
      <c r="D14105" s="5">
        <v>1.0</v>
      </c>
      <c r="E14105" s="6" t="s">
        <v>24049</v>
      </c>
      <c r="F14105" s="7">
        <v>44515.606527778</v>
      </c>
      <c r="G14105" s="8">
        <f t="shared" si="1"/>
        <v>3.696990741</v>
      </c>
      <c r="H14105" s="9" t="s">
        <v>24050</v>
      </c>
      <c r="I14105" s="6" t="s">
        <v>12</v>
      </c>
    </row>
    <row r="14106" ht="15.75" customHeight="1">
      <c r="A14106" s="4">
        <v>44508.0</v>
      </c>
      <c r="B14106" s="5" t="s">
        <v>292</v>
      </c>
      <c r="C14106" s="5">
        <v>15484.0</v>
      </c>
      <c r="D14106" s="5">
        <v>1.0</v>
      </c>
      <c r="E14106" s="6" t="s">
        <v>24051</v>
      </c>
      <c r="F14106" s="7">
        <v>44515.606944444</v>
      </c>
      <c r="G14106" s="8">
        <f t="shared" si="1"/>
        <v>3.697050264</v>
      </c>
      <c r="H14106" s="9" t="s">
        <v>24052</v>
      </c>
      <c r="I14106" s="6" t="s">
        <v>12</v>
      </c>
    </row>
    <row r="14107" ht="15.75" customHeight="1">
      <c r="A14107" s="4">
        <v>44508.0</v>
      </c>
      <c r="B14107" s="5" t="s">
        <v>292</v>
      </c>
      <c r="C14107" s="5">
        <v>15485.0</v>
      </c>
      <c r="D14107" s="5">
        <v>1.0</v>
      </c>
      <c r="E14107" s="6" t="s">
        <v>24053</v>
      </c>
      <c r="F14107" s="7">
        <v>44515.609201389</v>
      </c>
      <c r="G14107" s="8">
        <f t="shared" si="1"/>
        <v>3.697372685</v>
      </c>
      <c r="H14107" s="9" t="s">
        <v>24054</v>
      </c>
      <c r="I14107" s="6" t="s">
        <v>12</v>
      </c>
    </row>
    <row r="14108" ht="15.75" customHeight="1">
      <c r="A14108" s="4">
        <v>44508.0</v>
      </c>
      <c r="B14108" s="5" t="s">
        <v>292</v>
      </c>
      <c r="C14108" s="5">
        <v>15486.0</v>
      </c>
      <c r="D14108" s="5">
        <v>1.0</v>
      </c>
      <c r="E14108" s="6" t="s">
        <v>24055</v>
      </c>
      <c r="F14108" s="7">
        <v>44515.612905093</v>
      </c>
      <c r="G14108" s="8">
        <f t="shared" si="1"/>
        <v>3.697901786</v>
      </c>
      <c r="H14108" s="9" t="s">
        <v>12147</v>
      </c>
      <c r="I14108" s="6" t="s">
        <v>12</v>
      </c>
    </row>
    <row r="14109" ht="15.75" customHeight="1">
      <c r="A14109" s="4">
        <v>44508.0</v>
      </c>
      <c r="B14109" s="5" t="s">
        <v>292</v>
      </c>
      <c r="C14109" s="5">
        <v>15487.0</v>
      </c>
      <c r="D14109" s="5">
        <v>1.0</v>
      </c>
      <c r="E14109" s="6" t="s">
        <v>24056</v>
      </c>
      <c r="F14109" s="7">
        <v>44515.613958333</v>
      </c>
      <c r="G14109" s="8">
        <f t="shared" si="1"/>
        <v>3.698052249</v>
      </c>
      <c r="H14109" s="9" t="s">
        <v>24057</v>
      </c>
      <c r="I14109" s="6" t="s">
        <v>12</v>
      </c>
    </row>
    <row r="14110" ht="15.75" customHeight="1">
      <c r="A14110" s="4">
        <v>44508.0</v>
      </c>
      <c r="B14110" s="5" t="s">
        <v>292</v>
      </c>
      <c r="C14110" s="5">
        <v>15488.0</v>
      </c>
      <c r="D14110" s="5">
        <v>1.0</v>
      </c>
      <c r="E14110" s="6" t="s">
        <v>24058</v>
      </c>
      <c r="F14110" s="7">
        <v>44515.615324074</v>
      </c>
      <c r="G14110" s="8">
        <f t="shared" si="1"/>
        <v>3.698247354</v>
      </c>
      <c r="H14110" s="9" t="s">
        <v>24059</v>
      </c>
      <c r="I14110" s="6" t="s">
        <v>12</v>
      </c>
    </row>
    <row r="14111" ht="15.75" customHeight="1">
      <c r="A14111" s="4">
        <v>44508.0</v>
      </c>
      <c r="B14111" s="5" t="s">
        <v>292</v>
      </c>
      <c r="C14111" s="5">
        <v>15489.0</v>
      </c>
      <c r="D14111" s="5">
        <v>1.0</v>
      </c>
      <c r="E14111" s="6" t="s">
        <v>24060</v>
      </c>
      <c r="F14111" s="7">
        <v>44515.616087963</v>
      </c>
      <c r="G14111" s="8">
        <f t="shared" si="1"/>
        <v>3.698356481</v>
      </c>
      <c r="H14111" s="9" t="s">
        <v>24061</v>
      </c>
      <c r="I14111" s="6" t="s">
        <v>12</v>
      </c>
    </row>
    <row r="14112" ht="15.75" customHeight="1">
      <c r="A14112" s="4">
        <v>44508.0</v>
      </c>
      <c r="B14112" s="5" t="s">
        <v>292</v>
      </c>
      <c r="C14112" s="5">
        <v>15490.0</v>
      </c>
      <c r="D14112" s="5">
        <v>1.0</v>
      </c>
      <c r="E14112" s="6" t="s">
        <v>24062</v>
      </c>
      <c r="F14112" s="7">
        <v>44515.616712963</v>
      </c>
      <c r="G14112" s="8">
        <f t="shared" si="1"/>
        <v>3.698445767</v>
      </c>
      <c r="H14112" s="9" t="s">
        <v>24063</v>
      </c>
      <c r="I14112" s="6" t="s">
        <v>12</v>
      </c>
    </row>
    <row r="14113" ht="15.75" customHeight="1">
      <c r="A14113" s="4">
        <v>44508.0</v>
      </c>
      <c r="B14113" s="5" t="s">
        <v>292</v>
      </c>
      <c r="C14113" s="5">
        <v>15491.0</v>
      </c>
      <c r="D14113" s="5">
        <v>1.0</v>
      </c>
      <c r="E14113" s="6" t="s">
        <v>24064</v>
      </c>
      <c r="F14113" s="7">
        <v>44515.616886574</v>
      </c>
      <c r="G14113" s="8">
        <f t="shared" si="1"/>
        <v>3.698470569</v>
      </c>
      <c r="H14113" s="9" t="s">
        <v>24065</v>
      </c>
      <c r="I14113" s="6" t="s">
        <v>12</v>
      </c>
    </row>
    <row r="14114" ht="15.75" customHeight="1">
      <c r="A14114" s="4">
        <v>44508.0</v>
      </c>
      <c r="B14114" s="5" t="s">
        <v>292</v>
      </c>
      <c r="C14114" s="5">
        <v>15492.0</v>
      </c>
      <c r="D14114" s="5">
        <v>1.0</v>
      </c>
      <c r="E14114" s="6" t="s">
        <v>24066</v>
      </c>
      <c r="F14114" s="7">
        <v>44515.619270833</v>
      </c>
      <c r="G14114" s="8">
        <f t="shared" si="1"/>
        <v>3.698811177</v>
      </c>
      <c r="H14114" s="9" t="s">
        <v>24067</v>
      </c>
      <c r="I14114" s="6" t="s">
        <v>12</v>
      </c>
    </row>
    <row r="14115" ht="15.75" customHeight="1">
      <c r="A14115" s="4">
        <v>44508.0</v>
      </c>
      <c r="B14115" s="5" t="s">
        <v>292</v>
      </c>
      <c r="C14115" s="5">
        <v>15493.0</v>
      </c>
      <c r="D14115" s="5">
        <v>1.0</v>
      </c>
      <c r="E14115" s="6" t="s">
        <v>24068</v>
      </c>
      <c r="F14115" s="7">
        <v>44515.619282407</v>
      </c>
      <c r="G14115" s="8">
        <f t="shared" si="1"/>
        <v>3.698812831</v>
      </c>
      <c r="H14115" s="9" t="s">
        <v>24069</v>
      </c>
      <c r="I14115" s="6" t="s">
        <v>12</v>
      </c>
    </row>
    <row r="14116" ht="15.75" customHeight="1">
      <c r="A14116" s="4">
        <v>44508.0</v>
      </c>
      <c r="B14116" s="5" t="s">
        <v>292</v>
      </c>
      <c r="C14116" s="5">
        <v>15494.0</v>
      </c>
      <c r="D14116" s="5">
        <v>1.0</v>
      </c>
      <c r="E14116" s="6" t="s">
        <v>24070</v>
      </c>
      <c r="F14116" s="7">
        <v>44515.619664352</v>
      </c>
      <c r="G14116" s="8">
        <f t="shared" si="1"/>
        <v>3.698867394</v>
      </c>
      <c r="H14116" s="9" t="s">
        <v>24038</v>
      </c>
      <c r="I14116" s="6" t="s">
        <v>12</v>
      </c>
    </row>
    <row r="14117" ht="15.75" customHeight="1">
      <c r="A14117" s="4">
        <v>44508.0</v>
      </c>
      <c r="B14117" s="5" t="s">
        <v>292</v>
      </c>
      <c r="C14117" s="5">
        <v>15495.0</v>
      </c>
      <c r="D14117" s="5">
        <v>1.0</v>
      </c>
      <c r="E14117" s="6" t="s">
        <v>24070</v>
      </c>
      <c r="F14117" s="7">
        <v>44515.619675926</v>
      </c>
      <c r="G14117" s="8">
        <f t="shared" si="1"/>
        <v>3.698869048</v>
      </c>
      <c r="H14117" s="9" t="s">
        <v>24038</v>
      </c>
      <c r="I14117" s="6" t="s">
        <v>12</v>
      </c>
    </row>
    <row r="14118" ht="15.75" customHeight="1">
      <c r="A14118" s="4">
        <v>44508.0</v>
      </c>
      <c r="B14118" s="5" t="s">
        <v>292</v>
      </c>
      <c r="C14118" s="5">
        <v>15496.0</v>
      </c>
      <c r="D14118" s="5">
        <v>1.0</v>
      </c>
      <c r="E14118" s="6" t="s">
        <v>24071</v>
      </c>
      <c r="F14118" s="7">
        <v>44515.621226852</v>
      </c>
      <c r="G14118" s="8">
        <f t="shared" si="1"/>
        <v>3.699090608</v>
      </c>
      <c r="H14118" s="9" t="s">
        <v>24072</v>
      </c>
      <c r="I14118" s="6" t="s">
        <v>12</v>
      </c>
    </row>
    <row r="14119" ht="15.75" customHeight="1">
      <c r="A14119" s="4">
        <v>44508.0</v>
      </c>
      <c r="B14119" s="5" t="s">
        <v>292</v>
      </c>
      <c r="C14119" s="5">
        <v>15497.0</v>
      </c>
      <c r="D14119" s="5">
        <v>1.0</v>
      </c>
      <c r="E14119" s="6" t="s">
        <v>24073</v>
      </c>
      <c r="F14119" s="7">
        <v>44515.621655093</v>
      </c>
      <c r="G14119" s="8">
        <f t="shared" si="1"/>
        <v>3.699151786</v>
      </c>
      <c r="H14119" s="9" t="s">
        <v>24074</v>
      </c>
      <c r="I14119" s="6" t="s">
        <v>12</v>
      </c>
    </row>
    <row r="14120" ht="15.75" customHeight="1">
      <c r="A14120" s="4">
        <v>44508.0</v>
      </c>
      <c r="B14120" s="5" t="s">
        <v>292</v>
      </c>
      <c r="C14120" s="5">
        <v>15498.0</v>
      </c>
      <c r="D14120" s="5">
        <v>1.0</v>
      </c>
      <c r="E14120" s="6" t="s">
        <v>24073</v>
      </c>
      <c r="F14120" s="7">
        <v>44515.621909722</v>
      </c>
      <c r="G14120" s="8">
        <f t="shared" si="1"/>
        <v>3.699188161</v>
      </c>
      <c r="H14120" s="9" t="s">
        <v>24075</v>
      </c>
      <c r="I14120" s="6" t="s">
        <v>12</v>
      </c>
    </row>
    <row r="14121" ht="15.75" customHeight="1">
      <c r="A14121" s="4">
        <v>44508.0</v>
      </c>
      <c r="B14121" s="5" t="s">
        <v>292</v>
      </c>
      <c r="C14121" s="5">
        <v>15499.0</v>
      </c>
      <c r="D14121" s="5">
        <v>1.0</v>
      </c>
      <c r="E14121" s="6" t="s">
        <v>24076</v>
      </c>
      <c r="F14121" s="7">
        <v>44515.622418981</v>
      </c>
      <c r="G14121" s="8">
        <f t="shared" si="1"/>
        <v>3.699260913</v>
      </c>
      <c r="H14121" s="9" t="s">
        <v>24077</v>
      </c>
      <c r="I14121" s="6" t="s">
        <v>12</v>
      </c>
    </row>
    <row r="14122" ht="15.75" customHeight="1">
      <c r="A14122" s="4">
        <v>44508.0</v>
      </c>
      <c r="B14122" s="5" t="s">
        <v>292</v>
      </c>
      <c r="C14122" s="5">
        <v>15500.0</v>
      </c>
      <c r="D14122" s="5">
        <v>1.0</v>
      </c>
      <c r="E14122" s="6" t="s">
        <v>24076</v>
      </c>
      <c r="F14122" s="7">
        <v>44515.622488426</v>
      </c>
      <c r="G14122" s="8">
        <f t="shared" si="1"/>
        <v>3.699270833</v>
      </c>
      <c r="H14122" s="9" t="s">
        <v>24077</v>
      </c>
      <c r="I14122" s="6" t="s">
        <v>12</v>
      </c>
    </row>
    <row r="14123" ht="15.75" customHeight="1">
      <c r="A14123" s="4">
        <v>44508.0</v>
      </c>
      <c r="B14123" s="5" t="s">
        <v>292</v>
      </c>
      <c r="C14123" s="5">
        <v>15501.0</v>
      </c>
      <c r="D14123" s="5">
        <v>1.0</v>
      </c>
      <c r="E14123" s="6" t="s">
        <v>24078</v>
      </c>
      <c r="F14123" s="7">
        <v>44515.623217593</v>
      </c>
      <c r="G14123" s="8">
        <f t="shared" si="1"/>
        <v>3.699375</v>
      </c>
      <c r="H14123" s="9" t="s">
        <v>24079</v>
      </c>
      <c r="I14123" s="6" t="s">
        <v>12</v>
      </c>
    </row>
    <row r="14124" ht="15.75" customHeight="1">
      <c r="A14124" s="4">
        <v>44508.0</v>
      </c>
      <c r="B14124" s="5" t="s">
        <v>292</v>
      </c>
      <c r="C14124" s="5">
        <v>15502.0</v>
      </c>
      <c r="D14124" s="5">
        <v>1.0</v>
      </c>
      <c r="E14124" s="6" t="s">
        <v>24080</v>
      </c>
      <c r="F14124" s="7">
        <v>44515.623935185</v>
      </c>
      <c r="G14124" s="8">
        <f t="shared" si="1"/>
        <v>3.699477513</v>
      </c>
      <c r="H14124" s="9" t="s">
        <v>24081</v>
      </c>
      <c r="I14124" s="6" t="s">
        <v>12</v>
      </c>
    </row>
    <row r="14125" ht="15.75" customHeight="1">
      <c r="A14125" s="4">
        <v>44508.0</v>
      </c>
      <c r="B14125" s="5" t="s">
        <v>292</v>
      </c>
      <c r="C14125" s="5">
        <v>15503.0</v>
      </c>
      <c r="D14125" s="5">
        <v>1.0</v>
      </c>
      <c r="E14125" s="6" t="s">
        <v>24082</v>
      </c>
      <c r="F14125" s="7">
        <v>44515.625590278</v>
      </c>
      <c r="G14125" s="8">
        <f t="shared" si="1"/>
        <v>3.699713955</v>
      </c>
      <c r="H14125" s="9" t="s">
        <v>24083</v>
      </c>
      <c r="I14125" s="6" t="s">
        <v>12</v>
      </c>
    </row>
    <row r="14126" ht="15.75" customHeight="1">
      <c r="A14126" s="4">
        <v>44508.0</v>
      </c>
      <c r="B14126" s="5" t="s">
        <v>292</v>
      </c>
      <c r="C14126" s="5">
        <v>15504.0</v>
      </c>
      <c r="D14126" s="5">
        <v>1.0</v>
      </c>
      <c r="E14126" s="6" t="s">
        <v>24084</v>
      </c>
      <c r="F14126" s="7">
        <v>44515.62587963</v>
      </c>
      <c r="G14126" s="8">
        <f t="shared" si="1"/>
        <v>3.699755291</v>
      </c>
      <c r="H14126" s="9" t="s">
        <v>19734</v>
      </c>
      <c r="I14126" s="6" t="s">
        <v>12</v>
      </c>
    </row>
    <row r="14127" ht="15.75" customHeight="1">
      <c r="A14127" s="4">
        <v>44508.0</v>
      </c>
      <c r="B14127" s="5" t="s">
        <v>292</v>
      </c>
      <c r="C14127" s="5">
        <v>15505.0</v>
      </c>
      <c r="D14127" s="5">
        <v>1.0</v>
      </c>
      <c r="E14127" s="6" t="s">
        <v>24084</v>
      </c>
      <c r="F14127" s="7">
        <v>44515.62587963</v>
      </c>
      <c r="G14127" s="8">
        <f t="shared" si="1"/>
        <v>3.699755291</v>
      </c>
      <c r="H14127" s="9" t="s">
        <v>19734</v>
      </c>
      <c r="I14127" s="6" t="s">
        <v>12</v>
      </c>
    </row>
    <row r="14128" ht="15.75" customHeight="1">
      <c r="A14128" s="4">
        <v>44508.0</v>
      </c>
      <c r="B14128" s="5" t="s">
        <v>292</v>
      </c>
      <c r="C14128" s="5">
        <v>15506.0</v>
      </c>
      <c r="D14128" s="5">
        <v>1.0</v>
      </c>
      <c r="E14128" s="6" t="s">
        <v>24085</v>
      </c>
      <c r="F14128" s="7">
        <v>44515.626122685</v>
      </c>
      <c r="G14128" s="8">
        <f t="shared" si="1"/>
        <v>3.699790013</v>
      </c>
      <c r="H14128" s="9" t="s">
        <v>24086</v>
      </c>
      <c r="I14128" s="6" t="s">
        <v>12</v>
      </c>
    </row>
    <row r="14129" ht="15.75" customHeight="1">
      <c r="A14129" s="4">
        <v>44508.0</v>
      </c>
      <c r="B14129" s="5" t="s">
        <v>292</v>
      </c>
      <c r="C14129" s="5">
        <v>15507.0</v>
      </c>
      <c r="D14129" s="5">
        <v>1.0</v>
      </c>
      <c r="E14129" s="6" t="s">
        <v>24087</v>
      </c>
      <c r="F14129" s="7">
        <v>44515.62712963</v>
      </c>
      <c r="G14129" s="8">
        <f t="shared" si="1"/>
        <v>3.699933862</v>
      </c>
      <c r="H14129" s="9" t="s">
        <v>24088</v>
      </c>
      <c r="I14129" s="6" t="s">
        <v>12</v>
      </c>
    </row>
    <row r="14130" ht="15.75" customHeight="1">
      <c r="A14130" s="4">
        <v>44508.0</v>
      </c>
      <c r="B14130" s="5" t="s">
        <v>292</v>
      </c>
      <c r="C14130" s="5">
        <v>15508.0</v>
      </c>
      <c r="D14130" s="5">
        <v>1.0</v>
      </c>
      <c r="E14130" s="6" t="s">
        <v>24089</v>
      </c>
      <c r="F14130" s="7">
        <v>44515.627928241</v>
      </c>
      <c r="G14130" s="8">
        <f t="shared" si="1"/>
        <v>3.70004795</v>
      </c>
      <c r="H14130" s="9" t="s">
        <v>24090</v>
      </c>
      <c r="I14130" s="6" t="s">
        <v>12</v>
      </c>
    </row>
    <row r="14131" ht="15.75" customHeight="1">
      <c r="A14131" s="4">
        <v>44508.0</v>
      </c>
      <c r="B14131" s="5" t="s">
        <v>292</v>
      </c>
      <c r="C14131" s="5">
        <v>15509.0</v>
      </c>
      <c r="D14131" s="5">
        <v>1.0</v>
      </c>
      <c r="E14131" s="6" t="s">
        <v>24091</v>
      </c>
      <c r="F14131" s="7">
        <v>44515.628032407</v>
      </c>
      <c r="G14131" s="8">
        <f t="shared" si="1"/>
        <v>3.700062831</v>
      </c>
      <c r="H14131" s="9" t="s">
        <v>24092</v>
      </c>
      <c r="I14131" s="6" t="s">
        <v>12</v>
      </c>
    </row>
    <row r="14132" ht="15.75" customHeight="1">
      <c r="A14132" s="4">
        <v>44508.0</v>
      </c>
      <c r="B14132" s="5" t="s">
        <v>292</v>
      </c>
      <c r="C14132" s="5">
        <v>15510.0</v>
      </c>
      <c r="D14132" s="5">
        <v>1.0</v>
      </c>
      <c r="E14132" s="6" t="s">
        <v>24091</v>
      </c>
      <c r="F14132" s="7">
        <v>44515.628368056</v>
      </c>
      <c r="G14132" s="8">
        <f t="shared" si="1"/>
        <v>3.70011078</v>
      </c>
      <c r="H14132" s="9" t="s">
        <v>24093</v>
      </c>
      <c r="I14132" s="6" t="s">
        <v>12</v>
      </c>
    </row>
    <row r="14133" ht="15.75" customHeight="1">
      <c r="A14133" s="4">
        <v>44508.0</v>
      </c>
      <c r="B14133" s="5" t="s">
        <v>292</v>
      </c>
      <c r="C14133" s="5">
        <v>15511.0</v>
      </c>
      <c r="D14133" s="5">
        <v>1.0</v>
      </c>
      <c r="E14133" s="6" t="s">
        <v>24094</v>
      </c>
      <c r="F14133" s="7">
        <v>44515.628553241</v>
      </c>
      <c r="G14133" s="8">
        <f t="shared" si="1"/>
        <v>3.700137235</v>
      </c>
      <c r="H14133" s="9" t="s">
        <v>24095</v>
      </c>
      <c r="I14133" s="6" t="s">
        <v>12</v>
      </c>
    </row>
    <row r="14134" ht="15.75" customHeight="1">
      <c r="A14134" s="4">
        <v>44508.0</v>
      </c>
      <c r="B14134" s="5" t="s">
        <v>292</v>
      </c>
      <c r="C14134" s="5">
        <v>15512.0</v>
      </c>
      <c r="D14134" s="5">
        <v>1.0</v>
      </c>
      <c r="E14134" s="6" t="s">
        <v>24091</v>
      </c>
      <c r="F14134" s="7">
        <v>44515.628564815</v>
      </c>
      <c r="G14134" s="8">
        <f t="shared" si="1"/>
        <v>3.700138889</v>
      </c>
      <c r="H14134" s="9" t="s">
        <v>24096</v>
      </c>
      <c r="I14134" s="6" t="s">
        <v>12</v>
      </c>
    </row>
    <row r="14135" ht="15.75" customHeight="1">
      <c r="A14135" s="4">
        <v>44508.0</v>
      </c>
      <c r="B14135" s="5" t="s">
        <v>292</v>
      </c>
      <c r="C14135" s="5">
        <v>15513.0</v>
      </c>
      <c r="D14135" s="5">
        <v>1.0</v>
      </c>
      <c r="E14135" s="6" t="s">
        <v>23925</v>
      </c>
      <c r="F14135" s="7">
        <v>44515.629502315</v>
      </c>
      <c r="G14135" s="8">
        <f t="shared" si="1"/>
        <v>3.700272817</v>
      </c>
      <c r="H14135" s="9" t="s">
        <v>23926</v>
      </c>
      <c r="I14135" s="6" t="s">
        <v>12</v>
      </c>
    </row>
    <row r="14136" ht="15.75" customHeight="1">
      <c r="A14136" s="4">
        <v>44508.0</v>
      </c>
      <c r="B14136" s="5" t="s">
        <v>292</v>
      </c>
      <c r="C14136" s="5">
        <v>15514.0</v>
      </c>
      <c r="D14136" s="5">
        <v>1.0</v>
      </c>
      <c r="E14136" s="6" t="s">
        <v>24097</v>
      </c>
      <c r="F14136" s="7">
        <v>44515.6296875</v>
      </c>
      <c r="G14136" s="8">
        <f t="shared" si="1"/>
        <v>3.700299272</v>
      </c>
      <c r="H14136" s="9" t="s">
        <v>24098</v>
      </c>
      <c r="I14136" s="6" t="s">
        <v>12</v>
      </c>
    </row>
    <row r="14137" ht="15.75" customHeight="1">
      <c r="A14137" s="4">
        <v>44508.0</v>
      </c>
      <c r="B14137" s="5" t="s">
        <v>292</v>
      </c>
      <c r="C14137" s="5">
        <v>15515.0</v>
      </c>
      <c r="D14137" s="5">
        <v>1.0</v>
      </c>
      <c r="E14137" s="6" t="s">
        <v>24099</v>
      </c>
      <c r="F14137" s="7">
        <v>44515.630150463</v>
      </c>
      <c r="G14137" s="8">
        <f t="shared" si="1"/>
        <v>3.70036541</v>
      </c>
      <c r="H14137" s="9" t="s">
        <v>24100</v>
      </c>
      <c r="I14137" s="6" t="s">
        <v>12</v>
      </c>
    </row>
    <row r="14138" ht="15.75" customHeight="1">
      <c r="A14138" s="4">
        <v>44508.0</v>
      </c>
      <c r="B14138" s="5" t="s">
        <v>292</v>
      </c>
      <c r="C14138" s="5">
        <v>15517.0</v>
      </c>
      <c r="D14138" s="5">
        <v>1.0</v>
      </c>
      <c r="E14138" s="6" t="s">
        <v>24099</v>
      </c>
      <c r="F14138" s="7">
        <v>44515.630451389</v>
      </c>
      <c r="G14138" s="8">
        <f t="shared" si="1"/>
        <v>3.700408399</v>
      </c>
      <c r="H14138" s="9" t="s">
        <v>24101</v>
      </c>
      <c r="I14138" s="6" t="s">
        <v>12</v>
      </c>
    </row>
    <row r="14139" ht="15.75" customHeight="1">
      <c r="A14139" s="4">
        <v>44508.0</v>
      </c>
      <c r="B14139" s="5" t="s">
        <v>292</v>
      </c>
      <c r="C14139" s="5">
        <v>15518.0</v>
      </c>
      <c r="D14139" s="5">
        <v>1.0</v>
      </c>
      <c r="E14139" s="6" t="s">
        <v>24102</v>
      </c>
      <c r="F14139" s="7">
        <v>44515.63130787</v>
      </c>
      <c r="G14139" s="8">
        <f t="shared" si="1"/>
        <v>3.700530754</v>
      </c>
      <c r="H14139" s="9" t="s">
        <v>24103</v>
      </c>
      <c r="I14139" s="6" t="s">
        <v>12</v>
      </c>
    </row>
    <row r="14140" ht="15.75" customHeight="1">
      <c r="A14140" s="4">
        <v>44508.0</v>
      </c>
      <c r="B14140" s="5" t="s">
        <v>292</v>
      </c>
      <c r="C14140" s="5">
        <v>15519.0</v>
      </c>
      <c r="D14140" s="5">
        <v>1.0</v>
      </c>
      <c r="E14140" s="6" t="s">
        <v>24104</v>
      </c>
      <c r="F14140" s="7">
        <v>44515.631527778</v>
      </c>
      <c r="G14140" s="8">
        <f t="shared" si="1"/>
        <v>3.700562169</v>
      </c>
      <c r="H14140" s="9" t="s">
        <v>24105</v>
      </c>
      <c r="I14140" s="6" t="s">
        <v>12</v>
      </c>
    </row>
    <row r="14141" ht="15.75" customHeight="1">
      <c r="A14141" s="4">
        <v>44508.0</v>
      </c>
      <c r="B14141" s="5" t="s">
        <v>292</v>
      </c>
      <c r="C14141" s="5">
        <v>15520.0</v>
      </c>
      <c r="D14141" s="5">
        <v>1.0</v>
      </c>
      <c r="E14141" s="6" t="s">
        <v>24106</v>
      </c>
      <c r="F14141" s="7">
        <v>44515.632025463</v>
      </c>
      <c r="G14141" s="8">
        <f t="shared" si="1"/>
        <v>3.700633267</v>
      </c>
      <c r="H14141" s="9" t="s">
        <v>19770</v>
      </c>
      <c r="I14141" s="6" t="s">
        <v>12</v>
      </c>
    </row>
    <row r="14142" ht="15.75" customHeight="1">
      <c r="A14142" s="4">
        <v>44508.0</v>
      </c>
      <c r="B14142" s="5" t="s">
        <v>292</v>
      </c>
      <c r="C14142" s="5">
        <v>15521.0</v>
      </c>
      <c r="D14142" s="5">
        <v>1.0</v>
      </c>
      <c r="E14142" s="6" t="s">
        <v>24106</v>
      </c>
      <c r="F14142" s="7">
        <v>44515.632037037</v>
      </c>
      <c r="G14142" s="8">
        <f t="shared" si="1"/>
        <v>3.700634921</v>
      </c>
      <c r="H14142" s="9" t="s">
        <v>19770</v>
      </c>
      <c r="I14142" s="6" t="s">
        <v>12</v>
      </c>
    </row>
    <row r="14143" ht="15.75" customHeight="1">
      <c r="A14143" s="4">
        <v>44508.0</v>
      </c>
      <c r="B14143" s="5" t="s">
        <v>292</v>
      </c>
      <c r="C14143" s="5">
        <v>15522.0</v>
      </c>
      <c r="D14143" s="5">
        <v>1.0</v>
      </c>
      <c r="E14143" s="6" t="s">
        <v>24107</v>
      </c>
      <c r="F14143" s="7">
        <v>44515.633530093</v>
      </c>
      <c r="G14143" s="8">
        <f t="shared" si="1"/>
        <v>3.700848214</v>
      </c>
      <c r="H14143" s="9" t="s">
        <v>24108</v>
      </c>
      <c r="I14143" s="6" t="s">
        <v>12</v>
      </c>
    </row>
    <row r="14144" ht="15.75" customHeight="1">
      <c r="A14144" s="4">
        <v>44508.0</v>
      </c>
      <c r="B14144" s="5" t="s">
        <v>292</v>
      </c>
      <c r="C14144" s="5">
        <v>15523.0</v>
      </c>
      <c r="D14144" s="5">
        <v>1.0</v>
      </c>
      <c r="E14144" s="6" t="s">
        <v>24109</v>
      </c>
      <c r="F14144" s="7">
        <v>44515.633993056</v>
      </c>
      <c r="G14144" s="8">
        <f t="shared" si="1"/>
        <v>3.700914352</v>
      </c>
      <c r="H14144" s="9" t="s">
        <v>24110</v>
      </c>
      <c r="I14144" s="6" t="s">
        <v>12</v>
      </c>
    </row>
    <row r="14145" ht="15.75" customHeight="1">
      <c r="A14145" s="4">
        <v>44508.0</v>
      </c>
      <c r="B14145" s="5" t="s">
        <v>292</v>
      </c>
      <c r="C14145" s="5">
        <v>15524.0</v>
      </c>
      <c r="D14145" s="5">
        <v>1.0</v>
      </c>
      <c r="E14145" s="6" t="s">
        <v>24111</v>
      </c>
      <c r="F14145" s="7">
        <v>44515.634664352</v>
      </c>
      <c r="G14145" s="8">
        <f t="shared" si="1"/>
        <v>3.701010251</v>
      </c>
      <c r="H14145" s="9" t="s">
        <v>12447</v>
      </c>
      <c r="I14145" s="6" t="s">
        <v>12</v>
      </c>
    </row>
    <row r="14146" ht="15.75" customHeight="1">
      <c r="A14146" s="4">
        <v>44508.0</v>
      </c>
      <c r="B14146" s="5" t="s">
        <v>292</v>
      </c>
      <c r="C14146" s="5">
        <v>15525.0</v>
      </c>
      <c r="D14146" s="5">
        <v>1.0</v>
      </c>
      <c r="E14146" s="6" t="s">
        <v>24109</v>
      </c>
      <c r="F14146" s="7">
        <v>44515.635902778</v>
      </c>
      <c r="G14146" s="8">
        <f t="shared" si="1"/>
        <v>3.701187169</v>
      </c>
      <c r="H14146" s="9" t="s">
        <v>24112</v>
      </c>
      <c r="I14146" s="6" t="s">
        <v>12</v>
      </c>
    </row>
    <row r="14147" ht="15.75" customHeight="1">
      <c r="A14147" s="4">
        <v>44508.0</v>
      </c>
      <c r="B14147" s="5" t="s">
        <v>292</v>
      </c>
      <c r="C14147" s="5">
        <v>15526.0</v>
      </c>
      <c r="D14147" s="5">
        <v>1.0</v>
      </c>
      <c r="E14147" s="6" t="s">
        <v>24109</v>
      </c>
      <c r="F14147" s="7">
        <v>44515.636064815</v>
      </c>
      <c r="G14147" s="8">
        <f t="shared" si="1"/>
        <v>3.701210317</v>
      </c>
      <c r="H14147" s="9" t="s">
        <v>24113</v>
      </c>
      <c r="I14147" s="6" t="s">
        <v>12</v>
      </c>
    </row>
    <row r="14148" ht="15.75" customHeight="1">
      <c r="A14148" s="4">
        <v>44508.0</v>
      </c>
      <c r="B14148" s="5" t="s">
        <v>292</v>
      </c>
      <c r="C14148" s="5">
        <v>15527.0</v>
      </c>
      <c r="D14148" s="5">
        <v>1.0</v>
      </c>
      <c r="E14148" s="6" t="s">
        <v>24114</v>
      </c>
      <c r="F14148" s="7">
        <v>44515.636215278</v>
      </c>
      <c r="G14148" s="8">
        <f t="shared" si="1"/>
        <v>3.701231812</v>
      </c>
      <c r="H14148" s="9" t="s">
        <v>24115</v>
      </c>
      <c r="I14148" s="6" t="s">
        <v>12</v>
      </c>
    </row>
    <row r="14149" ht="15.75" customHeight="1">
      <c r="A14149" s="4">
        <v>44508.0</v>
      </c>
      <c r="B14149" s="5" t="s">
        <v>292</v>
      </c>
      <c r="C14149" s="5">
        <v>15528.0</v>
      </c>
      <c r="D14149" s="5">
        <v>1.0</v>
      </c>
      <c r="E14149" s="6" t="s">
        <v>24116</v>
      </c>
      <c r="F14149" s="7">
        <v>44515.637962963</v>
      </c>
      <c r="G14149" s="8">
        <f t="shared" si="1"/>
        <v>3.701481481</v>
      </c>
      <c r="H14149" s="9" t="s">
        <v>24117</v>
      </c>
      <c r="I14149" s="6" t="s">
        <v>12</v>
      </c>
    </row>
    <row r="14150" ht="15.75" customHeight="1">
      <c r="A14150" s="4">
        <v>44508.0</v>
      </c>
      <c r="B14150" s="5" t="s">
        <v>292</v>
      </c>
      <c r="C14150" s="5">
        <v>15529.0</v>
      </c>
      <c r="D14150" s="5">
        <v>1.0</v>
      </c>
      <c r="E14150" s="6" t="s">
        <v>24116</v>
      </c>
      <c r="F14150" s="7">
        <v>44515.638020833</v>
      </c>
      <c r="G14150" s="8">
        <f t="shared" si="1"/>
        <v>3.701489749</v>
      </c>
      <c r="H14150" s="9" t="s">
        <v>24118</v>
      </c>
      <c r="I14150" s="6" t="s">
        <v>12</v>
      </c>
    </row>
    <row r="14151" ht="15.75" customHeight="1">
      <c r="A14151" s="4">
        <v>44508.0</v>
      </c>
      <c r="B14151" s="5" t="s">
        <v>292</v>
      </c>
      <c r="C14151" s="5">
        <v>15530.0</v>
      </c>
      <c r="D14151" s="5">
        <v>1.0</v>
      </c>
      <c r="E14151" s="6" t="s">
        <v>24116</v>
      </c>
      <c r="F14151" s="7">
        <v>44515.638136574</v>
      </c>
      <c r="G14151" s="8">
        <f t="shared" si="1"/>
        <v>3.701506283</v>
      </c>
      <c r="H14151" s="9" t="s">
        <v>24119</v>
      </c>
      <c r="I14151" s="6" t="s">
        <v>12</v>
      </c>
    </row>
    <row r="14152" ht="15.75" customHeight="1">
      <c r="A14152" s="4">
        <v>44508.0</v>
      </c>
      <c r="B14152" s="5" t="s">
        <v>292</v>
      </c>
      <c r="C14152" s="5">
        <v>15531.0</v>
      </c>
      <c r="D14152" s="5">
        <v>1.0</v>
      </c>
      <c r="E14152" s="6" t="s">
        <v>24120</v>
      </c>
      <c r="F14152" s="7">
        <v>44515.638831019</v>
      </c>
      <c r="G14152" s="8">
        <f t="shared" si="1"/>
        <v>3.701605489</v>
      </c>
      <c r="H14152" s="9" t="s">
        <v>24121</v>
      </c>
      <c r="I14152" s="6" t="s">
        <v>12</v>
      </c>
    </row>
    <row r="14153" ht="15.75" customHeight="1">
      <c r="A14153" s="4">
        <v>44508.0</v>
      </c>
      <c r="B14153" s="5" t="s">
        <v>292</v>
      </c>
      <c r="C14153" s="5">
        <v>15532.0</v>
      </c>
      <c r="D14153" s="5">
        <v>1.0</v>
      </c>
      <c r="E14153" s="6" t="s">
        <v>24122</v>
      </c>
      <c r="F14153" s="7">
        <v>44515.639756944</v>
      </c>
      <c r="G14153" s="8">
        <f t="shared" si="1"/>
        <v>3.701737764</v>
      </c>
      <c r="H14153" s="9" t="s">
        <v>19729</v>
      </c>
      <c r="I14153" s="6" t="s">
        <v>12</v>
      </c>
    </row>
    <row r="14154" ht="15.75" customHeight="1">
      <c r="A14154" s="4">
        <v>44508.0</v>
      </c>
      <c r="B14154" s="5" t="s">
        <v>292</v>
      </c>
      <c r="C14154" s="5">
        <v>15533.0</v>
      </c>
      <c r="D14154" s="5">
        <v>1.0</v>
      </c>
      <c r="E14154" s="6" t="s">
        <v>24122</v>
      </c>
      <c r="F14154" s="7">
        <v>44515.639768519</v>
      </c>
      <c r="G14154" s="8">
        <f t="shared" si="1"/>
        <v>3.701739418</v>
      </c>
      <c r="H14154" s="9" t="s">
        <v>19729</v>
      </c>
      <c r="I14154" s="6" t="s">
        <v>12</v>
      </c>
    </row>
    <row r="14155" ht="15.75" customHeight="1">
      <c r="A14155" s="4">
        <v>44508.0</v>
      </c>
      <c r="B14155" s="5" t="s">
        <v>292</v>
      </c>
      <c r="C14155" s="5">
        <v>15534.0</v>
      </c>
      <c r="D14155" s="5">
        <v>1.0</v>
      </c>
      <c r="E14155" s="6" t="s">
        <v>24123</v>
      </c>
      <c r="F14155" s="7">
        <v>44515.641875</v>
      </c>
      <c r="G14155" s="8">
        <f t="shared" si="1"/>
        <v>3.702040344</v>
      </c>
      <c r="H14155" s="9" t="s">
        <v>24124</v>
      </c>
      <c r="I14155" s="6" t="s">
        <v>12</v>
      </c>
    </row>
    <row r="14156" ht="15.75" customHeight="1">
      <c r="A14156" s="4">
        <v>44508.0</v>
      </c>
      <c r="B14156" s="5" t="s">
        <v>292</v>
      </c>
      <c r="C14156" s="5">
        <v>15535.0</v>
      </c>
      <c r="D14156" s="5">
        <v>1.0</v>
      </c>
      <c r="E14156" s="6" t="s">
        <v>24125</v>
      </c>
      <c r="F14156" s="7">
        <v>44515.64244213</v>
      </c>
      <c r="G14156" s="8">
        <f t="shared" si="1"/>
        <v>3.702121362</v>
      </c>
      <c r="H14156" s="9" t="s">
        <v>24126</v>
      </c>
      <c r="I14156" s="6" t="s">
        <v>12</v>
      </c>
    </row>
    <row r="14157" ht="15.75" customHeight="1">
      <c r="A14157" s="4">
        <v>44508.0</v>
      </c>
      <c r="B14157" s="5" t="s">
        <v>292</v>
      </c>
      <c r="C14157" s="5">
        <v>15536.0</v>
      </c>
      <c r="D14157" s="5">
        <v>1.0</v>
      </c>
      <c r="E14157" s="6" t="s">
        <v>24127</v>
      </c>
      <c r="F14157" s="7">
        <v>44515.643969907</v>
      </c>
      <c r="G14157" s="8">
        <f t="shared" si="1"/>
        <v>3.702339616</v>
      </c>
      <c r="H14157" s="9" t="s">
        <v>24128</v>
      </c>
      <c r="I14157" s="6" t="s">
        <v>12</v>
      </c>
    </row>
    <row r="14158" ht="15.75" customHeight="1">
      <c r="A14158" s="4">
        <v>44508.0</v>
      </c>
      <c r="B14158" s="5" t="s">
        <v>292</v>
      </c>
      <c r="C14158" s="5">
        <v>15537.0</v>
      </c>
      <c r="D14158" s="5">
        <v>1.0</v>
      </c>
      <c r="E14158" s="6" t="s">
        <v>24129</v>
      </c>
      <c r="F14158" s="7">
        <v>44515.643969907</v>
      </c>
      <c r="G14158" s="8">
        <f t="shared" si="1"/>
        <v>3.702339616</v>
      </c>
      <c r="H14158" s="9" t="s">
        <v>24130</v>
      </c>
      <c r="I14158" s="6" t="s">
        <v>12</v>
      </c>
    </row>
    <row r="14159" ht="15.75" customHeight="1">
      <c r="A14159" s="4">
        <v>44508.0</v>
      </c>
      <c r="B14159" s="5" t="s">
        <v>292</v>
      </c>
      <c r="C14159" s="5">
        <v>15538.0</v>
      </c>
      <c r="D14159" s="5">
        <v>1.0</v>
      </c>
      <c r="E14159" s="6" t="s">
        <v>24131</v>
      </c>
      <c r="F14159" s="7">
        <v>44515.646122685</v>
      </c>
      <c r="G14159" s="8">
        <f t="shared" si="1"/>
        <v>3.702647156</v>
      </c>
      <c r="H14159" s="9" t="s">
        <v>24132</v>
      </c>
      <c r="I14159" s="6" t="s">
        <v>12</v>
      </c>
    </row>
    <row r="14160" ht="15.75" customHeight="1">
      <c r="A14160" s="4">
        <v>44508.0</v>
      </c>
      <c r="B14160" s="5" t="s">
        <v>292</v>
      </c>
      <c r="C14160" s="5">
        <v>15539.0</v>
      </c>
      <c r="D14160" s="5">
        <v>1.0</v>
      </c>
      <c r="E14160" s="6" t="s">
        <v>24133</v>
      </c>
      <c r="F14160" s="7">
        <v>44515.646145833</v>
      </c>
      <c r="G14160" s="8">
        <f t="shared" si="1"/>
        <v>3.702650463</v>
      </c>
      <c r="H14160" s="9" t="s">
        <v>24134</v>
      </c>
      <c r="I14160" s="6" t="s">
        <v>12</v>
      </c>
    </row>
    <row r="14161" ht="15.75" customHeight="1">
      <c r="A14161" s="4">
        <v>44508.0</v>
      </c>
      <c r="B14161" s="5" t="s">
        <v>292</v>
      </c>
      <c r="C14161" s="5">
        <v>15540.0</v>
      </c>
      <c r="D14161" s="5">
        <v>1.0</v>
      </c>
      <c r="E14161" s="6" t="s">
        <v>24135</v>
      </c>
      <c r="F14161" s="7">
        <v>44515.646377315</v>
      </c>
      <c r="G14161" s="8">
        <f t="shared" si="1"/>
        <v>3.702683532</v>
      </c>
      <c r="H14161" s="9" t="s">
        <v>24136</v>
      </c>
      <c r="I14161" s="6" t="s">
        <v>12</v>
      </c>
    </row>
    <row r="14162" ht="15.75" customHeight="1">
      <c r="A14162" s="4">
        <v>44508.0</v>
      </c>
      <c r="B14162" s="5" t="s">
        <v>292</v>
      </c>
      <c r="C14162" s="5">
        <v>15541.0</v>
      </c>
      <c r="D14162" s="5">
        <v>1.0</v>
      </c>
      <c r="E14162" s="6" t="s">
        <v>24137</v>
      </c>
      <c r="F14162" s="7">
        <v>44515.64650463</v>
      </c>
      <c r="G14162" s="8">
        <f t="shared" si="1"/>
        <v>3.70270172</v>
      </c>
      <c r="H14162" s="9" t="s">
        <v>24138</v>
      </c>
      <c r="I14162" s="6" t="s">
        <v>12</v>
      </c>
    </row>
    <row r="14163" ht="15.75" customHeight="1">
      <c r="A14163" s="4">
        <v>44508.0</v>
      </c>
      <c r="B14163" s="5" t="s">
        <v>292</v>
      </c>
      <c r="C14163" s="5">
        <v>15542.0</v>
      </c>
      <c r="D14163" s="5">
        <v>1.0</v>
      </c>
      <c r="E14163" s="6" t="s">
        <v>24139</v>
      </c>
      <c r="F14163" s="7">
        <v>44515.646770833</v>
      </c>
      <c r="G14163" s="8">
        <f t="shared" si="1"/>
        <v>3.702739749</v>
      </c>
      <c r="H14163" s="9" t="s">
        <v>24140</v>
      </c>
      <c r="I14163" s="6" t="s">
        <v>12</v>
      </c>
    </row>
    <row r="14164" ht="15.75" customHeight="1">
      <c r="A14164" s="4">
        <v>44508.0</v>
      </c>
      <c r="B14164" s="5" t="s">
        <v>292</v>
      </c>
      <c r="C14164" s="5">
        <v>15543.0</v>
      </c>
      <c r="D14164" s="5">
        <v>1.0</v>
      </c>
      <c r="E14164" s="6" t="s">
        <v>24141</v>
      </c>
      <c r="F14164" s="7">
        <v>44515.646805556</v>
      </c>
      <c r="G14164" s="8">
        <f t="shared" si="1"/>
        <v>3.702744709</v>
      </c>
      <c r="H14164" s="9" t="s">
        <v>24142</v>
      </c>
      <c r="I14164" s="6" t="s">
        <v>12</v>
      </c>
    </row>
    <row r="14165" ht="15.75" customHeight="1">
      <c r="A14165" s="4">
        <v>44508.0</v>
      </c>
      <c r="B14165" s="5" t="s">
        <v>292</v>
      </c>
      <c r="C14165" s="5">
        <v>15544.0</v>
      </c>
      <c r="D14165" s="5">
        <v>1.0</v>
      </c>
      <c r="E14165" s="6" t="s">
        <v>24143</v>
      </c>
      <c r="F14165" s="7">
        <v>44515.647673611</v>
      </c>
      <c r="G14165" s="8">
        <f t="shared" si="1"/>
        <v>3.702868717</v>
      </c>
      <c r="H14165" s="9" t="s">
        <v>24144</v>
      </c>
      <c r="I14165" s="6" t="s">
        <v>12</v>
      </c>
    </row>
    <row r="14166" ht="15.75" customHeight="1">
      <c r="A14166" s="4">
        <v>44508.0</v>
      </c>
      <c r="B14166" s="5" t="s">
        <v>292</v>
      </c>
      <c r="C14166" s="5">
        <v>15545.0</v>
      </c>
      <c r="D14166" s="5">
        <v>1.0</v>
      </c>
      <c r="E14166" s="6" t="s">
        <v>24139</v>
      </c>
      <c r="F14166" s="7">
        <v>44515.649293981</v>
      </c>
      <c r="G14166" s="8">
        <f t="shared" si="1"/>
        <v>3.703100198</v>
      </c>
      <c r="H14166" s="9" t="s">
        <v>24145</v>
      </c>
      <c r="I14166" s="6" t="s">
        <v>12</v>
      </c>
    </row>
    <row r="14167" ht="15.75" customHeight="1">
      <c r="A14167" s="4">
        <v>44508.0</v>
      </c>
      <c r="B14167" s="5" t="s">
        <v>292</v>
      </c>
      <c r="C14167" s="5">
        <v>15546.0</v>
      </c>
      <c r="D14167" s="5">
        <v>1.0</v>
      </c>
      <c r="E14167" s="6" t="s">
        <v>24146</v>
      </c>
      <c r="F14167" s="7">
        <v>44515.654259259</v>
      </c>
      <c r="G14167" s="8">
        <f t="shared" si="1"/>
        <v>3.703809524</v>
      </c>
      <c r="H14167" s="9" t="s">
        <v>2253</v>
      </c>
      <c r="I14167" s="6" t="s">
        <v>12</v>
      </c>
    </row>
    <row r="14168" ht="15.75" customHeight="1">
      <c r="A14168" s="4">
        <v>44508.0</v>
      </c>
      <c r="B14168" s="5" t="s">
        <v>292</v>
      </c>
      <c r="C14168" s="5">
        <v>15547.0</v>
      </c>
      <c r="D14168" s="5">
        <v>1.0</v>
      </c>
      <c r="E14168" s="6" t="s">
        <v>24146</v>
      </c>
      <c r="F14168" s="7">
        <v>44515.654259259</v>
      </c>
      <c r="G14168" s="8">
        <f t="shared" si="1"/>
        <v>3.703809524</v>
      </c>
      <c r="H14168" s="9" t="s">
        <v>2253</v>
      </c>
      <c r="I14168" s="6" t="s">
        <v>12</v>
      </c>
    </row>
    <row r="14169" ht="15.75" customHeight="1">
      <c r="A14169" s="4">
        <v>44508.0</v>
      </c>
      <c r="B14169" s="5" t="s">
        <v>292</v>
      </c>
      <c r="C14169" s="5">
        <v>15548.0</v>
      </c>
      <c r="D14169" s="5">
        <v>1.0</v>
      </c>
      <c r="E14169" s="6" t="s">
        <v>24147</v>
      </c>
      <c r="F14169" s="7">
        <v>44515.656782407</v>
      </c>
      <c r="G14169" s="8">
        <f t="shared" si="1"/>
        <v>3.704169973</v>
      </c>
      <c r="H14169" s="9" t="s">
        <v>16491</v>
      </c>
      <c r="I14169" s="6" t="s">
        <v>12</v>
      </c>
    </row>
    <row r="14170" ht="15.75" customHeight="1">
      <c r="A14170" s="4">
        <v>44508.0</v>
      </c>
      <c r="B14170" s="5" t="s">
        <v>292</v>
      </c>
      <c r="C14170" s="5">
        <v>15549.0</v>
      </c>
      <c r="D14170" s="5">
        <v>1.0</v>
      </c>
      <c r="E14170" s="6" t="s">
        <v>24148</v>
      </c>
      <c r="F14170" s="7">
        <v>44515.65744213</v>
      </c>
      <c r="G14170" s="8">
        <f t="shared" si="1"/>
        <v>3.70426422</v>
      </c>
      <c r="H14170" s="9" t="s">
        <v>24149</v>
      </c>
      <c r="I14170" s="6" t="s">
        <v>12</v>
      </c>
    </row>
    <row r="14171" ht="15.75" customHeight="1">
      <c r="A14171" s="4">
        <v>44508.0</v>
      </c>
      <c r="B14171" s="5" t="s">
        <v>292</v>
      </c>
      <c r="C14171" s="5">
        <v>15551.0</v>
      </c>
      <c r="D14171" s="5">
        <v>1.0</v>
      </c>
      <c r="E14171" s="6" t="s">
        <v>24150</v>
      </c>
      <c r="F14171" s="7">
        <v>44515.659108796</v>
      </c>
      <c r="G14171" s="8">
        <f t="shared" si="1"/>
        <v>3.704502315</v>
      </c>
      <c r="H14171" s="9" t="s">
        <v>24151</v>
      </c>
      <c r="I14171" s="6" t="s">
        <v>12</v>
      </c>
    </row>
    <row r="14172" ht="15.75" customHeight="1">
      <c r="A14172" s="4">
        <v>44508.0</v>
      </c>
      <c r="B14172" s="5" t="s">
        <v>292</v>
      </c>
      <c r="C14172" s="5">
        <v>15552.0</v>
      </c>
      <c r="D14172" s="5">
        <v>1.0</v>
      </c>
      <c r="E14172" s="6" t="s">
        <v>24152</v>
      </c>
      <c r="F14172" s="7">
        <v>44515.662766204</v>
      </c>
      <c r="G14172" s="8">
        <f t="shared" si="1"/>
        <v>3.705024802</v>
      </c>
      <c r="H14172" s="9" t="s">
        <v>24153</v>
      </c>
      <c r="I14172" s="6" t="s">
        <v>12</v>
      </c>
    </row>
    <row r="14173" ht="15.75" customHeight="1">
      <c r="A14173" s="4">
        <v>44508.0</v>
      </c>
      <c r="B14173" s="5" t="s">
        <v>292</v>
      </c>
      <c r="C14173" s="5">
        <v>15553.0</v>
      </c>
      <c r="D14173" s="5">
        <v>1.0</v>
      </c>
      <c r="E14173" s="6" t="s">
        <v>24154</v>
      </c>
      <c r="F14173" s="7">
        <v>44515.663032407</v>
      </c>
      <c r="G14173" s="8">
        <f t="shared" si="1"/>
        <v>3.705062831</v>
      </c>
      <c r="H14173" s="9" t="s">
        <v>24155</v>
      </c>
      <c r="I14173" s="6" t="s">
        <v>12</v>
      </c>
    </row>
    <row r="14174" ht="15.75" customHeight="1">
      <c r="A14174" s="4">
        <v>44508.0</v>
      </c>
      <c r="B14174" s="5" t="s">
        <v>292</v>
      </c>
      <c r="C14174" s="5">
        <v>15554.0</v>
      </c>
      <c r="D14174" s="5">
        <v>1.0</v>
      </c>
      <c r="E14174" s="6" t="s">
        <v>24154</v>
      </c>
      <c r="F14174" s="7">
        <v>44515.663368056</v>
      </c>
      <c r="G14174" s="8">
        <f t="shared" si="1"/>
        <v>3.70511078</v>
      </c>
      <c r="H14174" s="9" t="s">
        <v>24156</v>
      </c>
      <c r="I14174" s="6" t="s">
        <v>12</v>
      </c>
    </row>
    <row r="14175" ht="15.75" customHeight="1">
      <c r="A14175" s="4">
        <v>44508.0</v>
      </c>
      <c r="B14175" s="5" t="s">
        <v>292</v>
      </c>
      <c r="C14175" s="5">
        <v>15555.0</v>
      </c>
      <c r="D14175" s="5">
        <v>1.0</v>
      </c>
      <c r="E14175" s="6" t="s">
        <v>24157</v>
      </c>
      <c r="F14175" s="7">
        <v>44515.664861111</v>
      </c>
      <c r="G14175" s="8">
        <f t="shared" si="1"/>
        <v>3.705324074</v>
      </c>
      <c r="H14175" s="9" t="s">
        <v>24158</v>
      </c>
      <c r="I14175" s="6" t="s">
        <v>12</v>
      </c>
    </row>
    <row r="14176" ht="15.75" customHeight="1">
      <c r="A14176" s="4">
        <v>44508.0</v>
      </c>
      <c r="B14176" s="5" t="s">
        <v>292</v>
      </c>
      <c r="C14176" s="5">
        <v>15556.0</v>
      </c>
      <c r="D14176" s="5">
        <v>1.0</v>
      </c>
      <c r="E14176" s="6" t="s">
        <v>24159</v>
      </c>
      <c r="F14176" s="7">
        <v>44515.666331019</v>
      </c>
      <c r="G14176" s="8">
        <f t="shared" si="1"/>
        <v>3.705534061</v>
      </c>
      <c r="H14176" s="9" t="s">
        <v>24160</v>
      </c>
      <c r="I14176" s="6" t="s">
        <v>12</v>
      </c>
    </row>
    <row r="14177" ht="15.75" customHeight="1">
      <c r="A14177" s="4">
        <v>44508.0</v>
      </c>
      <c r="B14177" s="5" t="s">
        <v>292</v>
      </c>
      <c r="C14177" s="5">
        <v>15557.0</v>
      </c>
      <c r="D14177" s="5">
        <v>1.0</v>
      </c>
      <c r="E14177" s="6" t="s">
        <v>24161</v>
      </c>
      <c r="F14177" s="7">
        <v>44515.667407407</v>
      </c>
      <c r="G14177" s="8">
        <f t="shared" si="1"/>
        <v>3.705687831</v>
      </c>
      <c r="H14177" s="9" t="s">
        <v>24162</v>
      </c>
      <c r="I14177" s="6" t="s">
        <v>12</v>
      </c>
    </row>
    <row r="14178" ht="15.75" customHeight="1">
      <c r="A14178" s="4">
        <v>44508.0</v>
      </c>
      <c r="B14178" s="5" t="s">
        <v>292</v>
      </c>
      <c r="C14178" s="5">
        <v>15558.0</v>
      </c>
      <c r="D14178" s="5">
        <v>1.0</v>
      </c>
      <c r="E14178" s="6" t="s">
        <v>24163</v>
      </c>
      <c r="F14178" s="7">
        <v>44515.668240741</v>
      </c>
      <c r="G14178" s="8">
        <f t="shared" si="1"/>
        <v>3.705806878</v>
      </c>
      <c r="H14178" s="9" t="s">
        <v>24164</v>
      </c>
      <c r="I14178" s="6" t="s">
        <v>12</v>
      </c>
    </row>
    <row r="14179" ht="15.75" customHeight="1">
      <c r="A14179" s="4">
        <v>44508.0</v>
      </c>
      <c r="B14179" s="5" t="s">
        <v>292</v>
      </c>
      <c r="C14179" s="5">
        <v>15559.0</v>
      </c>
      <c r="D14179" s="5">
        <v>1.0</v>
      </c>
      <c r="E14179" s="6" t="s">
        <v>24165</v>
      </c>
      <c r="F14179" s="7">
        <v>44515.668657407</v>
      </c>
      <c r="G14179" s="8">
        <f t="shared" si="1"/>
        <v>3.705866402</v>
      </c>
      <c r="H14179" s="9" t="s">
        <v>24166</v>
      </c>
      <c r="I14179" s="6" t="s">
        <v>12</v>
      </c>
    </row>
    <row r="14180" ht="15.75" customHeight="1">
      <c r="A14180" s="4">
        <v>44508.0</v>
      </c>
      <c r="B14180" s="5" t="s">
        <v>292</v>
      </c>
      <c r="C14180" s="5">
        <v>15560.0</v>
      </c>
      <c r="D14180" s="5">
        <v>1.0</v>
      </c>
      <c r="E14180" s="6" t="s">
        <v>24167</v>
      </c>
      <c r="F14180" s="7">
        <v>44515.669525463</v>
      </c>
      <c r="G14180" s="8">
        <f t="shared" si="1"/>
        <v>3.70599041</v>
      </c>
      <c r="H14180" s="9" t="s">
        <v>24168</v>
      </c>
      <c r="I14180" s="6" t="s">
        <v>12</v>
      </c>
    </row>
    <row r="14181" ht="15.75" customHeight="1">
      <c r="A14181" s="4">
        <v>44508.0</v>
      </c>
      <c r="B14181" s="5" t="s">
        <v>292</v>
      </c>
      <c r="C14181" s="5">
        <v>15561.0</v>
      </c>
      <c r="D14181" s="5">
        <v>1.0</v>
      </c>
      <c r="E14181" s="6" t="s">
        <v>24169</v>
      </c>
      <c r="F14181" s="7">
        <v>44515.669756944</v>
      </c>
      <c r="G14181" s="8">
        <f t="shared" si="1"/>
        <v>3.706023479</v>
      </c>
      <c r="H14181" s="9" t="s">
        <v>24170</v>
      </c>
      <c r="I14181" s="6" t="s">
        <v>12</v>
      </c>
    </row>
    <row r="14182" ht="15.75" customHeight="1">
      <c r="A14182" s="4">
        <v>44508.0</v>
      </c>
      <c r="B14182" s="5" t="s">
        <v>292</v>
      </c>
      <c r="C14182" s="5">
        <v>15562.0</v>
      </c>
      <c r="D14182" s="5">
        <v>1.0</v>
      </c>
      <c r="E14182" s="6" t="s">
        <v>24171</v>
      </c>
      <c r="F14182" s="7">
        <v>44515.671354167</v>
      </c>
      <c r="G14182" s="8">
        <f t="shared" si="1"/>
        <v>3.706251653</v>
      </c>
      <c r="H14182" s="9" t="s">
        <v>24172</v>
      </c>
      <c r="I14182" s="6" t="s">
        <v>12</v>
      </c>
    </row>
    <row r="14183" ht="15.75" customHeight="1">
      <c r="A14183" s="4">
        <v>44508.0</v>
      </c>
      <c r="B14183" s="5" t="s">
        <v>292</v>
      </c>
      <c r="C14183" s="5">
        <v>15563.0</v>
      </c>
      <c r="D14183" s="5">
        <v>1.0</v>
      </c>
      <c r="E14183" s="6" t="s">
        <v>24165</v>
      </c>
      <c r="F14183" s="7">
        <v>44515.674178241</v>
      </c>
      <c r="G14183" s="8">
        <f t="shared" si="1"/>
        <v>3.706655093</v>
      </c>
      <c r="H14183" s="9" t="s">
        <v>24173</v>
      </c>
      <c r="I14183" s="6" t="s">
        <v>12</v>
      </c>
    </row>
    <row r="14184" ht="15.75" customHeight="1">
      <c r="A14184" s="4">
        <v>44508.0</v>
      </c>
      <c r="B14184" s="5" t="s">
        <v>292</v>
      </c>
      <c r="C14184" s="5">
        <v>15564.0</v>
      </c>
      <c r="D14184" s="5">
        <v>1.0</v>
      </c>
      <c r="E14184" s="6" t="s">
        <v>24174</v>
      </c>
      <c r="F14184" s="7">
        <v>44515.676168981</v>
      </c>
      <c r="G14184" s="8">
        <f t="shared" si="1"/>
        <v>3.706939484</v>
      </c>
      <c r="H14184" s="9" t="s">
        <v>24175</v>
      </c>
      <c r="I14184" s="6" t="s">
        <v>12</v>
      </c>
    </row>
    <row r="14185" ht="15.75" customHeight="1">
      <c r="A14185" s="4">
        <v>44508.0</v>
      </c>
      <c r="B14185" s="5" t="s">
        <v>292</v>
      </c>
      <c r="C14185" s="5">
        <v>15565.0</v>
      </c>
      <c r="D14185" s="5">
        <v>1.0</v>
      </c>
      <c r="E14185" s="6" t="s">
        <v>24176</v>
      </c>
      <c r="F14185" s="7">
        <v>44515.676284722</v>
      </c>
      <c r="G14185" s="8">
        <f t="shared" si="1"/>
        <v>3.706956018</v>
      </c>
      <c r="H14185" s="9" t="s">
        <v>24177</v>
      </c>
      <c r="I14185" s="6" t="s">
        <v>12</v>
      </c>
    </row>
    <row r="14186" ht="15.75" customHeight="1">
      <c r="A14186" s="4">
        <v>44508.0</v>
      </c>
      <c r="B14186" s="5" t="s">
        <v>292</v>
      </c>
      <c r="C14186" s="5">
        <v>15566.0</v>
      </c>
      <c r="D14186" s="5">
        <v>1.0</v>
      </c>
      <c r="E14186" s="6" t="s">
        <v>24178</v>
      </c>
      <c r="F14186" s="7">
        <v>44515.6775</v>
      </c>
      <c r="G14186" s="8">
        <f t="shared" si="1"/>
        <v>3.70712963</v>
      </c>
      <c r="H14186" s="9" t="s">
        <v>24179</v>
      </c>
      <c r="I14186" s="6" t="s">
        <v>12</v>
      </c>
    </row>
    <row r="14187" ht="15.75" customHeight="1">
      <c r="A14187" s="4">
        <v>44508.0</v>
      </c>
      <c r="B14187" s="5" t="s">
        <v>292</v>
      </c>
      <c r="C14187" s="5">
        <v>15567.0</v>
      </c>
      <c r="D14187" s="5">
        <v>1.0</v>
      </c>
      <c r="E14187" s="6" t="s">
        <v>24180</v>
      </c>
      <c r="F14187" s="7">
        <v>44515.680902778</v>
      </c>
      <c r="G14187" s="8">
        <f t="shared" si="1"/>
        <v>3.707615741</v>
      </c>
      <c r="H14187" s="9" t="s">
        <v>24181</v>
      </c>
      <c r="I14187" s="6" t="s">
        <v>12</v>
      </c>
    </row>
    <row r="14188" ht="15.75" customHeight="1">
      <c r="A14188" s="4">
        <v>44508.0</v>
      </c>
      <c r="B14188" s="5" t="s">
        <v>292</v>
      </c>
      <c r="C14188" s="5">
        <v>15568.0</v>
      </c>
      <c r="D14188" s="5">
        <v>1.0</v>
      </c>
      <c r="E14188" s="6" t="s">
        <v>11401</v>
      </c>
      <c r="F14188" s="7">
        <v>44515.682418981</v>
      </c>
      <c r="G14188" s="8">
        <f t="shared" si="1"/>
        <v>3.707832341</v>
      </c>
      <c r="H14188" s="9" t="s">
        <v>24182</v>
      </c>
      <c r="I14188" s="6" t="s">
        <v>12</v>
      </c>
    </row>
    <row r="14189" ht="15.75" customHeight="1">
      <c r="A14189" s="4">
        <v>44508.0</v>
      </c>
      <c r="B14189" s="5" t="s">
        <v>292</v>
      </c>
      <c r="C14189" s="5">
        <v>15569.0</v>
      </c>
      <c r="D14189" s="5">
        <v>1.0</v>
      </c>
      <c r="E14189" s="6" t="s">
        <v>24183</v>
      </c>
      <c r="F14189" s="7">
        <v>44515.684155093</v>
      </c>
      <c r="G14189" s="8">
        <f t="shared" si="1"/>
        <v>3.708080357</v>
      </c>
      <c r="H14189" s="9" t="s">
        <v>24184</v>
      </c>
      <c r="I14189" s="6" t="s">
        <v>12</v>
      </c>
    </row>
    <row r="14190" ht="15.75" customHeight="1">
      <c r="A14190" s="4">
        <v>44508.0</v>
      </c>
      <c r="B14190" s="5" t="s">
        <v>292</v>
      </c>
      <c r="C14190" s="5">
        <v>15570.0</v>
      </c>
      <c r="D14190" s="5">
        <v>1.0</v>
      </c>
      <c r="E14190" s="6" t="s">
        <v>24183</v>
      </c>
      <c r="F14190" s="7">
        <v>44515.684155093</v>
      </c>
      <c r="G14190" s="8">
        <f t="shared" si="1"/>
        <v>3.708080357</v>
      </c>
      <c r="H14190" s="9" t="s">
        <v>24184</v>
      </c>
      <c r="I14190" s="6" t="s">
        <v>12</v>
      </c>
    </row>
    <row r="14191" ht="15.75" customHeight="1">
      <c r="A14191" s="4">
        <v>44508.0</v>
      </c>
      <c r="B14191" s="5" t="s">
        <v>292</v>
      </c>
      <c r="C14191" s="5">
        <v>15571.0</v>
      </c>
      <c r="D14191" s="5">
        <v>1.0</v>
      </c>
      <c r="E14191" s="6" t="s">
        <v>24185</v>
      </c>
      <c r="F14191" s="7">
        <v>44515.685972222</v>
      </c>
      <c r="G14191" s="8">
        <f t="shared" si="1"/>
        <v>3.708339947</v>
      </c>
      <c r="H14191" s="9" t="s">
        <v>24186</v>
      </c>
      <c r="I14191" s="6" t="s">
        <v>12</v>
      </c>
    </row>
    <row r="14192" ht="15.75" customHeight="1">
      <c r="A14192" s="4">
        <v>44508.0</v>
      </c>
      <c r="B14192" s="5" t="s">
        <v>292</v>
      </c>
      <c r="C14192" s="5">
        <v>15572.0</v>
      </c>
      <c r="D14192" s="5">
        <v>1.0</v>
      </c>
      <c r="E14192" s="6" t="s">
        <v>11401</v>
      </c>
      <c r="F14192" s="7">
        <v>44515.68787037</v>
      </c>
      <c r="G14192" s="8">
        <f t="shared" si="1"/>
        <v>3.708611111</v>
      </c>
      <c r="H14192" s="9" t="s">
        <v>24187</v>
      </c>
      <c r="I14192" s="6" t="s">
        <v>12</v>
      </c>
    </row>
    <row r="14193" ht="15.75" customHeight="1">
      <c r="A14193" s="4">
        <v>44508.0</v>
      </c>
      <c r="B14193" s="5" t="s">
        <v>292</v>
      </c>
      <c r="C14193" s="5">
        <v>15573.0</v>
      </c>
      <c r="D14193" s="5">
        <v>1.0</v>
      </c>
      <c r="E14193" s="6" t="s">
        <v>24188</v>
      </c>
      <c r="F14193" s="7">
        <v>44515.691053241</v>
      </c>
      <c r="G14193" s="8">
        <f t="shared" si="1"/>
        <v>3.709065807</v>
      </c>
      <c r="H14193" s="9" t="s">
        <v>3431</v>
      </c>
      <c r="I14193" s="6" t="s">
        <v>12</v>
      </c>
    </row>
    <row r="14194" ht="15.75" customHeight="1">
      <c r="A14194" s="4">
        <v>44508.0</v>
      </c>
      <c r="B14194" s="5" t="s">
        <v>292</v>
      </c>
      <c r="C14194" s="5">
        <v>15574.0</v>
      </c>
      <c r="D14194" s="5">
        <v>1.0</v>
      </c>
      <c r="E14194" s="6" t="s">
        <v>11401</v>
      </c>
      <c r="F14194" s="7">
        <v>44515.693831019</v>
      </c>
      <c r="G14194" s="8">
        <f t="shared" si="1"/>
        <v>3.709462632</v>
      </c>
      <c r="H14194" s="9" t="s">
        <v>24189</v>
      </c>
      <c r="I14194" s="6" t="s">
        <v>12</v>
      </c>
    </row>
    <row r="14195" ht="15.75" customHeight="1">
      <c r="A14195" s="4">
        <v>44508.0</v>
      </c>
      <c r="B14195" s="5" t="s">
        <v>292</v>
      </c>
      <c r="C14195" s="5">
        <v>15575.0</v>
      </c>
      <c r="D14195" s="5">
        <v>1.0</v>
      </c>
      <c r="E14195" s="6" t="s">
        <v>24190</v>
      </c>
      <c r="F14195" s="7">
        <v>44515.693831019</v>
      </c>
      <c r="G14195" s="8">
        <f t="shared" si="1"/>
        <v>3.709462632</v>
      </c>
      <c r="H14195" s="9" t="s">
        <v>3625</v>
      </c>
      <c r="I14195" s="6" t="s">
        <v>12</v>
      </c>
    </row>
    <row r="14196" ht="15.75" customHeight="1">
      <c r="A14196" s="4">
        <v>44508.0</v>
      </c>
      <c r="B14196" s="5" t="s">
        <v>292</v>
      </c>
      <c r="C14196" s="5">
        <v>15576.0</v>
      </c>
      <c r="D14196" s="5">
        <v>1.0</v>
      </c>
      <c r="E14196" s="6" t="s">
        <v>24190</v>
      </c>
      <c r="F14196" s="7">
        <v>44515.693831019</v>
      </c>
      <c r="G14196" s="8">
        <f t="shared" si="1"/>
        <v>3.709462632</v>
      </c>
      <c r="H14196" s="9" t="s">
        <v>3625</v>
      </c>
      <c r="I14196" s="6" t="s">
        <v>12</v>
      </c>
    </row>
    <row r="14197" ht="15.75" customHeight="1">
      <c r="A14197" s="4">
        <v>44508.0</v>
      </c>
      <c r="B14197" s="5" t="s">
        <v>292</v>
      </c>
      <c r="C14197" s="5">
        <v>15577.0</v>
      </c>
      <c r="D14197" s="5">
        <v>1.0</v>
      </c>
      <c r="E14197" s="6" t="s">
        <v>24191</v>
      </c>
      <c r="F14197" s="7">
        <v>44515.694375</v>
      </c>
      <c r="G14197" s="8">
        <f t="shared" si="1"/>
        <v>3.709540344</v>
      </c>
      <c r="H14197" s="9" t="s">
        <v>24192</v>
      </c>
      <c r="I14197" s="6" t="s">
        <v>12</v>
      </c>
    </row>
    <row r="14198" ht="15.75" customHeight="1">
      <c r="A14198" s="4">
        <v>44508.0</v>
      </c>
      <c r="B14198" s="5" t="s">
        <v>292</v>
      </c>
      <c r="C14198" s="5">
        <v>15578.0</v>
      </c>
      <c r="D14198" s="5">
        <v>1.0</v>
      </c>
      <c r="E14198" s="6" t="s">
        <v>6604</v>
      </c>
      <c r="F14198" s="7">
        <v>44515.694386574</v>
      </c>
      <c r="G14198" s="8">
        <f t="shared" si="1"/>
        <v>3.709541997</v>
      </c>
      <c r="H14198" s="9" t="s">
        <v>24193</v>
      </c>
      <c r="I14198" s="6" t="s">
        <v>12</v>
      </c>
    </row>
    <row r="14199" ht="15.75" customHeight="1">
      <c r="A14199" s="4">
        <v>44508.0</v>
      </c>
      <c r="B14199" s="5" t="s">
        <v>292</v>
      </c>
      <c r="C14199" s="5">
        <v>15579.0</v>
      </c>
      <c r="D14199" s="5">
        <v>1.0</v>
      </c>
      <c r="E14199" s="6" t="s">
        <v>6604</v>
      </c>
      <c r="F14199" s="7">
        <v>44515.696145833</v>
      </c>
      <c r="G14199" s="8">
        <f t="shared" si="1"/>
        <v>3.70979332</v>
      </c>
      <c r="H14199" s="9" t="s">
        <v>24194</v>
      </c>
      <c r="I14199" s="6" t="s">
        <v>12</v>
      </c>
    </row>
    <row r="14200" ht="15.75" customHeight="1">
      <c r="A14200" s="4">
        <v>44508.0</v>
      </c>
      <c r="B14200" s="5" t="s">
        <v>292</v>
      </c>
      <c r="C14200" s="5">
        <v>15580.0</v>
      </c>
      <c r="D14200" s="5">
        <v>1.0</v>
      </c>
      <c r="E14200" s="6" t="s">
        <v>24195</v>
      </c>
      <c r="F14200" s="7">
        <v>44515.698055556</v>
      </c>
      <c r="G14200" s="8">
        <f t="shared" si="1"/>
        <v>3.710066138</v>
      </c>
      <c r="H14200" s="9" t="s">
        <v>24196</v>
      </c>
      <c r="I14200" s="6" t="s">
        <v>12</v>
      </c>
    </row>
    <row r="14201" ht="15.75" customHeight="1">
      <c r="A14201" s="4">
        <v>44508.0</v>
      </c>
      <c r="B14201" s="5" t="s">
        <v>292</v>
      </c>
      <c r="C14201" s="5">
        <v>15581.0</v>
      </c>
      <c r="D14201" s="5">
        <v>1.0</v>
      </c>
      <c r="E14201" s="6" t="s">
        <v>24197</v>
      </c>
      <c r="F14201" s="7">
        <v>44515.699270833</v>
      </c>
      <c r="G14201" s="8">
        <f t="shared" si="1"/>
        <v>3.710239749</v>
      </c>
      <c r="H14201" s="9" t="s">
        <v>24198</v>
      </c>
      <c r="I14201" s="6" t="s">
        <v>12</v>
      </c>
    </row>
    <row r="14202" ht="15.75" customHeight="1">
      <c r="A14202" s="4">
        <v>44508.0</v>
      </c>
      <c r="B14202" s="5" t="s">
        <v>292</v>
      </c>
      <c r="C14202" s="5">
        <v>15582.0</v>
      </c>
      <c r="D14202" s="5">
        <v>1.0</v>
      </c>
      <c r="E14202" s="6" t="s">
        <v>24199</v>
      </c>
      <c r="F14202" s="7">
        <v>44515.699386574</v>
      </c>
      <c r="G14202" s="8">
        <f t="shared" si="1"/>
        <v>3.710256283</v>
      </c>
      <c r="H14202" s="9" t="s">
        <v>24200</v>
      </c>
      <c r="I14202" s="6" t="s">
        <v>12</v>
      </c>
    </row>
    <row r="14203" ht="15.75" customHeight="1">
      <c r="A14203" s="4">
        <v>44508.0</v>
      </c>
      <c r="B14203" s="5" t="s">
        <v>292</v>
      </c>
      <c r="C14203" s="5">
        <v>15583.0</v>
      </c>
      <c r="D14203" s="5">
        <v>1.0</v>
      </c>
      <c r="E14203" s="6" t="s">
        <v>24201</v>
      </c>
      <c r="F14203" s="7">
        <v>44515.699826389</v>
      </c>
      <c r="G14203" s="8">
        <f t="shared" si="1"/>
        <v>3.710319114</v>
      </c>
      <c r="H14203" s="9" t="s">
        <v>24202</v>
      </c>
      <c r="I14203" s="6" t="s">
        <v>12</v>
      </c>
    </row>
    <row r="14204" ht="15.75" customHeight="1">
      <c r="A14204" s="4">
        <v>44508.0</v>
      </c>
      <c r="B14204" s="5" t="s">
        <v>292</v>
      </c>
      <c r="C14204" s="5">
        <v>15584.0</v>
      </c>
      <c r="D14204" s="5">
        <v>1.0</v>
      </c>
      <c r="E14204" s="6" t="s">
        <v>24201</v>
      </c>
      <c r="F14204" s="7">
        <v>44515.700034722</v>
      </c>
      <c r="G14204" s="8">
        <f t="shared" si="1"/>
        <v>3.710348876</v>
      </c>
      <c r="H14204" s="9" t="s">
        <v>24203</v>
      </c>
      <c r="I14204" s="6" t="s">
        <v>12</v>
      </c>
    </row>
    <row r="14205" ht="15.75" customHeight="1">
      <c r="A14205" s="4">
        <v>44508.0</v>
      </c>
      <c r="B14205" s="5" t="s">
        <v>292</v>
      </c>
      <c r="C14205" s="5">
        <v>15585.0</v>
      </c>
      <c r="D14205" s="5">
        <v>1.0</v>
      </c>
      <c r="E14205" s="6" t="s">
        <v>24201</v>
      </c>
      <c r="F14205" s="7">
        <v>44515.700405093</v>
      </c>
      <c r="G14205" s="8">
        <f t="shared" si="1"/>
        <v>3.710401786</v>
      </c>
      <c r="H14205" s="9" t="s">
        <v>24204</v>
      </c>
      <c r="I14205" s="6" t="s">
        <v>12</v>
      </c>
    </row>
    <row r="14206" ht="15.75" customHeight="1">
      <c r="A14206" s="4">
        <v>44508.0</v>
      </c>
      <c r="B14206" s="5" t="s">
        <v>292</v>
      </c>
      <c r="C14206" s="5">
        <v>15586.0</v>
      </c>
      <c r="D14206" s="5">
        <v>1.0</v>
      </c>
      <c r="E14206" s="6" t="s">
        <v>24205</v>
      </c>
      <c r="F14206" s="7">
        <v>44515.70056713</v>
      </c>
      <c r="G14206" s="8">
        <f t="shared" si="1"/>
        <v>3.710424934</v>
      </c>
      <c r="H14206" s="9" t="s">
        <v>7201</v>
      </c>
      <c r="I14206" s="6" t="s">
        <v>12</v>
      </c>
    </row>
    <row r="14207" ht="15.75" customHeight="1">
      <c r="A14207" s="4">
        <v>44508.0</v>
      </c>
      <c r="B14207" s="5" t="s">
        <v>292</v>
      </c>
      <c r="C14207" s="5">
        <v>15587.0</v>
      </c>
      <c r="D14207" s="5">
        <v>1.0</v>
      </c>
      <c r="E14207" s="6" t="s">
        <v>24205</v>
      </c>
      <c r="F14207" s="7">
        <v>44515.700578704</v>
      </c>
      <c r="G14207" s="8">
        <f t="shared" si="1"/>
        <v>3.710426587</v>
      </c>
      <c r="H14207" s="9" t="s">
        <v>7201</v>
      </c>
      <c r="I14207" s="6" t="s">
        <v>12</v>
      </c>
    </row>
    <row r="14208" ht="15.75" customHeight="1">
      <c r="A14208" s="4">
        <v>44508.0</v>
      </c>
      <c r="B14208" s="5" t="s">
        <v>292</v>
      </c>
      <c r="C14208" s="5">
        <v>15588.0</v>
      </c>
      <c r="D14208" s="5">
        <v>1.0</v>
      </c>
      <c r="E14208" s="6" t="s">
        <v>24206</v>
      </c>
      <c r="F14208" s="7">
        <v>44515.700706019</v>
      </c>
      <c r="G14208" s="8">
        <f t="shared" si="1"/>
        <v>3.710444775</v>
      </c>
      <c r="H14208" s="9" t="s">
        <v>24207</v>
      </c>
      <c r="I14208" s="6" t="s">
        <v>12</v>
      </c>
    </row>
    <row r="14209" ht="15.75" customHeight="1">
      <c r="A14209" s="4">
        <v>44508.0</v>
      </c>
      <c r="B14209" s="5" t="s">
        <v>292</v>
      </c>
      <c r="C14209" s="5">
        <v>15589.0</v>
      </c>
      <c r="D14209" s="5">
        <v>1.0</v>
      </c>
      <c r="E14209" s="6" t="s">
        <v>24208</v>
      </c>
      <c r="F14209" s="7">
        <v>44515.710810185</v>
      </c>
      <c r="G14209" s="8">
        <f t="shared" si="1"/>
        <v>3.711888227</v>
      </c>
      <c r="H14209" s="9" t="s">
        <v>24193</v>
      </c>
      <c r="I14209" s="6" t="s">
        <v>12</v>
      </c>
    </row>
    <row r="14210" ht="15.75" customHeight="1">
      <c r="A14210" s="4">
        <v>44508.0</v>
      </c>
      <c r="B14210" s="5" t="s">
        <v>292</v>
      </c>
      <c r="C14210" s="5">
        <v>15590.0</v>
      </c>
      <c r="D14210" s="5">
        <v>1.0</v>
      </c>
      <c r="E14210" s="6" t="s">
        <v>24208</v>
      </c>
      <c r="F14210" s="7">
        <v>44515.710810185</v>
      </c>
      <c r="G14210" s="8">
        <f t="shared" si="1"/>
        <v>3.711888227</v>
      </c>
      <c r="H14210" s="9" t="s">
        <v>24193</v>
      </c>
      <c r="I14210" s="6" t="s">
        <v>12</v>
      </c>
    </row>
    <row r="14211" ht="15.75" customHeight="1">
      <c r="A14211" s="4">
        <v>44508.0</v>
      </c>
      <c r="B14211" s="5" t="s">
        <v>292</v>
      </c>
      <c r="C14211" s="5">
        <v>15591.0</v>
      </c>
      <c r="D14211" s="5">
        <v>1.0</v>
      </c>
      <c r="E14211" s="6" t="s">
        <v>24209</v>
      </c>
      <c r="F14211" s="7">
        <v>44515.714398148</v>
      </c>
      <c r="G14211" s="8">
        <f t="shared" si="1"/>
        <v>3.712400794</v>
      </c>
      <c r="H14211" s="9" t="s">
        <v>24210</v>
      </c>
      <c r="I14211" s="6" t="s">
        <v>12</v>
      </c>
    </row>
    <row r="14212" ht="15.75" customHeight="1">
      <c r="A14212" s="4">
        <v>44508.0</v>
      </c>
      <c r="B14212" s="5" t="s">
        <v>292</v>
      </c>
      <c r="C14212" s="5">
        <v>15592.0</v>
      </c>
      <c r="D14212" s="5">
        <v>1.0</v>
      </c>
      <c r="E14212" s="6" t="s">
        <v>24211</v>
      </c>
      <c r="F14212" s="7">
        <v>44515.719108796</v>
      </c>
      <c r="G14212" s="8">
        <f t="shared" si="1"/>
        <v>3.713073743</v>
      </c>
      <c r="H14212" s="9" t="s">
        <v>19771</v>
      </c>
      <c r="I14212" s="6" t="s">
        <v>12</v>
      </c>
    </row>
    <row r="14213" ht="15.75" customHeight="1">
      <c r="A14213" s="4">
        <v>44508.0</v>
      </c>
      <c r="B14213" s="5" t="s">
        <v>292</v>
      </c>
      <c r="C14213" s="5">
        <v>15593.0</v>
      </c>
      <c r="D14213" s="5">
        <v>1.0</v>
      </c>
      <c r="E14213" s="6" t="s">
        <v>24211</v>
      </c>
      <c r="F14213" s="7">
        <v>44515.71912037</v>
      </c>
      <c r="G14213" s="8">
        <f t="shared" si="1"/>
        <v>3.713075397</v>
      </c>
      <c r="H14213" s="9" t="s">
        <v>19771</v>
      </c>
      <c r="I14213" s="6" t="s">
        <v>12</v>
      </c>
    </row>
    <row r="14214" ht="15.75" customHeight="1">
      <c r="A14214" s="4">
        <v>44508.0</v>
      </c>
      <c r="B14214" s="5" t="s">
        <v>292</v>
      </c>
      <c r="C14214" s="5">
        <v>15594.0</v>
      </c>
      <c r="D14214" s="5">
        <v>1.0</v>
      </c>
      <c r="E14214" s="6" t="s">
        <v>24212</v>
      </c>
      <c r="F14214" s="7">
        <v>44515.726261574</v>
      </c>
      <c r="G14214" s="8">
        <f t="shared" si="1"/>
        <v>3.714095569</v>
      </c>
      <c r="H14214" s="9" t="s">
        <v>24213</v>
      </c>
      <c r="I14214" s="6" t="s">
        <v>12</v>
      </c>
    </row>
    <row r="14215" ht="15.75" customHeight="1">
      <c r="A14215" s="4">
        <v>44508.0</v>
      </c>
      <c r="B14215" s="5" t="s">
        <v>292</v>
      </c>
      <c r="C14215" s="5">
        <v>15595.0</v>
      </c>
      <c r="D14215" s="5">
        <v>1.0</v>
      </c>
      <c r="E14215" s="6" t="s">
        <v>24214</v>
      </c>
      <c r="F14215" s="7">
        <v>44515.726643519</v>
      </c>
      <c r="G14215" s="8">
        <f t="shared" si="1"/>
        <v>3.714150132</v>
      </c>
      <c r="H14215" s="9" t="s">
        <v>24215</v>
      </c>
      <c r="I14215" s="6" t="s">
        <v>12</v>
      </c>
    </row>
    <row r="14216" ht="15.75" customHeight="1">
      <c r="A14216" s="4">
        <v>44508.0</v>
      </c>
      <c r="B14216" s="5" t="s">
        <v>292</v>
      </c>
      <c r="C14216" s="5">
        <v>15596.0</v>
      </c>
      <c r="D14216" s="5">
        <v>1.0</v>
      </c>
      <c r="E14216" s="6" t="s">
        <v>24212</v>
      </c>
      <c r="F14216" s="7">
        <v>44515.726875</v>
      </c>
      <c r="G14216" s="8">
        <f t="shared" si="1"/>
        <v>3.714183201</v>
      </c>
      <c r="H14216" s="9" t="s">
        <v>24216</v>
      </c>
      <c r="I14216" s="6" t="s">
        <v>12</v>
      </c>
    </row>
    <row r="14217" ht="15.75" customHeight="1">
      <c r="A14217" s="4">
        <v>44508.0</v>
      </c>
      <c r="B14217" s="5" t="s">
        <v>292</v>
      </c>
      <c r="C14217" s="5">
        <v>15597.0</v>
      </c>
      <c r="D14217" s="5">
        <v>1.0</v>
      </c>
      <c r="E14217" s="6" t="s">
        <v>24212</v>
      </c>
      <c r="F14217" s="7">
        <v>44515.727106481</v>
      </c>
      <c r="G14217" s="8">
        <f t="shared" si="1"/>
        <v>3.71421627</v>
      </c>
      <c r="H14217" s="9" t="s">
        <v>24217</v>
      </c>
      <c r="I14217" s="6" t="s">
        <v>12</v>
      </c>
    </row>
    <row r="14218" ht="15.75" customHeight="1">
      <c r="A14218" s="4">
        <v>44508.0</v>
      </c>
      <c r="B14218" s="5" t="s">
        <v>292</v>
      </c>
      <c r="C14218" s="5">
        <v>15598.0</v>
      </c>
      <c r="D14218" s="5">
        <v>1.0</v>
      </c>
      <c r="E14218" s="6" t="s">
        <v>18544</v>
      </c>
      <c r="F14218" s="7">
        <v>44515.734039352</v>
      </c>
      <c r="G14218" s="8">
        <f t="shared" si="1"/>
        <v>3.71520668</v>
      </c>
      <c r="H14218" s="9" t="s">
        <v>24218</v>
      </c>
      <c r="I14218" s="6" t="s">
        <v>12</v>
      </c>
    </row>
    <row r="14219" ht="15.75" customHeight="1">
      <c r="A14219" s="4">
        <v>44508.0</v>
      </c>
      <c r="B14219" s="5" t="s">
        <v>292</v>
      </c>
      <c r="C14219" s="5">
        <v>15601.0</v>
      </c>
      <c r="D14219" s="5">
        <v>1.0</v>
      </c>
      <c r="E14219" s="6" t="s">
        <v>24219</v>
      </c>
      <c r="F14219" s="7">
        <v>44515.737152778</v>
      </c>
      <c r="G14219" s="8">
        <f t="shared" si="1"/>
        <v>3.715651455</v>
      </c>
      <c r="H14219" s="9" t="s">
        <v>24220</v>
      </c>
      <c r="I14219" s="6" t="s">
        <v>12</v>
      </c>
    </row>
    <row r="14220" ht="15.75" customHeight="1">
      <c r="A14220" s="4">
        <v>44508.0</v>
      </c>
      <c r="B14220" s="5" t="s">
        <v>292</v>
      </c>
      <c r="C14220" s="5">
        <v>15602.0</v>
      </c>
      <c r="D14220" s="5">
        <v>1.0</v>
      </c>
      <c r="E14220" s="6" t="s">
        <v>24221</v>
      </c>
      <c r="F14220" s="7">
        <v>44515.737476852</v>
      </c>
      <c r="G14220" s="8">
        <f t="shared" si="1"/>
        <v>3.715697751</v>
      </c>
      <c r="H14220" s="9" t="s">
        <v>24222</v>
      </c>
      <c r="I14220" s="6" t="s">
        <v>12</v>
      </c>
    </row>
    <row r="14221" ht="15.75" customHeight="1">
      <c r="A14221" s="4">
        <v>44508.0</v>
      </c>
      <c r="B14221" s="5" t="s">
        <v>292</v>
      </c>
      <c r="C14221" s="5">
        <v>15603.0</v>
      </c>
      <c r="D14221" s="5">
        <v>1.0</v>
      </c>
      <c r="E14221" s="6" t="s">
        <v>24223</v>
      </c>
      <c r="F14221" s="7">
        <v>44515.740729167</v>
      </c>
      <c r="G14221" s="8">
        <f t="shared" si="1"/>
        <v>3.716162368</v>
      </c>
      <c r="H14221" s="9" t="s">
        <v>19774</v>
      </c>
      <c r="I14221" s="6" t="s">
        <v>12</v>
      </c>
    </row>
    <row r="14222" ht="15.75" customHeight="1">
      <c r="A14222" s="4">
        <v>44508.0</v>
      </c>
      <c r="B14222" s="5" t="s">
        <v>292</v>
      </c>
      <c r="C14222" s="5">
        <v>15609.0</v>
      </c>
      <c r="D14222" s="5">
        <v>1.0</v>
      </c>
      <c r="E14222" s="6" t="s">
        <v>24224</v>
      </c>
      <c r="F14222" s="7">
        <v>44515.744201389</v>
      </c>
      <c r="G14222" s="8">
        <f t="shared" si="1"/>
        <v>3.716658399</v>
      </c>
      <c r="H14222" s="9" t="s">
        <v>24225</v>
      </c>
      <c r="I14222" s="6" t="s">
        <v>12</v>
      </c>
    </row>
    <row r="14223" ht="15.75" customHeight="1">
      <c r="A14223" s="4">
        <v>44508.0</v>
      </c>
      <c r="B14223" s="5" t="s">
        <v>292</v>
      </c>
      <c r="C14223" s="5">
        <v>15610.0</v>
      </c>
      <c r="D14223" s="5">
        <v>1.0</v>
      </c>
      <c r="E14223" s="6" t="s">
        <v>24224</v>
      </c>
      <c r="F14223" s="7">
        <v>44515.745243056</v>
      </c>
      <c r="G14223" s="8">
        <f t="shared" si="1"/>
        <v>3.716807209</v>
      </c>
      <c r="H14223" s="9" t="s">
        <v>24226</v>
      </c>
      <c r="I14223" s="6" t="s">
        <v>12</v>
      </c>
    </row>
    <row r="14224" ht="15.75" customHeight="1">
      <c r="A14224" s="4">
        <v>44508.0</v>
      </c>
      <c r="B14224" s="5" t="s">
        <v>292</v>
      </c>
      <c r="C14224" s="5">
        <v>15611.0</v>
      </c>
      <c r="D14224" s="5">
        <v>1.0</v>
      </c>
      <c r="E14224" s="6" t="s">
        <v>24224</v>
      </c>
      <c r="F14224" s="7">
        <v>44515.745578704</v>
      </c>
      <c r="G14224" s="8">
        <f t="shared" si="1"/>
        <v>3.716855159</v>
      </c>
      <c r="H14224" s="9" t="s">
        <v>24227</v>
      </c>
      <c r="I14224" s="6" t="s">
        <v>12</v>
      </c>
    </row>
    <row r="14225" ht="15.75" customHeight="1">
      <c r="A14225" s="4">
        <v>44508.0</v>
      </c>
      <c r="B14225" s="5" t="s">
        <v>292</v>
      </c>
      <c r="C14225" s="5">
        <v>15612.0</v>
      </c>
      <c r="D14225" s="5">
        <v>1.0</v>
      </c>
      <c r="E14225" s="6" t="s">
        <v>24228</v>
      </c>
      <c r="F14225" s="7">
        <v>44515.750509259</v>
      </c>
      <c r="G14225" s="8">
        <f t="shared" si="1"/>
        <v>3.717559524</v>
      </c>
      <c r="H14225" s="9" t="s">
        <v>24229</v>
      </c>
      <c r="I14225" s="6" t="s">
        <v>12</v>
      </c>
    </row>
    <row r="14226" ht="15.75" customHeight="1">
      <c r="A14226" s="4">
        <v>44508.0</v>
      </c>
      <c r="B14226" s="5" t="s">
        <v>292</v>
      </c>
      <c r="C14226" s="5">
        <v>15614.0</v>
      </c>
      <c r="D14226" s="5">
        <v>1.0</v>
      </c>
      <c r="E14226" s="6" t="s">
        <v>24230</v>
      </c>
      <c r="F14226" s="7">
        <v>44515.750729167</v>
      </c>
      <c r="G14226" s="8">
        <f t="shared" si="1"/>
        <v>3.717590939</v>
      </c>
      <c r="H14226" s="9" t="s">
        <v>24231</v>
      </c>
      <c r="I14226" s="6" t="s">
        <v>12</v>
      </c>
    </row>
    <row r="14227" ht="15.75" customHeight="1">
      <c r="A14227" s="4">
        <v>44508.0</v>
      </c>
      <c r="B14227" s="5" t="s">
        <v>292</v>
      </c>
      <c r="C14227" s="5">
        <v>15615.0</v>
      </c>
      <c r="D14227" s="5">
        <v>1.0</v>
      </c>
      <c r="E14227" s="6" t="s">
        <v>24232</v>
      </c>
      <c r="F14227" s="7">
        <v>44515.757025463</v>
      </c>
      <c r="G14227" s="8">
        <f t="shared" si="1"/>
        <v>3.71849041</v>
      </c>
      <c r="H14227" s="9" t="s">
        <v>24233</v>
      </c>
      <c r="I14227" s="6" t="s">
        <v>12</v>
      </c>
    </row>
    <row r="14228" ht="15.75" customHeight="1">
      <c r="A14228" s="4">
        <v>44508.0</v>
      </c>
      <c r="B14228" s="5" t="s">
        <v>292</v>
      </c>
      <c r="C14228" s="5">
        <v>15616.0</v>
      </c>
      <c r="D14228" s="5">
        <v>1.0</v>
      </c>
      <c r="E14228" s="6" t="s">
        <v>24234</v>
      </c>
      <c r="F14228" s="7">
        <v>44515.757268519</v>
      </c>
      <c r="G14228" s="8">
        <f t="shared" si="1"/>
        <v>3.718525132</v>
      </c>
      <c r="H14228" s="9" t="s">
        <v>24235</v>
      </c>
      <c r="I14228" s="6" t="s">
        <v>12</v>
      </c>
    </row>
    <row r="14229" ht="15.75" customHeight="1">
      <c r="A14229" s="4">
        <v>44508.0</v>
      </c>
      <c r="B14229" s="5" t="s">
        <v>292</v>
      </c>
      <c r="C14229" s="5">
        <v>15617.0</v>
      </c>
      <c r="D14229" s="5">
        <v>1.0</v>
      </c>
      <c r="E14229" s="6" t="s">
        <v>24232</v>
      </c>
      <c r="F14229" s="7">
        <v>44515.758993056</v>
      </c>
      <c r="G14229" s="8">
        <f t="shared" si="1"/>
        <v>3.718771495</v>
      </c>
      <c r="H14229" s="9" t="s">
        <v>24236</v>
      </c>
      <c r="I14229" s="6" t="s">
        <v>12</v>
      </c>
    </row>
    <row r="14230" ht="15.75" customHeight="1">
      <c r="A14230" s="4">
        <v>44508.0</v>
      </c>
      <c r="B14230" s="5" t="s">
        <v>292</v>
      </c>
      <c r="C14230" s="5">
        <v>15618.0</v>
      </c>
      <c r="D14230" s="5">
        <v>1.0</v>
      </c>
      <c r="E14230" s="6" t="s">
        <v>24232</v>
      </c>
      <c r="F14230" s="7">
        <v>44515.759201389</v>
      </c>
      <c r="G14230" s="8">
        <f t="shared" si="1"/>
        <v>3.718801257</v>
      </c>
      <c r="H14230" s="9" t="s">
        <v>24237</v>
      </c>
      <c r="I14230" s="6" t="s">
        <v>12</v>
      </c>
    </row>
    <row r="14231" ht="15.75" customHeight="1">
      <c r="A14231" s="4">
        <v>44508.0</v>
      </c>
      <c r="B14231" s="5" t="s">
        <v>292</v>
      </c>
      <c r="C14231" s="5">
        <v>15619.0</v>
      </c>
      <c r="D14231" s="5">
        <v>1.0</v>
      </c>
      <c r="E14231" s="6" t="s">
        <v>24238</v>
      </c>
      <c r="F14231" s="7">
        <v>44515.760208333</v>
      </c>
      <c r="G14231" s="8">
        <f t="shared" si="1"/>
        <v>3.718945106</v>
      </c>
      <c r="H14231" s="9" t="s">
        <v>24239</v>
      </c>
      <c r="I14231" s="6" t="s">
        <v>12</v>
      </c>
    </row>
    <row r="14232" ht="15.75" customHeight="1">
      <c r="A14232" s="4">
        <v>44508.0</v>
      </c>
      <c r="B14232" s="5" t="s">
        <v>292</v>
      </c>
      <c r="C14232" s="5">
        <v>15622.0</v>
      </c>
      <c r="D14232" s="5">
        <v>1.0</v>
      </c>
      <c r="E14232" s="6" t="s">
        <v>24240</v>
      </c>
      <c r="F14232" s="7">
        <v>44515.764351852</v>
      </c>
      <c r="G14232" s="8">
        <f t="shared" si="1"/>
        <v>3.719537037</v>
      </c>
      <c r="H14232" s="9" t="s">
        <v>24241</v>
      </c>
      <c r="I14232" s="6" t="s">
        <v>12</v>
      </c>
    </row>
    <row r="14233" ht="15.75" customHeight="1">
      <c r="A14233" s="4">
        <v>44508.0</v>
      </c>
      <c r="B14233" s="5" t="s">
        <v>292</v>
      </c>
      <c r="C14233" s="5">
        <v>15623.0</v>
      </c>
      <c r="D14233" s="5">
        <v>1.0</v>
      </c>
      <c r="E14233" s="6" t="s">
        <v>24242</v>
      </c>
      <c r="F14233" s="7">
        <v>44515.768217593</v>
      </c>
      <c r="G14233" s="8">
        <f t="shared" si="1"/>
        <v>3.720089286</v>
      </c>
      <c r="H14233" s="9" t="s">
        <v>24243</v>
      </c>
      <c r="I14233" s="6" t="s">
        <v>12</v>
      </c>
    </row>
    <row r="14234" ht="15.75" customHeight="1">
      <c r="A14234" s="4">
        <v>44508.0</v>
      </c>
      <c r="B14234" s="5" t="s">
        <v>292</v>
      </c>
      <c r="C14234" s="5">
        <v>15624.0</v>
      </c>
      <c r="D14234" s="5">
        <v>1.0</v>
      </c>
      <c r="E14234" s="6" t="s">
        <v>24244</v>
      </c>
      <c r="F14234" s="7">
        <v>44515.77005787</v>
      </c>
      <c r="G14234" s="8">
        <f t="shared" si="1"/>
        <v>3.720352182</v>
      </c>
      <c r="H14234" s="9" t="s">
        <v>24245</v>
      </c>
      <c r="I14234" s="6" t="s">
        <v>12</v>
      </c>
    </row>
    <row r="14235" ht="15.75" customHeight="1">
      <c r="A14235" s="4">
        <v>44508.0</v>
      </c>
      <c r="B14235" s="5" t="s">
        <v>292</v>
      </c>
      <c r="C14235" s="5">
        <v>15625.0</v>
      </c>
      <c r="D14235" s="5">
        <v>1.0</v>
      </c>
      <c r="E14235" s="6" t="s">
        <v>24246</v>
      </c>
      <c r="F14235" s="7">
        <v>44515.775231481</v>
      </c>
      <c r="G14235" s="8">
        <f t="shared" si="1"/>
        <v>3.72109127</v>
      </c>
      <c r="H14235" s="9" t="s">
        <v>3049</v>
      </c>
      <c r="I14235" s="6" t="s">
        <v>12</v>
      </c>
    </row>
    <row r="14236" ht="15.75" customHeight="1">
      <c r="A14236" s="4">
        <v>44508.0</v>
      </c>
      <c r="B14236" s="5" t="s">
        <v>292</v>
      </c>
      <c r="C14236" s="5">
        <v>15626.0</v>
      </c>
      <c r="D14236" s="5">
        <v>1.0</v>
      </c>
      <c r="E14236" s="6" t="s">
        <v>24246</v>
      </c>
      <c r="F14236" s="7">
        <v>44515.77525463</v>
      </c>
      <c r="G14236" s="8">
        <f t="shared" si="1"/>
        <v>3.721094577</v>
      </c>
      <c r="H14236" s="9" t="s">
        <v>3049</v>
      </c>
      <c r="I14236" s="6" t="s">
        <v>12</v>
      </c>
    </row>
    <row r="14237" ht="15.75" customHeight="1">
      <c r="A14237" s="4">
        <v>44508.0</v>
      </c>
      <c r="B14237" s="5" t="s">
        <v>292</v>
      </c>
      <c r="C14237" s="5">
        <v>15627.0</v>
      </c>
      <c r="D14237" s="5">
        <v>1.0</v>
      </c>
      <c r="E14237" s="6" t="s">
        <v>24247</v>
      </c>
      <c r="F14237" s="7">
        <v>44515.781284722</v>
      </c>
      <c r="G14237" s="8">
        <f t="shared" si="1"/>
        <v>3.721956018</v>
      </c>
      <c r="H14237" s="9" t="s">
        <v>24248</v>
      </c>
      <c r="I14237" s="6" t="s">
        <v>12</v>
      </c>
    </row>
    <row r="14238" ht="15.75" customHeight="1">
      <c r="A14238" s="4">
        <v>44508.0</v>
      </c>
      <c r="B14238" s="5" t="s">
        <v>292</v>
      </c>
      <c r="C14238" s="5">
        <v>15628.0</v>
      </c>
      <c r="D14238" s="5">
        <v>1.0</v>
      </c>
      <c r="E14238" s="6" t="s">
        <v>24249</v>
      </c>
      <c r="F14238" s="7">
        <v>44515.783819444</v>
      </c>
      <c r="G14238" s="8">
        <f t="shared" si="1"/>
        <v>3.722318122</v>
      </c>
      <c r="H14238" s="9" t="s">
        <v>24250</v>
      </c>
      <c r="I14238" s="6" t="s">
        <v>12</v>
      </c>
    </row>
    <row r="14239" ht="15.75" customHeight="1">
      <c r="A14239" s="4">
        <v>44508.0</v>
      </c>
      <c r="B14239" s="5" t="s">
        <v>292</v>
      </c>
      <c r="C14239" s="5">
        <v>15629.0</v>
      </c>
      <c r="D14239" s="5">
        <v>1.0</v>
      </c>
      <c r="E14239" s="6" t="s">
        <v>24251</v>
      </c>
      <c r="F14239" s="7">
        <v>44515.784513889</v>
      </c>
      <c r="G14239" s="8">
        <f t="shared" si="1"/>
        <v>3.722417328</v>
      </c>
      <c r="H14239" s="9" t="s">
        <v>24252</v>
      </c>
      <c r="I14239" s="6" t="s">
        <v>12</v>
      </c>
    </row>
    <row r="14240" ht="15.75" customHeight="1">
      <c r="A14240" s="4">
        <v>44508.0</v>
      </c>
      <c r="B14240" s="5" t="s">
        <v>292</v>
      </c>
      <c r="C14240" s="5">
        <v>15630.0</v>
      </c>
      <c r="D14240" s="5">
        <v>1.0</v>
      </c>
      <c r="E14240" s="6" t="s">
        <v>24253</v>
      </c>
      <c r="F14240" s="7">
        <v>44515.785208333</v>
      </c>
      <c r="G14240" s="8">
        <f t="shared" si="1"/>
        <v>3.722516534</v>
      </c>
      <c r="H14240" s="9" t="s">
        <v>19767</v>
      </c>
      <c r="I14240" s="6" t="s">
        <v>12</v>
      </c>
    </row>
    <row r="14241" ht="15.75" customHeight="1">
      <c r="A14241" s="4">
        <v>44508.0</v>
      </c>
      <c r="B14241" s="5" t="s">
        <v>292</v>
      </c>
      <c r="C14241" s="5">
        <v>15631.0</v>
      </c>
      <c r="D14241" s="5">
        <v>1.0</v>
      </c>
      <c r="E14241" s="6" t="s">
        <v>24253</v>
      </c>
      <c r="F14241" s="7">
        <v>44515.785231481</v>
      </c>
      <c r="G14241" s="8">
        <f t="shared" si="1"/>
        <v>3.722519841</v>
      </c>
      <c r="H14241" s="9" t="s">
        <v>19767</v>
      </c>
      <c r="I14241" s="6" t="s">
        <v>12</v>
      </c>
    </row>
    <row r="14242" ht="15.75" customHeight="1">
      <c r="A14242" s="4">
        <v>44508.0</v>
      </c>
      <c r="B14242" s="5" t="s">
        <v>292</v>
      </c>
      <c r="C14242" s="5">
        <v>15632.0</v>
      </c>
      <c r="D14242" s="5">
        <v>1.0</v>
      </c>
      <c r="E14242" s="6" t="s">
        <v>24254</v>
      </c>
      <c r="F14242" s="7">
        <v>44515.788298611</v>
      </c>
      <c r="G14242" s="8">
        <f t="shared" si="1"/>
        <v>3.722958003</v>
      </c>
      <c r="H14242" s="9" t="s">
        <v>24255</v>
      </c>
      <c r="I14242" s="6" t="s">
        <v>12</v>
      </c>
    </row>
    <row r="14243" ht="15.75" customHeight="1">
      <c r="A14243" s="4">
        <v>44508.0</v>
      </c>
      <c r="B14243" s="5" t="s">
        <v>292</v>
      </c>
      <c r="C14243" s="5">
        <v>15633.0</v>
      </c>
      <c r="D14243" s="5">
        <v>1.0</v>
      </c>
      <c r="E14243" s="6" t="s">
        <v>24256</v>
      </c>
      <c r="F14243" s="7">
        <v>44515.788414352</v>
      </c>
      <c r="G14243" s="8">
        <f t="shared" si="1"/>
        <v>3.722974537</v>
      </c>
      <c r="H14243" s="9" t="s">
        <v>24257</v>
      </c>
      <c r="I14243" s="6" t="s">
        <v>12</v>
      </c>
    </row>
    <row r="14244" ht="15.75" customHeight="1">
      <c r="A14244" s="4">
        <v>44508.0</v>
      </c>
      <c r="B14244" s="5" t="s">
        <v>292</v>
      </c>
      <c r="C14244" s="5">
        <v>15634.0</v>
      </c>
      <c r="D14244" s="5">
        <v>1.0</v>
      </c>
      <c r="E14244" s="6" t="s">
        <v>24258</v>
      </c>
      <c r="F14244" s="7">
        <v>44515.790486111</v>
      </c>
      <c r="G14244" s="8">
        <f t="shared" si="1"/>
        <v>3.723270503</v>
      </c>
      <c r="H14244" s="9" t="s">
        <v>24259</v>
      </c>
      <c r="I14244" s="6" t="s">
        <v>12</v>
      </c>
    </row>
    <row r="14245" ht="15.75" customHeight="1">
      <c r="A14245" s="4">
        <v>44508.0</v>
      </c>
      <c r="B14245" s="5" t="s">
        <v>292</v>
      </c>
      <c r="C14245" s="5">
        <v>15635.0</v>
      </c>
      <c r="D14245" s="5">
        <v>1.0</v>
      </c>
      <c r="E14245" s="6" t="s">
        <v>24260</v>
      </c>
      <c r="F14245" s="7">
        <v>44515.792824074</v>
      </c>
      <c r="G14245" s="8">
        <f t="shared" si="1"/>
        <v>3.723604497</v>
      </c>
      <c r="H14245" s="9" t="s">
        <v>24261</v>
      </c>
      <c r="I14245" s="6" t="s">
        <v>12</v>
      </c>
    </row>
    <row r="14246" ht="15.75" customHeight="1">
      <c r="A14246" s="4">
        <v>44508.0</v>
      </c>
      <c r="B14246" s="5" t="s">
        <v>292</v>
      </c>
      <c r="C14246" s="5">
        <v>15636.0</v>
      </c>
      <c r="D14246" s="5">
        <v>1.0</v>
      </c>
      <c r="E14246" s="6" t="s">
        <v>24262</v>
      </c>
      <c r="F14246" s="7">
        <v>44515.79556713</v>
      </c>
      <c r="G14246" s="8">
        <f t="shared" si="1"/>
        <v>3.723996362</v>
      </c>
      <c r="H14246" s="9" t="s">
        <v>24263</v>
      </c>
      <c r="I14246" s="6" t="s">
        <v>12</v>
      </c>
    </row>
    <row r="14247" ht="15.75" customHeight="1">
      <c r="A14247" s="4">
        <v>44508.0</v>
      </c>
      <c r="B14247" s="5" t="s">
        <v>292</v>
      </c>
      <c r="C14247" s="5">
        <v>15637.0</v>
      </c>
      <c r="D14247" s="5">
        <v>1.0</v>
      </c>
      <c r="E14247" s="6" t="s">
        <v>24264</v>
      </c>
      <c r="F14247" s="7">
        <v>44515.795775463</v>
      </c>
      <c r="G14247" s="8">
        <f t="shared" si="1"/>
        <v>3.724026124</v>
      </c>
      <c r="H14247" s="9" t="s">
        <v>24265</v>
      </c>
      <c r="I14247" s="6" t="s">
        <v>12</v>
      </c>
    </row>
    <row r="14248" ht="15.75" customHeight="1">
      <c r="A14248" s="4">
        <v>44508.0</v>
      </c>
      <c r="B14248" s="5" t="s">
        <v>292</v>
      </c>
      <c r="C14248" s="5">
        <v>15638.0</v>
      </c>
      <c r="D14248" s="5">
        <v>1.0</v>
      </c>
      <c r="E14248" s="6" t="s">
        <v>24266</v>
      </c>
      <c r="F14248" s="7">
        <v>44515.797233796</v>
      </c>
      <c r="G14248" s="8">
        <f t="shared" si="1"/>
        <v>3.724234458</v>
      </c>
      <c r="H14248" s="9" t="s">
        <v>19734</v>
      </c>
      <c r="I14248" s="6" t="s">
        <v>12</v>
      </c>
    </row>
    <row r="14249" ht="15.75" customHeight="1">
      <c r="A14249" s="4">
        <v>44508.0</v>
      </c>
      <c r="B14249" s="5" t="s">
        <v>292</v>
      </c>
      <c r="C14249" s="5">
        <v>15639.0</v>
      </c>
      <c r="D14249" s="5">
        <v>1.0</v>
      </c>
      <c r="E14249" s="6" t="s">
        <v>24266</v>
      </c>
      <c r="F14249" s="7">
        <v>44515.79724537</v>
      </c>
      <c r="G14249" s="8">
        <f t="shared" si="1"/>
        <v>3.724236111</v>
      </c>
      <c r="H14249" s="9" t="s">
        <v>19734</v>
      </c>
      <c r="I14249" s="6" t="s">
        <v>12</v>
      </c>
    </row>
    <row r="14250" ht="15.75" customHeight="1">
      <c r="A14250" s="4">
        <v>44508.0</v>
      </c>
      <c r="B14250" s="5" t="s">
        <v>292</v>
      </c>
      <c r="C14250" s="5">
        <v>15640.0</v>
      </c>
      <c r="D14250" s="5">
        <v>1.0</v>
      </c>
      <c r="E14250" s="6" t="s">
        <v>24267</v>
      </c>
      <c r="F14250" s="7">
        <v>44515.801851852</v>
      </c>
      <c r="G14250" s="8">
        <f t="shared" si="1"/>
        <v>3.72489418</v>
      </c>
      <c r="H14250" s="9" t="s">
        <v>22786</v>
      </c>
      <c r="I14250" s="6" t="s">
        <v>12</v>
      </c>
    </row>
    <row r="14251" ht="15.75" customHeight="1">
      <c r="A14251" s="4">
        <v>44508.0</v>
      </c>
      <c r="B14251" s="5" t="s">
        <v>292</v>
      </c>
      <c r="C14251" s="5">
        <v>15641.0</v>
      </c>
      <c r="D14251" s="5">
        <v>1.0</v>
      </c>
      <c r="E14251" s="6" t="s">
        <v>24268</v>
      </c>
      <c r="F14251" s="7">
        <v>44515.802395833</v>
      </c>
      <c r="G14251" s="8">
        <f t="shared" si="1"/>
        <v>3.724971891</v>
      </c>
      <c r="H14251" s="9" t="s">
        <v>24269</v>
      </c>
      <c r="I14251" s="6" t="s">
        <v>12</v>
      </c>
    </row>
    <row r="14252" ht="15.75" customHeight="1">
      <c r="A14252" s="4">
        <v>44508.0</v>
      </c>
      <c r="B14252" s="5" t="s">
        <v>292</v>
      </c>
      <c r="C14252" s="5">
        <v>15642.0</v>
      </c>
      <c r="D14252" s="5">
        <v>1.0</v>
      </c>
      <c r="E14252" s="6" t="s">
        <v>24270</v>
      </c>
      <c r="F14252" s="7">
        <v>44515.802511574</v>
      </c>
      <c r="G14252" s="8">
        <f t="shared" si="1"/>
        <v>3.724988426</v>
      </c>
      <c r="H14252" s="9" t="s">
        <v>24271</v>
      </c>
      <c r="I14252" s="6" t="s">
        <v>12</v>
      </c>
    </row>
    <row r="14253" ht="15.75" customHeight="1">
      <c r="A14253" s="4">
        <v>44508.0</v>
      </c>
      <c r="B14253" s="5" t="s">
        <v>292</v>
      </c>
      <c r="C14253" s="5">
        <v>15643.0</v>
      </c>
      <c r="D14253" s="5">
        <v>1.0</v>
      </c>
      <c r="E14253" s="6" t="s">
        <v>24270</v>
      </c>
      <c r="F14253" s="7">
        <v>44515.802777778</v>
      </c>
      <c r="G14253" s="8">
        <f t="shared" si="1"/>
        <v>3.725026455</v>
      </c>
      <c r="H14253" s="9" t="s">
        <v>24272</v>
      </c>
      <c r="I14253" s="6" t="s">
        <v>12</v>
      </c>
    </row>
    <row r="14254" ht="15.75" customHeight="1">
      <c r="A14254" s="4">
        <v>44508.0</v>
      </c>
      <c r="B14254" s="5" t="s">
        <v>292</v>
      </c>
      <c r="C14254" s="5">
        <v>15644.0</v>
      </c>
      <c r="D14254" s="5">
        <v>1.0</v>
      </c>
      <c r="E14254" s="6" t="s">
        <v>24273</v>
      </c>
      <c r="F14254" s="7">
        <v>44515.8040625</v>
      </c>
      <c r="G14254" s="8">
        <f t="shared" si="1"/>
        <v>3.725209987</v>
      </c>
      <c r="H14254" s="9" t="s">
        <v>24274</v>
      </c>
      <c r="I14254" s="6" t="s">
        <v>12</v>
      </c>
    </row>
    <row r="14255" ht="15.75" customHeight="1">
      <c r="A14255" s="4">
        <v>44508.0</v>
      </c>
      <c r="B14255" s="5" t="s">
        <v>292</v>
      </c>
      <c r="C14255" s="5">
        <v>15645.0</v>
      </c>
      <c r="D14255" s="5">
        <v>1.0</v>
      </c>
      <c r="E14255" s="6" t="s">
        <v>24249</v>
      </c>
      <c r="F14255" s="7">
        <v>44515.807662037</v>
      </c>
      <c r="G14255" s="8">
        <f t="shared" si="1"/>
        <v>3.725724206</v>
      </c>
      <c r="H14255" s="9" t="s">
        <v>24275</v>
      </c>
      <c r="I14255" s="6" t="s">
        <v>12</v>
      </c>
    </row>
    <row r="14256" ht="15.75" customHeight="1">
      <c r="A14256" s="4">
        <v>44508.0</v>
      </c>
      <c r="B14256" s="5" t="s">
        <v>292</v>
      </c>
      <c r="C14256" s="5">
        <v>15646.0</v>
      </c>
      <c r="D14256" s="5">
        <v>1.0</v>
      </c>
      <c r="E14256" s="6" t="s">
        <v>24276</v>
      </c>
      <c r="F14256" s="7">
        <v>44515.810243056</v>
      </c>
      <c r="G14256" s="8">
        <f t="shared" si="1"/>
        <v>3.726092923</v>
      </c>
      <c r="H14256" s="9" t="s">
        <v>19711</v>
      </c>
      <c r="I14256" s="6" t="s">
        <v>12</v>
      </c>
    </row>
    <row r="14257" ht="15.75" customHeight="1">
      <c r="A14257" s="4">
        <v>44508.0</v>
      </c>
      <c r="B14257" s="5" t="s">
        <v>292</v>
      </c>
      <c r="C14257" s="5">
        <v>15647.0</v>
      </c>
      <c r="D14257" s="5">
        <v>1.0</v>
      </c>
      <c r="E14257" s="6" t="s">
        <v>24276</v>
      </c>
      <c r="F14257" s="7">
        <v>44515.81025463</v>
      </c>
      <c r="G14257" s="8">
        <f t="shared" si="1"/>
        <v>3.726094577</v>
      </c>
      <c r="H14257" s="9" t="s">
        <v>19711</v>
      </c>
      <c r="I14257" s="6" t="s">
        <v>12</v>
      </c>
    </row>
    <row r="14258" ht="15.75" customHeight="1">
      <c r="A14258" s="4">
        <v>44508.0</v>
      </c>
      <c r="B14258" s="5" t="s">
        <v>292</v>
      </c>
      <c r="C14258" s="5">
        <v>15648.0</v>
      </c>
      <c r="D14258" s="5">
        <v>1.0</v>
      </c>
      <c r="E14258" s="6" t="s">
        <v>24277</v>
      </c>
      <c r="F14258" s="7">
        <v>44515.814027778</v>
      </c>
      <c r="G14258" s="8">
        <f t="shared" si="1"/>
        <v>3.726633598</v>
      </c>
      <c r="H14258" s="9" t="s">
        <v>24278</v>
      </c>
      <c r="I14258" s="6" t="s">
        <v>12</v>
      </c>
    </row>
    <row r="14259" ht="15.75" customHeight="1">
      <c r="A14259" s="4">
        <v>44508.0</v>
      </c>
      <c r="B14259" s="5" t="s">
        <v>292</v>
      </c>
      <c r="C14259" s="5">
        <v>15649.0</v>
      </c>
      <c r="D14259" s="5">
        <v>1.0</v>
      </c>
      <c r="E14259" s="6" t="s">
        <v>24279</v>
      </c>
      <c r="F14259" s="7">
        <v>44515.815474537</v>
      </c>
      <c r="G14259" s="8">
        <f t="shared" si="1"/>
        <v>3.726840278</v>
      </c>
      <c r="H14259" s="9" t="s">
        <v>24280</v>
      </c>
      <c r="I14259" s="6" t="s">
        <v>12</v>
      </c>
    </row>
    <row r="14260" ht="15.75" customHeight="1">
      <c r="A14260" s="4">
        <v>44508.0</v>
      </c>
      <c r="B14260" s="5" t="s">
        <v>292</v>
      </c>
      <c r="C14260" s="5">
        <v>15650.0</v>
      </c>
      <c r="D14260" s="5">
        <v>1.0</v>
      </c>
      <c r="E14260" s="6" t="s">
        <v>24281</v>
      </c>
      <c r="F14260" s="7">
        <v>44515.818726852</v>
      </c>
      <c r="G14260" s="8">
        <f t="shared" si="1"/>
        <v>3.727304894</v>
      </c>
      <c r="H14260" s="9" t="s">
        <v>24282</v>
      </c>
      <c r="I14260" s="6" t="s">
        <v>12</v>
      </c>
    </row>
    <row r="14261" ht="15.75" customHeight="1">
      <c r="A14261" s="4">
        <v>44508.0</v>
      </c>
      <c r="B14261" s="5" t="s">
        <v>292</v>
      </c>
      <c r="C14261" s="5">
        <v>15651.0</v>
      </c>
      <c r="D14261" s="5">
        <v>1.0</v>
      </c>
      <c r="E14261" s="6" t="s">
        <v>24283</v>
      </c>
      <c r="F14261" s="7">
        <v>44515.81880787</v>
      </c>
      <c r="G14261" s="8">
        <f t="shared" si="1"/>
        <v>3.727316468</v>
      </c>
      <c r="H14261" s="9" t="s">
        <v>24282</v>
      </c>
      <c r="I14261" s="6" t="s">
        <v>12</v>
      </c>
    </row>
    <row r="14262" ht="15.75" customHeight="1">
      <c r="A14262" s="4">
        <v>44508.0</v>
      </c>
      <c r="B14262" s="5" t="s">
        <v>292</v>
      </c>
      <c r="C14262" s="5">
        <v>15652.0</v>
      </c>
      <c r="D14262" s="5">
        <v>1.0</v>
      </c>
      <c r="E14262" s="6" t="s">
        <v>24284</v>
      </c>
      <c r="F14262" s="7">
        <v>44515.819756944</v>
      </c>
      <c r="G14262" s="8">
        <f t="shared" si="1"/>
        <v>3.72745205</v>
      </c>
      <c r="H14262" s="9" t="s">
        <v>24285</v>
      </c>
      <c r="I14262" s="6" t="s">
        <v>12</v>
      </c>
    </row>
    <row r="14263" ht="15.75" customHeight="1">
      <c r="A14263" s="4">
        <v>44508.0</v>
      </c>
      <c r="B14263" s="5" t="s">
        <v>292</v>
      </c>
      <c r="C14263" s="5">
        <v>15653.0</v>
      </c>
      <c r="D14263" s="5">
        <v>1.0</v>
      </c>
      <c r="E14263" s="6" t="s">
        <v>24286</v>
      </c>
      <c r="F14263" s="7">
        <v>44515.820636574</v>
      </c>
      <c r="G14263" s="8">
        <f t="shared" si="1"/>
        <v>3.727577712</v>
      </c>
      <c r="H14263" s="9" t="s">
        <v>19767</v>
      </c>
      <c r="I14263" s="6" t="s">
        <v>12</v>
      </c>
    </row>
    <row r="14264" ht="15.75" customHeight="1">
      <c r="A14264" s="4">
        <v>44508.0</v>
      </c>
      <c r="B14264" s="5" t="s">
        <v>292</v>
      </c>
      <c r="C14264" s="5">
        <v>15654.0</v>
      </c>
      <c r="D14264" s="5">
        <v>1.0</v>
      </c>
      <c r="E14264" s="6" t="s">
        <v>24286</v>
      </c>
      <c r="F14264" s="7">
        <v>44515.820636574</v>
      </c>
      <c r="G14264" s="8">
        <f t="shared" si="1"/>
        <v>3.727577712</v>
      </c>
      <c r="H14264" s="9" t="s">
        <v>19767</v>
      </c>
      <c r="I14264" s="6" t="s">
        <v>12</v>
      </c>
    </row>
    <row r="14265" ht="15.75" customHeight="1">
      <c r="A14265" s="4">
        <v>44508.0</v>
      </c>
      <c r="B14265" s="5" t="s">
        <v>292</v>
      </c>
      <c r="C14265" s="5">
        <v>15655.0</v>
      </c>
      <c r="D14265" s="5">
        <v>1.0</v>
      </c>
      <c r="E14265" s="6" t="s">
        <v>24287</v>
      </c>
      <c r="F14265" s="7">
        <v>44515.820659722</v>
      </c>
      <c r="G14265" s="8">
        <f t="shared" si="1"/>
        <v>3.727581018</v>
      </c>
      <c r="H14265" s="9" t="s">
        <v>24288</v>
      </c>
      <c r="I14265" s="6" t="s">
        <v>12</v>
      </c>
    </row>
    <row r="14266" ht="15.75" customHeight="1">
      <c r="A14266" s="4">
        <v>44508.0</v>
      </c>
      <c r="B14266" s="5" t="s">
        <v>292</v>
      </c>
      <c r="C14266" s="5">
        <v>15656.0</v>
      </c>
      <c r="D14266" s="5">
        <v>1.0</v>
      </c>
      <c r="E14266" s="6" t="s">
        <v>24289</v>
      </c>
      <c r="F14266" s="7">
        <v>44515.821388889</v>
      </c>
      <c r="G14266" s="8">
        <f t="shared" si="1"/>
        <v>3.727685185</v>
      </c>
      <c r="H14266" s="9" t="s">
        <v>24290</v>
      </c>
      <c r="I14266" s="6" t="s">
        <v>12</v>
      </c>
    </row>
    <row r="14267" ht="15.75" customHeight="1">
      <c r="A14267" s="4">
        <v>44508.0</v>
      </c>
      <c r="B14267" s="5" t="s">
        <v>292</v>
      </c>
      <c r="C14267" s="5">
        <v>15657.0</v>
      </c>
      <c r="D14267" s="5">
        <v>1.0</v>
      </c>
      <c r="E14267" s="6" t="s">
        <v>24291</v>
      </c>
      <c r="F14267" s="7">
        <v>44515.822372685</v>
      </c>
      <c r="G14267" s="8">
        <f t="shared" si="1"/>
        <v>3.727825727</v>
      </c>
      <c r="H14267" s="9" t="s">
        <v>24292</v>
      </c>
      <c r="I14267" s="6" t="s">
        <v>12</v>
      </c>
    </row>
    <row r="14268" ht="15.75" customHeight="1">
      <c r="A14268" s="4">
        <v>44508.0</v>
      </c>
      <c r="B14268" s="5" t="s">
        <v>292</v>
      </c>
      <c r="C14268" s="5">
        <v>15658.0</v>
      </c>
      <c r="D14268" s="5">
        <v>1.0</v>
      </c>
      <c r="E14268" s="6" t="s">
        <v>24293</v>
      </c>
      <c r="F14268" s="7">
        <v>44515.826770833</v>
      </c>
      <c r="G14268" s="8">
        <f t="shared" si="1"/>
        <v>3.728454034</v>
      </c>
      <c r="H14268" s="9" t="s">
        <v>24294</v>
      </c>
      <c r="I14268" s="6" t="s">
        <v>12</v>
      </c>
    </row>
    <row r="14269" ht="15.75" customHeight="1">
      <c r="A14269" s="4">
        <v>44508.0</v>
      </c>
      <c r="B14269" s="5" t="s">
        <v>292</v>
      </c>
      <c r="C14269" s="5">
        <v>15659.0</v>
      </c>
      <c r="D14269" s="5">
        <v>1.0</v>
      </c>
      <c r="E14269" s="6" t="s">
        <v>24295</v>
      </c>
      <c r="F14269" s="7">
        <v>44515.829085648</v>
      </c>
      <c r="G14269" s="8">
        <f t="shared" si="1"/>
        <v>3.728784722</v>
      </c>
      <c r="H14269" s="9" t="s">
        <v>24296</v>
      </c>
      <c r="I14269" s="6" t="s">
        <v>12</v>
      </c>
    </row>
    <row r="14270" ht="15.75" customHeight="1">
      <c r="A14270" s="4">
        <v>44508.0</v>
      </c>
      <c r="B14270" s="5" t="s">
        <v>292</v>
      </c>
      <c r="C14270" s="5">
        <v>15660.0</v>
      </c>
      <c r="D14270" s="5">
        <v>1.0</v>
      </c>
      <c r="E14270" s="6" t="s">
        <v>24295</v>
      </c>
      <c r="F14270" s="7">
        <v>44515.829895833</v>
      </c>
      <c r="G14270" s="8">
        <f t="shared" si="1"/>
        <v>3.728900463</v>
      </c>
      <c r="H14270" s="9" t="s">
        <v>24297</v>
      </c>
      <c r="I14270" s="6" t="s">
        <v>12</v>
      </c>
    </row>
    <row r="14271" ht="15.75" customHeight="1">
      <c r="A14271" s="4">
        <v>44508.0</v>
      </c>
      <c r="B14271" s="5" t="s">
        <v>292</v>
      </c>
      <c r="C14271" s="5">
        <v>15661.0</v>
      </c>
      <c r="D14271" s="5">
        <v>1.0</v>
      </c>
      <c r="E14271" s="6" t="s">
        <v>24298</v>
      </c>
      <c r="F14271" s="7">
        <v>44515.833171296</v>
      </c>
      <c r="G14271" s="8">
        <f t="shared" si="1"/>
        <v>3.729368386</v>
      </c>
      <c r="H14271" s="9" t="s">
        <v>24299</v>
      </c>
      <c r="I14271" s="6" t="s">
        <v>12</v>
      </c>
    </row>
    <row r="14272" ht="15.75" customHeight="1">
      <c r="A14272" s="4">
        <v>44508.0</v>
      </c>
      <c r="B14272" s="5" t="s">
        <v>292</v>
      </c>
      <c r="C14272" s="5">
        <v>15662.0</v>
      </c>
      <c r="D14272" s="5">
        <v>1.0</v>
      </c>
      <c r="E14272" s="6" t="s">
        <v>24300</v>
      </c>
      <c r="F14272" s="7">
        <v>44515.835949074</v>
      </c>
      <c r="G14272" s="8">
        <f t="shared" si="1"/>
        <v>3.729765212</v>
      </c>
      <c r="H14272" s="9" t="s">
        <v>24301</v>
      </c>
      <c r="I14272" s="6" t="s">
        <v>12</v>
      </c>
    </row>
    <row r="14273" ht="15.75" customHeight="1">
      <c r="A14273" s="4">
        <v>44508.0</v>
      </c>
      <c r="B14273" s="5" t="s">
        <v>292</v>
      </c>
      <c r="C14273" s="5">
        <v>15663.0</v>
      </c>
      <c r="D14273" s="5">
        <v>1.0</v>
      </c>
      <c r="E14273" s="6" t="s">
        <v>24302</v>
      </c>
      <c r="F14273" s="7">
        <v>44515.842685185</v>
      </c>
      <c r="G14273" s="8">
        <f t="shared" si="1"/>
        <v>3.730727513</v>
      </c>
      <c r="H14273" s="9" t="s">
        <v>24303</v>
      </c>
      <c r="I14273" s="6" t="s">
        <v>12</v>
      </c>
    </row>
    <row r="14274" ht="15.75" customHeight="1">
      <c r="A14274" s="4">
        <v>44508.0</v>
      </c>
      <c r="B14274" s="5" t="s">
        <v>292</v>
      </c>
      <c r="C14274" s="5">
        <v>15664.0</v>
      </c>
      <c r="D14274" s="5">
        <v>1.0</v>
      </c>
      <c r="E14274" s="6" t="s">
        <v>24304</v>
      </c>
      <c r="F14274" s="7">
        <v>44515.844675926</v>
      </c>
      <c r="G14274" s="8">
        <f t="shared" si="1"/>
        <v>3.731011905</v>
      </c>
      <c r="H14274" s="9" t="s">
        <v>24305</v>
      </c>
      <c r="I14274" s="6" t="s">
        <v>12</v>
      </c>
    </row>
    <row r="14275" ht="15.75" customHeight="1">
      <c r="A14275" s="4">
        <v>44508.0</v>
      </c>
      <c r="B14275" s="5" t="s">
        <v>292</v>
      </c>
      <c r="C14275" s="5">
        <v>15665.0</v>
      </c>
      <c r="D14275" s="5">
        <v>1.0</v>
      </c>
      <c r="E14275" s="6" t="s">
        <v>24306</v>
      </c>
      <c r="F14275" s="7">
        <v>44515.845543981</v>
      </c>
      <c r="G14275" s="8">
        <f t="shared" si="1"/>
        <v>3.731135913</v>
      </c>
      <c r="H14275" s="9" t="s">
        <v>24307</v>
      </c>
      <c r="I14275" s="6" t="s">
        <v>12</v>
      </c>
    </row>
    <row r="14276" ht="15.75" customHeight="1">
      <c r="A14276" s="4">
        <v>44508.0</v>
      </c>
      <c r="B14276" s="5" t="s">
        <v>292</v>
      </c>
      <c r="C14276" s="5">
        <v>15666.0</v>
      </c>
      <c r="D14276" s="5">
        <v>1.0</v>
      </c>
      <c r="E14276" s="6" t="s">
        <v>24308</v>
      </c>
      <c r="F14276" s="7">
        <v>44515.845578704</v>
      </c>
      <c r="G14276" s="8">
        <f t="shared" si="1"/>
        <v>3.731140873</v>
      </c>
      <c r="H14276" s="9" t="s">
        <v>24309</v>
      </c>
      <c r="I14276" s="6" t="s">
        <v>12</v>
      </c>
    </row>
    <row r="14277" ht="15.75" customHeight="1">
      <c r="A14277" s="4">
        <v>44508.0</v>
      </c>
      <c r="B14277" s="5" t="s">
        <v>292</v>
      </c>
      <c r="C14277" s="5">
        <v>15667.0</v>
      </c>
      <c r="D14277" s="5">
        <v>1.0</v>
      </c>
      <c r="E14277" s="6" t="s">
        <v>24310</v>
      </c>
      <c r="F14277" s="7">
        <v>44515.845960648</v>
      </c>
      <c r="G14277" s="8">
        <f t="shared" si="1"/>
        <v>3.731195436</v>
      </c>
      <c r="H14277" s="9" t="s">
        <v>24311</v>
      </c>
      <c r="I14277" s="6" t="s">
        <v>12</v>
      </c>
    </row>
    <row r="14278" ht="15.75" customHeight="1">
      <c r="A14278" s="4">
        <v>44508.0</v>
      </c>
      <c r="B14278" s="5" t="s">
        <v>292</v>
      </c>
      <c r="C14278" s="5">
        <v>15668.0</v>
      </c>
      <c r="D14278" s="5">
        <v>1.0</v>
      </c>
      <c r="E14278" s="6" t="s">
        <v>24312</v>
      </c>
      <c r="F14278" s="7">
        <v>44515.847210648</v>
      </c>
      <c r="G14278" s="8">
        <f t="shared" si="1"/>
        <v>3.731374008</v>
      </c>
      <c r="H14278" s="9" t="s">
        <v>24313</v>
      </c>
      <c r="I14278" s="6" t="s">
        <v>12</v>
      </c>
    </row>
    <row r="14279" ht="15.75" customHeight="1">
      <c r="A14279" s="4">
        <v>44508.0</v>
      </c>
      <c r="B14279" s="5" t="s">
        <v>292</v>
      </c>
      <c r="C14279" s="5">
        <v>15669.0</v>
      </c>
      <c r="D14279" s="5">
        <v>1.0</v>
      </c>
      <c r="E14279" s="6" t="s">
        <v>24314</v>
      </c>
      <c r="F14279" s="7">
        <v>44515.847719907</v>
      </c>
      <c r="G14279" s="8">
        <f t="shared" si="1"/>
        <v>3.731446759</v>
      </c>
      <c r="H14279" s="9" t="s">
        <v>24315</v>
      </c>
      <c r="I14279" s="6" t="s">
        <v>12</v>
      </c>
    </row>
    <row r="14280" ht="15.75" customHeight="1">
      <c r="A14280" s="4">
        <v>44508.0</v>
      </c>
      <c r="B14280" s="5" t="s">
        <v>292</v>
      </c>
      <c r="C14280" s="5">
        <v>15670.0</v>
      </c>
      <c r="D14280" s="5">
        <v>1.0</v>
      </c>
      <c r="E14280" s="6" t="s">
        <v>24316</v>
      </c>
      <c r="F14280" s="7">
        <v>44515.852268519</v>
      </c>
      <c r="G14280" s="8">
        <f t="shared" si="1"/>
        <v>3.732096561</v>
      </c>
      <c r="H14280" s="9" t="s">
        <v>24317</v>
      </c>
      <c r="I14280" s="6" t="s">
        <v>12</v>
      </c>
    </row>
    <row r="14281" ht="15.75" customHeight="1">
      <c r="A14281" s="4">
        <v>44508.0</v>
      </c>
      <c r="B14281" s="5" t="s">
        <v>292</v>
      </c>
      <c r="C14281" s="5">
        <v>15671.0</v>
      </c>
      <c r="D14281" s="5">
        <v>1.0</v>
      </c>
      <c r="E14281" s="6" t="s">
        <v>24318</v>
      </c>
      <c r="F14281" s="7">
        <v>44515.852662037</v>
      </c>
      <c r="G14281" s="8">
        <f t="shared" si="1"/>
        <v>3.732152778</v>
      </c>
      <c r="H14281" s="9" t="s">
        <v>24319</v>
      </c>
      <c r="I14281" s="6" t="s">
        <v>12</v>
      </c>
    </row>
    <row r="14282" ht="15.75" customHeight="1">
      <c r="A14282" s="4">
        <v>44508.0</v>
      </c>
      <c r="B14282" s="5" t="s">
        <v>292</v>
      </c>
      <c r="C14282" s="5">
        <v>15672.0</v>
      </c>
      <c r="D14282" s="5">
        <v>1.0</v>
      </c>
      <c r="E14282" s="6" t="s">
        <v>24320</v>
      </c>
      <c r="F14282" s="7">
        <v>44515.855185185</v>
      </c>
      <c r="G14282" s="8">
        <f t="shared" si="1"/>
        <v>3.732513227</v>
      </c>
      <c r="H14282" s="9" t="s">
        <v>24321</v>
      </c>
      <c r="I14282" s="6" t="s">
        <v>12</v>
      </c>
    </row>
    <row r="14283" ht="15.75" customHeight="1">
      <c r="A14283" s="4">
        <v>44508.0</v>
      </c>
      <c r="B14283" s="5" t="s">
        <v>292</v>
      </c>
      <c r="C14283" s="5">
        <v>15673.0</v>
      </c>
      <c r="D14283" s="5">
        <v>1.0</v>
      </c>
      <c r="E14283" s="6" t="s">
        <v>24322</v>
      </c>
      <c r="F14283" s="7">
        <v>44515.859525463</v>
      </c>
      <c r="G14283" s="8">
        <f t="shared" si="1"/>
        <v>3.733133267</v>
      </c>
      <c r="H14283" s="9" t="s">
        <v>24323</v>
      </c>
      <c r="I14283" s="6" t="s">
        <v>12</v>
      </c>
    </row>
    <row r="14284" ht="15.75" customHeight="1">
      <c r="A14284" s="4">
        <v>44508.0</v>
      </c>
      <c r="B14284" s="5" t="s">
        <v>292</v>
      </c>
      <c r="C14284" s="5">
        <v>15674.0</v>
      </c>
      <c r="D14284" s="5">
        <v>1.0</v>
      </c>
      <c r="E14284" s="6" t="s">
        <v>24324</v>
      </c>
      <c r="F14284" s="7">
        <v>44515.864560185</v>
      </c>
      <c r="G14284" s="8">
        <f t="shared" si="1"/>
        <v>3.733852513</v>
      </c>
      <c r="H14284" s="9" t="s">
        <v>24325</v>
      </c>
      <c r="I14284" s="6" t="s">
        <v>12</v>
      </c>
    </row>
    <row r="14285" ht="15.75" customHeight="1">
      <c r="A14285" s="4">
        <v>44508.0</v>
      </c>
      <c r="B14285" s="5" t="s">
        <v>292</v>
      </c>
      <c r="C14285" s="5">
        <v>15675.0</v>
      </c>
      <c r="D14285" s="5">
        <v>1.0</v>
      </c>
      <c r="E14285" s="6" t="s">
        <v>24324</v>
      </c>
      <c r="F14285" s="7">
        <v>44515.864907407</v>
      </c>
      <c r="G14285" s="8">
        <f t="shared" si="1"/>
        <v>3.733902116</v>
      </c>
      <c r="H14285" s="9" t="s">
        <v>24326</v>
      </c>
      <c r="I14285" s="6" t="s">
        <v>12</v>
      </c>
    </row>
    <row r="14286" ht="15.75" customHeight="1">
      <c r="A14286" s="4">
        <v>44508.0</v>
      </c>
      <c r="B14286" s="5" t="s">
        <v>292</v>
      </c>
      <c r="C14286" s="5">
        <v>15677.0</v>
      </c>
      <c r="D14286" s="5">
        <v>1.0</v>
      </c>
      <c r="E14286" s="6" t="s">
        <v>24327</v>
      </c>
      <c r="F14286" s="7">
        <v>44515.871944444</v>
      </c>
      <c r="G14286" s="8">
        <f t="shared" si="1"/>
        <v>3.734907407</v>
      </c>
      <c r="H14286" s="9" t="s">
        <v>24328</v>
      </c>
      <c r="I14286" s="6" t="s">
        <v>12</v>
      </c>
    </row>
    <row r="14287" ht="15.75" customHeight="1">
      <c r="A14287" s="4">
        <v>44508.0</v>
      </c>
      <c r="B14287" s="5" t="s">
        <v>292</v>
      </c>
      <c r="C14287" s="5">
        <v>15678.0</v>
      </c>
      <c r="D14287" s="5">
        <v>1.0</v>
      </c>
      <c r="E14287" s="6" t="s">
        <v>24327</v>
      </c>
      <c r="F14287" s="7">
        <v>44515.872476852</v>
      </c>
      <c r="G14287" s="8">
        <f t="shared" si="1"/>
        <v>3.734983466</v>
      </c>
      <c r="H14287" s="9" t="s">
        <v>24329</v>
      </c>
      <c r="I14287" s="6" t="s">
        <v>12</v>
      </c>
    </row>
    <row r="14288" ht="15.75" customHeight="1">
      <c r="A14288" s="4">
        <v>44508.0</v>
      </c>
      <c r="B14288" s="5" t="s">
        <v>292</v>
      </c>
      <c r="C14288" s="5">
        <v>15679.0</v>
      </c>
      <c r="D14288" s="5">
        <v>1.0</v>
      </c>
      <c r="E14288" s="6" t="s">
        <v>24330</v>
      </c>
      <c r="F14288" s="7">
        <v>44515.884733796</v>
      </c>
      <c r="G14288" s="8">
        <f t="shared" si="1"/>
        <v>3.736734458</v>
      </c>
      <c r="H14288" s="9" t="s">
        <v>24331</v>
      </c>
      <c r="I14288" s="6" t="s">
        <v>12</v>
      </c>
    </row>
    <row r="14289" ht="15.75" customHeight="1">
      <c r="A14289" s="4">
        <v>44508.0</v>
      </c>
      <c r="B14289" s="5" t="s">
        <v>292</v>
      </c>
      <c r="C14289" s="5">
        <v>15680.0</v>
      </c>
      <c r="D14289" s="5">
        <v>1.0</v>
      </c>
      <c r="E14289" s="6" t="s">
        <v>24332</v>
      </c>
      <c r="F14289" s="7">
        <v>44515.896898148</v>
      </c>
      <c r="G14289" s="8">
        <f t="shared" si="1"/>
        <v>3.738472222</v>
      </c>
      <c r="H14289" s="9" t="s">
        <v>11889</v>
      </c>
      <c r="I14289" s="6" t="s">
        <v>12</v>
      </c>
    </row>
    <row r="14290" ht="15.75" customHeight="1">
      <c r="A14290" s="4">
        <v>44508.0</v>
      </c>
      <c r="B14290" s="5" t="s">
        <v>292</v>
      </c>
      <c r="C14290" s="5">
        <v>15681.0</v>
      </c>
      <c r="D14290" s="5">
        <v>1.0</v>
      </c>
      <c r="E14290" s="6" t="s">
        <v>20187</v>
      </c>
      <c r="F14290" s="7">
        <v>44515.92212963</v>
      </c>
      <c r="G14290" s="8">
        <f t="shared" si="1"/>
        <v>3.74207672</v>
      </c>
      <c r="H14290" s="9" t="s">
        <v>24333</v>
      </c>
      <c r="I14290" s="6" t="s">
        <v>12</v>
      </c>
    </row>
    <row r="14291" ht="15.75" customHeight="1">
      <c r="A14291" s="4">
        <v>44508.0</v>
      </c>
      <c r="B14291" s="5" t="s">
        <v>292</v>
      </c>
      <c r="C14291" s="5">
        <v>15682.0</v>
      </c>
      <c r="D14291" s="5">
        <v>1.0</v>
      </c>
      <c r="E14291" s="6" t="s">
        <v>20187</v>
      </c>
      <c r="F14291" s="7">
        <v>44515.922349537</v>
      </c>
      <c r="G14291" s="8">
        <f t="shared" si="1"/>
        <v>3.742108135</v>
      </c>
      <c r="H14291" s="9" t="s">
        <v>24334</v>
      </c>
      <c r="I14291" s="6" t="s">
        <v>12</v>
      </c>
    </row>
    <row r="14292" ht="15.75" customHeight="1">
      <c r="A14292" s="4">
        <v>44508.0</v>
      </c>
      <c r="B14292" s="5" t="s">
        <v>292</v>
      </c>
      <c r="C14292" s="5">
        <v>15683.0</v>
      </c>
      <c r="D14292" s="5">
        <v>1.0</v>
      </c>
      <c r="E14292" s="6" t="s">
        <v>24335</v>
      </c>
      <c r="F14292" s="7">
        <v>44515.934733796</v>
      </c>
      <c r="G14292" s="8">
        <f t="shared" si="1"/>
        <v>3.743877315</v>
      </c>
      <c r="H14292" s="9" t="s">
        <v>24336</v>
      </c>
      <c r="I14292" s="6" t="s">
        <v>12</v>
      </c>
    </row>
    <row r="14293" ht="15.75" customHeight="1">
      <c r="A14293" s="4">
        <v>44508.0</v>
      </c>
      <c r="B14293" s="5" t="s">
        <v>292</v>
      </c>
      <c r="C14293" s="5">
        <v>15684.0</v>
      </c>
      <c r="D14293" s="5">
        <v>1.0</v>
      </c>
      <c r="E14293" s="6" t="s">
        <v>24335</v>
      </c>
      <c r="F14293" s="7">
        <v>44515.93474537</v>
      </c>
      <c r="G14293" s="8">
        <f t="shared" si="1"/>
        <v>3.743878968</v>
      </c>
      <c r="H14293" s="9" t="s">
        <v>24336</v>
      </c>
      <c r="I14293" s="6" t="s">
        <v>12</v>
      </c>
    </row>
    <row r="14294" ht="15.75" customHeight="1">
      <c r="A14294" s="4">
        <v>44508.0</v>
      </c>
      <c r="B14294" s="5" t="s">
        <v>292</v>
      </c>
      <c r="C14294" s="5">
        <v>15685.0</v>
      </c>
      <c r="D14294" s="5">
        <v>1.0</v>
      </c>
      <c r="E14294" s="6" t="s">
        <v>24337</v>
      </c>
      <c r="F14294" s="7">
        <v>44515.935092593</v>
      </c>
      <c r="G14294" s="8">
        <f t="shared" si="1"/>
        <v>3.743928571</v>
      </c>
      <c r="H14294" s="9" t="s">
        <v>24336</v>
      </c>
      <c r="I14294" s="6" t="s">
        <v>12</v>
      </c>
    </row>
    <row r="14295" ht="15.75" customHeight="1">
      <c r="A14295" s="4">
        <v>44508.0</v>
      </c>
      <c r="B14295" s="5" t="s">
        <v>292</v>
      </c>
      <c r="C14295" s="5">
        <v>15686.0</v>
      </c>
      <c r="D14295" s="5">
        <v>1.0</v>
      </c>
      <c r="E14295" s="6" t="s">
        <v>24337</v>
      </c>
      <c r="F14295" s="7">
        <v>44515.935127315</v>
      </c>
      <c r="G14295" s="8">
        <f t="shared" si="1"/>
        <v>3.743933532</v>
      </c>
      <c r="H14295" s="9" t="s">
        <v>24336</v>
      </c>
      <c r="I14295" s="6" t="s">
        <v>12</v>
      </c>
    </row>
    <row r="14296" ht="15.75" customHeight="1">
      <c r="A14296" s="4">
        <v>44508.0</v>
      </c>
      <c r="B14296" s="5" t="s">
        <v>292</v>
      </c>
      <c r="C14296" s="5">
        <v>15687.0</v>
      </c>
      <c r="D14296" s="5">
        <v>1.0</v>
      </c>
      <c r="E14296" s="6" t="s">
        <v>24338</v>
      </c>
      <c r="F14296" s="7">
        <v>44515.935532407</v>
      </c>
      <c r="G14296" s="8">
        <f t="shared" si="1"/>
        <v>3.743991402</v>
      </c>
      <c r="H14296" s="9" t="s">
        <v>24336</v>
      </c>
      <c r="I14296" s="6" t="s">
        <v>12</v>
      </c>
    </row>
    <row r="14297" ht="15.75" customHeight="1">
      <c r="A14297" s="4">
        <v>44508.0</v>
      </c>
      <c r="B14297" s="5" t="s">
        <v>292</v>
      </c>
      <c r="C14297" s="5">
        <v>15688.0</v>
      </c>
      <c r="D14297" s="5">
        <v>1.0</v>
      </c>
      <c r="E14297" s="6" t="s">
        <v>24338</v>
      </c>
      <c r="F14297" s="7">
        <v>44515.93556713</v>
      </c>
      <c r="G14297" s="8">
        <f t="shared" si="1"/>
        <v>3.743996362</v>
      </c>
      <c r="H14297" s="9" t="s">
        <v>24336</v>
      </c>
      <c r="I14297" s="6" t="s">
        <v>12</v>
      </c>
    </row>
    <row r="14298" ht="15.75" customHeight="1">
      <c r="A14298" s="4">
        <v>44508.0</v>
      </c>
      <c r="B14298" s="5" t="s">
        <v>292</v>
      </c>
      <c r="C14298" s="5">
        <v>15689.0</v>
      </c>
      <c r="D14298" s="5">
        <v>1.0</v>
      </c>
      <c r="E14298" s="6" t="s">
        <v>24339</v>
      </c>
      <c r="F14298" s="7">
        <v>44515.958553241</v>
      </c>
      <c r="G14298" s="8">
        <f t="shared" si="1"/>
        <v>3.747280093</v>
      </c>
      <c r="H14298" s="9" t="s">
        <v>24340</v>
      </c>
      <c r="I14298" s="6" t="s">
        <v>12</v>
      </c>
    </row>
    <row r="14299" ht="15.75" customHeight="1">
      <c r="A14299" s="4">
        <v>44508.0</v>
      </c>
      <c r="B14299" s="5" t="s">
        <v>292</v>
      </c>
      <c r="C14299" s="5">
        <v>15690.0</v>
      </c>
      <c r="D14299" s="5">
        <v>1.0</v>
      </c>
      <c r="E14299" s="6" t="s">
        <v>24341</v>
      </c>
      <c r="F14299" s="7">
        <v>44515.960115741</v>
      </c>
      <c r="G14299" s="8">
        <f t="shared" si="1"/>
        <v>3.747503307</v>
      </c>
      <c r="H14299" s="9" t="s">
        <v>24342</v>
      </c>
      <c r="I14299" s="6" t="s">
        <v>12</v>
      </c>
    </row>
    <row r="14300" ht="15.75" customHeight="1">
      <c r="A14300" s="4">
        <v>44508.0</v>
      </c>
      <c r="B14300" s="5" t="s">
        <v>292</v>
      </c>
      <c r="C14300" s="5">
        <v>15691.0</v>
      </c>
      <c r="D14300" s="5">
        <v>1.0</v>
      </c>
      <c r="E14300" s="6" t="s">
        <v>24339</v>
      </c>
      <c r="F14300" s="7">
        <v>44515.961851852</v>
      </c>
      <c r="G14300" s="8">
        <f t="shared" si="1"/>
        <v>3.747751323</v>
      </c>
      <c r="H14300" s="9" t="s">
        <v>24343</v>
      </c>
      <c r="I14300" s="6" t="s">
        <v>12</v>
      </c>
    </row>
    <row r="14301" ht="15.75" customHeight="1">
      <c r="A14301" s="4">
        <v>44508.0</v>
      </c>
      <c r="B14301" s="5" t="s">
        <v>292</v>
      </c>
      <c r="C14301" s="5">
        <v>15692.0</v>
      </c>
      <c r="D14301" s="5">
        <v>1.0</v>
      </c>
      <c r="E14301" s="6" t="s">
        <v>24344</v>
      </c>
      <c r="F14301" s="7">
        <v>44515.973090278</v>
      </c>
      <c r="G14301" s="8">
        <f t="shared" si="1"/>
        <v>3.749356812</v>
      </c>
      <c r="H14301" s="9" t="s">
        <v>24345</v>
      </c>
      <c r="I14301" s="6" t="s">
        <v>12</v>
      </c>
    </row>
    <row r="14302" ht="15.75" customHeight="1">
      <c r="A14302" s="4">
        <v>44508.0</v>
      </c>
      <c r="B14302" s="5" t="s">
        <v>292</v>
      </c>
      <c r="C14302" s="5">
        <v>15693.0</v>
      </c>
      <c r="D14302" s="5">
        <v>1.0</v>
      </c>
      <c r="E14302" s="6" t="s">
        <v>24344</v>
      </c>
      <c r="F14302" s="7">
        <v>44515.973645833</v>
      </c>
      <c r="G14302" s="8">
        <f t="shared" si="1"/>
        <v>3.749436177</v>
      </c>
      <c r="H14302" s="9" t="s">
        <v>24346</v>
      </c>
      <c r="I14302" s="6" t="s">
        <v>12</v>
      </c>
    </row>
    <row r="14303" ht="15.75" customHeight="1">
      <c r="A14303" s="4">
        <v>44508.0</v>
      </c>
      <c r="B14303" s="5" t="s">
        <v>292</v>
      </c>
      <c r="C14303" s="5">
        <v>15694.0</v>
      </c>
      <c r="D14303" s="5">
        <v>1.0</v>
      </c>
      <c r="E14303" s="6" t="s">
        <v>24347</v>
      </c>
      <c r="F14303" s="7">
        <v>44516.064571759</v>
      </c>
      <c r="G14303" s="8">
        <f t="shared" si="1"/>
        <v>3.762425595</v>
      </c>
      <c r="H14303" s="9" t="s">
        <v>24348</v>
      </c>
      <c r="I14303" s="6" t="s">
        <v>12</v>
      </c>
    </row>
    <row r="14304" ht="15.75" customHeight="1">
      <c r="A14304" s="4">
        <v>44508.0</v>
      </c>
      <c r="B14304" s="5" t="s">
        <v>292</v>
      </c>
      <c r="C14304" s="5">
        <v>15695.0</v>
      </c>
      <c r="D14304" s="5">
        <v>1.0</v>
      </c>
      <c r="E14304" s="6" t="s">
        <v>24349</v>
      </c>
      <c r="F14304" s="7">
        <v>44516.074791667</v>
      </c>
      <c r="G14304" s="8">
        <f t="shared" si="1"/>
        <v>3.763885582</v>
      </c>
      <c r="H14304" s="9" t="s">
        <v>24350</v>
      </c>
      <c r="I14304" s="6" t="s">
        <v>12</v>
      </c>
    </row>
    <row r="14305" ht="15.75" customHeight="1">
      <c r="A14305" s="4">
        <v>44508.0</v>
      </c>
      <c r="B14305" s="5" t="s">
        <v>292</v>
      </c>
      <c r="C14305" s="5">
        <v>15697.0</v>
      </c>
      <c r="D14305" s="5">
        <v>1.0</v>
      </c>
      <c r="E14305" s="6" t="s">
        <v>24351</v>
      </c>
      <c r="F14305" s="7">
        <v>44516.287118056</v>
      </c>
      <c r="G14305" s="8">
        <f t="shared" si="1"/>
        <v>3.794217923</v>
      </c>
      <c r="H14305" s="9" t="s">
        <v>24352</v>
      </c>
      <c r="I14305" s="6" t="s">
        <v>12</v>
      </c>
    </row>
    <row r="14306" ht="15.75" customHeight="1">
      <c r="A14306" s="4">
        <v>44508.0</v>
      </c>
      <c r="B14306" s="5" t="s">
        <v>292</v>
      </c>
      <c r="C14306" s="5">
        <v>15698.0</v>
      </c>
      <c r="D14306" s="5">
        <v>1.0</v>
      </c>
      <c r="E14306" s="6" t="s">
        <v>24353</v>
      </c>
      <c r="F14306" s="7">
        <v>44516.309814815</v>
      </c>
      <c r="G14306" s="8">
        <f t="shared" si="1"/>
        <v>3.797460317</v>
      </c>
      <c r="H14306" s="9" t="s">
        <v>24354</v>
      </c>
      <c r="I14306" s="6" t="s">
        <v>12</v>
      </c>
    </row>
    <row r="14307" ht="15.75" customHeight="1">
      <c r="A14307" s="4">
        <v>44508.0</v>
      </c>
      <c r="B14307" s="5" t="s">
        <v>292</v>
      </c>
      <c r="C14307" s="5">
        <v>15699.0</v>
      </c>
      <c r="D14307" s="5">
        <v>1.0</v>
      </c>
      <c r="E14307" s="6" t="s">
        <v>12562</v>
      </c>
      <c r="F14307" s="7">
        <v>44516.31494213</v>
      </c>
      <c r="G14307" s="8">
        <f t="shared" si="1"/>
        <v>3.798192791</v>
      </c>
      <c r="H14307" s="9" t="s">
        <v>24355</v>
      </c>
      <c r="I14307" s="6" t="s">
        <v>12</v>
      </c>
    </row>
    <row r="14308" ht="15.75" customHeight="1">
      <c r="A14308" s="4">
        <v>44508.0</v>
      </c>
      <c r="B14308" s="5" t="s">
        <v>292</v>
      </c>
      <c r="C14308" s="5">
        <v>15700.0</v>
      </c>
      <c r="D14308" s="5">
        <v>1.0</v>
      </c>
      <c r="E14308" s="6" t="s">
        <v>9503</v>
      </c>
      <c r="F14308" s="7">
        <v>44516.341412037</v>
      </c>
      <c r="G14308" s="8">
        <f t="shared" si="1"/>
        <v>3.801974206</v>
      </c>
      <c r="H14308" s="9" t="s">
        <v>24356</v>
      </c>
      <c r="I14308" s="6" t="s">
        <v>12</v>
      </c>
    </row>
    <row r="14309" ht="15.75" customHeight="1">
      <c r="A14309" s="4">
        <v>44508.0</v>
      </c>
      <c r="B14309" s="5" t="s">
        <v>292</v>
      </c>
      <c r="C14309" s="5">
        <v>15701.0</v>
      </c>
      <c r="D14309" s="5">
        <v>1.0</v>
      </c>
      <c r="E14309" s="6" t="s">
        <v>24357</v>
      </c>
      <c r="F14309" s="7">
        <v>44516.34212963</v>
      </c>
      <c r="G14309" s="8">
        <f t="shared" si="1"/>
        <v>3.80207672</v>
      </c>
      <c r="H14309" s="9" t="s">
        <v>24358</v>
      </c>
      <c r="I14309" s="6" t="s">
        <v>12</v>
      </c>
    </row>
    <row r="14310" ht="15.75" customHeight="1">
      <c r="A14310" s="4">
        <v>44508.0</v>
      </c>
      <c r="B14310" s="5" t="s">
        <v>292</v>
      </c>
      <c r="C14310" s="5">
        <v>15702.0</v>
      </c>
      <c r="D14310" s="5">
        <v>1.0</v>
      </c>
      <c r="E14310" s="6" t="s">
        <v>24359</v>
      </c>
      <c r="F14310" s="7">
        <v>44516.34337963</v>
      </c>
      <c r="G14310" s="8">
        <f t="shared" si="1"/>
        <v>3.802255291</v>
      </c>
      <c r="H14310" s="9" t="s">
        <v>24360</v>
      </c>
      <c r="I14310" s="6" t="s">
        <v>12</v>
      </c>
    </row>
    <row r="14311" ht="15.75" customHeight="1">
      <c r="A14311" s="4">
        <v>44508.0</v>
      </c>
      <c r="B14311" s="5" t="s">
        <v>292</v>
      </c>
      <c r="C14311" s="5">
        <v>15703.0</v>
      </c>
      <c r="D14311" s="5">
        <v>1.0</v>
      </c>
      <c r="E14311" s="6" t="s">
        <v>24361</v>
      </c>
      <c r="F14311" s="7">
        <v>44516.359618056</v>
      </c>
      <c r="G14311" s="8">
        <f t="shared" si="1"/>
        <v>3.804575066</v>
      </c>
      <c r="H14311" s="9" t="s">
        <v>24362</v>
      </c>
      <c r="I14311" s="6" t="s">
        <v>12</v>
      </c>
    </row>
    <row r="14312" ht="15.75" customHeight="1">
      <c r="A14312" s="4">
        <v>44508.0</v>
      </c>
      <c r="B14312" s="5" t="s">
        <v>292</v>
      </c>
      <c r="C14312" s="5">
        <v>15704.0</v>
      </c>
      <c r="D14312" s="5">
        <v>1.0</v>
      </c>
      <c r="E14312" s="6" t="s">
        <v>14414</v>
      </c>
      <c r="F14312" s="7">
        <v>44516.36650463</v>
      </c>
      <c r="G14312" s="8">
        <f t="shared" si="1"/>
        <v>3.805558862</v>
      </c>
      <c r="H14312" s="9" t="s">
        <v>4154</v>
      </c>
      <c r="I14312" s="6" t="s">
        <v>12</v>
      </c>
    </row>
    <row r="14313" ht="15.75" customHeight="1">
      <c r="A14313" s="4">
        <v>44508.0</v>
      </c>
      <c r="B14313" s="5" t="s">
        <v>292</v>
      </c>
      <c r="C14313" s="5">
        <v>15705.0</v>
      </c>
      <c r="D14313" s="5">
        <v>1.0</v>
      </c>
      <c r="E14313" s="6" t="s">
        <v>24363</v>
      </c>
      <c r="F14313" s="7">
        <v>44516.366527778</v>
      </c>
      <c r="G14313" s="8">
        <f t="shared" si="1"/>
        <v>3.805562169</v>
      </c>
      <c r="H14313" s="9" t="s">
        <v>24364</v>
      </c>
      <c r="I14313" s="6" t="s">
        <v>12</v>
      </c>
    </row>
    <row r="14314" ht="15.75" customHeight="1">
      <c r="A14314" s="4">
        <v>44508.0</v>
      </c>
      <c r="B14314" s="5" t="s">
        <v>292</v>
      </c>
      <c r="C14314" s="5">
        <v>15706.0</v>
      </c>
      <c r="D14314" s="5">
        <v>1.0</v>
      </c>
      <c r="E14314" s="6" t="s">
        <v>14414</v>
      </c>
      <c r="F14314" s="7">
        <v>44516.366539352</v>
      </c>
      <c r="G14314" s="8">
        <f t="shared" si="1"/>
        <v>3.805563823</v>
      </c>
      <c r="H14314" s="9" t="s">
        <v>24365</v>
      </c>
      <c r="I14314" s="6" t="s">
        <v>12</v>
      </c>
    </row>
    <row r="14315" ht="15.75" customHeight="1">
      <c r="A14315" s="4">
        <v>44508.0</v>
      </c>
      <c r="B14315" s="5" t="s">
        <v>292</v>
      </c>
      <c r="C14315" s="5">
        <v>15707.0</v>
      </c>
      <c r="D14315" s="5">
        <v>1.0</v>
      </c>
      <c r="E14315" s="6" t="s">
        <v>14414</v>
      </c>
      <c r="F14315" s="7">
        <v>44516.366574074</v>
      </c>
      <c r="G14315" s="8">
        <f t="shared" si="1"/>
        <v>3.805568783</v>
      </c>
      <c r="H14315" s="9" t="s">
        <v>24366</v>
      </c>
      <c r="I14315" s="6" t="s">
        <v>12</v>
      </c>
    </row>
    <row r="14316" ht="15.75" customHeight="1">
      <c r="A14316" s="4">
        <v>44508.0</v>
      </c>
      <c r="B14316" s="5" t="s">
        <v>292</v>
      </c>
      <c r="C14316" s="5">
        <v>15708.0</v>
      </c>
      <c r="D14316" s="5">
        <v>1.0</v>
      </c>
      <c r="E14316" s="6" t="s">
        <v>14414</v>
      </c>
      <c r="F14316" s="7">
        <v>44516.366724537</v>
      </c>
      <c r="G14316" s="8">
        <f t="shared" si="1"/>
        <v>3.805590278</v>
      </c>
      <c r="H14316" s="9" t="s">
        <v>24367</v>
      </c>
      <c r="I14316" s="6" t="s">
        <v>12</v>
      </c>
    </row>
    <row r="14317" ht="15.75" customHeight="1">
      <c r="A14317" s="4">
        <v>44508.0</v>
      </c>
      <c r="B14317" s="5" t="s">
        <v>292</v>
      </c>
      <c r="C14317" s="5">
        <v>15709.0</v>
      </c>
      <c r="D14317" s="5">
        <v>1.0</v>
      </c>
      <c r="E14317" s="6" t="s">
        <v>7005</v>
      </c>
      <c r="F14317" s="7">
        <v>44516.37162037</v>
      </c>
      <c r="G14317" s="8">
        <f t="shared" si="1"/>
        <v>3.806289682</v>
      </c>
      <c r="H14317" s="9" t="s">
        <v>24368</v>
      </c>
      <c r="I14317" s="6" t="s">
        <v>12</v>
      </c>
    </row>
    <row r="14318" ht="15.75" customHeight="1">
      <c r="A14318" s="4">
        <v>44508.0</v>
      </c>
      <c r="B14318" s="5" t="s">
        <v>292</v>
      </c>
      <c r="C14318" s="5">
        <v>15710.0</v>
      </c>
      <c r="D14318" s="5">
        <v>1.0</v>
      </c>
      <c r="E14318" s="6" t="s">
        <v>24369</v>
      </c>
      <c r="F14318" s="7">
        <v>44516.396921296</v>
      </c>
      <c r="G14318" s="8">
        <f t="shared" si="1"/>
        <v>3.8099041</v>
      </c>
      <c r="H14318" s="9" t="s">
        <v>24370</v>
      </c>
      <c r="I14318" s="6" t="s">
        <v>12</v>
      </c>
    </row>
    <row r="14319" ht="15.75" customHeight="1">
      <c r="A14319" s="4">
        <v>44508.0</v>
      </c>
      <c r="B14319" s="5" t="s">
        <v>292</v>
      </c>
      <c r="C14319" s="5">
        <v>15711.0</v>
      </c>
      <c r="D14319" s="5">
        <v>1.0</v>
      </c>
      <c r="E14319" s="6" t="s">
        <v>24371</v>
      </c>
      <c r="F14319" s="7">
        <v>44516.399328704</v>
      </c>
      <c r="G14319" s="8">
        <f t="shared" si="1"/>
        <v>3.810248016</v>
      </c>
      <c r="H14319" s="9" t="s">
        <v>24372</v>
      </c>
      <c r="I14319" s="6" t="s">
        <v>12</v>
      </c>
    </row>
    <row r="14320" ht="15.75" customHeight="1">
      <c r="A14320" s="4">
        <v>44508.0</v>
      </c>
      <c r="B14320" s="5" t="s">
        <v>292</v>
      </c>
      <c r="C14320" s="5">
        <v>15712.0</v>
      </c>
      <c r="D14320" s="5">
        <v>1.0</v>
      </c>
      <c r="E14320" s="6" t="s">
        <v>24373</v>
      </c>
      <c r="F14320" s="7">
        <v>44516.428159722</v>
      </c>
      <c r="G14320" s="8">
        <f t="shared" si="1"/>
        <v>3.814366733</v>
      </c>
      <c r="H14320" s="9" t="s">
        <v>24374</v>
      </c>
      <c r="I14320" s="6" t="s">
        <v>12</v>
      </c>
    </row>
    <row r="14321" ht="15.75" customHeight="1">
      <c r="A14321" s="4">
        <v>44508.0</v>
      </c>
      <c r="B14321" s="5" t="s">
        <v>292</v>
      </c>
      <c r="C14321" s="5">
        <v>15713.0</v>
      </c>
      <c r="D14321" s="5">
        <v>1.0</v>
      </c>
      <c r="E14321" s="6" t="s">
        <v>24375</v>
      </c>
      <c r="F14321" s="7">
        <v>44516.436273148</v>
      </c>
      <c r="G14321" s="8">
        <f t="shared" si="1"/>
        <v>3.815525794</v>
      </c>
      <c r="H14321" s="9" t="s">
        <v>24376</v>
      </c>
      <c r="I14321" s="6" t="s">
        <v>12</v>
      </c>
    </row>
    <row r="14322" ht="15.75" customHeight="1">
      <c r="A14322" s="4">
        <v>44508.0</v>
      </c>
      <c r="B14322" s="5" t="s">
        <v>292</v>
      </c>
      <c r="C14322" s="5">
        <v>15716.0</v>
      </c>
      <c r="D14322" s="5">
        <v>1.0</v>
      </c>
      <c r="E14322" s="6" t="s">
        <v>8553</v>
      </c>
      <c r="F14322" s="7">
        <v>44516.453090278</v>
      </c>
      <c r="G14322" s="8">
        <f t="shared" si="1"/>
        <v>3.817928241</v>
      </c>
      <c r="H14322" s="9" t="s">
        <v>24377</v>
      </c>
      <c r="I14322" s="6" t="s">
        <v>12</v>
      </c>
    </row>
    <row r="14323" ht="15.75" customHeight="1">
      <c r="A14323" s="4">
        <v>44508.0</v>
      </c>
      <c r="B14323" s="5" t="s">
        <v>292</v>
      </c>
      <c r="C14323" s="5">
        <v>15717.0</v>
      </c>
      <c r="D14323" s="5">
        <v>1.0</v>
      </c>
      <c r="E14323" s="6" t="s">
        <v>1630</v>
      </c>
      <c r="F14323" s="7">
        <v>44516.457222222</v>
      </c>
      <c r="G14323" s="8">
        <f t="shared" si="1"/>
        <v>3.818518518</v>
      </c>
      <c r="H14323" s="9" t="s">
        <v>24378</v>
      </c>
      <c r="I14323" s="6" t="s">
        <v>12</v>
      </c>
    </row>
    <row r="14324" ht="15.75" customHeight="1">
      <c r="A14324" s="4">
        <v>44508.0</v>
      </c>
      <c r="B14324" s="5" t="s">
        <v>292</v>
      </c>
      <c r="C14324" s="5">
        <v>15718.0</v>
      </c>
      <c r="D14324" s="5">
        <v>1.0</v>
      </c>
      <c r="E14324" s="6" t="s">
        <v>24379</v>
      </c>
      <c r="F14324" s="7">
        <v>44516.480358796</v>
      </c>
      <c r="G14324" s="8">
        <f t="shared" si="1"/>
        <v>3.821823743</v>
      </c>
      <c r="H14324" s="9" t="s">
        <v>24380</v>
      </c>
      <c r="I14324" s="6" t="s">
        <v>12</v>
      </c>
    </row>
    <row r="14325" ht="15.75" customHeight="1">
      <c r="A14325" s="4">
        <v>44508.0</v>
      </c>
      <c r="B14325" s="5" t="s">
        <v>292</v>
      </c>
      <c r="C14325" s="5">
        <v>15719.0</v>
      </c>
      <c r="D14325" s="5">
        <v>1.0</v>
      </c>
      <c r="E14325" s="6" t="s">
        <v>24379</v>
      </c>
      <c r="F14325" s="7">
        <v>44516.482453704</v>
      </c>
      <c r="G14325" s="8">
        <f t="shared" si="1"/>
        <v>3.822123016</v>
      </c>
      <c r="H14325" s="9" t="s">
        <v>24381</v>
      </c>
      <c r="I14325" s="6" t="s">
        <v>12</v>
      </c>
    </row>
    <row r="14326" ht="15.75" customHeight="1">
      <c r="A14326" s="4">
        <v>44508.0</v>
      </c>
      <c r="B14326" s="5" t="s">
        <v>292</v>
      </c>
      <c r="C14326" s="5">
        <v>15720.0</v>
      </c>
      <c r="D14326" s="5">
        <v>1.0</v>
      </c>
      <c r="E14326" s="6" t="s">
        <v>24379</v>
      </c>
      <c r="F14326" s="7">
        <v>44516.484097222</v>
      </c>
      <c r="G14326" s="8">
        <f t="shared" si="1"/>
        <v>3.822357804</v>
      </c>
      <c r="H14326" s="9" t="s">
        <v>24382</v>
      </c>
      <c r="I14326" s="6" t="s">
        <v>12</v>
      </c>
    </row>
    <row r="14327" ht="15.75" customHeight="1">
      <c r="A14327" s="4">
        <v>44508.0</v>
      </c>
      <c r="B14327" s="5" t="s">
        <v>292</v>
      </c>
      <c r="C14327" s="5">
        <v>15721.0</v>
      </c>
      <c r="D14327" s="5">
        <v>1.0</v>
      </c>
      <c r="E14327" s="6" t="s">
        <v>1902</v>
      </c>
      <c r="F14327" s="7">
        <v>44516.4878125</v>
      </c>
      <c r="G14327" s="8">
        <f t="shared" si="1"/>
        <v>3.822888558</v>
      </c>
      <c r="H14327" s="9" t="s">
        <v>24383</v>
      </c>
      <c r="I14327" s="6" t="s">
        <v>12</v>
      </c>
    </row>
    <row r="14328" ht="15.75" customHeight="1">
      <c r="A14328" s="4">
        <v>44508.0</v>
      </c>
      <c r="B14328" s="5" t="s">
        <v>292</v>
      </c>
      <c r="C14328" s="5">
        <v>15722.0</v>
      </c>
      <c r="D14328" s="5">
        <v>1.0</v>
      </c>
      <c r="E14328" s="6" t="s">
        <v>1902</v>
      </c>
      <c r="F14328" s="7">
        <v>44516.488726852</v>
      </c>
      <c r="G14328" s="8">
        <f t="shared" si="1"/>
        <v>3.82301918</v>
      </c>
      <c r="H14328" s="9" t="s">
        <v>24384</v>
      </c>
      <c r="I14328" s="6" t="s">
        <v>12</v>
      </c>
    </row>
    <row r="14329" ht="15.75" customHeight="1">
      <c r="A14329" s="4">
        <v>44508.0</v>
      </c>
      <c r="B14329" s="5" t="s">
        <v>292</v>
      </c>
      <c r="C14329" s="5">
        <v>15723.0</v>
      </c>
      <c r="D14329" s="5">
        <v>1.0</v>
      </c>
      <c r="E14329" s="6" t="s">
        <v>1902</v>
      </c>
      <c r="F14329" s="7">
        <v>44516.489247685</v>
      </c>
      <c r="G14329" s="8">
        <f t="shared" si="1"/>
        <v>3.823093585</v>
      </c>
      <c r="H14329" s="9" t="s">
        <v>24385</v>
      </c>
      <c r="I14329" s="6" t="s">
        <v>12</v>
      </c>
    </row>
    <row r="14330" ht="15.75" customHeight="1">
      <c r="A14330" s="4">
        <v>44508.0</v>
      </c>
      <c r="B14330" s="5" t="s">
        <v>292</v>
      </c>
      <c r="C14330" s="5">
        <v>15724.0</v>
      </c>
      <c r="D14330" s="5">
        <v>1.0</v>
      </c>
      <c r="E14330" s="6" t="s">
        <v>24386</v>
      </c>
      <c r="F14330" s="7">
        <v>44516.491805556</v>
      </c>
      <c r="G14330" s="8">
        <f t="shared" si="1"/>
        <v>3.823458995</v>
      </c>
      <c r="H14330" s="9" t="s">
        <v>24387</v>
      </c>
      <c r="I14330" s="6" t="s">
        <v>12</v>
      </c>
    </row>
    <row r="14331" ht="15.75" customHeight="1">
      <c r="A14331" s="4">
        <v>44508.0</v>
      </c>
      <c r="B14331" s="5" t="s">
        <v>292</v>
      </c>
      <c r="C14331" s="5">
        <v>15726.0</v>
      </c>
      <c r="D14331" s="5">
        <v>1.0</v>
      </c>
      <c r="E14331" s="6" t="s">
        <v>24388</v>
      </c>
      <c r="F14331" s="7">
        <v>44516.494965278</v>
      </c>
      <c r="G14331" s="8">
        <f t="shared" si="1"/>
        <v>3.823910384</v>
      </c>
      <c r="H14331" s="9" t="s">
        <v>24389</v>
      </c>
      <c r="I14331" s="6" t="s">
        <v>12</v>
      </c>
    </row>
    <row r="14332" ht="15.75" customHeight="1">
      <c r="A14332" s="4">
        <v>44508.0</v>
      </c>
      <c r="B14332" s="5" t="s">
        <v>292</v>
      </c>
      <c r="C14332" s="5">
        <v>15729.0</v>
      </c>
      <c r="D14332" s="5">
        <v>1.0</v>
      </c>
      <c r="E14332" s="6" t="s">
        <v>21915</v>
      </c>
      <c r="F14332" s="7">
        <v>44516.497430556</v>
      </c>
      <c r="G14332" s="8">
        <f t="shared" si="1"/>
        <v>3.824262566</v>
      </c>
      <c r="H14332" s="9" t="s">
        <v>24390</v>
      </c>
      <c r="I14332" s="6" t="s">
        <v>12</v>
      </c>
    </row>
    <row r="14333" ht="15.75" customHeight="1">
      <c r="A14333" s="4">
        <v>44508.0</v>
      </c>
      <c r="B14333" s="5" t="s">
        <v>292</v>
      </c>
      <c r="C14333" s="5">
        <v>15730.0</v>
      </c>
      <c r="D14333" s="5">
        <v>1.0</v>
      </c>
      <c r="E14333" s="6" t="s">
        <v>8105</v>
      </c>
      <c r="F14333" s="7">
        <v>44516.517650463</v>
      </c>
      <c r="G14333" s="8">
        <f t="shared" si="1"/>
        <v>3.827151124</v>
      </c>
      <c r="H14333" s="9" t="s">
        <v>24391</v>
      </c>
      <c r="I14333" s="6" t="s">
        <v>12</v>
      </c>
    </row>
    <row r="14334" ht="15.75" customHeight="1">
      <c r="A14334" s="4">
        <v>44508.0</v>
      </c>
      <c r="B14334" s="5" t="s">
        <v>292</v>
      </c>
      <c r="C14334" s="5">
        <v>15731.0</v>
      </c>
      <c r="D14334" s="5">
        <v>1.0</v>
      </c>
      <c r="E14334" s="6" t="s">
        <v>22782</v>
      </c>
      <c r="F14334" s="7">
        <v>44516.52974537</v>
      </c>
      <c r="G14334" s="8">
        <f t="shared" si="1"/>
        <v>3.828878968</v>
      </c>
      <c r="H14334" s="9" t="s">
        <v>22783</v>
      </c>
      <c r="I14334" s="6" t="s">
        <v>12</v>
      </c>
    </row>
    <row r="14335" ht="15.75" customHeight="1">
      <c r="A14335" s="4">
        <v>44508.0</v>
      </c>
      <c r="B14335" s="5" t="s">
        <v>292</v>
      </c>
      <c r="C14335" s="5">
        <v>15732.0</v>
      </c>
      <c r="D14335" s="5">
        <v>1.0</v>
      </c>
      <c r="E14335" s="6" t="s">
        <v>22782</v>
      </c>
      <c r="F14335" s="7">
        <v>44516.529837963</v>
      </c>
      <c r="G14335" s="8">
        <f t="shared" si="1"/>
        <v>3.828892196</v>
      </c>
      <c r="H14335" s="9" t="s">
        <v>24392</v>
      </c>
      <c r="I14335" s="6" t="s">
        <v>12</v>
      </c>
    </row>
    <row r="14336" ht="15.75" customHeight="1">
      <c r="A14336" s="4">
        <v>44508.0</v>
      </c>
      <c r="B14336" s="5" t="s">
        <v>292</v>
      </c>
      <c r="C14336" s="5">
        <v>15733.0</v>
      </c>
      <c r="D14336" s="5">
        <v>1.0</v>
      </c>
      <c r="E14336" s="6" t="s">
        <v>24393</v>
      </c>
      <c r="F14336" s="7">
        <v>44516.530983796</v>
      </c>
      <c r="G14336" s="8">
        <f t="shared" si="1"/>
        <v>3.829055886</v>
      </c>
      <c r="H14336" s="9" t="s">
        <v>22783</v>
      </c>
      <c r="I14336" s="6" t="s">
        <v>12</v>
      </c>
    </row>
    <row r="14337" ht="15.75" customHeight="1">
      <c r="A14337" s="4">
        <v>44508.0</v>
      </c>
      <c r="B14337" s="5" t="s">
        <v>292</v>
      </c>
      <c r="C14337" s="5">
        <v>15734.0</v>
      </c>
      <c r="D14337" s="5">
        <v>1.0</v>
      </c>
      <c r="E14337" s="6" t="s">
        <v>24393</v>
      </c>
      <c r="F14337" s="7">
        <v>44516.531006944</v>
      </c>
      <c r="G14337" s="8">
        <f t="shared" si="1"/>
        <v>3.829059193</v>
      </c>
      <c r="H14337" s="9" t="s">
        <v>22783</v>
      </c>
      <c r="I14337" s="6" t="s">
        <v>12</v>
      </c>
    </row>
    <row r="14338" ht="15.75" customHeight="1">
      <c r="A14338" s="4">
        <v>44508.0</v>
      </c>
      <c r="B14338" s="5" t="s">
        <v>292</v>
      </c>
      <c r="C14338" s="5">
        <v>15735.0</v>
      </c>
      <c r="D14338" s="5">
        <v>1.0</v>
      </c>
      <c r="E14338" s="6" t="s">
        <v>20026</v>
      </c>
      <c r="F14338" s="7">
        <v>44516.551585648</v>
      </c>
      <c r="G14338" s="8">
        <f t="shared" si="1"/>
        <v>3.831999008</v>
      </c>
      <c r="H14338" s="9" t="s">
        <v>24394</v>
      </c>
      <c r="I14338" s="6" t="s">
        <v>12</v>
      </c>
    </row>
    <row r="14339" ht="15.75" customHeight="1">
      <c r="A14339" s="4">
        <v>44508.0</v>
      </c>
      <c r="B14339" s="5" t="s">
        <v>292</v>
      </c>
      <c r="C14339" s="5">
        <v>15736.0</v>
      </c>
      <c r="D14339" s="5">
        <v>1.0</v>
      </c>
      <c r="E14339" s="6" t="s">
        <v>20026</v>
      </c>
      <c r="F14339" s="7">
        <v>44516.552939815</v>
      </c>
      <c r="G14339" s="8">
        <f t="shared" si="1"/>
        <v>3.83219246</v>
      </c>
      <c r="H14339" s="9" t="s">
        <v>24395</v>
      </c>
      <c r="I14339" s="6" t="s">
        <v>12</v>
      </c>
    </row>
    <row r="14340" ht="15.75" customHeight="1">
      <c r="A14340" s="4">
        <v>44508.0</v>
      </c>
      <c r="B14340" s="5" t="s">
        <v>292</v>
      </c>
      <c r="C14340" s="5">
        <v>15737.0</v>
      </c>
      <c r="D14340" s="5">
        <v>1.0</v>
      </c>
      <c r="E14340" s="6" t="s">
        <v>24396</v>
      </c>
      <c r="F14340" s="7">
        <v>44516.568564815</v>
      </c>
      <c r="G14340" s="8">
        <f t="shared" si="1"/>
        <v>3.834424603</v>
      </c>
      <c r="H14340" s="9" t="s">
        <v>24397</v>
      </c>
      <c r="I14340" s="6" t="s">
        <v>12</v>
      </c>
    </row>
    <row r="14341" ht="15.75" customHeight="1">
      <c r="A14341" s="4">
        <v>44508.0</v>
      </c>
      <c r="B14341" s="5" t="s">
        <v>292</v>
      </c>
      <c r="C14341" s="5">
        <v>15738.0</v>
      </c>
      <c r="D14341" s="5">
        <v>1.0</v>
      </c>
      <c r="E14341" s="6" t="s">
        <v>24398</v>
      </c>
      <c r="F14341" s="7">
        <v>44516.568738426</v>
      </c>
      <c r="G14341" s="8">
        <f t="shared" si="1"/>
        <v>3.834449405</v>
      </c>
      <c r="H14341" s="9" t="s">
        <v>24399</v>
      </c>
      <c r="I14341" s="6" t="s">
        <v>12</v>
      </c>
    </row>
    <row r="14342" ht="15.75" customHeight="1">
      <c r="A14342" s="4">
        <v>44508.0</v>
      </c>
      <c r="B14342" s="5" t="s">
        <v>292</v>
      </c>
      <c r="C14342" s="5">
        <v>15739.0</v>
      </c>
      <c r="D14342" s="5">
        <v>1.0</v>
      </c>
      <c r="E14342" s="6" t="s">
        <v>24398</v>
      </c>
      <c r="F14342" s="7">
        <v>44516.568946759</v>
      </c>
      <c r="G14342" s="8">
        <f t="shared" si="1"/>
        <v>3.834479167</v>
      </c>
      <c r="H14342" s="9" t="s">
        <v>24400</v>
      </c>
      <c r="I14342" s="6" t="s">
        <v>12</v>
      </c>
    </row>
    <row r="14343" ht="15.75" customHeight="1">
      <c r="A14343" s="4">
        <v>44508.0</v>
      </c>
      <c r="B14343" s="5" t="s">
        <v>292</v>
      </c>
      <c r="C14343" s="5">
        <v>15740.0</v>
      </c>
      <c r="D14343" s="5">
        <v>1.0</v>
      </c>
      <c r="E14343" s="6" t="s">
        <v>24401</v>
      </c>
      <c r="F14343" s="7">
        <v>44516.569861111</v>
      </c>
      <c r="G14343" s="8">
        <f t="shared" si="1"/>
        <v>3.834609788</v>
      </c>
      <c r="H14343" s="9" t="s">
        <v>24402</v>
      </c>
      <c r="I14343" s="6" t="s">
        <v>12</v>
      </c>
    </row>
    <row r="14344" ht="15.75" customHeight="1">
      <c r="A14344" s="4">
        <v>44508.0</v>
      </c>
      <c r="B14344" s="5" t="s">
        <v>292</v>
      </c>
      <c r="C14344" s="5">
        <v>15741.0</v>
      </c>
      <c r="D14344" s="5">
        <v>1.0</v>
      </c>
      <c r="E14344" s="6" t="s">
        <v>24403</v>
      </c>
      <c r="F14344" s="7">
        <v>44516.588923611</v>
      </c>
      <c r="G14344" s="8">
        <f t="shared" si="1"/>
        <v>3.837333003</v>
      </c>
      <c r="H14344" s="9" t="s">
        <v>24404</v>
      </c>
      <c r="I14344" s="6" t="s">
        <v>12</v>
      </c>
    </row>
    <row r="14345" ht="15.75" customHeight="1">
      <c r="A14345" s="4">
        <v>44508.0</v>
      </c>
      <c r="B14345" s="5" t="s">
        <v>292</v>
      </c>
      <c r="C14345" s="5">
        <v>15742.0</v>
      </c>
      <c r="D14345" s="5">
        <v>1.0</v>
      </c>
      <c r="E14345" s="6" t="s">
        <v>24405</v>
      </c>
      <c r="F14345" s="7">
        <v>44516.59375</v>
      </c>
      <c r="G14345" s="8">
        <f t="shared" si="1"/>
        <v>3.838022487</v>
      </c>
      <c r="H14345" s="9" t="s">
        <v>24406</v>
      </c>
      <c r="I14345" s="6" t="s">
        <v>12</v>
      </c>
    </row>
    <row r="14346" ht="15.75" customHeight="1">
      <c r="A14346" s="4">
        <v>44508.0</v>
      </c>
      <c r="B14346" s="5" t="s">
        <v>292</v>
      </c>
      <c r="C14346" s="5">
        <v>15743.0</v>
      </c>
      <c r="D14346" s="5">
        <v>1.0</v>
      </c>
      <c r="E14346" s="6" t="s">
        <v>6960</v>
      </c>
      <c r="F14346" s="7">
        <v>44516.602256944</v>
      </c>
      <c r="G14346" s="8">
        <f t="shared" si="1"/>
        <v>3.839237764</v>
      </c>
      <c r="H14346" s="9" t="s">
        <v>24407</v>
      </c>
      <c r="I14346" s="6" t="s">
        <v>12</v>
      </c>
    </row>
    <row r="14347" ht="15.75" customHeight="1">
      <c r="A14347" s="4">
        <v>44508.0</v>
      </c>
      <c r="B14347" s="5" t="s">
        <v>292</v>
      </c>
      <c r="C14347" s="5">
        <v>15744.0</v>
      </c>
      <c r="D14347" s="5">
        <v>1.0</v>
      </c>
      <c r="E14347" s="6" t="s">
        <v>24408</v>
      </c>
      <c r="F14347" s="7">
        <v>44516.628020833</v>
      </c>
      <c r="G14347" s="8">
        <f t="shared" si="1"/>
        <v>3.84291832</v>
      </c>
      <c r="H14347" s="9" t="s">
        <v>24409</v>
      </c>
      <c r="I14347" s="6" t="s">
        <v>12</v>
      </c>
    </row>
    <row r="14348" ht="15.75" customHeight="1">
      <c r="A14348" s="4">
        <v>44508.0</v>
      </c>
      <c r="B14348" s="5" t="s">
        <v>292</v>
      </c>
      <c r="C14348" s="5">
        <v>15745.0</v>
      </c>
      <c r="D14348" s="5">
        <v>1.0</v>
      </c>
      <c r="E14348" s="6" t="s">
        <v>24410</v>
      </c>
      <c r="F14348" s="7">
        <v>44516.63787037</v>
      </c>
      <c r="G14348" s="8">
        <f t="shared" si="1"/>
        <v>3.844325397</v>
      </c>
      <c r="H14348" s="9" t="s">
        <v>24411</v>
      </c>
      <c r="I14348" s="6" t="s">
        <v>12</v>
      </c>
    </row>
    <row r="14349" ht="15.75" customHeight="1">
      <c r="A14349" s="4">
        <v>44508.0</v>
      </c>
      <c r="B14349" s="5" t="s">
        <v>292</v>
      </c>
      <c r="C14349" s="5">
        <v>15746.0</v>
      </c>
      <c r="D14349" s="5">
        <v>1.0</v>
      </c>
      <c r="E14349" s="6" t="s">
        <v>24412</v>
      </c>
      <c r="F14349" s="7">
        <v>44516.643483796</v>
      </c>
      <c r="G14349" s="8">
        <f t="shared" si="1"/>
        <v>3.845127315</v>
      </c>
      <c r="H14349" s="9" t="s">
        <v>24413</v>
      </c>
      <c r="I14349" s="6" t="s">
        <v>12</v>
      </c>
    </row>
    <row r="14350" ht="15.75" customHeight="1">
      <c r="A14350" s="4">
        <v>44508.0</v>
      </c>
      <c r="B14350" s="5" t="s">
        <v>292</v>
      </c>
      <c r="C14350" s="5">
        <v>15747.0</v>
      </c>
      <c r="D14350" s="5">
        <v>1.0</v>
      </c>
      <c r="E14350" s="6" t="s">
        <v>24414</v>
      </c>
      <c r="F14350" s="7">
        <v>44516.678865741</v>
      </c>
      <c r="G14350" s="8">
        <f t="shared" si="1"/>
        <v>3.850181878</v>
      </c>
      <c r="H14350" s="9" t="s">
        <v>5832</v>
      </c>
      <c r="I14350" s="6" t="s">
        <v>12</v>
      </c>
    </row>
    <row r="14351" ht="15.75" customHeight="1">
      <c r="A14351" s="4">
        <v>44508.0</v>
      </c>
      <c r="B14351" s="5" t="s">
        <v>292</v>
      </c>
      <c r="C14351" s="5">
        <v>15748.0</v>
      </c>
      <c r="D14351" s="5">
        <v>1.0</v>
      </c>
      <c r="E14351" s="6" t="s">
        <v>24415</v>
      </c>
      <c r="F14351" s="7">
        <v>44516.683449074</v>
      </c>
      <c r="G14351" s="8">
        <f t="shared" si="1"/>
        <v>3.85083664</v>
      </c>
      <c r="H14351" s="9" t="s">
        <v>24416</v>
      </c>
      <c r="I14351" s="6" t="s">
        <v>12</v>
      </c>
    </row>
    <row r="14352" ht="15.75" customHeight="1">
      <c r="A14352" s="4">
        <v>44508.0</v>
      </c>
      <c r="B14352" s="5" t="s">
        <v>292</v>
      </c>
      <c r="C14352" s="5">
        <v>15749.0</v>
      </c>
      <c r="D14352" s="5">
        <v>1.0</v>
      </c>
      <c r="E14352" s="6" t="s">
        <v>24417</v>
      </c>
      <c r="F14352" s="7">
        <v>44516.717361111</v>
      </c>
      <c r="G14352" s="8">
        <f t="shared" si="1"/>
        <v>3.855681217</v>
      </c>
      <c r="H14352" s="9" t="s">
        <v>24418</v>
      </c>
      <c r="I14352" s="6" t="s">
        <v>12</v>
      </c>
    </row>
    <row r="14353" ht="15.75" customHeight="1">
      <c r="A14353" s="4">
        <v>44508.0</v>
      </c>
      <c r="B14353" s="5" t="s">
        <v>292</v>
      </c>
      <c r="C14353" s="5">
        <v>15750.0</v>
      </c>
      <c r="D14353" s="5">
        <v>1.0</v>
      </c>
      <c r="E14353" s="6" t="s">
        <v>24419</v>
      </c>
      <c r="F14353" s="7">
        <v>44516.764293981</v>
      </c>
      <c r="G14353" s="8">
        <f t="shared" si="1"/>
        <v>3.862385913</v>
      </c>
      <c r="H14353" s="9" t="s">
        <v>24420</v>
      </c>
      <c r="I14353" s="6" t="s">
        <v>12</v>
      </c>
    </row>
    <row r="14354" ht="15.75" customHeight="1">
      <c r="A14354" s="4">
        <v>44508.0</v>
      </c>
      <c r="B14354" s="5" t="s">
        <v>292</v>
      </c>
      <c r="C14354" s="5">
        <v>15751.0</v>
      </c>
      <c r="D14354" s="5">
        <v>1.0</v>
      </c>
      <c r="E14354" s="6" t="s">
        <v>9897</v>
      </c>
      <c r="F14354" s="7">
        <v>44516.770104167</v>
      </c>
      <c r="G14354" s="8">
        <f t="shared" si="1"/>
        <v>3.863215939</v>
      </c>
      <c r="H14354" s="9" t="s">
        <v>24421</v>
      </c>
      <c r="I14354" s="6" t="s">
        <v>12</v>
      </c>
    </row>
    <row r="14355" ht="15.75" customHeight="1">
      <c r="A14355" s="4">
        <v>44508.0</v>
      </c>
      <c r="B14355" s="5" t="s">
        <v>292</v>
      </c>
      <c r="C14355" s="5">
        <v>15752.0</v>
      </c>
      <c r="D14355" s="5">
        <v>1.0</v>
      </c>
      <c r="E14355" s="6" t="s">
        <v>24422</v>
      </c>
      <c r="F14355" s="7">
        <v>44516.839386574</v>
      </c>
      <c r="G14355" s="8">
        <f t="shared" si="1"/>
        <v>3.873113426</v>
      </c>
      <c r="H14355" s="9" t="s">
        <v>24423</v>
      </c>
      <c r="I14355" s="6" t="s">
        <v>12</v>
      </c>
    </row>
    <row r="14356" ht="15.75" customHeight="1">
      <c r="A14356" s="4">
        <v>44508.0</v>
      </c>
      <c r="B14356" s="5" t="s">
        <v>292</v>
      </c>
      <c r="C14356" s="5">
        <v>15753.0</v>
      </c>
      <c r="D14356" s="5">
        <v>1.0</v>
      </c>
      <c r="E14356" s="6" t="s">
        <v>24424</v>
      </c>
      <c r="F14356" s="7">
        <v>44516.844224537</v>
      </c>
      <c r="G14356" s="8">
        <f t="shared" si="1"/>
        <v>3.873804563</v>
      </c>
      <c r="H14356" s="9" t="s">
        <v>12634</v>
      </c>
      <c r="I14356" s="6" t="s">
        <v>12</v>
      </c>
    </row>
    <row r="14357" ht="15.75" customHeight="1">
      <c r="A14357" s="4">
        <v>44508.0</v>
      </c>
      <c r="B14357" s="5" t="s">
        <v>292</v>
      </c>
      <c r="C14357" s="5">
        <v>15754.0</v>
      </c>
      <c r="D14357" s="5">
        <v>1.0</v>
      </c>
      <c r="E14357" s="6" t="s">
        <v>24425</v>
      </c>
      <c r="F14357" s="7">
        <v>44516.85869213</v>
      </c>
      <c r="G14357" s="8">
        <f t="shared" si="1"/>
        <v>3.875871362</v>
      </c>
      <c r="H14357" s="9" t="s">
        <v>24426</v>
      </c>
      <c r="I14357" s="6" t="s">
        <v>12</v>
      </c>
    </row>
    <row r="14358" ht="15.75" customHeight="1">
      <c r="A14358" s="4">
        <v>44508.0</v>
      </c>
      <c r="B14358" s="5" t="s">
        <v>292</v>
      </c>
      <c r="C14358" s="5">
        <v>15755.0</v>
      </c>
      <c r="D14358" s="5">
        <v>1.0</v>
      </c>
      <c r="E14358" s="6" t="s">
        <v>24427</v>
      </c>
      <c r="F14358" s="7">
        <v>44516.915972222</v>
      </c>
      <c r="G14358" s="8">
        <f t="shared" si="1"/>
        <v>3.884054233</v>
      </c>
      <c r="H14358" s="9" t="s">
        <v>24428</v>
      </c>
      <c r="I14358" s="6" t="s">
        <v>12</v>
      </c>
    </row>
    <row r="14359" ht="15.75" customHeight="1">
      <c r="A14359" s="4">
        <v>44508.0</v>
      </c>
      <c r="B14359" s="5" t="s">
        <v>292</v>
      </c>
      <c r="C14359" s="5">
        <v>15756.0</v>
      </c>
      <c r="D14359" s="5">
        <v>1.0</v>
      </c>
      <c r="E14359" s="6" t="s">
        <v>24429</v>
      </c>
      <c r="F14359" s="7">
        <v>44516.921527778</v>
      </c>
      <c r="G14359" s="8">
        <f t="shared" si="1"/>
        <v>3.884847884</v>
      </c>
      <c r="H14359" s="9" t="s">
        <v>24430</v>
      </c>
      <c r="I14359" s="6" t="s">
        <v>12</v>
      </c>
    </row>
    <row r="14360" ht="15.75" customHeight="1">
      <c r="A14360" s="4">
        <v>44508.0</v>
      </c>
      <c r="B14360" s="5" t="s">
        <v>292</v>
      </c>
      <c r="C14360" s="5">
        <v>15757.0</v>
      </c>
      <c r="D14360" s="5">
        <v>1.0</v>
      </c>
      <c r="E14360" s="6" t="s">
        <v>24431</v>
      </c>
      <c r="F14360" s="7">
        <v>44516.985081019</v>
      </c>
      <c r="G14360" s="8">
        <f t="shared" si="1"/>
        <v>3.893926918</v>
      </c>
      <c r="H14360" s="9" t="s">
        <v>24432</v>
      </c>
      <c r="I14360" s="6" t="s">
        <v>12</v>
      </c>
    </row>
    <row r="14361" ht="15.75" customHeight="1">
      <c r="A14361" s="4">
        <v>44508.0</v>
      </c>
      <c r="B14361" s="5" t="s">
        <v>292</v>
      </c>
      <c r="C14361" s="5">
        <v>15758.0</v>
      </c>
      <c r="D14361" s="5">
        <v>1.0</v>
      </c>
      <c r="E14361" s="6" t="s">
        <v>24433</v>
      </c>
      <c r="F14361" s="7">
        <v>44517.027453704</v>
      </c>
      <c r="G14361" s="8">
        <f t="shared" si="1"/>
        <v>3.899980159</v>
      </c>
      <c r="H14361" s="9" t="s">
        <v>24434</v>
      </c>
      <c r="I14361" s="6" t="s">
        <v>12</v>
      </c>
    </row>
    <row r="14362" ht="15.75" customHeight="1">
      <c r="A14362" s="4">
        <v>44508.0</v>
      </c>
      <c r="B14362" s="5" t="s">
        <v>292</v>
      </c>
      <c r="C14362" s="5">
        <v>15759.0</v>
      </c>
      <c r="D14362" s="5">
        <v>1.0</v>
      </c>
      <c r="E14362" s="6" t="s">
        <v>24435</v>
      </c>
      <c r="F14362" s="7">
        <v>44517.351747685</v>
      </c>
      <c r="G14362" s="8">
        <f t="shared" si="1"/>
        <v>3.94630787</v>
      </c>
      <c r="H14362" s="9" t="s">
        <v>24436</v>
      </c>
      <c r="I14362" s="6" t="s">
        <v>12</v>
      </c>
    </row>
    <row r="14363" ht="15.75" customHeight="1">
      <c r="A14363" s="4">
        <v>44508.0</v>
      </c>
      <c r="B14363" s="5" t="s">
        <v>292</v>
      </c>
      <c r="C14363" s="5">
        <v>15760.0</v>
      </c>
      <c r="D14363" s="5">
        <v>1.0</v>
      </c>
      <c r="E14363" s="6" t="s">
        <v>24437</v>
      </c>
      <c r="F14363" s="7">
        <v>44517.497384259</v>
      </c>
      <c r="G14363" s="8">
        <f t="shared" si="1"/>
        <v>3.967113095</v>
      </c>
      <c r="H14363" s="9" t="s">
        <v>24438</v>
      </c>
      <c r="I14363" s="6" t="s">
        <v>12</v>
      </c>
    </row>
    <row r="14364" ht="15.75" customHeight="1">
      <c r="A14364" s="4">
        <v>44508.0</v>
      </c>
      <c r="B14364" s="5" t="s">
        <v>292</v>
      </c>
      <c r="C14364" s="5">
        <v>15761.0</v>
      </c>
      <c r="D14364" s="5">
        <v>1.0</v>
      </c>
      <c r="E14364" s="6" t="s">
        <v>24439</v>
      </c>
      <c r="F14364" s="7">
        <v>44517.573958333</v>
      </c>
      <c r="G14364" s="8">
        <f t="shared" si="1"/>
        <v>3.978052249</v>
      </c>
      <c r="H14364" s="9" t="s">
        <v>24440</v>
      </c>
      <c r="I14364" s="6" t="s">
        <v>12</v>
      </c>
    </row>
    <row r="14365" ht="15.75" customHeight="1">
      <c r="A14365" s="4">
        <v>44508.0</v>
      </c>
      <c r="B14365" s="5" t="s">
        <v>292</v>
      </c>
      <c r="C14365" s="5">
        <v>15762.0</v>
      </c>
      <c r="D14365" s="5">
        <v>1.0</v>
      </c>
      <c r="E14365" s="6" t="s">
        <v>24441</v>
      </c>
      <c r="F14365" s="7">
        <v>44517.709652778</v>
      </c>
      <c r="G14365" s="8">
        <f t="shared" si="1"/>
        <v>3.997437169</v>
      </c>
      <c r="H14365" s="9" t="s">
        <v>24442</v>
      </c>
      <c r="I14365" s="6" t="s">
        <v>12</v>
      </c>
    </row>
    <row r="14366" ht="15.75" customHeight="1">
      <c r="A14366" s="4">
        <v>44508.0</v>
      </c>
      <c r="B14366" s="5" t="s">
        <v>292</v>
      </c>
      <c r="C14366" s="5">
        <v>15763.0</v>
      </c>
      <c r="D14366" s="5">
        <v>1.0</v>
      </c>
      <c r="E14366" s="6" t="s">
        <v>24443</v>
      </c>
      <c r="F14366" s="7">
        <v>44517.711759259</v>
      </c>
      <c r="G14366" s="8">
        <f t="shared" si="1"/>
        <v>3.997738095</v>
      </c>
      <c r="H14366" s="9" t="s">
        <v>24444</v>
      </c>
      <c r="I14366" s="6" t="s">
        <v>12</v>
      </c>
    </row>
    <row r="14367" ht="15.75" customHeight="1">
      <c r="A14367" s="4">
        <v>44508.0</v>
      </c>
      <c r="B14367" s="5" t="s">
        <v>292</v>
      </c>
      <c r="C14367" s="5">
        <v>15764.0</v>
      </c>
      <c r="D14367" s="5">
        <v>1.0</v>
      </c>
      <c r="E14367" s="6" t="s">
        <v>23457</v>
      </c>
      <c r="F14367" s="7">
        <v>44517.719016204</v>
      </c>
      <c r="G14367" s="8">
        <f t="shared" si="1"/>
        <v>3.998774802</v>
      </c>
      <c r="H14367" s="9" t="s">
        <v>24445</v>
      </c>
      <c r="I14367" s="6" t="s">
        <v>12</v>
      </c>
    </row>
    <row r="14368" ht="15.75" customHeight="1">
      <c r="A14368" s="4">
        <v>44508.0</v>
      </c>
      <c r="B14368" s="5" t="s">
        <v>292</v>
      </c>
      <c r="C14368" s="5">
        <v>15765.0</v>
      </c>
      <c r="D14368" s="5">
        <v>1.0</v>
      </c>
      <c r="E14368" s="6" t="s">
        <v>24446</v>
      </c>
      <c r="F14368" s="7">
        <v>44517.725590278</v>
      </c>
      <c r="G14368" s="8">
        <f t="shared" si="1"/>
        <v>3.999713955</v>
      </c>
      <c r="H14368" s="9" t="s">
        <v>24447</v>
      </c>
      <c r="I14368" s="6" t="s">
        <v>12</v>
      </c>
    </row>
    <row r="14369" ht="15.75" customHeight="1">
      <c r="A14369" s="4">
        <v>44508.0</v>
      </c>
      <c r="B14369" s="5" t="s">
        <v>292</v>
      </c>
      <c r="C14369" s="5">
        <v>15766.0</v>
      </c>
      <c r="D14369" s="5">
        <v>1.0</v>
      </c>
      <c r="E14369" s="6" t="s">
        <v>10412</v>
      </c>
      <c r="F14369" s="7">
        <v>44517.765300926</v>
      </c>
      <c r="G14369" s="8">
        <f t="shared" si="1"/>
        <v>4.005386905</v>
      </c>
      <c r="H14369" s="9" t="s">
        <v>24448</v>
      </c>
      <c r="I14369" s="6" t="s">
        <v>12</v>
      </c>
    </row>
    <row r="14370" ht="15.75" customHeight="1">
      <c r="A14370" s="4">
        <v>44508.0</v>
      </c>
      <c r="B14370" s="5" t="s">
        <v>292</v>
      </c>
      <c r="C14370" s="5">
        <v>15767.0</v>
      </c>
      <c r="D14370" s="5">
        <v>1.0</v>
      </c>
      <c r="E14370" s="6" t="s">
        <v>24449</v>
      </c>
      <c r="F14370" s="7">
        <v>44517.788680556</v>
      </c>
      <c r="G14370" s="8">
        <f t="shared" si="1"/>
        <v>4.008726852</v>
      </c>
      <c r="H14370" s="9" t="s">
        <v>4859</v>
      </c>
      <c r="I14370" s="6" t="s">
        <v>12</v>
      </c>
    </row>
    <row r="14371" ht="15.75" customHeight="1">
      <c r="A14371" s="4">
        <v>44508.0</v>
      </c>
      <c r="B14371" s="5" t="s">
        <v>292</v>
      </c>
      <c r="C14371" s="5">
        <v>15768.0</v>
      </c>
      <c r="D14371" s="5">
        <v>1.0</v>
      </c>
      <c r="E14371" s="6" t="s">
        <v>12258</v>
      </c>
      <c r="F14371" s="7">
        <v>44517.795856481</v>
      </c>
      <c r="G14371" s="8">
        <f t="shared" si="1"/>
        <v>4.009751984</v>
      </c>
      <c r="H14371" s="9" t="s">
        <v>24450</v>
      </c>
      <c r="I14371" s="6" t="s">
        <v>12</v>
      </c>
    </row>
    <row r="14372" ht="15.75" customHeight="1">
      <c r="A14372" s="4">
        <v>44508.0</v>
      </c>
      <c r="B14372" s="5" t="s">
        <v>292</v>
      </c>
      <c r="C14372" s="5">
        <v>15775.0</v>
      </c>
      <c r="D14372" s="5">
        <v>1.0</v>
      </c>
      <c r="E14372" s="6" t="s">
        <v>4556</v>
      </c>
      <c r="F14372" s="7">
        <v>44517.839571759</v>
      </c>
      <c r="G14372" s="8">
        <f t="shared" si="1"/>
        <v>4.015997024</v>
      </c>
      <c r="H14372" s="9" t="s">
        <v>24451</v>
      </c>
      <c r="I14372" s="6" t="s">
        <v>12</v>
      </c>
    </row>
    <row r="14373" ht="15.75" customHeight="1">
      <c r="A14373" s="4">
        <v>44508.0</v>
      </c>
      <c r="B14373" s="5" t="s">
        <v>292</v>
      </c>
      <c r="C14373" s="5">
        <v>15776.0</v>
      </c>
      <c r="D14373" s="5">
        <v>1.0</v>
      </c>
      <c r="E14373" s="6" t="s">
        <v>24452</v>
      </c>
      <c r="F14373" s="7">
        <v>44517.841851852</v>
      </c>
      <c r="G14373" s="8">
        <f t="shared" si="1"/>
        <v>4.016322751</v>
      </c>
      <c r="H14373" s="9" t="s">
        <v>24453</v>
      </c>
      <c r="I14373" s="6" t="s">
        <v>12</v>
      </c>
    </row>
    <row r="14374" ht="15.75" customHeight="1">
      <c r="A14374" s="4">
        <v>44508.0</v>
      </c>
      <c r="B14374" s="5" t="s">
        <v>292</v>
      </c>
      <c r="C14374" s="5">
        <v>15777.0</v>
      </c>
      <c r="D14374" s="5">
        <v>1.0</v>
      </c>
      <c r="E14374" s="6" t="s">
        <v>24454</v>
      </c>
      <c r="F14374" s="7">
        <v>44517.873009259</v>
      </c>
      <c r="G14374" s="8">
        <f t="shared" si="1"/>
        <v>4.020773809</v>
      </c>
      <c r="H14374" s="9" t="s">
        <v>24455</v>
      </c>
      <c r="I14374" s="6" t="s">
        <v>12</v>
      </c>
    </row>
    <row r="14375" ht="15.75" customHeight="1">
      <c r="A14375" s="4">
        <v>44508.0</v>
      </c>
      <c r="B14375" s="5" t="s">
        <v>292</v>
      </c>
      <c r="C14375" s="5">
        <v>15778.0</v>
      </c>
      <c r="D14375" s="5">
        <v>1.0</v>
      </c>
      <c r="E14375" s="6" t="s">
        <v>5481</v>
      </c>
      <c r="F14375" s="7">
        <v>44517.885856481</v>
      </c>
      <c r="G14375" s="8">
        <f t="shared" si="1"/>
        <v>4.022609127</v>
      </c>
      <c r="H14375" s="9" t="s">
        <v>24456</v>
      </c>
      <c r="I14375" s="6" t="s">
        <v>12</v>
      </c>
    </row>
    <row r="14376" ht="15.75" customHeight="1">
      <c r="A14376" s="4">
        <v>44508.0</v>
      </c>
      <c r="B14376" s="5" t="s">
        <v>292</v>
      </c>
      <c r="C14376" s="5">
        <v>15779.0</v>
      </c>
      <c r="D14376" s="5">
        <v>1.0</v>
      </c>
      <c r="E14376" s="6" t="s">
        <v>24457</v>
      </c>
      <c r="F14376" s="7">
        <v>44517.888298611</v>
      </c>
      <c r="G14376" s="8">
        <f t="shared" si="1"/>
        <v>4.022958003</v>
      </c>
      <c r="H14376" s="9" t="s">
        <v>24458</v>
      </c>
      <c r="I14376" s="6" t="s">
        <v>12</v>
      </c>
    </row>
    <row r="14377" ht="15.75" customHeight="1">
      <c r="A14377" s="4">
        <v>44508.0</v>
      </c>
      <c r="B14377" s="5" t="s">
        <v>292</v>
      </c>
      <c r="C14377" s="5">
        <v>15780.0</v>
      </c>
      <c r="D14377" s="5">
        <v>1.0</v>
      </c>
      <c r="E14377" s="6" t="s">
        <v>8794</v>
      </c>
      <c r="F14377" s="7">
        <v>44517.902962963</v>
      </c>
      <c r="G14377" s="8">
        <f t="shared" si="1"/>
        <v>4.02505291</v>
      </c>
      <c r="H14377" s="9" t="s">
        <v>24459</v>
      </c>
      <c r="I14377" s="6" t="s">
        <v>12</v>
      </c>
    </row>
    <row r="14378" ht="15.75" customHeight="1">
      <c r="A14378" s="4">
        <v>44508.0</v>
      </c>
      <c r="B14378" s="5" t="s">
        <v>292</v>
      </c>
      <c r="C14378" s="5">
        <v>15781.0</v>
      </c>
      <c r="D14378" s="5">
        <v>1.0</v>
      </c>
      <c r="E14378" s="6" t="s">
        <v>24460</v>
      </c>
      <c r="F14378" s="7">
        <v>44517.918483796</v>
      </c>
      <c r="G14378" s="8">
        <f t="shared" si="1"/>
        <v>4.027270172</v>
      </c>
      <c r="H14378" s="9" t="s">
        <v>20604</v>
      </c>
      <c r="I14378" s="6" t="s">
        <v>12</v>
      </c>
    </row>
    <row r="14379" ht="15.75" customHeight="1">
      <c r="A14379" s="4">
        <v>44508.0</v>
      </c>
      <c r="B14379" s="5" t="s">
        <v>292</v>
      </c>
      <c r="C14379" s="5">
        <v>15782.0</v>
      </c>
      <c r="D14379" s="5">
        <v>1.0</v>
      </c>
      <c r="E14379" s="6" t="s">
        <v>20549</v>
      </c>
      <c r="F14379" s="7">
        <v>44517.928611111</v>
      </c>
      <c r="G14379" s="8">
        <f t="shared" si="1"/>
        <v>4.028716931</v>
      </c>
      <c r="H14379" s="9" t="s">
        <v>24461</v>
      </c>
      <c r="I14379" s="6" t="s">
        <v>12</v>
      </c>
    </row>
    <row r="14380" ht="15.75" customHeight="1">
      <c r="A14380" s="4">
        <v>44508.0</v>
      </c>
      <c r="B14380" s="5" t="s">
        <v>292</v>
      </c>
      <c r="C14380" s="5">
        <v>15783.0</v>
      </c>
      <c r="D14380" s="5">
        <v>1.0</v>
      </c>
      <c r="E14380" s="6" t="s">
        <v>24462</v>
      </c>
      <c r="F14380" s="7">
        <v>44517.945451389</v>
      </c>
      <c r="G14380" s="8">
        <f t="shared" si="1"/>
        <v>4.031122685</v>
      </c>
      <c r="H14380" s="9" t="s">
        <v>24463</v>
      </c>
      <c r="I14380" s="6" t="s">
        <v>12</v>
      </c>
    </row>
    <row r="14381" ht="15.75" customHeight="1">
      <c r="A14381" s="4">
        <v>44508.0</v>
      </c>
      <c r="B14381" s="5" t="s">
        <v>292</v>
      </c>
      <c r="C14381" s="5">
        <v>15784.0</v>
      </c>
      <c r="D14381" s="5">
        <v>1.0</v>
      </c>
      <c r="E14381" s="6" t="s">
        <v>14377</v>
      </c>
      <c r="F14381" s="7">
        <v>44518.097592593</v>
      </c>
      <c r="G14381" s="8">
        <f t="shared" si="1"/>
        <v>4.052857143</v>
      </c>
      <c r="H14381" s="9" t="s">
        <v>24464</v>
      </c>
      <c r="I14381" s="6" t="s">
        <v>12</v>
      </c>
    </row>
    <row r="14382" ht="15.75" customHeight="1">
      <c r="A14382" s="4">
        <v>44508.0</v>
      </c>
      <c r="B14382" s="5" t="s">
        <v>292</v>
      </c>
      <c r="C14382" s="5">
        <v>15785.0</v>
      </c>
      <c r="D14382" s="5">
        <v>1.0</v>
      </c>
      <c r="E14382" s="6" t="s">
        <v>14377</v>
      </c>
      <c r="F14382" s="7">
        <v>44518.098391204</v>
      </c>
      <c r="G14382" s="8">
        <f t="shared" si="1"/>
        <v>4.05297123</v>
      </c>
      <c r="H14382" s="9" t="s">
        <v>24465</v>
      </c>
      <c r="I14382" s="6" t="s">
        <v>12</v>
      </c>
    </row>
    <row r="14383" ht="15.75" customHeight="1">
      <c r="A14383" s="4">
        <v>44508.0</v>
      </c>
      <c r="B14383" s="5" t="s">
        <v>292</v>
      </c>
      <c r="C14383" s="5">
        <v>15786.0</v>
      </c>
      <c r="D14383" s="5">
        <v>1.0</v>
      </c>
      <c r="E14383" s="6" t="s">
        <v>14934</v>
      </c>
      <c r="F14383" s="7">
        <v>44518.150127315</v>
      </c>
      <c r="G14383" s="8">
        <f t="shared" si="1"/>
        <v>4.060362103</v>
      </c>
      <c r="H14383" s="9" t="s">
        <v>24466</v>
      </c>
      <c r="I14383" s="6" t="s">
        <v>12</v>
      </c>
    </row>
    <row r="14384" ht="15.75" customHeight="1">
      <c r="A14384" s="4">
        <v>44508.0</v>
      </c>
      <c r="B14384" s="5" t="s">
        <v>292</v>
      </c>
      <c r="C14384" s="5">
        <v>15787.0</v>
      </c>
      <c r="D14384" s="5">
        <v>1.0</v>
      </c>
      <c r="E14384" s="6" t="s">
        <v>24467</v>
      </c>
      <c r="F14384" s="7">
        <v>44518.174201389</v>
      </c>
      <c r="G14384" s="8">
        <f t="shared" si="1"/>
        <v>4.063801257</v>
      </c>
      <c r="H14384" s="9" t="s">
        <v>24468</v>
      </c>
      <c r="I14384" s="6" t="s">
        <v>12</v>
      </c>
    </row>
    <row r="14385" ht="15.75" customHeight="1">
      <c r="A14385" s="4">
        <v>44508.0</v>
      </c>
      <c r="B14385" s="5" t="s">
        <v>292</v>
      </c>
      <c r="C14385" s="5">
        <v>15788.0</v>
      </c>
      <c r="D14385" s="5">
        <v>1.0</v>
      </c>
      <c r="E14385" s="6" t="s">
        <v>12046</v>
      </c>
      <c r="F14385" s="7">
        <v>44518.209224537</v>
      </c>
      <c r="G14385" s="8">
        <f t="shared" si="1"/>
        <v>4.068804563</v>
      </c>
      <c r="H14385" s="9" t="s">
        <v>24469</v>
      </c>
      <c r="I14385" s="6" t="s">
        <v>12</v>
      </c>
    </row>
    <row r="14386" ht="15.75" customHeight="1">
      <c r="A14386" s="4">
        <v>44508.0</v>
      </c>
      <c r="B14386" s="5" t="s">
        <v>292</v>
      </c>
      <c r="C14386" s="5">
        <v>15789.0</v>
      </c>
      <c r="D14386" s="5">
        <v>1.0</v>
      </c>
      <c r="E14386" s="6" t="s">
        <v>1177</v>
      </c>
      <c r="F14386" s="7">
        <v>44518.240532407</v>
      </c>
      <c r="G14386" s="8">
        <f t="shared" si="1"/>
        <v>4.073277116</v>
      </c>
      <c r="H14386" s="9" t="s">
        <v>24470</v>
      </c>
      <c r="I14386" s="6" t="s">
        <v>12</v>
      </c>
    </row>
    <row r="14387" ht="15.75" customHeight="1">
      <c r="A14387" s="4">
        <v>44508.0</v>
      </c>
      <c r="B14387" s="5" t="s">
        <v>292</v>
      </c>
      <c r="C14387" s="5">
        <v>15790.0</v>
      </c>
      <c r="D14387" s="5">
        <v>1.0</v>
      </c>
      <c r="E14387" s="6" t="s">
        <v>24471</v>
      </c>
      <c r="F14387" s="7">
        <v>44518.287326389</v>
      </c>
      <c r="G14387" s="8">
        <f t="shared" si="1"/>
        <v>4.079961971</v>
      </c>
      <c r="H14387" s="9" t="s">
        <v>7869</v>
      </c>
      <c r="I14387" s="6" t="s">
        <v>12</v>
      </c>
    </row>
    <row r="14388" ht="15.75" customHeight="1">
      <c r="A14388" s="4">
        <v>44508.0</v>
      </c>
      <c r="B14388" s="5" t="s">
        <v>292</v>
      </c>
      <c r="C14388" s="5">
        <v>15791.0</v>
      </c>
      <c r="D14388" s="5">
        <v>1.0</v>
      </c>
      <c r="E14388" s="6" t="s">
        <v>9380</v>
      </c>
      <c r="F14388" s="7">
        <v>44518.337997685</v>
      </c>
      <c r="G14388" s="8">
        <f t="shared" si="1"/>
        <v>4.087200727</v>
      </c>
      <c r="H14388" s="9" t="s">
        <v>24472</v>
      </c>
      <c r="I14388" s="6" t="s">
        <v>12</v>
      </c>
    </row>
    <row r="14389" ht="15.75" customHeight="1">
      <c r="A14389" s="4">
        <v>44508.0</v>
      </c>
      <c r="B14389" s="5" t="s">
        <v>292</v>
      </c>
      <c r="C14389" s="5">
        <v>15792.0</v>
      </c>
      <c r="D14389" s="5">
        <v>1.0</v>
      </c>
      <c r="E14389" s="6" t="s">
        <v>9380</v>
      </c>
      <c r="F14389" s="7">
        <v>44518.338275463</v>
      </c>
      <c r="G14389" s="8">
        <f t="shared" si="1"/>
        <v>4.08724041</v>
      </c>
      <c r="H14389" s="9" t="s">
        <v>24473</v>
      </c>
      <c r="I14389" s="6" t="s">
        <v>12</v>
      </c>
    </row>
    <row r="14390" ht="15.75" customHeight="1">
      <c r="A14390" s="4">
        <v>44508.0</v>
      </c>
      <c r="B14390" s="5" t="s">
        <v>292</v>
      </c>
      <c r="C14390" s="5">
        <v>15793.0</v>
      </c>
      <c r="D14390" s="5">
        <v>1.0</v>
      </c>
      <c r="E14390" s="6" t="s">
        <v>21345</v>
      </c>
      <c r="F14390" s="7">
        <v>44518.483321759</v>
      </c>
      <c r="G14390" s="8">
        <f t="shared" si="1"/>
        <v>4.107961309</v>
      </c>
      <c r="H14390" s="9" t="s">
        <v>14772</v>
      </c>
      <c r="I14390" s="6" t="s">
        <v>12</v>
      </c>
    </row>
    <row r="14391" ht="15.75" customHeight="1">
      <c r="A14391" s="4">
        <v>44508.0</v>
      </c>
      <c r="B14391" s="5" t="s">
        <v>292</v>
      </c>
      <c r="C14391" s="5">
        <v>15794.0</v>
      </c>
      <c r="D14391" s="5">
        <v>1.0</v>
      </c>
      <c r="E14391" s="6" t="s">
        <v>21345</v>
      </c>
      <c r="F14391" s="7">
        <v>44518.48375</v>
      </c>
      <c r="G14391" s="8">
        <f t="shared" si="1"/>
        <v>4.108022487</v>
      </c>
      <c r="H14391" s="9" t="s">
        <v>20859</v>
      </c>
      <c r="I14391" s="6" t="s">
        <v>12</v>
      </c>
    </row>
    <row r="14392" ht="15.75" customHeight="1">
      <c r="A14392" s="4">
        <v>44508.0</v>
      </c>
      <c r="B14392" s="5" t="s">
        <v>292</v>
      </c>
      <c r="C14392" s="5">
        <v>15795.0</v>
      </c>
      <c r="D14392" s="5">
        <v>1.0</v>
      </c>
      <c r="E14392" s="6" t="s">
        <v>455</v>
      </c>
      <c r="F14392" s="7">
        <v>44518.48462963</v>
      </c>
      <c r="G14392" s="8">
        <f t="shared" si="1"/>
        <v>4.108148148</v>
      </c>
      <c r="H14392" s="9" t="s">
        <v>24474</v>
      </c>
      <c r="I14392" s="6" t="s">
        <v>12</v>
      </c>
    </row>
    <row r="14393" ht="15.75" customHeight="1">
      <c r="A14393" s="4">
        <v>44508.0</v>
      </c>
      <c r="B14393" s="5" t="s">
        <v>292</v>
      </c>
      <c r="C14393" s="5">
        <v>15796.0</v>
      </c>
      <c r="D14393" s="5">
        <v>1.0</v>
      </c>
      <c r="E14393" s="6" t="s">
        <v>455</v>
      </c>
      <c r="F14393" s="7">
        <v>44518.485740741</v>
      </c>
      <c r="G14393" s="8">
        <f t="shared" si="1"/>
        <v>4.108306878</v>
      </c>
      <c r="H14393" s="9" t="s">
        <v>24475</v>
      </c>
      <c r="I14393" s="6" t="s">
        <v>12</v>
      </c>
    </row>
    <row r="14394" ht="15.75" customHeight="1">
      <c r="A14394" s="4">
        <v>44508.0</v>
      </c>
      <c r="B14394" s="5" t="s">
        <v>292</v>
      </c>
      <c r="C14394" s="5">
        <v>15797.0</v>
      </c>
      <c r="D14394" s="5">
        <v>1.0</v>
      </c>
      <c r="E14394" s="6" t="s">
        <v>455</v>
      </c>
      <c r="F14394" s="7">
        <v>44518.485960648</v>
      </c>
      <c r="G14394" s="8">
        <f t="shared" si="1"/>
        <v>4.108338294</v>
      </c>
      <c r="H14394" s="9" t="s">
        <v>24476</v>
      </c>
      <c r="I14394" s="6" t="s">
        <v>12</v>
      </c>
    </row>
    <row r="14395" ht="15.75" customHeight="1">
      <c r="A14395" s="4">
        <v>44508.0</v>
      </c>
      <c r="B14395" s="5" t="s">
        <v>292</v>
      </c>
      <c r="C14395" s="5">
        <v>15798.0</v>
      </c>
      <c r="D14395" s="5">
        <v>1.0</v>
      </c>
      <c r="E14395" s="6" t="s">
        <v>455</v>
      </c>
      <c r="F14395" s="7">
        <v>44518.486076389</v>
      </c>
      <c r="G14395" s="8">
        <f t="shared" si="1"/>
        <v>4.108354828</v>
      </c>
      <c r="H14395" s="9" t="s">
        <v>24477</v>
      </c>
      <c r="I14395" s="6" t="s">
        <v>12</v>
      </c>
    </row>
    <row r="14396" ht="15.75" customHeight="1">
      <c r="A14396" s="4">
        <v>44508.0</v>
      </c>
      <c r="B14396" s="5" t="s">
        <v>292</v>
      </c>
      <c r="C14396" s="5">
        <v>15799.0</v>
      </c>
      <c r="D14396" s="5">
        <v>1.0</v>
      </c>
      <c r="E14396" s="6" t="s">
        <v>24478</v>
      </c>
      <c r="F14396" s="7">
        <v>44518.498425926</v>
      </c>
      <c r="G14396" s="8">
        <f t="shared" si="1"/>
        <v>4.110119048</v>
      </c>
      <c r="H14396" s="9" t="s">
        <v>24479</v>
      </c>
      <c r="I14396" s="6" t="s">
        <v>12</v>
      </c>
    </row>
    <row r="14397" ht="15.75" customHeight="1">
      <c r="A14397" s="4">
        <v>44508.0</v>
      </c>
      <c r="B14397" s="5" t="s">
        <v>292</v>
      </c>
      <c r="C14397" s="5">
        <v>15800.0</v>
      </c>
      <c r="D14397" s="5">
        <v>1.0</v>
      </c>
      <c r="E14397" s="6" t="s">
        <v>24480</v>
      </c>
      <c r="F14397" s="7">
        <v>44518.580590278</v>
      </c>
      <c r="G14397" s="8">
        <f t="shared" si="1"/>
        <v>4.121856812</v>
      </c>
      <c r="H14397" s="9" t="s">
        <v>24481</v>
      </c>
      <c r="I14397" s="6" t="s">
        <v>12</v>
      </c>
    </row>
    <row r="14398" ht="15.75" customHeight="1">
      <c r="A14398" s="4">
        <v>44508.0</v>
      </c>
      <c r="B14398" s="5" t="s">
        <v>292</v>
      </c>
      <c r="C14398" s="5">
        <v>15801.0</v>
      </c>
      <c r="D14398" s="5">
        <v>1.0</v>
      </c>
      <c r="E14398" s="6" t="s">
        <v>11276</v>
      </c>
      <c r="F14398" s="7">
        <v>44518.582673611</v>
      </c>
      <c r="G14398" s="8">
        <f t="shared" si="1"/>
        <v>4.122154431</v>
      </c>
      <c r="H14398" s="9" t="s">
        <v>24482</v>
      </c>
      <c r="I14398" s="6" t="s">
        <v>12</v>
      </c>
    </row>
    <row r="14399" ht="15.75" customHeight="1">
      <c r="A14399" s="4">
        <v>44508.0</v>
      </c>
      <c r="B14399" s="5" t="s">
        <v>292</v>
      </c>
      <c r="C14399" s="5">
        <v>15802.0</v>
      </c>
      <c r="D14399" s="5">
        <v>1.0</v>
      </c>
      <c r="E14399" s="6" t="s">
        <v>14616</v>
      </c>
      <c r="F14399" s="7">
        <v>44518.586608796</v>
      </c>
      <c r="G14399" s="8">
        <f t="shared" si="1"/>
        <v>4.1227166</v>
      </c>
      <c r="H14399" s="9" t="s">
        <v>24483</v>
      </c>
      <c r="I14399" s="6" t="s">
        <v>12</v>
      </c>
    </row>
    <row r="14400" ht="15.75" customHeight="1">
      <c r="A14400" s="4">
        <v>44508.0</v>
      </c>
      <c r="B14400" s="5" t="s">
        <v>292</v>
      </c>
      <c r="C14400" s="5">
        <v>15803.0</v>
      </c>
      <c r="D14400" s="5">
        <v>1.0</v>
      </c>
      <c r="E14400" s="6" t="s">
        <v>24484</v>
      </c>
      <c r="F14400" s="7">
        <v>44518.587418981</v>
      </c>
      <c r="G14400" s="8">
        <f t="shared" si="1"/>
        <v>4.122832341</v>
      </c>
      <c r="H14400" s="9" t="s">
        <v>24485</v>
      </c>
      <c r="I14400" s="6" t="s">
        <v>12</v>
      </c>
    </row>
    <row r="14401" ht="15.75" customHeight="1">
      <c r="A14401" s="4">
        <v>44508.0</v>
      </c>
      <c r="B14401" s="5" t="s">
        <v>292</v>
      </c>
      <c r="C14401" s="5">
        <v>15804.0</v>
      </c>
      <c r="D14401" s="5">
        <v>1.0</v>
      </c>
      <c r="E14401" s="6" t="s">
        <v>24486</v>
      </c>
      <c r="F14401" s="7">
        <v>44518.591655093</v>
      </c>
      <c r="G14401" s="8">
        <f t="shared" si="1"/>
        <v>4.1234375</v>
      </c>
      <c r="H14401" s="9" t="s">
        <v>24487</v>
      </c>
      <c r="I14401" s="6" t="s">
        <v>12</v>
      </c>
    </row>
    <row r="14402" ht="15.75" customHeight="1">
      <c r="A14402" s="4">
        <v>44508.0</v>
      </c>
      <c r="B14402" s="5" t="s">
        <v>292</v>
      </c>
      <c r="C14402" s="5">
        <v>15805.0</v>
      </c>
      <c r="D14402" s="5">
        <v>1.0</v>
      </c>
      <c r="E14402" s="6" t="s">
        <v>16916</v>
      </c>
      <c r="F14402" s="7">
        <v>44518.601759259</v>
      </c>
      <c r="G14402" s="8">
        <f t="shared" si="1"/>
        <v>4.124880952</v>
      </c>
      <c r="H14402" s="9" t="s">
        <v>19539</v>
      </c>
      <c r="I14402" s="6" t="s">
        <v>12</v>
      </c>
    </row>
    <row r="14403" ht="15.75" customHeight="1">
      <c r="A14403" s="4">
        <v>44508.0</v>
      </c>
      <c r="B14403" s="5" t="s">
        <v>292</v>
      </c>
      <c r="C14403" s="5">
        <v>15806.0</v>
      </c>
      <c r="D14403" s="5">
        <v>1.0</v>
      </c>
      <c r="E14403" s="6" t="s">
        <v>16916</v>
      </c>
      <c r="F14403" s="7">
        <v>44518.601863426</v>
      </c>
      <c r="G14403" s="8">
        <f t="shared" si="1"/>
        <v>4.124895833</v>
      </c>
      <c r="H14403" s="9" t="s">
        <v>19539</v>
      </c>
      <c r="I14403" s="6" t="s">
        <v>12</v>
      </c>
    </row>
    <row r="14404" ht="15.75" customHeight="1">
      <c r="A14404" s="4">
        <v>44508.0</v>
      </c>
      <c r="B14404" s="5" t="s">
        <v>292</v>
      </c>
      <c r="C14404" s="5">
        <v>15807.0</v>
      </c>
      <c r="D14404" s="5">
        <v>1.0</v>
      </c>
      <c r="E14404" s="6" t="s">
        <v>24488</v>
      </c>
      <c r="F14404" s="7">
        <v>44518.610266204</v>
      </c>
      <c r="G14404" s="8">
        <f t="shared" si="1"/>
        <v>4.12609623</v>
      </c>
      <c r="H14404" s="9" t="s">
        <v>24489</v>
      </c>
      <c r="I14404" s="6" t="s">
        <v>12</v>
      </c>
    </row>
    <row r="14405" ht="15.75" customHeight="1">
      <c r="A14405" s="4">
        <v>44508.0</v>
      </c>
      <c r="B14405" s="5" t="s">
        <v>292</v>
      </c>
      <c r="C14405" s="5">
        <v>15808.0</v>
      </c>
      <c r="D14405" s="5">
        <v>1.0</v>
      </c>
      <c r="E14405" s="6" t="s">
        <v>7659</v>
      </c>
      <c r="F14405" s="7">
        <v>44518.611377315</v>
      </c>
      <c r="G14405" s="8">
        <f t="shared" si="1"/>
        <v>4.12625496</v>
      </c>
      <c r="H14405" s="9" t="s">
        <v>24490</v>
      </c>
      <c r="I14405" s="6" t="s">
        <v>12</v>
      </c>
    </row>
    <row r="14406" ht="15.75" customHeight="1">
      <c r="A14406" s="4">
        <v>44508.0</v>
      </c>
      <c r="B14406" s="5" t="s">
        <v>292</v>
      </c>
      <c r="C14406" s="5">
        <v>15809.0</v>
      </c>
      <c r="D14406" s="5">
        <v>1.0</v>
      </c>
      <c r="E14406" s="6" t="s">
        <v>7659</v>
      </c>
      <c r="F14406" s="7">
        <v>44518.611585648</v>
      </c>
      <c r="G14406" s="8">
        <f t="shared" si="1"/>
        <v>4.126284722</v>
      </c>
      <c r="H14406" s="9" t="s">
        <v>24491</v>
      </c>
      <c r="I14406" s="6" t="s">
        <v>12</v>
      </c>
    </row>
    <row r="14407" ht="15.75" customHeight="1">
      <c r="A14407" s="4">
        <v>44508.0</v>
      </c>
      <c r="B14407" s="5" t="s">
        <v>292</v>
      </c>
      <c r="C14407" s="5">
        <v>15810.0</v>
      </c>
      <c r="D14407" s="5">
        <v>1.0</v>
      </c>
      <c r="E14407" s="6" t="s">
        <v>21938</v>
      </c>
      <c r="F14407" s="7">
        <v>44518.626712963</v>
      </c>
      <c r="G14407" s="8">
        <f t="shared" si="1"/>
        <v>4.128445767</v>
      </c>
      <c r="H14407" s="9" t="s">
        <v>24492</v>
      </c>
      <c r="I14407" s="6" t="s">
        <v>12</v>
      </c>
    </row>
    <row r="14408" ht="15.75" customHeight="1">
      <c r="A14408" s="4">
        <v>44508.0</v>
      </c>
      <c r="B14408" s="5" t="s">
        <v>292</v>
      </c>
      <c r="C14408" s="5">
        <v>15813.0</v>
      </c>
      <c r="D14408" s="5">
        <v>1.0</v>
      </c>
      <c r="E14408" s="6" t="s">
        <v>24493</v>
      </c>
      <c r="F14408" s="7">
        <v>44518.719814815</v>
      </c>
      <c r="G14408" s="8">
        <f t="shared" si="1"/>
        <v>4.141746032</v>
      </c>
      <c r="H14408" s="9" t="s">
        <v>24494</v>
      </c>
      <c r="I14408" s="6" t="s">
        <v>12</v>
      </c>
    </row>
    <row r="14409" ht="15.75" customHeight="1">
      <c r="A14409" s="4">
        <v>44508.0</v>
      </c>
      <c r="B14409" s="5" t="s">
        <v>292</v>
      </c>
      <c r="C14409" s="5">
        <v>15814.0</v>
      </c>
      <c r="D14409" s="5">
        <v>1.0</v>
      </c>
      <c r="E14409" s="6" t="s">
        <v>24495</v>
      </c>
      <c r="F14409" s="7">
        <v>44518.792650463</v>
      </c>
      <c r="G14409" s="8">
        <f t="shared" si="1"/>
        <v>4.152151124</v>
      </c>
      <c r="H14409" s="9" t="s">
        <v>24496</v>
      </c>
      <c r="I14409" s="6" t="s">
        <v>12</v>
      </c>
    </row>
    <row r="14410" ht="15.75" customHeight="1">
      <c r="A14410" s="4">
        <v>44508.0</v>
      </c>
      <c r="B14410" s="5" t="s">
        <v>292</v>
      </c>
      <c r="C14410" s="5">
        <v>15815.0</v>
      </c>
      <c r="D14410" s="5">
        <v>1.0</v>
      </c>
      <c r="E14410" s="6" t="s">
        <v>24478</v>
      </c>
      <c r="F14410" s="7">
        <v>44518.84619213</v>
      </c>
      <c r="G14410" s="8">
        <f t="shared" si="1"/>
        <v>4.159799934</v>
      </c>
      <c r="H14410" s="9" t="s">
        <v>24497</v>
      </c>
      <c r="I14410" s="6" t="s">
        <v>12</v>
      </c>
    </row>
    <row r="14411" ht="15.75" customHeight="1">
      <c r="A14411" s="4">
        <v>44508.0</v>
      </c>
      <c r="B14411" s="5" t="s">
        <v>292</v>
      </c>
      <c r="C14411" s="5">
        <v>15816.0</v>
      </c>
      <c r="D14411" s="5">
        <v>1.0</v>
      </c>
      <c r="E14411" s="6" t="s">
        <v>19462</v>
      </c>
      <c r="F14411" s="7">
        <v>44518.862916667</v>
      </c>
      <c r="G14411" s="8">
        <f t="shared" si="1"/>
        <v>4.162189153</v>
      </c>
      <c r="H14411" s="9" t="s">
        <v>19481</v>
      </c>
      <c r="I14411" s="6" t="s">
        <v>12</v>
      </c>
    </row>
    <row r="14412" ht="15.75" customHeight="1">
      <c r="A14412" s="4">
        <v>44508.0</v>
      </c>
      <c r="B14412" s="5" t="s">
        <v>292</v>
      </c>
      <c r="C14412" s="5">
        <v>15817.0</v>
      </c>
      <c r="D14412" s="5">
        <v>1.0</v>
      </c>
      <c r="E14412" s="6" t="s">
        <v>19462</v>
      </c>
      <c r="F14412" s="7">
        <v>44518.863043981</v>
      </c>
      <c r="G14412" s="8">
        <f t="shared" si="1"/>
        <v>4.162207341</v>
      </c>
      <c r="H14412" s="9" t="s">
        <v>24498</v>
      </c>
      <c r="I14412" s="6" t="s">
        <v>12</v>
      </c>
    </row>
    <row r="14413" ht="15.75" customHeight="1">
      <c r="A14413" s="4">
        <v>44508.0</v>
      </c>
      <c r="B14413" s="5" t="s">
        <v>292</v>
      </c>
      <c r="C14413" s="5">
        <v>15818.0</v>
      </c>
      <c r="D14413" s="5">
        <v>1.0</v>
      </c>
      <c r="E14413" s="6" t="s">
        <v>24499</v>
      </c>
      <c r="F14413" s="7">
        <v>44518.896030093</v>
      </c>
      <c r="G14413" s="8">
        <f t="shared" si="1"/>
        <v>4.166919643</v>
      </c>
      <c r="H14413" s="9" t="s">
        <v>24500</v>
      </c>
      <c r="I14413" s="6" t="s">
        <v>12</v>
      </c>
    </row>
    <row r="14414" ht="15.75" customHeight="1">
      <c r="A14414" s="4">
        <v>44508.0</v>
      </c>
      <c r="B14414" s="5" t="s">
        <v>292</v>
      </c>
      <c r="C14414" s="5">
        <v>15819.0</v>
      </c>
      <c r="D14414" s="5">
        <v>1.0</v>
      </c>
      <c r="E14414" s="6" t="s">
        <v>24501</v>
      </c>
      <c r="F14414" s="7">
        <v>44519.314837963</v>
      </c>
      <c r="G14414" s="8">
        <f t="shared" si="1"/>
        <v>4.226749339</v>
      </c>
      <c r="H14414" s="9" t="s">
        <v>24502</v>
      </c>
      <c r="I14414" s="6" t="s">
        <v>12</v>
      </c>
    </row>
    <row r="14415" ht="15.75" customHeight="1">
      <c r="A14415" s="4">
        <v>44508.0</v>
      </c>
      <c r="B14415" s="5" t="s">
        <v>292</v>
      </c>
      <c r="C14415" s="5">
        <v>15820.0</v>
      </c>
      <c r="D14415" s="5">
        <v>1.0</v>
      </c>
      <c r="E14415" s="6" t="s">
        <v>24503</v>
      </c>
      <c r="F14415" s="7">
        <v>44519.386863426</v>
      </c>
      <c r="G14415" s="8">
        <f t="shared" si="1"/>
        <v>4.23703869</v>
      </c>
      <c r="H14415" s="9" t="s">
        <v>24504</v>
      </c>
      <c r="I14415" s="6" t="s">
        <v>12</v>
      </c>
    </row>
    <row r="14416" ht="15.75" customHeight="1">
      <c r="A14416" s="4">
        <v>44508.0</v>
      </c>
      <c r="B14416" s="5" t="s">
        <v>292</v>
      </c>
      <c r="C14416" s="5">
        <v>15821.0</v>
      </c>
      <c r="D14416" s="5">
        <v>1.0</v>
      </c>
      <c r="E14416" s="6" t="s">
        <v>24505</v>
      </c>
      <c r="F14416" s="7">
        <v>44519.508611111</v>
      </c>
      <c r="G14416" s="8">
        <f t="shared" si="1"/>
        <v>4.254431217</v>
      </c>
      <c r="H14416" s="9" t="s">
        <v>24506</v>
      </c>
      <c r="I14416" s="6" t="s">
        <v>12</v>
      </c>
    </row>
    <row r="14417" ht="15.75" customHeight="1">
      <c r="A14417" s="4">
        <v>44508.0</v>
      </c>
      <c r="B14417" s="5" t="s">
        <v>292</v>
      </c>
      <c r="C14417" s="5">
        <v>15822.0</v>
      </c>
      <c r="D14417" s="5">
        <v>1.0</v>
      </c>
      <c r="E14417" s="6" t="s">
        <v>24507</v>
      </c>
      <c r="F14417" s="7">
        <v>44519.561631944</v>
      </c>
      <c r="G14417" s="8">
        <f t="shared" si="1"/>
        <v>4.262005622</v>
      </c>
      <c r="H14417" s="9" t="s">
        <v>24508</v>
      </c>
      <c r="I14417" s="6" t="s">
        <v>12</v>
      </c>
    </row>
    <row r="14418" ht="15.75" customHeight="1">
      <c r="A14418" s="4">
        <v>44508.0</v>
      </c>
      <c r="B14418" s="5" t="s">
        <v>292</v>
      </c>
      <c r="C14418" s="5">
        <v>15823.0</v>
      </c>
      <c r="D14418" s="5">
        <v>1.0</v>
      </c>
      <c r="E14418" s="6" t="s">
        <v>3581</v>
      </c>
      <c r="F14418" s="7">
        <v>44519.875648148</v>
      </c>
      <c r="G14418" s="8">
        <f t="shared" si="1"/>
        <v>4.306865079</v>
      </c>
      <c r="H14418" s="9" t="s">
        <v>24509</v>
      </c>
      <c r="I14418" s="6" t="s">
        <v>12</v>
      </c>
    </row>
    <row r="14419" ht="15.75" customHeight="1">
      <c r="A14419" s="4">
        <v>44508.0</v>
      </c>
      <c r="B14419" s="5" t="s">
        <v>292</v>
      </c>
      <c r="C14419" s="5">
        <v>15824.0</v>
      </c>
      <c r="D14419" s="5">
        <v>1.0</v>
      </c>
      <c r="E14419" s="6" t="s">
        <v>24510</v>
      </c>
      <c r="F14419" s="7">
        <v>44519.994560185</v>
      </c>
      <c r="G14419" s="8">
        <f t="shared" si="1"/>
        <v>4.323852513</v>
      </c>
      <c r="H14419" s="9" t="s">
        <v>24511</v>
      </c>
      <c r="I14419" s="6" t="s">
        <v>12</v>
      </c>
    </row>
    <row r="14420" ht="15.75" customHeight="1">
      <c r="A14420" s="4">
        <v>44508.0</v>
      </c>
      <c r="B14420" s="5" t="s">
        <v>292</v>
      </c>
      <c r="C14420" s="5">
        <v>15825.0</v>
      </c>
      <c r="D14420" s="5">
        <v>1.0</v>
      </c>
      <c r="E14420" s="6" t="s">
        <v>24510</v>
      </c>
      <c r="F14420" s="7">
        <v>44519.994803241</v>
      </c>
      <c r="G14420" s="8">
        <f t="shared" si="1"/>
        <v>4.323887235</v>
      </c>
      <c r="H14420" s="9" t="s">
        <v>24512</v>
      </c>
      <c r="I14420" s="6" t="s">
        <v>12</v>
      </c>
    </row>
    <row r="14421" ht="15.75" customHeight="1">
      <c r="A14421" s="4">
        <v>44508.0</v>
      </c>
      <c r="B14421" s="5" t="s">
        <v>292</v>
      </c>
      <c r="C14421" s="5">
        <v>15826.0</v>
      </c>
      <c r="D14421" s="5">
        <v>1.0</v>
      </c>
      <c r="E14421" s="6" t="s">
        <v>24510</v>
      </c>
      <c r="F14421" s="7">
        <v>44519.995208333</v>
      </c>
      <c r="G14421" s="8">
        <f t="shared" si="1"/>
        <v>4.323945106</v>
      </c>
      <c r="H14421" s="9" t="s">
        <v>24513</v>
      </c>
      <c r="I14421" s="6" t="s">
        <v>12</v>
      </c>
    </row>
    <row r="14422" ht="15.75" customHeight="1">
      <c r="A14422" s="4">
        <v>44508.0</v>
      </c>
      <c r="B14422" s="5" t="s">
        <v>292</v>
      </c>
      <c r="C14422" s="5">
        <v>15827.0</v>
      </c>
      <c r="D14422" s="5">
        <v>1.0</v>
      </c>
      <c r="E14422" s="6" t="s">
        <v>24514</v>
      </c>
      <c r="F14422" s="7">
        <v>44520.320798611</v>
      </c>
      <c r="G14422" s="8">
        <f t="shared" si="1"/>
        <v>4.370458003</v>
      </c>
      <c r="H14422" s="9" t="s">
        <v>24515</v>
      </c>
      <c r="I14422" s="6" t="s">
        <v>12</v>
      </c>
    </row>
    <row r="14423" ht="15.75" customHeight="1">
      <c r="A14423" s="4">
        <v>44508.0</v>
      </c>
      <c r="B14423" s="5" t="s">
        <v>292</v>
      </c>
      <c r="C14423" s="5">
        <v>15828.0</v>
      </c>
      <c r="D14423" s="5">
        <v>1.0</v>
      </c>
      <c r="E14423" s="6" t="s">
        <v>24516</v>
      </c>
      <c r="F14423" s="7">
        <v>44520.3490625</v>
      </c>
      <c r="G14423" s="8">
        <f t="shared" si="1"/>
        <v>4.374495701</v>
      </c>
      <c r="H14423" s="9" t="s">
        <v>24517</v>
      </c>
      <c r="I14423" s="6" t="s">
        <v>12</v>
      </c>
    </row>
    <row r="14424" ht="15.75" customHeight="1">
      <c r="A14424" s="4">
        <v>44508.0</v>
      </c>
      <c r="B14424" s="5" t="s">
        <v>292</v>
      </c>
      <c r="C14424" s="5">
        <v>15829.0</v>
      </c>
      <c r="D14424" s="5">
        <v>1.0</v>
      </c>
      <c r="E14424" s="6" t="s">
        <v>24518</v>
      </c>
      <c r="F14424" s="7">
        <v>44520.392662037</v>
      </c>
      <c r="G14424" s="8">
        <f t="shared" si="1"/>
        <v>4.380724206</v>
      </c>
      <c r="H14424" s="9" t="s">
        <v>2061</v>
      </c>
      <c r="I14424" s="6" t="s">
        <v>12</v>
      </c>
    </row>
    <row r="14425" ht="15.75" customHeight="1">
      <c r="A14425" s="4">
        <v>44508.0</v>
      </c>
      <c r="B14425" s="5" t="s">
        <v>292</v>
      </c>
      <c r="C14425" s="5">
        <v>15830.0</v>
      </c>
      <c r="D14425" s="5">
        <v>1.0</v>
      </c>
      <c r="E14425" s="6" t="s">
        <v>20577</v>
      </c>
      <c r="F14425" s="7">
        <v>44520.755173611</v>
      </c>
      <c r="G14425" s="8">
        <f t="shared" si="1"/>
        <v>4.432511574</v>
      </c>
      <c r="H14425" s="9" t="s">
        <v>24519</v>
      </c>
      <c r="I14425" s="6" t="s">
        <v>12</v>
      </c>
    </row>
    <row r="14426" ht="15.75" customHeight="1">
      <c r="A14426" s="4">
        <v>44508.0</v>
      </c>
      <c r="B14426" s="5" t="s">
        <v>292</v>
      </c>
      <c r="C14426" s="5">
        <v>15831.0</v>
      </c>
      <c r="D14426" s="5">
        <v>1.0</v>
      </c>
      <c r="E14426" s="6" t="s">
        <v>24520</v>
      </c>
      <c r="F14426" s="7">
        <v>44521.295729167</v>
      </c>
      <c r="G14426" s="8">
        <f t="shared" si="1"/>
        <v>4.509733796</v>
      </c>
      <c r="H14426" s="9" t="s">
        <v>24521</v>
      </c>
      <c r="I14426" s="6" t="s">
        <v>12</v>
      </c>
    </row>
    <row r="14427" ht="15.75" customHeight="1">
      <c r="A14427" s="4">
        <v>44508.0</v>
      </c>
      <c r="B14427" s="5" t="s">
        <v>292</v>
      </c>
      <c r="C14427" s="5">
        <v>15832.0</v>
      </c>
      <c r="D14427" s="5">
        <v>1.0</v>
      </c>
      <c r="E14427" s="6" t="s">
        <v>10606</v>
      </c>
      <c r="F14427" s="7">
        <v>44521.600578704</v>
      </c>
      <c r="G14427" s="8">
        <f t="shared" si="1"/>
        <v>4.55328373</v>
      </c>
      <c r="H14427" s="9" t="s">
        <v>24522</v>
      </c>
      <c r="I14427" s="6" t="s">
        <v>12</v>
      </c>
    </row>
    <row r="14428" ht="15.75" customHeight="1">
      <c r="A14428" s="4">
        <v>44508.0</v>
      </c>
      <c r="B14428" s="5" t="s">
        <v>292</v>
      </c>
      <c r="C14428" s="5">
        <v>15833.0</v>
      </c>
      <c r="D14428" s="5">
        <v>1.0</v>
      </c>
      <c r="E14428" s="6" t="s">
        <v>24523</v>
      </c>
      <c r="F14428" s="7">
        <v>44522.432789352</v>
      </c>
      <c r="G14428" s="8">
        <f t="shared" si="1"/>
        <v>4.672170966</v>
      </c>
      <c r="H14428" s="9" t="s">
        <v>24524</v>
      </c>
      <c r="I14428" s="6" t="s">
        <v>12</v>
      </c>
    </row>
    <row r="14429" ht="15.75" customHeight="1">
      <c r="A14429" s="4">
        <v>44508.0</v>
      </c>
      <c r="B14429" s="5" t="s">
        <v>292</v>
      </c>
      <c r="C14429" s="5">
        <v>15834.0</v>
      </c>
      <c r="D14429" s="5">
        <v>1.0</v>
      </c>
      <c r="E14429" s="6" t="s">
        <v>24523</v>
      </c>
      <c r="F14429" s="7">
        <v>44522.434236111</v>
      </c>
      <c r="G14429" s="8">
        <f t="shared" si="1"/>
        <v>4.672377645</v>
      </c>
      <c r="H14429" s="9" t="s">
        <v>24525</v>
      </c>
      <c r="I14429" s="6" t="s">
        <v>12</v>
      </c>
    </row>
    <row r="14430" ht="15.75" customHeight="1">
      <c r="A14430" s="4">
        <v>44508.0</v>
      </c>
      <c r="B14430" s="5" t="s">
        <v>292</v>
      </c>
      <c r="C14430" s="5">
        <v>15835.0</v>
      </c>
      <c r="D14430" s="5">
        <v>1.0</v>
      </c>
      <c r="E14430" s="6" t="s">
        <v>24526</v>
      </c>
      <c r="F14430" s="7">
        <v>44522.673576389</v>
      </c>
      <c r="G14430" s="8">
        <f t="shared" si="1"/>
        <v>4.706569114</v>
      </c>
      <c r="H14430" s="9" t="s">
        <v>24527</v>
      </c>
      <c r="I14430" s="6" t="s">
        <v>12</v>
      </c>
    </row>
    <row r="14431" ht="15.75" customHeight="1">
      <c r="A14431" s="4">
        <v>44508.0</v>
      </c>
      <c r="B14431" s="5" t="s">
        <v>292</v>
      </c>
      <c r="C14431" s="5">
        <v>15836.0</v>
      </c>
      <c r="D14431" s="5">
        <v>1.0</v>
      </c>
      <c r="E14431" s="6" t="s">
        <v>10517</v>
      </c>
      <c r="F14431" s="7">
        <v>44522.732395833</v>
      </c>
      <c r="G14431" s="8">
        <f t="shared" si="1"/>
        <v>4.714971891</v>
      </c>
      <c r="H14431" s="9" t="s">
        <v>24528</v>
      </c>
      <c r="I14431" s="6" t="s">
        <v>12</v>
      </c>
    </row>
    <row r="14432" ht="15.75" customHeight="1">
      <c r="A14432" s="4">
        <v>44508.0</v>
      </c>
      <c r="B14432" s="5" t="s">
        <v>292</v>
      </c>
      <c r="C14432" s="5">
        <v>15837.0</v>
      </c>
      <c r="D14432" s="5">
        <v>1.0</v>
      </c>
      <c r="E14432" s="6" t="s">
        <v>24529</v>
      </c>
      <c r="F14432" s="7">
        <v>44522.817696759</v>
      </c>
      <c r="G14432" s="8">
        <f t="shared" si="1"/>
        <v>4.727157738</v>
      </c>
      <c r="H14432" s="9" t="s">
        <v>24530</v>
      </c>
      <c r="I14432" s="6" t="s">
        <v>12</v>
      </c>
    </row>
    <row r="14433" ht="15.75" customHeight="1">
      <c r="A14433" s="4">
        <v>44508.0</v>
      </c>
      <c r="B14433" s="5" t="s">
        <v>292</v>
      </c>
      <c r="C14433" s="5">
        <v>15838.0</v>
      </c>
      <c r="D14433" s="5">
        <v>1.0</v>
      </c>
      <c r="E14433" s="6" t="s">
        <v>24531</v>
      </c>
      <c r="F14433" s="7">
        <v>44522.933784722</v>
      </c>
      <c r="G14433" s="8">
        <f t="shared" si="1"/>
        <v>4.743741733</v>
      </c>
      <c r="H14433" s="9" t="s">
        <v>24532</v>
      </c>
      <c r="I14433" s="6" t="s">
        <v>12</v>
      </c>
    </row>
    <row r="14434" ht="15.75" customHeight="1">
      <c r="A14434" s="4">
        <v>44508.0</v>
      </c>
      <c r="B14434" s="5" t="s">
        <v>292</v>
      </c>
      <c r="C14434" s="5">
        <v>15840.0</v>
      </c>
      <c r="D14434" s="5">
        <v>1.0</v>
      </c>
      <c r="E14434" s="6" t="s">
        <v>1630</v>
      </c>
      <c r="F14434" s="7">
        <v>44523.329826389</v>
      </c>
      <c r="G14434" s="8">
        <f t="shared" si="1"/>
        <v>4.800319114</v>
      </c>
      <c r="H14434" s="9" t="s">
        <v>24533</v>
      </c>
      <c r="I14434" s="6" t="s">
        <v>12</v>
      </c>
    </row>
    <row r="14435" ht="15.75" customHeight="1">
      <c r="A14435" s="4">
        <v>44508.0</v>
      </c>
      <c r="B14435" s="5" t="s">
        <v>292</v>
      </c>
      <c r="C14435" s="5">
        <v>15841.0</v>
      </c>
      <c r="D14435" s="5">
        <v>1.0</v>
      </c>
      <c r="E14435" s="6" t="s">
        <v>24534</v>
      </c>
      <c r="F14435" s="7">
        <v>44525.554907407</v>
      </c>
      <c r="G14435" s="8">
        <f t="shared" si="1"/>
        <v>5.118187831</v>
      </c>
      <c r="H14435" s="9" t="s">
        <v>24535</v>
      </c>
      <c r="I14435" s="6" t="s">
        <v>12</v>
      </c>
    </row>
    <row r="14436" ht="15.75" customHeight="1">
      <c r="A14436" s="4">
        <v>44508.0</v>
      </c>
      <c r="B14436" s="5" t="s">
        <v>292</v>
      </c>
      <c r="C14436" s="5">
        <v>15842.0</v>
      </c>
      <c r="D14436" s="5">
        <v>1.0</v>
      </c>
      <c r="E14436" s="6" t="s">
        <v>11860</v>
      </c>
      <c r="F14436" s="7">
        <v>44528.554710648</v>
      </c>
      <c r="G14436" s="8">
        <f t="shared" si="1"/>
        <v>5.546731151</v>
      </c>
      <c r="H14436" s="9" t="s">
        <v>24536</v>
      </c>
      <c r="I14436" s="6" t="s">
        <v>12</v>
      </c>
    </row>
    <row r="14437" ht="15.75" customHeight="1">
      <c r="A14437" s="4">
        <v>44508.0</v>
      </c>
      <c r="B14437" s="5" t="s">
        <v>292</v>
      </c>
      <c r="C14437" s="5">
        <v>15843.0</v>
      </c>
      <c r="D14437" s="5">
        <v>1.0</v>
      </c>
      <c r="E14437" s="6" t="s">
        <v>24537</v>
      </c>
      <c r="F14437" s="7">
        <v>44531.860081019</v>
      </c>
      <c r="G14437" s="8">
        <f t="shared" si="1"/>
        <v>6.018926918</v>
      </c>
      <c r="H14437" s="9" t="s">
        <v>24538</v>
      </c>
      <c r="I14437" s="6" t="s">
        <v>12</v>
      </c>
    </row>
    <row r="14438" ht="15.75" customHeight="1">
      <c r="A14438" s="4">
        <v>44508.0</v>
      </c>
      <c r="B14438" s="5" t="s">
        <v>292</v>
      </c>
      <c r="C14438" s="5">
        <v>15844.0</v>
      </c>
      <c r="D14438" s="5">
        <v>1.0</v>
      </c>
      <c r="E14438" s="6" t="s">
        <v>24539</v>
      </c>
      <c r="F14438" s="7">
        <v>44534.715706019</v>
      </c>
      <c r="G14438" s="8">
        <f t="shared" si="1"/>
        <v>6.426873347</v>
      </c>
      <c r="H14438" s="9" t="s">
        <v>24540</v>
      </c>
      <c r="I14438" s="6" t="s">
        <v>12</v>
      </c>
    </row>
    <row r="14439" ht="15.75" customHeight="1">
      <c r="A14439" s="4">
        <v>44508.0</v>
      </c>
      <c r="B14439" s="5" t="s">
        <v>292</v>
      </c>
      <c r="C14439" s="5">
        <v>15845.0</v>
      </c>
      <c r="D14439" s="5">
        <v>1.0</v>
      </c>
      <c r="E14439" s="6" t="s">
        <v>24539</v>
      </c>
      <c r="F14439" s="7">
        <v>44534.716990741</v>
      </c>
      <c r="G14439" s="8">
        <f t="shared" si="1"/>
        <v>6.427056878</v>
      </c>
      <c r="H14439" s="9" t="s">
        <v>24541</v>
      </c>
      <c r="I14439" s="6" t="s">
        <v>12</v>
      </c>
    </row>
    <row r="14440" ht="15.75" customHeight="1">
      <c r="A14440" s="4">
        <v>44508.0</v>
      </c>
      <c r="B14440" s="5" t="s">
        <v>292</v>
      </c>
      <c r="C14440" s="5">
        <v>15846.0</v>
      </c>
      <c r="D14440" s="5">
        <v>1.0</v>
      </c>
      <c r="E14440" s="6" t="s">
        <v>24539</v>
      </c>
      <c r="F14440" s="7">
        <v>44534.717152778</v>
      </c>
      <c r="G14440" s="8">
        <f t="shared" si="1"/>
        <v>6.427080026</v>
      </c>
      <c r="H14440" s="9" t="s">
        <v>24542</v>
      </c>
      <c r="I14440" s="6" t="s">
        <v>12</v>
      </c>
    </row>
    <row r="14441" ht="15.75" customHeight="1">
      <c r="A14441" s="4">
        <v>44508.0</v>
      </c>
      <c r="B14441" s="5" t="s">
        <v>292</v>
      </c>
      <c r="C14441" s="5">
        <v>15847.0</v>
      </c>
      <c r="D14441" s="5">
        <v>1.0</v>
      </c>
      <c r="E14441" s="6" t="s">
        <v>22170</v>
      </c>
      <c r="F14441" s="7">
        <v>44535.327824074</v>
      </c>
      <c r="G14441" s="8">
        <f t="shared" si="1"/>
        <v>6.514318783</v>
      </c>
      <c r="H14441" s="9" t="s">
        <v>24543</v>
      </c>
      <c r="I14441" s="6" t="s">
        <v>12</v>
      </c>
    </row>
    <row r="14442" ht="15.75" customHeight="1">
      <c r="A14442" s="4">
        <v>44508.0</v>
      </c>
      <c r="B14442" s="5" t="s">
        <v>292</v>
      </c>
      <c r="C14442" s="5">
        <v>15848.0</v>
      </c>
      <c r="D14442" s="5">
        <v>1.0</v>
      </c>
      <c r="E14442" s="6" t="s">
        <v>22170</v>
      </c>
      <c r="F14442" s="7">
        <v>44535.327916667</v>
      </c>
      <c r="G14442" s="8">
        <f t="shared" si="1"/>
        <v>6.514332011</v>
      </c>
      <c r="H14442" s="9" t="s">
        <v>24544</v>
      </c>
      <c r="I14442" s="6" t="s">
        <v>12</v>
      </c>
    </row>
    <row r="14443" ht="15.75" customHeight="1">
      <c r="A14443" s="4">
        <v>44508.0</v>
      </c>
      <c r="B14443" s="5" t="s">
        <v>292</v>
      </c>
      <c r="C14443" s="5">
        <v>15849.0</v>
      </c>
      <c r="D14443" s="5">
        <v>1.0</v>
      </c>
      <c r="E14443" s="6" t="s">
        <v>22170</v>
      </c>
      <c r="F14443" s="7">
        <v>44535.328078704</v>
      </c>
      <c r="G14443" s="8">
        <f t="shared" si="1"/>
        <v>6.514355159</v>
      </c>
      <c r="H14443" s="9" t="s">
        <v>24545</v>
      </c>
      <c r="I14443" s="6" t="s">
        <v>12</v>
      </c>
    </row>
    <row r="14444" ht="15.75" customHeight="1">
      <c r="A14444" s="4">
        <v>44508.0</v>
      </c>
      <c r="B14444" s="5" t="s">
        <v>292</v>
      </c>
      <c r="C14444" s="5">
        <v>15850.0</v>
      </c>
      <c r="D14444" s="5">
        <v>1.0</v>
      </c>
      <c r="E14444" s="6" t="s">
        <v>24546</v>
      </c>
      <c r="F14444" s="7">
        <v>44535.416643519</v>
      </c>
      <c r="G14444" s="8">
        <f t="shared" si="1"/>
        <v>6.527007275</v>
      </c>
      <c r="H14444" s="9" t="s">
        <v>24547</v>
      </c>
      <c r="I14444" s="6" t="s">
        <v>12</v>
      </c>
    </row>
    <row r="14445" ht="15.75" customHeight="1">
      <c r="A14445" s="4">
        <v>44508.0</v>
      </c>
      <c r="B14445" s="5" t="s">
        <v>292</v>
      </c>
      <c r="C14445" s="5">
        <v>15851.0</v>
      </c>
      <c r="D14445" s="5">
        <v>1.0</v>
      </c>
      <c r="E14445" s="6" t="s">
        <v>24546</v>
      </c>
      <c r="F14445" s="7">
        <v>44535.416828704</v>
      </c>
      <c r="G14445" s="8">
        <f t="shared" si="1"/>
        <v>6.52703373</v>
      </c>
      <c r="H14445" s="9" t="s">
        <v>24548</v>
      </c>
      <c r="I14445" s="6" t="s">
        <v>12</v>
      </c>
    </row>
    <row r="14446" ht="15.75" customHeight="1">
      <c r="A14446" s="4">
        <v>44508.0</v>
      </c>
      <c r="B14446" s="5" t="s">
        <v>292</v>
      </c>
      <c r="C14446" s="5">
        <v>15854.0</v>
      </c>
      <c r="D14446" s="5">
        <v>1.0</v>
      </c>
      <c r="E14446" s="6" t="s">
        <v>24549</v>
      </c>
      <c r="F14446" s="7">
        <v>44535.637337963</v>
      </c>
      <c r="G14446" s="8">
        <f t="shared" si="1"/>
        <v>6.558535053</v>
      </c>
      <c r="H14446" s="9" t="s">
        <v>1351</v>
      </c>
      <c r="I14446" s="6" t="s">
        <v>12</v>
      </c>
    </row>
    <row r="14447" ht="15.75" customHeight="1">
      <c r="A14447" s="4">
        <v>44508.0</v>
      </c>
      <c r="B14447" s="5" t="s">
        <v>292</v>
      </c>
      <c r="C14447" s="5">
        <v>15855.0</v>
      </c>
      <c r="D14447" s="5">
        <v>1.0</v>
      </c>
      <c r="E14447" s="6" t="s">
        <v>24550</v>
      </c>
      <c r="F14447" s="7">
        <v>44535.642094907</v>
      </c>
      <c r="G14447" s="8">
        <f t="shared" si="1"/>
        <v>6.559214616</v>
      </c>
      <c r="H14447" s="9" t="s">
        <v>24551</v>
      </c>
      <c r="I14447" s="6" t="s">
        <v>12</v>
      </c>
    </row>
    <row r="14448" ht="15.75" customHeight="1">
      <c r="A14448" s="4">
        <v>44508.0</v>
      </c>
      <c r="B14448" s="5" t="s">
        <v>292</v>
      </c>
      <c r="C14448" s="5">
        <v>15856.0</v>
      </c>
      <c r="D14448" s="5">
        <v>1.0</v>
      </c>
      <c r="E14448" s="6" t="s">
        <v>24552</v>
      </c>
      <c r="F14448" s="7">
        <v>44535.671550926</v>
      </c>
      <c r="G14448" s="8">
        <f t="shared" si="1"/>
        <v>6.563422619</v>
      </c>
      <c r="H14448" s="9" t="s">
        <v>24553</v>
      </c>
      <c r="I14448" s="6" t="s">
        <v>12</v>
      </c>
    </row>
    <row r="14449" ht="15.75" customHeight="1">
      <c r="A14449" s="4">
        <v>44508.0</v>
      </c>
      <c r="B14449" s="5" t="s">
        <v>292</v>
      </c>
      <c r="C14449" s="5">
        <v>15857.0</v>
      </c>
      <c r="D14449" s="5">
        <v>1.0</v>
      </c>
      <c r="E14449" s="6" t="s">
        <v>24554</v>
      </c>
      <c r="F14449" s="7">
        <v>44535.755162037</v>
      </c>
      <c r="G14449" s="8">
        <f t="shared" si="1"/>
        <v>6.575367063</v>
      </c>
      <c r="H14449" s="9" t="s">
        <v>24555</v>
      </c>
      <c r="I14449" s="6" t="s">
        <v>12</v>
      </c>
    </row>
    <row r="14450" ht="15.75" customHeight="1">
      <c r="A14450" s="4">
        <v>44508.0</v>
      </c>
      <c r="B14450" s="5" t="s">
        <v>292</v>
      </c>
      <c r="C14450" s="5">
        <v>15858.0</v>
      </c>
      <c r="D14450" s="5">
        <v>1.0</v>
      </c>
      <c r="E14450" s="6" t="s">
        <v>24556</v>
      </c>
      <c r="F14450" s="7">
        <v>44535.827523148</v>
      </c>
      <c r="G14450" s="8">
        <f t="shared" si="1"/>
        <v>6.585704365</v>
      </c>
      <c r="H14450" s="9" t="s">
        <v>24557</v>
      </c>
      <c r="I14450" s="6" t="s">
        <v>12</v>
      </c>
    </row>
    <row r="14451" ht="15.75" customHeight="1">
      <c r="A14451" s="4">
        <v>44508.0</v>
      </c>
      <c r="B14451" s="5" t="s">
        <v>292</v>
      </c>
      <c r="C14451" s="5">
        <v>15859.0</v>
      </c>
      <c r="D14451" s="5">
        <v>1.0</v>
      </c>
      <c r="E14451" s="6" t="s">
        <v>24558</v>
      </c>
      <c r="F14451" s="7">
        <v>44537.318912037</v>
      </c>
      <c r="G14451" s="8">
        <f t="shared" si="1"/>
        <v>6.798759921</v>
      </c>
      <c r="H14451" s="9" t="s">
        <v>24559</v>
      </c>
      <c r="I14451" s="6" t="s">
        <v>12</v>
      </c>
    </row>
    <row r="14452" ht="15.75" customHeight="1">
      <c r="A14452" s="4">
        <v>44508.0</v>
      </c>
      <c r="B14452" s="5" t="s">
        <v>292</v>
      </c>
      <c r="C14452" s="5">
        <v>15860.0</v>
      </c>
      <c r="D14452" s="5">
        <v>1.0</v>
      </c>
      <c r="E14452" s="6" t="s">
        <v>24560</v>
      </c>
      <c r="F14452" s="7">
        <v>44537.874247685</v>
      </c>
      <c r="G14452" s="8">
        <f t="shared" si="1"/>
        <v>6.878093585</v>
      </c>
      <c r="H14452" s="9" t="s">
        <v>24561</v>
      </c>
      <c r="I14452" s="6" t="s">
        <v>12</v>
      </c>
    </row>
    <row r="14453" ht="15.75" customHeight="1">
      <c r="A14453" s="4">
        <v>44510.0</v>
      </c>
      <c r="B14453" s="5" t="s">
        <v>307</v>
      </c>
      <c r="C14453" s="5">
        <v>1.0</v>
      </c>
      <c r="D14453" s="5">
        <v>1.0</v>
      </c>
      <c r="E14453" s="6" t="s">
        <v>10340</v>
      </c>
      <c r="F14453" s="7">
        <v>44510.71806713</v>
      </c>
      <c r="G14453" s="8">
        <f t="shared" si="1"/>
        <v>2.99863922</v>
      </c>
      <c r="H14453" s="9" t="s">
        <v>24562</v>
      </c>
      <c r="I14453" s="6" t="s">
        <v>12</v>
      </c>
    </row>
    <row r="14454" ht="15.75" customHeight="1">
      <c r="A14454" s="4">
        <v>44510.0</v>
      </c>
      <c r="B14454" s="5" t="s">
        <v>307</v>
      </c>
      <c r="C14454" s="5">
        <v>3.0</v>
      </c>
      <c r="D14454" s="5">
        <v>1.0</v>
      </c>
      <c r="E14454" s="6" t="s">
        <v>24563</v>
      </c>
      <c r="F14454" s="7">
        <v>44510.720763889</v>
      </c>
      <c r="G14454" s="8">
        <f t="shared" si="1"/>
        <v>2.999024471</v>
      </c>
      <c r="H14454" s="9" t="s">
        <v>24564</v>
      </c>
      <c r="I14454" s="6" t="s">
        <v>12</v>
      </c>
    </row>
    <row r="14455" ht="15.75" customHeight="1">
      <c r="A14455" s="4">
        <v>44510.0</v>
      </c>
      <c r="B14455" s="5" t="s">
        <v>307</v>
      </c>
      <c r="C14455" s="5">
        <v>4.0</v>
      </c>
      <c r="D14455" s="5">
        <v>1.0</v>
      </c>
      <c r="E14455" s="6" t="s">
        <v>24565</v>
      </c>
      <c r="F14455" s="7">
        <v>44510.725</v>
      </c>
      <c r="G14455" s="8">
        <f t="shared" si="1"/>
        <v>2.99962963</v>
      </c>
      <c r="H14455" s="9" t="s">
        <v>24566</v>
      </c>
      <c r="I14455" s="6" t="s">
        <v>12</v>
      </c>
    </row>
    <row r="14456" ht="15.75" customHeight="1">
      <c r="A14456" s="4">
        <v>44510.0</v>
      </c>
      <c r="B14456" s="5" t="s">
        <v>307</v>
      </c>
      <c r="C14456" s="5">
        <v>5.0</v>
      </c>
      <c r="D14456" s="5">
        <v>1.0</v>
      </c>
      <c r="E14456" s="6" t="s">
        <v>10384</v>
      </c>
      <c r="F14456" s="7">
        <v>44510.72693287</v>
      </c>
      <c r="G14456" s="8">
        <f t="shared" si="1"/>
        <v>2.999905754</v>
      </c>
      <c r="H14456" s="9" t="s">
        <v>10385</v>
      </c>
      <c r="I14456" s="6" t="s">
        <v>12</v>
      </c>
    </row>
    <row r="14457" ht="15.75" customHeight="1">
      <c r="A14457" s="4">
        <v>44510.0</v>
      </c>
      <c r="B14457" s="5" t="s">
        <v>307</v>
      </c>
      <c r="C14457" s="5">
        <v>6.0</v>
      </c>
      <c r="D14457" s="5">
        <v>1.0</v>
      </c>
      <c r="E14457" s="6" t="s">
        <v>24567</v>
      </c>
      <c r="F14457" s="7">
        <v>44510.727175926</v>
      </c>
      <c r="G14457" s="8">
        <f t="shared" si="1"/>
        <v>2.999940476</v>
      </c>
      <c r="H14457" s="9" t="s">
        <v>24568</v>
      </c>
      <c r="I14457" s="6" t="s">
        <v>12</v>
      </c>
    </row>
    <row r="14458" ht="15.75" customHeight="1">
      <c r="A14458" s="4">
        <v>44510.0</v>
      </c>
      <c r="B14458" s="5" t="s">
        <v>307</v>
      </c>
      <c r="C14458" s="5">
        <v>7.0</v>
      </c>
      <c r="D14458" s="5">
        <v>1.0</v>
      </c>
      <c r="E14458" s="6" t="s">
        <v>10368</v>
      </c>
      <c r="F14458" s="7">
        <v>44510.727708333</v>
      </c>
      <c r="G14458" s="8">
        <f t="shared" si="1"/>
        <v>3.000016534</v>
      </c>
      <c r="H14458" s="9" t="s">
        <v>24569</v>
      </c>
      <c r="I14458" s="6" t="s">
        <v>12</v>
      </c>
    </row>
    <row r="14459" ht="15.75" customHeight="1">
      <c r="A14459" s="4">
        <v>44510.0</v>
      </c>
      <c r="B14459" s="5" t="s">
        <v>307</v>
      </c>
      <c r="C14459" s="5">
        <v>8.0</v>
      </c>
      <c r="D14459" s="5">
        <v>1.0</v>
      </c>
      <c r="E14459" s="6" t="s">
        <v>24570</v>
      </c>
      <c r="F14459" s="7">
        <v>44510.727928241</v>
      </c>
      <c r="G14459" s="8">
        <f t="shared" si="1"/>
        <v>3.00004795</v>
      </c>
      <c r="H14459" s="9" t="s">
        <v>24571</v>
      </c>
      <c r="I14459" s="6" t="s">
        <v>12</v>
      </c>
    </row>
    <row r="14460" ht="15.75" customHeight="1">
      <c r="A14460" s="4">
        <v>44510.0</v>
      </c>
      <c r="B14460" s="5" t="s">
        <v>307</v>
      </c>
      <c r="C14460" s="5">
        <v>9.0</v>
      </c>
      <c r="D14460" s="5">
        <v>1.0</v>
      </c>
      <c r="E14460" s="6" t="s">
        <v>6272</v>
      </c>
      <c r="F14460" s="7">
        <v>44510.727974537</v>
      </c>
      <c r="G14460" s="8">
        <f t="shared" si="1"/>
        <v>3.000054563</v>
      </c>
      <c r="H14460" s="9" t="s">
        <v>24572</v>
      </c>
      <c r="I14460" s="6" t="s">
        <v>12</v>
      </c>
    </row>
    <row r="14461" ht="15.75" customHeight="1">
      <c r="A14461" s="4">
        <v>44510.0</v>
      </c>
      <c r="B14461" s="5" t="s">
        <v>307</v>
      </c>
      <c r="C14461" s="5">
        <v>11.0</v>
      </c>
      <c r="D14461" s="5">
        <v>1.0</v>
      </c>
      <c r="E14461" s="6" t="s">
        <v>24573</v>
      </c>
      <c r="F14461" s="7">
        <v>44510.729259259</v>
      </c>
      <c r="G14461" s="8">
        <f t="shared" si="1"/>
        <v>3.000238095</v>
      </c>
      <c r="H14461" s="9" t="s">
        <v>24574</v>
      </c>
      <c r="I14461" s="6" t="s">
        <v>12</v>
      </c>
    </row>
    <row r="14462" ht="15.75" customHeight="1">
      <c r="A14462" s="4">
        <v>44510.0</v>
      </c>
      <c r="B14462" s="5" t="s">
        <v>307</v>
      </c>
      <c r="C14462" s="5">
        <v>12.0</v>
      </c>
      <c r="D14462" s="5">
        <v>1.0</v>
      </c>
      <c r="E14462" s="6" t="s">
        <v>4161</v>
      </c>
      <c r="F14462" s="7">
        <v>44510.729826389</v>
      </c>
      <c r="G14462" s="8">
        <f t="shared" si="1"/>
        <v>3.000319114</v>
      </c>
      <c r="H14462" s="9" t="s">
        <v>24575</v>
      </c>
      <c r="I14462" s="6" t="s">
        <v>12</v>
      </c>
    </row>
    <row r="14463" ht="15.75" customHeight="1">
      <c r="A14463" s="4">
        <v>44510.0</v>
      </c>
      <c r="B14463" s="5" t="s">
        <v>307</v>
      </c>
      <c r="C14463" s="5">
        <v>15.0</v>
      </c>
      <c r="D14463" s="5">
        <v>1.0</v>
      </c>
      <c r="E14463" s="6" t="s">
        <v>24576</v>
      </c>
      <c r="F14463" s="7">
        <v>44510.733923611</v>
      </c>
      <c r="G14463" s="8">
        <f t="shared" si="1"/>
        <v>3.000904431</v>
      </c>
      <c r="H14463" s="9" t="s">
        <v>24577</v>
      </c>
      <c r="I14463" s="6" t="s">
        <v>12</v>
      </c>
    </row>
    <row r="14464" ht="15.75" customHeight="1">
      <c r="A14464" s="4">
        <v>44510.0</v>
      </c>
      <c r="B14464" s="5" t="s">
        <v>307</v>
      </c>
      <c r="C14464" s="5">
        <v>16.0</v>
      </c>
      <c r="D14464" s="5">
        <v>1.0</v>
      </c>
      <c r="E14464" s="6" t="s">
        <v>24578</v>
      </c>
      <c r="F14464" s="7">
        <v>44510.73412037</v>
      </c>
      <c r="G14464" s="8">
        <f t="shared" si="1"/>
        <v>3.00093254</v>
      </c>
      <c r="H14464" s="9" t="s">
        <v>24579</v>
      </c>
      <c r="I14464" s="6" t="s">
        <v>12</v>
      </c>
    </row>
    <row r="14465" ht="15.75" customHeight="1">
      <c r="A14465" s="4">
        <v>44510.0</v>
      </c>
      <c r="B14465" s="5" t="s">
        <v>307</v>
      </c>
      <c r="C14465" s="5">
        <v>19.0</v>
      </c>
      <c r="D14465" s="5">
        <v>1.0</v>
      </c>
      <c r="E14465" s="6" t="s">
        <v>8858</v>
      </c>
      <c r="F14465" s="7">
        <v>44510.736076389</v>
      </c>
      <c r="G14465" s="8">
        <f t="shared" si="1"/>
        <v>3.001211971</v>
      </c>
      <c r="H14465" s="9" t="s">
        <v>24580</v>
      </c>
      <c r="I14465" s="6" t="s">
        <v>12</v>
      </c>
    </row>
    <row r="14466" ht="15.75" customHeight="1">
      <c r="A14466" s="4">
        <v>44510.0</v>
      </c>
      <c r="B14466" s="5" t="s">
        <v>307</v>
      </c>
      <c r="C14466" s="5">
        <v>20.0</v>
      </c>
      <c r="D14466" s="5">
        <v>1.0</v>
      </c>
      <c r="E14466" s="6" t="s">
        <v>581</v>
      </c>
      <c r="F14466" s="7">
        <v>44510.736655093</v>
      </c>
      <c r="G14466" s="8">
        <f t="shared" si="1"/>
        <v>3.001294643</v>
      </c>
      <c r="H14466" s="9" t="s">
        <v>24581</v>
      </c>
      <c r="I14466" s="6" t="s">
        <v>12</v>
      </c>
    </row>
    <row r="14467" ht="15.75" customHeight="1">
      <c r="A14467" s="4">
        <v>44510.0</v>
      </c>
      <c r="B14467" s="5" t="s">
        <v>307</v>
      </c>
      <c r="C14467" s="5">
        <v>21.0</v>
      </c>
      <c r="D14467" s="5">
        <v>1.0</v>
      </c>
      <c r="E14467" s="6" t="s">
        <v>10423</v>
      </c>
      <c r="F14467" s="7">
        <v>44510.737581019</v>
      </c>
      <c r="G14467" s="8">
        <f t="shared" si="1"/>
        <v>3.001426918</v>
      </c>
      <c r="H14467" s="9" t="s">
        <v>24582</v>
      </c>
      <c r="I14467" s="6" t="s">
        <v>12</v>
      </c>
    </row>
    <row r="14468" ht="15.75" customHeight="1">
      <c r="A14468" s="4">
        <v>44510.0</v>
      </c>
      <c r="B14468" s="5" t="s">
        <v>307</v>
      </c>
      <c r="C14468" s="5">
        <v>22.0</v>
      </c>
      <c r="D14468" s="5">
        <v>1.0</v>
      </c>
      <c r="E14468" s="6" t="s">
        <v>1333</v>
      </c>
      <c r="F14468" s="7">
        <v>44510.737893519</v>
      </c>
      <c r="G14468" s="8">
        <f t="shared" si="1"/>
        <v>3.001471561</v>
      </c>
      <c r="H14468" s="9" t="s">
        <v>24583</v>
      </c>
      <c r="I14468" s="6" t="s">
        <v>12</v>
      </c>
    </row>
    <row r="14469" ht="15.75" customHeight="1">
      <c r="A14469" s="4">
        <v>44510.0</v>
      </c>
      <c r="B14469" s="5" t="s">
        <v>307</v>
      </c>
      <c r="C14469" s="5">
        <v>23.0</v>
      </c>
      <c r="D14469" s="5">
        <v>1.0</v>
      </c>
      <c r="E14469" s="6" t="s">
        <v>24584</v>
      </c>
      <c r="F14469" s="7">
        <v>44510.738472222</v>
      </c>
      <c r="G14469" s="8">
        <f t="shared" si="1"/>
        <v>3.001554233</v>
      </c>
      <c r="H14469" s="9" t="s">
        <v>24585</v>
      </c>
      <c r="I14469" s="6" t="s">
        <v>12</v>
      </c>
    </row>
    <row r="14470" ht="15.75" customHeight="1">
      <c r="A14470" s="4">
        <v>44510.0</v>
      </c>
      <c r="B14470" s="5" t="s">
        <v>307</v>
      </c>
      <c r="C14470" s="5">
        <v>24.0</v>
      </c>
      <c r="D14470" s="5">
        <v>1.0</v>
      </c>
      <c r="E14470" s="6" t="s">
        <v>2421</v>
      </c>
      <c r="F14470" s="7">
        <v>44510.742523148</v>
      </c>
      <c r="G14470" s="8">
        <f t="shared" si="1"/>
        <v>3.002132936</v>
      </c>
      <c r="H14470" s="9" t="s">
        <v>24586</v>
      </c>
      <c r="I14470" s="6" t="s">
        <v>12</v>
      </c>
    </row>
    <row r="14471" ht="15.75" customHeight="1">
      <c r="A14471" s="4">
        <v>44510.0</v>
      </c>
      <c r="B14471" s="5" t="s">
        <v>307</v>
      </c>
      <c r="C14471" s="5">
        <v>25.0</v>
      </c>
      <c r="D14471" s="5">
        <v>1.0</v>
      </c>
      <c r="E14471" s="6" t="s">
        <v>24587</v>
      </c>
      <c r="F14471" s="7">
        <v>44510.743402778</v>
      </c>
      <c r="G14471" s="8">
        <f t="shared" si="1"/>
        <v>3.002258598</v>
      </c>
      <c r="H14471" s="9" t="s">
        <v>24588</v>
      </c>
      <c r="I14471" s="6" t="s">
        <v>12</v>
      </c>
    </row>
    <row r="14472" ht="15.75" customHeight="1">
      <c r="A14472" s="4">
        <v>44510.0</v>
      </c>
      <c r="B14472" s="5" t="s">
        <v>307</v>
      </c>
      <c r="C14472" s="5">
        <v>26.0</v>
      </c>
      <c r="D14472" s="5">
        <v>1.0</v>
      </c>
      <c r="E14472" s="6" t="s">
        <v>10462</v>
      </c>
      <c r="F14472" s="7">
        <v>44510.747280093</v>
      </c>
      <c r="G14472" s="8">
        <f t="shared" si="1"/>
        <v>3.0028125</v>
      </c>
      <c r="H14472" s="9" t="s">
        <v>24589</v>
      </c>
      <c r="I14472" s="6" t="s">
        <v>12</v>
      </c>
    </row>
    <row r="14473" ht="15.75" customHeight="1">
      <c r="A14473" s="4">
        <v>44510.0</v>
      </c>
      <c r="B14473" s="5" t="s">
        <v>307</v>
      </c>
      <c r="C14473" s="5">
        <v>27.0</v>
      </c>
      <c r="D14473" s="5">
        <v>1.0</v>
      </c>
      <c r="E14473" s="6" t="s">
        <v>24590</v>
      </c>
      <c r="F14473" s="7">
        <v>44510.750347222</v>
      </c>
      <c r="G14473" s="8">
        <f t="shared" si="1"/>
        <v>3.003250661</v>
      </c>
      <c r="H14473" s="9" t="s">
        <v>24591</v>
      </c>
      <c r="I14473" s="6" t="s">
        <v>12</v>
      </c>
    </row>
    <row r="14474" ht="15.75" customHeight="1">
      <c r="A14474" s="4">
        <v>44510.0</v>
      </c>
      <c r="B14474" s="5" t="s">
        <v>307</v>
      </c>
      <c r="C14474" s="5">
        <v>29.0</v>
      </c>
      <c r="D14474" s="5">
        <v>1.0</v>
      </c>
      <c r="E14474" s="6" t="s">
        <v>326</v>
      </c>
      <c r="F14474" s="7">
        <v>44510.7525</v>
      </c>
      <c r="G14474" s="8">
        <f t="shared" si="1"/>
        <v>3.003558201</v>
      </c>
      <c r="H14474" s="9" t="s">
        <v>24592</v>
      </c>
      <c r="I14474" s="6" t="s">
        <v>12</v>
      </c>
    </row>
    <row r="14475" ht="15.75" customHeight="1">
      <c r="A14475" s="4">
        <v>44510.0</v>
      </c>
      <c r="B14475" s="5" t="s">
        <v>307</v>
      </c>
      <c r="C14475" s="5">
        <v>30.0</v>
      </c>
      <c r="D14475" s="5">
        <v>1.0</v>
      </c>
      <c r="E14475" s="6" t="s">
        <v>9292</v>
      </c>
      <c r="F14475" s="7">
        <v>44510.757083333</v>
      </c>
      <c r="G14475" s="8">
        <f t="shared" si="1"/>
        <v>3.004212963</v>
      </c>
      <c r="H14475" s="9" t="s">
        <v>24593</v>
      </c>
      <c r="I14475" s="6" t="s">
        <v>12</v>
      </c>
    </row>
    <row r="14476" ht="15.75" customHeight="1">
      <c r="A14476" s="4">
        <v>44510.0</v>
      </c>
      <c r="B14476" s="5" t="s">
        <v>307</v>
      </c>
      <c r="C14476" s="5">
        <v>32.0</v>
      </c>
      <c r="D14476" s="5">
        <v>1.0</v>
      </c>
      <c r="E14476" s="6" t="s">
        <v>24594</v>
      </c>
      <c r="F14476" s="7">
        <v>44510.760902778</v>
      </c>
      <c r="G14476" s="8">
        <f t="shared" si="1"/>
        <v>3.004758598</v>
      </c>
      <c r="H14476" s="9" t="s">
        <v>24595</v>
      </c>
      <c r="I14476" s="6" t="s">
        <v>12</v>
      </c>
    </row>
    <row r="14477" ht="15.75" customHeight="1">
      <c r="A14477" s="4">
        <v>44510.0</v>
      </c>
      <c r="B14477" s="5" t="s">
        <v>307</v>
      </c>
      <c r="C14477" s="5">
        <v>34.0</v>
      </c>
      <c r="D14477" s="5">
        <v>1.0</v>
      </c>
      <c r="E14477" s="6" t="s">
        <v>10558</v>
      </c>
      <c r="F14477" s="7">
        <v>44510.761365741</v>
      </c>
      <c r="G14477" s="8">
        <f t="shared" si="1"/>
        <v>3.004824735</v>
      </c>
      <c r="H14477" s="9" t="s">
        <v>24596</v>
      </c>
      <c r="I14477" s="6" t="s">
        <v>12</v>
      </c>
    </row>
    <row r="14478" ht="15.75" customHeight="1">
      <c r="A14478" s="4">
        <v>44510.0</v>
      </c>
      <c r="B14478" s="5" t="s">
        <v>307</v>
      </c>
      <c r="C14478" s="5">
        <v>35.0</v>
      </c>
      <c r="D14478" s="5">
        <v>1.0</v>
      </c>
      <c r="E14478" s="6" t="s">
        <v>10567</v>
      </c>
      <c r="F14478" s="7">
        <v>44510.767546296</v>
      </c>
      <c r="G14478" s="8">
        <f t="shared" si="1"/>
        <v>3.005707672</v>
      </c>
      <c r="H14478" s="9" t="s">
        <v>24597</v>
      </c>
      <c r="I14478" s="6" t="s">
        <v>12</v>
      </c>
    </row>
    <row r="14479" ht="15.75" customHeight="1">
      <c r="A14479" s="4">
        <v>44510.0</v>
      </c>
      <c r="B14479" s="5" t="s">
        <v>307</v>
      </c>
      <c r="C14479" s="5">
        <v>37.0</v>
      </c>
      <c r="D14479" s="5">
        <v>1.0</v>
      </c>
      <c r="E14479" s="6" t="s">
        <v>24598</v>
      </c>
      <c r="F14479" s="7">
        <v>44510.776412037</v>
      </c>
      <c r="G14479" s="8">
        <f t="shared" si="1"/>
        <v>3.006974206</v>
      </c>
      <c r="H14479" s="9" t="s">
        <v>24599</v>
      </c>
      <c r="I14479" s="6" t="s">
        <v>12</v>
      </c>
    </row>
    <row r="14480" ht="15.75" customHeight="1">
      <c r="A14480" s="4">
        <v>44510.0</v>
      </c>
      <c r="B14480" s="5" t="s">
        <v>307</v>
      </c>
      <c r="C14480" s="5">
        <v>38.0</v>
      </c>
      <c r="D14480" s="5">
        <v>1.0</v>
      </c>
      <c r="E14480" s="6" t="s">
        <v>24600</v>
      </c>
      <c r="F14480" s="7">
        <v>44510.777916667</v>
      </c>
      <c r="G14480" s="8">
        <f t="shared" si="1"/>
        <v>3.007189153</v>
      </c>
      <c r="H14480" s="9" t="s">
        <v>24601</v>
      </c>
      <c r="I14480" s="6" t="s">
        <v>12</v>
      </c>
    </row>
    <row r="14481" ht="15.75" customHeight="1">
      <c r="A14481" s="4">
        <v>44510.0</v>
      </c>
      <c r="B14481" s="5" t="s">
        <v>307</v>
      </c>
      <c r="C14481" s="5">
        <v>39.0</v>
      </c>
      <c r="D14481" s="5">
        <v>1.0</v>
      </c>
      <c r="E14481" s="6" t="s">
        <v>2758</v>
      </c>
      <c r="F14481" s="7">
        <v>44510.780659722</v>
      </c>
      <c r="G14481" s="8">
        <f t="shared" si="1"/>
        <v>3.007581018</v>
      </c>
      <c r="H14481" s="9" t="s">
        <v>24602</v>
      </c>
      <c r="I14481" s="6" t="s">
        <v>12</v>
      </c>
    </row>
    <row r="14482" ht="15.75" customHeight="1">
      <c r="A14482" s="4">
        <v>44510.0</v>
      </c>
      <c r="B14482" s="5" t="s">
        <v>307</v>
      </c>
      <c r="C14482" s="5">
        <v>40.0</v>
      </c>
      <c r="D14482" s="5">
        <v>1.0</v>
      </c>
      <c r="E14482" s="6" t="s">
        <v>24603</v>
      </c>
      <c r="F14482" s="7">
        <v>44510.791203704</v>
      </c>
      <c r="G14482" s="8">
        <f t="shared" si="1"/>
        <v>3.009087302</v>
      </c>
      <c r="H14482" s="9" t="s">
        <v>24604</v>
      </c>
      <c r="I14482" s="6" t="s">
        <v>12</v>
      </c>
    </row>
    <row r="14483" ht="15.75" customHeight="1">
      <c r="A14483" s="4">
        <v>44510.0</v>
      </c>
      <c r="B14483" s="5" t="s">
        <v>307</v>
      </c>
      <c r="C14483" s="5">
        <v>41.0</v>
      </c>
      <c r="D14483" s="5">
        <v>1.0</v>
      </c>
      <c r="E14483" s="6" t="s">
        <v>24605</v>
      </c>
      <c r="F14483" s="7">
        <v>44510.795717593</v>
      </c>
      <c r="G14483" s="8">
        <f t="shared" si="1"/>
        <v>3.009732143</v>
      </c>
      <c r="H14483" s="9" t="s">
        <v>24606</v>
      </c>
      <c r="I14483" s="6" t="s">
        <v>12</v>
      </c>
    </row>
    <row r="14484" ht="15.75" customHeight="1">
      <c r="A14484" s="4">
        <v>44510.0</v>
      </c>
      <c r="B14484" s="5" t="s">
        <v>307</v>
      </c>
      <c r="C14484" s="5">
        <v>42.0</v>
      </c>
      <c r="D14484" s="5">
        <v>1.0</v>
      </c>
      <c r="E14484" s="6" t="s">
        <v>24607</v>
      </c>
      <c r="F14484" s="7">
        <v>44510.795844907</v>
      </c>
      <c r="G14484" s="8">
        <f t="shared" si="1"/>
        <v>3.009750331</v>
      </c>
      <c r="H14484" s="9" t="s">
        <v>24608</v>
      </c>
      <c r="I14484" s="6" t="s">
        <v>12</v>
      </c>
    </row>
    <row r="14485" ht="15.75" customHeight="1">
      <c r="A14485" s="4">
        <v>44510.0</v>
      </c>
      <c r="B14485" s="5" t="s">
        <v>307</v>
      </c>
      <c r="C14485" s="5">
        <v>43.0</v>
      </c>
      <c r="D14485" s="5">
        <v>1.0</v>
      </c>
      <c r="E14485" s="6" t="s">
        <v>2445</v>
      </c>
      <c r="F14485" s="7">
        <v>44510.796180556</v>
      </c>
      <c r="G14485" s="8">
        <f t="shared" si="1"/>
        <v>3.00979828</v>
      </c>
      <c r="H14485" s="9" t="s">
        <v>24609</v>
      </c>
      <c r="I14485" s="6" t="s">
        <v>12</v>
      </c>
    </row>
    <row r="14486" ht="15.75" customHeight="1">
      <c r="A14486" s="4">
        <v>44510.0</v>
      </c>
      <c r="B14486" s="5" t="s">
        <v>307</v>
      </c>
      <c r="C14486" s="5">
        <v>45.0</v>
      </c>
      <c r="D14486" s="5">
        <v>1.0</v>
      </c>
      <c r="E14486" s="6" t="s">
        <v>3086</v>
      </c>
      <c r="F14486" s="7">
        <v>44510.798078704</v>
      </c>
      <c r="G14486" s="8">
        <f t="shared" si="1"/>
        <v>3.010069444</v>
      </c>
      <c r="H14486" s="9" t="s">
        <v>24610</v>
      </c>
      <c r="I14486" s="6" t="s">
        <v>12</v>
      </c>
    </row>
    <row r="14487" ht="15.75" customHeight="1">
      <c r="A14487" s="4">
        <v>44510.0</v>
      </c>
      <c r="B14487" s="5" t="s">
        <v>307</v>
      </c>
      <c r="C14487" s="5">
        <v>47.0</v>
      </c>
      <c r="D14487" s="5">
        <v>1.0</v>
      </c>
      <c r="E14487" s="6" t="s">
        <v>10713</v>
      </c>
      <c r="F14487" s="7">
        <v>44510.802511574</v>
      </c>
      <c r="G14487" s="8">
        <f t="shared" si="1"/>
        <v>3.010702712</v>
      </c>
      <c r="H14487" s="9" t="s">
        <v>24611</v>
      </c>
      <c r="I14487" s="6" t="s">
        <v>12</v>
      </c>
    </row>
    <row r="14488" ht="15.75" customHeight="1">
      <c r="A14488" s="4">
        <v>44510.0</v>
      </c>
      <c r="B14488" s="5" t="s">
        <v>307</v>
      </c>
      <c r="C14488" s="5">
        <v>48.0</v>
      </c>
      <c r="D14488" s="5">
        <v>1.0</v>
      </c>
      <c r="E14488" s="6" t="s">
        <v>10725</v>
      </c>
      <c r="F14488" s="7">
        <v>44510.802939815</v>
      </c>
      <c r="G14488" s="8">
        <f t="shared" si="1"/>
        <v>3.010763889</v>
      </c>
      <c r="H14488" s="9" t="s">
        <v>24612</v>
      </c>
      <c r="I14488" s="6" t="s">
        <v>12</v>
      </c>
    </row>
    <row r="14489" ht="15.75" customHeight="1">
      <c r="A14489" s="4">
        <v>44510.0</v>
      </c>
      <c r="B14489" s="5" t="s">
        <v>307</v>
      </c>
      <c r="C14489" s="5">
        <v>50.0</v>
      </c>
      <c r="D14489" s="5">
        <v>1.0</v>
      </c>
      <c r="E14489" s="6" t="s">
        <v>3691</v>
      </c>
      <c r="F14489" s="7">
        <v>44510.814247685</v>
      </c>
      <c r="G14489" s="8">
        <f t="shared" si="1"/>
        <v>3.012379299</v>
      </c>
      <c r="H14489" s="9" t="s">
        <v>24613</v>
      </c>
      <c r="I14489" s="6" t="s">
        <v>12</v>
      </c>
    </row>
    <row r="14490" ht="15.75" customHeight="1">
      <c r="A14490" s="4">
        <v>44510.0</v>
      </c>
      <c r="B14490" s="5" t="s">
        <v>307</v>
      </c>
      <c r="C14490" s="5">
        <v>51.0</v>
      </c>
      <c r="D14490" s="5">
        <v>1.0</v>
      </c>
      <c r="E14490" s="6" t="s">
        <v>10786</v>
      </c>
      <c r="F14490" s="7">
        <v>44510.815266204</v>
      </c>
      <c r="G14490" s="8">
        <f t="shared" si="1"/>
        <v>3.012524802</v>
      </c>
      <c r="H14490" s="9" t="s">
        <v>9589</v>
      </c>
      <c r="I14490" s="6" t="s">
        <v>12</v>
      </c>
    </row>
    <row r="14491" ht="15.75" customHeight="1">
      <c r="A14491" s="4">
        <v>44510.0</v>
      </c>
      <c r="B14491" s="5" t="s">
        <v>307</v>
      </c>
      <c r="C14491" s="5">
        <v>52.0</v>
      </c>
      <c r="D14491" s="5">
        <v>1.0</v>
      </c>
      <c r="E14491" s="6" t="s">
        <v>24614</v>
      </c>
      <c r="F14491" s="7">
        <v>44510.821296296</v>
      </c>
      <c r="G14491" s="8">
        <f t="shared" si="1"/>
        <v>3.013386243</v>
      </c>
      <c r="H14491" s="9" t="s">
        <v>24615</v>
      </c>
      <c r="I14491" s="6" t="s">
        <v>12</v>
      </c>
    </row>
    <row r="14492" ht="15.75" customHeight="1">
      <c r="A14492" s="4">
        <v>44510.0</v>
      </c>
      <c r="B14492" s="5" t="s">
        <v>307</v>
      </c>
      <c r="C14492" s="5">
        <v>53.0</v>
      </c>
      <c r="D14492" s="5">
        <v>1.0</v>
      </c>
      <c r="E14492" s="6" t="s">
        <v>24616</v>
      </c>
      <c r="F14492" s="7">
        <v>44510.822430556</v>
      </c>
      <c r="G14492" s="8">
        <f t="shared" si="1"/>
        <v>3.01354828</v>
      </c>
      <c r="H14492" s="9" t="s">
        <v>24617</v>
      </c>
      <c r="I14492" s="6" t="s">
        <v>12</v>
      </c>
    </row>
    <row r="14493" ht="15.75" customHeight="1">
      <c r="A14493" s="4">
        <v>44510.0</v>
      </c>
      <c r="B14493" s="5" t="s">
        <v>307</v>
      </c>
      <c r="C14493" s="5">
        <v>54.0</v>
      </c>
      <c r="D14493" s="5">
        <v>1.0</v>
      </c>
      <c r="E14493" s="6" t="s">
        <v>24618</v>
      </c>
      <c r="F14493" s="7">
        <v>44510.825173611</v>
      </c>
      <c r="G14493" s="8">
        <f t="shared" si="1"/>
        <v>3.013940145</v>
      </c>
      <c r="H14493" s="9" t="s">
        <v>24619</v>
      </c>
      <c r="I14493" s="6" t="s">
        <v>12</v>
      </c>
    </row>
    <row r="14494" ht="15.75" customHeight="1">
      <c r="A14494" s="4">
        <v>44510.0</v>
      </c>
      <c r="B14494" s="5" t="s">
        <v>307</v>
      </c>
      <c r="C14494" s="5">
        <v>55.0</v>
      </c>
      <c r="D14494" s="5">
        <v>1.0</v>
      </c>
      <c r="E14494" s="6" t="s">
        <v>293</v>
      </c>
      <c r="F14494" s="7">
        <v>44510.827326389</v>
      </c>
      <c r="G14494" s="8">
        <f t="shared" si="1"/>
        <v>3.014247685</v>
      </c>
      <c r="H14494" s="9" t="s">
        <v>24620</v>
      </c>
      <c r="I14494" s="6" t="s">
        <v>12</v>
      </c>
    </row>
    <row r="14495" ht="15.75" customHeight="1">
      <c r="A14495" s="4">
        <v>44510.0</v>
      </c>
      <c r="B14495" s="5" t="s">
        <v>307</v>
      </c>
      <c r="C14495" s="5">
        <v>56.0</v>
      </c>
      <c r="D14495" s="5">
        <v>1.0</v>
      </c>
      <c r="E14495" s="6" t="s">
        <v>293</v>
      </c>
      <c r="F14495" s="7">
        <v>44510.827800926</v>
      </c>
      <c r="G14495" s="8">
        <f t="shared" si="1"/>
        <v>3.014315476</v>
      </c>
      <c r="H14495" s="9" t="s">
        <v>24621</v>
      </c>
      <c r="I14495" s="6" t="s">
        <v>12</v>
      </c>
    </row>
    <row r="14496" ht="15.75" customHeight="1">
      <c r="A14496" s="4">
        <v>44510.0</v>
      </c>
      <c r="B14496" s="5" t="s">
        <v>307</v>
      </c>
      <c r="C14496" s="5">
        <v>57.0</v>
      </c>
      <c r="D14496" s="5">
        <v>1.0</v>
      </c>
      <c r="E14496" s="6" t="s">
        <v>293</v>
      </c>
      <c r="F14496" s="7">
        <v>44510.828414352</v>
      </c>
      <c r="G14496" s="8">
        <f t="shared" si="1"/>
        <v>3.014403108</v>
      </c>
      <c r="H14496" s="9" t="s">
        <v>24622</v>
      </c>
      <c r="I14496" s="6" t="s">
        <v>12</v>
      </c>
    </row>
    <row r="14497" ht="15.75" customHeight="1">
      <c r="A14497" s="4">
        <v>44510.0</v>
      </c>
      <c r="B14497" s="5" t="s">
        <v>307</v>
      </c>
      <c r="C14497" s="5">
        <v>58.0</v>
      </c>
      <c r="D14497" s="5">
        <v>1.0</v>
      </c>
      <c r="E14497" s="6" t="s">
        <v>24623</v>
      </c>
      <c r="F14497" s="7">
        <v>44510.83787037</v>
      </c>
      <c r="G14497" s="8">
        <f t="shared" si="1"/>
        <v>3.015753968</v>
      </c>
      <c r="H14497" s="9" t="s">
        <v>24624</v>
      </c>
      <c r="I14497" s="6" t="s">
        <v>12</v>
      </c>
    </row>
    <row r="14498" ht="15.75" customHeight="1">
      <c r="A14498" s="4">
        <v>44510.0</v>
      </c>
      <c r="B14498" s="5" t="s">
        <v>307</v>
      </c>
      <c r="C14498" s="5">
        <v>59.0</v>
      </c>
      <c r="D14498" s="5">
        <v>1.0</v>
      </c>
      <c r="E14498" s="6" t="s">
        <v>24623</v>
      </c>
      <c r="F14498" s="7">
        <v>44510.837986111</v>
      </c>
      <c r="G14498" s="8">
        <f t="shared" si="1"/>
        <v>3.015770503</v>
      </c>
      <c r="H14498" s="9" t="s">
        <v>24625</v>
      </c>
      <c r="I14498" s="6" t="s">
        <v>12</v>
      </c>
    </row>
    <row r="14499" ht="15.75" customHeight="1">
      <c r="A14499" s="4">
        <v>44510.0</v>
      </c>
      <c r="B14499" s="5" t="s">
        <v>307</v>
      </c>
      <c r="C14499" s="5">
        <v>60.0</v>
      </c>
      <c r="D14499" s="10">
        <v>3.0</v>
      </c>
      <c r="E14499" s="6" t="s">
        <v>24626</v>
      </c>
      <c r="F14499" s="7">
        <v>44510.838506944</v>
      </c>
      <c r="G14499" s="8">
        <f t="shared" si="1"/>
        <v>3.015844907</v>
      </c>
      <c r="H14499" s="9" t="s">
        <v>24627</v>
      </c>
      <c r="I14499" s="6" t="s">
        <v>12</v>
      </c>
    </row>
    <row r="14500" ht="15.75" customHeight="1">
      <c r="A14500" s="4">
        <v>44510.0</v>
      </c>
      <c r="B14500" s="5" t="s">
        <v>307</v>
      </c>
      <c r="C14500" s="5">
        <v>62.0</v>
      </c>
      <c r="D14500" s="5">
        <v>1.0</v>
      </c>
      <c r="E14500" s="6" t="s">
        <v>24626</v>
      </c>
      <c r="F14500" s="7">
        <v>44510.838969907</v>
      </c>
      <c r="G14500" s="8">
        <f t="shared" si="1"/>
        <v>3.015911045</v>
      </c>
      <c r="H14500" s="9" t="s">
        <v>24628</v>
      </c>
      <c r="I14500" s="6" t="s">
        <v>12</v>
      </c>
    </row>
    <row r="14501" ht="15.75" customHeight="1">
      <c r="A14501" s="4">
        <v>44510.0</v>
      </c>
      <c r="B14501" s="5" t="s">
        <v>307</v>
      </c>
      <c r="C14501" s="5">
        <v>63.0</v>
      </c>
      <c r="D14501" s="5">
        <v>1.0</v>
      </c>
      <c r="E14501" s="6" t="s">
        <v>24629</v>
      </c>
      <c r="F14501" s="7">
        <v>44510.839166667</v>
      </c>
      <c r="G14501" s="8">
        <f t="shared" si="1"/>
        <v>3.015939153</v>
      </c>
      <c r="H14501" s="9" t="s">
        <v>24630</v>
      </c>
      <c r="I14501" s="6" t="s">
        <v>12</v>
      </c>
    </row>
    <row r="14502" ht="15.75" customHeight="1">
      <c r="A14502" s="4">
        <v>44510.0</v>
      </c>
      <c r="B14502" s="5" t="s">
        <v>307</v>
      </c>
      <c r="C14502" s="5">
        <v>64.0</v>
      </c>
      <c r="D14502" s="5">
        <v>1.0</v>
      </c>
      <c r="E14502" s="6" t="s">
        <v>12397</v>
      </c>
      <c r="F14502" s="7">
        <v>44510.83962963</v>
      </c>
      <c r="G14502" s="8">
        <f t="shared" si="1"/>
        <v>3.016005291</v>
      </c>
      <c r="H14502" s="9" t="s">
        <v>24631</v>
      </c>
      <c r="I14502" s="6" t="s">
        <v>12</v>
      </c>
    </row>
    <row r="14503" ht="15.75" customHeight="1">
      <c r="A14503" s="4">
        <v>44510.0</v>
      </c>
      <c r="B14503" s="5" t="s">
        <v>307</v>
      </c>
      <c r="C14503" s="5">
        <v>68.0</v>
      </c>
      <c r="D14503" s="5">
        <v>1.0</v>
      </c>
      <c r="E14503" s="6" t="s">
        <v>6555</v>
      </c>
      <c r="F14503" s="7">
        <v>44510.855821759</v>
      </c>
      <c r="G14503" s="8">
        <f t="shared" si="1"/>
        <v>3.018318452</v>
      </c>
      <c r="H14503" s="9" t="s">
        <v>24632</v>
      </c>
      <c r="I14503" s="6" t="s">
        <v>12</v>
      </c>
    </row>
    <row r="14504" ht="15.75" customHeight="1">
      <c r="A14504" s="4">
        <v>44510.0</v>
      </c>
      <c r="B14504" s="5" t="s">
        <v>307</v>
      </c>
      <c r="C14504" s="5">
        <v>69.0</v>
      </c>
      <c r="D14504" s="5">
        <v>1.0</v>
      </c>
      <c r="E14504" s="6" t="s">
        <v>12327</v>
      </c>
      <c r="F14504" s="7">
        <v>44510.857673611</v>
      </c>
      <c r="G14504" s="8">
        <f t="shared" si="1"/>
        <v>3.018583003</v>
      </c>
      <c r="H14504" s="9" t="s">
        <v>12328</v>
      </c>
      <c r="I14504" s="6" t="s">
        <v>12</v>
      </c>
    </row>
    <row r="14505" ht="15.75" customHeight="1">
      <c r="A14505" s="4">
        <v>44510.0</v>
      </c>
      <c r="B14505" s="5" t="s">
        <v>307</v>
      </c>
      <c r="C14505" s="5">
        <v>70.0</v>
      </c>
      <c r="D14505" s="5">
        <v>1.0</v>
      </c>
      <c r="E14505" s="6" t="s">
        <v>12327</v>
      </c>
      <c r="F14505" s="7">
        <v>44510.858819444</v>
      </c>
      <c r="G14505" s="8">
        <f t="shared" si="1"/>
        <v>3.018746693</v>
      </c>
      <c r="H14505" s="9" t="s">
        <v>24633</v>
      </c>
      <c r="I14505" s="6" t="s">
        <v>12</v>
      </c>
    </row>
    <row r="14506" ht="15.75" customHeight="1">
      <c r="A14506" s="4">
        <v>44510.0</v>
      </c>
      <c r="B14506" s="5" t="s">
        <v>307</v>
      </c>
      <c r="C14506" s="5">
        <v>71.0</v>
      </c>
      <c r="D14506" s="5">
        <v>1.0</v>
      </c>
      <c r="E14506" s="6" t="s">
        <v>11068</v>
      </c>
      <c r="F14506" s="7">
        <v>44510.859155093</v>
      </c>
      <c r="G14506" s="8">
        <f t="shared" si="1"/>
        <v>3.018794643</v>
      </c>
      <c r="H14506" s="9" t="s">
        <v>24634</v>
      </c>
      <c r="I14506" s="6" t="s">
        <v>12</v>
      </c>
    </row>
    <row r="14507" ht="15.75" customHeight="1">
      <c r="A14507" s="4">
        <v>44510.0</v>
      </c>
      <c r="B14507" s="5" t="s">
        <v>307</v>
      </c>
      <c r="C14507" s="5">
        <v>72.0</v>
      </c>
      <c r="D14507" s="5">
        <v>1.0</v>
      </c>
      <c r="E14507" s="6" t="s">
        <v>24635</v>
      </c>
      <c r="F14507" s="7">
        <v>44510.861990741</v>
      </c>
      <c r="G14507" s="8">
        <f t="shared" si="1"/>
        <v>3.019199735</v>
      </c>
      <c r="H14507" s="9" t="s">
        <v>24636</v>
      </c>
      <c r="I14507" s="6" t="s">
        <v>12</v>
      </c>
    </row>
    <row r="14508" ht="15.75" customHeight="1">
      <c r="A14508" s="4">
        <v>44510.0</v>
      </c>
      <c r="B14508" s="5" t="s">
        <v>307</v>
      </c>
      <c r="C14508" s="5">
        <v>73.0</v>
      </c>
      <c r="D14508" s="5">
        <v>1.0</v>
      </c>
      <c r="E14508" s="6" t="s">
        <v>8719</v>
      </c>
      <c r="F14508" s="7">
        <v>44510.872071759</v>
      </c>
      <c r="G14508" s="8">
        <f t="shared" si="1"/>
        <v>3.020639881</v>
      </c>
      <c r="H14508" s="9" t="s">
        <v>24569</v>
      </c>
      <c r="I14508" s="6" t="s">
        <v>12</v>
      </c>
    </row>
    <row r="14509" ht="15.75" customHeight="1">
      <c r="A14509" s="4">
        <v>44510.0</v>
      </c>
      <c r="B14509" s="5" t="s">
        <v>307</v>
      </c>
      <c r="C14509" s="5">
        <v>74.0</v>
      </c>
      <c r="D14509" s="5">
        <v>1.0</v>
      </c>
      <c r="E14509" s="6" t="s">
        <v>3581</v>
      </c>
      <c r="F14509" s="7">
        <v>44510.872326389</v>
      </c>
      <c r="G14509" s="8">
        <f t="shared" si="1"/>
        <v>3.020676257</v>
      </c>
      <c r="H14509" s="9" t="s">
        <v>24637</v>
      </c>
      <c r="I14509" s="6" t="s">
        <v>12</v>
      </c>
    </row>
    <row r="14510" ht="15.75" customHeight="1">
      <c r="A14510" s="4">
        <v>44510.0</v>
      </c>
      <c r="B14510" s="5" t="s">
        <v>307</v>
      </c>
      <c r="C14510" s="5">
        <v>76.0</v>
      </c>
      <c r="D14510" s="5">
        <v>1.0</v>
      </c>
      <c r="E14510" s="6" t="s">
        <v>601</v>
      </c>
      <c r="F14510" s="7">
        <v>44510.874618056</v>
      </c>
      <c r="G14510" s="8">
        <f t="shared" si="1"/>
        <v>3.021003638</v>
      </c>
      <c r="H14510" s="9" t="s">
        <v>24638</v>
      </c>
      <c r="I14510" s="6" t="s">
        <v>12</v>
      </c>
    </row>
    <row r="14511" ht="15.75" customHeight="1">
      <c r="A14511" s="4">
        <v>44510.0</v>
      </c>
      <c r="B14511" s="5" t="s">
        <v>307</v>
      </c>
      <c r="C14511" s="5">
        <v>78.0</v>
      </c>
      <c r="D14511" s="5">
        <v>1.0</v>
      </c>
      <c r="E14511" s="6" t="s">
        <v>24639</v>
      </c>
      <c r="F14511" s="7">
        <v>44510.879594907</v>
      </c>
      <c r="G14511" s="8">
        <f t="shared" si="1"/>
        <v>3.021714616</v>
      </c>
      <c r="H14511" s="9" t="s">
        <v>24581</v>
      </c>
      <c r="I14511" s="6" t="s">
        <v>12</v>
      </c>
    </row>
    <row r="14512" ht="15.75" customHeight="1">
      <c r="A14512" s="4">
        <v>44510.0</v>
      </c>
      <c r="B14512" s="5" t="s">
        <v>307</v>
      </c>
      <c r="C14512" s="5">
        <v>79.0</v>
      </c>
      <c r="D14512" s="5">
        <v>1.0</v>
      </c>
      <c r="E14512" s="6" t="s">
        <v>7106</v>
      </c>
      <c r="F14512" s="7">
        <v>44510.891018519</v>
      </c>
      <c r="G14512" s="8">
        <f t="shared" si="1"/>
        <v>3.023346561</v>
      </c>
      <c r="H14512" s="9" t="s">
        <v>24640</v>
      </c>
      <c r="I14512" s="6" t="s">
        <v>12</v>
      </c>
    </row>
    <row r="14513" ht="15.75" customHeight="1">
      <c r="A14513" s="4">
        <v>44510.0</v>
      </c>
      <c r="B14513" s="5" t="s">
        <v>307</v>
      </c>
      <c r="C14513" s="5">
        <v>80.0</v>
      </c>
      <c r="D14513" s="5">
        <v>1.0</v>
      </c>
      <c r="E14513" s="6" t="s">
        <v>24641</v>
      </c>
      <c r="F14513" s="7">
        <v>44510.907418981</v>
      </c>
      <c r="G14513" s="8">
        <f t="shared" si="1"/>
        <v>3.025689484</v>
      </c>
      <c r="H14513" s="9" t="s">
        <v>24642</v>
      </c>
      <c r="I14513" s="6" t="s">
        <v>12</v>
      </c>
    </row>
    <row r="14514" ht="15.75" customHeight="1">
      <c r="A14514" s="4">
        <v>44510.0</v>
      </c>
      <c r="B14514" s="5" t="s">
        <v>307</v>
      </c>
      <c r="C14514" s="5">
        <v>81.0</v>
      </c>
      <c r="D14514" s="5">
        <v>1.0</v>
      </c>
      <c r="E14514" s="6" t="s">
        <v>24643</v>
      </c>
      <c r="F14514" s="7">
        <v>44510.908032407</v>
      </c>
      <c r="G14514" s="8">
        <f t="shared" si="1"/>
        <v>3.025777116</v>
      </c>
      <c r="H14514" s="9" t="s">
        <v>24644</v>
      </c>
      <c r="I14514" s="6" t="s">
        <v>12</v>
      </c>
    </row>
    <row r="14515" ht="15.75" customHeight="1">
      <c r="A14515" s="4">
        <v>44510.0</v>
      </c>
      <c r="B14515" s="5" t="s">
        <v>307</v>
      </c>
      <c r="C14515" s="5">
        <v>82.0</v>
      </c>
      <c r="D14515" s="5">
        <v>1.0</v>
      </c>
      <c r="E14515" s="6" t="s">
        <v>2451</v>
      </c>
      <c r="F14515" s="7">
        <v>44510.908113426</v>
      </c>
      <c r="G14515" s="8">
        <f t="shared" si="1"/>
        <v>3.02578869</v>
      </c>
      <c r="H14515" s="9" t="s">
        <v>24645</v>
      </c>
      <c r="I14515" s="6" t="s">
        <v>12</v>
      </c>
    </row>
    <row r="14516" ht="15.75" customHeight="1">
      <c r="A14516" s="4">
        <v>44510.0</v>
      </c>
      <c r="B14516" s="5" t="s">
        <v>307</v>
      </c>
      <c r="C14516" s="5">
        <v>83.0</v>
      </c>
      <c r="D14516" s="5">
        <v>1.0</v>
      </c>
      <c r="E14516" s="6" t="s">
        <v>6034</v>
      </c>
      <c r="F14516" s="7">
        <v>44510.91</v>
      </c>
      <c r="G14516" s="8">
        <f t="shared" si="1"/>
        <v>3.026058201</v>
      </c>
      <c r="H14516" s="9" t="s">
        <v>24646</v>
      </c>
      <c r="I14516" s="6" t="s">
        <v>12</v>
      </c>
    </row>
    <row r="14517" ht="15.75" customHeight="1">
      <c r="A14517" s="4">
        <v>44510.0</v>
      </c>
      <c r="B14517" s="5" t="s">
        <v>307</v>
      </c>
      <c r="C14517" s="5">
        <v>84.0</v>
      </c>
      <c r="D14517" s="5">
        <v>1.0</v>
      </c>
      <c r="E14517" s="6" t="s">
        <v>24647</v>
      </c>
      <c r="F14517" s="7">
        <v>44510.911909722</v>
      </c>
      <c r="G14517" s="8">
        <f t="shared" si="1"/>
        <v>3.026331018</v>
      </c>
      <c r="H14517" s="9" t="s">
        <v>24648</v>
      </c>
      <c r="I14517" s="6" t="s">
        <v>12</v>
      </c>
    </row>
    <row r="14518" ht="15.75" customHeight="1">
      <c r="A14518" s="4">
        <v>44510.0</v>
      </c>
      <c r="B14518" s="5" t="s">
        <v>307</v>
      </c>
      <c r="C14518" s="5">
        <v>85.0</v>
      </c>
      <c r="D14518" s="5">
        <v>1.0</v>
      </c>
      <c r="E14518" s="6" t="s">
        <v>24647</v>
      </c>
      <c r="F14518" s="7">
        <v>44510.912384259</v>
      </c>
      <c r="G14518" s="8">
        <f t="shared" si="1"/>
        <v>3.026398809</v>
      </c>
      <c r="H14518" s="9" t="s">
        <v>6710</v>
      </c>
      <c r="I14518" s="6" t="s">
        <v>12</v>
      </c>
    </row>
    <row r="14519" ht="15.75" customHeight="1">
      <c r="A14519" s="4">
        <v>44510.0</v>
      </c>
      <c r="B14519" s="5" t="s">
        <v>307</v>
      </c>
      <c r="C14519" s="5">
        <v>86.0</v>
      </c>
      <c r="D14519" s="5">
        <v>1.0</v>
      </c>
      <c r="E14519" s="6" t="s">
        <v>6034</v>
      </c>
      <c r="F14519" s="7">
        <v>44510.913541667</v>
      </c>
      <c r="G14519" s="8">
        <f t="shared" si="1"/>
        <v>3.026564153</v>
      </c>
      <c r="H14519" s="9" t="s">
        <v>24649</v>
      </c>
      <c r="I14519" s="6" t="s">
        <v>12</v>
      </c>
    </row>
    <row r="14520" ht="15.75" customHeight="1">
      <c r="A14520" s="4">
        <v>44510.0</v>
      </c>
      <c r="B14520" s="5" t="s">
        <v>307</v>
      </c>
      <c r="C14520" s="5">
        <v>87.0</v>
      </c>
      <c r="D14520" s="5">
        <v>1.0</v>
      </c>
      <c r="E14520" s="6" t="s">
        <v>24650</v>
      </c>
      <c r="F14520" s="7">
        <v>44510.91662037</v>
      </c>
      <c r="G14520" s="8">
        <f t="shared" si="1"/>
        <v>3.027003968</v>
      </c>
      <c r="H14520" s="9" t="s">
        <v>24651</v>
      </c>
      <c r="I14520" s="6" t="s">
        <v>12</v>
      </c>
    </row>
    <row r="14521" ht="15.75" customHeight="1">
      <c r="A14521" s="4">
        <v>44510.0</v>
      </c>
      <c r="B14521" s="5" t="s">
        <v>307</v>
      </c>
      <c r="C14521" s="5">
        <v>88.0</v>
      </c>
      <c r="D14521" s="5">
        <v>1.0</v>
      </c>
      <c r="E14521" s="6" t="s">
        <v>11343</v>
      </c>
      <c r="F14521" s="7">
        <v>44510.9209375</v>
      </c>
      <c r="G14521" s="8">
        <f t="shared" si="1"/>
        <v>3.027620701</v>
      </c>
      <c r="H14521" s="9" t="s">
        <v>11344</v>
      </c>
      <c r="I14521" s="6" t="s">
        <v>12</v>
      </c>
    </row>
    <row r="14522" ht="15.75" customHeight="1">
      <c r="A14522" s="4">
        <v>44510.0</v>
      </c>
      <c r="B14522" s="5" t="s">
        <v>307</v>
      </c>
      <c r="C14522" s="5">
        <v>89.0</v>
      </c>
      <c r="D14522" s="5">
        <v>1.0</v>
      </c>
      <c r="E14522" s="6" t="s">
        <v>2242</v>
      </c>
      <c r="F14522" s="7">
        <v>44510.920960648</v>
      </c>
      <c r="G14522" s="8">
        <f t="shared" si="1"/>
        <v>3.027624008</v>
      </c>
      <c r="H14522" s="9" t="s">
        <v>24652</v>
      </c>
      <c r="I14522" s="6" t="s">
        <v>12</v>
      </c>
    </row>
    <row r="14523" ht="15.75" customHeight="1">
      <c r="A14523" s="4">
        <v>44510.0</v>
      </c>
      <c r="B14523" s="5" t="s">
        <v>307</v>
      </c>
      <c r="C14523" s="5">
        <v>90.0</v>
      </c>
      <c r="D14523" s="5">
        <v>1.0</v>
      </c>
      <c r="E14523" s="6" t="s">
        <v>2242</v>
      </c>
      <c r="F14523" s="7">
        <v>44510.921087963</v>
      </c>
      <c r="G14523" s="8">
        <f t="shared" si="1"/>
        <v>3.027642196</v>
      </c>
      <c r="H14523" s="9" t="s">
        <v>24653</v>
      </c>
      <c r="I14523" s="6" t="s">
        <v>12</v>
      </c>
    </row>
    <row r="14524" ht="15.75" customHeight="1">
      <c r="A14524" s="4">
        <v>44510.0</v>
      </c>
      <c r="B14524" s="5" t="s">
        <v>307</v>
      </c>
      <c r="C14524" s="5">
        <v>91.0</v>
      </c>
      <c r="D14524" s="5">
        <v>1.0</v>
      </c>
      <c r="E14524" s="6" t="s">
        <v>11347</v>
      </c>
      <c r="F14524" s="7">
        <v>44510.923831019</v>
      </c>
      <c r="G14524" s="8">
        <f t="shared" si="1"/>
        <v>3.028034061</v>
      </c>
      <c r="H14524" s="9" t="s">
        <v>24654</v>
      </c>
      <c r="I14524" s="6" t="s">
        <v>12</v>
      </c>
    </row>
    <row r="14525" ht="15.75" customHeight="1">
      <c r="A14525" s="4">
        <v>44510.0</v>
      </c>
      <c r="B14525" s="5" t="s">
        <v>307</v>
      </c>
      <c r="C14525" s="5">
        <v>92.0</v>
      </c>
      <c r="D14525" s="5">
        <v>1.0</v>
      </c>
      <c r="E14525" s="6" t="s">
        <v>11390</v>
      </c>
      <c r="F14525" s="7">
        <v>44510.931053241</v>
      </c>
      <c r="G14525" s="8">
        <f t="shared" si="1"/>
        <v>3.029065807</v>
      </c>
      <c r="H14525" s="9" t="s">
        <v>11391</v>
      </c>
      <c r="I14525" s="6" t="s">
        <v>12</v>
      </c>
    </row>
    <row r="14526" ht="15.75" customHeight="1">
      <c r="A14526" s="4">
        <v>44510.0</v>
      </c>
      <c r="B14526" s="5" t="s">
        <v>307</v>
      </c>
      <c r="C14526" s="5">
        <v>95.0</v>
      </c>
      <c r="D14526" s="5">
        <v>1.0</v>
      </c>
      <c r="E14526" s="6" t="s">
        <v>24655</v>
      </c>
      <c r="F14526" s="7">
        <v>44510.946134259</v>
      </c>
      <c r="G14526" s="8">
        <f t="shared" si="1"/>
        <v>3.031220238</v>
      </c>
      <c r="H14526" s="9" t="s">
        <v>24656</v>
      </c>
      <c r="I14526" s="6" t="s">
        <v>12</v>
      </c>
    </row>
    <row r="14527" ht="15.75" customHeight="1">
      <c r="A14527" s="4">
        <v>44510.0</v>
      </c>
      <c r="B14527" s="5" t="s">
        <v>307</v>
      </c>
      <c r="C14527" s="5">
        <v>96.0</v>
      </c>
      <c r="D14527" s="5">
        <v>1.0</v>
      </c>
      <c r="E14527" s="6" t="s">
        <v>11485</v>
      </c>
      <c r="F14527" s="7">
        <v>44510.949409722</v>
      </c>
      <c r="G14527" s="8">
        <f t="shared" si="1"/>
        <v>3.031688161</v>
      </c>
      <c r="H14527" s="9" t="s">
        <v>24657</v>
      </c>
      <c r="I14527" s="6" t="s">
        <v>12</v>
      </c>
    </row>
    <row r="14528" ht="15.75" customHeight="1">
      <c r="A14528" s="4">
        <v>44510.0</v>
      </c>
      <c r="B14528" s="5" t="s">
        <v>307</v>
      </c>
      <c r="C14528" s="5">
        <v>97.0</v>
      </c>
      <c r="D14528" s="5">
        <v>1.0</v>
      </c>
      <c r="E14528" s="6" t="s">
        <v>11485</v>
      </c>
      <c r="F14528" s="7">
        <v>44510.949872685</v>
      </c>
      <c r="G14528" s="8">
        <f t="shared" si="1"/>
        <v>3.031754299</v>
      </c>
      <c r="H14528" s="9" t="s">
        <v>24658</v>
      </c>
      <c r="I14528" s="6" t="s">
        <v>12</v>
      </c>
    </row>
    <row r="14529" ht="15.75" customHeight="1">
      <c r="A14529" s="4">
        <v>44510.0</v>
      </c>
      <c r="B14529" s="5" t="s">
        <v>307</v>
      </c>
      <c r="C14529" s="5">
        <v>98.0</v>
      </c>
      <c r="D14529" s="5">
        <v>1.0</v>
      </c>
      <c r="E14529" s="6" t="s">
        <v>24659</v>
      </c>
      <c r="F14529" s="7">
        <v>44510.952951389</v>
      </c>
      <c r="G14529" s="8">
        <f t="shared" si="1"/>
        <v>3.032194114</v>
      </c>
      <c r="H14529" s="9" t="s">
        <v>24660</v>
      </c>
      <c r="I14529" s="6" t="s">
        <v>12</v>
      </c>
    </row>
    <row r="14530" ht="15.75" customHeight="1">
      <c r="A14530" s="4">
        <v>44510.0</v>
      </c>
      <c r="B14530" s="5" t="s">
        <v>307</v>
      </c>
      <c r="C14530" s="5">
        <v>100.0</v>
      </c>
      <c r="D14530" s="5">
        <v>1.0</v>
      </c>
      <c r="E14530" s="6" t="s">
        <v>1749</v>
      </c>
      <c r="F14530" s="7">
        <v>44510.974270833</v>
      </c>
      <c r="G14530" s="8">
        <f t="shared" si="1"/>
        <v>3.035239749</v>
      </c>
      <c r="H14530" s="9" t="s">
        <v>24602</v>
      </c>
      <c r="I14530" s="6" t="s">
        <v>12</v>
      </c>
    </row>
    <row r="14531" ht="15.75" customHeight="1">
      <c r="A14531" s="4">
        <v>44510.0</v>
      </c>
      <c r="B14531" s="5" t="s">
        <v>307</v>
      </c>
      <c r="C14531" s="5">
        <v>103.0</v>
      </c>
      <c r="D14531" s="5">
        <v>1.0</v>
      </c>
      <c r="E14531" s="6" t="s">
        <v>24661</v>
      </c>
      <c r="F14531" s="7">
        <v>44510.992650463</v>
      </c>
      <c r="G14531" s="8">
        <f t="shared" si="1"/>
        <v>3.03786541</v>
      </c>
      <c r="H14531" s="9" t="s">
        <v>24662</v>
      </c>
      <c r="I14531" s="6" t="s">
        <v>12</v>
      </c>
    </row>
    <row r="14532" ht="15.75" customHeight="1">
      <c r="A14532" s="4">
        <v>44510.0</v>
      </c>
      <c r="B14532" s="5" t="s">
        <v>307</v>
      </c>
      <c r="C14532" s="5">
        <v>104.0</v>
      </c>
      <c r="D14532" s="5">
        <v>1.0</v>
      </c>
      <c r="E14532" s="6" t="s">
        <v>11578</v>
      </c>
      <c r="F14532" s="7">
        <v>44511.004479167</v>
      </c>
      <c r="G14532" s="8">
        <f t="shared" si="1"/>
        <v>3.039555225</v>
      </c>
      <c r="H14532" s="9" t="s">
        <v>24663</v>
      </c>
      <c r="I14532" s="6" t="s">
        <v>12</v>
      </c>
    </row>
    <row r="14533" ht="15.75" customHeight="1">
      <c r="A14533" s="4">
        <v>44510.0</v>
      </c>
      <c r="B14533" s="5" t="s">
        <v>307</v>
      </c>
      <c r="C14533" s="5">
        <v>105.0</v>
      </c>
      <c r="D14533" s="5">
        <v>1.0</v>
      </c>
      <c r="E14533" s="6" t="s">
        <v>11635</v>
      </c>
      <c r="F14533" s="7">
        <v>44511.134386574</v>
      </c>
      <c r="G14533" s="8">
        <f t="shared" si="1"/>
        <v>3.058113426</v>
      </c>
      <c r="H14533" s="9" t="s">
        <v>24664</v>
      </c>
      <c r="I14533" s="6" t="s">
        <v>12</v>
      </c>
    </row>
    <row r="14534" ht="15.75" customHeight="1">
      <c r="A14534" s="4">
        <v>44510.0</v>
      </c>
      <c r="B14534" s="5" t="s">
        <v>307</v>
      </c>
      <c r="C14534" s="5">
        <v>106.0</v>
      </c>
      <c r="D14534" s="5">
        <v>1.0</v>
      </c>
      <c r="E14534" s="6" t="s">
        <v>1827</v>
      </c>
      <c r="F14534" s="7">
        <v>44511.162916667</v>
      </c>
      <c r="G14534" s="8">
        <f t="shared" si="1"/>
        <v>3.062189153</v>
      </c>
      <c r="H14534" s="9" t="s">
        <v>24665</v>
      </c>
      <c r="I14534" s="6" t="s">
        <v>12</v>
      </c>
    </row>
    <row r="14535" ht="15.75" customHeight="1">
      <c r="A14535" s="4">
        <v>44510.0</v>
      </c>
      <c r="B14535" s="5" t="s">
        <v>307</v>
      </c>
      <c r="C14535" s="5">
        <v>107.0</v>
      </c>
      <c r="D14535" s="5">
        <v>1.0</v>
      </c>
      <c r="E14535" s="6" t="s">
        <v>11728</v>
      </c>
      <c r="F14535" s="7">
        <v>44511.198194444</v>
      </c>
      <c r="G14535" s="8">
        <f t="shared" si="1"/>
        <v>3.067228836</v>
      </c>
      <c r="H14535" s="9" t="s">
        <v>24666</v>
      </c>
      <c r="I14535" s="6" t="s">
        <v>12</v>
      </c>
    </row>
    <row r="14536" ht="15.75" customHeight="1">
      <c r="A14536" s="4">
        <v>44510.0</v>
      </c>
      <c r="B14536" s="5" t="s">
        <v>307</v>
      </c>
      <c r="C14536" s="5">
        <v>108.0</v>
      </c>
      <c r="D14536" s="5">
        <v>1.0</v>
      </c>
      <c r="E14536" s="6" t="s">
        <v>24667</v>
      </c>
      <c r="F14536" s="7">
        <v>44511.2440625</v>
      </c>
      <c r="G14536" s="8">
        <f t="shared" si="1"/>
        <v>3.073781415</v>
      </c>
      <c r="H14536" s="9" t="s">
        <v>24668</v>
      </c>
      <c r="I14536" s="6" t="s">
        <v>12</v>
      </c>
    </row>
    <row r="14537" ht="15.75" customHeight="1">
      <c r="A14537" s="4">
        <v>44510.0</v>
      </c>
      <c r="B14537" s="5" t="s">
        <v>307</v>
      </c>
      <c r="C14537" s="5">
        <v>109.0</v>
      </c>
      <c r="D14537" s="5">
        <v>1.0</v>
      </c>
      <c r="E14537" s="6" t="s">
        <v>9007</v>
      </c>
      <c r="F14537" s="7">
        <v>44511.245925926</v>
      </c>
      <c r="G14537" s="8">
        <f t="shared" si="1"/>
        <v>3.074047619</v>
      </c>
      <c r="H14537" s="9" t="s">
        <v>24669</v>
      </c>
      <c r="I14537" s="6" t="s">
        <v>12</v>
      </c>
    </row>
    <row r="14538" ht="15.75" customHeight="1">
      <c r="A14538" s="4">
        <v>44510.0</v>
      </c>
      <c r="B14538" s="5" t="s">
        <v>307</v>
      </c>
      <c r="C14538" s="5">
        <v>110.0</v>
      </c>
      <c r="D14538" s="5">
        <v>1.0</v>
      </c>
      <c r="E14538" s="6" t="s">
        <v>17664</v>
      </c>
      <c r="F14538" s="7">
        <v>44511.288483796</v>
      </c>
      <c r="G14538" s="8">
        <f t="shared" si="1"/>
        <v>3.080127315</v>
      </c>
      <c r="H14538" s="9" t="s">
        <v>24670</v>
      </c>
      <c r="I14538" s="6" t="s">
        <v>12</v>
      </c>
    </row>
    <row r="14539" ht="15.75" customHeight="1">
      <c r="A14539" s="4">
        <v>44510.0</v>
      </c>
      <c r="B14539" s="5" t="s">
        <v>307</v>
      </c>
      <c r="C14539" s="5">
        <v>111.0</v>
      </c>
      <c r="D14539" s="5">
        <v>1.0</v>
      </c>
      <c r="E14539" s="6" t="s">
        <v>5020</v>
      </c>
      <c r="F14539" s="7">
        <v>44511.289560185</v>
      </c>
      <c r="G14539" s="8">
        <f t="shared" si="1"/>
        <v>3.080281085</v>
      </c>
      <c r="H14539" s="9" t="s">
        <v>24602</v>
      </c>
      <c r="I14539" s="6" t="s">
        <v>12</v>
      </c>
    </row>
    <row r="14540" ht="15.75" customHeight="1">
      <c r="A14540" s="4">
        <v>44510.0</v>
      </c>
      <c r="B14540" s="5" t="s">
        <v>307</v>
      </c>
      <c r="C14540" s="5">
        <v>112.0</v>
      </c>
      <c r="D14540" s="5">
        <v>1.0</v>
      </c>
      <c r="E14540" s="6" t="s">
        <v>24671</v>
      </c>
      <c r="F14540" s="7">
        <v>44511.329074074</v>
      </c>
      <c r="G14540" s="8">
        <f t="shared" si="1"/>
        <v>3.085925926</v>
      </c>
      <c r="H14540" s="9" t="s">
        <v>24672</v>
      </c>
      <c r="I14540" s="6" t="s">
        <v>12</v>
      </c>
    </row>
    <row r="14541" ht="15.75" customHeight="1">
      <c r="A14541" s="4">
        <v>44510.0</v>
      </c>
      <c r="B14541" s="5" t="s">
        <v>307</v>
      </c>
      <c r="C14541" s="5">
        <v>113.0</v>
      </c>
      <c r="D14541" s="5">
        <v>1.0</v>
      </c>
      <c r="E14541" s="6" t="s">
        <v>24673</v>
      </c>
      <c r="F14541" s="7">
        <v>44511.330289352</v>
      </c>
      <c r="G14541" s="8">
        <f t="shared" si="1"/>
        <v>3.086099537</v>
      </c>
      <c r="H14541" s="9" t="s">
        <v>24674</v>
      </c>
      <c r="I14541" s="6" t="s">
        <v>12</v>
      </c>
    </row>
    <row r="14542" ht="15.75" customHeight="1">
      <c r="A14542" s="4">
        <v>44510.0</v>
      </c>
      <c r="B14542" s="5" t="s">
        <v>307</v>
      </c>
      <c r="C14542" s="5">
        <v>114.0</v>
      </c>
      <c r="D14542" s="5">
        <v>1.0</v>
      </c>
      <c r="E14542" s="6" t="s">
        <v>24673</v>
      </c>
      <c r="F14542" s="7">
        <v>44511.331886574</v>
      </c>
      <c r="G14542" s="8">
        <f t="shared" si="1"/>
        <v>3.086327712</v>
      </c>
      <c r="H14542" s="9" t="s">
        <v>2842</v>
      </c>
      <c r="I14542" s="6" t="s">
        <v>12</v>
      </c>
    </row>
    <row r="14543" ht="15.75" customHeight="1">
      <c r="A14543" s="4">
        <v>44510.0</v>
      </c>
      <c r="B14543" s="5" t="s">
        <v>307</v>
      </c>
      <c r="C14543" s="5">
        <v>117.0</v>
      </c>
      <c r="D14543" s="5">
        <v>1.0</v>
      </c>
      <c r="E14543" s="6" t="s">
        <v>7662</v>
      </c>
      <c r="F14543" s="7">
        <v>44511.3846875</v>
      </c>
      <c r="G14543" s="8">
        <f t="shared" si="1"/>
        <v>3.093870701</v>
      </c>
      <c r="H14543" s="9" t="s">
        <v>24675</v>
      </c>
      <c r="I14543" s="6" t="s">
        <v>12</v>
      </c>
    </row>
    <row r="14544" ht="15.75" customHeight="1">
      <c r="A14544" s="4">
        <v>44510.0</v>
      </c>
      <c r="B14544" s="5" t="s">
        <v>307</v>
      </c>
      <c r="C14544" s="5">
        <v>118.0</v>
      </c>
      <c r="D14544" s="5">
        <v>1.0</v>
      </c>
      <c r="E14544" s="6" t="s">
        <v>12192</v>
      </c>
      <c r="F14544" s="7">
        <v>44511.43650463</v>
      </c>
      <c r="G14544" s="8">
        <f t="shared" si="1"/>
        <v>3.101273148</v>
      </c>
      <c r="H14544" s="9" t="s">
        <v>24676</v>
      </c>
      <c r="I14544" s="6" t="s">
        <v>12</v>
      </c>
    </row>
    <row r="14545" ht="15.75" customHeight="1">
      <c r="A14545" s="4">
        <v>44510.0</v>
      </c>
      <c r="B14545" s="5" t="s">
        <v>307</v>
      </c>
      <c r="C14545" s="5">
        <v>120.0</v>
      </c>
      <c r="D14545" s="5">
        <v>1.0</v>
      </c>
      <c r="E14545" s="6" t="s">
        <v>2683</v>
      </c>
      <c r="F14545" s="7">
        <v>44511.48556713</v>
      </c>
      <c r="G14545" s="8">
        <f t="shared" si="1"/>
        <v>3.108282077</v>
      </c>
      <c r="H14545" s="9" t="s">
        <v>24677</v>
      </c>
      <c r="I14545" s="6" t="s">
        <v>12</v>
      </c>
    </row>
    <row r="14546" ht="15.75" customHeight="1">
      <c r="A14546" s="4">
        <v>44510.0</v>
      </c>
      <c r="B14546" s="5" t="s">
        <v>307</v>
      </c>
      <c r="C14546" s="5">
        <v>124.0</v>
      </c>
      <c r="D14546" s="5">
        <v>1.0</v>
      </c>
      <c r="E14546" s="6" t="s">
        <v>5899</v>
      </c>
      <c r="F14546" s="7">
        <v>44511.584097222</v>
      </c>
      <c r="G14546" s="8">
        <f t="shared" si="1"/>
        <v>3.122357804</v>
      </c>
      <c r="H14546" s="9" t="s">
        <v>24678</v>
      </c>
      <c r="I14546" s="6" t="s">
        <v>12</v>
      </c>
    </row>
    <row r="14547" ht="15.75" customHeight="1">
      <c r="A14547" s="4">
        <v>44510.0</v>
      </c>
      <c r="B14547" s="5" t="s">
        <v>307</v>
      </c>
      <c r="C14547" s="5">
        <v>125.0</v>
      </c>
      <c r="D14547" s="5">
        <v>1.0</v>
      </c>
      <c r="E14547" s="6" t="s">
        <v>5899</v>
      </c>
      <c r="F14547" s="7">
        <v>44511.58443287</v>
      </c>
      <c r="G14547" s="8">
        <f t="shared" si="1"/>
        <v>3.122405754</v>
      </c>
      <c r="H14547" s="9" t="s">
        <v>24678</v>
      </c>
      <c r="I14547" s="6" t="s">
        <v>12</v>
      </c>
    </row>
    <row r="14548" ht="15.75" customHeight="1">
      <c r="A14548" s="4">
        <v>44510.0</v>
      </c>
      <c r="B14548" s="5" t="s">
        <v>307</v>
      </c>
      <c r="C14548" s="5">
        <v>126.0</v>
      </c>
      <c r="D14548" s="5">
        <v>1.0</v>
      </c>
      <c r="E14548" s="6" t="s">
        <v>12601</v>
      </c>
      <c r="F14548" s="7">
        <v>44511.622164352</v>
      </c>
      <c r="G14548" s="8">
        <f t="shared" si="1"/>
        <v>3.127795966</v>
      </c>
      <c r="H14548" s="9" t="s">
        <v>24679</v>
      </c>
      <c r="I14548" s="6" t="s">
        <v>12</v>
      </c>
    </row>
    <row r="14549" ht="15.75" customHeight="1">
      <c r="A14549" s="4">
        <v>44510.0</v>
      </c>
      <c r="B14549" s="5" t="s">
        <v>307</v>
      </c>
      <c r="C14549" s="5">
        <v>127.0</v>
      </c>
      <c r="D14549" s="5">
        <v>1.0</v>
      </c>
      <c r="E14549" s="6" t="s">
        <v>24680</v>
      </c>
      <c r="F14549" s="7">
        <v>44511.646574074</v>
      </c>
      <c r="G14549" s="8">
        <f t="shared" si="1"/>
        <v>3.131283069</v>
      </c>
      <c r="H14549" s="9" t="s">
        <v>24681</v>
      </c>
      <c r="I14549" s="6" t="s">
        <v>12</v>
      </c>
    </row>
    <row r="14550" ht="15.75" customHeight="1">
      <c r="A14550" s="4">
        <v>44510.0</v>
      </c>
      <c r="B14550" s="5" t="s">
        <v>307</v>
      </c>
      <c r="C14550" s="5">
        <v>128.0</v>
      </c>
      <c r="D14550" s="5">
        <v>1.0</v>
      </c>
      <c r="E14550" s="6" t="s">
        <v>24682</v>
      </c>
      <c r="F14550" s="7">
        <v>44511.667662037</v>
      </c>
      <c r="G14550" s="8">
        <f t="shared" si="1"/>
        <v>3.134295635</v>
      </c>
      <c r="H14550" s="9" t="s">
        <v>24683</v>
      </c>
      <c r="I14550" s="6" t="s">
        <v>12</v>
      </c>
    </row>
    <row r="14551" ht="15.75" customHeight="1">
      <c r="A14551" s="4">
        <v>44510.0</v>
      </c>
      <c r="B14551" s="5" t="s">
        <v>307</v>
      </c>
      <c r="C14551" s="5">
        <v>129.0</v>
      </c>
      <c r="D14551" s="5">
        <v>1.0</v>
      </c>
      <c r="E14551" s="6" t="s">
        <v>6395</v>
      </c>
      <c r="F14551" s="7">
        <v>44511.749085648</v>
      </c>
      <c r="G14551" s="8">
        <f t="shared" si="1"/>
        <v>3.145927579</v>
      </c>
      <c r="H14551" s="9" t="s">
        <v>24684</v>
      </c>
      <c r="I14551" s="6" t="s">
        <v>12</v>
      </c>
    </row>
    <row r="14552" ht="15.75" customHeight="1">
      <c r="A14552" s="4">
        <v>44510.0</v>
      </c>
      <c r="B14552" s="5" t="s">
        <v>307</v>
      </c>
      <c r="C14552" s="5">
        <v>130.0</v>
      </c>
      <c r="D14552" s="5">
        <v>1.0</v>
      </c>
      <c r="E14552" s="6" t="s">
        <v>6395</v>
      </c>
      <c r="F14552" s="7">
        <v>44511.752083333</v>
      </c>
      <c r="G14552" s="8">
        <f t="shared" si="1"/>
        <v>3.14635582</v>
      </c>
      <c r="H14552" s="9" t="s">
        <v>24685</v>
      </c>
      <c r="I14552" s="6" t="s">
        <v>12</v>
      </c>
    </row>
    <row r="14553" ht="15.75" customHeight="1">
      <c r="A14553" s="4">
        <v>44510.0</v>
      </c>
      <c r="B14553" s="5" t="s">
        <v>307</v>
      </c>
      <c r="C14553" s="5">
        <v>131.0</v>
      </c>
      <c r="D14553" s="5">
        <v>1.0</v>
      </c>
      <c r="E14553" s="6" t="s">
        <v>12982</v>
      </c>
      <c r="F14553" s="7">
        <v>44511.755104167</v>
      </c>
      <c r="G14553" s="8">
        <f t="shared" si="1"/>
        <v>3.146787368</v>
      </c>
      <c r="H14553" s="9" t="s">
        <v>24686</v>
      </c>
      <c r="I14553" s="6" t="s">
        <v>12</v>
      </c>
    </row>
    <row r="14554" ht="15.75" customHeight="1">
      <c r="A14554" s="4">
        <v>44510.0</v>
      </c>
      <c r="B14554" s="5" t="s">
        <v>307</v>
      </c>
      <c r="C14554" s="5">
        <v>134.0</v>
      </c>
      <c r="D14554" s="5">
        <v>1.0</v>
      </c>
      <c r="E14554" s="6" t="s">
        <v>5605</v>
      </c>
      <c r="F14554" s="7">
        <v>44511.826481481</v>
      </c>
      <c r="G14554" s="8">
        <f t="shared" si="1"/>
        <v>3.156984127</v>
      </c>
      <c r="H14554" s="9" t="s">
        <v>24687</v>
      </c>
      <c r="I14554" s="6" t="s">
        <v>12</v>
      </c>
    </row>
    <row r="14555" ht="15.75" customHeight="1">
      <c r="A14555" s="4">
        <v>44510.0</v>
      </c>
      <c r="B14555" s="5" t="s">
        <v>307</v>
      </c>
      <c r="C14555" s="5">
        <v>135.0</v>
      </c>
      <c r="D14555" s="5">
        <v>1.0</v>
      </c>
      <c r="E14555" s="6" t="s">
        <v>1201</v>
      </c>
      <c r="F14555" s="7">
        <v>44511.86625</v>
      </c>
      <c r="G14555" s="8">
        <f t="shared" si="1"/>
        <v>3.162665344</v>
      </c>
      <c r="H14555" s="9" t="s">
        <v>24688</v>
      </c>
      <c r="I14555" s="6" t="s">
        <v>12</v>
      </c>
    </row>
    <row r="14556" ht="15.75" customHeight="1">
      <c r="A14556" s="4">
        <v>44510.0</v>
      </c>
      <c r="B14556" s="5" t="s">
        <v>307</v>
      </c>
      <c r="C14556" s="5">
        <v>137.0</v>
      </c>
      <c r="D14556" s="5">
        <v>1.0</v>
      </c>
      <c r="E14556" s="6" t="s">
        <v>554</v>
      </c>
      <c r="F14556" s="7">
        <v>44511.89494213</v>
      </c>
      <c r="G14556" s="8">
        <f t="shared" si="1"/>
        <v>3.16676422</v>
      </c>
      <c r="H14556" s="9" t="s">
        <v>24689</v>
      </c>
      <c r="I14556" s="6" t="s">
        <v>12</v>
      </c>
    </row>
    <row r="14557" ht="15.75" customHeight="1">
      <c r="A14557" s="4">
        <v>44510.0</v>
      </c>
      <c r="B14557" s="5" t="s">
        <v>307</v>
      </c>
      <c r="C14557" s="5">
        <v>138.0</v>
      </c>
      <c r="D14557" s="5">
        <v>1.0</v>
      </c>
      <c r="E14557" s="6" t="s">
        <v>554</v>
      </c>
      <c r="F14557" s="7">
        <v>44511.896886574</v>
      </c>
      <c r="G14557" s="8">
        <f t="shared" si="1"/>
        <v>3.167041997</v>
      </c>
      <c r="H14557" s="9" t="s">
        <v>24690</v>
      </c>
      <c r="I14557" s="6" t="s">
        <v>12</v>
      </c>
    </row>
    <row r="14558" ht="15.75" customHeight="1">
      <c r="A14558" s="4">
        <v>44510.0</v>
      </c>
      <c r="B14558" s="5" t="s">
        <v>307</v>
      </c>
      <c r="C14558" s="5">
        <v>139.0</v>
      </c>
      <c r="D14558" s="5">
        <v>1.0</v>
      </c>
      <c r="E14558" s="6" t="s">
        <v>554</v>
      </c>
      <c r="F14558" s="7">
        <v>44511.897465278</v>
      </c>
      <c r="G14558" s="8">
        <f t="shared" si="1"/>
        <v>3.167124669</v>
      </c>
      <c r="H14558" s="9" t="s">
        <v>24691</v>
      </c>
      <c r="I14558" s="6" t="s">
        <v>12</v>
      </c>
    </row>
    <row r="14559" ht="15.75" customHeight="1">
      <c r="A14559" s="4">
        <v>44510.0</v>
      </c>
      <c r="B14559" s="5" t="s">
        <v>307</v>
      </c>
      <c r="C14559" s="5">
        <v>147.0</v>
      </c>
      <c r="D14559" s="5">
        <v>1.0</v>
      </c>
      <c r="E14559" s="6" t="s">
        <v>13079</v>
      </c>
      <c r="F14559" s="7">
        <v>44512.418587963</v>
      </c>
      <c r="G14559" s="8">
        <f t="shared" si="1"/>
        <v>3.241570767</v>
      </c>
      <c r="H14559" s="9" t="s">
        <v>24692</v>
      </c>
      <c r="I14559" s="6" t="s">
        <v>12</v>
      </c>
    </row>
    <row r="14560" ht="15.75" customHeight="1">
      <c r="A14560" s="4">
        <v>44510.0</v>
      </c>
      <c r="B14560" s="5" t="s">
        <v>307</v>
      </c>
      <c r="C14560" s="5">
        <v>150.0</v>
      </c>
      <c r="D14560" s="5">
        <v>1.0</v>
      </c>
      <c r="E14560" s="6" t="s">
        <v>13190</v>
      </c>
      <c r="F14560" s="7">
        <v>44512.42537037</v>
      </c>
      <c r="G14560" s="8">
        <f t="shared" si="1"/>
        <v>3.242539682</v>
      </c>
      <c r="H14560" s="9" t="s">
        <v>24693</v>
      </c>
      <c r="I14560" s="6" t="s">
        <v>12</v>
      </c>
    </row>
    <row r="14561" ht="15.75" customHeight="1">
      <c r="A14561" s="4">
        <v>44510.0</v>
      </c>
      <c r="B14561" s="5" t="s">
        <v>307</v>
      </c>
      <c r="C14561" s="5">
        <v>158.0</v>
      </c>
      <c r="D14561" s="5">
        <v>1.0</v>
      </c>
      <c r="E14561" s="6" t="s">
        <v>13328</v>
      </c>
      <c r="F14561" s="7">
        <v>44512.463414352</v>
      </c>
      <c r="G14561" s="8">
        <f t="shared" si="1"/>
        <v>3.247974537</v>
      </c>
      <c r="H14561" s="9" t="s">
        <v>24694</v>
      </c>
      <c r="I14561" s="6" t="s">
        <v>12</v>
      </c>
    </row>
    <row r="14562" ht="15.75" customHeight="1">
      <c r="A14562" s="4">
        <v>44510.0</v>
      </c>
      <c r="B14562" s="5" t="s">
        <v>307</v>
      </c>
      <c r="C14562" s="5">
        <v>159.0</v>
      </c>
      <c r="D14562" s="5">
        <v>1.0</v>
      </c>
      <c r="E14562" s="6" t="s">
        <v>19420</v>
      </c>
      <c r="F14562" s="7">
        <v>44512.471423611</v>
      </c>
      <c r="G14562" s="8">
        <f t="shared" si="1"/>
        <v>3.249118717</v>
      </c>
      <c r="H14562" s="9" t="s">
        <v>24695</v>
      </c>
      <c r="I14562" s="6" t="s">
        <v>12</v>
      </c>
    </row>
    <row r="14563" ht="15.75" customHeight="1">
      <c r="A14563" s="4">
        <v>44510.0</v>
      </c>
      <c r="B14563" s="5" t="s">
        <v>307</v>
      </c>
      <c r="C14563" s="5">
        <v>161.0</v>
      </c>
      <c r="D14563" s="5">
        <v>1.0</v>
      </c>
      <c r="E14563" s="6" t="s">
        <v>13429</v>
      </c>
      <c r="F14563" s="7">
        <v>44512.48525463</v>
      </c>
      <c r="G14563" s="8">
        <f t="shared" si="1"/>
        <v>3.251094577</v>
      </c>
      <c r="H14563" s="9" t="s">
        <v>24696</v>
      </c>
      <c r="I14563" s="6" t="s">
        <v>12</v>
      </c>
    </row>
    <row r="14564" ht="15.75" customHeight="1">
      <c r="A14564" s="4">
        <v>44510.0</v>
      </c>
      <c r="B14564" s="5" t="s">
        <v>307</v>
      </c>
      <c r="C14564" s="5">
        <v>167.0</v>
      </c>
      <c r="D14564" s="5">
        <v>1.0</v>
      </c>
      <c r="E14564" s="6" t="s">
        <v>6755</v>
      </c>
      <c r="F14564" s="7">
        <v>44512.498923611</v>
      </c>
      <c r="G14564" s="8">
        <f t="shared" si="1"/>
        <v>3.253047288</v>
      </c>
      <c r="H14564" s="9" t="s">
        <v>24697</v>
      </c>
      <c r="I14564" s="6" t="s">
        <v>12</v>
      </c>
    </row>
    <row r="14565" ht="15.75" customHeight="1">
      <c r="A14565" s="4">
        <v>44510.0</v>
      </c>
      <c r="B14565" s="5" t="s">
        <v>307</v>
      </c>
      <c r="C14565" s="5">
        <v>168.0</v>
      </c>
      <c r="D14565" s="5">
        <v>1.0</v>
      </c>
      <c r="E14565" s="6" t="s">
        <v>21049</v>
      </c>
      <c r="F14565" s="7">
        <v>44512.5003125</v>
      </c>
      <c r="G14565" s="8">
        <f t="shared" si="1"/>
        <v>3.253245701</v>
      </c>
      <c r="H14565" s="9" t="s">
        <v>24698</v>
      </c>
      <c r="I14565" s="6" t="s">
        <v>12</v>
      </c>
    </row>
    <row r="14566" ht="15.75" customHeight="1">
      <c r="A14566" s="4">
        <v>44510.0</v>
      </c>
      <c r="B14566" s="5" t="s">
        <v>307</v>
      </c>
      <c r="C14566" s="5">
        <v>169.0</v>
      </c>
      <c r="D14566" s="5">
        <v>1.0</v>
      </c>
      <c r="E14566" s="6" t="s">
        <v>3998</v>
      </c>
      <c r="F14566" s="7">
        <v>44512.509212963</v>
      </c>
      <c r="G14566" s="8">
        <f t="shared" si="1"/>
        <v>3.254517196</v>
      </c>
      <c r="H14566" s="9" t="s">
        <v>13635</v>
      </c>
      <c r="I14566" s="6" t="s">
        <v>12</v>
      </c>
    </row>
    <row r="14567" ht="15.75" customHeight="1">
      <c r="A14567" s="4">
        <v>44510.0</v>
      </c>
      <c r="B14567" s="5" t="s">
        <v>307</v>
      </c>
      <c r="C14567" s="5">
        <v>171.0</v>
      </c>
      <c r="D14567" s="5">
        <v>1.0</v>
      </c>
      <c r="E14567" s="6" t="s">
        <v>13671</v>
      </c>
      <c r="F14567" s="7">
        <v>44512.516805556</v>
      </c>
      <c r="G14567" s="8">
        <f t="shared" si="1"/>
        <v>3.255601852</v>
      </c>
      <c r="H14567" s="9" t="s">
        <v>24699</v>
      </c>
      <c r="I14567" s="6" t="s">
        <v>12</v>
      </c>
    </row>
    <row r="14568" ht="15.75" customHeight="1">
      <c r="A14568" s="4">
        <v>44510.0</v>
      </c>
      <c r="B14568" s="5" t="s">
        <v>307</v>
      </c>
      <c r="C14568" s="5">
        <v>172.0</v>
      </c>
      <c r="D14568" s="5">
        <v>1.0</v>
      </c>
      <c r="E14568" s="6" t="s">
        <v>17098</v>
      </c>
      <c r="F14568" s="7">
        <v>44512.516851852</v>
      </c>
      <c r="G14568" s="8">
        <f t="shared" si="1"/>
        <v>3.255608466</v>
      </c>
      <c r="H14568" s="9" t="s">
        <v>24700</v>
      </c>
      <c r="I14568" s="6" t="s">
        <v>12</v>
      </c>
    </row>
    <row r="14569" ht="15.75" customHeight="1">
      <c r="A14569" s="4">
        <v>44510.0</v>
      </c>
      <c r="B14569" s="5" t="s">
        <v>307</v>
      </c>
      <c r="C14569" s="5">
        <v>174.0</v>
      </c>
      <c r="D14569" s="5">
        <v>1.0</v>
      </c>
      <c r="E14569" s="6" t="s">
        <v>24701</v>
      </c>
      <c r="F14569" s="7">
        <v>44512.518229167</v>
      </c>
      <c r="G14569" s="8">
        <f t="shared" si="1"/>
        <v>3.255805225</v>
      </c>
      <c r="H14569" s="9" t="s">
        <v>24702</v>
      </c>
      <c r="I14569" s="6" t="s">
        <v>12</v>
      </c>
    </row>
    <row r="14570" ht="15.75" customHeight="1">
      <c r="A14570" s="4">
        <v>44510.0</v>
      </c>
      <c r="B14570" s="5" t="s">
        <v>307</v>
      </c>
      <c r="C14570" s="5">
        <v>180.0</v>
      </c>
      <c r="D14570" s="5">
        <v>1.0</v>
      </c>
      <c r="E14570" s="6" t="s">
        <v>24703</v>
      </c>
      <c r="F14570" s="7">
        <v>44512.555092593</v>
      </c>
      <c r="G14570" s="8">
        <f t="shared" si="1"/>
        <v>3.261071429</v>
      </c>
      <c r="H14570" s="9" t="s">
        <v>24704</v>
      </c>
      <c r="I14570" s="6" t="s">
        <v>12</v>
      </c>
    </row>
    <row r="14571" ht="15.75" customHeight="1">
      <c r="A14571" s="4">
        <v>44510.0</v>
      </c>
      <c r="B14571" s="5" t="s">
        <v>307</v>
      </c>
      <c r="C14571" s="5">
        <v>182.0</v>
      </c>
      <c r="D14571" s="5">
        <v>1.0</v>
      </c>
      <c r="E14571" s="6" t="s">
        <v>13915</v>
      </c>
      <c r="F14571" s="7">
        <v>44512.563969907</v>
      </c>
      <c r="G14571" s="8">
        <f t="shared" si="1"/>
        <v>3.262339616</v>
      </c>
      <c r="H14571" s="9" t="s">
        <v>24705</v>
      </c>
      <c r="I14571" s="6" t="s">
        <v>12</v>
      </c>
    </row>
    <row r="14572" ht="15.75" customHeight="1">
      <c r="A14572" s="4">
        <v>44510.0</v>
      </c>
      <c r="B14572" s="5" t="s">
        <v>307</v>
      </c>
      <c r="C14572" s="5">
        <v>183.0</v>
      </c>
      <c r="D14572" s="5">
        <v>1.0</v>
      </c>
      <c r="E14572" s="6" t="s">
        <v>13915</v>
      </c>
      <c r="F14572" s="7">
        <v>44512.564212963</v>
      </c>
      <c r="G14572" s="8">
        <f t="shared" si="1"/>
        <v>3.262374339</v>
      </c>
      <c r="H14572" s="9" t="s">
        <v>24706</v>
      </c>
      <c r="I14572" s="6" t="s">
        <v>12</v>
      </c>
    </row>
    <row r="14573" ht="15.75" customHeight="1">
      <c r="A14573" s="4">
        <v>44510.0</v>
      </c>
      <c r="B14573" s="5" t="s">
        <v>307</v>
      </c>
      <c r="C14573" s="5">
        <v>184.0</v>
      </c>
      <c r="D14573" s="5">
        <v>1.0</v>
      </c>
      <c r="E14573" s="6" t="s">
        <v>13915</v>
      </c>
      <c r="F14573" s="7">
        <v>44512.564953704</v>
      </c>
      <c r="G14573" s="8">
        <f t="shared" si="1"/>
        <v>3.262480159</v>
      </c>
      <c r="H14573" s="9" t="s">
        <v>24707</v>
      </c>
      <c r="I14573" s="6" t="s">
        <v>12</v>
      </c>
    </row>
    <row r="14574" ht="15.75" customHeight="1">
      <c r="A14574" s="4">
        <v>44510.0</v>
      </c>
      <c r="B14574" s="5" t="s">
        <v>307</v>
      </c>
      <c r="C14574" s="5">
        <v>185.0</v>
      </c>
      <c r="D14574" s="5">
        <v>1.0</v>
      </c>
      <c r="E14574" s="6" t="s">
        <v>13915</v>
      </c>
      <c r="F14574" s="7">
        <v>44512.565150463</v>
      </c>
      <c r="G14574" s="8">
        <f t="shared" si="1"/>
        <v>3.262508267</v>
      </c>
      <c r="H14574" s="9" t="s">
        <v>24708</v>
      </c>
      <c r="I14574" s="6" t="s">
        <v>12</v>
      </c>
    </row>
    <row r="14575" ht="15.75" customHeight="1">
      <c r="A14575" s="4">
        <v>44510.0</v>
      </c>
      <c r="B14575" s="5" t="s">
        <v>307</v>
      </c>
      <c r="C14575" s="5">
        <v>186.0</v>
      </c>
      <c r="D14575" s="5">
        <v>1.0</v>
      </c>
      <c r="E14575" s="6" t="s">
        <v>24709</v>
      </c>
      <c r="F14575" s="7">
        <v>44512.572731481</v>
      </c>
      <c r="G14575" s="8">
        <f t="shared" si="1"/>
        <v>3.26359127</v>
      </c>
      <c r="H14575" s="9" t="s">
        <v>24710</v>
      </c>
      <c r="I14575" s="6" t="s">
        <v>12</v>
      </c>
    </row>
    <row r="14576" ht="15.75" customHeight="1">
      <c r="A14576" s="4">
        <v>44510.0</v>
      </c>
      <c r="B14576" s="5" t="s">
        <v>307</v>
      </c>
      <c r="C14576" s="5">
        <v>188.0</v>
      </c>
      <c r="D14576" s="5">
        <v>1.0</v>
      </c>
      <c r="E14576" s="6" t="s">
        <v>20062</v>
      </c>
      <c r="F14576" s="7">
        <v>44512.573761574</v>
      </c>
      <c r="G14576" s="8">
        <f t="shared" si="1"/>
        <v>3.263738426</v>
      </c>
      <c r="H14576" s="9" t="s">
        <v>24711</v>
      </c>
      <c r="I14576" s="6" t="s">
        <v>12</v>
      </c>
    </row>
    <row r="14577" ht="15.75" customHeight="1">
      <c r="A14577" s="4">
        <v>44510.0</v>
      </c>
      <c r="B14577" s="5" t="s">
        <v>307</v>
      </c>
      <c r="C14577" s="5">
        <v>189.0</v>
      </c>
      <c r="D14577" s="5">
        <v>1.0</v>
      </c>
      <c r="E14577" s="6" t="s">
        <v>20062</v>
      </c>
      <c r="F14577" s="7">
        <v>44512.574166667</v>
      </c>
      <c r="G14577" s="8">
        <f t="shared" si="1"/>
        <v>3.263796296</v>
      </c>
      <c r="H14577" s="9" t="s">
        <v>24712</v>
      </c>
      <c r="I14577" s="6" t="s">
        <v>12</v>
      </c>
    </row>
    <row r="14578" ht="15.75" customHeight="1">
      <c r="A14578" s="4">
        <v>44510.0</v>
      </c>
      <c r="B14578" s="5" t="s">
        <v>307</v>
      </c>
      <c r="C14578" s="5">
        <v>190.0</v>
      </c>
      <c r="D14578" s="5">
        <v>1.0</v>
      </c>
      <c r="E14578" s="6" t="s">
        <v>24713</v>
      </c>
      <c r="F14578" s="7">
        <v>44512.580798611</v>
      </c>
      <c r="G14578" s="8">
        <f t="shared" si="1"/>
        <v>3.264743717</v>
      </c>
      <c r="H14578" s="9" t="s">
        <v>24714</v>
      </c>
      <c r="I14578" s="6" t="s">
        <v>12</v>
      </c>
    </row>
    <row r="14579" ht="15.75" customHeight="1">
      <c r="A14579" s="4">
        <v>44510.0</v>
      </c>
      <c r="B14579" s="5" t="s">
        <v>307</v>
      </c>
      <c r="C14579" s="5">
        <v>193.0</v>
      </c>
      <c r="D14579" s="5">
        <v>1.0</v>
      </c>
      <c r="E14579" s="6" t="s">
        <v>24715</v>
      </c>
      <c r="F14579" s="7">
        <v>44512.601157407</v>
      </c>
      <c r="G14579" s="8">
        <f t="shared" si="1"/>
        <v>3.267652116</v>
      </c>
      <c r="H14579" s="9" t="s">
        <v>24716</v>
      </c>
      <c r="I14579" s="6" t="s">
        <v>12</v>
      </c>
    </row>
    <row r="14580" ht="15.75" customHeight="1">
      <c r="A14580" s="4">
        <v>44510.0</v>
      </c>
      <c r="B14580" s="5" t="s">
        <v>307</v>
      </c>
      <c r="C14580" s="5">
        <v>194.0</v>
      </c>
      <c r="D14580" s="5">
        <v>1.0</v>
      </c>
      <c r="E14580" s="6" t="s">
        <v>24717</v>
      </c>
      <c r="F14580" s="7">
        <v>44512.613611111</v>
      </c>
      <c r="G14580" s="8">
        <f t="shared" si="1"/>
        <v>3.269431217</v>
      </c>
      <c r="H14580" s="9" t="s">
        <v>15878</v>
      </c>
      <c r="I14580" s="6" t="s">
        <v>12</v>
      </c>
    </row>
    <row r="14581" ht="15.75" customHeight="1">
      <c r="A14581" s="4">
        <v>44510.0</v>
      </c>
      <c r="B14581" s="5" t="s">
        <v>307</v>
      </c>
      <c r="C14581" s="5">
        <v>197.0</v>
      </c>
      <c r="D14581" s="5">
        <v>1.0</v>
      </c>
      <c r="E14581" s="6" t="s">
        <v>14161</v>
      </c>
      <c r="F14581" s="7">
        <v>44512.662523148</v>
      </c>
      <c r="G14581" s="8">
        <f t="shared" si="1"/>
        <v>3.276418651</v>
      </c>
      <c r="H14581" s="9" t="s">
        <v>24718</v>
      </c>
      <c r="I14581" s="6" t="s">
        <v>12</v>
      </c>
    </row>
    <row r="14582" ht="15.75" customHeight="1">
      <c r="A14582" s="4">
        <v>44510.0</v>
      </c>
      <c r="B14582" s="5" t="s">
        <v>307</v>
      </c>
      <c r="C14582" s="5">
        <v>199.0</v>
      </c>
      <c r="D14582" s="5">
        <v>1.0</v>
      </c>
      <c r="E14582" s="6" t="s">
        <v>24719</v>
      </c>
      <c r="F14582" s="7">
        <v>44512.677511574</v>
      </c>
      <c r="G14582" s="8">
        <f t="shared" si="1"/>
        <v>3.278559854</v>
      </c>
      <c r="H14582" s="9" t="s">
        <v>24720</v>
      </c>
      <c r="I14582" s="6" t="s">
        <v>12</v>
      </c>
    </row>
    <row r="14583" ht="15.75" customHeight="1">
      <c r="A14583" s="4">
        <v>44510.0</v>
      </c>
      <c r="B14583" s="5" t="s">
        <v>307</v>
      </c>
      <c r="C14583" s="5">
        <v>200.0</v>
      </c>
      <c r="D14583" s="5">
        <v>1.0</v>
      </c>
      <c r="E14583" s="6" t="s">
        <v>24719</v>
      </c>
      <c r="F14583" s="7">
        <v>44512.678009259</v>
      </c>
      <c r="G14583" s="8">
        <f t="shared" si="1"/>
        <v>3.278630952</v>
      </c>
      <c r="H14583" s="9" t="s">
        <v>24721</v>
      </c>
      <c r="I14583" s="6" t="s">
        <v>12</v>
      </c>
    </row>
    <row r="14584" ht="15.75" customHeight="1">
      <c r="A14584" s="4">
        <v>44510.0</v>
      </c>
      <c r="B14584" s="5" t="s">
        <v>307</v>
      </c>
      <c r="C14584" s="5">
        <v>202.0</v>
      </c>
      <c r="D14584" s="5">
        <v>1.0</v>
      </c>
      <c r="E14584" s="6" t="s">
        <v>24722</v>
      </c>
      <c r="F14584" s="7">
        <v>44512.720104167</v>
      </c>
      <c r="G14584" s="8">
        <f t="shared" si="1"/>
        <v>3.284644511</v>
      </c>
      <c r="H14584" s="9" t="s">
        <v>24723</v>
      </c>
      <c r="I14584" s="6" t="s">
        <v>12</v>
      </c>
    </row>
    <row r="14585" ht="15.75" customHeight="1">
      <c r="A14585" s="4">
        <v>44510.0</v>
      </c>
      <c r="B14585" s="5" t="s">
        <v>307</v>
      </c>
      <c r="C14585" s="5">
        <v>209.0</v>
      </c>
      <c r="D14585" s="5">
        <v>1.0</v>
      </c>
      <c r="E14585" s="6" t="s">
        <v>14539</v>
      </c>
      <c r="F14585" s="7">
        <v>44512.849641204</v>
      </c>
      <c r="G14585" s="8">
        <f t="shared" si="1"/>
        <v>3.303149802</v>
      </c>
      <c r="H14585" s="9" t="s">
        <v>24724</v>
      </c>
      <c r="I14585" s="6" t="s">
        <v>12</v>
      </c>
    </row>
    <row r="14586" ht="15.75" customHeight="1">
      <c r="A14586" s="4">
        <v>44510.0</v>
      </c>
      <c r="B14586" s="5" t="s">
        <v>307</v>
      </c>
      <c r="C14586" s="5">
        <v>211.0</v>
      </c>
      <c r="D14586" s="5">
        <v>1.0</v>
      </c>
      <c r="E14586" s="6" t="s">
        <v>24725</v>
      </c>
      <c r="F14586" s="7">
        <v>44512.862152778</v>
      </c>
      <c r="G14586" s="8">
        <f t="shared" si="1"/>
        <v>3.304937169</v>
      </c>
      <c r="H14586" s="9" t="s">
        <v>24726</v>
      </c>
      <c r="I14586" s="6" t="s">
        <v>12</v>
      </c>
    </row>
    <row r="14587" ht="15.75" customHeight="1">
      <c r="A14587" s="4">
        <v>44510.0</v>
      </c>
      <c r="B14587" s="5" t="s">
        <v>307</v>
      </c>
      <c r="C14587" s="5">
        <v>212.0</v>
      </c>
      <c r="D14587" s="5">
        <v>1.0</v>
      </c>
      <c r="E14587" s="6" t="s">
        <v>24727</v>
      </c>
      <c r="F14587" s="7">
        <v>44512.864409722</v>
      </c>
      <c r="G14587" s="8">
        <f t="shared" si="1"/>
        <v>3.30525959</v>
      </c>
      <c r="H14587" s="9" t="s">
        <v>24728</v>
      </c>
      <c r="I14587" s="6" t="s">
        <v>12</v>
      </c>
    </row>
    <row r="14588" ht="15.75" customHeight="1">
      <c r="A14588" s="4">
        <v>44510.0</v>
      </c>
      <c r="B14588" s="5" t="s">
        <v>307</v>
      </c>
      <c r="C14588" s="5">
        <v>213.0</v>
      </c>
      <c r="D14588" s="5">
        <v>1.0</v>
      </c>
      <c r="E14588" s="6" t="s">
        <v>14586</v>
      </c>
      <c r="F14588" s="7">
        <v>44512.864409722</v>
      </c>
      <c r="G14588" s="8">
        <f t="shared" si="1"/>
        <v>3.30525959</v>
      </c>
      <c r="H14588" s="9" t="s">
        <v>24729</v>
      </c>
      <c r="I14588" s="6" t="s">
        <v>12</v>
      </c>
    </row>
    <row r="14589" ht="15.75" customHeight="1">
      <c r="A14589" s="4">
        <v>44510.0</v>
      </c>
      <c r="B14589" s="5" t="s">
        <v>307</v>
      </c>
      <c r="C14589" s="5">
        <v>214.0</v>
      </c>
      <c r="D14589" s="5">
        <v>1.0</v>
      </c>
      <c r="E14589" s="6" t="s">
        <v>14642</v>
      </c>
      <c r="F14589" s="7">
        <v>44512.88037037</v>
      </c>
      <c r="G14589" s="8">
        <f t="shared" si="1"/>
        <v>3.307539682</v>
      </c>
      <c r="H14589" s="9" t="s">
        <v>24730</v>
      </c>
      <c r="I14589" s="6" t="s">
        <v>12</v>
      </c>
    </row>
    <row r="14590" ht="15.75" customHeight="1">
      <c r="A14590" s="4">
        <v>44510.0</v>
      </c>
      <c r="B14590" s="5" t="s">
        <v>307</v>
      </c>
      <c r="C14590" s="5">
        <v>215.0</v>
      </c>
      <c r="D14590" s="5">
        <v>1.0</v>
      </c>
      <c r="E14590" s="6" t="s">
        <v>24731</v>
      </c>
      <c r="F14590" s="7">
        <v>44512.884016204</v>
      </c>
      <c r="G14590" s="8">
        <f t="shared" si="1"/>
        <v>3.308060516</v>
      </c>
      <c r="H14590" s="9" t="s">
        <v>24732</v>
      </c>
      <c r="I14590" s="6" t="s">
        <v>12</v>
      </c>
    </row>
    <row r="14591" ht="15.75" customHeight="1">
      <c r="A14591" s="4">
        <v>44510.0</v>
      </c>
      <c r="B14591" s="5" t="s">
        <v>307</v>
      </c>
      <c r="C14591" s="5">
        <v>216.0</v>
      </c>
      <c r="D14591" s="5">
        <v>1.0</v>
      </c>
      <c r="E14591" s="6" t="s">
        <v>14882</v>
      </c>
      <c r="F14591" s="7">
        <v>44512.992164352</v>
      </c>
      <c r="G14591" s="8">
        <f t="shared" si="1"/>
        <v>3.323510251</v>
      </c>
      <c r="H14591" s="9" t="s">
        <v>24733</v>
      </c>
      <c r="I14591" s="6" t="s">
        <v>12</v>
      </c>
    </row>
    <row r="14592" ht="15.75" customHeight="1">
      <c r="A14592" s="4">
        <v>44510.0</v>
      </c>
      <c r="B14592" s="5" t="s">
        <v>307</v>
      </c>
      <c r="C14592" s="5">
        <v>217.0</v>
      </c>
      <c r="D14592" s="5">
        <v>1.0</v>
      </c>
      <c r="E14592" s="6" t="s">
        <v>24734</v>
      </c>
      <c r="F14592" s="7">
        <v>44513.239803241</v>
      </c>
      <c r="G14592" s="8">
        <f t="shared" si="1"/>
        <v>3.358887235</v>
      </c>
      <c r="H14592" s="9" t="s">
        <v>24735</v>
      </c>
      <c r="I14592" s="6" t="s">
        <v>12</v>
      </c>
    </row>
    <row r="14593" ht="15.75" customHeight="1">
      <c r="A14593" s="4">
        <v>44510.0</v>
      </c>
      <c r="B14593" s="5" t="s">
        <v>307</v>
      </c>
      <c r="C14593" s="5">
        <v>218.0</v>
      </c>
      <c r="D14593" s="5">
        <v>1.0</v>
      </c>
      <c r="E14593" s="6" t="s">
        <v>24736</v>
      </c>
      <c r="F14593" s="7">
        <v>44513.240486111</v>
      </c>
      <c r="G14593" s="8">
        <f t="shared" si="1"/>
        <v>3.358984788</v>
      </c>
      <c r="H14593" s="9" t="s">
        <v>24737</v>
      </c>
      <c r="I14593" s="6" t="s">
        <v>12</v>
      </c>
    </row>
    <row r="14594" ht="15.75" customHeight="1">
      <c r="A14594" s="4">
        <v>44510.0</v>
      </c>
      <c r="B14594" s="5" t="s">
        <v>307</v>
      </c>
      <c r="C14594" s="5">
        <v>219.0</v>
      </c>
      <c r="D14594" s="5">
        <v>1.0</v>
      </c>
      <c r="E14594" s="6" t="s">
        <v>24738</v>
      </c>
      <c r="F14594" s="7">
        <v>44513.280405093</v>
      </c>
      <c r="G14594" s="8">
        <f t="shared" si="1"/>
        <v>3.3646875</v>
      </c>
      <c r="H14594" s="9" t="s">
        <v>24739</v>
      </c>
      <c r="I14594" s="6" t="s">
        <v>12</v>
      </c>
    </row>
    <row r="14595" ht="15.75" customHeight="1">
      <c r="A14595" s="4">
        <v>44510.0</v>
      </c>
      <c r="B14595" s="5" t="s">
        <v>307</v>
      </c>
      <c r="C14595" s="5">
        <v>220.0</v>
      </c>
      <c r="D14595" s="5">
        <v>1.0</v>
      </c>
      <c r="E14595" s="6" t="s">
        <v>24740</v>
      </c>
      <c r="F14595" s="7">
        <v>44513.284733796</v>
      </c>
      <c r="G14595" s="8">
        <f t="shared" si="1"/>
        <v>3.365305886</v>
      </c>
      <c r="H14595" s="9" t="s">
        <v>24741</v>
      </c>
      <c r="I14595" s="6" t="s">
        <v>12</v>
      </c>
    </row>
    <row r="14596" ht="15.75" customHeight="1">
      <c r="A14596" s="4">
        <v>44510.0</v>
      </c>
      <c r="B14596" s="5" t="s">
        <v>307</v>
      </c>
      <c r="C14596" s="5">
        <v>222.0</v>
      </c>
      <c r="D14596" s="5">
        <v>1.0</v>
      </c>
      <c r="E14596" s="6" t="s">
        <v>24742</v>
      </c>
      <c r="F14596" s="7">
        <v>44513.374027778</v>
      </c>
      <c r="G14596" s="8">
        <f t="shared" si="1"/>
        <v>3.378062169</v>
      </c>
      <c r="H14596" s="9" t="s">
        <v>9384</v>
      </c>
      <c r="I14596" s="6" t="s">
        <v>12</v>
      </c>
    </row>
    <row r="14597" ht="15.75" customHeight="1">
      <c r="A14597" s="4">
        <v>44510.0</v>
      </c>
      <c r="B14597" s="5" t="s">
        <v>307</v>
      </c>
      <c r="C14597" s="5">
        <v>224.0</v>
      </c>
      <c r="D14597" s="5">
        <v>1.0</v>
      </c>
      <c r="E14597" s="6" t="s">
        <v>15240</v>
      </c>
      <c r="F14597" s="7">
        <v>44513.409525463</v>
      </c>
      <c r="G14597" s="8">
        <f t="shared" si="1"/>
        <v>3.383133267</v>
      </c>
      <c r="H14597" s="9" t="s">
        <v>24743</v>
      </c>
      <c r="I14597" s="6" t="s">
        <v>12</v>
      </c>
    </row>
    <row r="14598" ht="15.75" customHeight="1">
      <c r="A14598" s="4">
        <v>44510.0</v>
      </c>
      <c r="B14598" s="5" t="s">
        <v>307</v>
      </c>
      <c r="C14598" s="5">
        <v>226.0</v>
      </c>
      <c r="D14598" s="5">
        <v>1.0</v>
      </c>
      <c r="E14598" s="6" t="s">
        <v>3054</v>
      </c>
      <c r="F14598" s="7">
        <v>44513.411701389</v>
      </c>
      <c r="G14598" s="8">
        <f t="shared" si="1"/>
        <v>3.383444114</v>
      </c>
      <c r="H14598" s="9" t="s">
        <v>24744</v>
      </c>
      <c r="I14598" s="6" t="s">
        <v>12</v>
      </c>
    </row>
    <row r="14599" ht="15.75" customHeight="1">
      <c r="A14599" s="4">
        <v>44510.0</v>
      </c>
      <c r="B14599" s="5" t="s">
        <v>307</v>
      </c>
      <c r="C14599" s="5">
        <v>229.0</v>
      </c>
      <c r="D14599" s="5">
        <v>1.0</v>
      </c>
      <c r="E14599" s="6" t="s">
        <v>24745</v>
      </c>
      <c r="F14599" s="7">
        <v>44513.428969907</v>
      </c>
      <c r="G14599" s="8">
        <f t="shared" si="1"/>
        <v>3.385911045</v>
      </c>
      <c r="H14599" s="9" t="s">
        <v>24746</v>
      </c>
      <c r="I14599" s="6" t="s">
        <v>12</v>
      </c>
    </row>
    <row r="14600" ht="15.75" customHeight="1">
      <c r="A14600" s="4">
        <v>44510.0</v>
      </c>
      <c r="B14600" s="5" t="s">
        <v>307</v>
      </c>
      <c r="C14600" s="5">
        <v>230.0</v>
      </c>
      <c r="D14600" s="5">
        <v>1.0</v>
      </c>
      <c r="E14600" s="6" t="s">
        <v>24747</v>
      </c>
      <c r="F14600" s="7">
        <v>44513.4315625</v>
      </c>
      <c r="G14600" s="8">
        <f t="shared" si="1"/>
        <v>3.386281415</v>
      </c>
      <c r="H14600" s="9" t="s">
        <v>24748</v>
      </c>
      <c r="I14600" s="6" t="s">
        <v>12</v>
      </c>
    </row>
    <row r="14601" ht="15.75" customHeight="1">
      <c r="A14601" s="4">
        <v>44510.0</v>
      </c>
      <c r="B14601" s="5" t="s">
        <v>307</v>
      </c>
      <c r="C14601" s="5">
        <v>231.0</v>
      </c>
      <c r="D14601" s="5">
        <v>1.0</v>
      </c>
      <c r="E14601" s="6" t="s">
        <v>24749</v>
      </c>
      <c r="F14601" s="7">
        <v>44513.433657407</v>
      </c>
      <c r="G14601" s="8">
        <f t="shared" si="1"/>
        <v>3.386580688</v>
      </c>
      <c r="H14601" s="9" t="s">
        <v>24750</v>
      </c>
      <c r="I14601" s="6" t="s">
        <v>12</v>
      </c>
    </row>
    <row r="14602" ht="15.75" customHeight="1">
      <c r="A14602" s="4">
        <v>44510.0</v>
      </c>
      <c r="B14602" s="5" t="s">
        <v>307</v>
      </c>
      <c r="C14602" s="5">
        <v>233.0</v>
      </c>
      <c r="D14602" s="5">
        <v>1.0</v>
      </c>
      <c r="E14602" s="6" t="s">
        <v>15436</v>
      </c>
      <c r="F14602" s="7">
        <v>44513.435740741</v>
      </c>
      <c r="G14602" s="8">
        <f t="shared" si="1"/>
        <v>3.386878307</v>
      </c>
      <c r="H14602" s="9" t="s">
        <v>24751</v>
      </c>
      <c r="I14602" s="6" t="s">
        <v>12</v>
      </c>
    </row>
    <row r="14603" ht="15.75" customHeight="1">
      <c r="A14603" s="4">
        <v>44510.0</v>
      </c>
      <c r="B14603" s="5" t="s">
        <v>307</v>
      </c>
      <c r="C14603" s="5">
        <v>238.0</v>
      </c>
      <c r="D14603" s="5">
        <v>1.0</v>
      </c>
      <c r="E14603" s="6" t="s">
        <v>24752</v>
      </c>
      <c r="F14603" s="7">
        <v>44513.456793981</v>
      </c>
      <c r="G14603" s="8">
        <f t="shared" si="1"/>
        <v>3.389885913</v>
      </c>
      <c r="H14603" s="9" t="s">
        <v>24753</v>
      </c>
      <c r="I14603" s="6" t="s">
        <v>12</v>
      </c>
    </row>
    <row r="14604" ht="15.75" customHeight="1">
      <c r="A14604" s="4">
        <v>44510.0</v>
      </c>
      <c r="B14604" s="5" t="s">
        <v>307</v>
      </c>
      <c r="C14604" s="5">
        <v>242.0</v>
      </c>
      <c r="D14604" s="5">
        <v>1.0</v>
      </c>
      <c r="E14604" s="6" t="s">
        <v>15684</v>
      </c>
      <c r="F14604" s="7">
        <v>44513.482268519</v>
      </c>
      <c r="G14604" s="8">
        <f t="shared" si="1"/>
        <v>3.393525132</v>
      </c>
      <c r="H14604" s="9" t="s">
        <v>24754</v>
      </c>
      <c r="I14604" s="6" t="s">
        <v>12</v>
      </c>
    </row>
    <row r="14605" ht="15.75" customHeight="1">
      <c r="A14605" s="4">
        <v>44510.0</v>
      </c>
      <c r="B14605" s="5" t="s">
        <v>307</v>
      </c>
      <c r="C14605" s="5">
        <v>243.0</v>
      </c>
      <c r="D14605" s="5">
        <v>1.0</v>
      </c>
      <c r="E14605" s="6" t="s">
        <v>24755</v>
      </c>
      <c r="F14605" s="7">
        <v>44513.482488426</v>
      </c>
      <c r="G14605" s="8">
        <f t="shared" si="1"/>
        <v>3.393556548</v>
      </c>
      <c r="H14605" s="9" t="s">
        <v>24756</v>
      </c>
      <c r="I14605" s="6" t="s">
        <v>12</v>
      </c>
    </row>
    <row r="14606" ht="15.75" customHeight="1">
      <c r="A14606" s="4">
        <v>44510.0</v>
      </c>
      <c r="B14606" s="5" t="s">
        <v>307</v>
      </c>
      <c r="C14606" s="5">
        <v>245.0</v>
      </c>
      <c r="D14606" s="5">
        <v>1.0</v>
      </c>
      <c r="E14606" s="6" t="s">
        <v>15870</v>
      </c>
      <c r="F14606" s="7">
        <v>44513.486643519</v>
      </c>
      <c r="G14606" s="8">
        <f t="shared" si="1"/>
        <v>3.394150132</v>
      </c>
      <c r="H14606" s="9" t="s">
        <v>24757</v>
      </c>
      <c r="I14606" s="6" t="s">
        <v>12</v>
      </c>
    </row>
    <row r="14607" ht="15.75" customHeight="1">
      <c r="A14607" s="4">
        <v>44510.0</v>
      </c>
      <c r="B14607" s="5" t="s">
        <v>307</v>
      </c>
      <c r="C14607" s="5">
        <v>254.0</v>
      </c>
      <c r="D14607" s="5">
        <v>1.0</v>
      </c>
      <c r="E14607" s="6" t="s">
        <v>15983</v>
      </c>
      <c r="F14607" s="7">
        <v>44513.500219907</v>
      </c>
      <c r="G14607" s="8">
        <f t="shared" si="1"/>
        <v>3.396089616</v>
      </c>
      <c r="H14607" s="9" t="s">
        <v>24758</v>
      </c>
      <c r="I14607" s="6" t="s">
        <v>12</v>
      </c>
    </row>
    <row r="14608" ht="15.75" customHeight="1">
      <c r="A14608" s="4">
        <v>44510.0</v>
      </c>
      <c r="B14608" s="5" t="s">
        <v>307</v>
      </c>
      <c r="C14608" s="5">
        <v>255.0</v>
      </c>
      <c r="D14608" s="5">
        <v>1.0</v>
      </c>
      <c r="E14608" s="6" t="s">
        <v>15971</v>
      </c>
      <c r="F14608" s="7">
        <v>44513.500752315</v>
      </c>
      <c r="G14608" s="8">
        <f t="shared" si="1"/>
        <v>3.396165675</v>
      </c>
      <c r="H14608" s="9" t="s">
        <v>24759</v>
      </c>
      <c r="I14608" s="6" t="s">
        <v>12</v>
      </c>
    </row>
    <row r="14609" ht="15.75" customHeight="1">
      <c r="A14609" s="4">
        <v>44510.0</v>
      </c>
      <c r="B14609" s="5" t="s">
        <v>307</v>
      </c>
      <c r="C14609" s="5">
        <v>258.0</v>
      </c>
      <c r="D14609" s="5">
        <v>1.0</v>
      </c>
      <c r="E14609" s="6" t="s">
        <v>16079</v>
      </c>
      <c r="F14609" s="7">
        <v>44513.506886574</v>
      </c>
      <c r="G14609" s="8">
        <f t="shared" si="1"/>
        <v>3.397041997</v>
      </c>
      <c r="H14609" s="9" t="s">
        <v>24760</v>
      </c>
      <c r="I14609" s="6" t="s">
        <v>12</v>
      </c>
    </row>
    <row r="14610" ht="15.75" customHeight="1">
      <c r="A14610" s="4">
        <v>44510.0</v>
      </c>
      <c r="B14610" s="5" t="s">
        <v>307</v>
      </c>
      <c r="C14610" s="5">
        <v>261.0</v>
      </c>
      <c r="D14610" s="5">
        <v>1.0</v>
      </c>
      <c r="E14610" s="6" t="s">
        <v>24761</v>
      </c>
      <c r="F14610" s="7">
        <v>44513.516770833</v>
      </c>
      <c r="G14610" s="8">
        <f t="shared" si="1"/>
        <v>3.398454034</v>
      </c>
      <c r="H14610" s="9" t="s">
        <v>24762</v>
      </c>
      <c r="I14610" s="6" t="s">
        <v>12</v>
      </c>
    </row>
    <row r="14611" ht="15.75" customHeight="1">
      <c r="A14611" s="4">
        <v>44510.0</v>
      </c>
      <c r="B14611" s="5" t="s">
        <v>307</v>
      </c>
      <c r="C14611" s="5">
        <v>262.0</v>
      </c>
      <c r="D14611" s="5">
        <v>1.0</v>
      </c>
      <c r="E14611" s="6" t="s">
        <v>16256</v>
      </c>
      <c r="F14611" s="7">
        <v>44513.524016204</v>
      </c>
      <c r="G14611" s="8">
        <f t="shared" si="1"/>
        <v>3.399489087</v>
      </c>
      <c r="H14611" s="9" t="s">
        <v>24763</v>
      </c>
      <c r="I14611" s="6" t="s">
        <v>12</v>
      </c>
    </row>
    <row r="14612" ht="15.75" customHeight="1">
      <c r="A14612" s="4">
        <v>44510.0</v>
      </c>
      <c r="B14612" s="5" t="s">
        <v>307</v>
      </c>
      <c r="C14612" s="5">
        <v>265.0</v>
      </c>
      <c r="D14612" s="5">
        <v>1.0</v>
      </c>
      <c r="E14612" s="6" t="s">
        <v>16663</v>
      </c>
      <c r="F14612" s="7">
        <v>44513.538206019</v>
      </c>
      <c r="G14612" s="8">
        <f t="shared" si="1"/>
        <v>3.401516204</v>
      </c>
      <c r="H14612" s="9" t="s">
        <v>24764</v>
      </c>
      <c r="I14612" s="6" t="s">
        <v>12</v>
      </c>
    </row>
    <row r="14613" ht="15.75" customHeight="1">
      <c r="A14613" s="4">
        <v>44510.0</v>
      </c>
      <c r="B14613" s="5" t="s">
        <v>307</v>
      </c>
      <c r="C14613" s="5">
        <v>269.0</v>
      </c>
      <c r="D14613" s="5">
        <v>1.0</v>
      </c>
      <c r="E14613" s="6" t="s">
        <v>24765</v>
      </c>
      <c r="F14613" s="7">
        <v>44513.549618056</v>
      </c>
      <c r="G14613" s="8">
        <f t="shared" si="1"/>
        <v>3.403146495</v>
      </c>
      <c r="H14613" s="9" t="s">
        <v>24766</v>
      </c>
      <c r="I14613" s="6" t="s">
        <v>12</v>
      </c>
    </row>
    <row r="14614" ht="15.75" customHeight="1">
      <c r="A14614" s="4">
        <v>44510.0</v>
      </c>
      <c r="B14614" s="5" t="s">
        <v>307</v>
      </c>
      <c r="C14614" s="5">
        <v>270.0</v>
      </c>
      <c r="D14614" s="5">
        <v>1.0</v>
      </c>
      <c r="E14614" s="6" t="s">
        <v>16900</v>
      </c>
      <c r="F14614" s="7">
        <v>44513.554861111</v>
      </c>
      <c r="G14614" s="8">
        <f t="shared" si="1"/>
        <v>3.403895503</v>
      </c>
      <c r="H14614" s="9" t="s">
        <v>16911</v>
      </c>
      <c r="I14614" s="6" t="s">
        <v>12</v>
      </c>
    </row>
    <row r="14615" ht="15.75" customHeight="1">
      <c r="A14615" s="4">
        <v>44510.0</v>
      </c>
      <c r="B14615" s="5" t="s">
        <v>307</v>
      </c>
      <c r="C14615" s="5">
        <v>271.0</v>
      </c>
      <c r="D14615" s="5">
        <v>1.0</v>
      </c>
      <c r="E14615" s="6" t="s">
        <v>16900</v>
      </c>
      <c r="F14615" s="7">
        <v>44513.555393519</v>
      </c>
      <c r="G14615" s="8">
        <f t="shared" si="1"/>
        <v>3.403971561</v>
      </c>
      <c r="H14615" s="9" t="s">
        <v>24767</v>
      </c>
      <c r="I14615" s="6" t="s">
        <v>12</v>
      </c>
    </row>
    <row r="14616" ht="15.75" customHeight="1">
      <c r="A14616" s="4">
        <v>44510.0</v>
      </c>
      <c r="B14616" s="5" t="s">
        <v>307</v>
      </c>
      <c r="C14616" s="5">
        <v>272.0</v>
      </c>
      <c r="D14616" s="5">
        <v>1.0</v>
      </c>
      <c r="E14616" s="6" t="s">
        <v>16900</v>
      </c>
      <c r="F14616" s="7">
        <v>44513.555706019</v>
      </c>
      <c r="G14616" s="8">
        <f t="shared" si="1"/>
        <v>3.404016204</v>
      </c>
      <c r="H14616" s="9" t="s">
        <v>16910</v>
      </c>
      <c r="I14616" s="6" t="s">
        <v>12</v>
      </c>
    </row>
    <row r="14617" ht="15.75" customHeight="1">
      <c r="A14617" s="4">
        <v>44510.0</v>
      </c>
      <c r="B14617" s="5" t="s">
        <v>307</v>
      </c>
      <c r="C14617" s="5">
        <v>279.0</v>
      </c>
      <c r="D14617" s="5">
        <v>1.0</v>
      </c>
      <c r="E14617" s="6" t="s">
        <v>17144</v>
      </c>
      <c r="F14617" s="7">
        <v>44513.58244213</v>
      </c>
      <c r="G14617" s="8">
        <f t="shared" si="1"/>
        <v>3.407835648</v>
      </c>
      <c r="H14617" s="9" t="s">
        <v>17145</v>
      </c>
      <c r="I14617" s="6" t="s">
        <v>12</v>
      </c>
    </row>
    <row r="14618" ht="15.75" customHeight="1">
      <c r="A14618" s="4">
        <v>44510.0</v>
      </c>
      <c r="B14618" s="5" t="s">
        <v>307</v>
      </c>
      <c r="C14618" s="5">
        <v>281.0</v>
      </c>
      <c r="D14618" s="5">
        <v>1.0</v>
      </c>
      <c r="E14618" s="6" t="s">
        <v>24768</v>
      </c>
      <c r="F14618" s="7">
        <v>44513.592453704</v>
      </c>
      <c r="G14618" s="8">
        <f t="shared" si="1"/>
        <v>3.409265873</v>
      </c>
      <c r="H14618" s="9" t="s">
        <v>24769</v>
      </c>
      <c r="I14618" s="6" t="s">
        <v>12</v>
      </c>
    </row>
    <row r="14619" ht="15.75" customHeight="1">
      <c r="A14619" s="4">
        <v>44510.0</v>
      </c>
      <c r="B14619" s="5" t="s">
        <v>307</v>
      </c>
      <c r="C14619" s="5">
        <v>286.0</v>
      </c>
      <c r="D14619" s="5">
        <v>1.0</v>
      </c>
      <c r="E14619" s="6" t="s">
        <v>17382</v>
      </c>
      <c r="F14619" s="7">
        <v>44513.626712963</v>
      </c>
      <c r="G14619" s="8">
        <f t="shared" si="1"/>
        <v>3.414160053</v>
      </c>
      <c r="H14619" s="9" t="s">
        <v>24770</v>
      </c>
      <c r="I14619" s="6" t="s">
        <v>12</v>
      </c>
    </row>
    <row r="14620" ht="15.75" customHeight="1">
      <c r="A14620" s="4">
        <v>44510.0</v>
      </c>
      <c r="B14620" s="5" t="s">
        <v>307</v>
      </c>
      <c r="C14620" s="5">
        <v>287.0</v>
      </c>
      <c r="D14620" s="5">
        <v>1.0</v>
      </c>
      <c r="E14620" s="6" t="s">
        <v>17504</v>
      </c>
      <c r="F14620" s="7">
        <v>44513.641631944</v>
      </c>
      <c r="G14620" s="8">
        <f t="shared" si="1"/>
        <v>3.416291336</v>
      </c>
      <c r="H14620" s="9" t="s">
        <v>17505</v>
      </c>
      <c r="I14620" s="6" t="s">
        <v>12</v>
      </c>
    </row>
    <row r="14621" ht="15.75" customHeight="1">
      <c r="A14621" s="4">
        <v>44510.0</v>
      </c>
      <c r="B14621" s="5" t="s">
        <v>307</v>
      </c>
      <c r="C14621" s="5">
        <v>288.0</v>
      </c>
      <c r="D14621" s="5">
        <v>1.0</v>
      </c>
      <c r="E14621" s="6" t="s">
        <v>24771</v>
      </c>
      <c r="F14621" s="7">
        <v>44513.643935185</v>
      </c>
      <c r="G14621" s="8">
        <f t="shared" si="1"/>
        <v>3.41662037</v>
      </c>
      <c r="H14621" s="9" t="s">
        <v>24772</v>
      </c>
      <c r="I14621" s="6" t="s">
        <v>12</v>
      </c>
    </row>
    <row r="14622" ht="15.75" customHeight="1">
      <c r="A14622" s="4">
        <v>44510.0</v>
      </c>
      <c r="B14622" s="5" t="s">
        <v>307</v>
      </c>
      <c r="C14622" s="5">
        <v>289.0</v>
      </c>
      <c r="D14622" s="5">
        <v>1.0</v>
      </c>
      <c r="E14622" s="6" t="s">
        <v>24773</v>
      </c>
      <c r="F14622" s="7">
        <v>44513.645798611</v>
      </c>
      <c r="G14622" s="8">
        <f t="shared" si="1"/>
        <v>3.416886574</v>
      </c>
      <c r="H14622" s="9" t="s">
        <v>24774</v>
      </c>
      <c r="I14622" s="6" t="s">
        <v>12</v>
      </c>
    </row>
    <row r="14623" ht="15.75" customHeight="1">
      <c r="A14623" s="4">
        <v>44510.0</v>
      </c>
      <c r="B14623" s="5" t="s">
        <v>307</v>
      </c>
      <c r="C14623" s="5">
        <v>290.0</v>
      </c>
      <c r="D14623" s="5">
        <v>1.0</v>
      </c>
      <c r="E14623" s="6" t="s">
        <v>24775</v>
      </c>
      <c r="F14623" s="7">
        <v>44513.648865741</v>
      </c>
      <c r="G14623" s="8">
        <f t="shared" si="1"/>
        <v>3.417324735</v>
      </c>
      <c r="H14623" s="9" t="s">
        <v>24776</v>
      </c>
      <c r="I14623" s="6" t="s">
        <v>12</v>
      </c>
    </row>
    <row r="14624" ht="15.75" customHeight="1">
      <c r="A14624" s="4">
        <v>44510.0</v>
      </c>
      <c r="B14624" s="5" t="s">
        <v>307</v>
      </c>
      <c r="C14624" s="5">
        <v>291.0</v>
      </c>
      <c r="D14624" s="5">
        <v>1.0</v>
      </c>
      <c r="E14624" s="6" t="s">
        <v>24777</v>
      </c>
      <c r="F14624" s="7">
        <v>44513.673287037</v>
      </c>
      <c r="G14624" s="8">
        <f t="shared" si="1"/>
        <v>3.420813492</v>
      </c>
      <c r="H14624" s="9" t="s">
        <v>24778</v>
      </c>
      <c r="I14624" s="6" t="s">
        <v>12</v>
      </c>
    </row>
    <row r="14625" ht="15.75" customHeight="1">
      <c r="A14625" s="4">
        <v>44510.0</v>
      </c>
      <c r="B14625" s="5" t="s">
        <v>307</v>
      </c>
      <c r="C14625" s="5">
        <v>292.0</v>
      </c>
      <c r="D14625" s="5">
        <v>1.0</v>
      </c>
      <c r="E14625" s="6" t="s">
        <v>20154</v>
      </c>
      <c r="F14625" s="7">
        <v>44513.6778125</v>
      </c>
      <c r="G14625" s="8">
        <f t="shared" si="1"/>
        <v>3.421459987</v>
      </c>
      <c r="H14625" s="9" t="s">
        <v>24779</v>
      </c>
      <c r="I14625" s="6" t="s">
        <v>12</v>
      </c>
    </row>
    <row r="14626" ht="15.75" customHeight="1">
      <c r="A14626" s="4">
        <v>44510.0</v>
      </c>
      <c r="B14626" s="5" t="s">
        <v>307</v>
      </c>
      <c r="C14626" s="5">
        <v>294.0</v>
      </c>
      <c r="D14626" s="5">
        <v>1.0</v>
      </c>
      <c r="E14626" s="6" t="s">
        <v>17750</v>
      </c>
      <c r="F14626" s="7">
        <v>44513.721840278</v>
      </c>
      <c r="G14626" s="8">
        <f t="shared" si="1"/>
        <v>3.427749669</v>
      </c>
      <c r="H14626" s="9" t="s">
        <v>24780</v>
      </c>
      <c r="I14626" s="6" t="s">
        <v>12</v>
      </c>
    </row>
    <row r="14627" ht="15.75" customHeight="1">
      <c r="A14627" s="4">
        <v>44510.0</v>
      </c>
      <c r="B14627" s="5" t="s">
        <v>307</v>
      </c>
      <c r="C14627" s="5">
        <v>295.0</v>
      </c>
      <c r="D14627" s="5">
        <v>1.0</v>
      </c>
      <c r="E14627" s="6" t="s">
        <v>6068</v>
      </c>
      <c r="F14627" s="7">
        <v>44513.750034722</v>
      </c>
      <c r="G14627" s="8">
        <f t="shared" si="1"/>
        <v>3.431777447</v>
      </c>
      <c r="H14627" s="9" t="s">
        <v>24781</v>
      </c>
      <c r="I14627" s="6" t="s">
        <v>12</v>
      </c>
    </row>
    <row r="14628" ht="15.75" customHeight="1">
      <c r="A14628" s="4">
        <v>44510.0</v>
      </c>
      <c r="B14628" s="5" t="s">
        <v>307</v>
      </c>
      <c r="C14628" s="5">
        <v>296.0</v>
      </c>
      <c r="D14628" s="5">
        <v>1.0</v>
      </c>
      <c r="E14628" s="6" t="s">
        <v>17907</v>
      </c>
      <c r="F14628" s="7">
        <v>44513.772546296</v>
      </c>
      <c r="G14628" s="8">
        <f t="shared" si="1"/>
        <v>3.434993386</v>
      </c>
      <c r="H14628" s="9" t="s">
        <v>24782</v>
      </c>
      <c r="I14628" s="6" t="s">
        <v>12</v>
      </c>
    </row>
    <row r="14629" ht="15.75" customHeight="1">
      <c r="A14629" s="4">
        <v>44510.0</v>
      </c>
      <c r="B14629" s="5" t="s">
        <v>307</v>
      </c>
      <c r="C14629" s="5">
        <v>297.0</v>
      </c>
      <c r="D14629" s="5">
        <v>1.0</v>
      </c>
      <c r="E14629" s="6" t="s">
        <v>24783</v>
      </c>
      <c r="F14629" s="7">
        <v>44513.808055556</v>
      </c>
      <c r="G14629" s="8">
        <f t="shared" si="1"/>
        <v>3.440066138</v>
      </c>
      <c r="H14629" s="9" t="s">
        <v>24784</v>
      </c>
      <c r="I14629" s="6" t="s">
        <v>12</v>
      </c>
    </row>
    <row r="14630" ht="15.75" customHeight="1">
      <c r="A14630" s="4">
        <v>44510.0</v>
      </c>
      <c r="B14630" s="5" t="s">
        <v>307</v>
      </c>
      <c r="C14630" s="5">
        <v>298.0</v>
      </c>
      <c r="D14630" s="5">
        <v>1.0</v>
      </c>
      <c r="E14630" s="6" t="s">
        <v>18104</v>
      </c>
      <c r="F14630" s="7">
        <v>44513.826203704</v>
      </c>
      <c r="G14630" s="8">
        <f t="shared" si="1"/>
        <v>3.44265873</v>
      </c>
      <c r="H14630" s="9" t="s">
        <v>24785</v>
      </c>
      <c r="I14630" s="6" t="s">
        <v>12</v>
      </c>
    </row>
    <row r="14631" ht="15.75" customHeight="1">
      <c r="A14631" s="4">
        <v>44510.0</v>
      </c>
      <c r="B14631" s="5" t="s">
        <v>307</v>
      </c>
      <c r="C14631" s="5">
        <v>299.0</v>
      </c>
      <c r="D14631" s="5">
        <v>1.0</v>
      </c>
      <c r="E14631" s="6" t="s">
        <v>24786</v>
      </c>
      <c r="F14631" s="7">
        <v>44513.851736111</v>
      </c>
      <c r="G14631" s="8">
        <f t="shared" si="1"/>
        <v>3.446306217</v>
      </c>
      <c r="H14631" s="9" t="s">
        <v>24787</v>
      </c>
      <c r="I14631" s="6" t="s">
        <v>12</v>
      </c>
    </row>
    <row r="14632" ht="15.75" customHeight="1">
      <c r="A14632" s="4">
        <v>44510.0</v>
      </c>
      <c r="B14632" s="5" t="s">
        <v>307</v>
      </c>
      <c r="C14632" s="5">
        <v>308.0</v>
      </c>
      <c r="D14632" s="5">
        <v>1.0</v>
      </c>
      <c r="E14632" s="6" t="s">
        <v>1177</v>
      </c>
      <c r="F14632" s="7">
        <v>44514.572291667</v>
      </c>
      <c r="G14632" s="8">
        <f t="shared" si="1"/>
        <v>3.549242725</v>
      </c>
      <c r="H14632" s="9" t="s">
        <v>19633</v>
      </c>
      <c r="I14632" s="6" t="s">
        <v>12</v>
      </c>
    </row>
    <row r="14633" ht="15.75" customHeight="1">
      <c r="A14633" s="4">
        <v>44510.0</v>
      </c>
      <c r="B14633" s="5" t="s">
        <v>307</v>
      </c>
      <c r="C14633" s="5">
        <v>311.0</v>
      </c>
      <c r="D14633" s="5">
        <v>1.0</v>
      </c>
      <c r="E14633" s="6" t="s">
        <v>20778</v>
      </c>
      <c r="F14633" s="7">
        <v>44514.879953704</v>
      </c>
      <c r="G14633" s="8">
        <f t="shared" si="1"/>
        <v>3.593194444</v>
      </c>
      <c r="H14633" s="9" t="s">
        <v>24788</v>
      </c>
      <c r="I14633" s="6" t="s">
        <v>12</v>
      </c>
    </row>
    <row r="14634" ht="15.75" customHeight="1">
      <c r="A14634" s="4">
        <v>44510.0</v>
      </c>
      <c r="B14634" s="5" t="s">
        <v>307</v>
      </c>
      <c r="C14634" s="5">
        <v>313.0</v>
      </c>
      <c r="D14634" s="5">
        <v>1.0</v>
      </c>
      <c r="E14634" s="6" t="s">
        <v>21464</v>
      </c>
      <c r="F14634" s="7">
        <v>44515.171759259</v>
      </c>
      <c r="G14634" s="8">
        <f t="shared" si="1"/>
        <v>3.634880952</v>
      </c>
      <c r="H14634" s="9" t="s">
        <v>24789</v>
      </c>
      <c r="I14634" s="6" t="s">
        <v>12</v>
      </c>
    </row>
    <row r="14635" ht="15.75" customHeight="1">
      <c r="A14635" s="4">
        <v>44510.0</v>
      </c>
      <c r="B14635" s="5" t="s">
        <v>307</v>
      </c>
      <c r="C14635" s="5">
        <v>314.0</v>
      </c>
      <c r="D14635" s="5">
        <v>1.0</v>
      </c>
      <c r="E14635" s="6" t="s">
        <v>24790</v>
      </c>
      <c r="F14635" s="7">
        <v>44515.33412037</v>
      </c>
      <c r="G14635" s="8">
        <f t="shared" si="1"/>
        <v>3.658075397</v>
      </c>
      <c r="H14635" s="9" t="s">
        <v>24791</v>
      </c>
      <c r="I14635" s="6" t="s">
        <v>12</v>
      </c>
    </row>
    <row r="14636" ht="15.75" customHeight="1">
      <c r="A14636" s="4">
        <v>44510.0</v>
      </c>
      <c r="B14636" s="5" t="s">
        <v>307</v>
      </c>
      <c r="C14636" s="5">
        <v>316.0</v>
      </c>
      <c r="D14636" s="5">
        <v>1.0</v>
      </c>
      <c r="E14636" s="6" t="s">
        <v>22141</v>
      </c>
      <c r="F14636" s="7">
        <v>44515.338321759</v>
      </c>
      <c r="G14636" s="8">
        <f t="shared" si="1"/>
        <v>3.658675595</v>
      </c>
      <c r="H14636" s="9" t="s">
        <v>24792</v>
      </c>
      <c r="I14636" s="6" t="s">
        <v>12</v>
      </c>
    </row>
    <row r="14637" ht="15.75" customHeight="1">
      <c r="A14637" s="4">
        <v>44510.0</v>
      </c>
      <c r="B14637" s="5" t="s">
        <v>307</v>
      </c>
      <c r="C14637" s="5">
        <v>318.0</v>
      </c>
      <c r="D14637" s="5">
        <v>1.0</v>
      </c>
      <c r="E14637" s="6" t="s">
        <v>24793</v>
      </c>
      <c r="F14637" s="7">
        <v>44515.34193287</v>
      </c>
      <c r="G14637" s="8">
        <f t="shared" si="1"/>
        <v>3.659191468</v>
      </c>
      <c r="H14637" s="9" t="s">
        <v>24794</v>
      </c>
      <c r="I14637" s="6" t="s">
        <v>12</v>
      </c>
    </row>
    <row r="14638" ht="15.75" customHeight="1">
      <c r="A14638" s="4">
        <v>44510.0</v>
      </c>
      <c r="B14638" s="5" t="s">
        <v>307</v>
      </c>
      <c r="C14638" s="5">
        <v>322.0</v>
      </c>
      <c r="D14638" s="5">
        <v>1.0</v>
      </c>
      <c r="E14638" s="6" t="s">
        <v>22412</v>
      </c>
      <c r="F14638" s="7">
        <v>44515.349467593</v>
      </c>
      <c r="G14638" s="8">
        <f t="shared" si="1"/>
        <v>3.660267857</v>
      </c>
      <c r="H14638" s="9" t="s">
        <v>24795</v>
      </c>
      <c r="I14638" s="6" t="s">
        <v>12</v>
      </c>
    </row>
    <row r="14639" ht="15.75" customHeight="1">
      <c r="A14639" s="4">
        <v>44510.0</v>
      </c>
      <c r="B14639" s="5" t="s">
        <v>307</v>
      </c>
      <c r="C14639" s="5">
        <v>325.0</v>
      </c>
      <c r="D14639" s="5">
        <v>1.0</v>
      </c>
      <c r="E14639" s="6" t="s">
        <v>24029</v>
      </c>
      <c r="F14639" s="7">
        <v>44515.603368056</v>
      </c>
      <c r="G14639" s="8">
        <f t="shared" si="1"/>
        <v>3.696539352</v>
      </c>
      <c r="H14639" s="9" t="s">
        <v>24796</v>
      </c>
      <c r="I14639" s="6" t="s">
        <v>12</v>
      </c>
    </row>
    <row r="14640" ht="15.75" customHeight="1">
      <c r="A14640" s="4">
        <v>44510.0</v>
      </c>
      <c r="B14640" s="5" t="s">
        <v>307</v>
      </c>
      <c r="C14640" s="5">
        <v>326.0</v>
      </c>
      <c r="D14640" s="5">
        <v>1.0</v>
      </c>
      <c r="E14640" s="6" t="s">
        <v>24165</v>
      </c>
      <c r="F14640" s="7">
        <v>44515.670451389</v>
      </c>
      <c r="G14640" s="8">
        <f t="shared" si="1"/>
        <v>3.706122685</v>
      </c>
      <c r="H14640" s="9" t="s">
        <v>24797</v>
      </c>
      <c r="I14640" s="6" t="s">
        <v>12</v>
      </c>
    </row>
    <row r="14641" ht="15.75" customHeight="1">
      <c r="A14641" s="4">
        <v>44510.0</v>
      </c>
      <c r="B14641" s="5" t="s">
        <v>307</v>
      </c>
      <c r="C14641" s="5">
        <v>327.0</v>
      </c>
      <c r="D14641" s="5">
        <v>1.0</v>
      </c>
      <c r="E14641" s="6" t="s">
        <v>24798</v>
      </c>
      <c r="F14641" s="7">
        <v>44516.369421296</v>
      </c>
      <c r="G14641" s="8">
        <f t="shared" si="1"/>
        <v>3.805975529</v>
      </c>
      <c r="H14641" s="9" t="s">
        <v>24569</v>
      </c>
      <c r="I14641" s="6" t="s">
        <v>12</v>
      </c>
    </row>
    <row r="14642" ht="15.75" customHeight="1">
      <c r="A14642" s="4">
        <v>44510.0</v>
      </c>
      <c r="B14642" s="5" t="s">
        <v>307</v>
      </c>
      <c r="C14642" s="5">
        <v>329.0</v>
      </c>
      <c r="D14642" s="5">
        <v>1.0</v>
      </c>
      <c r="E14642" s="6" t="s">
        <v>11276</v>
      </c>
      <c r="F14642" s="7">
        <v>44518.583113426</v>
      </c>
      <c r="G14642" s="8">
        <f t="shared" si="1"/>
        <v>4.122217262</v>
      </c>
      <c r="H14642" s="9" t="s">
        <v>24799</v>
      </c>
      <c r="I14642" s="6" t="s">
        <v>12</v>
      </c>
    </row>
    <row r="14643" ht="15.75" customHeight="1">
      <c r="A14643" s="4">
        <v>44510.0</v>
      </c>
      <c r="B14643" s="5" t="s">
        <v>307</v>
      </c>
      <c r="C14643" s="5">
        <v>332.0</v>
      </c>
      <c r="D14643" s="5">
        <v>1.0</v>
      </c>
      <c r="E14643" s="6" t="s">
        <v>24800</v>
      </c>
      <c r="F14643" s="7">
        <v>44552.761423611</v>
      </c>
      <c r="G14643" s="8">
        <f t="shared" si="1"/>
        <v>9.004833003</v>
      </c>
      <c r="H14643" s="9" t="s">
        <v>24801</v>
      </c>
      <c r="I14643" s="6" t="s">
        <v>12</v>
      </c>
    </row>
    <row r="14644" ht="15.75" customHeight="1">
      <c r="A14644" s="4">
        <v>44510.0</v>
      </c>
      <c r="B14644" s="5" t="s">
        <v>307</v>
      </c>
      <c r="C14644" s="5">
        <v>333.0</v>
      </c>
      <c r="D14644" s="5">
        <v>1.0</v>
      </c>
      <c r="E14644" s="6" t="s">
        <v>24802</v>
      </c>
      <c r="F14644" s="7">
        <v>44564.258715278</v>
      </c>
      <c r="G14644" s="8">
        <f t="shared" si="1"/>
        <v>10.64730324</v>
      </c>
      <c r="H14644" s="9" t="s">
        <v>24803</v>
      </c>
      <c r="I14644" s="6" t="s">
        <v>12</v>
      </c>
    </row>
    <row r="14645" ht="15.75" customHeight="1">
      <c r="A14645" s="4">
        <v>44513.0</v>
      </c>
      <c r="B14645" s="5" t="s">
        <v>310</v>
      </c>
      <c r="C14645" s="5">
        <v>1.0</v>
      </c>
      <c r="D14645" s="5">
        <v>1.0</v>
      </c>
      <c r="E14645" s="6" t="s">
        <v>24804</v>
      </c>
      <c r="F14645" s="7">
        <v>44513.725625</v>
      </c>
      <c r="G14645" s="8">
        <f t="shared" si="1"/>
        <v>3.428290344</v>
      </c>
      <c r="H14645" s="9" t="s">
        <v>24805</v>
      </c>
      <c r="I14645" s="6" t="s">
        <v>12</v>
      </c>
    </row>
    <row r="14646" ht="15.75" customHeight="1">
      <c r="A14646" s="4">
        <v>44513.0</v>
      </c>
      <c r="B14646" s="5" t="s">
        <v>310</v>
      </c>
      <c r="C14646" s="5">
        <v>3.0</v>
      </c>
      <c r="D14646" s="5">
        <v>1.0</v>
      </c>
      <c r="E14646" s="6" t="s">
        <v>24667</v>
      </c>
      <c r="F14646" s="7">
        <v>44513.727685185</v>
      </c>
      <c r="G14646" s="8">
        <f t="shared" si="1"/>
        <v>3.428584656</v>
      </c>
      <c r="H14646" s="9" t="s">
        <v>24806</v>
      </c>
      <c r="I14646" s="6" t="s">
        <v>12</v>
      </c>
    </row>
    <row r="14647" ht="15.75" customHeight="1">
      <c r="A14647" s="4">
        <v>44513.0</v>
      </c>
      <c r="B14647" s="5" t="s">
        <v>310</v>
      </c>
      <c r="C14647" s="5">
        <v>8.0</v>
      </c>
      <c r="D14647" s="5">
        <v>1.0</v>
      </c>
      <c r="E14647" s="6" t="s">
        <v>17777</v>
      </c>
      <c r="F14647" s="7">
        <v>44513.730613426</v>
      </c>
      <c r="G14647" s="8">
        <f t="shared" si="1"/>
        <v>3.429002976</v>
      </c>
      <c r="H14647" s="9" t="s">
        <v>17778</v>
      </c>
      <c r="I14647" s="6" t="s">
        <v>12</v>
      </c>
    </row>
    <row r="14648" ht="15.75" customHeight="1">
      <c r="A14648" s="4">
        <v>44513.0</v>
      </c>
      <c r="B14648" s="5" t="s">
        <v>310</v>
      </c>
      <c r="C14648" s="5">
        <v>9.0</v>
      </c>
      <c r="D14648" s="5">
        <v>1.0</v>
      </c>
      <c r="E14648" s="6" t="s">
        <v>24807</v>
      </c>
      <c r="F14648" s="7">
        <v>44513.730613426</v>
      </c>
      <c r="G14648" s="8">
        <f t="shared" si="1"/>
        <v>3.429002976</v>
      </c>
      <c r="H14648" s="9" t="s">
        <v>24808</v>
      </c>
      <c r="I14648" s="6" t="s">
        <v>12</v>
      </c>
    </row>
    <row r="14649" ht="15.75" customHeight="1">
      <c r="A14649" s="4">
        <v>44513.0</v>
      </c>
      <c r="B14649" s="5" t="s">
        <v>310</v>
      </c>
      <c r="C14649" s="5">
        <v>14.0</v>
      </c>
      <c r="D14649" s="10">
        <v>3.0</v>
      </c>
      <c r="E14649" s="6" t="s">
        <v>14261</v>
      </c>
      <c r="F14649" s="7">
        <v>44513.738356481</v>
      </c>
      <c r="G14649" s="8">
        <f t="shared" si="1"/>
        <v>3.430109127</v>
      </c>
      <c r="H14649" s="9" t="s">
        <v>24809</v>
      </c>
      <c r="I14649" s="6" t="s">
        <v>12</v>
      </c>
    </row>
    <row r="14650" ht="15.75" customHeight="1">
      <c r="A14650" s="4">
        <v>44513.0</v>
      </c>
      <c r="B14650" s="5" t="s">
        <v>310</v>
      </c>
      <c r="C14650" s="5">
        <v>16.0</v>
      </c>
      <c r="D14650" s="5">
        <v>1.0</v>
      </c>
      <c r="E14650" s="6" t="s">
        <v>24810</v>
      </c>
      <c r="F14650" s="7">
        <v>44513.740914352</v>
      </c>
      <c r="G14650" s="8">
        <f t="shared" si="1"/>
        <v>3.430474537</v>
      </c>
      <c r="H14650" s="9" t="s">
        <v>24811</v>
      </c>
      <c r="I14650" s="6" t="s">
        <v>12</v>
      </c>
    </row>
    <row r="14651" ht="15.75" customHeight="1">
      <c r="A14651" s="4">
        <v>44513.0</v>
      </c>
      <c r="B14651" s="5" t="s">
        <v>310</v>
      </c>
      <c r="C14651" s="5">
        <v>28.0</v>
      </c>
      <c r="D14651" s="5">
        <v>1.0</v>
      </c>
      <c r="E14651" s="6" t="s">
        <v>326</v>
      </c>
      <c r="F14651" s="7">
        <v>44513.753773148</v>
      </c>
      <c r="G14651" s="8">
        <f t="shared" si="1"/>
        <v>3.432311508</v>
      </c>
      <c r="H14651" s="9" t="s">
        <v>24812</v>
      </c>
      <c r="I14651" s="6" t="s">
        <v>12</v>
      </c>
    </row>
    <row r="14652" ht="15.75" customHeight="1">
      <c r="A14652" s="4">
        <v>44513.0</v>
      </c>
      <c r="B14652" s="5" t="s">
        <v>310</v>
      </c>
      <c r="C14652" s="5">
        <v>30.0</v>
      </c>
      <c r="D14652" s="5">
        <v>1.0</v>
      </c>
      <c r="E14652" s="6" t="s">
        <v>17861</v>
      </c>
      <c r="F14652" s="7">
        <v>44513.75443287</v>
      </c>
      <c r="G14652" s="8">
        <f t="shared" si="1"/>
        <v>3.432405754</v>
      </c>
      <c r="H14652" s="9" t="s">
        <v>24813</v>
      </c>
      <c r="I14652" s="6" t="s">
        <v>12</v>
      </c>
    </row>
    <row r="14653" ht="15.75" customHeight="1">
      <c r="A14653" s="4">
        <v>44513.0</v>
      </c>
      <c r="B14653" s="5" t="s">
        <v>310</v>
      </c>
      <c r="C14653" s="5">
        <v>39.0</v>
      </c>
      <c r="D14653" s="5">
        <v>1.0</v>
      </c>
      <c r="E14653" s="6" t="s">
        <v>24814</v>
      </c>
      <c r="F14653" s="7">
        <v>44513.76931713</v>
      </c>
      <c r="G14653" s="8">
        <f t="shared" si="1"/>
        <v>3.434532077</v>
      </c>
      <c r="H14653" s="9" t="s">
        <v>24815</v>
      </c>
      <c r="I14653" s="6" t="s">
        <v>12</v>
      </c>
    </row>
    <row r="14654" ht="15.75" customHeight="1">
      <c r="A14654" s="4">
        <v>44513.0</v>
      </c>
      <c r="B14654" s="5" t="s">
        <v>310</v>
      </c>
      <c r="C14654" s="5">
        <v>43.0</v>
      </c>
      <c r="D14654" s="5">
        <v>1.0</v>
      </c>
      <c r="E14654" s="6" t="s">
        <v>9609</v>
      </c>
      <c r="F14654" s="7">
        <v>44513.773912037</v>
      </c>
      <c r="G14654" s="8">
        <f t="shared" si="1"/>
        <v>3.435188492</v>
      </c>
      <c r="H14654" s="9" t="s">
        <v>24816</v>
      </c>
      <c r="I14654" s="6" t="s">
        <v>12</v>
      </c>
    </row>
    <row r="14655" ht="15.75" customHeight="1">
      <c r="A14655" s="4">
        <v>44513.0</v>
      </c>
      <c r="B14655" s="5" t="s">
        <v>310</v>
      </c>
      <c r="C14655" s="5">
        <v>61.0</v>
      </c>
      <c r="D14655" s="5">
        <v>1.0</v>
      </c>
      <c r="E14655" s="6" t="s">
        <v>18022</v>
      </c>
      <c r="F14655" s="7">
        <v>44513.804849537</v>
      </c>
      <c r="G14655" s="8">
        <f t="shared" si="1"/>
        <v>3.439608135</v>
      </c>
      <c r="H14655" s="9" t="s">
        <v>24817</v>
      </c>
      <c r="I14655" s="6" t="s">
        <v>12</v>
      </c>
    </row>
    <row r="14656" ht="15.75" customHeight="1">
      <c r="A14656" s="4">
        <v>44513.0</v>
      </c>
      <c r="B14656" s="5" t="s">
        <v>310</v>
      </c>
      <c r="C14656" s="5">
        <v>69.0</v>
      </c>
      <c r="D14656" s="5">
        <v>1.0</v>
      </c>
      <c r="E14656" s="6" t="s">
        <v>7278</v>
      </c>
      <c r="F14656" s="7">
        <v>44513.842349537</v>
      </c>
      <c r="G14656" s="8">
        <f t="shared" si="1"/>
        <v>3.444965278</v>
      </c>
      <c r="H14656" s="9" t="s">
        <v>24818</v>
      </c>
      <c r="I14656" s="6" t="s">
        <v>12</v>
      </c>
    </row>
    <row r="14657" ht="15.75" customHeight="1">
      <c r="A14657" s="4">
        <v>44513.0</v>
      </c>
      <c r="B14657" s="5" t="s">
        <v>310</v>
      </c>
      <c r="C14657" s="5">
        <v>77.0</v>
      </c>
      <c r="D14657" s="5">
        <v>1.0</v>
      </c>
      <c r="E14657" s="6" t="s">
        <v>24819</v>
      </c>
      <c r="F14657" s="7">
        <v>44513.852384259</v>
      </c>
      <c r="G14657" s="8">
        <f t="shared" si="1"/>
        <v>3.446398809</v>
      </c>
      <c r="H14657" s="9" t="s">
        <v>24820</v>
      </c>
      <c r="I14657" s="6" t="s">
        <v>12</v>
      </c>
    </row>
    <row r="14658" ht="15.75" customHeight="1">
      <c r="A14658" s="4">
        <v>44513.0</v>
      </c>
      <c r="B14658" s="5" t="s">
        <v>310</v>
      </c>
      <c r="C14658" s="5">
        <v>83.0</v>
      </c>
      <c r="D14658" s="5">
        <v>1.0</v>
      </c>
      <c r="E14658" s="6" t="s">
        <v>18323</v>
      </c>
      <c r="F14658" s="7">
        <v>44513.865590278</v>
      </c>
      <c r="G14658" s="8">
        <f t="shared" si="1"/>
        <v>3.448285384</v>
      </c>
      <c r="H14658" s="9" t="s">
        <v>7256</v>
      </c>
      <c r="I14658" s="6" t="s">
        <v>12</v>
      </c>
    </row>
    <row r="14659" ht="15.75" customHeight="1">
      <c r="A14659" s="4">
        <v>44513.0</v>
      </c>
      <c r="B14659" s="5" t="s">
        <v>310</v>
      </c>
      <c r="C14659" s="5">
        <v>88.0</v>
      </c>
      <c r="D14659" s="5">
        <v>1.0</v>
      </c>
      <c r="E14659" s="6" t="s">
        <v>24821</v>
      </c>
      <c r="F14659" s="7">
        <v>44513.907511574</v>
      </c>
      <c r="G14659" s="8">
        <f t="shared" si="1"/>
        <v>3.45427414</v>
      </c>
      <c r="H14659" s="9" t="s">
        <v>24822</v>
      </c>
      <c r="I14659" s="6" t="s">
        <v>12</v>
      </c>
    </row>
    <row r="14660" ht="15.75" customHeight="1">
      <c r="A14660" s="4">
        <v>44513.0</v>
      </c>
      <c r="B14660" s="5" t="s">
        <v>310</v>
      </c>
      <c r="C14660" s="5">
        <v>106.0</v>
      </c>
      <c r="D14660" s="5">
        <v>1.0</v>
      </c>
      <c r="E14660" s="6" t="s">
        <v>24823</v>
      </c>
      <c r="F14660" s="7">
        <v>44514.22255787</v>
      </c>
      <c r="G14660" s="8">
        <f t="shared" si="1"/>
        <v>3.499280754</v>
      </c>
      <c r="H14660" s="9" t="s">
        <v>24824</v>
      </c>
      <c r="I14660" s="6" t="s">
        <v>12</v>
      </c>
    </row>
    <row r="14661" ht="15.75" customHeight="1">
      <c r="A14661" s="4">
        <v>44513.0</v>
      </c>
      <c r="B14661" s="5" t="s">
        <v>310</v>
      </c>
      <c r="C14661" s="5">
        <v>109.0</v>
      </c>
      <c r="D14661" s="5">
        <v>1.0</v>
      </c>
      <c r="E14661" s="6" t="s">
        <v>24825</v>
      </c>
      <c r="F14661" s="7">
        <v>44514.226284722</v>
      </c>
      <c r="G14661" s="8">
        <f t="shared" si="1"/>
        <v>3.499813161</v>
      </c>
      <c r="H14661" s="9" t="s">
        <v>24826</v>
      </c>
      <c r="I14661" s="6" t="s">
        <v>12</v>
      </c>
    </row>
    <row r="14662" ht="15.75" customHeight="1">
      <c r="A14662" s="4">
        <v>44513.0</v>
      </c>
      <c r="B14662" s="5" t="s">
        <v>310</v>
      </c>
      <c r="C14662" s="5">
        <v>110.0</v>
      </c>
      <c r="D14662" s="5">
        <v>1.0</v>
      </c>
      <c r="E14662" s="6" t="s">
        <v>19056</v>
      </c>
      <c r="F14662" s="7">
        <v>44514.238159722</v>
      </c>
      <c r="G14662" s="8">
        <f t="shared" si="1"/>
        <v>3.50150959</v>
      </c>
      <c r="H14662" s="9" t="s">
        <v>24827</v>
      </c>
      <c r="I14662" s="6" t="s">
        <v>12</v>
      </c>
    </row>
    <row r="14663" ht="15.75" customHeight="1">
      <c r="A14663" s="4">
        <v>44513.0</v>
      </c>
      <c r="B14663" s="5" t="s">
        <v>310</v>
      </c>
      <c r="C14663" s="5">
        <v>111.0</v>
      </c>
      <c r="D14663" s="5">
        <v>1.0</v>
      </c>
      <c r="E14663" s="6" t="s">
        <v>19068</v>
      </c>
      <c r="F14663" s="7">
        <v>44514.245833333</v>
      </c>
      <c r="G14663" s="8">
        <f t="shared" si="1"/>
        <v>3.50260582</v>
      </c>
      <c r="H14663" s="9" t="s">
        <v>24828</v>
      </c>
      <c r="I14663" s="6" t="s">
        <v>12</v>
      </c>
    </row>
    <row r="14664" ht="15.75" customHeight="1">
      <c r="A14664" s="4">
        <v>44513.0</v>
      </c>
      <c r="B14664" s="5" t="s">
        <v>310</v>
      </c>
      <c r="C14664" s="5">
        <v>112.0</v>
      </c>
      <c r="D14664" s="5">
        <v>1.0</v>
      </c>
      <c r="E14664" s="6" t="s">
        <v>19072</v>
      </c>
      <c r="F14664" s="7">
        <v>44514.24880787</v>
      </c>
      <c r="G14664" s="8">
        <f t="shared" si="1"/>
        <v>3.503030754</v>
      </c>
      <c r="H14664" s="9" t="s">
        <v>24829</v>
      </c>
      <c r="I14664" s="6" t="s">
        <v>12</v>
      </c>
    </row>
    <row r="14665" ht="15.75" customHeight="1">
      <c r="A14665" s="4">
        <v>44513.0</v>
      </c>
      <c r="B14665" s="5" t="s">
        <v>310</v>
      </c>
      <c r="C14665" s="5">
        <v>113.0</v>
      </c>
      <c r="D14665" s="5">
        <v>1.0</v>
      </c>
      <c r="E14665" s="6" t="s">
        <v>24830</v>
      </c>
      <c r="F14665" s="7">
        <v>44514.254027778</v>
      </c>
      <c r="G14665" s="8">
        <f t="shared" si="1"/>
        <v>3.503776455</v>
      </c>
      <c r="H14665" s="9" t="s">
        <v>24831</v>
      </c>
      <c r="I14665" s="6" t="s">
        <v>12</v>
      </c>
    </row>
    <row r="14666" ht="15.75" customHeight="1">
      <c r="A14666" s="4">
        <v>44513.0</v>
      </c>
      <c r="B14666" s="5" t="s">
        <v>310</v>
      </c>
      <c r="C14666" s="5">
        <v>114.0</v>
      </c>
      <c r="D14666" s="5">
        <v>1.0</v>
      </c>
      <c r="E14666" s="6" t="s">
        <v>24832</v>
      </c>
      <c r="F14666" s="7">
        <v>44514.264826389</v>
      </c>
      <c r="G14666" s="8">
        <f t="shared" si="1"/>
        <v>3.505319114</v>
      </c>
      <c r="H14666" s="9" t="s">
        <v>24833</v>
      </c>
      <c r="I14666" s="6" t="s">
        <v>12</v>
      </c>
    </row>
    <row r="14667" ht="15.75" customHeight="1">
      <c r="A14667" s="4">
        <v>44513.0</v>
      </c>
      <c r="B14667" s="5" t="s">
        <v>310</v>
      </c>
      <c r="C14667" s="5">
        <v>115.0</v>
      </c>
      <c r="D14667" s="5">
        <v>1.0</v>
      </c>
      <c r="E14667" s="6" t="s">
        <v>24834</v>
      </c>
      <c r="F14667" s="7">
        <v>44514.266759259</v>
      </c>
      <c r="G14667" s="8">
        <f t="shared" si="1"/>
        <v>3.505595238</v>
      </c>
      <c r="H14667" s="9" t="s">
        <v>24835</v>
      </c>
      <c r="I14667" s="6" t="s">
        <v>12</v>
      </c>
    </row>
    <row r="14668" ht="15.75" customHeight="1">
      <c r="A14668" s="4">
        <v>44513.0</v>
      </c>
      <c r="B14668" s="5" t="s">
        <v>310</v>
      </c>
      <c r="C14668" s="5">
        <v>116.0</v>
      </c>
      <c r="D14668" s="5">
        <v>1.0</v>
      </c>
      <c r="E14668" s="6" t="s">
        <v>19111</v>
      </c>
      <c r="F14668" s="7">
        <v>44514.269131944</v>
      </c>
      <c r="G14668" s="8">
        <f t="shared" si="1"/>
        <v>3.505934193</v>
      </c>
      <c r="H14668" s="9" t="s">
        <v>24836</v>
      </c>
      <c r="I14668" s="6" t="s">
        <v>12</v>
      </c>
    </row>
    <row r="14669" ht="15.75" customHeight="1">
      <c r="A14669" s="4">
        <v>44513.0</v>
      </c>
      <c r="B14669" s="5" t="s">
        <v>310</v>
      </c>
      <c r="C14669" s="5">
        <v>158.0</v>
      </c>
      <c r="D14669" s="5">
        <v>1.0</v>
      </c>
      <c r="E14669" s="6" t="s">
        <v>24837</v>
      </c>
      <c r="F14669" s="7">
        <v>44514.569456019</v>
      </c>
      <c r="G14669" s="8">
        <f t="shared" si="1"/>
        <v>3.548837632</v>
      </c>
      <c r="H14669" s="9" t="s">
        <v>24838</v>
      </c>
      <c r="I14669" s="6" t="s">
        <v>12</v>
      </c>
    </row>
    <row r="14670" ht="15.75" customHeight="1">
      <c r="A14670" s="4">
        <v>44513.0</v>
      </c>
      <c r="B14670" s="5" t="s">
        <v>310</v>
      </c>
      <c r="C14670" s="5">
        <v>161.0</v>
      </c>
      <c r="D14670" s="5">
        <v>1.0</v>
      </c>
      <c r="E14670" s="6" t="s">
        <v>19657</v>
      </c>
      <c r="F14670" s="7">
        <v>44514.585335648</v>
      </c>
      <c r="G14670" s="8">
        <f t="shared" si="1"/>
        <v>3.551106151</v>
      </c>
      <c r="H14670" s="9" t="s">
        <v>24839</v>
      </c>
      <c r="I14670" s="6" t="s">
        <v>12</v>
      </c>
    </row>
    <row r="14671" ht="15.75" customHeight="1">
      <c r="A14671" s="4">
        <v>44513.0</v>
      </c>
      <c r="B14671" s="5" t="s">
        <v>310</v>
      </c>
      <c r="C14671" s="5">
        <v>167.0</v>
      </c>
      <c r="D14671" s="5">
        <v>1.0</v>
      </c>
      <c r="E14671" s="6" t="s">
        <v>20177</v>
      </c>
      <c r="F14671" s="7">
        <v>44514.76537037</v>
      </c>
      <c r="G14671" s="8">
        <f t="shared" si="1"/>
        <v>3.576825397</v>
      </c>
      <c r="H14671" s="9" t="s">
        <v>20178</v>
      </c>
      <c r="I14671" s="6" t="s">
        <v>12</v>
      </c>
    </row>
    <row r="14672" ht="15.75" customHeight="1">
      <c r="A14672" s="4">
        <v>44513.0</v>
      </c>
      <c r="B14672" s="5" t="s">
        <v>310</v>
      </c>
      <c r="C14672" s="5">
        <v>184.0</v>
      </c>
      <c r="D14672" s="5">
        <v>1.0</v>
      </c>
      <c r="E14672" s="6" t="s">
        <v>10101</v>
      </c>
      <c r="F14672" s="7">
        <v>44515.253090278</v>
      </c>
      <c r="G14672" s="8">
        <f t="shared" si="1"/>
        <v>3.646499669</v>
      </c>
      <c r="H14672" s="9" t="s">
        <v>24840</v>
      </c>
      <c r="I14672" s="6" t="s">
        <v>12</v>
      </c>
    </row>
    <row r="14673" ht="15.75" customHeight="1">
      <c r="A14673" s="4">
        <v>44513.0</v>
      </c>
      <c r="B14673" s="5" t="s">
        <v>310</v>
      </c>
      <c r="C14673" s="5">
        <v>192.0</v>
      </c>
      <c r="D14673" s="5">
        <v>1.0</v>
      </c>
      <c r="E14673" s="6" t="s">
        <v>24841</v>
      </c>
      <c r="F14673" s="7">
        <v>44515.339340278</v>
      </c>
      <c r="G14673" s="8">
        <f t="shared" si="1"/>
        <v>3.658821098</v>
      </c>
      <c r="H14673" s="9" t="s">
        <v>24842</v>
      </c>
      <c r="I14673" s="6" t="s">
        <v>12</v>
      </c>
    </row>
    <row r="14674" ht="15.75" customHeight="1">
      <c r="A14674" s="4">
        <v>44513.0</v>
      </c>
      <c r="B14674" s="5" t="s">
        <v>310</v>
      </c>
      <c r="C14674" s="5">
        <v>197.0</v>
      </c>
      <c r="D14674" s="5">
        <v>1.0</v>
      </c>
      <c r="E14674" s="6" t="s">
        <v>22513</v>
      </c>
      <c r="F14674" s="7">
        <v>44515.345578704</v>
      </c>
      <c r="G14674" s="8">
        <f t="shared" si="1"/>
        <v>3.659712302</v>
      </c>
      <c r="H14674" s="9" t="s">
        <v>22514</v>
      </c>
      <c r="I14674" s="6" t="s">
        <v>12</v>
      </c>
    </row>
    <row r="14675" ht="15.75" customHeight="1">
      <c r="A14675" s="4">
        <v>44513.0</v>
      </c>
      <c r="B14675" s="5" t="s">
        <v>310</v>
      </c>
      <c r="C14675" s="5">
        <v>208.0</v>
      </c>
      <c r="D14675" s="5">
        <v>1.0</v>
      </c>
      <c r="E14675" s="6" t="s">
        <v>24843</v>
      </c>
      <c r="F14675" s="7">
        <v>44515.462280093</v>
      </c>
      <c r="G14675" s="8">
        <f t="shared" si="1"/>
        <v>3.676383929</v>
      </c>
      <c r="H14675" s="9" t="s">
        <v>24844</v>
      </c>
      <c r="I14675" s="6" t="s">
        <v>12</v>
      </c>
    </row>
    <row r="14676" ht="15.75" customHeight="1">
      <c r="A14676" s="4">
        <v>44513.0</v>
      </c>
      <c r="B14676" s="5" t="s">
        <v>310</v>
      </c>
      <c r="C14676" s="5">
        <v>209.0</v>
      </c>
      <c r="D14676" s="5">
        <v>1.0</v>
      </c>
      <c r="E14676" s="6" t="s">
        <v>24845</v>
      </c>
      <c r="F14676" s="7">
        <v>44515.526527778</v>
      </c>
      <c r="G14676" s="8">
        <f t="shared" si="1"/>
        <v>3.685562169</v>
      </c>
      <c r="H14676" s="9" t="s">
        <v>24846</v>
      </c>
      <c r="I14676" s="6" t="s">
        <v>12</v>
      </c>
    </row>
    <row r="14677" ht="15.75" customHeight="1">
      <c r="A14677" s="4">
        <v>44513.0</v>
      </c>
      <c r="B14677" s="5" t="s">
        <v>310</v>
      </c>
      <c r="C14677" s="5">
        <v>215.0</v>
      </c>
      <c r="D14677" s="5">
        <v>1.0</v>
      </c>
      <c r="E14677" s="6" t="s">
        <v>24847</v>
      </c>
      <c r="F14677" s="7">
        <v>44515.691701389</v>
      </c>
      <c r="G14677" s="8">
        <f t="shared" si="1"/>
        <v>3.709158399</v>
      </c>
      <c r="H14677" s="9" t="s">
        <v>24848</v>
      </c>
      <c r="I14677" s="6" t="s">
        <v>12</v>
      </c>
    </row>
    <row r="14678" ht="15.75" customHeight="1">
      <c r="A14678" s="4">
        <v>44514.0</v>
      </c>
      <c r="B14678" s="5" t="s">
        <v>321</v>
      </c>
      <c r="C14678" s="5">
        <v>3.0</v>
      </c>
      <c r="D14678" s="5">
        <v>1.0</v>
      </c>
      <c r="E14678" s="6" t="s">
        <v>19877</v>
      </c>
      <c r="F14678" s="7">
        <v>44514.721539352</v>
      </c>
      <c r="G14678" s="8">
        <f t="shared" si="1"/>
        <v>3.570563823</v>
      </c>
      <c r="H14678" s="9" t="s">
        <v>24849</v>
      </c>
      <c r="I14678" s="6" t="s">
        <v>12</v>
      </c>
    </row>
    <row r="14679" ht="15.75" customHeight="1">
      <c r="A14679" s="4">
        <v>44514.0</v>
      </c>
      <c r="B14679" s="5" t="s">
        <v>321</v>
      </c>
      <c r="C14679" s="5">
        <v>19.0</v>
      </c>
      <c r="D14679" s="5">
        <v>1.0</v>
      </c>
      <c r="E14679" s="6" t="s">
        <v>326</v>
      </c>
      <c r="F14679" s="7">
        <v>44514.729907407</v>
      </c>
      <c r="G14679" s="8">
        <f t="shared" si="1"/>
        <v>3.571759259</v>
      </c>
      <c r="H14679" s="9" t="s">
        <v>24812</v>
      </c>
      <c r="I14679" s="6" t="s">
        <v>12</v>
      </c>
    </row>
    <row r="14680" ht="15.75" customHeight="1">
      <c r="A14680" s="4">
        <v>44514.0</v>
      </c>
      <c r="B14680" s="5" t="s">
        <v>321</v>
      </c>
      <c r="C14680" s="5">
        <v>22.0</v>
      </c>
      <c r="D14680" s="5">
        <v>1.0</v>
      </c>
      <c r="E14680" s="6" t="s">
        <v>24850</v>
      </c>
      <c r="F14680" s="7">
        <v>44514.734953704</v>
      </c>
      <c r="G14680" s="8">
        <f t="shared" si="1"/>
        <v>3.572480159</v>
      </c>
      <c r="H14680" s="9" t="s">
        <v>24851</v>
      </c>
      <c r="I14680" s="6" t="s">
        <v>12</v>
      </c>
    </row>
    <row r="14681" ht="15.75" customHeight="1">
      <c r="A14681" s="4">
        <v>44514.0</v>
      </c>
      <c r="B14681" s="5" t="s">
        <v>321</v>
      </c>
      <c r="C14681" s="5">
        <v>24.0</v>
      </c>
      <c r="D14681" s="5">
        <v>1.0</v>
      </c>
      <c r="E14681" s="6" t="s">
        <v>24852</v>
      </c>
      <c r="F14681" s="7">
        <v>44514.735775463</v>
      </c>
      <c r="G14681" s="8">
        <f t="shared" si="1"/>
        <v>3.572597553</v>
      </c>
      <c r="H14681" s="9" t="s">
        <v>24853</v>
      </c>
      <c r="I14681" s="6" t="s">
        <v>12</v>
      </c>
    </row>
    <row r="14682" ht="15.75" customHeight="1">
      <c r="A14682" s="4">
        <v>44514.0</v>
      </c>
      <c r="B14682" s="5" t="s">
        <v>321</v>
      </c>
      <c r="C14682" s="5">
        <v>43.0</v>
      </c>
      <c r="D14682" s="5">
        <v>1.0</v>
      </c>
      <c r="E14682" s="6" t="s">
        <v>24578</v>
      </c>
      <c r="F14682" s="7">
        <v>44514.748113426</v>
      </c>
      <c r="G14682" s="8">
        <f t="shared" si="1"/>
        <v>3.574360119</v>
      </c>
      <c r="H14682" s="9" t="s">
        <v>24854</v>
      </c>
      <c r="I14682" s="6" t="s">
        <v>12</v>
      </c>
    </row>
    <row r="14683" ht="15.75" customHeight="1">
      <c r="A14683" s="4">
        <v>44514.0</v>
      </c>
      <c r="B14683" s="5" t="s">
        <v>321</v>
      </c>
      <c r="C14683" s="5">
        <v>46.0</v>
      </c>
      <c r="D14683" s="5">
        <v>1.0</v>
      </c>
      <c r="E14683" s="6" t="s">
        <v>24855</v>
      </c>
      <c r="F14683" s="7">
        <v>44514.75212963</v>
      </c>
      <c r="G14683" s="8">
        <f t="shared" si="1"/>
        <v>3.574933862</v>
      </c>
      <c r="H14683" s="9" t="s">
        <v>24856</v>
      </c>
      <c r="I14683" s="6" t="s">
        <v>12</v>
      </c>
    </row>
    <row r="14684" ht="15.75" customHeight="1">
      <c r="A14684" s="4">
        <v>44514.0</v>
      </c>
      <c r="B14684" s="5" t="s">
        <v>321</v>
      </c>
      <c r="C14684" s="5">
        <v>48.0</v>
      </c>
      <c r="D14684" s="5">
        <v>1.0</v>
      </c>
      <c r="E14684" s="6" t="s">
        <v>24857</v>
      </c>
      <c r="F14684" s="7">
        <v>44514.756481481</v>
      </c>
      <c r="G14684" s="8">
        <f t="shared" si="1"/>
        <v>3.575555555</v>
      </c>
      <c r="H14684" s="9" t="s">
        <v>8360</v>
      </c>
      <c r="I14684" s="6" t="s">
        <v>12</v>
      </c>
    </row>
    <row r="14685" ht="15.75" customHeight="1">
      <c r="A14685" s="4">
        <v>44514.0</v>
      </c>
      <c r="B14685" s="5" t="s">
        <v>321</v>
      </c>
      <c r="C14685" s="5">
        <v>49.0</v>
      </c>
      <c r="D14685" s="5">
        <v>1.0</v>
      </c>
      <c r="E14685" s="6" t="s">
        <v>20066</v>
      </c>
      <c r="F14685" s="7">
        <v>44514.757951389</v>
      </c>
      <c r="G14685" s="8">
        <f t="shared" si="1"/>
        <v>3.575765542</v>
      </c>
      <c r="H14685" s="9" t="s">
        <v>24858</v>
      </c>
      <c r="I14685" s="6" t="s">
        <v>12</v>
      </c>
    </row>
    <row r="14686" ht="15.75" customHeight="1">
      <c r="A14686" s="4">
        <v>44514.0</v>
      </c>
      <c r="B14686" s="5" t="s">
        <v>321</v>
      </c>
      <c r="C14686" s="5">
        <v>50.0</v>
      </c>
      <c r="D14686" s="5">
        <v>1.0</v>
      </c>
      <c r="E14686" s="6" t="s">
        <v>20177</v>
      </c>
      <c r="F14686" s="7">
        <v>44514.76130787</v>
      </c>
      <c r="G14686" s="8">
        <f t="shared" si="1"/>
        <v>3.57624504</v>
      </c>
      <c r="H14686" s="9" t="s">
        <v>24859</v>
      </c>
      <c r="I14686" s="6" t="s">
        <v>12</v>
      </c>
    </row>
    <row r="14687" ht="15.75" customHeight="1">
      <c r="A14687" s="4">
        <v>44514.0</v>
      </c>
      <c r="B14687" s="5" t="s">
        <v>321</v>
      </c>
      <c r="C14687" s="5">
        <v>53.0</v>
      </c>
      <c r="D14687" s="5">
        <v>1.0</v>
      </c>
      <c r="E14687" s="6" t="s">
        <v>1749</v>
      </c>
      <c r="F14687" s="7">
        <v>44514.762199074</v>
      </c>
      <c r="G14687" s="8">
        <f t="shared" si="1"/>
        <v>3.576372354</v>
      </c>
      <c r="H14687" s="9" t="s">
        <v>24860</v>
      </c>
      <c r="I14687" s="6" t="s">
        <v>12</v>
      </c>
    </row>
    <row r="14688" ht="15.75" customHeight="1">
      <c r="A14688" s="4">
        <v>44514.0</v>
      </c>
      <c r="B14688" s="5" t="s">
        <v>321</v>
      </c>
      <c r="C14688" s="5">
        <v>54.0</v>
      </c>
      <c r="D14688" s="5">
        <v>1.0</v>
      </c>
      <c r="E14688" s="6" t="s">
        <v>20102</v>
      </c>
      <c r="F14688" s="7">
        <v>44514.763587963</v>
      </c>
      <c r="G14688" s="8">
        <f t="shared" si="1"/>
        <v>3.576570767</v>
      </c>
      <c r="H14688" s="9" t="s">
        <v>24861</v>
      </c>
      <c r="I14688" s="6" t="s">
        <v>12</v>
      </c>
    </row>
    <row r="14689" ht="15.75" customHeight="1">
      <c r="A14689" s="4">
        <v>44514.0</v>
      </c>
      <c r="B14689" s="5" t="s">
        <v>321</v>
      </c>
      <c r="C14689" s="5">
        <v>56.0</v>
      </c>
      <c r="D14689" s="5">
        <v>1.0</v>
      </c>
      <c r="E14689" s="6" t="s">
        <v>1333</v>
      </c>
      <c r="F14689" s="7">
        <v>44514.766643519</v>
      </c>
      <c r="G14689" s="8">
        <f t="shared" si="1"/>
        <v>3.577007275</v>
      </c>
      <c r="H14689" s="9" t="s">
        <v>24862</v>
      </c>
      <c r="I14689" s="6" t="s">
        <v>12</v>
      </c>
    </row>
    <row r="14690" ht="15.75" customHeight="1">
      <c r="A14690" s="4">
        <v>44514.0</v>
      </c>
      <c r="B14690" s="5" t="s">
        <v>321</v>
      </c>
      <c r="C14690" s="5">
        <v>57.0</v>
      </c>
      <c r="D14690" s="5">
        <v>1.0</v>
      </c>
      <c r="E14690" s="6" t="s">
        <v>20161</v>
      </c>
      <c r="F14690" s="7">
        <v>44514.767476852</v>
      </c>
      <c r="G14690" s="8">
        <f t="shared" si="1"/>
        <v>3.577126323</v>
      </c>
      <c r="H14690" s="9" t="s">
        <v>24863</v>
      </c>
      <c r="I14690" s="6" t="s">
        <v>12</v>
      </c>
    </row>
    <row r="14691" ht="15.75" customHeight="1">
      <c r="A14691" s="4">
        <v>44514.0</v>
      </c>
      <c r="B14691" s="5" t="s">
        <v>321</v>
      </c>
      <c r="C14691" s="5">
        <v>58.0</v>
      </c>
      <c r="D14691" s="5">
        <v>1.0</v>
      </c>
      <c r="E14691" s="6" t="s">
        <v>24614</v>
      </c>
      <c r="F14691" s="7">
        <v>44514.767662037</v>
      </c>
      <c r="G14691" s="8">
        <f t="shared" si="1"/>
        <v>3.577152778</v>
      </c>
      <c r="H14691" s="9" t="s">
        <v>24864</v>
      </c>
      <c r="I14691" s="6" t="s">
        <v>12</v>
      </c>
    </row>
    <row r="14692" ht="15.75" customHeight="1">
      <c r="A14692" s="4">
        <v>44514.0</v>
      </c>
      <c r="B14692" s="5" t="s">
        <v>321</v>
      </c>
      <c r="C14692" s="5">
        <v>59.0</v>
      </c>
      <c r="D14692" s="5">
        <v>1.0</v>
      </c>
      <c r="E14692" s="6" t="s">
        <v>10150</v>
      </c>
      <c r="F14692" s="7">
        <v>44514.774814815</v>
      </c>
      <c r="G14692" s="8">
        <f t="shared" si="1"/>
        <v>3.578174603</v>
      </c>
      <c r="H14692" s="9" t="s">
        <v>24865</v>
      </c>
      <c r="I14692" s="6" t="s">
        <v>12</v>
      </c>
    </row>
    <row r="14693" ht="15.75" customHeight="1">
      <c r="A14693" s="4">
        <v>44514.0</v>
      </c>
      <c r="B14693" s="5" t="s">
        <v>321</v>
      </c>
      <c r="C14693" s="5">
        <v>62.0</v>
      </c>
      <c r="D14693" s="5">
        <v>1.0</v>
      </c>
      <c r="E14693" s="6" t="s">
        <v>24866</v>
      </c>
      <c r="F14693" s="7">
        <v>44514.790509259</v>
      </c>
      <c r="G14693" s="8">
        <f t="shared" si="1"/>
        <v>3.580416667</v>
      </c>
      <c r="H14693" s="9" t="s">
        <v>24867</v>
      </c>
      <c r="I14693" s="6" t="s">
        <v>12</v>
      </c>
    </row>
    <row r="14694" ht="15.75" customHeight="1">
      <c r="A14694" s="4">
        <v>44514.0</v>
      </c>
      <c r="B14694" s="5" t="s">
        <v>321</v>
      </c>
      <c r="C14694" s="5">
        <v>63.0</v>
      </c>
      <c r="D14694" s="5">
        <v>1.0</v>
      </c>
      <c r="E14694" s="6" t="s">
        <v>24570</v>
      </c>
      <c r="F14694" s="7">
        <v>44514.797106481</v>
      </c>
      <c r="G14694" s="8">
        <f t="shared" si="1"/>
        <v>3.581359127</v>
      </c>
      <c r="H14694" s="9" t="s">
        <v>24868</v>
      </c>
      <c r="I14694" s="6" t="s">
        <v>12</v>
      </c>
    </row>
    <row r="14695" ht="15.75" customHeight="1">
      <c r="A14695" s="4">
        <v>44514.0</v>
      </c>
      <c r="B14695" s="5" t="s">
        <v>321</v>
      </c>
      <c r="C14695" s="5">
        <v>64.0</v>
      </c>
      <c r="D14695" s="5">
        <v>1.0</v>
      </c>
      <c r="E14695" s="6" t="s">
        <v>13904</v>
      </c>
      <c r="F14695" s="7">
        <v>44514.806377315</v>
      </c>
      <c r="G14695" s="8">
        <f t="shared" si="1"/>
        <v>3.582683532</v>
      </c>
      <c r="H14695" s="9" t="s">
        <v>24869</v>
      </c>
      <c r="I14695" s="6" t="s">
        <v>12</v>
      </c>
    </row>
    <row r="14696" ht="15.75" customHeight="1">
      <c r="A14696" s="4">
        <v>44514.0</v>
      </c>
      <c r="B14696" s="5" t="s">
        <v>321</v>
      </c>
      <c r="C14696" s="5">
        <v>67.0</v>
      </c>
      <c r="D14696" s="5">
        <v>1.0</v>
      </c>
      <c r="E14696" s="6" t="s">
        <v>5117</v>
      </c>
      <c r="F14696" s="7">
        <v>44514.811793981</v>
      </c>
      <c r="G14696" s="8">
        <f t="shared" si="1"/>
        <v>3.583457341</v>
      </c>
      <c r="H14696" s="9" t="s">
        <v>24870</v>
      </c>
      <c r="I14696" s="6" t="s">
        <v>12</v>
      </c>
    </row>
    <row r="14697" ht="15.75" customHeight="1">
      <c r="A14697" s="4">
        <v>44514.0</v>
      </c>
      <c r="B14697" s="5" t="s">
        <v>321</v>
      </c>
      <c r="C14697" s="5">
        <v>68.0</v>
      </c>
      <c r="D14697" s="5">
        <v>1.0</v>
      </c>
      <c r="E14697" s="6" t="s">
        <v>24871</v>
      </c>
      <c r="F14697" s="7">
        <v>44514.812523148</v>
      </c>
      <c r="G14697" s="8">
        <f t="shared" si="1"/>
        <v>3.583561508</v>
      </c>
      <c r="H14697" s="9" t="s">
        <v>24872</v>
      </c>
      <c r="I14697" s="6" t="s">
        <v>12</v>
      </c>
    </row>
    <row r="14698" ht="15.75" customHeight="1">
      <c r="A14698" s="4">
        <v>44514.0</v>
      </c>
      <c r="B14698" s="5" t="s">
        <v>321</v>
      </c>
      <c r="C14698" s="5">
        <v>73.0</v>
      </c>
      <c r="D14698" s="5">
        <v>1.0</v>
      </c>
      <c r="E14698" s="6" t="s">
        <v>24873</v>
      </c>
      <c r="F14698" s="7">
        <v>44514.825891204</v>
      </c>
      <c r="G14698" s="8">
        <f t="shared" si="1"/>
        <v>3.58547123</v>
      </c>
      <c r="H14698" s="9" t="s">
        <v>24874</v>
      </c>
      <c r="I14698" s="6" t="s">
        <v>12</v>
      </c>
    </row>
    <row r="14699" ht="15.75" customHeight="1">
      <c r="A14699" s="4">
        <v>44514.0</v>
      </c>
      <c r="B14699" s="5" t="s">
        <v>321</v>
      </c>
      <c r="C14699" s="5">
        <v>75.0</v>
      </c>
      <c r="D14699" s="5">
        <v>1.0</v>
      </c>
      <c r="E14699" s="6" t="s">
        <v>1583</v>
      </c>
      <c r="F14699" s="7">
        <v>44514.827662037</v>
      </c>
      <c r="G14699" s="8">
        <f t="shared" si="1"/>
        <v>3.585724206</v>
      </c>
      <c r="H14699" s="9" t="s">
        <v>24875</v>
      </c>
      <c r="I14699" s="6" t="s">
        <v>12</v>
      </c>
    </row>
    <row r="14700" ht="15.75" customHeight="1">
      <c r="A14700" s="4">
        <v>44514.0</v>
      </c>
      <c r="B14700" s="5" t="s">
        <v>321</v>
      </c>
      <c r="C14700" s="5">
        <v>89.0</v>
      </c>
      <c r="D14700" s="5">
        <v>1.0</v>
      </c>
      <c r="E14700" s="6" t="s">
        <v>24876</v>
      </c>
      <c r="F14700" s="7">
        <v>44514.86130787</v>
      </c>
      <c r="G14700" s="8">
        <f t="shared" si="1"/>
        <v>3.590530754</v>
      </c>
      <c r="H14700" s="9" t="s">
        <v>24877</v>
      </c>
      <c r="I14700" s="6" t="s">
        <v>12</v>
      </c>
    </row>
    <row r="14701" ht="15.75" customHeight="1">
      <c r="A14701" s="4">
        <v>44514.0</v>
      </c>
      <c r="B14701" s="5" t="s">
        <v>321</v>
      </c>
      <c r="C14701" s="5">
        <v>99.0</v>
      </c>
      <c r="D14701" s="5">
        <v>1.0</v>
      </c>
      <c r="E14701" s="6" t="s">
        <v>24878</v>
      </c>
      <c r="F14701" s="7">
        <v>44514.883298611</v>
      </c>
      <c r="G14701" s="8">
        <f t="shared" si="1"/>
        <v>3.593672288</v>
      </c>
      <c r="H14701" s="9" t="s">
        <v>4792</v>
      </c>
      <c r="I14701" s="6" t="s">
        <v>12</v>
      </c>
    </row>
    <row r="14702" ht="15.75" customHeight="1">
      <c r="A14702" s="4">
        <v>44514.0</v>
      </c>
      <c r="B14702" s="5" t="s">
        <v>321</v>
      </c>
      <c r="C14702" s="5">
        <v>101.0</v>
      </c>
      <c r="D14702" s="5">
        <v>1.0</v>
      </c>
      <c r="E14702" s="6" t="s">
        <v>24879</v>
      </c>
      <c r="F14702" s="7">
        <v>44514.8890625</v>
      </c>
      <c r="G14702" s="8">
        <f t="shared" si="1"/>
        <v>3.594495701</v>
      </c>
      <c r="H14702" s="9" t="s">
        <v>24880</v>
      </c>
      <c r="I14702" s="6" t="s">
        <v>12</v>
      </c>
    </row>
    <row r="14703" ht="15.75" customHeight="1">
      <c r="A14703" s="4">
        <v>44514.0</v>
      </c>
      <c r="B14703" s="5" t="s">
        <v>321</v>
      </c>
      <c r="C14703" s="5">
        <v>102.0</v>
      </c>
      <c r="D14703" s="5">
        <v>1.0</v>
      </c>
      <c r="E14703" s="6" t="s">
        <v>179</v>
      </c>
      <c r="F14703" s="7">
        <v>44514.889652778</v>
      </c>
      <c r="G14703" s="8">
        <f t="shared" si="1"/>
        <v>3.594580026</v>
      </c>
      <c r="H14703" s="9" t="s">
        <v>24881</v>
      </c>
      <c r="I14703" s="6" t="s">
        <v>12</v>
      </c>
    </row>
    <row r="14704" ht="15.75" customHeight="1">
      <c r="A14704" s="4">
        <v>44514.0</v>
      </c>
      <c r="B14704" s="5" t="s">
        <v>321</v>
      </c>
      <c r="C14704" s="5">
        <v>110.0</v>
      </c>
      <c r="D14704" s="5">
        <v>1.0</v>
      </c>
      <c r="E14704" s="6" t="s">
        <v>10368</v>
      </c>
      <c r="F14704" s="7">
        <v>44514.921446759</v>
      </c>
      <c r="G14704" s="8">
        <f t="shared" si="1"/>
        <v>3.599122024</v>
      </c>
      <c r="H14704" s="9" t="s">
        <v>24882</v>
      </c>
      <c r="I14704" s="6" t="s">
        <v>12</v>
      </c>
    </row>
    <row r="14705" ht="15.75" customHeight="1">
      <c r="A14705" s="4">
        <v>44514.0</v>
      </c>
      <c r="B14705" s="5" t="s">
        <v>321</v>
      </c>
      <c r="C14705" s="5">
        <v>127.0</v>
      </c>
      <c r="D14705" s="5">
        <v>1.0</v>
      </c>
      <c r="E14705" s="6" t="s">
        <v>21893</v>
      </c>
      <c r="F14705" s="7">
        <v>44515.305046296</v>
      </c>
      <c r="G14705" s="8">
        <f t="shared" si="1"/>
        <v>3.653921958</v>
      </c>
      <c r="H14705" s="9" t="s">
        <v>24883</v>
      </c>
      <c r="I14705" s="6" t="s">
        <v>12</v>
      </c>
    </row>
    <row r="14706" ht="15.75" customHeight="1">
      <c r="A14706" s="4">
        <v>44514.0</v>
      </c>
      <c r="B14706" s="5" t="s">
        <v>321</v>
      </c>
      <c r="C14706" s="5">
        <v>128.0</v>
      </c>
      <c r="D14706" s="5">
        <v>1.0</v>
      </c>
      <c r="E14706" s="6" t="s">
        <v>24884</v>
      </c>
      <c r="F14706" s="7">
        <v>44515.305659722</v>
      </c>
      <c r="G14706" s="8">
        <f t="shared" si="1"/>
        <v>3.65400959</v>
      </c>
      <c r="H14706" s="9" t="s">
        <v>24885</v>
      </c>
      <c r="I14706" s="6" t="s">
        <v>12</v>
      </c>
    </row>
    <row r="14707" ht="15.75" customHeight="1">
      <c r="A14707" s="4">
        <v>44514.0</v>
      </c>
      <c r="B14707" s="5" t="s">
        <v>321</v>
      </c>
      <c r="C14707" s="5">
        <v>130.0</v>
      </c>
      <c r="D14707" s="5">
        <v>1.0</v>
      </c>
      <c r="E14707" s="6" t="s">
        <v>24886</v>
      </c>
      <c r="F14707" s="7">
        <v>44515.310532407</v>
      </c>
      <c r="G14707" s="8">
        <f t="shared" si="1"/>
        <v>3.654705688</v>
      </c>
      <c r="H14707" s="9" t="s">
        <v>24887</v>
      </c>
      <c r="I14707" s="6" t="s">
        <v>12</v>
      </c>
    </row>
    <row r="14708" ht="15.75" customHeight="1">
      <c r="A14708" s="4">
        <v>44514.0</v>
      </c>
      <c r="B14708" s="5" t="s">
        <v>321</v>
      </c>
      <c r="C14708" s="5">
        <v>132.0</v>
      </c>
      <c r="D14708" s="5">
        <v>1.0</v>
      </c>
      <c r="E14708" s="6" t="s">
        <v>24888</v>
      </c>
      <c r="F14708" s="7">
        <v>44515.313252315</v>
      </c>
      <c r="G14708" s="8">
        <f t="shared" si="1"/>
        <v>3.655094246</v>
      </c>
      <c r="H14708" s="9" t="s">
        <v>24889</v>
      </c>
      <c r="I14708" s="6" t="s">
        <v>12</v>
      </c>
    </row>
    <row r="14709" ht="15.75" customHeight="1">
      <c r="A14709" s="4">
        <v>44514.0</v>
      </c>
      <c r="B14709" s="5" t="s">
        <v>321</v>
      </c>
      <c r="C14709" s="5">
        <v>133.0</v>
      </c>
      <c r="D14709" s="5">
        <v>1.0</v>
      </c>
      <c r="E14709" s="6" t="s">
        <v>24890</v>
      </c>
      <c r="F14709" s="7">
        <v>44515.319710648</v>
      </c>
      <c r="G14709" s="8">
        <f t="shared" si="1"/>
        <v>3.656016865</v>
      </c>
      <c r="H14709" s="9" t="s">
        <v>24891</v>
      </c>
      <c r="I14709" s="6" t="s">
        <v>12</v>
      </c>
    </row>
    <row r="14710" ht="15.75" customHeight="1">
      <c r="A14710" s="4">
        <v>44514.0</v>
      </c>
      <c r="B14710" s="5" t="s">
        <v>321</v>
      </c>
      <c r="C14710" s="5">
        <v>134.0</v>
      </c>
      <c r="D14710" s="5">
        <v>1.0</v>
      </c>
      <c r="E14710" s="6" t="s">
        <v>24892</v>
      </c>
      <c r="F14710" s="7">
        <v>44515.321122685</v>
      </c>
      <c r="G14710" s="8">
        <f t="shared" si="1"/>
        <v>3.656218585</v>
      </c>
      <c r="H14710" s="9" t="s">
        <v>24893</v>
      </c>
      <c r="I14710" s="6" t="s">
        <v>12</v>
      </c>
    </row>
    <row r="14711" ht="15.75" customHeight="1">
      <c r="A14711" s="4">
        <v>44514.0</v>
      </c>
      <c r="B14711" s="5" t="s">
        <v>321</v>
      </c>
      <c r="C14711" s="5">
        <v>141.0</v>
      </c>
      <c r="D14711" s="5">
        <v>1.0</v>
      </c>
      <c r="E14711" s="6" t="s">
        <v>21498</v>
      </c>
      <c r="F14711" s="7">
        <v>44515.326527778</v>
      </c>
      <c r="G14711" s="8">
        <f t="shared" si="1"/>
        <v>3.656990741</v>
      </c>
      <c r="H14711" s="9" t="s">
        <v>24894</v>
      </c>
      <c r="I14711" s="6" t="s">
        <v>12</v>
      </c>
    </row>
    <row r="14712" ht="15.75" customHeight="1">
      <c r="A14712" s="4">
        <v>44514.0</v>
      </c>
      <c r="B14712" s="5" t="s">
        <v>321</v>
      </c>
      <c r="C14712" s="5">
        <v>144.0</v>
      </c>
      <c r="D14712" s="5">
        <v>1.0</v>
      </c>
      <c r="E14712" s="6" t="s">
        <v>24895</v>
      </c>
      <c r="F14712" s="7">
        <v>44515.332060185</v>
      </c>
      <c r="G14712" s="8">
        <f t="shared" si="1"/>
        <v>3.657781085</v>
      </c>
      <c r="H14712" s="9" t="s">
        <v>24896</v>
      </c>
      <c r="I14712" s="6" t="s">
        <v>12</v>
      </c>
    </row>
    <row r="14713" ht="15.75" customHeight="1">
      <c r="A14713" s="4">
        <v>44514.0</v>
      </c>
      <c r="B14713" s="5" t="s">
        <v>321</v>
      </c>
      <c r="C14713" s="5">
        <v>145.0</v>
      </c>
      <c r="D14713" s="5">
        <v>1.0</v>
      </c>
      <c r="E14713" s="6" t="s">
        <v>21993</v>
      </c>
      <c r="F14713" s="7">
        <v>44515.332280093</v>
      </c>
      <c r="G14713" s="8">
        <f t="shared" si="1"/>
        <v>3.6578125</v>
      </c>
      <c r="H14713" s="9" t="s">
        <v>21994</v>
      </c>
      <c r="I14713" s="6" t="s">
        <v>12</v>
      </c>
    </row>
    <row r="14714" ht="15.75" customHeight="1">
      <c r="A14714" s="4">
        <v>44514.0</v>
      </c>
      <c r="B14714" s="5" t="s">
        <v>321</v>
      </c>
      <c r="C14714" s="5">
        <v>147.0</v>
      </c>
      <c r="D14714" s="5">
        <v>1.0</v>
      </c>
      <c r="E14714" s="6" t="s">
        <v>22013</v>
      </c>
      <c r="F14714" s="7">
        <v>44515.33306713</v>
      </c>
      <c r="G14714" s="8">
        <f t="shared" si="1"/>
        <v>3.657924934</v>
      </c>
      <c r="H14714" s="9" t="s">
        <v>24897</v>
      </c>
      <c r="I14714" s="6" t="s">
        <v>12</v>
      </c>
    </row>
    <row r="14715" ht="15.75" customHeight="1">
      <c r="A14715" s="4">
        <v>44514.0</v>
      </c>
      <c r="B14715" s="5" t="s">
        <v>321</v>
      </c>
      <c r="C14715" s="5">
        <v>148.0</v>
      </c>
      <c r="D14715" s="5">
        <v>1.0</v>
      </c>
      <c r="E14715" s="6" t="s">
        <v>24898</v>
      </c>
      <c r="F14715" s="7">
        <v>44515.335752315</v>
      </c>
      <c r="G14715" s="8">
        <f t="shared" si="1"/>
        <v>3.658308532</v>
      </c>
      <c r="H14715" s="9" t="s">
        <v>24899</v>
      </c>
      <c r="I14715" s="6" t="s">
        <v>12</v>
      </c>
    </row>
    <row r="14716" ht="15.75" customHeight="1">
      <c r="A14716" s="4">
        <v>44514.0</v>
      </c>
      <c r="B14716" s="5" t="s">
        <v>321</v>
      </c>
      <c r="C14716" s="5">
        <v>149.0</v>
      </c>
      <c r="D14716" s="5">
        <v>1.0</v>
      </c>
      <c r="E14716" s="6" t="s">
        <v>22109</v>
      </c>
      <c r="F14716" s="7">
        <v>44515.33599537</v>
      </c>
      <c r="G14716" s="8">
        <f t="shared" si="1"/>
        <v>3.658343254</v>
      </c>
      <c r="H14716" s="9" t="s">
        <v>24900</v>
      </c>
      <c r="I14716" s="6" t="s">
        <v>12</v>
      </c>
    </row>
    <row r="14717" ht="15.75" customHeight="1">
      <c r="A14717" s="4">
        <v>44514.0</v>
      </c>
      <c r="B14717" s="5" t="s">
        <v>321</v>
      </c>
      <c r="C14717" s="5">
        <v>150.0</v>
      </c>
      <c r="D14717" s="5">
        <v>1.0</v>
      </c>
      <c r="E14717" s="6" t="s">
        <v>24901</v>
      </c>
      <c r="F14717" s="7">
        <v>44515.336666667</v>
      </c>
      <c r="G14717" s="8">
        <f t="shared" si="1"/>
        <v>3.658439153</v>
      </c>
      <c r="H14717" s="9" t="s">
        <v>24902</v>
      </c>
      <c r="I14717" s="6" t="s">
        <v>12</v>
      </c>
    </row>
    <row r="14718" ht="15.75" customHeight="1">
      <c r="A14718" s="4">
        <v>44514.0</v>
      </c>
      <c r="B14718" s="5" t="s">
        <v>321</v>
      </c>
      <c r="C14718" s="5">
        <v>152.0</v>
      </c>
      <c r="D14718" s="5">
        <v>1.0</v>
      </c>
      <c r="E14718" s="6" t="s">
        <v>24443</v>
      </c>
      <c r="F14718" s="7">
        <v>44515.336990741</v>
      </c>
      <c r="G14718" s="8">
        <f t="shared" si="1"/>
        <v>3.65848545</v>
      </c>
      <c r="H14718" s="9" t="s">
        <v>24903</v>
      </c>
      <c r="I14718" s="6" t="s">
        <v>12</v>
      </c>
    </row>
    <row r="14719" ht="15.75" customHeight="1">
      <c r="A14719" s="4">
        <v>44514.0</v>
      </c>
      <c r="B14719" s="5" t="s">
        <v>321</v>
      </c>
      <c r="C14719" s="5">
        <v>153.0</v>
      </c>
      <c r="D14719" s="5">
        <v>1.0</v>
      </c>
      <c r="E14719" s="6" t="s">
        <v>24904</v>
      </c>
      <c r="F14719" s="7">
        <v>44515.337395833</v>
      </c>
      <c r="G14719" s="8">
        <f t="shared" si="1"/>
        <v>3.65854332</v>
      </c>
      <c r="H14719" s="9" t="s">
        <v>24905</v>
      </c>
      <c r="I14719" s="6" t="s">
        <v>12</v>
      </c>
    </row>
    <row r="14720" ht="15.75" customHeight="1">
      <c r="A14720" s="4">
        <v>44514.0</v>
      </c>
      <c r="B14720" s="5" t="s">
        <v>321</v>
      </c>
      <c r="C14720" s="5">
        <v>154.0</v>
      </c>
      <c r="D14720" s="5">
        <v>1.0</v>
      </c>
      <c r="E14720" s="6" t="s">
        <v>24906</v>
      </c>
      <c r="F14720" s="7">
        <v>44515.338078704</v>
      </c>
      <c r="G14720" s="8">
        <f t="shared" si="1"/>
        <v>3.658640873</v>
      </c>
      <c r="H14720" s="9" t="s">
        <v>24907</v>
      </c>
      <c r="I14720" s="6" t="s">
        <v>12</v>
      </c>
    </row>
    <row r="14721" ht="15.75" customHeight="1">
      <c r="A14721" s="4">
        <v>44514.0</v>
      </c>
      <c r="B14721" s="5" t="s">
        <v>321</v>
      </c>
      <c r="C14721" s="5">
        <v>155.0</v>
      </c>
      <c r="D14721" s="5">
        <v>1.0</v>
      </c>
      <c r="E14721" s="6" t="s">
        <v>24908</v>
      </c>
      <c r="F14721" s="7">
        <v>44515.33818287</v>
      </c>
      <c r="G14721" s="8">
        <f t="shared" si="1"/>
        <v>3.658655754</v>
      </c>
      <c r="H14721" s="9" t="s">
        <v>24909</v>
      </c>
      <c r="I14721" s="6" t="s">
        <v>12</v>
      </c>
    </row>
    <row r="14722" ht="15.75" customHeight="1">
      <c r="A14722" s="4">
        <v>44514.0</v>
      </c>
      <c r="B14722" s="5" t="s">
        <v>321</v>
      </c>
      <c r="C14722" s="5">
        <v>156.0</v>
      </c>
      <c r="D14722" s="5">
        <v>1.0</v>
      </c>
      <c r="E14722" s="6" t="s">
        <v>24841</v>
      </c>
      <c r="F14722" s="7">
        <v>44515.338298611</v>
      </c>
      <c r="G14722" s="8">
        <f t="shared" si="1"/>
        <v>3.658672288</v>
      </c>
      <c r="H14722" s="9" t="s">
        <v>24910</v>
      </c>
      <c r="I14722" s="6" t="s">
        <v>12</v>
      </c>
    </row>
    <row r="14723" ht="15.75" customHeight="1">
      <c r="A14723" s="4">
        <v>44514.0</v>
      </c>
      <c r="B14723" s="5" t="s">
        <v>321</v>
      </c>
      <c r="C14723" s="5">
        <v>158.0</v>
      </c>
      <c r="D14723" s="5">
        <v>1.0</v>
      </c>
      <c r="E14723" s="6" t="s">
        <v>24911</v>
      </c>
      <c r="F14723" s="7">
        <v>44515.338645833</v>
      </c>
      <c r="G14723" s="8">
        <f t="shared" si="1"/>
        <v>3.658721891</v>
      </c>
      <c r="H14723" s="9" t="s">
        <v>24912</v>
      </c>
      <c r="I14723" s="6" t="s">
        <v>12</v>
      </c>
    </row>
    <row r="14724" ht="15.75" customHeight="1">
      <c r="A14724" s="4">
        <v>44514.0</v>
      </c>
      <c r="B14724" s="5" t="s">
        <v>321</v>
      </c>
      <c r="C14724" s="5">
        <v>159.0</v>
      </c>
      <c r="D14724" s="5">
        <v>1.0</v>
      </c>
      <c r="E14724" s="6" t="s">
        <v>24913</v>
      </c>
      <c r="F14724" s="7">
        <v>44515.338946759</v>
      </c>
      <c r="G14724" s="8">
        <f t="shared" si="1"/>
        <v>3.658764881</v>
      </c>
      <c r="H14724" s="9" t="s">
        <v>24914</v>
      </c>
      <c r="I14724" s="6" t="s">
        <v>12</v>
      </c>
    </row>
    <row r="14725" ht="15.75" customHeight="1">
      <c r="A14725" s="4">
        <v>44514.0</v>
      </c>
      <c r="B14725" s="5" t="s">
        <v>321</v>
      </c>
      <c r="C14725" s="5">
        <v>160.0</v>
      </c>
      <c r="D14725" s="5">
        <v>1.0</v>
      </c>
      <c r="E14725" s="6" t="s">
        <v>24915</v>
      </c>
      <c r="F14725" s="7">
        <v>44515.339155093</v>
      </c>
      <c r="G14725" s="8">
        <f t="shared" si="1"/>
        <v>3.658794643</v>
      </c>
      <c r="H14725" s="9" t="s">
        <v>24916</v>
      </c>
      <c r="I14725" s="6" t="s">
        <v>12</v>
      </c>
    </row>
    <row r="14726" ht="15.75" customHeight="1">
      <c r="A14726" s="4">
        <v>44514.0</v>
      </c>
      <c r="B14726" s="5" t="s">
        <v>321</v>
      </c>
      <c r="C14726" s="5">
        <v>161.0</v>
      </c>
      <c r="D14726" s="5">
        <v>1.0</v>
      </c>
      <c r="E14726" s="6" t="s">
        <v>24793</v>
      </c>
      <c r="F14726" s="7">
        <v>44515.339456019</v>
      </c>
      <c r="G14726" s="8">
        <f t="shared" si="1"/>
        <v>3.658837632</v>
      </c>
      <c r="H14726" s="9" t="s">
        <v>24917</v>
      </c>
      <c r="I14726" s="6" t="s">
        <v>12</v>
      </c>
    </row>
    <row r="14727" ht="15.75" customHeight="1">
      <c r="A14727" s="4">
        <v>44514.0</v>
      </c>
      <c r="B14727" s="5" t="s">
        <v>321</v>
      </c>
      <c r="C14727" s="5">
        <v>162.0</v>
      </c>
      <c r="D14727" s="5">
        <v>1.0</v>
      </c>
      <c r="E14727" s="6" t="s">
        <v>24918</v>
      </c>
      <c r="F14727" s="7">
        <v>44515.34</v>
      </c>
      <c r="G14727" s="8">
        <f t="shared" si="1"/>
        <v>3.658915344</v>
      </c>
      <c r="H14727" s="9" t="s">
        <v>24919</v>
      </c>
      <c r="I14727" s="6" t="s">
        <v>12</v>
      </c>
    </row>
    <row r="14728" ht="15.75" customHeight="1">
      <c r="A14728" s="4">
        <v>44514.0</v>
      </c>
      <c r="B14728" s="5" t="s">
        <v>321</v>
      </c>
      <c r="C14728" s="5">
        <v>164.0</v>
      </c>
      <c r="D14728" s="5">
        <v>1.0</v>
      </c>
      <c r="E14728" s="6" t="s">
        <v>22317</v>
      </c>
      <c r="F14728" s="7">
        <v>44515.340416667</v>
      </c>
      <c r="G14728" s="8">
        <f t="shared" si="1"/>
        <v>3.658974868</v>
      </c>
      <c r="H14728" s="9" t="s">
        <v>24920</v>
      </c>
      <c r="I14728" s="6" t="s">
        <v>12</v>
      </c>
    </row>
    <row r="14729" ht="15.75" customHeight="1">
      <c r="A14729" s="4">
        <v>44514.0</v>
      </c>
      <c r="B14729" s="5" t="s">
        <v>321</v>
      </c>
      <c r="C14729" s="5">
        <v>165.0</v>
      </c>
      <c r="D14729" s="5">
        <v>1.0</v>
      </c>
      <c r="E14729" s="6" t="s">
        <v>24921</v>
      </c>
      <c r="F14729" s="7">
        <v>44515.340509259</v>
      </c>
      <c r="G14729" s="8">
        <f t="shared" si="1"/>
        <v>3.658988095</v>
      </c>
      <c r="H14729" s="9" t="s">
        <v>24922</v>
      </c>
      <c r="I14729" s="6" t="s">
        <v>12</v>
      </c>
    </row>
    <row r="14730" ht="15.75" customHeight="1">
      <c r="A14730" s="4">
        <v>44514.0</v>
      </c>
      <c r="B14730" s="5" t="s">
        <v>321</v>
      </c>
      <c r="C14730" s="5">
        <v>166.0</v>
      </c>
      <c r="D14730" s="5">
        <v>1.0</v>
      </c>
      <c r="E14730" s="6" t="s">
        <v>22299</v>
      </c>
      <c r="F14730" s="7">
        <v>44515.34099537</v>
      </c>
      <c r="G14730" s="8">
        <f t="shared" si="1"/>
        <v>3.65905754</v>
      </c>
      <c r="H14730" s="9" t="s">
        <v>24923</v>
      </c>
      <c r="I14730" s="6" t="s">
        <v>12</v>
      </c>
    </row>
    <row r="14731" ht="15.75" customHeight="1">
      <c r="A14731" s="4">
        <v>44514.0</v>
      </c>
      <c r="B14731" s="5" t="s">
        <v>321</v>
      </c>
      <c r="C14731" s="5">
        <v>167.0</v>
      </c>
      <c r="D14731" s="5">
        <v>1.0</v>
      </c>
      <c r="E14731" s="6" t="s">
        <v>22305</v>
      </c>
      <c r="F14731" s="7">
        <v>44515.341134259</v>
      </c>
      <c r="G14731" s="8">
        <f t="shared" si="1"/>
        <v>3.659077381</v>
      </c>
      <c r="H14731" s="9" t="s">
        <v>24924</v>
      </c>
      <c r="I14731" s="6" t="s">
        <v>12</v>
      </c>
    </row>
    <row r="14732" ht="15.75" customHeight="1">
      <c r="A14732" s="4">
        <v>44514.0</v>
      </c>
      <c r="B14732" s="5" t="s">
        <v>321</v>
      </c>
      <c r="C14732" s="5">
        <v>171.0</v>
      </c>
      <c r="D14732" s="5">
        <v>1.0</v>
      </c>
      <c r="E14732" s="6" t="s">
        <v>24925</v>
      </c>
      <c r="F14732" s="7">
        <v>44515.341782407</v>
      </c>
      <c r="G14732" s="8">
        <f t="shared" si="1"/>
        <v>3.659169973</v>
      </c>
      <c r="H14732" s="9" t="s">
        <v>24926</v>
      </c>
      <c r="I14732" s="6" t="s">
        <v>12</v>
      </c>
    </row>
    <row r="14733" ht="15.75" customHeight="1">
      <c r="A14733" s="4">
        <v>44514.0</v>
      </c>
      <c r="B14733" s="5" t="s">
        <v>321</v>
      </c>
      <c r="C14733" s="5">
        <v>173.0</v>
      </c>
      <c r="D14733" s="5">
        <v>1.0</v>
      </c>
      <c r="E14733" s="6" t="s">
        <v>22405</v>
      </c>
      <c r="F14733" s="7">
        <v>44515.341875</v>
      </c>
      <c r="G14733" s="8">
        <f t="shared" si="1"/>
        <v>3.659183201</v>
      </c>
      <c r="H14733" s="9" t="s">
        <v>24927</v>
      </c>
      <c r="I14733" s="6" t="s">
        <v>12</v>
      </c>
    </row>
    <row r="14734" ht="15.75" customHeight="1">
      <c r="A14734" s="4">
        <v>44514.0</v>
      </c>
      <c r="B14734" s="5" t="s">
        <v>321</v>
      </c>
      <c r="C14734" s="5">
        <v>174.0</v>
      </c>
      <c r="D14734" s="5">
        <v>1.0</v>
      </c>
      <c r="E14734" s="6" t="s">
        <v>22405</v>
      </c>
      <c r="F14734" s="7">
        <v>44515.342025463</v>
      </c>
      <c r="G14734" s="8">
        <f t="shared" si="1"/>
        <v>3.659204696</v>
      </c>
      <c r="H14734" s="9" t="s">
        <v>24928</v>
      </c>
      <c r="I14734" s="6" t="s">
        <v>12</v>
      </c>
    </row>
    <row r="14735" ht="15.75" customHeight="1">
      <c r="A14735" s="4">
        <v>44514.0</v>
      </c>
      <c r="B14735" s="5" t="s">
        <v>321</v>
      </c>
      <c r="C14735" s="5">
        <v>175.0</v>
      </c>
      <c r="D14735" s="5">
        <v>1.0</v>
      </c>
      <c r="E14735" s="6" t="s">
        <v>24929</v>
      </c>
      <c r="F14735" s="7">
        <v>44515.342025463</v>
      </c>
      <c r="G14735" s="8">
        <f t="shared" si="1"/>
        <v>3.659204696</v>
      </c>
      <c r="H14735" s="9" t="s">
        <v>24930</v>
      </c>
      <c r="I14735" s="6" t="s">
        <v>12</v>
      </c>
    </row>
    <row r="14736" ht="15.75" customHeight="1">
      <c r="A14736" s="4">
        <v>44514.0</v>
      </c>
      <c r="B14736" s="5" t="s">
        <v>321</v>
      </c>
      <c r="C14736" s="5">
        <v>176.0</v>
      </c>
      <c r="D14736" s="5">
        <v>1.0</v>
      </c>
      <c r="E14736" s="6" t="s">
        <v>24929</v>
      </c>
      <c r="F14736" s="7">
        <v>44515.342152778</v>
      </c>
      <c r="G14736" s="8">
        <f t="shared" si="1"/>
        <v>3.659222884</v>
      </c>
      <c r="H14736" s="9" t="s">
        <v>24931</v>
      </c>
      <c r="I14736" s="6" t="s">
        <v>12</v>
      </c>
    </row>
    <row r="14737" ht="15.75" customHeight="1">
      <c r="A14737" s="4">
        <v>44514.0</v>
      </c>
      <c r="B14737" s="5" t="s">
        <v>321</v>
      </c>
      <c r="C14737" s="5">
        <v>177.0</v>
      </c>
      <c r="D14737" s="5">
        <v>1.0</v>
      </c>
      <c r="E14737" s="6" t="s">
        <v>24932</v>
      </c>
      <c r="F14737" s="7">
        <v>44515.342337963</v>
      </c>
      <c r="G14737" s="8">
        <f t="shared" si="1"/>
        <v>3.659249339</v>
      </c>
      <c r="H14737" s="9" t="s">
        <v>24933</v>
      </c>
      <c r="I14737" s="6" t="s">
        <v>12</v>
      </c>
    </row>
    <row r="14738" ht="15.75" customHeight="1">
      <c r="A14738" s="4">
        <v>44514.0</v>
      </c>
      <c r="B14738" s="5" t="s">
        <v>321</v>
      </c>
      <c r="C14738" s="5">
        <v>178.0</v>
      </c>
      <c r="D14738" s="5">
        <v>1.0</v>
      </c>
      <c r="E14738" s="6" t="s">
        <v>24934</v>
      </c>
      <c r="F14738" s="7">
        <v>44515.342395833</v>
      </c>
      <c r="G14738" s="8">
        <f t="shared" si="1"/>
        <v>3.659257606</v>
      </c>
      <c r="H14738" s="9" t="s">
        <v>24935</v>
      </c>
      <c r="I14738" s="6" t="s">
        <v>12</v>
      </c>
    </row>
    <row r="14739" ht="15.75" customHeight="1">
      <c r="A14739" s="4">
        <v>44514.0</v>
      </c>
      <c r="B14739" s="5" t="s">
        <v>321</v>
      </c>
      <c r="C14739" s="5">
        <v>181.0</v>
      </c>
      <c r="D14739" s="5">
        <v>1.0</v>
      </c>
      <c r="E14739" s="6" t="s">
        <v>24936</v>
      </c>
      <c r="F14739" s="7">
        <v>44515.342592593</v>
      </c>
      <c r="G14739" s="8">
        <f t="shared" si="1"/>
        <v>3.659285714</v>
      </c>
      <c r="H14739" s="9" t="s">
        <v>19889</v>
      </c>
      <c r="I14739" s="6" t="s">
        <v>12</v>
      </c>
    </row>
    <row r="14740" ht="15.75" customHeight="1">
      <c r="A14740" s="4">
        <v>44514.0</v>
      </c>
      <c r="B14740" s="5" t="s">
        <v>321</v>
      </c>
      <c r="C14740" s="5">
        <v>183.0</v>
      </c>
      <c r="D14740" s="5">
        <v>1.0</v>
      </c>
      <c r="E14740" s="6" t="s">
        <v>24937</v>
      </c>
      <c r="F14740" s="7">
        <v>44515.342638889</v>
      </c>
      <c r="G14740" s="8">
        <f t="shared" si="1"/>
        <v>3.659292328</v>
      </c>
      <c r="H14740" s="9" t="s">
        <v>24938</v>
      </c>
      <c r="I14740" s="6" t="s">
        <v>12</v>
      </c>
    </row>
    <row r="14741" ht="15.75" customHeight="1">
      <c r="A14741" s="4">
        <v>44514.0</v>
      </c>
      <c r="B14741" s="5" t="s">
        <v>321</v>
      </c>
      <c r="C14741" s="5">
        <v>184.0</v>
      </c>
      <c r="D14741" s="5">
        <v>1.0</v>
      </c>
      <c r="E14741" s="6" t="s">
        <v>23248</v>
      </c>
      <c r="F14741" s="7">
        <v>44515.342893519</v>
      </c>
      <c r="G14741" s="8">
        <f t="shared" si="1"/>
        <v>3.659328704</v>
      </c>
      <c r="H14741" s="9" t="s">
        <v>24939</v>
      </c>
      <c r="I14741" s="6" t="s">
        <v>12</v>
      </c>
    </row>
    <row r="14742" ht="15.75" customHeight="1">
      <c r="A14742" s="4">
        <v>44514.0</v>
      </c>
      <c r="B14742" s="5" t="s">
        <v>321</v>
      </c>
      <c r="C14742" s="5">
        <v>185.0</v>
      </c>
      <c r="D14742" s="5">
        <v>1.0</v>
      </c>
      <c r="E14742" s="6" t="s">
        <v>24940</v>
      </c>
      <c r="F14742" s="7">
        <v>44515.342905093</v>
      </c>
      <c r="G14742" s="8">
        <f t="shared" si="1"/>
        <v>3.659330357</v>
      </c>
      <c r="H14742" s="9" t="s">
        <v>24941</v>
      </c>
      <c r="I14742" s="6" t="s">
        <v>12</v>
      </c>
    </row>
    <row r="14743" ht="15.75" customHeight="1">
      <c r="A14743" s="4">
        <v>44514.0</v>
      </c>
      <c r="B14743" s="5" t="s">
        <v>321</v>
      </c>
      <c r="C14743" s="5">
        <v>186.0</v>
      </c>
      <c r="D14743" s="5">
        <v>1.0</v>
      </c>
      <c r="E14743" s="6" t="s">
        <v>24942</v>
      </c>
      <c r="F14743" s="7">
        <v>44515.342986111</v>
      </c>
      <c r="G14743" s="8">
        <f t="shared" si="1"/>
        <v>3.659341931</v>
      </c>
      <c r="H14743" s="9" t="s">
        <v>19197</v>
      </c>
      <c r="I14743" s="6" t="s">
        <v>12</v>
      </c>
    </row>
    <row r="14744" ht="15.75" customHeight="1">
      <c r="A14744" s="4">
        <v>44514.0</v>
      </c>
      <c r="B14744" s="5" t="s">
        <v>321</v>
      </c>
      <c r="C14744" s="5">
        <v>189.0</v>
      </c>
      <c r="D14744" s="5">
        <v>1.0</v>
      </c>
      <c r="E14744" s="6" t="s">
        <v>24943</v>
      </c>
      <c r="F14744" s="7">
        <v>44515.343518519</v>
      </c>
      <c r="G14744" s="8">
        <f t="shared" si="1"/>
        <v>3.659417989</v>
      </c>
      <c r="H14744" s="9" t="s">
        <v>24944</v>
      </c>
      <c r="I14744" s="6" t="s">
        <v>12</v>
      </c>
    </row>
    <row r="14745" ht="15.75" customHeight="1">
      <c r="A14745" s="4">
        <v>44514.0</v>
      </c>
      <c r="B14745" s="5" t="s">
        <v>321</v>
      </c>
      <c r="C14745" s="5">
        <v>190.0</v>
      </c>
      <c r="D14745" s="5">
        <v>1.0</v>
      </c>
      <c r="E14745" s="6" t="s">
        <v>24945</v>
      </c>
      <c r="F14745" s="7">
        <v>44515.343541667</v>
      </c>
      <c r="G14745" s="8">
        <f t="shared" si="1"/>
        <v>3.659421296</v>
      </c>
      <c r="H14745" s="9" t="s">
        <v>24946</v>
      </c>
      <c r="I14745" s="6" t="s">
        <v>12</v>
      </c>
    </row>
    <row r="14746" ht="15.75" customHeight="1">
      <c r="A14746" s="4">
        <v>44514.0</v>
      </c>
      <c r="B14746" s="5" t="s">
        <v>321</v>
      </c>
      <c r="C14746" s="5">
        <v>191.0</v>
      </c>
      <c r="D14746" s="5">
        <v>1.0</v>
      </c>
      <c r="E14746" s="6" t="s">
        <v>24947</v>
      </c>
      <c r="F14746" s="7">
        <v>44515.343645833</v>
      </c>
      <c r="G14746" s="8">
        <f t="shared" si="1"/>
        <v>3.659436177</v>
      </c>
      <c r="H14746" s="9" t="s">
        <v>24948</v>
      </c>
      <c r="I14746" s="6" t="s">
        <v>12</v>
      </c>
    </row>
    <row r="14747" ht="15.75" customHeight="1">
      <c r="A14747" s="4">
        <v>44514.0</v>
      </c>
      <c r="B14747" s="5" t="s">
        <v>321</v>
      </c>
      <c r="C14747" s="5">
        <v>192.0</v>
      </c>
      <c r="D14747" s="5">
        <v>1.0</v>
      </c>
      <c r="E14747" s="6" t="s">
        <v>22513</v>
      </c>
      <c r="F14747" s="7">
        <v>44515.344108796</v>
      </c>
      <c r="G14747" s="8">
        <f t="shared" si="1"/>
        <v>3.659502315</v>
      </c>
      <c r="H14747" s="9" t="s">
        <v>24949</v>
      </c>
      <c r="I14747" s="6" t="s">
        <v>12</v>
      </c>
    </row>
    <row r="14748" ht="15.75" customHeight="1">
      <c r="A14748" s="4">
        <v>44514.0</v>
      </c>
      <c r="B14748" s="5" t="s">
        <v>321</v>
      </c>
      <c r="C14748" s="5">
        <v>193.0</v>
      </c>
      <c r="D14748" s="5">
        <v>1.0</v>
      </c>
      <c r="E14748" s="6" t="s">
        <v>24950</v>
      </c>
      <c r="F14748" s="7">
        <v>44515.34431713</v>
      </c>
      <c r="G14748" s="8">
        <f t="shared" si="1"/>
        <v>3.659532077</v>
      </c>
      <c r="H14748" s="9" t="s">
        <v>24951</v>
      </c>
      <c r="I14748" s="6" t="s">
        <v>12</v>
      </c>
    </row>
    <row r="14749" ht="15.75" customHeight="1">
      <c r="A14749" s="4">
        <v>44514.0</v>
      </c>
      <c r="B14749" s="5" t="s">
        <v>321</v>
      </c>
      <c r="C14749" s="5">
        <v>194.0</v>
      </c>
      <c r="D14749" s="5">
        <v>1.0</v>
      </c>
      <c r="E14749" s="6" t="s">
        <v>23378</v>
      </c>
      <c r="F14749" s="7">
        <v>44515.344363426</v>
      </c>
      <c r="G14749" s="8">
        <f t="shared" si="1"/>
        <v>3.65953869</v>
      </c>
      <c r="H14749" s="9" t="s">
        <v>24952</v>
      </c>
      <c r="I14749" s="6" t="s">
        <v>12</v>
      </c>
    </row>
    <row r="14750" ht="15.75" customHeight="1">
      <c r="A14750" s="4">
        <v>44514.0</v>
      </c>
      <c r="B14750" s="5" t="s">
        <v>321</v>
      </c>
      <c r="C14750" s="5">
        <v>196.0</v>
      </c>
      <c r="D14750" s="5">
        <v>1.0</v>
      </c>
      <c r="E14750" s="6" t="s">
        <v>22507</v>
      </c>
      <c r="F14750" s="7">
        <v>44515.344537037</v>
      </c>
      <c r="G14750" s="8">
        <f t="shared" si="1"/>
        <v>3.659563492</v>
      </c>
      <c r="H14750" s="9" t="s">
        <v>24953</v>
      </c>
      <c r="I14750" s="6" t="s">
        <v>12</v>
      </c>
    </row>
    <row r="14751" ht="15.75" customHeight="1">
      <c r="A14751" s="4">
        <v>44514.0</v>
      </c>
      <c r="B14751" s="5" t="s">
        <v>321</v>
      </c>
      <c r="C14751" s="5">
        <v>197.0</v>
      </c>
      <c r="D14751" s="5">
        <v>1.0</v>
      </c>
      <c r="E14751" s="6" t="s">
        <v>22579</v>
      </c>
      <c r="F14751" s="7">
        <v>44515.34568287</v>
      </c>
      <c r="G14751" s="8">
        <f t="shared" si="1"/>
        <v>3.659727182</v>
      </c>
      <c r="H14751" s="9" t="s">
        <v>24954</v>
      </c>
      <c r="I14751" s="6" t="s">
        <v>12</v>
      </c>
    </row>
    <row r="14752" ht="15.75" customHeight="1">
      <c r="A14752" s="4">
        <v>44514.0</v>
      </c>
      <c r="B14752" s="5" t="s">
        <v>321</v>
      </c>
      <c r="C14752" s="5">
        <v>198.0</v>
      </c>
      <c r="D14752" s="5">
        <v>1.0</v>
      </c>
      <c r="E14752" s="6" t="s">
        <v>24955</v>
      </c>
      <c r="F14752" s="7">
        <v>44515.346122685</v>
      </c>
      <c r="G14752" s="8">
        <f t="shared" si="1"/>
        <v>3.659790013</v>
      </c>
      <c r="H14752" s="9" t="s">
        <v>24956</v>
      </c>
      <c r="I14752" s="6" t="s">
        <v>12</v>
      </c>
    </row>
    <row r="14753" ht="15.75" customHeight="1">
      <c r="A14753" s="4">
        <v>44514.0</v>
      </c>
      <c r="B14753" s="5" t="s">
        <v>321</v>
      </c>
      <c r="C14753" s="5">
        <v>199.0</v>
      </c>
      <c r="D14753" s="5">
        <v>1.0</v>
      </c>
      <c r="E14753" s="6" t="s">
        <v>23173</v>
      </c>
      <c r="F14753" s="7">
        <v>44515.346122685</v>
      </c>
      <c r="G14753" s="8">
        <f t="shared" si="1"/>
        <v>3.659790013</v>
      </c>
      <c r="H14753" s="9" t="s">
        <v>24957</v>
      </c>
      <c r="I14753" s="6" t="s">
        <v>12</v>
      </c>
    </row>
    <row r="14754" ht="15.75" customHeight="1">
      <c r="A14754" s="4">
        <v>44514.0</v>
      </c>
      <c r="B14754" s="5" t="s">
        <v>321</v>
      </c>
      <c r="C14754" s="5">
        <v>200.0</v>
      </c>
      <c r="D14754" s="5">
        <v>1.0</v>
      </c>
      <c r="E14754" s="6" t="s">
        <v>24958</v>
      </c>
      <c r="F14754" s="7">
        <v>44515.346273148</v>
      </c>
      <c r="G14754" s="8">
        <f t="shared" si="1"/>
        <v>3.659811508</v>
      </c>
      <c r="H14754" s="9" t="s">
        <v>24959</v>
      </c>
      <c r="I14754" s="6" t="s">
        <v>12</v>
      </c>
    </row>
    <row r="14755" ht="15.75" customHeight="1">
      <c r="A14755" s="4">
        <v>44514.0</v>
      </c>
      <c r="B14755" s="5" t="s">
        <v>321</v>
      </c>
      <c r="C14755" s="5">
        <v>202.0</v>
      </c>
      <c r="D14755" s="5">
        <v>1.0</v>
      </c>
      <c r="E14755" s="6" t="s">
        <v>24960</v>
      </c>
      <c r="F14755" s="7">
        <v>44515.346956019</v>
      </c>
      <c r="G14755" s="8">
        <f t="shared" si="1"/>
        <v>3.659909061</v>
      </c>
      <c r="H14755" s="9" t="s">
        <v>24961</v>
      </c>
      <c r="I14755" s="6" t="s">
        <v>12</v>
      </c>
    </row>
    <row r="14756" ht="15.75" customHeight="1">
      <c r="A14756" s="4">
        <v>44514.0</v>
      </c>
      <c r="B14756" s="5" t="s">
        <v>321</v>
      </c>
      <c r="C14756" s="5">
        <v>203.0</v>
      </c>
      <c r="D14756" s="5">
        <v>1.0</v>
      </c>
      <c r="E14756" s="6" t="s">
        <v>22597</v>
      </c>
      <c r="F14756" s="7">
        <v>44515.347060185</v>
      </c>
      <c r="G14756" s="8">
        <f t="shared" si="1"/>
        <v>3.659923942</v>
      </c>
      <c r="H14756" s="9" t="s">
        <v>24962</v>
      </c>
      <c r="I14756" s="6" t="s">
        <v>12</v>
      </c>
    </row>
    <row r="14757" ht="15.75" customHeight="1">
      <c r="A14757" s="4">
        <v>44514.0</v>
      </c>
      <c r="B14757" s="5" t="s">
        <v>321</v>
      </c>
      <c r="C14757" s="5">
        <v>204.0</v>
      </c>
      <c r="D14757" s="5">
        <v>1.0</v>
      </c>
      <c r="E14757" s="6" t="s">
        <v>24963</v>
      </c>
      <c r="F14757" s="7">
        <v>44515.347314815</v>
      </c>
      <c r="G14757" s="8">
        <f t="shared" si="1"/>
        <v>3.659960317</v>
      </c>
      <c r="H14757" s="9" t="s">
        <v>24964</v>
      </c>
      <c r="I14757" s="6" t="s">
        <v>12</v>
      </c>
    </row>
    <row r="14758" ht="15.75" customHeight="1">
      <c r="A14758" s="4">
        <v>44514.0</v>
      </c>
      <c r="B14758" s="5" t="s">
        <v>321</v>
      </c>
      <c r="C14758" s="5">
        <v>208.0</v>
      </c>
      <c r="D14758" s="5">
        <v>1.0</v>
      </c>
      <c r="E14758" s="6" t="s">
        <v>24965</v>
      </c>
      <c r="F14758" s="7">
        <v>44515.348784722</v>
      </c>
      <c r="G14758" s="8">
        <f t="shared" si="1"/>
        <v>3.660170304</v>
      </c>
      <c r="H14758" s="9" t="s">
        <v>24966</v>
      </c>
      <c r="I14758" s="6" t="s">
        <v>12</v>
      </c>
    </row>
    <row r="14759" ht="15.75" customHeight="1">
      <c r="A14759" s="4">
        <v>44514.0</v>
      </c>
      <c r="B14759" s="5" t="s">
        <v>321</v>
      </c>
      <c r="C14759" s="5">
        <v>209.0</v>
      </c>
      <c r="D14759" s="5">
        <v>1.0</v>
      </c>
      <c r="E14759" s="6" t="s">
        <v>24967</v>
      </c>
      <c r="F14759" s="7">
        <v>44515.349247685</v>
      </c>
      <c r="G14759" s="8">
        <f t="shared" si="1"/>
        <v>3.660236442</v>
      </c>
      <c r="H14759" s="9" t="s">
        <v>24968</v>
      </c>
      <c r="I14759" s="6" t="s">
        <v>12</v>
      </c>
    </row>
    <row r="14760" ht="15.75" customHeight="1">
      <c r="A14760" s="4">
        <v>44514.0</v>
      </c>
      <c r="B14760" s="5" t="s">
        <v>321</v>
      </c>
      <c r="C14760" s="5">
        <v>210.0</v>
      </c>
      <c r="D14760" s="5">
        <v>1.0</v>
      </c>
      <c r="E14760" s="6" t="s">
        <v>24969</v>
      </c>
      <c r="F14760" s="7">
        <v>44515.34943287</v>
      </c>
      <c r="G14760" s="8">
        <f t="shared" si="1"/>
        <v>3.660262897</v>
      </c>
      <c r="H14760" s="9" t="s">
        <v>24970</v>
      </c>
      <c r="I14760" s="6" t="s">
        <v>12</v>
      </c>
    </row>
    <row r="14761" ht="15.75" customHeight="1">
      <c r="A14761" s="4">
        <v>44514.0</v>
      </c>
      <c r="B14761" s="5" t="s">
        <v>321</v>
      </c>
      <c r="C14761" s="5">
        <v>211.0</v>
      </c>
      <c r="D14761" s="5">
        <v>1.0</v>
      </c>
      <c r="E14761" s="6" t="s">
        <v>22642</v>
      </c>
      <c r="F14761" s="7">
        <v>44515.349467593</v>
      </c>
      <c r="G14761" s="8">
        <f t="shared" si="1"/>
        <v>3.660267857</v>
      </c>
      <c r="H14761" s="9" t="s">
        <v>22643</v>
      </c>
      <c r="I14761" s="6" t="s">
        <v>12</v>
      </c>
    </row>
    <row r="14762" ht="15.75" customHeight="1">
      <c r="A14762" s="4">
        <v>44514.0</v>
      </c>
      <c r="B14762" s="5" t="s">
        <v>321</v>
      </c>
      <c r="C14762" s="5">
        <v>212.0</v>
      </c>
      <c r="D14762" s="5">
        <v>1.0</v>
      </c>
      <c r="E14762" s="6" t="s">
        <v>24971</v>
      </c>
      <c r="F14762" s="7">
        <v>44515.349525463</v>
      </c>
      <c r="G14762" s="8">
        <f t="shared" si="1"/>
        <v>3.660276124</v>
      </c>
      <c r="H14762" s="9" t="s">
        <v>24972</v>
      </c>
      <c r="I14762" s="6" t="s">
        <v>12</v>
      </c>
    </row>
    <row r="14763" ht="15.75" customHeight="1">
      <c r="A14763" s="4">
        <v>44514.0</v>
      </c>
      <c r="B14763" s="5" t="s">
        <v>321</v>
      </c>
      <c r="C14763" s="5">
        <v>213.0</v>
      </c>
      <c r="D14763" s="5">
        <v>1.0</v>
      </c>
      <c r="E14763" s="6" t="s">
        <v>22638</v>
      </c>
      <c r="F14763" s="7">
        <v>44515.349861111</v>
      </c>
      <c r="G14763" s="8">
        <f t="shared" si="1"/>
        <v>3.660324074</v>
      </c>
      <c r="H14763" s="9" t="s">
        <v>22639</v>
      </c>
      <c r="I14763" s="6" t="s">
        <v>12</v>
      </c>
    </row>
    <row r="14764" ht="15.75" customHeight="1">
      <c r="A14764" s="4">
        <v>44514.0</v>
      </c>
      <c r="B14764" s="5" t="s">
        <v>321</v>
      </c>
      <c r="C14764" s="5">
        <v>217.0</v>
      </c>
      <c r="D14764" s="5">
        <v>1.0</v>
      </c>
      <c r="E14764" s="6" t="s">
        <v>24973</v>
      </c>
      <c r="F14764" s="7">
        <v>44515.351273148</v>
      </c>
      <c r="G14764" s="8">
        <f t="shared" si="1"/>
        <v>3.660525794</v>
      </c>
      <c r="H14764" s="9" t="s">
        <v>24974</v>
      </c>
      <c r="I14764" s="6" t="s">
        <v>12</v>
      </c>
    </row>
    <row r="14765" ht="15.75" customHeight="1">
      <c r="A14765" s="4">
        <v>44514.0</v>
      </c>
      <c r="B14765" s="5" t="s">
        <v>321</v>
      </c>
      <c r="C14765" s="5">
        <v>219.0</v>
      </c>
      <c r="D14765" s="5">
        <v>1.0</v>
      </c>
      <c r="E14765" s="6" t="s">
        <v>24975</v>
      </c>
      <c r="F14765" s="7">
        <v>44515.353564815</v>
      </c>
      <c r="G14765" s="8">
        <f t="shared" si="1"/>
        <v>3.660853175</v>
      </c>
      <c r="H14765" s="9" t="s">
        <v>24976</v>
      </c>
      <c r="I14765" s="6" t="s">
        <v>12</v>
      </c>
    </row>
    <row r="14766" ht="15.75" customHeight="1">
      <c r="A14766" s="4">
        <v>44514.0</v>
      </c>
      <c r="B14766" s="5" t="s">
        <v>321</v>
      </c>
      <c r="C14766" s="5">
        <v>220.0</v>
      </c>
      <c r="D14766" s="5">
        <v>1.0</v>
      </c>
      <c r="E14766" s="6" t="s">
        <v>22733</v>
      </c>
      <c r="F14766" s="7">
        <v>44515.353969907</v>
      </c>
      <c r="G14766" s="8">
        <f t="shared" si="1"/>
        <v>3.660911045</v>
      </c>
      <c r="H14766" s="9" t="s">
        <v>24977</v>
      </c>
      <c r="I14766" s="6" t="s">
        <v>12</v>
      </c>
    </row>
    <row r="14767" ht="15.75" customHeight="1">
      <c r="A14767" s="4">
        <v>44514.0</v>
      </c>
      <c r="B14767" s="5" t="s">
        <v>321</v>
      </c>
      <c r="C14767" s="5">
        <v>221.0</v>
      </c>
      <c r="D14767" s="5">
        <v>1.0</v>
      </c>
      <c r="E14767" s="6" t="s">
        <v>24978</v>
      </c>
      <c r="F14767" s="7">
        <v>44515.354074074</v>
      </c>
      <c r="G14767" s="8">
        <f t="shared" si="1"/>
        <v>3.660925926</v>
      </c>
      <c r="H14767" s="9" t="s">
        <v>24979</v>
      </c>
      <c r="I14767" s="6" t="s">
        <v>12</v>
      </c>
    </row>
    <row r="14768" ht="15.75" customHeight="1">
      <c r="A14768" s="4">
        <v>44514.0</v>
      </c>
      <c r="B14768" s="5" t="s">
        <v>321</v>
      </c>
      <c r="C14768" s="5">
        <v>222.0</v>
      </c>
      <c r="D14768" s="5">
        <v>1.0</v>
      </c>
      <c r="E14768" s="6" t="s">
        <v>24980</v>
      </c>
      <c r="F14768" s="7">
        <v>44515.354178241</v>
      </c>
      <c r="G14768" s="8">
        <f t="shared" si="1"/>
        <v>3.660940807</v>
      </c>
      <c r="H14768" s="9" t="s">
        <v>24981</v>
      </c>
      <c r="I14768" s="6" t="s">
        <v>12</v>
      </c>
    </row>
    <row r="14769" ht="15.75" customHeight="1">
      <c r="A14769" s="4">
        <v>44514.0</v>
      </c>
      <c r="B14769" s="5" t="s">
        <v>321</v>
      </c>
      <c r="C14769" s="5">
        <v>223.0</v>
      </c>
      <c r="D14769" s="5">
        <v>1.0</v>
      </c>
      <c r="E14769" s="6" t="s">
        <v>24982</v>
      </c>
      <c r="F14769" s="7">
        <v>44515.354351852</v>
      </c>
      <c r="G14769" s="8">
        <f t="shared" si="1"/>
        <v>3.660965608</v>
      </c>
      <c r="H14769" s="9" t="s">
        <v>24983</v>
      </c>
      <c r="I14769" s="6" t="s">
        <v>12</v>
      </c>
    </row>
    <row r="14770" ht="15.75" customHeight="1">
      <c r="A14770" s="4">
        <v>44514.0</v>
      </c>
      <c r="B14770" s="5" t="s">
        <v>321</v>
      </c>
      <c r="C14770" s="5">
        <v>224.0</v>
      </c>
      <c r="D14770" s="5">
        <v>1.0</v>
      </c>
      <c r="E14770" s="6" t="s">
        <v>22987</v>
      </c>
      <c r="F14770" s="7">
        <v>44515.354421296</v>
      </c>
      <c r="G14770" s="8">
        <f t="shared" si="1"/>
        <v>3.660975529</v>
      </c>
      <c r="H14770" s="9" t="s">
        <v>24984</v>
      </c>
      <c r="I14770" s="6" t="s">
        <v>12</v>
      </c>
    </row>
    <row r="14771" ht="15.75" customHeight="1">
      <c r="A14771" s="4">
        <v>44514.0</v>
      </c>
      <c r="B14771" s="5" t="s">
        <v>321</v>
      </c>
      <c r="C14771" s="5">
        <v>227.0</v>
      </c>
      <c r="D14771" s="5">
        <v>1.0</v>
      </c>
      <c r="E14771" s="6" t="s">
        <v>24982</v>
      </c>
      <c r="F14771" s="7">
        <v>44515.355543981</v>
      </c>
      <c r="G14771" s="8">
        <f t="shared" si="1"/>
        <v>3.661135913</v>
      </c>
      <c r="H14771" s="9" t="s">
        <v>24985</v>
      </c>
      <c r="I14771" s="6" t="s">
        <v>12</v>
      </c>
    </row>
    <row r="14772" ht="15.75" customHeight="1">
      <c r="A14772" s="4">
        <v>44514.0</v>
      </c>
      <c r="B14772" s="5" t="s">
        <v>321</v>
      </c>
      <c r="C14772" s="5">
        <v>230.0</v>
      </c>
      <c r="D14772" s="5">
        <v>1.0</v>
      </c>
      <c r="E14772" s="6" t="s">
        <v>24986</v>
      </c>
      <c r="F14772" s="7">
        <v>44515.355983796</v>
      </c>
      <c r="G14772" s="8">
        <f t="shared" si="1"/>
        <v>3.661198743</v>
      </c>
      <c r="H14772" s="9" t="s">
        <v>24987</v>
      </c>
      <c r="I14772" s="6" t="s">
        <v>12</v>
      </c>
    </row>
    <row r="14773" ht="15.75" customHeight="1">
      <c r="A14773" s="4">
        <v>44514.0</v>
      </c>
      <c r="B14773" s="5" t="s">
        <v>321</v>
      </c>
      <c r="C14773" s="5">
        <v>231.0</v>
      </c>
      <c r="D14773" s="5">
        <v>1.0</v>
      </c>
      <c r="E14773" s="6" t="s">
        <v>24988</v>
      </c>
      <c r="F14773" s="7">
        <v>44515.356527778</v>
      </c>
      <c r="G14773" s="8">
        <f t="shared" si="1"/>
        <v>3.661276455</v>
      </c>
      <c r="H14773" s="9" t="s">
        <v>2182</v>
      </c>
      <c r="I14773" s="6" t="s">
        <v>12</v>
      </c>
    </row>
    <row r="14774" ht="15.75" customHeight="1">
      <c r="A14774" s="4">
        <v>44514.0</v>
      </c>
      <c r="B14774" s="5" t="s">
        <v>321</v>
      </c>
      <c r="C14774" s="5">
        <v>233.0</v>
      </c>
      <c r="D14774" s="5">
        <v>1.0</v>
      </c>
      <c r="E14774" s="6" t="s">
        <v>24989</v>
      </c>
      <c r="F14774" s="7">
        <v>44515.357881944</v>
      </c>
      <c r="G14774" s="8">
        <f t="shared" si="1"/>
        <v>3.661469907</v>
      </c>
      <c r="H14774" s="9" t="s">
        <v>24990</v>
      </c>
      <c r="I14774" s="6" t="s">
        <v>12</v>
      </c>
    </row>
    <row r="14775" ht="15.75" customHeight="1">
      <c r="A14775" s="4">
        <v>44514.0</v>
      </c>
      <c r="B14775" s="5" t="s">
        <v>321</v>
      </c>
      <c r="C14775" s="5">
        <v>234.0</v>
      </c>
      <c r="D14775" s="5">
        <v>1.0</v>
      </c>
      <c r="E14775" s="6" t="s">
        <v>24991</v>
      </c>
      <c r="F14775" s="7">
        <v>44515.359108796</v>
      </c>
      <c r="G14775" s="8">
        <f t="shared" si="1"/>
        <v>3.661645172</v>
      </c>
      <c r="H14775" s="9" t="s">
        <v>24992</v>
      </c>
      <c r="I14775" s="6" t="s">
        <v>12</v>
      </c>
    </row>
    <row r="14776" ht="15.75" customHeight="1">
      <c r="A14776" s="4">
        <v>44514.0</v>
      </c>
      <c r="B14776" s="5" t="s">
        <v>321</v>
      </c>
      <c r="C14776" s="5">
        <v>236.0</v>
      </c>
      <c r="D14776" s="5">
        <v>1.0</v>
      </c>
      <c r="E14776" s="6" t="s">
        <v>24993</v>
      </c>
      <c r="F14776" s="7">
        <v>44515.359814815</v>
      </c>
      <c r="G14776" s="8">
        <f t="shared" si="1"/>
        <v>3.661746032</v>
      </c>
      <c r="H14776" s="9" t="s">
        <v>24994</v>
      </c>
      <c r="I14776" s="6" t="s">
        <v>12</v>
      </c>
    </row>
    <row r="14777" ht="15.75" customHeight="1">
      <c r="A14777" s="4">
        <v>44514.0</v>
      </c>
      <c r="B14777" s="5" t="s">
        <v>321</v>
      </c>
      <c r="C14777" s="5">
        <v>237.0</v>
      </c>
      <c r="D14777" s="5">
        <v>1.0</v>
      </c>
      <c r="E14777" s="6" t="s">
        <v>22829</v>
      </c>
      <c r="F14777" s="7">
        <v>44515.360578704</v>
      </c>
      <c r="G14777" s="8">
        <f t="shared" si="1"/>
        <v>3.661855159</v>
      </c>
      <c r="H14777" s="9" t="s">
        <v>24995</v>
      </c>
      <c r="I14777" s="6" t="s">
        <v>12</v>
      </c>
    </row>
    <row r="14778" ht="15.75" customHeight="1">
      <c r="A14778" s="4">
        <v>44514.0</v>
      </c>
      <c r="B14778" s="5" t="s">
        <v>321</v>
      </c>
      <c r="C14778" s="5">
        <v>239.0</v>
      </c>
      <c r="D14778" s="5">
        <v>1.0</v>
      </c>
      <c r="E14778" s="6" t="s">
        <v>24996</v>
      </c>
      <c r="F14778" s="7">
        <v>44515.363923611</v>
      </c>
      <c r="G14778" s="8">
        <f t="shared" si="1"/>
        <v>3.662333003</v>
      </c>
      <c r="H14778" s="9" t="s">
        <v>24997</v>
      </c>
      <c r="I14778" s="6" t="s">
        <v>12</v>
      </c>
    </row>
    <row r="14779" ht="15.75" customHeight="1">
      <c r="A14779" s="4">
        <v>44514.0</v>
      </c>
      <c r="B14779" s="5" t="s">
        <v>321</v>
      </c>
      <c r="C14779" s="5">
        <v>241.0</v>
      </c>
      <c r="D14779" s="5">
        <v>1.0</v>
      </c>
      <c r="E14779" s="6" t="s">
        <v>24998</v>
      </c>
      <c r="F14779" s="7">
        <v>44515.365185185</v>
      </c>
      <c r="G14779" s="8">
        <f t="shared" si="1"/>
        <v>3.662513227</v>
      </c>
      <c r="H14779" s="9" t="s">
        <v>24999</v>
      </c>
      <c r="I14779" s="6" t="s">
        <v>12</v>
      </c>
    </row>
    <row r="14780" ht="15.75" customHeight="1">
      <c r="A14780" s="4">
        <v>44514.0</v>
      </c>
      <c r="B14780" s="5" t="s">
        <v>321</v>
      </c>
      <c r="C14780" s="5">
        <v>243.0</v>
      </c>
      <c r="D14780" s="5">
        <v>1.0</v>
      </c>
      <c r="E14780" s="6" t="s">
        <v>25000</v>
      </c>
      <c r="F14780" s="7">
        <v>44515.366365741</v>
      </c>
      <c r="G14780" s="8">
        <f t="shared" si="1"/>
        <v>3.662681878</v>
      </c>
      <c r="H14780" s="9" t="s">
        <v>25001</v>
      </c>
      <c r="I14780" s="6" t="s">
        <v>12</v>
      </c>
    </row>
    <row r="14781" ht="15.75" customHeight="1">
      <c r="A14781" s="4">
        <v>44514.0</v>
      </c>
      <c r="B14781" s="5" t="s">
        <v>321</v>
      </c>
      <c r="C14781" s="5">
        <v>245.0</v>
      </c>
      <c r="D14781" s="5">
        <v>1.0</v>
      </c>
      <c r="E14781" s="6" t="s">
        <v>25000</v>
      </c>
      <c r="F14781" s="7">
        <v>44515.367696759</v>
      </c>
      <c r="G14781" s="8">
        <f t="shared" si="1"/>
        <v>3.662872024</v>
      </c>
      <c r="H14781" s="9" t="s">
        <v>25002</v>
      </c>
      <c r="I14781" s="6" t="s">
        <v>12</v>
      </c>
    </row>
    <row r="14782" ht="15.75" customHeight="1">
      <c r="A14782" s="4">
        <v>44514.0</v>
      </c>
      <c r="B14782" s="5" t="s">
        <v>321</v>
      </c>
      <c r="C14782" s="5">
        <v>247.0</v>
      </c>
      <c r="D14782" s="5">
        <v>1.0</v>
      </c>
      <c r="E14782" s="6" t="s">
        <v>25003</v>
      </c>
      <c r="F14782" s="7">
        <v>44515.371111111</v>
      </c>
      <c r="G14782" s="8">
        <f t="shared" si="1"/>
        <v>3.663359788</v>
      </c>
      <c r="H14782" s="9" t="s">
        <v>25004</v>
      </c>
      <c r="I14782" s="6" t="s">
        <v>12</v>
      </c>
    </row>
    <row r="14783" ht="15.75" customHeight="1">
      <c r="A14783" s="4">
        <v>44514.0</v>
      </c>
      <c r="B14783" s="5" t="s">
        <v>321</v>
      </c>
      <c r="C14783" s="5">
        <v>248.0</v>
      </c>
      <c r="D14783" s="5">
        <v>1.0</v>
      </c>
      <c r="E14783" s="6" t="s">
        <v>25005</v>
      </c>
      <c r="F14783" s="7">
        <v>44515.371331019</v>
      </c>
      <c r="G14783" s="8">
        <f t="shared" si="1"/>
        <v>3.663391204</v>
      </c>
      <c r="H14783" s="9" t="s">
        <v>25006</v>
      </c>
      <c r="I14783" s="6" t="s">
        <v>12</v>
      </c>
    </row>
    <row r="14784" ht="15.75" customHeight="1">
      <c r="A14784" s="4">
        <v>44514.0</v>
      </c>
      <c r="B14784" s="5" t="s">
        <v>321</v>
      </c>
      <c r="C14784" s="5">
        <v>249.0</v>
      </c>
      <c r="D14784" s="5">
        <v>1.0</v>
      </c>
      <c r="E14784" s="6" t="s">
        <v>25007</v>
      </c>
      <c r="F14784" s="7">
        <v>44515.372685185</v>
      </c>
      <c r="G14784" s="8">
        <f t="shared" si="1"/>
        <v>3.663584656</v>
      </c>
      <c r="H14784" s="9" t="s">
        <v>25008</v>
      </c>
      <c r="I14784" s="6" t="s">
        <v>12</v>
      </c>
    </row>
    <row r="14785" ht="15.75" customHeight="1">
      <c r="A14785" s="4">
        <v>44514.0</v>
      </c>
      <c r="B14785" s="5" t="s">
        <v>321</v>
      </c>
      <c r="C14785" s="5">
        <v>250.0</v>
      </c>
      <c r="D14785" s="5">
        <v>1.0</v>
      </c>
      <c r="E14785" s="6" t="s">
        <v>23002</v>
      </c>
      <c r="F14785" s="7">
        <v>44515.373206019</v>
      </c>
      <c r="G14785" s="8">
        <f t="shared" si="1"/>
        <v>3.663659061</v>
      </c>
      <c r="H14785" s="9" t="s">
        <v>25009</v>
      </c>
      <c r="I14785" s="6" t="s">
        <v>12</v>
      </c>
    </row>
    <row r="14786" ht="15.75" customHeight="1">
      <c r="A14786" s="4">
        <v>44514.0</v>
      </c>
      <c r="B14786" s="5" t="s">
        <v>321</v>
      </c>
      <c r="C14786" s="5">
        <v>251.0</v>
      </c>
      <c r="D14786" s="5">
        <v>1.0</v>
      </c>
      <c r="E14786" s="6" t="s">
        <v>25010</v>
      </c>
      <c r="F14786" s="7">
        <v>44515.373298611</v>
      </c>
      <c r="G14786" s="8">
        <f t="shared" si="1"/>
        <v>3.663672288</v>
      </c>
      <c r="H14786" s="9" t="s">
        <v>25011</v>
      </c>
      <c r="I14786" s="6" t="s">
        <v>12</v>
      </c>
    </row>
    <row r="14787" ht="15.75" customHeight="1">
      <c r="A14787" s="4">
        <v>44514.0</v>
      </c>
      <c r="B14787" s="5" t="s">
        <v>321</v>
      </c>
      <c r="C14787" s="5">
        <v>252.0</v>
      </c>
      <c r="D14787" s="5">
        <v>1.0</v>
      </c>
      <c r="E14787" s="6" t="s">
        <v>23498</v>
      </c>
      <c r="F14787" s="7">
        <v>44515.37375</v>
      </c>
      <c r="G14787" s="8">
        <f t="shared" si="1"/>
        <v>3.663736772</v>
      </c>
      <c r="H14787" s="9" t="s">
        <v>25012</v>
      </c>
      <c r="I14787" s="6" t="s">
        <v>12</v>
      </c>
    </row>
    <row r="14788" ht="15.75" customHeight="1">
      <c r="A14788" s="4">
        <v>44514.0</v>
      </c>
      <c r="B14788" s="5" t="s">
        <v>321</v>
      </c>
      <c r="C14788" s="5">
        <v>253.0</v>
      </c>
      <c r="D14788" s="5">
        <v>1.0</v>
      </c>
      <c r="E14788" s="6" t="s">
        <v>25013</v>
      </c>
      <c r="F14788" s="7">
        <v>44515.374074074</v>
      </c>
      <c r="G14788" s="8">
        <f t="shared" si="1"/>
        <v>3.663783069</v>
      </c>
      <c r="H14788" s="9" t="s">
        <v>18520</v>
      </c>
      <c r="I14788" s="6" t="s">
        <v>12</v>
      </c>
    </row>
    <row r="14789" ht="15.75" customHeight="1">
      <c r="A14789" s="4">
        <v>44514.0</v>
      </c>
      <c r="B14789" s="5" t="s">
        <v>321</v>
      </c>
      <c r="C14789" s="5">
        <v>254.0</v>
      </c>
      <c r="D14789" s="5">
        <v>1.0</v>
      </c>
      <c r="E14789" s="6" t="s">
        <v>25014</v>
      </c>
      <c r="F14789" s="7">
        <v>44515.374849537</v>
      </c>
      <c r="G14789" s="8">
        <f t="shared" si="1"/>
        <v>3.663893849</v>
      </c>
      <c r="H14789" s="9" t="s">
        <v>20148</v>
      </c>
      <c r="I14789" s="6" t="s">
        <v>12</v>
      </c>
    </row>
    <row r="14790" ht="15.75" customHeight="1">
      <c r="A14790" s="4">
        <v>44514.0</v>
      </c>
      <c r="B14790" s="5" t="s">
        <v>321</v>
      </c>
      <c r="C14790" s="5">
        <v>256.0</v>
      </c>
      <c r="D14790" s="5">
        <v>1.0</v>
      </c>
      <c r="E14790" s="6" t="s">
        <v>23068</v>
      </c>
      <c r="F14790" s="7">
        <v>44515.376018519</v>
      </c>
      <c r="G14790" s="8">
        <f t="shared" si="1"/>
        <v>3.664060847</v>
      </c>
      <c r="H14790" s="9" t="s">
        <v>25015</v>
      </c>
      <c r="I14790" s="6" t="s">
        <v>12</v>
      </c>
    </row>
    <row r="14791" ht="15.75" customHeight="1">
      <c r="A14791" s="4">
        <v>44514.0</v>
      </c>
      <c r="B14791" s="5" t="s">
        <v>321</v>
      </c>
      <c r="C14791" s="5">
        <v>257.0</v>
      </c>
      <c r="D14791" s="5">
        <v>1.0</v>
      </c>
      <c r="E14791" s="6" t="s">
        <v>23004</v>
      </c>
      <c r="F14791" s="7">
        <v>44515.377638889</v>
      </c>
      <c r="G14791" s="8">
        <f t="shared" si="1"/>
        <v>3.664292328</v>
      </c>
      <c r="H14791" s="9" t="s">
        <v>25016</v>
      </c>
      <c r="I14791" s="6" t="s">
        <v>12</v>
      </c>
    </row>
    <row r="14792" ht="15.75" customHeight="1">
      <c r="A14792" s="4">
        <v>44514.0</v>
      </c>
      <c r="B14792" s="5" t="s">
        <v>321</v>
      </c>
      <c r="C14792" s="5">
        <v>259.0</v>
      </c>
      <c r="D14792" s="5">
        <v>1.0</v>
      </c>
      <c r="E14792" s="6" t="s">
        <v>25017</v>
      </c>
      <c r="F14792" s="7">
        <v>44515.378159722</v>
      </c>
      <c r="G14792" s="8">
        <f t="shared" si="1"/>
        <v>3.664366733</v>
      </c>
      <c r="H14792" s="9" t="s">
        <v>25018</v>
      </c>
      <c r="I14792" s="6" t="s">
        <v>12</v>
      </c>
    </row>
    <row r="14793" ht="15.75" customHeight="1">
      <c r="A14793" s="4">
        <v>44514.0</v>
      </c>
      <c r="B14793" s="5" t="s">
        <v>321</v>
      </c>
      <c r="C14793" s="5">
        <v>260.0</v>
      </c>
      <c r="D14793" s="5">
        <v>1.0</v>
      </c>
      <c r="E14793" s="6" t="s">
        <v>25019</v>
      </c>
      <c r="F14793" s="7">
        <v>44515.379328704</v>
      </c>
      <c r="G14793" s="8">
        <f t="shared" si="1"/>
        <v>3.66453373</v>
      </c>
      <c r="H14793" s="9" t="s">
        <v>25020</v>
      </c>
      <c r="I14793" s="6" t="s">
        <v>12</v>
      </c>
    </row>
    <row r="14794" ht="15.75" customHeight="1">
      <c r="A14794" s="4">
        <v>44514.0</v>
      </c>
      <c r="B14794" s="5" t="s">
        <v>321</v>
      </c>
      <c r="C14794" s="5">
        <v>270.0</v>
      </c>
      <c r="D14794" s="5">
        <v>1.0</v>
      </c>
      <c r="E14794" s="6" t="s">
        <v>25021</v>
      </c>
      <c r="F14794" s="7">
        <v>44515.392361111</v>
      </c>
      <c r="G14794" s="8">
        <f t="shared" si="1"/>
        <v>3.666395503</v>
      </c>
      <c r="H14794" s="9" t="s">
        <v>25022</v>
      </c>
      <c r="I14794" s="6" t="s">
        <v>12</v>
      </c>
    </row>
    <row r="14795" ht="15.75" customHeight="1">
      <c r="A14795" s="4">
        <v>44514.0</v>
      </c>
      <c r="B14795" s="5" t="s">
        <v>321</v>
      </c>
      <c r="C14795" s="5">
        <v>271.0</v>
      </c>
      <c r="D14795" s="5">
        <v>1.0</v>
      </c>
      <c r="E14795" s="6" t="s">
        <v>25023</v>
      </c>
      <c r="F14795" s="7">
        <v>44515.3953125</v>
      </c>
      <c r="G14795" s="8">
        <f t="shared" si="1"/>
        <v>3.66681713</v>
      </c>
      <c r="H14795" s="9" t="s">
        <v>25024</v>
      </c>
      <c r="I14795" s="6" t="s">
        <v>12</v>
      </c>
    </row>
    <row r="14796" ht="15.75" customHeight="1">
      <c r="A14796" s="4">
        <v>44514.0</v>
      </c>
      <c r="B14796" s="5" t="s">
        <v>321</v>
      </c>
      <c r="C14796" s="5">
        <v>272.0</v>
      </c>
      <c r="D14796" s="5">
        <v>1.0</v>
      </c>
      <c r="E14796" s="6" t="s">
        <v>25025</v>
      </c>
      <c r="F14796" s="7">
        <v>44515.39681713</v>
      </c>
      <c r="G14796" s="8">
        <f t="shared" si="1"/>
        <v>3.667032077</v>
      </c>
      <c r="H14796" s="9" t="s">
        <v>25026</v>
      </c>
      <c r="I14796" s="6" t="s">
        <v>12</v>
      </c>
    </row>
    <row r="14797" ht="15.75" customHeight="1">
      <c r="A14797" s="4">
        <v>44514.0</v>
      </c>
      <c r="B14797" s="5" t="s">
        <v>321</v>
      </c>
      <c r="C14797" s="5">
        <v>275.0</v>
      </c>
      <c r="D14797" s="5">
        <v>1.0</v>
      </c>
      <c r="E14797" s="6" t="s">
        <v>25027</v>
      </c>
      <c r="F14797" s="7">
        <v>44515.398136574</v>
      </c>
      <c r="G14797" s="8">
        <f t="shared" si="1"/>
        <v>3.667220569</v>
      </c>
      <c r="H14797" s="9" t="s">
        <v>25028</v>
      </c>
      <c r="I14797" s="6" t="s">
        <v>12</v>
      </c>
    </row>
    <row r="14798" ht="15.75" customHeight="1">
      <c r="A14798" s="4">
        <v>44514.0</v>
      </c>
      <c r="B14798" s="5" t="s">
        <v>321</v>
      </c>
      <c r="C14798" s="5">
        <v>276.0</v>
      </c>
      <c r="D14798" s="5">
        <v>1.0</v>
      </c>
      <c r="E14798" s="6" t="s">
        <v>22165</v>
      </c>
      <c r="F14798" s="7">
        <v>44515.398912037</v>
      </c>
      <c r="G14798" s="8">
        <f t="shared" si="1"/>
        <v>3.667331349</v>
      </c>
      <c r="H14798" s="9" t="s">
        <v>25029</v>
      </c>
      <c r="I14798" s="6" t="s">
        <v>12</v>
      </c>
    </row>
    <row r="14799" ht="15.75" customHeight="1">
      <c r="A14799" s="4">
        <v>44514.0</v>
      </c>
      <c r="B14799" s="5" t="s">
        <v>321</v>
      </c>
      <c r="C14799" s="5">
        <v>277.0</v>
      </c>
      <c r="D14799" s="5">
        <v>1.0</v>
      </c>
      <c r="E14799" s="6" t="s">
        <v>23349</v>
      </c>
      <c r="F14799" s="7">
        <v>44515.399085648</v>
      </c>
      <c r="G14799" s="8">
        <f t="shared" si="1"/>
        <v>3.667356151</v>
      </c>
      <c r="H14799" s="9" t="s">
        <v>25030</v>
      </c>
      <c r="I14799" s="6" t="s">
        <v>12</v>
      </c>
    </row>
    <row r="14800" ht="15.75" customHeight="1">
      <c r="A14800" s="4">
        <v>44514.0</v>
      </c>
      <c r="B14800" s="5" t="s">
        <v>321</v>
      </c>
      <c r="C14800" s="5">
        <v>278.0</v>
      </c>
      <c r="D14800" s="5">
        <v>1.0</v>
      </c>
      <c r="E14800" s="6" t="s">
        <v>22165</v>
      </c>
      <c r="F14800" s="7">
        <v>44515.39994213</v>
      </c>
      <c r="G14800" s="8">
        <f t="shared" si="1"/>
        <v>3.667478505</v>
      </c>
      <c r="H14800" s="9" t="s">
        <v>25031</v>
      </c>
      <c r="I14800" s="6" t="s">
        <v>12</v>
      </c>
    </row>
    <row r="14801" ht="15.75" customHeight="1">
      <c r="A14801" s="4">
        <v>44514.0</v>
      </c>
      <c r="B14801" s="5" t="s">
        <v>321</v>
      </c>
      <c r="C14801" s="5">
        <v>280.0</v>
      </c>
      <c r="D14801" s="5">
        <v>1.0</v>
      </c>
      <c r="E14801" s="6" t="s">
        <v>25032</v>
      </c>
      <c r="F14801" s="7">
        <v>44515.400833333</v>
      </c>
      <c r="G14801" s="8">
        <f t="shared" si="1"/>
        <v>3.66760582</v>
      </c>
      <c r="H14801" s="9" t="s">
        <v>25033</v>
      </c>
      <c r="I14801" s="6" t="s">
        <v>12</v>
      </c>
    </row>
    <row r="14802" ht="15.75" customHeight="1">
      <c r="A14802" s="4">
        <v>44514.0</v>
      </c>
      <c r="B14802" s="5" t="s">
        <v>321</v>
      </c>
      <c r="C14802" s="5">
        <v>281.0</v>
      </c>
      <c r="D14802" s="5">
        <v>1.0</v>
      </c>
      <c r="E14802" s="6" t="s">
        <v>23345</v>
      </c>
      <c r="F14802" s="7">
        <v>44515.401608796</v>
      </c>
      <c r="G14802" s="8">
        <f t="shared" si="1"/>
        <v>3.6677166</v>
      </c>
      <c r="H14802" s="9" t="s">
        <v>25034</v>
      </c>
      <c r="I14802" s="6" t="s">
        <v>12</v>
      </c>
    </row>
    <row r="14803" ht="15.75" customHeight="1">
      <c r="A14803" s="4">
        <v>44514.0</v>
      </c>
      <c r="B14803" s="5" t="s">
        <v>321</v>
      </c>
      <c r="C14803" s="5">
        <v>282.0</v>
      </c>
      <c r="D14803" s="5">
        <v>1.0</v>
      </c>
      <c r="E14803" s="6" t="s">
        <v>25035</v>
      </c>
      <c r="F14803" s="7">
        <v>44515.402430556</v>
      </c>
      <c r="G14803" s="8">
        <f t="shared" si="1"/>
        <v>3.667833995</v>
      </c>
      <c r="H14803" s="9" t="s">
        <v>5236</v>
      </c>
      <c r="I14803" s="6" t="s">
        <v>12</v>
      </c>
    </row>
    <row r="14804" ht="15.75" customHeight="1">
      <c r="A14804" s="4">
        <v>44514.0</v>
      </c>
      <c r="B14804" s="5" t="s">
        <v>321</v>
      </c>
      <c r="C14804" s="5">
        <v>283.0</v>
      </c>
      <c r="D14804" s="5">
        <v>1.0</v>
      </c>
      <c r="E14804" s="6" t="s">
        <v>25036</v>
      </c>
      <c r="F14804" s="7">
        <v>44515.404814815</v>
      </c>
      <c r="G14804" s="8">
        <f t="shared" si="1"/>
        <v>3.668174603</v>
      </c>
      <c r="H14804" s="9" t="s">
        <v>25037</v>
      </c>
      <c r="I14804" s="6" t="s">
        <v>12</v>
      </c>
    </row>
    <row r="14805" ht="15.75" customHeight="1">
      <c r="A14805" s="4">
        <v>44514.0</v>
      </c>
      <c r="B14805" s="5" t="s">
        <v>321</v>
      </c>
      <c r="C14805" s="5">
        <v>287.0</v>
      </c>
      <c r="D14805" s="5">
        <v>1.0</v>
      </c>
      <c r="E14805" s="6" t="s">
        <v>25038</v>
      </c>
      <c r="F14805" s="7">
        <v>44515.421423611</v>
      </c>
      <c r="G14805" s="8">
        <f t="shared" si="1"/>
        <v>3.670547288</v>
      </c>
      <c r="H14805" s="9" t="s">
        <v>25039</v>
      </c>
      <c r="I14805" s="6" t="s">
        <v>12</v>
      </c>
    </row>
    <row r="14806" ht="15.75" customHeight="1">
      <c r="A14806" s="4">
        <v>44514.0</v>
      </c>
      <c r="B14806" s="5" t="s">
        <v>321</v>
      </c>
      <c r="C14806" s="5">
        <v>289.0</v>
      </c>
      <c r="D14806" s="5">
        <v>1.0</v>
      </c>
      <c r="E14806" s="6" t="s">
        <v>25040</v>
      </c>
      <c r="F14806" s="7">
        <v>44515.431631944</v>
      </c>
      <c r="G14806" s="8">
        <f t="shared" si="1"/>
        <v>3.672005622</v>
      </c>
      <c r="H14806" s="9" t="s">
        <v>25041</v>
      </c>
      <c r="I14806" s="6" t="s">
        <v>12</v>
      </c>
    </row>
    <row r="14807" ht="15.75" customHeight="1">
      <c r="A14807" s="4">
        <v>44514.0</v>
      </c>
      <c r="B14807" s="5" t="s">
        <v>321</v>
      </c>
      <c r="C14807" s="5">
        <v>291.0</v>
      </c>
      <c r="D14807" s="5">
        <v>1.0</v>
      </c>
      <c r="E14807" s="6" t="s">
        <v>23466</v>
      </c>
      <c r="F14807" s="7">
        <v>44515.434351852</v>
      </c>
      <c r="G14807" s="8">
        <f t="shared" si="1"/>
        <v>3.67239418</v>
      </c>
      <c r="H14807" s="9" t="s">
        <v>25042</v>
      </c>
      <c r="I14807" s="6" t="s">
        <v>12</v>
      </c>
    </row>
    <row r="14808" ht="15.75" customHeight="1">
      <c r="A14808" s="4">
        <v>44514.0</v>
      </c>
      <c r="B14808" s="5" t="s">
        <v>321</v>
      </c>
      <c r="C14808" s="5">
        <v>294.0</v>
      </c>
      <c r="D14808" s="5">
        <v>1.0</v>
      </c>
      <c r="E14808" s="6" t="s">
        <v>25043</v>
      </c>
      <c r="F14808" s="7">
        <v>44515.436377315</v>
      </c>
      <c r="G14808" s="8">
        <f t="shared" si="1"/>
        <v>3.672683532</v>
      </c>
      <c r="H14808" s="9" t="s">
        <v>25044</v>
      </c>
      <c r="I14808" s="6" t="s">
        <v>12</v>
      </c>
    </row>
    <row r="14809" ht="15.75" customHeight="1">
      <c r="A14809" s="4">
        <v>44514.0</v>
      </c>
      <c r="B14809" s="5" t="s">
        <v>321</v>
      </c>
      <c r="C14809" s="5">
        <v>298.0</v>
      </c>
      <c r="D14809" s="5">
        <v>1.0</v>
      </c>
      <c r="E14809" s="6" t="s">
        <v>25045</v>
      </c>
      <c r="F14809" s="7">
        <v>44515.450775463</v>
      </c>
      <c r="G14809" s="8">
        <f t="shared" si="1"/>
        <v>3.67474041</v>
      </c>
      <c r="H14809" s="9" t="s">
        <v>25046</v>
      </c>
      <c r="I14809" s="6" t="s">
        <v>12</v>
      </c>
    </row>
    <row r="14810" ht="15.75" customHeight="1">
      <c r="A14810" s="4">
        <v>44514.0</v>
      </c>
      <c r="B14810" s="5" t="s">
        <v>321</v>
      </c>
      <c r="C14810" s="5">
        <v>300.0</v>
      </c>
      <c r="D14810" s="5">
        <v>1.0</v>
      </c>
      <c r="E14810" s="6" t="s">
        <v>25047</v>
      </c>
      <c r="F14810" s="7">
        <v>44515.457233796</v>
      </c>
      <c r="G14810" s="8">
        <f t="shared" si="1"/>
        <v>3.675663029</v>
      </c>
      <c r="H14810" s="9" t="s">
        <v>25048</v>
      </c>
      <c r="I14810" s="6" t="s">
        <v>12</v>
      </c>
    </row>
    <row r="14811" ht="15.75" customHeight="1">
      <c r="A14811" s="4">
        <v>44514.0</v>
      </c>
      <c r="B14811" s="5" t="s">
        <v>321</v>
      </c>
      <c r="C14811" s="5">
        <v>302.0</v>
      </c>
      <c r="D14811" s="5">
        <v>1.0</v>
      </c>
      <c r="E14811" s="6" t="s">
        <v>25049</v>
      </c>
      <c r="F14811" s="7">
        <v>44515.465497685</v>
      </c>
      <c r="G14811" s="8">
        <f t="shared" si="1"/>
        <v>3.676843585</v>
      </c>
      <c r="H14811" s="9" t="s">
        <v>25050</v>
      </c>
      <c r="I14811" s="6" t="s">
        <v>12</v>
      </c>
    </row>
    <row r="14812" ht="15.75" customHeight="1">
      <c r="A14812" s="4">
        <v>44514.0</v>
      </c>
      <c r="B14812" s="5" t="s">
        <v>321</v>
      </c>
      <c r="C14812" s="5">
        <v>303.0</v>
      </c>
      <c r="D14812" s="5">
        <v>1.0</v>
      </c>
      <c r="E14812" s="6" t="s">
        <v>25051</v>
      </c>
      <c r="F14812" s="7">
        <v>44515.467083333</v>
      </c>
      <c r="G14812" s="8">
        <f t="shared" si="1"/>
        <v>3.677070106</v>
      </c>
      <c r="H14812" s="9" t="s">
        <v>25052</v>
      </c>
      <c r="I14812" s="6" t="s">
        <v>12</v>
      </c>
    </row>
    <row r="14813" ht="15.75" customHeight="1">
      <c r="A14813" s="4">
        <v>44514.0</v>
      </c>
      <c r="B14813" s="5" t="s">
        <v>321</v>
      </c>
      <c r="C14813" s="5">
        <v>304.0</v>
      </c>
      <c r="D14813" s="5">
        <v>1.0</v>
      </c>
      <c r="E14813" s="6" t="s">
        <v>25053</v>
      </c>
      <c r="F14813" s="7">
        <v>44515.474861111</v>
      </c>
      <c r="G14813" s="8">
        <f t="shared" si="1"/>
        <v>3.678181217</v>
      </c>
      <c r="H14813" s="9" t="s">
        <v>25054</v>
      </c>
      <c r="I14813" s="6" t="s">
        <v>12</v>
      </c>
    </row>
    <row r="14814" ht="15.75" customHeight="1">
      <c r="A14814" s="4">
        <v>44514.0</v>
      </c>
      <c r="B14814" s="5" t="s">
        <v>321</v>
      </c>
      <c r="C14814" s="5">
        <v>305.0</v>
      </c>
      <c r="D14814" s="5">
        <v>1.0</v>
      </c>
      <c r="E14814" s="6" t="s">
        <v>25055</v>
      </c>
      <c r="F14814" s="7">
        <v>44515.476828704</v>
      </c>
      <c r="G14814" s="8">
        <f t="shared" si="1"/>
        <v>3.678462302</v>
      </c>
      <c r="H14814" s="9" t="s">
        <v>25056</v>
      </c>
      <c r="I14814" s="6" t="s">
        <v>12</v>
      </c>
    </row>
    <row r="14815" ht="15.75" customHeight="1">
      <c r="A14815" s="4">
        <v>44514.0</v>
      </c>
      <c r="B14815" s="5" t="s">
        <v>321</v>
      </c>
      <c r="C14815" s="5">
        <v>306.0</v>
      </c>
      <c r="D14815" s="5">
        <v>1.0</v>
      </c>
      <c r="E14815" s="6" t="s">
        <v>25055</v>
      </c>
      <c r="F14815" s="7">
        <v>44515.476967593</v>
      </c>
      <c r="G14815" s="8">
        <f t="shared" si="1"/>
        <v>3.678482143</v>
      </c>
      <c r="H14815" s="9" t="s">
        <v>25057</v>
      </c>
      <c r="I14815" s="6" t="s">
        <v>12</v>
      </c>
    </row>
    <row r="14816" ht="15.75" customHeight="1">
      <c r="A14816" s="4">
        <v>44514.0</v>
      </c>
      <c r="B14816" s="5" t="s">
        <v>321</v>
      </c>
      <c r="C14816" s="5">
        <v>307.0</v>
      </c>
      <c r="D14816" s="5">
        <v>1.0</v>
      </c>
      <c r="E14816" s="6" t="s">
        <v>25058</v>
      </c>
      <c r="F14816" s="7">
        <v>44515.478622685</v>
      </c>
      <c r="G14816" s="8">
        <f t="shared" si="1"/>
        <v>3.678718585</v>
      </c>
      <c r="H14816" s="9" t="s">
        <v>25059</v>
      </c>
      <c r="I14816" s="6" t="s">
        <v>12</v>
      </c>
    </row>
    <row r="14817" ht="15.75" customHeight="1">
      <c r="A14817" s="4">
        <v>44514.0</v>
      </c>
      <c r="B14817" s="5" t="s">
        <v>321</v>
      </c>
      <c r="C14817" s="5">
        <v>308.0</v>
      </c>
      <c r="D14817" s="5">
        <v>1.0</v>
      </c>
      <c r="E14817" s="6" t="s">
        <v>23781</v>
      </c>
      <c r="F14817" s="7">
        <v>44515.480104167</v>
      </c>
      <c r="G14817" s="8">
        <f t="shared" si="1"/>
        <v>3.678930225</v>
      </c>
      <c r="H14817" s="9" t="s">
        <v>25060</v>
      </c>
      <c r="I14817" s="6" t="s">
        <v>12</v>
      </c>
    </row>
    <row r="14818" ht="15.75" customHeight="1">
      <c r="A14818" s="4">
        <v>44514.0</v>
      </c>
      <c r="B14818" s="5" t="s">
        <v>321</v>
      </c>
      <c r="C14818" s="5">
        <v>311.0</v>
      </c>
      <c r="D14818" s="5">
        <v>1.0</v>
      </c>
      <c r="E14818" s="6" t="s">
        <v>23709</v>
      </c>
      <c r="F14818" s="7">
        <v>44515.487372685</v>
      </c>
      <c r="G14818" s="8">
        <f t="shared" si="1"/>
        <v>3.679968585</v>
      </c>
      <c r="H14818" s="9" t="s">
        <v>25061</v>
      </c>
      <c r="I14818" s="6" t="s">
        <v>12</v>
      </c>
    </row>
    <row r="14819" ht="15.75" customHeight="1">
      <c r="A14819" s="4">
        <v>44514.0</v>
      </c>
      <c r="B14819" s="5" t="s">
        <v>321</v>
      </c>
      <c r="C14819" s="5">
        <v>316.0</v>
      </c>
      <c r="D14819" s="5">
        <v>1.0</v>
      </c>
      <c r="E14819" s="6" t="s">
        <v>25062</v>
      </c>
      <c r="F14819" s="7">
        <v>44515.508414352</v>
      </c>
      <c r="G14819" s="8">
        <f t="shared" si="1"/>
        <v>3.682974537</v>
      </c>
      <c r="H14819" s="9" t="s">
        <v>25063</v>
      </c>
      <c r="I14819" s="6" t="s">
        <v>12</v>
      </c>
    </row>
    <row r="14820" ht="15.75" customHeight="1">
      <c r="A14820" s="4">
        <v>44514.0</v>
      </c>
      <c r="B14820" s="5" t="s">
        <v>321</v>
      </c>
      <c r="C14820" s="5">
        <v>317.0</v>
      </c>
      <c r="D14820" s="5">
        <v>1.0</v>
      </c>
      <c r="E14820" s="6" t="s">
        <v>25064</v>
      </c>
      <c r="F14820" s="7">
        <v>44515.519085648</v>
      </c>
      <c r="G14820" s="8">
        <f t="shared" si="1"/>
        <v>3.684499008</v>
      </c>
      <c r="H14820" s="9" t="s">
        <v>25065</v>
      </c>
      <c r="I14820" s="6" t="s">
        <v>12</v>
      </c>
    </row>
    <row r="14821" ht="15.75" customHeight="1">
      <c r="A14821" s="4">
        <v>44514.0</v>
      </c>
      <c r="B14821" s="5" t="s">
        <v>321</v>
      </c>
      <c r="C14821" s="5">
        <v>318.0</v>
      </c>
      <c r="D14821" s="5">
        <v>1.0</v>
      </c>
      <c r="E14821" s="6" t="s">
        <v>25066</v>
      </c>
      <c r="F14821" s="7">
        <v>44515.521678241</v>
      </c>
      <c r="G14821" s="8">
        <f t="shared" si="1"/>
        <v>3.684869378</v>
      </c>
      <c r="H14821" s="9" t="s">
        <v>5594</v>
      </c>
      <c r="I14821" s="6" t="s">
        <v>12</v>
      </c>
    </row>
    <row r="14822" ht="15.75" customHeight="1">
      <c r="A14822" s="4">
        <v>44514.0</v>
      </c>
      <c r="B14822" s="5" t="s">
        <v>321</v>
      </c>
      <c r="C14822" s="5">
        <v>320.0</v>
      </c>
      <c r="D14822" s="5">
        <v>1.0</v>
      </c>
      <c r="E14822" s="6" t="s">
        <v>23840</v>
      </c>
      <c r="F14822" s="7">
        <v>44515.527013889</v>
      </c>
      <c r="G14822" s="8">
        <f t="shared" si="1"/>
        <v>3.685631614</v>
      </c>
      <c r="H14822" s="9" t="s">
        <v>25067</v>
      </c>
      <c r="I14822" s="6" t="s">
        <v>12</v>
      </c>
    </row>
    <row r="14823" ht="15.75" customHeight="1">
      <c r="A14823" s="4">
        <v>44514.0</v>
      </c>
      <c r="B14823" s="5" t="s">
        <v>321</v>
      </c>
      <c r="C14823" s="5">
        <v>322.0</v>
      </c>
      <c r="D14823" s="5">
        <v>1.0</v>
      </c>
      <c r="E14823" s="6" t="s">
        <v>25068</v>
      </c>
      <c r="F14823" s="7">
        <v>44515.540925926</v>
      </c>
      <c r="G14823" s="8">
        <f t="shared" si="1"/>
        <v>3.687619048</v>
      </c>
      <c r="H14823" s="9" t="s">
        <v>25069</v>
      </c>
      <c r="I14823" s="6" t="s">
        <v>12</v>
      </c>
    </row>
    <row r="14824" ht="15.75" customHeight="1">
      <c r="A14824" s="4">
        <v>44514.0</v>
      </c>
      <c r="B14824" s="5" t="s">
        <v>321</v>
      </c>
      <c r="C14824" s="5">
        <v>323.0</v>
      </c>
      <c r="D14824" s="5">
        <v>1.0</v>
      </c>
      <c r="E14824" s="6" t="s">
        <v>23940</v>
      </c>
      <c r="F14824" s="7">
        <v>44515.554340278</v>
      </c>
      <c r="G14824" s="8">
        <f t="shared" si="1"/>
        <v>3.689535384</v>
      </c>
      <c r="H14824" s="9" t="s">
        <v>25070</v>
      </c>
      <c r="I14824" s="6" t="s">
        <v>12</v>
      </c>
    </row>
    <row r="14825" ht="15.75" customHeight="1">
      <c r="A14825" s="4">
        <v>44514.0</v>
      </c>
      <c r="B14825" s="5" t="s">
        <v>321</v>
      </c>
      <c r="C14825" s="5">
        <v>324.0</v>
      </c>
      <c r="D14825" s="5">
        <v>1.0</v>
      </c>
      <c r="E14825" s="6" t="s">
        <v>25071</v>
      </c>
      <c r="F14825" s="7">
        <v>44515.555081019</v>
      </c>
      <c r="G14825" s="8">
        <f t="shared" si="1"/>
        <v>3.689641204</v>
      </c>
      <c r="H14825" s="9" t="s">
        <v>25072</v>
      </c>
      <c r="I14825" s="6" t="s">
        <v>12</v>
      </c>
    </row>
    <row r="14826" ht="15.75" customHeight="1">
      <c r="A14826" s="4">
        <v>44514.0</v>
      </c>
      <c r="B14826" s="5" t="s">
        <v>321</v>
      </c>
      <c r="C14826" s="5">
        <v>325.0</v>
      </c>
      <c r="D14826" s="5">
        <v>1.0</v>
      </c>
      <c r="E14826" s="6" t="s">
        <v>25073</v>
      </c>
      <c r="F14826" s="7">
        <v>44515.557314815</v>
      </c>
      <c r="G14826" s="8">
        <f t="shared" si="1"/>
        <v>3.689960317</v>
      </c>
      <c r="H14826" s="9" t="s">
        <v>25074</v>
      </c>
      <c r="I14826" s="6" t="s">
        <v>12</v>
      </c>
    </row>
    <row r="14827" ht="15.75" customHeight="1">
      <c r="A14827" s="4">
        <v>44514.0</v>
      </c>
      <c r="B14827" s="5" t="s">
        <v>321</v>
      </c>
      <c r="C14827" s="5">
        <v>326.0</v>
      </c>
      <c r="D14827" s="5">
        <v>1.0</v>
      </c>
      <c r="E14827" s="6" t="s">
        <v>25075</v>
      </c>
      <c r="F14827" s="7">
        <v>44515.562997685</v>
      </c>
      <c r="G14827" s="8">
        <f t="shared" si="1"/>
        <v>3.690772156</v>
      </c>
      <c r="H14827" s="9" t="s">
        <v>25076</v>
      </c>
      <c r="I14827" s="6" t="s">
        <v>12</v>
      </c>
    </row>
    <row r="14828" ht="15.75" customHeight="1">
      <c r="A14828" s="4">
        <v>44514.0</v>
      </c>
      <c r="B14828" s="5" t="s">
        <v>321</v>
      </c>
      <c r="C14828" s="5">
        <v>327.0</v>
      </c>
      <c r="D14828" s="5">
        <v>1.0</v>
      </c>
      <c r="E14828" s="6" t="s">
        <v>25077</v>
      </c>
      <c r="F14828" s="7">
        <v>44515.563055556</v>
      </c>
      <c r="G14828" s="8">
        <f t="shared" si="1"/>
        <v>3.690780423</v>
      </c>
      <c r="H14828" s="9" t="s">
        <v>25078</v>
      </c>
      <c r="I14828" s="6" t="s">
        <v>12</v>
      </c>
    </row>
    <row r="14829" ht="15.75" customHeight="1">
      <c r="A14829" s="4">
        <v>44514.0</v>
      </c>
      <c r="B14829" s="5" t="s">
        <v>321</v>
      </c>
      <c r="C14829" s="5">
        <v>331.0</v>
      </c>
      <c r="D14829" s="5">
        <v>1.0</v>
      </c>
      <c r="E14829" s="6" t="s">
        <v>25079</v>
      </c>
      <c r="F14829" s="7">
        <v>44515.575844907</v>
      </c>
      <c r="G14829" s="8">
        <f t="shared" si="1"/>
        <v>3.692607473</v>
      </c>
      <c r="H14829" s="9" t="s">
        <v>25080</v>
      </c>
      <c r="I14829" s="6" t="s">
        <v>12</v>
      </c>
    </row>
    <row r="14830" ht="15.75" customHeight="1">
      <c r="A14830" s="4">
        <v>44514.0</v>
      </c>
      <c r="B14830" s="5" t="s">
        <v>321</v>
      </c>
      <c r="C14830" s="5">
        <v>332.0</v>
      </c>
      <c r="D14830" s="5">
        <v>1.0</v>
      </c>
      <c r="E14830" s="6" t="s">
        <v>25079</v>
      </c>
      <c r="F14830" s="7">
        <v>44515.576180556</v>
      </c>
      <c r="G14830" s="8">
        <f t="shared" si="1"/>
        <v>3.692655423</v>
      </c>
      <c r="H14830" s="9" t="s">
        <v>25081</v>
      </c>
      <c r="I14830" s="6" t="s">
        <v>12</v>
      </c>
    </row>
    <row r="14831" ht="15.75" customHeight="1">
      <c r="A14831" s="4">
        <v>44514.0</v>
      </c>
      <c r="B14831" s="5" t="s">
        <v>321</v>
      </c>
      <c r="C14831" s="5">
        <v>333.0</v>
      </c>
      <c r="D14831" s="5">
        <v>1.0</v>
      </c>
      <c r="E14831" s="6" t="s">
        <v>24011</v>
      </c>
      <c r="F14831" s="7">
        <v>44515.582141204</v>
      </c>
      <c r="G14831" s="8">
        <f t="shared" si="1"/>
        <v>3.693506944</v>
      </c>
      <c r="H14831" s="9" t="s">
        <v>25082</v>
      </c>
      <c r="I14831" s="6" t="s">
        <v>12</v>
      </c>
    </row>
    <row r="14832" ht="15.75" customHeight="1">
      <c r="A14832" s="4">
        <v>44514.0</v>
      </c>
      <c r="B14832" s="5" t="s">
        <v>321</v>
      </c>
      <c r="C14832" s="5">
        <v>334.0</v>
      </c>
      <c r="D14832" s="5">
        <v>1.0</v>
      </c>
      <c r="E14832" s="6" t="s">
        <v>25083</v>
      </c>
      <c r="F14832" s="7">
        <v>44515.593263889</v>
      </c>
      <c r="G14832" s="8">
        <f t="shared" si="1"/>
        <v>3.695095899</v>
      </c>
      <c r="H14832" s="9" t="s">
        <v>25084</v>
      </c>
      <c r="I14832" s="6" t="s">
        <v>12</v>
      </c>
    </row>
    <row r="14833" ht="15.75" customHeight="1">
      <c r="A14833" s="4">
        <v>44514.0</v>
      </c>
      <c r="B14833" s="5" t="s">
        <v>321</v>
      </c>
      <c r="C14833" s="5">
        <v>335.0</v>
      </c>
      <c r="D14833" s="5">
        <v>1.0</v>
      </c>
      <c r="E14833" s="6" t="s">
        <v>25085</v>
      </c>
      <c r="F14833" s="7">
        <v>44515.599699074</v>
      </c>
      <c r="G14833" s="8">
        <f t="shared" si="1"/>
        <v>3.696015212</v>
      </c>
      <c r="H14833" s="9" t="s">
        <v>12129</v>
      </c>
      <c r="I14833" s="6" t="s">
        <v>12</v>
      </c>
    </row>
    <row r="14834" ht="15.75" customHeight="1">
      <c r="A14834" s="4">
        <v>44514.0</v>
      </c>
      <c r="B14834" s="5" t="s">
        <v>321</v>
      </c>
      <c r="C14834" s="5">
        <v>336.0</v>
      </c>
      <c r="D14834" s="5">
        <v>1.0</v>
      </c>
      <c r="E14834" s="6" t="s">
        <v>25086</v>
      </c>
      <c r="F14834" s="7">
        <v>44515.602881944</v>
      </c>
      <c r="G14834" s="8">
        <f t="shared" si="1"/>
        <v>3.696469907</v>
      </c>
      <c r="H14834" s="9" t="s">
        <v>25087</v>
      </c>
      <c r="I14834" s="6" t="s">
        <v>12</v>
      </c>
    </row>
    <row r="14835" ht="15.75" customHeight="1">
      <c r="A14835" s="4">
        <v>44514.0</v>
      </c>
      <c r="B14835" s="5" t="s">
        <v>321</v>
      </c>
      <c r="C14835" s="5">
        <v>337.0</v>
      </c>
      <c r="D14835" s="5">
        <v>1.0</v>
      </c>
      <c r="E14835" s="6" t="s">
        <v>25088</v>
      </c>
      <c r="F14835" s="7">
        <v>44515.605706019</v>
      </c>
      <c r="G14835" s="8">
        <f t="shared" si="1"/>
        <v>3.696873347</v>
      </c>
      <c r="H14835" s="9" t="s">
        <v>25089</v>
      </c>
      <c r="I14835" s="6" t="s">
        <v>12</v>
      </c>
    </row>
    <row r="14836" ht="15.75" customHeight="1">
      <c r="A14836" s="4">
        <v>44514.0</v>
      </c>
      <c r="B14836" s="5" t="s">
        <v>321</v>
      </c>
      <c r="C14836" s="5">
        <v>338.0</v>
      </c>
      <c r="D14836" s="5">
        <v>1.0</v>
      </c>
      <c r="E14836" s="6" t="s">
        <v>25088</v>
      </c>
      <c r="F14836" s="7">
        <v>44515.606006944</v>
      </c>
      <c r="G14836" s="8">
        <f t="shared" si="1"/>
        <v>3.696916336</v>
      </c>
      <c r="H14836" s="9" t="s">
        <v>25090</v>
      </c>
      <c r="I14836" s="6" t="s">
        <v>12</v>
      </c>
    </row>
    <row r="14837" ht="15.75" customHeight="1">
      <c r="A14837" s="4">
        <v>44514.0</v>
      </c>
      <c r="B14837" s="5" t="s">
        <v>321</v>
      </c>
      <c r="C14837" s="5">
        <v>339.0</v>
      </c>
      <c r="D14837" s="5">
        <v>1.0</v>
      </c>
      <c r="E14837" s="6" t="s">
        <v>25091</v>
      </c>
      <c r="F14837" s="7">
        <v>44515.620671296</v>
      </c>
      <c r="G14837" s="8">
        <f t="shared" si="1"/>
        <v>3.699011243</v>
      </c>
      <c r="H14837" s="9" t="s">
        <v>25092</v>
      </c>
      <c r="I14837" s="6" t="s">
        <v>12</v>
      </c>
    </row>
    <row r="14838" ht="15.75" customHeight="1">
      <c r="A14838" s="4">
        <v>44514.0</v>
      </c>
      <c r="B14838" s="5" t="s">
        <v>321</v>
      </c>
      <c r="C14838" s="5">
        <v>342.0</v>
      </c>
      <c r="D14838" s="5">
        <v>1.0</v>
      </c>
      <c r="E14838" s="6" t="s">
        <v>25093</v>
      </c>
      <c r="F14838" s="7">
        <v>44515.640925926</v>
      </c>
      <c r="G14838" s="8">
        <f t="shared" si="1"/>
        <v>3.701904762</v>
      </c>
      <c r="H14838" s="9" t="s">
        <v>25094</v>
      </c>
      <c r="I14838" s="6" t="s">
        <v>12</v>
      </c>
    </row>
    <row r="14839" ht="15.75" customHeight="1">
      <c r="A14839" s="4">
        <v>44514.0</v>
      </c>
      <c r="B14839" s="5" t="s">
        <v>321</v>
      </c>
      <c r="C14839" s="5">
        <v>345.0</v>
      </c>
      <c r="D14839" s="5">
        <v>1.0</v>
      </c>
      <c r="E14839" s="6" t="s">
        <v>25095</v>
      </c>
      <c r="F14839" s="7">
        <v>44515.660868056</v>
      </c>
      <c r="G14839" s="8">
        <f t="shared" si="1"/>
        <v>3.704753638</v>
      </c>
      <c r="H14839" s="9" t="s">
        <v>25096</v>
      </c>
      <c r="I14839" s="6" t="s">
        <v>12</v>
      </c>
    </row>
    <row r="14840" ht="15.75" customHeight="1">
      <c r="A14840" s="4">
        <v>44514.0</v>
      </c>
      <c r="B14840" s="5" t="s">
        <v>321</v>
      </c>
      <c r="C14840" s="5">
        <v>346.0</v>
      </c>
      <c r="D14840" s="5">
        <v>1.0</v>
      </c>
      <c r="E14840" s="6" t="s">
        <v>24270</v>
      </c>
      <c r="F14840" s="7">
        <v>44515.672708333</v>
      </c>
      <c r="G14840" s="8">
        <f t="shared" si="1"/>
        <v>3.706445106</v>
      </c>
      <c r="H14840" s="9" t="s">
        <v>25097</v>
      </c>
      <c r="I14840" s="6" t="s">
        <v>12</v>
      </c>
    </row>
    <row r="14841" ht="15.75" customHeight="1">
      <c r="A14841" s="4">
        <v>44514.0</v>
      </c>
      <c r="B14841" s="5" t="s">
        <v>321</v>
      </c>
      <c r="C14841" s="5">
        <v>348.0</v>
      </c>
      <c r="D14841" s="5">
        <v>1.0</v>
      </c>
      <c r="E14841" s="6" t="s">
        <v>24514</v>
      </c>
      <c r="F14841" s="7">
        <v>44515.677349537</v>
      </c>
      <c r="G14841" s="8">
        <f t="shared" si="1"/>
        <v>3.707108135</v>
      </c>
      <c r="H14841" s="9" t="s">
        <v>25098</v>
      </c>
      <c r="I14841" s="6" t="s">
        <v>12</v>
      </c>
    </row>
    <row r="14842" ht="15.75" customHeight="1">
      <c r="A14842" s="4">
        <v>44514.0</v>
      </c>
      <c r="B14842" s="5" t="s">
        <v>321</v>
      </c>
      <c r="C14842" s="5">
        <v>350.0</v>
      </c>
      <c r="D14842" s="5">
        <v>1.0</v>
      </c>
      <c r="E14842" s="6" t="s">
        <v>25099</v>
      </c>
      <c r="F14842" s="7">
        <v>44515.694444444</v>
      </c>
      <c r="G14842" s="8">
        <f t="shared" si="1"/>
        <v>3.709550264</v>
      </c>
      <c r="H14842" s="9" t="s">
        <v>25100</v>
      </c>
      <c r="I14842" s="6" t="s">
        <v>12</v>
      </c>
    </row>
    <row r="14843" ht="15.75" customHeight="1">
      <c r="A14843" s="4">
        <v>44514.0</v>
      </c>
      <c r="B14843" s="5" t="s">
        <v>321</v>
      </c>
      <c r="C14843" s="5">
        <v>351.0</v>
      </c>
      <c r="D14843" s="5">
        <v>1.0</v>
      </c>
      <c r="E14843" s="6" t="s">
        <v>24195</v>
      </c>
      <c r="F14843" s="7">
        <v>44515.69650463</v>
      </c>
      <c r="G14843" s="8">
        <f t="shared" si="1"/>
        <v>3.709844577</v>
      </c>
      <c r="H14843" s="9" t="s">
        <v>25101</v>
      </c>
      <c r="I14843" s="6" t="s">
        <v>12</v>
      </c>
    </row>
    <row r="14844" ht="15.75" customHeight="1">
      <c r="A14844" s="4">
        <v>44514.0</v>
      </c>
      <c r="B14844" s="5" t="s">
        <v>321</v>
      </c>
      <c r="C14844" s="5">
        <v>352.0</v>
      </c>
      <c r="D14844" s="5">
        <v>1.0</v>
      </c>
      <c r="E14844" s="6" t="s">
        <v>25102</v>
      </c>
      <c r="F14844" s="7">
        <v>44515.701782407</v>
      </c>
      <c r="G14844" s="8">
        <f t="shared" si="1"/>
        <v>3.710598545</v>
      </c>
      <c r="H14844" s="9" t="s">
        <v>25103</v>
      </c>
      <c r="I14844" s="6" t="s">
        <v>12</v>
      </c>
    </row>
    <row r="14845" ht="15.75" customHeight="1">
      <c r="A14845" s="4">
        <v>44514.0</v>
      </c>
      <c r="B14845" s="5" t="s">
        <v>321</v>
      </c>
      <c r="C14845" s="5">
        <v>353.0</v>
      </c>
      <c r="D14845" s="5">
        <v>1.0</v>
      </c>
      <c r="E14845" s="6" t="s">
        <v>25104</v>
      </c>
      <c r="F14845" s="7">
        <v>44515.706446759</v>
      </c>
      <c r="G14845" s="8">
        <f t="shared" si="1"/>
        <v>3.711264881</v>
      </c>
      <c r="H14845" s="9" t="s">
        <v>25105</v>
      </c>
      <c r="I14845" s="6" t="s">
        <v>12</v>
      </c>
    </row>
    <row r="14846" ht="15.75" customHeight="1">
      <c r="A14846" s="4">
        <v>44514.0</v>
      </c>
      <c r="B14846" s="5" t="s">
        <v>321</v>
      </c>
      <c r="C14846" s="5">
        <v>354.0</v>
      </c>
      <c r="D14846" s="5">
        <v>1.0</v>
      </c>
      <c r="E14846" s="6" t="s">
        <v>25106</v>
      </c>
      <c r="F14846" s="7">
        <v>44515.710462963</v>
      </c>
      <c r="G14846" s="8">
        <f t="shared" si="1"/>
        <v>3.711838624</v>
      </c>
      <c r="H14846" s="9" t="s">
        <v>25107</v>
      </c>
      <c r="I14846" s="6" t="s">
        <v>12</v>
      </c>
    </row>
    <row r="14847" ht="15.75" customHeight="1">
      <c r="A14847" s="4">
        <v>44514.0</v>
      </c>
      <c r="B14847" s="5" t="s">
        <v>321</v>
      </c>
      <c r="C14847" s="5">
        <v>356.0</v>
      </c>
      <c r="D14847" s="5">
        <v>1.0</v>
      </c>
      <c r="E14847" s="6" t="s">
        <v>25108</v>
      </c>
      <c r="F14847" s="7">
        <v>44515.743645833</v>
      </c>
      <c r="G14847" s="8">
        <f t="shared" si="1"/>
        <v>3.716579034</v>
      </c>
      <c r="H14847" s="9" t="s">
        <v>25109</v>
      </c>
      <c r="I14847" s="6" t="s">
        <v>12</v>
      </c>
    </row>
    <row r="14848" ht="15.75" customHeight="1">
      <c r="A14848" s="4">
        <v>44514.0</v>
      </c>
      <c r="B14848" s="5" t="s">
        <v>321</v>
      </c>
      <c r="C14848" s="5">
        <v>357.0</v>
      </c>
      <c r="D14848" s="5">
        <v>1.0</v>
      </c>
      <c r="E14848" s="6" t="s">
        <v>25083</v>
      </c>
      <c r="F14848" s="7">
        <v>44515.744259259</v>
      </c>
      <c r="G14848" s="8">
        <f t="shared" si="1"/>
        <v>3.716666667</v>
      </c>
      <c r="H14848" s="9" t="s">
        <v>25110</v>
      </c>
      <c r="I14848" s="6" t="s">
        <v>12</v>
      </c>
    </row>
    <row r="14849" ht="15.75" customHeight="1">
      <c r="A14849" s="4">
        <v>44514.0</v>
      </c>
      <c r="B14849" s="5" t="s">
        <v>321</v>
      </c>
      <c r="C14849" s="5">
        <v>359.0</v>
      </c>
      <c r="D14849" s="5">
        <v>1.0</v>
      </c>
      <c r="E14849" s="6" t="s">
        <v>24228</v>
      </c>
      <c r="F14849" s="7">
        <v>44515.753761574</v>
      </c>
      <c r="G14849" s="8">
        <f t="shared" si="1"/>
        <v>3.71802414</v>
      </c>
      <c r="H14849" s="9" t="s">
        <v>25111</v>
      </c>
      <c r="I14849" s="6" t="s">
        <v>12</v>
      </c>
    </row>
    <row r="14850" ht="15.75" customHeight="1">
      <c r="A14850" s="4">
        <v>44514.0</v>
      </c>
      <c r="B14850" s="5" t="s">
        <v>321</v>
      </c>
      <c r="C14850" s="5">
        <v>360.0</v>
      </c>
      <c r="D14850" s="5">
        <v>1.0</v>
      </c>
      <c r="E14850" s="6" t="s">
        <v>25112</v>
      </c>
      <c r="F14850" s="7">
        <v>44515.755868056</v>
      </c>
      <c r="G14850" s="8">
        <f t="shared" si="1"/>
        <v>3.718325066</v>
      </c>
      <c r="H14850" s="9" t="s">
        <v>25113</v>
      </c>
      <c r="I14850" s="6" t="s">
        <v>12</v>
      </c>
    </row>
    <row r="14851" ht="15.75" customHeight="1">
      <c r="A14851" s="4">
        <v>44514.0</v>
      </c>
      <c r="B14851" s="5" t="s">
        <v>321</v>
      </c>
      <c r="C14851" s="5">
        <v>361.0</v>
      </c>
      <c r="D14851" s="5">
        <v>1.0</v>
      </c>
      <c r="E14851" s="6" t="s">
        <v>25114</v>
      </c>
      <c r="F14851" s="7">
        <v>44515.767719907</v>
      </c>
      <c r="G14851" s="8">
        <f t="shared" si="1"/>
        <v>3.720018188</v>
      </c>
      <c r="H14851" s="9" t="s">
        <v>25115</v>
      </c>
      <c r="I14851" s="6" t="s">
        <v>12</v>
      </c>
    </row>
    <row r="14852" ht="15.75" customHeight="1">
      <c r="A14852" s="4">
        <v>44514.0</v>
      </c>
      <c r="B14852" s="5" t="s">
        <v>321</v>
      </c>
      <c r="C14852" s="5">
        <v>362.0</v>
      </c>
      <c r="D14852" s="5">
        <v>1.0</v>
      </c>
      <c r="E14852" s="6" t="s">
        <v>25116</v>
      </c>
      <c r="F14852" s="7">
        <v>44515.777372685</v>
      </c>
      <c r="G14852" s="8">
        <f t="shared" si="1"/>
        <v>3.721397156</v>
      </c>
      <c r="H14852" s="9" t="s">
        <v>25117</v>
      </c>
      <c r="I14852" s="6" t="s">
        <v>12</v>
      </c>
    </row>
    <row r="14853" ht="15.75" customHeight="1">
      <c r="A14853" s="4">
        <v>44514.0</v>
      </c>
      <c r="B14853" s="5" t="s">
        <v>321</v>
      </c>
      <c r="C14853" s="5">
        <v>363.0</v>
      </c>
      <c r="D14853" s="5">
        <v>1.0</v>
      </c>
      <c r="E14853" s="6" t="s">
        <v>25118</v>
      </c>
      <c r="F14853" s="7">
        <v>44515.784664352</v>
      </c>
      <c r="G14853" s="8">
        <f t="shared" si="1"/>
        <v>3.722438823</v>
      </c>
      <c r="H14853" s="9" t="s">
        <v>25119</v>
      </c>
      <c r="I14853" s="6" t="s">
        <v>12</v>
      </c>
    </row>
    <row r="14854" ht="15.75" customHeight="1">
      <c r="A14854" s="4">
        <v>44514.0</v>
      </c>
      <c r="B14854" s="5" t="s">
        <v>321</v>
      </c>
      <c r="C14854" s="5">
        <v>364.0</v>
      </c>
      <c r="D14854" s="5">
        <v>1.0</v>
      </c>
      <c r="E14854" s="6" t="s">
        <v>24254</v>
      </c>
      <c r="F14854" s="7">
        <v>44515.787407407</v>
      </c>
      <c r="G14854" s="8">
        <f t="shared" si="1"/>
        <v>3.722830688</v>
      </c>
      <c r="H14854" s="9" t="s">
        <v>25120</v>
      </c>
      <c r="I14854" s="6" t="s">
        <v>12</v>
      </c>
    </row>
    <row r="14855" ht="15.75" customHeight="1">
      <c r="A14855" s="4">
        <v>44514.0</v>
      </c>
      <c r="B14855" s="5" t="s">
        <v>321</v>
      </c>
      <c r="C14855" s="5">
        <v>365.0</v>
      </c>
      <c r="D14855" s="5">
        <v>1.0</v>
      </c>
      <c r="E14855" s="6" t="s">
        <v>25121</v>
      </c>
      <c r="F14855" s="7">
        <v>44515.789131944</v>
      </c>
      <c r="G14855" s="8">
        <f t="shared" si="1"/>
        <v>3.72307705</v>
      </c>
      <c r="H14855" s="9" t="s">
        <v>25122</v>
      </c>
      <c r="I14855" s="6" t="s">
        <v>12</v>
      </c>
    </row>
    <row r="14856" ht="15.75" customHeight="1">
      <c r="A14856" s="4">
        <v>44514.0</v>
      </c>
      <c r="B14856" s="5" t="s">
        <v>321</v>
      </c>
      <c r="C14856" s="5">
        <v>366.0</v>
      </c>
      <c r="D14856" s="5">
        <v>1.0</v>
      </c>
      <c r="E14856" s="6" t="s">
        <v>25123</v>
      </c>
      <c r="F14856" s="7">
        <v>44515.794571759</v>
      </c>
      <c r="G14856" s="8">
        <f t="shared" si="1"/>
        <v>3.723854167</v>
      </c>
      <c r="H14856" s="9" t="s">
        <v>25124</v>
      </c>
      <c r="I14856" s="6" t="s">
        <v>12</v>
      </c>
    </row>
    <row r="14857" ht="15.75" customHeight="1">
      <c r="A14857" s="4">
        <v>44514.0</v>
      </c>
      <c r="B14857" s="5" t="s">
        <v>321</v>
      </c>
      <c r="C14857" s="5">
        <v>367.0</v>
      </c>
      <c r="D14857" s="5">
        <v>1.0</v>
      </c>
      <c r="E14857" s="6" t="s">
        <v>24270</v>
      </c>
      <c r="F14857" s="7">
        <v>44515.800671296</v>
      </c>
      <c r="G14857" s="8">
        <f t="shared" si="1"/>
        <v>3.724725529</v>
      </c>
      <c r="H14857" s="9" t="s">
        <v>24271</v>
      </c>
      <c r="I14857" s="6" t="s">
        <v>12</v>
      </c>
    </row>
    <row r="14858" ht="15.75" customHeight="1">
      <c r="A14858" s="4">
        <v>44514.0</v>
      </c>
      <c r="B14858" s="5" t="s">
        <v>321</v>
      </c>
      <c r="C14858" s="5">
        <v>368.0</v>
      </c>
      <c r="D14858" s="5">
        <v>1.0</v>
      </c>
      <c r="E14858" s="6" t="s">
        <v>25125</v>
      </c>
      <c r="F14858" s="7">
        <v>44515.806805556</v>
      </c>
      <c r="G14858" s="8">
        <f t="shared" si="1"/>
        <v>3.725601852</v>
      </c>
      <c r="H14858" s="9" t="s">
        <v>25126</v>
      </c>
      <c r="I14858" s="6" t="s">
        <v>12</v>
      </c>
    </row>
    <row r="14859" ht="15.75" customHeight="1">
      <c r="A14859" s="4">
        <v>44514.0</v>
      </c>
      <c r="B14859" s="5" t="s">
        <v>321</v>
      </c>
      <c r="C14859" s="5">
        <v>369.0</v>
      </c>
      <c r="D14859" s="5">
        <v>1.0</v>
      </c>
      <c r="E14859" s="6" t="s">
        <v>25125</v>
      </c>
      <c r="F14859" s="7">
        <v>44515.807604167</v>
      </c>
      <c r="G14859" s="8">
        <f t="shared" si="1"/>
        <v>3.725715939</v>
      </c>
      <c r="H14859" s="9" t="s">
        <v>25127</v>
      </c>
      <c r="I14859" s="6" t="s">
        <v>12</v>
      </c>
    </row>
    <row r="14860" ht="15.75" customHeight="1">
      <c r="A14860" s="4">
        <v>44514.0</v>
      </c>
      <c r="B14860" s="5" t="s">
        <v>321</v>
      </c>
      <c r="C14860" s="5">
        <v>370.0</v>
      </c>
      <c r="D14860" s="5">
        <v>1.0</v>
      </c>
      <c r="E14860" s="6" t="s">
        <v>23258</v>
      </c>
      <c r="F14860" s="7">
        <v>44515.817951389</v>
      </c>
      <c r="G14860" s="8">
        <f t="shared" si="1"/>
        <v>3.727194114</v>
      </c>
      <c r="H14860" s="9" t="s">
        <v>21940</v>
      </c>
      <c r="I14860" s="6" t="s">
        <v>12</v>
      </c>
    </row>
    <row r="14861" ht="15.75" customHeight="1">
      <c r="A14861" s="4">
        <v>44514.0</v>
      </c>
      <c r="B14861" s="5" t="s">
        <v>321</v>
      </c>
      <c r="C14861" s="5">
        <v>371.0</v>
      </c>
      <c r="D14861" s="5">
        <v>1.0</v>
      </c>
      <c r="E14861" s="6" t="s">
        <v>23258</v>
      </c>
      <c r="F14861" s="7">
        <v>44515.818078704</v>
      </c>
      <c r="G14861" s="8">
        <f t="shared" si="1"/>
        <v>3.727212302</v>
      </c>
      <c r="H14861" s="9" t="s">
        <v>25128</v>
      </c>
      <c r="I14861" s="6" t="s">
        <v>12</v>
      </c>
    </row>
    <row r="14862" ht="15.75" customHeight="1">
      <c r="A14862" s="4">
        <v>44514.0</v>
      </c>
      <c r="B14862" s="5" t="s">
        <v>321</v>
      </c>
      <c r="C14862" s="5">
        <v>375.0</v>
      </c>
      <c r="D14862" s="5">
        <v>1.0</v>
      </c>
      <c r="E14862" s="6" t="s">
        <v>25129</v>
      </c>
      <c r="F14862" s="7">
        <v>44515.838391204</v>
      </c>
      <c r="G14862" s="8">
        <f t="shared" si="1"/>
        <v>3.730114087</v>
      </c>
      <c r="H14862" s="9" t="s">
        <v>25130</v>
      </c>
      <c r="I14862" s="6" t="s">
        <v>12</v>
      </c>
    </row>
    <row r="14863" ht="15.75" customHeight="1">
      <c r="A14863" s="4">
        <v>44514.0</v>
      </c>
      <c r="B14863" s="5" t="s">
        <v>321</v>
      </c>
      <c r="C14863" s="5">
        <v>376.0</v>
      </c>
      <c r="D14863" s="5">
        <v>1.0</v>
      </c>
      <c r="E14863" s="6" t="s">
        <v>25131</v>
      </c>
      <c r="F14863" s="7">
        <v>44515.838877315</v>
      </c>
      <c r="G14863" s="8">
        <f t="shared" si="1"/>
        <v>3.730183532</v>
      </c>
      <c r="H14863" s="9" t="s">
        <v>25132</v>
      </c>
      <c r="I14863" s="6" t="s">
        <v>12</v>
      </c>
    </row>
    <row r="14864" ht="15.75" customHeight="1">
      <c r="A14864" s="4">
        <v>44514.0</v>
      </c>
      <c r="B14864" s="5" t="s">
        <v>321</v>
      </c>
      <c r="C14864" s="5">
        <v>377.0</v>
      </c>
      <c r="D14864" s="5">
        <v>1.0</v>
      </c>
      <c r="E14864" s="6" t="s">
        <v>25133</v>
      </c>
      <c r="F14864" s="7">
        <v>44515.841180556</v>
      </c>
      <c r="G14864" s="8">
        <f t="shared" si="1"/>
        <v>3.730512566</v>
      </c>
      <c r="H14864" s="9" t="s">
        <v>25134</v>
      </c>
      <c r="I14864" s="6" t="s">
        <v>12</v>
      </c>
    </row>
    <row r="14865" ht="15.75" customHeight="1">
      <c r="A14865" s="4">
        <v>44514.0</v>
      </c>
      <c r="B14865" s="5" t="s">
        <v>321</v>
      </c>
      <c r="C14865" s="5">
        <v>379.0</v>
      </c>
      <c r="D14865" s="5">
        <v>1.0</v>
      </c>
      <c r="E14865" s="6" t="s">
        <v>25135</v>
      </c>
      <c r="F14865" s="7">
        <v>44515.958842593</v>
      </c>
      <c r="G14865" s="8">
        <f t="shared" si="1"/>
        <v>3.747321429</v>
      </c>
      <c r="H14865" s="9" t="s">
        <v>25136</v>
      </c>
      <c r="I14865" s="6" t="s">
        <v>12</v>
      </c>
    </row>
    <row r="14866" ht="15.75" customHeight="1">
      <c r="A14866" s="4">
        <v>44514.0</v>
      </c>
      <c r="B14866" s="5" t="s">
        <v>321</v>
      </c>
      <c r="C14866" s="5">
        <v>380.0</v>
      </c>
      <c r="D14866" s="5">
        <v>1.0</v>
      </c>
      <c r="E14866" s="6" t="s">
        <v>24015</v>
      </c>
      <c r="F14866" s="7">
        <v>44515.9675</v>
      </c>
      <c r="G14866" s="8">
        <f t="shared" si="1"/>
        <v>3.748558201</v>
      </c>
      <c r="H14866" s="9" t="s">
        <v>25137</v>
      </c>
      <c r="I14866" s="6" t="s">
        <v>12</v>
      </c>
    </row>
    <row r="14867" ht="15.75" customHeight="1">
      <c r="A14867" s="4">
        <v>44514.0</v>
      </c>
      <c r="B14867" s="5" t="s">
        <v>321</v>
      </c>
      <c r="C14867" s="5">
        <v>381.0</v>
      </c>
      <c r="D14867" s="5">
        <v>1.0</v>
      </c>
      <c r="E14867" s="6" t="s">
        <v>25138</v>
      </c>
      <c r="F14867" s="7">
        <v>44515.989583333</v>
      </c>
      <c r="G14867" s="8">
        <f t="shared" si="1"/>
        <v>3.751712963</v>
      </c>
      <c r="H14867" s="9" t="s">
        <v>25139</v>
      </c>
      <c r="I14867" s="6" t="s">
        <v>12</v>
      </c>
    </row>
    <row r="14868" ht="15.75" customHeight="1">
      <c r="A14868" s="4">
        <v>44514.0</v>
      </c>
      <c r="B14868" s="5" t="s">
        <v>321</v>
      </c>
      <c r="C14868" s="5">
        <v>388.0</v>
      </c>
      <c r="D14868" s="5">
        <v>1.0</v>
      </c>
      <c r="E14868" s="6" t="s">
        <v>25140</v>
      </c>
      <c r="F14868" s="7">
        <v>44516.412696759</v>
      </c>
      <c r="G14868" s="8">
        <f t="shared" si="1"/>
        <v>3.812157738</v>
      </c>
      <c r="H14868" s="9" t="s">
        <v>25141</v>
      </c>
      <c r="I14868" s="6" t="s">
        <v>12</v>
      </c>
    </row>
    <row r="14869" ht="15.75" customHeight="1">
      <c r="A14869" s="4">
        <v>44514.0</v>
      </c>
      <c r="B14869" s="5" t="s">
        <v>321</v>
      </c>
      <c r="C14869" s="5">
        <v>390.0</v>
      </c>
      <c r="D14869" s="5">
        <v>1.0</v>
      </c>
      <c r="E14869" s="6" t="s">
        <v>25142</v>
      </c>
      <c r="F14869" s="7">
        <v>44516.426666667</v>
      </c>
      <c r="G14869" s="8">
        <f t="shared" si="1"/>
        <v>3.814153439</v>
      </c>
      <c r="H14869" s="9" t="s">
        <v>25143</v>
      </c>
      <c r="I14869" s="6" t="s">
        <v>12</v>
      </c>
    </row>
    <row r="14870" ht="15.75" customHeight="1">
      <c r="A14870" s="4">
        <v>44514.0</v>
      </c>
      <c r="B14870" s="5" t="s">
        <v>321</v>
      </c>
      <c r="C14870" s="5">
        <v>405.0</v>
      </c>
      <c r="D14870" s="5">
        <v>1.0</v>
      </c>
      <c r="E14870" s="6" t="s">
        <v>1060</v>
      </c>
      <c r="F14870" s="7">
        <v>44517.339212963</v>
      </c>
      <c r="G14870" s="8">
        <f t="shared" si="1"/>
        <v>3.944517196</v>
      </c>
      <c r="H14870" s="9" t="s">
        <v>25144</v>
      </c>
      <c r="I14870" s="6" t="s">
        <v>12</v>
      </c>
    </row>
    <row r="14871" ht="15.75" customHeight="1">
      <c r="A14871" s="4">
        <v>44514.0</v>
      </c>
      <c r="B14871" s="5" t="s">
        <v>321</v>
      </c>
      <c r="C14871" s="5">
        <v>410.0</v>
      </c>
      <c r="D14871" s="5">
        <v>1.0</v>
      </c>
      <c r="E14871" s="6" t="s">
        <v>25145</v>
      </c>
      <c r="F14871" s="7">
        <v>44518.311574074</v>
      </c>
      <c r="G14871" s="8">
        <f t="shared" si="1"/>
        <v>4.083425926</v>
      </c>
      <c r="H14871" s="9" t="s">
        <v>25146</v>
      </c>
      <c r="I14871" s="6" t="s">
        <v>12</v>
      </c>
    </row>
    <row r="14872" ht="15.75" customHeight="1">
      <c r="A14872" s="4">
        <v>44514.0</v>
      </c>
      <c r="B14872" s="5" t="s">
        <v>321</v>
      </c>
      <c r="C14872" s="5">
        <v>411.0</v>
      </c>
      <c r="D14872" s="5">
        <v>1.0</v>
      </c>
      <c r="E14872" s="6" t="s">
        <v>25147</v>
      </c>
      <c r="F14872" s="7">
        <v>44518.33912037</v>
      </c>
      <c r="G14872" s="8">
        <f t="shared" si="1"/>
        <v>4.087361111</v>
      </c>
      <c r="H14872" s="9" t="s">
        <v>6175</v>
      </c>
      <c r="I14872" s="6" t="s">
        <v>12</v>
      </c>
    </row>
    <row r="14873" ht="15.75" customHeight="1">
      <c r="A14873" s="4">
        <v>44514.0</v>
      </c>
      <c r="B14873" s="5" t="s">
        <v>321</v>
      </c>
      <c r="C14873" s="5">
        <v>416.0</v>
      </c>
      <c r="D14873" s="5">
        <v>1.0</v>
      </c>
      <c r="E14873" s="6" t="s">
        <v>25148</v>
      </c>
      <c r="F14873" s="7">
        <v>44518.390150463</v>
      </c>
      <c r="G14873" s="8">
        <f t="shared" si="1"/>
        <v>4.094651124</v>
      </c>
      <c r="H14873" s="9" t="s">
        <v>25149</v>
      </c>
      <c r="I14873" s="6" t="s">
        <v>12</v>
      </c>
    </row>
    <row r="14874" ht="15.75" customHeight="1">
      <c r="A14874" s="4">
        <v>44514.0</v>
      </c>
      <c r="B14874" s="5" t="s">
        <v>321</v>
      </c>
      <c r="C14874" s="5">
        <v>418.0</v>
      </c>
      <c r="D14874" s="5">
        <v>1.0</v>
      </c>
      <c r="E14874" s="6" t="s">
        <v>11276</v>
      </c>
      <c r="F14874" s="7">
        <v>44518.584421296</v>
      </c>
      <c r="G14874" s="8">
        <f t="shared" si="1"/>
        <v>4.1224041</v>
      </c>
      <c r="H14874" s="9" t="s">
        <v>25150</v>
      </c>
      <c r="I14874" s="6" t="s">
        <v>12</v>
      </c>
    </row>
    <row r="14875" ht="15.75" customHeight="1">
      <c r="A14875" s="4">
        <v>44514.0</v>
      </c>
      <c r="B14875" s="5" t="s">
        <v>321</v>
      </c>
      <c r="C14875" s="5">
        <v>422.0</v>
      </c>
      <c r="D14875" s="5">
        <v>1.0</v>
      </c>
      <c r="E14875" s="6" t="s">
        <v>24478</v>
      </c>
      <c r="F14875" s="7">
        <v>44518.845844907</v>
      </c>
      <c r="G14875" s="8">
        <f t="shared" si="1"/>
        <v>4.159750331</v>
      </c>
      <c r="H14875" s="9" t="s">
        <v>25151</v>
      </c>
      <c r="I14875" s="6" t="s">
        <v>12</v>
      </c>
    </row>
    <row r="14876" ht="15.75" customHeight="1">
      <c r="A14876" s="4">
        <v>44514.0</v>
      </c>
      <c r="B14876" s="5" t="s">
        <v>321</v>
      </c>
      <c r="C14876" s="5">
        <v>429.0</v>
      </c>
      <c r="D14876" s="5">
        <v>1.0</v>
      </c>
      <c r="E14876" s="6" t="s">
        <v>25152</v>
      </c>
      <c r="F14876" s="7">
        <v>44528.54787037</v>
      </c>
      <c r="G14876" s="8">
        <f t="shared" si="1"/>
        <v>5.545753968</v>
      </c>
      <c r="H14876" s="9" t="s">
        <v>25153</v>
      </c>
      <c r="I14876" s="6" t="s">
        <v>12</v>
      </c>
    </row>
    <row r="14877" ht="15.75" customHeight="1">
      <c r="A14877" s="4">
        <v>44514.0</v>
      </c>
      <c r="B14877" s="5" t="s">
        <v>321</v>
      </c>
      <c r="C14877" s="5">
        <v>431.0</v>
      </c>
      <c r="D14877" s="5">
        <v>1.0</v>
      </c>
      <c r="E14877" s="6" t="s">
        <v>25154</v>
      </c>
      <c r="F14877" s="7">
        <v>44534.787916667</v>
      </c>
      <c r="G14877" s="8">
        <f t="shared" si="1"/>
        <v>6.437189153</v>
      </c>
      <c r="H14877" s="9" t="s">
        <v>25155</v>
      </c>
      <c r="I14877" s="6" t="s">
        <v>12</v>
      </c>
    </row>
    <row r="14878" ht="15.75" customHeight="1">
      <c r="A14878" s="4">
        <v>44514.0</v>
      </c>
      <c r="B14878" s="5" t="s">
        <v>321</v>
      </c>
      <c r="C14878" s="5">
        <v>432.0</v>
      </c>
      <c r="D14878" s="5">
        <v>1.0</v>
      </c>
      <c r="E14878" s="6" t="s">
        <v>25156</v>
      </c>
      <c r="F14878" s="7">
        <v>44534.863020833</v>
      </c>
      <c r="G14878" s="8">
        <f t="shared" si="1"/>
        <v>6.44791832</v>
      </c>
      <c r="H14878" s="9" t="s">
        <v>25157</v>
      </c>
      <c r="I14878" s="6" t="s">
        <v>12</v>
      </c>
    </row>
    <row r="14879" ht="15.75" customHeight="1">
      <c r="A14879" s="4">
        <v>44514.0</v>
      </c>
      <c r="B14879" s="5" t="s">
        <v>321</v>
      </c>
      <c r="C14879" s="5">
        <v>433.0</v>
      </c>
      <c r="D14879" s="5">
        <v>1.0</v>
      </c>
      <c r="E14879" s="6" t="s">
        <v>25158</v>
      </c>
      <c r="F14879" s="7">
        <v>44534.904143519</v>
      </c>
      <c r="G14879" s="8">
        <f t="shared" si="1"/>
        <v>6.453792989</v>
      </c>
      <c r="H14879" s="9" t="s">
        <v>25159</v>
      </c>
      <c r="I14879" s="6" t="s">
        <v>12</v>
      </c>
    </row>
    <row r="14880" ht="15.75" customHeight="1">
      <c r="A14880" s="4">
        <v>44514.0</v>
      </c>
      <c r="B14880" s="5" t="s">
        <v>321</v>
      </c>
      <c r="C14880" s="5">
        <v>434.0</v>
      </c>
      <c r="D14880" s="5">
        <v>1.0</v>
      </c>
      <c r="E14880" s="6" t="s">
        <v>25160</v>
      </c>
      <c r="F14880" s="7">
        <v>44535.336805556</v>
      </c>
      <c r="G14880" s="8">
        <f t="shared" si="1"/>
        <v>6.515601852</v>
      </c>
      <c r="H14880" s="9" t="s">
        <v>25161</v>
      </c>
      <c r="I14880" s="6" t="s">
        <v>12</v>
      </c>
    </row>
    <row r="14881" ht="15.75" customHeight="1">
      <c r="A14881" s="4">
        <v>44514.0</v>
      </c>
      <c r="B14881" s="5" t="s">
        <v>321</v>
      </c>
      <c r="C14881" s="5">
        <v>435.0</v>
      </c>
      <c r="D14881" s="5">
        <v>1.0</v>
      </c>
      <c r="E14881" s="6" t="s">
        <v>25162</v>
      </c>
      <c r="F14881" s="7">
        <v>44535.377743056</v>
      </c>
      <c r="G14881" s="8">
        <f t="shared" si="1"/>
        <v>6.521450066</v>
      </c>
      <c r="H14881" s="9" t="s">
        <v>25163</v>
      </c>
      <c r="I14881" s="6" t="s">
        <v>12</v>
      </c>
    </row>
    <row r="14882" ht="15.75" customHeight="1">
      <c r="A14882" s="4">
        <v>44514.0</v>
      </c>
      <c r="B14882" s="5" t="s">
        <v>321</v>
      </c>
      <c r="C14882" s="5">
        <v>436.0</v>
      </c>
      <c r="D14882" s="5">
        <v>1.0</v>
      </c>
      <c r="E14882" s="6" t="s">
        <v>1417</v>
      </c>
      <c r="F14882" s="7">
        <v>44535.645393519</v>
      </c>
      <c r="G14882" s="8">
        <f t="shared" si="1"/>
        <v>6.559685847</v>
      </c>
      <c r="H14882" s="9" t="s">
        <v>25164</v>
      </c>
      <c r="I14882" s="6" t="s">
        <v>12</v>
      </c>
    </row>
    <row r="14883" ht="15.75" customHeight="1">
      <c r="A14883" s="4">
        <v>44519.0</v>
      </c>
      <c r="B14883" s="5" t="s">
        <v>25165</v>
      </c>
      <c r="C14883" s="5">
        <v>6.0</v>
      </c>
      <c r="D14883" s="5">
        <v>1.0</v>
      </c>
      <c r="E14883" s="6" t="s">
        <v>10759</v>
      </c>
      <c r="F14883" s="7">
        <v>44519.721342593</v>
      </c>
      <c r="G14883" s="8">
        <f t="shared" si="1"/>
        <v>4.284821429</v>
      </c>
      <c r="H14883" s="9" t="s">
        <v>25166</v>
      </c>
      <c r="I14883" s="6" t="s">
        <v>12</v>
      </c>
    </row>
    <row r="14884" ht="15.75" customHeight="1">
      <c r="A14884" s="4">
        <v>44519.0</v>
      </c>
      <c r="B14884" s="5" t="s">
        <v>25165</v>
      </c>
      <c r="C14884" s="5">
        <v>12.0</v>
      </c>
      <c r="D14884" s="5">
        <v>1.0</v>
      </c>
      <c r="E14884" s="6" t="s">
        <v>4791</v>
      </c>
      <c r="F14884" s="7">
        <v>44519.742314815</v>
      </c>
      <c r="G14884" s="8">
        <f t="shared" si="1"/>
        <v>4.28781746</v>
      </c>
      <c r="H14884" s="9" t="s">
        <v>25167</v>
      </c>
      <c r="I14884" s="6" t="s">
        <v>12</v>
      </c>
    </row>
    <row r="14885" ht="15.75" customHeight="1">
      <c r="A14885" s="4">
        <v>44519.0</v>
      </c>
      <c r="B14885" s="5" t="s">
        <v>25165</v>
      </c>
      <c r="C14885" s="5">
        <v>14.0</v>
      </c>
      <c r="D14885" s="5">
        <v>1.0</v>
      </c>
      <c r="E14885" s="6" t="s">
        <v>293</v>
      </c>
      <c r="F14885" s="7">
        <v>44519.754756944</v>
      </c>
      <c r="G14885" s="8">
        <f t="shared" si="1"/>
        <v>4.289594907</v>
      </c>
      <c r="H14885" s="9" t="s">
        <v>25168</v>
      </c>
      <c r="I14885" s="6" t="s">
        <v>12</v>
      </c>
    </row>
    <row r="14886" ht="15.75" customHeight="1">
      <c r="A14886" s="4">
        <v>44519.0</v>
      </c>
      <c r="B14886" s="5" t="s">
        <v>25165</v>
      </c>
      <c r="C14886" s="5">
        <v>15.0</v>
      </c>
      <c r="D14886" s="5">
        <v>1.0</v>
      </c>
      <c r="E14886" s="6" t="s">
        <v>8893</v>
      </c>
      <c r="F14886" s="7">
        <v>44519.768414352</v>
      </c>
      <c r="G14886" s="8">
        <f t="shared" si="1"/>
        <v>4.291545966</v>
      </c>
      <c r="H14886" s="9" t="s">
        <v>25169</v>
      </c>
      <c r="I14886" s="6" t="s">
        <v>12</v>
      </c>
    </row>
    <row r="14887" ht="15.75" customHeight="1">
      <c r="A14887" s="4">
        <v>44519.0</v>
      </c>
      <c r="B14887" s="5" t="s">
        <v>25165</v>
      </c>
      <c r="C14887" s="5">
        <v>19.0</v>
      </c>
      <c r="D14887" s="5">
        <v>1.0</v>
      </c>
      <c r="E14887" s="6" t="s">
        <v>25170</v>
      </c>
      <c r="F14887" s="7">
        <v>44519.851585648</v>
      </c>
      <c r="G14887" s="8">
        <f t="shared" si="1"/>
        <v>4.303427579</v>
      </c>
      <c r="H14887" s="9" t="s">
        <v>25171</v>
      </c>
      <c r="I14887" s="6" t="s">
        <v>12</v>
      </c>
    </row>
    <row r="14888" ht="15.75" customHeight="1">
      <c r="A14888" s="4">
        <v>44519.0</v>
      </c>
      <c r="B14888" s="5" t="s">
        <v>25165</v>
      </c>
      <c r="C14888" s="5">
        <v>24.0</v>
      </c>
      <c r="D14888" s="5">
        <v>1.0</v>
      </c>
      <c r="E14888" s="6" t="s">
        <v>3581</v>
      </c>
      <c r="F14888" s="7">
        <v>44519.873460648</v>
      </c>
      <c r="G14888" s="8">
        <f t="shared" si="1"/>
        <v>4.306552579</v>
      </c>
      <c r="H14888" s="9" t="s">
        <v>25172</v>
      </c>
      <c r="I14888" s="6" t="s">
        <v>12</v>
      </c>
    </row>
    <row r="14889" ht="15.75" customHeight="1">
      <c r="A14889" s="4">
        <v>44519.0</v>
      </c>
      <c r="B14889" s="5" t="s">
        <v>25165</v>
      </c>
      <c r="C14889" s="5">
        <v>25.0</v>
      </c>
      <c r="D14889" s="5">
        <v>1.0</v>
      </c>
      <c r="E14889" s="6" t="s">
        <v>601</v>
      </c>
      <c r="F14889" s="7">
        <v>44519.8790625</v>
      </c>
      <c r="G14889" s="8">
        <f t="shared" si="1"/>
        <v>4.307352844</v>
      </c>
      <c r="H14889" s="9" t="s">
        <v>25173</v>
      </c>
      <c r="I14889" s="6" t="s">
        <v>12</v>
      </c>
    </row>
    <row r="14890" ht="15.75" customHeight="1">
      <c r="A14890" s="4">
        <v>44519.0</v>
      </c>
      <c r="B14890" s="5" t="s">
        <v>25165</v>
      </c>
      <c r="C14890" s="5">
        <v>26.0</v>
      </c>
      <c r="D14890" s="5">
        <v>1.0</v>
      </c>
      <c r="E14890" s="6" t="s">
        <v>25174</v>
      </c>
      <c r="F14890" s="7">
        <v>44519.893171296</v>
      </c>
      <c r="G14890" s="8">
        <f t="shared" si="1"/>
        <v>4.309368386</v>
      </c>
      <c r="H14890" s="9" t="s">
        <v>25175</v>
      </c>
      <c r="I14890" s="6" t="s">
        <v>12</v>
      </c>
    </row>
    <row r="14891" ht="15.75" customHeight="1">
      <c r="A14891" s="4">
        <v>44519.0</v>
      </c>
      <c r="B14891" s="5" t="s">
        <v>25165</v>
      </c>
      <c r="C14891" s="5">
        <v>27.0</v>
      </c>
      <c r="D14891" s="5">
        <v>1.0</v>
      </c>
      <c r="E14891" s="6" t="s">
        <v>24514</v>
      </c>
      <c r="F14891" s="7">
        <v>44519.894224537</v>
      </c>
      <c r="G14891" s="8">
        <f t="shared" si="1"/>
        <v>4.309518849</v>
      </c>
      <c r="H14891" s="9" t="s">
        <v>25176</v>
      </c>
      <c r="I14891" s="6" t="s">
        <v>12</v>
      </c>
    </row>
    <row r="14892" ht="15.75" customHeight="1">
      <c r="A14892" s="4">
        <v>44519.0</v>
      </c>
      <c r="B14892" s="5" t="s">
        <v>25165</v>
      </c>
      <c r="C14892" s="5">
        <v>30.0</v>
      </c>
      <c r="D14892" s="5">
        <v>1.0</v>
      </c>
      <c r="E14892" s="6" t="s">
        <v>23004</v>
      </c>
      <c r="F14892" s="7">
        <v>44519.924224537</v>
      </c>
      <c r="G14892" s="8">
        <f t="shared" si="1"/>
        <v>4.313804563</v>
      </c>
      <c r="H14892" s="9" t="s">
        <v>25177</v>
      </c>
      <c r="I14892" s="6" t="s">
        <v>12</v>
      </c>
    </row>
    <row r="14893" ht="15.75" customHeight="1">
      <c r="A14893" s="4">
        <v>44519.0</v>
      </c>
      <c r="B14893" s="5" t="s">
        <v>25165</v>
      </c>
      <c r="C14893" s="5">
        <v>31.0</v>
      </c>
      <c r="D14893" s="5">
        <v>1.0</v>
      </c>
      <c r="E14893" s="6" t="s">
        <v>7965</v>
      </c>
      <c r="F14893" s="7">
        <v>44519.950659722</v>
      </c>
      <c r="G14893" s="8">
        <f t="shared" si="1"/>
        <v>4.317581018</v>
      </c>
      <c r="H14893" s="9" t="s">
        <v>25178</v>
      </c>
      <c r="I14893" s="6" t="s">
        <v>12</v>
      </c>
    </row>
    <row r="14894" ht="15.75" customHeight="1">
      <c r="A14894" s="4">
        <v>44519.0</v>
      </c>
      <c r="B14894" s="5" t="s">
        <v>25165</v>
      </c>
      <c r="C14894" s="5">
        <v>32.0</v>
      </c>
      <c r="D14894" s="5">
        <v>1.0</v>
      </c>
      <c r="E14894" s="6" t="s">
        <v>326</v>
      </c>
      <c r="F14894" s="7">
        <v>44520.006851852</v>
      </c>
      <c r="G14894" s="8">
        <f t="shared" si="1"/>
        <v>4.325608466</v>
      </c>
      <c r="H14894" s="9" t="s">
        <v>24812</v>
      </c>
      <c r="I14894" s="6" t="s">
        <v>12</v>
      </c>
    </row>
    <row r="14895" ht="15.75" customHeight="1">
      <c r="A14895" s="4">
        <v>44519.0</v>
      </c>
      <c r="B14895" s="5" t="s">
        <v>25165</v>
      </c>
      <c r="C14895" s="5">
        <v>34.0</v>
      </c>
      <c r="D14895" s="5">
        <v>1.0</v>
      </c>
      <c r="E14895" s="6" t="s">
        <v>25179</v>
      </c>
      <c r="F14895" s="7">
        <v>44520.217685185</v>
      </c>
      <c r="G14895" s="8">
        <f t="shared" si="1"/>
        <v>4.355727513</v>
      </c>
      <c r="H14895" s="9" t="s">
        <v>25180</v>
      </c>
      <c r="I14895" s="6" t="s">
        <v>12</v>
      </c>
    </row>
    <row r="14896" ht="15.75" customHeight="1">
      <c r="A14896" s="4">
        <v>44519.0</v>
      </c>
      <c r="B14896" s="5" t="s">
        <v>25165</v>
      </c>
      <c r="C14896" s="5">
        <v>36.0</v>
      </c>
      <c r="D14896" s="5">
        <v>1.0</v>
      </c>
      <c r="E14896" s="6" t="s">
        <v>15615</v>
      </c>
      <c r="F14896" s="7">
        <v>44520.350925926</v>
      </c>
      <c r="G14896" s="8">
        <f t="shared" si="1"/>
        <v>4.374761905</v>
      </c>
      <c r="H14896" s="9" t="s">
        <v>25181</v>
      </c>
      <c r="I14896" s="6" t="s">
        <v>12</v>
      </c>
    </row>
    <row r="14897" ht="15.75" customHeight="1">
      <c r="A14897" s="4">
        <v>44519.0</v>
      </c>
      <c r="B14897" s="5" t="s">
        <v>25165</v>
      </c>
      <c r="C14897" s="5">
        <v>37.0</v>
      </c>
      <c r="D14897" s="5">
        <v>1.0</v>
      </c>
      <c r="E14897" s="6" t="s">
        <v>7106</v>
      </c>
      <c r="F14897" s="7">
        <v>44520.761111111</v>
      </c>
      <c r="G14897" s="8">
        <f t="shared" si="1"/>
        <v>4.433359788</v>
      </c>
      <c r="H14897" s="9" t="s">
        <v>25182</v>
      </c>
      <c r="I14897" s="6" t="s">
        <v>12</v>
      </c>
    </row>
    <row r="14898" ht="15.75" customHeight="1">
      <c r="A14898" s="4">
        <v>44519.0</v>
      </c>
      <c r="B14898" s="5" t="s">
        <v>25165</v>
      </c>
      <c r="C14898" s="5">
        <v>39.0</v>
      </c>
      <c r="D14898" s="5">
        <v>1.0</v>
      </c>
      <c r="E14898" s="6" t="s">
        <v>25183</v>
      </c>
      <c r="F14898" s="7">
        <v>44520.887719907</v>
      </c>
      <c r="G14898" s="8">
        <f t="shared" si="1"/>
        <v>4.451446759</v>
      </c>
      <c r="H14898" s="9" t="s">
        <v>25184</v>
      </c>
      <c r="I14898" s="6" t="s">
        <v>12</v>
      </c>
    </row>
    <row r="14899" ht="15.75" customHeight="1">
      <c r="A14899" s="4">
        <v>44519.0</v>
      </c>
      <c r="B14899" s="5" t="s">
        <v>25165</v>
      </c>
      <c r="C14899" s="5">
        <v>40.0</v>
      </c>
      <c r="D14899" s="5">
        <v>1.0</v>
      </c>
      <c r="E14899" s="6" t="s">
        <v>4417</v>
      </c>
      <c r="F14899" s="7">
        <v>44520.924421296</v>
      </c>
      <c r="G14899" s="8">
        <f t="shared" si="1"/>
        <v>4.456689815</v>
      </c>
      <c r="H14899" s="9" t="s">
        <v>25185</v>
      </c>
      <c r="I14899" s="6" t="s">
        <v>12</v>
      </c>
    </row>
    <row r="14900" ht="15.75" customHeight="1">
      <c r="A14900" s="4">
        <v>44519.0</v>
      </c>
      <c r="B14900" s="5" t="s">
        <v>25165</v>
      </c>
      <c r="C14900" s="5">
        <v>45.0</v>
      </c>
      <c r="D14900" s="5">
        <v>1.0</v>
      </c>
      <c r="E14900" s="6" t="s">
        <v>11401</v>
      </c>
      <c r="F14900" s="7">
        <v>44522.420324074</v>
      </c>
      <c r="G14900" s="8">
        <f t="shared" si="1"/>
        <v>4.670390212</v>
      </c>
      <c r="H14900" s="9" t="s">
        <v>25186</v>
      </c>
      <c r="I14900" s="6" t="s">
        <v>12</v>
      </c>
    </row>
    <row r="14901" ht="15.75" customHeight="1">
      <c r="A14901" s="4">
        <v>44519.0</v>
      </c>
      <c r="B14901" s="5" t="s">
        <v>25165</v>
      </c>
      <c r="C14901" s="5">
        <v>47.0</v>
      </c>
      <c r="D14901" s="5">
        <v>1.0</v>
      </c>
      <c r="E14901" s="6" t="s">
        <v>25187</v>
      </c>
      <c r="F14901" s="7">
        <v>44536.72712963</v>
      </c>
      <c r="G14901" s="8">
        <f t="shared" si="1"/>
        <v>6.714219577</v>
      </c>
      <c r="H14901" s="9" t="s">
        <v>25188</v>
      </c>
      <c r="I14901" s="6" t="s">
        <v>12</v>
      </c>
    </row>
    <row r="14902" ht="15.75" customHeight="1">
      <c r="A14902" s="4">
        <v>44522.0</v>
      </c>
      <c r="B14902" s="14" t="s">
        <v>344</v>
      </c>
      <c r="C14902" s="5">
        <v>1.0</v>
      </c>
      <c r="D14902" s="5">
        <v>1.0</v>
      </c>
      <c r="E14902" s="6" t="s">
        <v>21075</v>
      </c>
      <c r="F14902" s="7">
        <v>44522.731678241</v>
      </c>
      <c r="G14902" s="8">
        <f t="shared" si="1"/>
        <v>4.714869378</v>
      </c>
      <c r="H14902" s="9" t="s">
        <v>25189</v>
      </c>
      <c r="I14902" s="6" t="s">
        <v>12</v>
      </c>
    </row>
    <row r="14903" ht="15.75" customHeight="1">
      <c r="A14903" s="4">
        <v>44522.0</v>
      </c>
      <c r="B14903" s="14" t="s">
        <v>344</v>
      </c>
      <c r="C14903" s="5">
        <v>2.0</v>
      </c>
      <c r="D14903" s="5">
        <v>1.0</v>
      </c>
      <c r="E14903" s="6" t="s">
        <v>5981</v>
      </c>
      <c r="F14903" s="7">
        <v>44522.734016204</v>
      </c>
      <c r="G14903" s="8">
        <f t="shared" si="1"/>
        <v>4.715203373</v>
      </c>
      <c r="H14903" s="9" t="s">
        <v>25190</v>
      </c>
      <c r="I14903" s="6" t="s">
        <v>12</v>
      </c>
    </row>
    <row r="14904" ht="15.75" customHeight="1">
      <c r="A14904" s="4">
        <v>44522.0</v>
      </c>
      <c r="B14904" s="14" t="s">
        <v>344</v>
      </c>
      <c r="C14904" s="5">
        <v>6.0</v>
      </c>
      <c r="D14904" s="5">
        <v>1.0</v>
      </c>
      <c r="E14904" s="6" t="s">
        <v>25191</v>
      </c>
      <c r="F14904" s="7">
        <v>44522.747893519</v>
      </c>
      <c r="G14904" s="8">
        <f t="shared" si="1"/>
        <v>4.717185847</v>
      </c>
      <c r="H14904" s="9" t="s">
        <v>25192</v>
      </c>
      <c r="I14904" s="6" t="s">
        <v>12</v>
      </c>
    </row>
    <row r="14905" ht="15.75" customHeight="1">
      <c r="A14905" s="4">
        <v>44522.0</v>
      </c>
      <c r="B14905" s="14" t="s">
        <v>344</v>
      </c>
      <c r="C14905" s="5">
        <v>7.0</v>
      </c>
      <c r="D14905" s="5">
        <v>1.0</v>
      </c>
      <c r="E14905" s="6" t="s">
        <v>6395</v>
      </c>
      <c r="F14905" s="7">
        <v>44522.754756944</v>
      </c>
      <c r="G14905" s="8">
        <f t="shared" si="1"/>
        <v>4.718166336</v>
      </c>
      <c r="H14905" s="9" t="s">
        <v>25193</v>
      </c>
      <c r="I14905" s="6" t="s">
        <v>12</v>
      </c>
    </row>
    <row r="14906" ht="15.75" customHeight="1">
      <c r="A14906" s="4">
        <v>44522.0</v>
      </c>
      <c r="B14906" s="14" t="s">
        <v>344</v>
      </c>
      <c r="C14906" s="5">
        <v>8.0</v>
      </c>
      <c r="D14906" s="5">
        <v>1.0</v>
      </c>
      <c r="E14906" s="6" t="s">
        <v>326</v>
      </c>
      <c r="F14906" s="7">
        <v>44522.762569444</v>
      </c>
      <c r="G14906" s="8">
        <f t="shared" si="1"/>
        <v>4.719282407</v>
      </c>
      <c r="H14906" s="9" t="s">
        <v>25194</v>
      </c>
      <c r="I14906" s="6" t="s">
        <v>12</v>
      </c>
    </row>
    <row r="14907" ht="15.75" customHeight="1">
      <c r="A14907" s="4">
        <v>44522.0</v>
      </c>
      <c r="B14907" s="14" t="s">
        <v>344</v>
      </c>
      <c r="C14907" s="5">
        <v>9.0</v>
      </c>
      <c r="D14907" s="5">
        <v>1.0</v>
      </c>
      <c r="E14907" s="6" t="s">
        <v>326</v>
      </c>
      <c r="F14907" s="7">
        <v>44522.762743056</v>
      </c>
      <c r="G14907" s="8">
        <f t="shared" si="1"/>
        <v>4.719307209</v>
      </c>
      <c r="H14907" s="9" t="s">
        <v>24812</v>
      </c>
      <c r="I14907" s="6" t="s">
        <v>12</v>
      </c>
    </row>
    <row r="14908" ht="15.75" customHeight="1">
      <c r="A14908" s="4">
        <v>44522.0</v>
      </c>
      <c r="B14908" s="14" t="s">
        <v>344</v>
      </c>
      <c r="C14908" s="5">
        <v>11.0</v>
      </c>
      <c r="D14908" s="5">
        <v>1.0</v>
      </c>
      <c r="E14908" s="6" t="s">
        <v>10558</v>
      </c>
      <c r="F14908" s="7">
        <v>44522.784733796</v>
      </c>
      <c r="G14908" s="8">
        <f t="shared" si="1"/>
        <v>4.722448743</v>
      </c>
      <c r="H14908" s="9" t="s">
        <v>25195</v>
      </c>
      <c r="I14908" s="6" t="s">
        <v>12</v>
      </c>
    </row>
    <row r="14909" ht="15.75" customHeight="1">
      <c r="A14909" s="4">
        <v>44522.0</v>
      </c>
      <c r="B14909" s="14" t="s">
        <v>344</v>
      </c>
      <c r="C14909" s="5">
        <v>12.0</v>
      </c>
      <c r="D14909" s="5">
        <v>1.0</v>
      </c>
      <c r="E14909" s="6" t="s">
        <v>12180</v>
      </c>
      <c r="F14909" s="7">
        <v>44522.786527778</v>
      </c>
      <c r="G14909" s="8">
        <f t="shared" si="1"/>
        <v>4.722705026</v>
      </c>
      <c r="H14909" s="9" t="s">
        <v>25196</v>
      </c>
      <c r="I14909" s="6" t="s">
        <v>12</v>
      </c>
    </row>
    <row r="14910" ht="15.75" customHeight="1">
      <c r="A14910" s="4">
        <v>44522.0</v>
      </c>
      <c r="B14910" s="14" t="s">
        <v>344</v>
      </c>
      <c r="C14910" s="5">
        <v>16.0</v>
      </c>
      <c r="D14910" s="5">
        <v>1.0</v>
      </c>
      <c r="E14910" s="6" t="s">
        <v>25197</v>
      </c>
      <c r="F14910" s="7">
        <v>44522.79</v>
      </c>
      <c r="G14910" s="8">
        <f t="shared" si="1"/>
        <v>4.723201058</v>
      </c>
      <c r="H14910" s="9" t="s">
        <v>25198</v>
      </c>
      <c r="I14910" s="6" t="s">
        <v>12</v>
      </c>
    </row>
    <row r="14911" ht="15.75" customHeight="1">
      <c r="A14911" s="4">
        <v>44522.0</v>
      </c>
      <c r="B14911" s="14" t="s">
        <v>344</v>
      </c>
      <c r="C14911" s="5">
        <v>17.0</v>
      </c>
      <c r="D14911" s="5">
        <v>1.0</v>
      </c>
      <c r="E14911" s="6" t="s">
        <v>13450</v>
      </c>
      <c r="F14911" s="7">
        <v>44522.793425926</v>
      </c>
      <c r="G14911" s="8">
        <f t="shared" si="1"/>
        <v>4.723690476</v>
      </c>
      <c r="H14911" s="9" t="s">
        <v>25199</v>
      </c>
      <c r="I14911" s="6" t="s">
        <v>12</v>
      </c>
    </row>
    <row r="14912" ht="15.75" customHeight="1">
      <c r="A14912" s="4">
        <v>44522.0</v>
      </c>
      <c r="B14912" s="14" t="s">
        <v>344</v>
      </c>
      <c r="C14912" s="5">
        <v>18.0</v>
      </c>
      <c r="D14912" s="5">
        <v>1.0</v>
      </c>
      <c r="E14912" s="6" t="s">
        <v>18042</v>
      </c>
      <c r="F14912" s="7">
        <v>44522.795393519</v>
      </c>
      <c r="G14912" s="8">
        <f t="shared" si="1"/>
        <v>4.723971561</v>
      </c>
      <c r="H14912" s="9" t="s">
        <v>25200</v>
      </c>
      <c r="I14912" s="6" t="s">
        <v>12</v>
      </c>
    </row>
    <row r="14913" ht="15.75" customHeight="1">
      <c r="A14913" s="4">
        <v>44522.0</v>
      </c>
      <c r="B14913" s="14" t="s">
        <v>344</v>
      </c>
      <c r="C14913" s="5">
        <v>19.0</v>
      </c>
      <c r="D14913" s="5">
        <v>1.0</v>
      </c>
      <c r="E14913" s="6" t="s">
        <v>24570</v>
      </c>
      <c r="F14913" s="7">
        <v>44522.804131944</v>
      </c>
      <c r="G14913" s="8">
        <f t="shared" si="1"/>
        <v>4.725219907</v>
      </c>
      <c r="H14913" s="9" t="s">
        <v>25201</v>
      </c>
      <c r="I14913" s="6" t="s">
        <v>12</v>
      </c>
    </row>
    <row r="14914" ht="15.75" customHeight="1">
      <c r="A14914" s="4">
        <v>44522.0</v>
      </c>
      <c r="B14914" s="14" t="s">
        <v>344</v>
      </c>
      <c r="C14914" s="5">
        <v>20.0</v>
      </c>
      <c r="D14914" s="5">
        <v>1.0</v>
      </c>
      <c r="E14914" s="6" t="s">
        <v>9881</v>
      </c>
      <c r="F14914" s="7">
        <v>44522.813391204</v>
      </c>
      <c r="G14914" s="8">
        <f t="shared" si="1"/>
        <v>4.726542659</v>
      </c>
      <c r="H14914" s="9" t="s">
        <v>25202</v>
      </c>
      <c r="I14914" s="6" t="s">
        <v>12</v>
      </c>
    </row>
    <row r="14915" ht="15.75" customHeight="1">
      <c r="A14915" s="4">
        <v>44522.0</v>
      </c>
      <c r="B14915" s="14" t="s">
        <v>344</v>
      </c>
      <c r="C14915" s="5">
        <v>22.0</v>
      </c>
      <c r="D14915" s="5">
        <v>1.0</v>
      </c>
      <c r="E14915" s="6" t="s">
        <v>293</v>
      </c>
      <c r="F14915" s="7">
        <v>44522.822488426</v>
      </c>
      <c r="G14915" s="8">
        <f t="shared" si="1"/>
        <v>4.727842262</v>
      </c>
      <c r="H14915" s="9" t="s">
        <v>25203</v>
      </c>
      <c r="I14915" s="6" t="s">
        <v>12</v>
      </c>
    </row>
    <row r="14916" ht="15.75" customHeight="1">
      <c r="A14916" s="4">
        <v>44522.0</v>
      </c>
      <c r="B14916" s="14" t="s">
        <v>344</v>
      </c>
      <c r="C14916" s="5">
        <v>23.0</v>
      </c>
      <c r="D14916" s="5">
        <v>1.0</v>
      </c>
      <c r="E14916" s="6" t="s">
        <v>5154</v>
      </c>
      <c r="F14916" s="7">
        <v>44522.829618056</v>
      </c>
      <c r="G14916" s="8">
        <f t="shared" si="1"/>
        <v>4.72886078</v>
      </c>
      <c r="H14916" s="9" t="s">
        <v>25204</v>
      </c>
      <c r="I14916" s="6" t="s">
        <v>12</v>
      </c>
    </row>
    <row r="14917" ht="15.75" customHeight="1">
      <c r="A14917" s="4">
        <v>44522.0</v>
      </c>
      <c r="B14917" s="14" t="s">
        <v>344</v>
      </c>
      <c r="C14917" s="5">
        <v>24.0</v>
      </c>
      <c r="D14917" s="5">
        <v>1.0</v>
      </c>
      <c r="E14917" s="6" t="s">
        <v>25205</v>
      </c>
      <c r="F14917" s="7">
        <v>44522.894027778</v>
      </c>
      <c r="G14917" s="8">
        <f t="shared" si="1"/>
        <v>4.738062169</v>
      </c>
      <c r="H14917" s="9" t="s">
        <v>25206</v>
      </c>
      <c r="I14917" s="6" t="s">
        <v>12</v>
      </c>
    </row>
    <row r="14918" ht="15.75" customHeight="1">
      <c r="A14918" s="4">
        <v>44522.0</v>
      </c>
      <c r="B14918" s="14" t="s">
        <v>344</v>
      </c>
      <c r="C14918" s="5">
        <v>25.0</v>
      </c>
      <c r="D14918" s="5">
        <v>1.0</v>
      </c>
      <c r="E14918" s="6" t="s">
        <v>6728</v>
      </c>
      <c r="F14918" s="7">
        <v>44522.917604167</v>
      </c>
      <c r="G14918" s="8">
        <f t="shared" si="1"/>
        <v>4.741430225</v>
      </c>
      <c r="H14918" s="9" t="s">
        <v>25207</v>
      </c>
      <c r="I14918" s="6" t="s">
        <v>12</v>
      </c>
    </row>
    <row r="14919" ht="15.75" customHeight="1">
      <c r="A14919" s="4">
        <v>44522.0</v>
      </c>
      <c r="B14919" s="14" t="s">
        <v>344</v>
      </c>
      <c r="C14919" s="5">
        <v>26.0</v>
      </c>
      <c r="D14919" s="5">
        <v>1.0</v>
      </c>
      <c r="E14919" s="6" t="s">
        <v>25208</v>
      </c>
      <c r="F14919" s="7">
        <v>44522.936111111</v>
      </c>
      <c r="G14919" s="8">
        <f t="shared" si="1"/>
        <v>4.744074074</v>
      </c>
      <c r="H14919" s="9" t="s">
        <v>25209</v>
      </c>
      <c r="I14919" s="6" t="s">
        <v>12</v>
      </c>
    </row>
    <row r="14920" ht="15.75" customHeight="1">
      <c r="A14920" s="4">
        <v>44522.0</v>
      </c>
      <c r="B14920" s="14" t="s">
        <v>344</v>
      </c>
      <c r="C14920" s="5">
        <v>27.0</v>
      </c>
      <c r="D14920" s="5">
        <v>1.0</v>
      </c>
      <c r="E14920" s="6" t="s">
        <v>7982</v>
      </c>
      <c r="F14920" s="7">
        <v>44523.006354167</v>
      </c>
      <c r="G14920" s="8">
        <f t="shared" si="1"/>
        <v>4.754108796</v>
      </c>
      <c r="H14920" s="9" t="s">
        <v>25210</v>
      </c>
      <c r="I14920" s="6" t="s">
        <v>12</v>
      </c>
    </row>
    <row r="14921" ht="15.75" customHeight="1">
      <c r="A14921" s="4">
        <v>44522.0</v>
      </c>
      <c r="B14921" s="14" t="s">
        <v>344</v>
      </c>
      <c r="C14921" s="5">
        <v>28.0</v>
      </c>
      <c r="D14921" s="5">
        <v>1.0</v>
      </c>
      <c r="E14921" s="6" t="s">
        <v>25211</v>
      </c>
      <c r="F14921" s="7">
        <v>44523.224131944</v>
      </c>
      <c r="G14921" s="8">
        <f t="shared" si="1"/>
        <v>4.785219907</v>
      </c>
      <c r="H14921" s="9" t="s">
        <v>25212</v>
      </c>
      <c r="I14921" s="6" t="s">
        <v>12</v>
      </c>
    </row>
    <row r="14922" ht="15.75" customHeight="1">
      <c r="A14922" s="4">
        <v>44522.0</v>
      </c>
      <c r="B14922" s="14" t="s">
        <v>344</v>
      </c>
      <c r="C14922" s="5">
        <v>29.0</v>
      </c>
      <c r="D14922" s="5">
        <v>1.0</v>
      </c>
      <c r="E14922" s="6" t="s">
        <v>25211</v>
      </c>
      <c r="F14922" s="7">
        <v>44523.22431713</v>
      </c>
      <c r="G14922" s="8">
        <f t="shared" si="1"/>
        <v>4.785246362</v>
      </c>
      <c r="H14922" s="9" t="s">
        <v>25213</v>
      </c>
      <c r="I14922" s="6" t="s">
        <v>12</v>
      </c>
    </row>
    <row r="14923" ht="15.75" customHeight="1">
      <c r="A14923" s="4">
        <v>44522.0</v>
      </c>
      <c r="B14923" s="14" t="s">
        <v>344</v>
      </c>
      <c r="C14923" s="5">
        <v>30.0</v>
      </c>
      <c r="D14923" s="5">
        <v>1.0</v>
      </c>
      <c r="E14923" s="6" t="s">
        <v>25211</v>
      </c>
      <c r="F14923" s="7">
        <v>44523.224988426</v>
      </c>
      <c r="G14923" s="8">
        <f t="shared" si="1"/>
        <v>4.785342262</v>
      </c>
      <c r="H14923" s="9" t="s">
        <v>25214</v>
      </c>
      <c r="I14923" s="6" t="s">
        <v>12</v>
      </c>
    </row>
    <row r="14924" ht="15.75" customHeight="1">
      <c r="A14924" s="4">
        <v>44522.0</v>
      </c>
      <c r="B14924" s="14" t="s">
        <v>344</v>
      </c>
      <c r="C14924" s="5">
        <v>31.0</v>
      </c>
      <c r="D14924" s="5">
        <v>1.0</v>
      </c>
      <c r="E14924" s="6" t="s">
        <v>25211</v>
      </c>
      <c r="F14924" s="7">
        <v>44523.225787037</v>
      </c>
      <c r="G14924" s="8">
        <f t="shared" si="1"/>
        <v>4.785456349</v>
      </c>
      <c r="H14924" s="9" t="s">
        <v>25215</v>
      </c>
      <c r="I14924" s="6" t="s">
        <v>12</v>
      </c>
    </row>
    <row r="14925" ht="15.75" customHeight="1">
      <c r="A14925" s="4">
        <v>44522.0</v>
      </c>
      <c r="B14925" s="14" t="s">
        <v>344</v>
      </c>
      <c r="C14925" s="5">
        <v>32.0</v>
      </c>
      <c r="D14925" s="5">
        <v>1.0</v>
      </c>
      <c r="E14925" s="6" t="s">
        <v>25216</v>
      </c>
      <c r="F14925" s="7">
        <v>44523.25337963</v>
      </c>
      <c r="G14925" s="8">
        <f t="shared" si="1"/>
        <v>4.789398148</v>
      </c>
      <c r="H14925" s="9" t="s">
        <v>25217</v>
      </c>
      <c r="I14925" s="6" t="s">
        <v>12</v>
      </c>
    </row>
    <row r="14926" ht="15.75" customHeight="1">
      <c r="A14926" s="4">
        <v>44522.0</v>
      </c>
      <c r="B14926" s="14" t="s">
        <v>344</v>
      </c>
      <c r="C14926" s="5">
        <v>33.0</v>
      </c>
      <c r="D14926" s="5">
        <v>1.0</v>
      </c>
      <c r="E14926" s="6" t="s">
        <v>3933</v>
      </c>
      <c r="F14926" s="7">
        <v>44523.40943287</v>
      </c>
      <c r="G14926" s="8">
        <f t="shared" si="1"/>
        <v>4.811691468</v>
      </c>
      <c r="H14926" s="9" t="s">
        <v>25218</v>
      </c>
      <c r="I14926" s="6" t="s">
        <v>12</v>
      </c>
    </row>
    <row r="14927" ht="15.75" customHeight="1">
      <c r="A14927" s="4">
        <v>44522.0</v>
      </c>
      <c r="B14927" s="14" t="s">
        <v>344</v>
      </c>
      <c r="C14927" s="5">
        <v>36.0</v>
      </c>
      <c r="D14927" s="5">
        <v>1.0</v>
      </c>
      <c r="E14927" s="6" t="s">
        <v>25140</v>
      </c>
      <c r="F14927" s="7">
        <v>44523.465069444</v>
      </c>
      <c r="G14927" s="8">
        <f t="shared" si="1"/>
        <v>4.81963955</v>
      </c>
      <c r="H14927" s="9" t="s">
        <v>25141</v>
      </c>
      <c r="I14927" s="6" t="s">
        <v>12</v>
      </c>
    </row>
    <row r="14928" ht="15.75" customHeight="1">
      <c r="A14928" s="4">
        <v>44522.0</v>
      </c>
      <c r="B14928" s="14" t="s">
        <v>344</v>
      </c>
      <c r="C14928" s="5">
        <v>37.0</v>
      </c>
      <c r="D14928" s="5">
        <v>1.0</v>
      </c>
      <c r="E14928" s="6" t="s">
        <v>25219</v>
      </c>
      <c r="F14928" s="7">
        <v>44523.473483796</v>
      </c>
      <c r="G14928" s="8">
        <f t="shared" si="1"/>
        <v>4.8208416</v>
      </c>
      <c r="H14928" s="9" t="s">
        <v>25220</v>
      </c>
      <c r="I14928" s="6" t="s">
        <v>12</v>
      </c>
    </row>
    <row r="14929" ht="15.75" customHeight="1">
      <c r="A14929" s="4">
        <v>44522.0</v>
      </c>
      <c r="B14929" s="14" t="s">
        <v>344</v>
      </c>
      <c r="C14929" s="5">
        <v>38.0</v>
      </c>
      <c r="D14929" s="5">
        <v>1.0</v>
      </c>
      <c r="E14929" s="6" t="s">
        <v>10506</v>
      </c>
      <c r="F14929" s="7">
        <v>44523.496423611</v>
      </c>
      <c r="G14929" s="8">
        <f t="shared" si="1"/>
        <v>4.824118717</v>
      </c>
      <c r="H14929" s="9" t="s">
        <v>25221</v>
      </c>
      <c r="I14929" s="6" t="s">
        <v>12</v>
      </c>
    </row>
    <row r="14930" ht="15.75" customHeight="1">
      <c r="A14930" s="4">
        <v>44522.0</v>
      </c>
      <c r="B14930" s="14" t="s">
        <v>344</v>
      </c>
      <c r="C14930" s="5">
        <v>39.0</v>
      </c>
      <c r="D14930" s="5">
        <v>1.0</v>
      </c>
      <c r="E14930" s="6" t="s">
        <v>4730</v>
      </c>
      <c r="F14930" s="7">
        <v>44523.847106481</v>
      </c>
      <c r="G14930" s="8">
        <f t="shared" si="1"/>
        <v>4.87421627</v>
      </c>
      <c r="H14930" s="9" t="s">
        <v>25222</v>
      </c>
      <c r="I14930" s="6" t="s">
        <v>12</v>
      </c>
    </row>
    <row r="14931" ht="15.75" customHeight="1">
      <c r="A14931" s="4">
        <v>44522.0</v>
      </c>
      <c r="B14931" s="14" t="s">
        <v>344</v>
      </c>
      <c r="C14931" s="5">
        <v>41.0</v>
      </c>
      <c r="D14931" s="5">
        <v>1.0</v>
      </c>
      <c r="E14931" s="6" t="s">
        <v>25223</v>
      </c>
      <c r="F14931" s="7">
        <v>44524.393043981</v>
      </c>
      <c r="G14931" s="8">
        <f t="shared" si="1"/>
        <v>4.952207341</v>
      </c>
      <c r="H14931" s="9" t="s">
        <v>25224</v>
      </c>
      <c r="I14931" s="6" t="s">
        <v>12</v>
      </c>
    </row>
    <row r="14932" ht="15.75" customHeight="1">
      <c r="A14932" s="4">
        <v>44522.0</v>
      </c>
      <c r="B14932" s="14" t="s">
        <v>344</v>
      </c>
      <c r="C14932" s="5">
        <v>43.0</v>
      </c>
      <c r="D14932" s="5">
        <v>1.0</v>
      </c>
      <c r="E14932" s="6" t="s">
        <v>25225</v>
      </c>
      <c r="F14932" s="7">
        <v>44530.78818287</v>
      </c>
      <c r="G14932" s="8">
        <f t="shared" si="1"/>
        <v>5.865798611</v>
      </c>
      <c r="H14932" s="9" t="s">
        <v>25226</v>
      </c>
      <c r="I14932" s="6" t="s">
        <v>12</v>
      </c>
    </row>
    <row r="14933" ht="15.75" customHeight="1">
      <c r="A14933" s="4">
        <v>44522.0</v>
      </c>
      <c r="B14933" s="14" t="s">
        <v>344</v>
      </c>
      <c r="C14933" s="5">
        <v>45.0</v>
      </c>
      <c r="D14933" s="5">
        <v>1.0</v>
      </c>
      <c r="E14933" s="6" t="s">
        <v>25227</v>
      </c>
      <c r="F14933" s="7">
        <v>44534.673761574</v>
      </c>
      <c r="G14933" s="8">
        <f t="shared" si="1"/>
        <v>6.420881283</v>
      </c>
      <c r="H14933" s="9" t="s">
        <v>25228</v>
      </c>
      <c r="I14933" s="6" t="s">
        <v>12</v>
      </c>
    </row>
    <row r="14934" ht="15.75" customHeight="1">
      <c r="A14934" s="4">
        <v>44522.0</v>
      </c>
      <c r="B14934" s="14" t="s">
        <v>344</v>
      </c>
      <c r="C14934" s="5">
        <v>48.0</v>
      </c>
      <c r="D14934" s="5">
        <v>1.0</v>
      </c>
      <c r="E14934" s="6" t="s">
        <v>25187</v>
      </c>
      <c r="F14934" s="7">
        <v>44536.727002315</v>
      </c>
      <c r="G14934" s="8">
        <f t="shared" si="1"/>
        <v>6.714201389</v>
      </c>
      <c r="H14934" s="9" t="s">
        <v>25188</v>
      </c>
      <c r="I14934" s="6" t="s">
        <v>12</v>
      </c>
    </row>
    <row r="14935" ht="15.75" customHeight="1">
      <c r="A14935" s="4">
        <v>44524.0</v>
      </c>
      <c r="B14935" s="5" t="s">
        <v>347</v>
      </c>
      <c r="C14935" s="5">
        <v>1.0</v>
      </c>
      <c r="D14935" s="5">
        <v>1.0</v>
      </c>
      <c r="E14935" s="6" t="s">
        <v>24667</v>
      </c>
      <c r="F14935" s="7">
        <v>44524.722303241</v>
      </c>
      <c r="G14935" s="8">
        <f t="shared" si="1"/>
        <v>4.999244378</v>
      </c>
      <c r="H14935" s="9" t="s">
        <v>25229</v>
      </c>
      <c r="I14935" s="6" t="s">
        <v>12</v>
      </c>
    </row>
    <row r="14936" ht="15.75" customHeight="1">
      <c r="A14936" s="4">
        <v>44524.0</v>
      </c>
      <c r="B14936" s="5" t="s">
        <v>347</v>
      </c>
      <c r="C14936" s="5">
        <v>4.0</v>
      </c>
      <c r="D14936" s="5">
        <v>1.0</v>
      </c>
      <c r="E14936" s="6" t="s">
        <v>24771</v>
      </c>
      <c r="F14936" s="7">
        <v>44524.729027778</v>
      </c>
      <c r="G14936" s="8">
        <f t="shared" si="1"/>
        <v>5.000205026</v>
      </c>
      <c r="H14936" s="9" t="s">
        <v>25230</v>
      </c>
      <c r="I14936" s="6" t="s">
        <v>12</v>
      </c>
    </row>
    <row r="14937" ht="15.75" customHeight="1">
      <c r="A14937" s="4">
        <v>44524.0</v>
      </c>
      <c r="B14937" s="5" t="s">
        <v>347</v>
      </c>
      <c r="C14937" s="5">
        <v>9.0</v>
      </c>
      <c r="D14937" s="5">
        <v>1.0</v>
      </c>
      <c r="E14937" s="6" t="s">
        <v>24578</v>
      </c>
      <c r="F14937" s="7">
        <v>44524.742511574</v>
      </c>
      <c r="G14937" s="8">
        <f t="shared" si="1"/>
        <v>5.002131283</v>
      </c>
      <c r="H14937" s="9" t="s">
        <v>25231</v>
      </c>
      <c r="I14937" s="6" t="s">
        <v>12</v>
      </c>
    </row>
    <row r="14938" ht="15.75" customHeight="1">
      <c r="A14938" s="4">
        <v>44524.0</v>
      </c>
      <c r="B14938" s="5" t="s">
        <v>347</v>
      </c>
      <c r="C14938" s="5">
        <v>21.0</v>
      </c>
      <c r="D14938" s="5">
        <v>1.0</v>
      </c>
      <c r="E14938" s="6" t="s">
        <v>25232</v>
      </c>
      <c r="F14938" s="7">
        <v>44525.150185185</v>
      </c>
      <c r="G14938" s="8">
        <f t="shared" si="1"/>
        <v>5.06037037</v>
      </c>
      <c r="H14938" s="9" t="s">
        <v>25233</v>
      </c>
      <c r="I14938" s="6" t="s">
        <v>12</v>
      </c>
    </row>
    <row r="14939" ht="15.75" customHeight="1">
      <c r="A14939" s="4">
        <v>44524.0</v>
      </c>
      <c r="B14939" s="5" t="s">
        <v>347</v>
      </c>
      <c r="C14939" s="5">
        <v>22.0</v>
      </c>
      <c r="D14939" s="5">
        <v>1.0</v>
      </c>
      <c r="E14939" s="6" t="s">
        <v>1630</v>
      </c>
      <c r="F14939" s="7">
        <v>44525.204189815</v>
      </c>
      <c r="G14939" s="8">
        <f t="shared" si="1"/>
        <v>5.068085317</v>
      </c>
      <c r="H14939" s="9" t="s">
        <v>25234</v>
      </c>
      <c r="I14939" s="6" t="s">
        <v>12</v>
      </c>
    </row>
    <row r="14940" ht="15.75" customHeight="1">
      <c r="A14940" s="4">
        <v>44524.0</v>
      </c>
      <c r="B14940" s="5" t="s">
        <v>347</v>
      </c>
      <c r="C14940" s="5">
        <v>26.0</v>
      </c>
      <c r="D14940" s="5">
        <v>1.0</v>
      </c>
      <c r="E14940" s="6" t="s">
        <v>25145</v>
      </c>
      <c r="F14940" s="7">
        <v>44525.317199074</v>
      </c>
      <c r="G14940" s="8">
        <f t="shared" si="1"/>
        <v>5.084229497</v>
      </c>
      <c r="H14940" s="9" t="s">
        <v>25235</v>
      </c>
      <c r="I14940" s="6" t="s">
        <v>12</v>
      </c>
    </row>
    <row r="14941" ht="15.75" customHeight="1">
      <c r="A14941" s="4">
        <v>44524.0</v>
      </c>
      <c r="B14941" s="5" t="s">
        <v>347</v>
      </c>
      <c r="C14941" s="5">
        <v>27.0</v>
      </c>
      <c r="D14941" s="5">
        <v>1.0</v>
      </c>
      <c r="E14941" s="6" t="s">
        <v>25236</v>
      </c>
      <c r="F14941" s="7">
        <v>44525.521400463</v>
      </c>
      <c r="G14941" s="8">
        <f t="shared" si="1"/>
        <v>5.113401124</v>
      </c>
      <c r="H14941" s="9" t="s">
        <v>25237</v>
      </c>
      <c r="I14941" s="6" t="s">
        <v>12</v>
      </c>
    </row>
    <row r="14942" ht="15.75" customHeight="1">
      <c r="A14942" s="4">
        <v>44524.0</v>
      </c>
      <c r="B14942" s="5" t="s">
        <v>347</v>
      </c>
      <c r="C14942" s="5">
        <v>28.0</v>
      </c>
      <c r="D14942" s="5">
        <v>1.0</v>
      </c>
      <c r="E14942" s="6" t="s">
        <v>25238</v>
      </c>
      <c r="F14942" s="7">
        <v>44525.667037037</v>
      </c>
      <c r="G14942" s="8">
        <f t="shared" si="1"/>
        <v>5.134206349</v>
      </c>
      <c r="H14942" s="9" t="s">
        <v>25239</v>
      </c>
      <c r="I14942" s="6" t="s">
        <v>12</v>
      </c>
    </row>
    <row r="14943" ht="15.75" customHeight="1">
      <c r="A14943" s="4">
        <v>44524.0</v>
      </c>
      <c r="B14943" s="5" t="s">
        <v>347</v>
      </c>
      <c r="C14943" s="5">
        <v>29.0</v>
      </c>
      <c r="D14943" s="5">
        <v>1.0</v>
      </c>
      <c r="E14943" s="6" t="s">
        <v>24661</v>
      </c>
      <c r="F14943" s="7">
        <v>44525.69806713</v>
      </c>
      <c r="G14943" s="8">
        <f t="shared" si="1"/>
        <v>5.13863922</v>
      </c>
      <c r="H14943" s="9" t="s">
        <v>24662</v>
      </c>
      <c r="I14943" s="6" t="s">
        <v>12</v>
      </c>
    </row>
    <row r="14944" ht="15.75" customHeight="1">
      <c r="A14944" s="4">
        <v>44524.0</v>
      </c>
      <c r="B14944" s="5" t="s">
        <v>347</v>
      </c>
      <c r="C14944" s="5">
        <v>30.0</v>
      </c>
      <c r="D14944" s="5">
        <v>1.0</v>
      </c>
      <c r="E14944" s="6" t="s">
        <v>574</v>
      </c>
      <c r="F14944" s="7">
        <v>44526.381435185</v>
      </c>
      <c r="G14944" s="8">
        <f t="shared" si="1"/>
        <v>5.236263227</v>
      </c>
      <c r="H14944" s="9" t="s">
        <v>25240</v>
      </c>
      <c r="I14944" s="6" t="s">
        <v>12</v>
      </c>
    </row>
    <row r="14945" ht="15.75" customHeight="1">
      <c r="A14945" s="4">
        <v>44524.0</v>
      </c>
      <c r="B14945" s="5" t="s">
        <v>347</v>
      </c>
      <c r="C14945" s="5">
        <v>32.0</v>
      </c>
      <c r="D14945" s="5">
        <v>1.0</v>
      </c>
      <c r="E14945" s="6" t="s">
        <v>455</v>
      </c>
      <c r="F14945" s="7">
        <v>44527.5790625</v>
      </c>
      <c r="G14945" s="8">
        <f t="shared" si="1"/>
        <v>5.407352844</v>
      </c>
      <c r="H14945" s="9" t="s">
        <v>25241</v>
      </c>
      <c r="I14945" s="6" t="s">
        <v>12</v>
      </c>
    </row>
    <row r="14946" ht="15.75" customHeight="1">
      <c r="A14946" s="4">
        <v>44524.0</v>
      </c>
      <c r="B14946" s="5" t="s">
        <v>347</v>
      </c>
      <c r="C14946" s="5">
        <v>37.0</v>
      </c>
      <c r="D14946" s="5">
        <v>1.0</v>
      </c>
      <c r="E14946" s="6" t="s">
        <v>24570</v>
      </c>
      <c r="F14946" s="7">
        <v>44528.729930556</v>
      </c>
      <c r="G14946" s="8">
        <f t="shared" si="1"/>
        <v>5.571762566</v>
      </c>
      <c r="H14946" s="9" t="s">
        <v>25242</v>
      </c>
      <c r="I14946" s="6" t="s">
        <v>12</v>
      </c>
    </row>
    <row r="14947" ht="15.75" customHeight="1">
      <c r="A14947" s="4">
        <v>44524.0</v>
      </c>
      <c r="B14947" s="5" t="s">
        <v>347</v>
      </c>
      <c r="C14947" s="5">
        <v>38.0</v>
      </c>
      <c r="D14947" s="5">
        <v>1.0</v>
      </c>
      <c r="E14947" s="6" t="s">
        <v>3227</v>
      </c>
      <c r="F14947" s="7">
        <v>44528.782048611</v>
      </c>
      <c r="G14947" s="8">
        <f t="shared" si="1"/>
        <v>5.579208003</v>
      </c>
      <c r="H14947" s="9" t="s">
        <v>25243</v>
      </c>
      <c r="I14947" s="6" t="s">
        <v>12</v>
      </c>
    </row>
    <row r="14948" ht="15.75" customHeight="1">
      <c r="A14948" s="4">
        <v>44524.0</v>
      </c>
      <c r="B14948" s="5" t="s">
        <v>347</v>
      </c>
      <c r="C14948" s="5">
        <v>40.0</v>
      </c>
      <c r="D14948" s="5">
        <v>1.0</v>
      </c>
      <c r="E14948" s="6" t="s">
        <v>24029</v>
      </c>
      <c r="F14948" s="7">
        <v>44531.631388889</v>
      </c>
      <c r="G14948" s="8">
        <f t="shared" si="1"/>
        <v>5.986256614</v>
      </c>
      <c r="H14948" s="9" t="s">
        <v>25244</v>
      </c>
      <c r="I14948" s="6" t="s">
        <v>12</v>
      </c>
    </row>
    <row r="14949" ht="15.75" customHeight="1">
      <c r="A14949" s="4">
        <v>44524.0</v>
      </c>
      <c r="B14949" s="5" t="s">
        <v>347</v>
      </c>
      <c r="C14949" s="5">
        <v>41.0</v>
      </c>
      <c r="D14949" s="5">
        <v>1.0</v>
      </c>
      <c r="E14949" s="6" t="s">
        <v>25245</v>
      </c>
      <c r="F14949" s="7">
        <v>44532.61369213</v>
      </c>
      <c r="G14949" s="8">
        <f t="shared" si="1"/>
        <v>6.126585648</v>
      </c>
      <c r="H14949" s="9" t="s">
        <v>25246</v>
      </c>
      <c r="I14949" s="6" t="s">
        <v>12</v>
      </c>
    </row>
    <row r="14950" ht="15.75" customHeight="1">
      <c r="A14950" s="4">
        <v>44524.0</v>
      </c>
      <c r="B14950" s="5" t="s">
        <v>347</v>
      </c>
      <c r="C14950" s="5">
        <v>45.0</v>
      </c>
      <c r="D14950" s="5">
        <v>1.0</v>
      </c>
      <c r="E14950" s="6" t="s">
        <v>25247</v>
      </c>
      <c r="F14950" s="7">
        <v>44538.545509259</v>
      </c>
      <c r="G14950" s="8">
        <f t="shared" si="1"/>
        <v>6.973988095</v>
      </c>
      <c r="H14950" s="9" t="s">
        <v>25248</v>
      </c>
      <c r="I14950" s="6" t="s">
        <v>12</v>
      </c>
    </row>
    <row r="14951" ht="15.75" customHeight="1">
      <c r="A14951" s="4">
        <v>44528.0</v>
      </c>
      <c r="B14951" s="5" t="s">
        <v>352</v>
      </c>
      <c r="C14951" s="5">
        <v>1.0</v>
      </c>
      <c r="D14951" s="5">
        <v>1.0</v>
      </c>
      <c r="E14951" s="6" t="s">
        <v>25249</v>
      </c>
      <c r="F14951" s="7">
        <v>44528.718715278</v>
      </c>
      <c r="G14951" s="8">
        <f t="shared" si="1"/>
        <v>5.570160384</v>
      </c>
      <c r="H14951" s="9" t="s">
        <v>25250</v>
      </c>
      <c r="I14951" s="6" t="s">
        <v>12</v>
      </c>
    </row>
    <row r="14952" ht="15.75" customHeight="1">
      <c r="A14952" s="4">
        <v>44528.0</v>
      </c>
      <c r="B14952" s="5" t="s">
        <v>352</v>
      </c>
      <c r="C14952" s="5">
        <v>2.0</v>
      </c>
      <c r="D14952" s="5">
        <v>1.0</v>
      </c>
      <c r="E14952" s="6" t="s">
        <v>1749</v>
      </c>
      <c r="F14952" s="7">
        <v>44528.720034722</v>
      </c>
      <c r="G14952" s="8">
        <f t="shared" si="1"/>
        <v>5.570348876</v>
      </c>
      <c r="H14952" s="9" t="s">
        <v>25251</v>
      </c>
      <c r="I14952" s="6" t="s">
        <v>12</v>
      </c>
    </row>
    <row r="14953" ht="15.75" customHeight="1">
      <c r="A14953" s="4">
        <v>44528.0</v>
      </c>
      <c r="B14953" s="5" t="s">
        <v>352</v>
      </c>
      <c r="C14953" s="5">
        <v>8.0</v>
      </c>
      <c r="D14953" s="5">
        <v>1.0</v>
      </c>
      <c r="E14953" s="6" t="s">
        <v>25252</v>
      </c>
      <c r="F14953" s="7">
        <v>44528.723159722</v>
      </c>
      <c r="G14953" s="8">
        <f t="shared" si="1"/>
        <v>5.570795304</v>
      </c>
      <c r="H14953" s="9" t="s">
        <v>25253</v>
      </c>
      <c r="I14953" s="6" t="s">
        <v>12</v>
      </c>
    </row>
    <row r="14954" ht="15.75" customHeight="1">
      <c r="A14954" s="4">
        <v>44528.0</v>
      </c>
      <c r="B14954" s="5" t="s">
        <v>352</v>
      </c>
      <c r="C14954" s="5">
        <v>13.0</v>
      </c>
      <c r="D14954" s="5">
        <v>1.0</v>
      </c>
      <c r="E14954" s="6" t="s">
        <v>8336</v>
      </c>
      <c r="F14954" s="7">
        <v>44528.72650463</v>
      </c>
      <c r="G14954" s="8">
        <f t="shared" si="1"/>
        <v>5.571273148</v>
      </c>
      <c r="H14954" s="9" t="s">
        <v>25254</v>
      </c>
      <c r="I14954" s="6" t="s">
        <v>12</v>
      </c>
    </row>
    <row r="14955" ht="15.75" customHeight="1">
      <c r="A14955" s="4">
        <v>44528.0</v>
      </c>
      <c r="B14955" s="5" t="s">
        <v>352</v>
      </c>
      <c r="C14955" s="5">
        <v>19.0</v>
      </c>
      <c r="D14955" s="5">
        <v>3.0</v>
      </c>
      <c r="E14955" s="6" t="s">
        <v>20056</v>
      </c>
      <c r="F14955" s="7">
        <v>44528.7359375</v>
      </c>
      <c r="G14955" s="8">
        <f t="shared" si="1"/>
        <v>5.572620701</v>
      </c>
      <c r="H14955" s="9" t="s">
        <v>25255</v>
      </c>
      <c r="I14955" s="6" t="s">
        <v>12</v>
      </c>
    </row>
    <row r="14956" ht="15.75" customHeight="1">
      <c r="A14956" s="4">
        <v>44528.0</v>
      </c>
      <c r="B14956" s="5" t="s">
        <v>352</v>
      </c>
      <c r="C14956" s="5">
        <v>20.0</v>
      </c>
      <c r="D14956" s="5">
        <v>1.0</v>
      </c>
      <c r="E14956" s="6" t="s">
        <v>25256</v>
      </c>
      <c r="F14956" s="7">
        <v>44528.736689815</v>
      </c>
      <c r="G14956" s="8">
        <f t="shared" si="1"/>
        <v>5.572728175</v>
      </c>
      <c r="H14956" s="9" t="s">
        <v>25257</v>
      </c>
      <c r="I14956" s="6" t="s">
        <v>12</v>
      </c>
    </row>
    <row r="14957" ht="15.75" customHeight="1">
      <c r="A14957" s="4">
        <v>44528.0</v>
      </c>
      <c r="B14957" s="5" t="s">
        <v>352</v>
      </c>
      <c r="C14957" s="5">
        <v>22.0</v>
      </c>
      <c r="D14957" s="5">
        <v>1.0</v>
      </c>
      <c r="E14957" s="6" t="s">
        <v>25258</v>
      </c>
      <c r="F14957" s="7">
        <v>44528.737939815</v>
      </c>
      <c r="G14957" s="8">
        <f t="shared" si="1"/>
        <v>5.572906746</v>
      </c>
      <c r="H14957" s="9" t="s">
        <v>25259</v>
      </c>
      <c r="I14957" s="6" t="s">
        <v>12</v>
      </c>
    </row>
    <row r="14958" ht="15.75" customHeight="1">
      <c r="A14958" s="4">
        <v>44528.0</v>
      </c>
      <c r="B14958" s="5" t="s">
        <v>352</v>
      </c>
      <c r="C14958" s="5">
        <v>28.0</v>
      </c>
      <c r="D14958" s="5">
        <v>1.0</v>
      </c>
      <c r="E14958" s="6" t="s">
        <v>19117</v>
      </c>
      <c r="F14958" s="7">
        <v>44528.74037037</v>
      </c>
      <c r="G14958" s="8">
        <f t="shared" si="1"/>
        <v>5.573253968</v>
      </c>
      <c r="H14958" s="9" t="s">
        <v>25260</v>
      </c>
      <c r="I14958" s="6" t="s">
        <v>12</v>
      </c>
    </row>
    <row r="14959" ht="15.75" customHeight="1">
      <c r="A14959" s="4">
        <v>44528.0</v>
      </c>
      <c r="B14959" s="5" t="s">
        <v>352</v>
      </c>
      <c r="C14959" s="5">
        <v>29.0</v>
      </c>
      <c r="D14959" s="5">
        <v>1.0</v>
      </c>
      <c r="E14959" s="6" t="s">
        <v>20261</v>
      </c>
      <c r="F14959" s="7">
        <v>44528.744351852</v>
      </c>
      <c r="G14959" s="8">
        <f t="shared" si="1"/>
        <v>5.573822751</v>
      </c>
      <c r="H14959" s="9" t="s">
        <v>25261</v>
      </c>
      <c r="I14959" s="6" t="s">
        <v>12</v>
      </c>
    </row>
    <row r="14960" ht="15.75" customHeight="1">
      <c r="A14960" s="4">
        <v>44528.0</v>
      </c>
      <c r="B14960" s="5" t="s">
        <v>352</v>
      </c>
      <c r="C14960" s="5">
        <v>35.0</v>
      </c>
      <c r="D14960" s="10">
        <v>3.0</v>
      </c>
      <c r="E14960" s="6" t="s">
        <v>2998</v>
      </c>
      <c r="F14960" s="7">
        <v>44528.746793981</v>
      </c>
      <c r="G14960" s="8">
        <f t="shared" si="1"/>
        <v>5.574171627</v>
      </c>
      <c r="H14960" s="9" t="s">
        <v>25262</v>
      </c>
      <c r="I14960" s="6" t="s">
        <v>12</v>
      </c>
    </row>
    <row r="14961" ht="15.75" customHeight="1">
      <c r="A14961" s="4">
        <v>44528.0</v>
      </c>
      <c r="B14961" s="5" t="s">
        <v>352</v>
      </c>
      <c r="C14961" s="5">
        <v>38.0</v>
      </c>
      <c r="D14961" s="5">
        <v>1.0</v>
      </c>
      <c r="E14961" s="6" t="s">
        <v>10550</v>
      </c>
      <c r="F14961" s="7">
        <v>44528.748356481</v>
      </c>
      <c r="G14961" s="8">
        <f t="shared" si="1"/>
        <v>5.574394841</v>
      </c>
      <c r="H14961" s="9" t="s">
        <v>25263</v>
      </c>
      <c r="I14961" s="6" t="s">
        <v>12</v>
      </c>
    </row>
    <row r="14962" ht="15.75" customHeight="1">
      <c r="A14962" s="4">
        <v>44528.0</v>
      </c>
      <c r="B14962" s="5" t="s">
        <v>352</v>
      </c>
      <c r="C14962" s="5">
        <v>42.0</v>
      </c>
      <c r="D14962" s="5">
        <v>1.0</v>
      </c>
      <c r="E14962" s="6" t="s">
        <v>12829</v>
      </c>
      <c r="F14962" s="7">
        <v>44528.750775463</v>
      </c>
      <c r="G14962" s="8">
        <f t="shared" si="1"/>
        <v>5.57474041</v>
      </c>
      <c r="H14962" s="9" t="s">
        <v>25264</v>
      </c>
      <c r="I14962" s="6" t="s">
        <v>12</v>
      </c>
    </row>
    <row r="14963" ht="15.75" customHeight="1">
      <c r="A14963" s="4">
        <v>44528.0</v>
      </c>
      <c r="B14963" s="5" t="s">
        <v>352</v>
      </c>
      <c r="C14963" s="5">
        <v>43.0</v>
      </c>
      <c r="D14963" s="5">
        <v>1.0</v>
      </c>
      <c r="E14963" s="6" t="s">
        <v>25265</v>
      </c>
      <c r="F14963" s="7">
        <v>44528.751145833</v>
      </c>
      <c r="G14963" s="8">
        <f t="shared" si="1"/>
        <v>5.57479332</v>
      </c>
      <c r="H14963" s="9" t="s">
        <v>25266</v>
      </c>
      <c r="I14963" s="6" t="s">
        <v>12</v>
      </c>
    </row>
    <row r="14964" ht="15.75" customHeight="1">
      <c r="A14964" s="4">
        <v>44528.0</v>
      </c>
      <c r="B14964" s="5" t="s">
        <v>352</v>
      </c>
      <c r="C14964" s="5">
        <v>45.0</v>
      </c>
      <c r="D14964" s="5">
        <v>1.0</v>
      </c>
      <c r="E14964" s="6" t="s">
        <v>10933</v>
      </c>
      <c r="F14964" s="7">
        <v>44528.752766204</v>
      </c>
      <c r="G14964" s="8">
        <f t="shared" si="1"/>
        <v>5.575024802</v>
      </c>
      <c r="H14964" s="9" t="s">
        <v>25267</v>
      </c>
      <c r="I14964" s="6" t="s">
        <v>12</v>
      </c>
    </row>
    <row r="14965" ht="15.75" customHeight="1">
      <c r="A14965" s="4">
        <v>44528.0</v>
      </c>
      <c r="B14965" s="5" t="s">
        <v>352</v>
      </c>
      <c r="C14965" s="5">
        <v>46.0</v>
      </c>
      <c r="D14965" s="5">
        <v>1.0</v>
      </c>
      <c r="E14965" s="6" t="s">
        <v>2271</v>
      </c>
      <c r="F14965" s="7">
        <v>44528.753530093</v>
      </c>
      <c r="G14965" s="8">
        <f t="shared" si="1"/>
        <v>5.575133929</v>
      </c>
      <c r="H14965" s="9" t="s">
        <v>25268</v>
      </c>
      <c r="I14965" s="6" t="s">
        <v>12</v>
      </c>
    </row>
    <row r="14966" ht="15.75" customHeight="1">
      <c r="A14966" s="4">
        <v>44528.0</v>
      </c>
      <c r="B14966" s="5" t="s">
        <v>352</v>
      </c>
      <c r="C14966" s="5">
        <v>47.0</v>
      </c>
      <c r="D14966" s="5">
        <v>1.0</v>
      </c>
      <c r="E14966" s="6" t="s">
        <v>25269</v>
      </c>
      <c r="F14966" s="7">
        <v>44528.758530093</v>
      </c>
      <c r="G14966" s="8">
        <f t="shared" si="1"/>
        <v>5.575848214</v>
      </c>
      <c r="H14966" s="9" t="s">
        <v>25270</v>
      </c>
      <c r="I14966" s="6" t="s">
        <v>12</v>
      </c>
    </row>
    <row r="14967" ht="15.75" customHeight="1">
      <c r="A14967" s="4">
        <v>44528.0</v>
      </c>
      <c r="B14967" s="5" t="s">
        <v>352</v>
      </c>
      <c r="C14967" s="5">
        <v>50.0</v>
      </c>
      <c r="D14967" s="5">
        <v>1.0</v>
      </c>
      <c r="E14967" s="6" t="s">
        <v>25271</v>
      </c>
      <c r="F14967" s="7">
        <v>44528.763449074</v>
      </c>
      <c r="G14967" s="8">
        <f t="shared" si="1"/>
        <v>5.576550926</v>
      </c>
      <c r="H14967" s="9" t="s">
        <v>25272</v>
      </c>
      <c r="I14967" s="6" t="s">
        <v>12</v>
      </c>
    </row>
    <row r="14968" ht="15.75" customHeight="1">
      <c r="A14968" s="4">
        <v>44528.0</v>
      </c>
      <c r="B14968" s="5" t="s">
        <v>352</v>
      </c>
      <c r="C14968" s="5">
        <v>51.0</v>
      </c>
      <c r="D14968" s="5">
        <v>1.0</v>
      </c>
      <c r="E14968" s="6" t="s">
        <v>24598</v>
      </c>
      <c r="F14968" s="7">
        <v>44528.765092593</v>
      </c>
      <c r="G14968" s="8">
        <f t="shared" si="1"/>
        <v>5.576785714</v>
      </c>
      <c r="H14968" s="9" t="s">
        <v>25273</v>
      </c>
      <c r="I14968" s="6" t="s">
        <v>12</v>
      </c>
    </row>
    <row r="14969" ht="15.75" customHeight="1">
      <c r="A14969" s="4">
        <v>44528.0</v>
      </c>
      <c r="B14969" s="5" t="s">
        <v>352</v>
      </c>
      <c r="C14969" s="5">
        <v>52.0</v>
      </c>
      <c r="D14969" s="5">
        <v>1.0</v>
      </c>
      <c r="E14969" s="6" t="s">
        <v>25274</v>
      </c>
      <c r="F14969" s="7">
        <v>44528.767847222</v>
      </c>
      <c r="G14969" s="8">
        <f t="shared" si="1"/>
        <v>5.577179233</v>
      </c>
      <c r="H14969" s="9" t="s">
        <v>25275</v>
      </c>
      <c r="I14969" s="6" t="s">
        <v>12</v>
      </c>
    </row>
    <row r="14970" ht="15.75" customHeight="1">
      <c r="A14970" s="4">
        <v>44528.0</v>
      </c>
      <c r="B14970" s="5" t="s">
        <v>352</v>
      </c>
      <c r="C14970" s="5">
        <v>53.0</v>
      </c>
      <c r="D14970" s="5">
        <v>1.0</v>
      </c>
      <c r="E14970" s="6" t="s">
        <v>25276</v>
      </c>
      <c r="F14970" s="7">
        <v>44528.768773148</v>
      </c>
      <c r="G14970" s="8">
        <f t="shared" si="1"/>
        <v>5.577311508</v>
      </c>
      <c r="H14970" s="9" t="s">
        <v>25277</v>
      </c>
      <c r="I14970" s="6" t="s">
        <v>12</v>
      </c>
    </row>
    <row r="14971" ht="15.75" customHeight="1">
      <c r="A14971" s="4">
        <v>44528.0</v>
      </c>
      <c r="B14971" s="5" t="s">
        <v>352</v>
      </c>
      <c r="C14971" s="5">
        <v>56.0</v>
      </c>
      <c r="D14971" s="5">
        <v>1.0</v>
      </c>
      <c r="E14971" s="6" t="s">
        <v>25278</v>
      </c>
      <c r="F14971" s="7">
        <v>44528.770983796</v>
      </c>
      <c r="G14971" s="8">
        <f t="shared" si="1"/>
        <v>5.577627315</v>
      </c>
      <c r="H14971" s="9" t="s">
        <v>25279</v>
      </c>
      <c r="I14971" s="6" t="s">
        <v>12</v>
      </c>
    </row>
    <row r="14972" ht="15.75" customHeight="1">
      <c r="A14972" s="4">
        <v>44528.0</v>
      </c>
      <c r="B14972" s="5" t="s">
        <v>352</v>
      </c>
      <c r="C14972" s="5">
        <v>62.0</v>
      </c>
      <c r="D14972" s="5">
        <v>1.0</v>
      </c>
      <c r="E14972" s="6" t="s">
        <v>326</v>
      </c>
      <c r="F14972" s="7">
        <v>44528.77494213</v>
      </c>
      <c r="G14972" s="8">
        <f t="shared" si="1"/>
        <v>5.578192791</v>
      </c>
      <c r="H14972" s="9" t="s">
        <v>25280</v>
      </c>
      <c r="I14972" s="6" t="s">
        <v>12</v>
      </c>
    </row>
    <row r="14973" ht="15.75" customHeight="1">
      <c r="A14973" s="4">
        <v>44528.0</v>
      </c>
      <c r="B14973" s="5" t="s">
        <v>352</v>
      </c>
      <c r="C14973" s="5">
        <v>63.0</v>
      </c>
      <c r="D14973" s="5">
        <v>1.0</v>
      </c>
      <c r="E14973" s="6" t="s">
        <v>25281</v>
      </c>
      <c r="F14973" s="7">
        <v>44528.775115741</v>
      </c>
      <c r="G14973" s="8">
        <f t="shared" si="1"/>
        <v>5.578217593</v>
      </c>
      <c r="H14973" s="9" t="s">
        <v>25282</v>
      </c>
      <c r="I14973" s="6" t="s">
        <v>12</v>
      </c>
    </row>
    <row r="14974" ht="15.75" customHeight="1">
      <c r="A14974" s="4">
        <v>44528.0</v>
      </c>
      <c r="B14974" s="5" t="s">
        <v>352</v>
      </c>
      <c r="C14974" s="5">
        <v>65.0</v>
      </c>
      <c r="D14974" s="5">
        <v>1.0</v>
      </c>
      <c r="E14974" s="6" t="s">
        <v>25283</v>
      </c>
      <c r="F14974" s="7">
        <v>44528.778333333</v>
      </c>
      <c r="G14974" s="8">
        <f t="shared" si="1"/>
        <v>5.578677249</v>
      </c>
      <c r="H14974" s="9" t="s">
        <v>25284</v>
      </c>
      <c r="I14974" s="6" t="s">
        <v>12</v>
      </c>
    </row>
    <row r="14975" ht="15.75" customHeight="1">
      <c r="A14975" s="4">
        <v>44528.0</v>
      </c>
      <c r="B14975" s="5" t="s">
        <v>352</v>
      </c>
      <c r="C14975" s="5">
        <v>70.0</v>
      </c>
      <c r="D14975" s="5">
        <v>1.0</v>
      </c>
      <c r="E14975" s="6" t="s">
        <v>1625</v>
      </c>
      <c r="F14975" s="7">
        <v>44528.806446759</v>
      </c>
      <c r="G14975" s="8">
        <f t="shared" si="1"/>
        <v>5.582693452</v>
      </c>
      <c r="H14975" s="9" t="s">
        <v>25285</v>
      </c>
      <c r="I14975" s="6" t="s">
        <v>12</v>
      </c>
    </row>
    <row r="14976" ht="15.75" customHeight="1">
      <c r="A14976" s="4">
        <v>44528.0</v>
      </c>
      <c r="B14976" s="5" t="s">
        <v>352</v>
      </c>
      <c r="C14976" s="5">
        <v>71.0</v>
      </c>
      <c r="D14976" s="5">
        <v>1.0</v>
      </c>
      <c r="E14976" s="6" t="s">
        <v>2883</v>
      </c>
      <c r="F14976" s="7">
        <v>44528.806458333</v>
      </c>
      <c r="G14976" s="8">
        <f t="shared" si="1"/>
        <v>5.582695106</v>
      </c>
      <c r="H14976" s="9" t="s">
        <v>25286</v>
      </c>
      <c r="I14976" s="6" t="s">
        <v>12</v>
      </c>
    </row>
    <row r="14977" ht="15.75" customHeight="1">
      <c r="A14977" s="4">
        <v>44528.0</v>
      </c>
      <c r="B14977" s="5" t="s">
        <v>352</v>
      </c>
      <c r="C14977" s="5">
        <v>74.0</v>
      </c>
      <c r="D14977" s="5">
        <v>1.0</v>
      </c>
      <c r="E14977" s="6" t="s">
        <v>6581</v>
      </c>
      <c r="F14977" s="7">
        <v>44528.814375</v>
      </c>
      <c r="G14977" s="8">
        <f t="shared" si="1"/>
        <v>5.583826058</v>
      </c>
      <c r="H14977" s="9" t="s">
        <v>25287</v>
      </c>
      <c r="I14977" s="6" t="s">
        <v>12</v>
      </c>
    </row>
    <row r="14978" ht="15.75" customHeight="1">
      <c r="A14978" s="4">
        <v>44528.0</v>
      </c>
      <c r="B14978" s="5" t="s">
        <v>352</v>
      </c>
      <c r="C14978" s="5">
        <v>75.0</v>
      </c>
      <c r="D14978" s="5">
        <v>1.0</v>
      </c>
      <c r="E14978" s="6" t="s">
        <v>25288</v>
      </c>
      <c r="F14978" s="7">
        <v>44528.817696759</v>
      </c>
      <c r="G14978" s="8">
        <f t="shared" si="1"/>
        <v>5.584300595</v>
      </c>
      <c r="H14978" s="9" t="s">
        <v>25289</v>
      </c>
      <c r="I14978" s="6" t="s">
        <v>12</v>
      </c>
    </row>
    <row r="14979" ht="15.75" customHeight="1">
      <c r="A14979" s="4">
        <v>44528.0</v>
      </c>
      <c r="B14979" s="5" t="s">
        <v>352</v>
      </c>
      <c r="C14979" s="5">
        <v>76.0</v>
      </c>
      <c r="D14979" s="5">
        <v>1.0</v>
      </c>
      <c r="E14979" s="6" t="s">
        <v>1271</v>
      </c>
      <c r="F14979" s="7">
        <v>44528.830393519</v>
      </c>
      <c r="G14979" s="8">
        <f t="shared" si="1"/>
        <v>5.586114418</v>
      </c>
      <c r="H14979" s="9" t="s">
        <v>25290</v>
      </c>
      <c r="I14979" s="6" t="s">
        <v>12</v>
      </c>
    </row>
    <row r="14980" ht="15.75" customHeight="1">
      <c r="A14980" s="4">
        <v>44528.0</v>
      </c>
      <c r="B14980" s="5" t="s">
        <v>352</v>
      </c>
      <c r="C14980" s="5">
        <v>78.0</v>
      </c>
      <c r="D14980" s="5">
        <v>1.0</v>
      </c>
      <c r="E14980" s="6" t="s">
        <v>7879</v>
      </c>
      <c r="F14980" s="7">
        <v>44528.833773148</v>
      </c>
      <c r="G14980" s="8">
        <f t="shared" si="1"/>
        <v>5.586597222</v>
      </c>
      <c r="H14980" s="9" t="s">
        <v>25291</v>
      </c>
      <c r="I14980" s="6" t="s">
        <v>12</v>
      </c>
    </row>
    <row r="14981" ht="15.75" customHeight="1">
      <c r="A14981" s="4">
        <v>44528.0</v>
      </c>
      <c r="B14981" s="5" t="s">
        <v>352</v>
      </c>
      <c r="C14981" s="5">
        <v>82.0</v>
      </c>
      <c r="D14981" s="5">
        <v>1.0</v>
      </c>
      <c r="E14981" s="6" t="s">
        <v>1358</v>
      </c>
      <c r="F14981" s="7">
        <v>44528.842708333</v>
      </c>
      <c r="G14981" s="8">
        <f t="shared" si="1"/>
        <v>5.587873677</v>
      </c>
      <c r="H14981" s="9" t="s">
        <v>25292</v>
      </c>
      <c r="I14981" s="6" t="s">
        <v>12</v>
      </c>
    </row>
    <row r="14982" ht="15.75" customHeight="1">
      <c r="A14982" s="4">
        <v>44528.0</v>
      </c>
      <c r="B14982" s="5" t="s">
        <v>352</v>
      </c>
      <c r="C14982" s="5">
        <v>84.0</v>
      </c>
      <c r="D14982" s="5">
        <v>1.0</v>
      </c>
      <c r="E14982" s="6" t="s">
        <v>554</v>
      </c>
      <c r="F14982" s="7">
        <v>44528.847685185</v>
      </c>
      <c r="G14982" s="8">
        <f t="shared" si="1"/>
        <v>5.588584656</v>
      </c>
      <c r="H14982" s="9" t="s">
        <v>25293</v>
      </c>
      <c r="I14982" s="6" t="s">
        <v>12</v>
      </c>
    </row>
    <row r="14983" ht="15.75" customHeight="1">
      <c r="A14983" s="4">
        <v>44528.0</v>
      </c>
      <c r="B14983" s="5" t="s">
        <v>352</v>
      </c>
      <c r="C14983" s="5">
        <v>87.0</v>
      </c>
      <c r="D14983" s="5">
        <v>1.0</v>
      </c>
      <c r="E14983" s="6" t="s">
        <v>25294</v>
      </c>
      <c r="F14983" s="7">
        <v>44528.854027778</v>
      </c>
      <c r="G14983" s="8">
        <f t="shared" si="1"/>
        <v>5.589490741</v>
      </c>
      <c r="H14983" s="9" t="s">
        <v>25295</v>
      </c>
      <c r="I14983" s="6" t="s">
        <v>12</v>
      </c>
    </row>
    <row r="14984" ht="15.75" customHeight="1">
      <c r="A14984" s="4">
        <v>44528.0</v>
      </c>
      <c r="B14984" s="5" t="s">
        <v>352</v>
      </c>
      <c r="C14984" s="5">
        <v>88.0</v>
      </c>
      <c r="D14984" s="5">
        <v>1.0</v>
      </c>
      <c r="E14984" s="6" t="s">
        <v>25140</v>
      </c>
      <c r="F14984" s="7">
        <v>44528.854143519</v>
      </c>
      <c r="G14984" s="8">
        <f t="shared" si="1"/>
        <v>5.589507275</v>
      </c>
      <c r="H14984" s="9" t="s">
        <v>25141</v>
      </c>
      <c r="I14984" s="6" t="s">
        <v>12</v>
      </c>
    </row>
    <row r="14985" ht="15.75" customHeight="1">
      <c r="A14985" s="4">
        <v>44528.0</v>
      </c>
      <c r="B14985" s="5" t="s">
        <v>352</v>
      </c>
      <c r="C14985" s="5">
        <v>94.0</v>
      </c>
      <c r="D14985" s="5">
        <v>1.0</v>
      </c>
      <c r="E14985" s="6" t="s">
        <v>25296</v>
      </c>
      <c r="F14985" s="7">
        <v>44528.871863426</v>
      </c>
      <c r="G14985" s="8">
        <f t="shared" si="1"/>
        <v>5.59203869</v>
      </c>
      <c r="H14985" s="9" t="s">
        <v>25297</v>
      </c>
      <c r="I14985" s="6" t="s">
        <v>12</v>
      </c>
    </row>
    <row r="14986" ht="15.75" customHeight="1">
      <c r="A14986" s="4">
        <v>44528.0</v>
      </c>
      <c r="B14986" s="5" t="s">
        <v>352</v>
      </c>
      <c r="C14986" s="5">
        <v>96.0</v>
      </c>
      <c r="D14986" s="5">
        <v>1.0</v>
      </c>
      <c r="E14986" s="6" t="s">
        <v>25296</v>
      </c>
      <c r="F14986" s="7">
        <v>44528.880127315</v>
      </c>
      <c r="G14986" s="8">
        <f t="shared" si="1"/>
        <v>5.593219246</v>
      </c>
      <c r="H14986" s="9" t="s">
        <v>25297</v>
      </c>
      <c r="I14986" s="6" t="s">
        <v>12</v>
      </c>
    </row>
    <row r="14987" ht="15.75" customHeight="1">
      <c r="A14987" s="4">
        <v>44528.0</v>
      </c>
      <c r="B14987" s="5" t="s">
        <v>352</v>
      </c>
      <c r="C14987" s="5">
        <v>98.0</v>
      </c>
      <c r="D14987" s="5">
        <v>1.0</v>
      </c>
      <c r="E14987" s="6" t="s">
        <v>25298</v>
      </c>
      <c r="F14987" s="7">
        <v>44528.884837963</v>
      </c>
      <c r="G14987" s="8">
        <f t="shared" si="1"/>
        <v>5.593892196</v>
      </c>
      <c r="H14987" s="9" t="s">
        <v>25299</v>
      </c>
      <c r="I14987" s="6" t="s">
        <v>12</v>
      </c>
    </row>
    <row r="14988" ht="15.75" customHeight="1">
      <c r="A14988" s="4">
        <v>44528.0</v>
      </c>
      <c r="B14988" s="5" t="s">
        <v>352</v>
      </c>
      <c r="C14988" s="5">
        <v>99.0</v>
      </c>
      <c r="D14988" s="5">
        <v>1.0</v>
      </c>
      <c r="E14988" s="6" t="s">
        <v>4517</v>
      </c>
      <c r="F14988" s="7">
        <v>44528.889652778</v>
      </c>
      <c r="G14988" s="8">
        <f t="shared" si="1"/>
        <v>5.594580026</v>
      </c>
      <c r="H14988" s="9" t="s">
        <v>25300</v>
      </c>
      <c r="I14988" s="6" t="s">
        <v>12</v>
      </c>
    </row>
    <row r="14989" ht="15.75" customHeight="1">
      <c r="A14989" s="4">
        <v>44528.0</v>
      </c>
      <c r="B14989" s="5" t="s">
        <v>352</v>
      </c>
      <c r="C14989" s="5">
        <v>102.0</v>
      </c>
      <c r="D14989" s="5">
        <v>1.0</v>
      </c>
      <c r="E14989" s="6" t="s">
        <v>25301</v>
      </c>
      <c r="F14989" s="7">
        <v>44528.890949074</v>
      </c>
      <c r="G14989" s="8">
        <f t="shared" si="1"/>
        <v>5.594765212</v>
      </c>
      <c r="H14989" s="9" t="s">
        <v>25302</v>
      </c>
      <c r="I14989" s="6" t="s">
        <v>12</v>
      </c>
    </row>
    <row r="14990" ht="15.75" customHeight="1">
      <c r="A14990" s="4">
        <v>44528.0</v>
      </c>
      <c r="B14990" s="5" t="s">
        <v>352</v>
      </c>
      <c r="C14990" s="5">
        <v>114.0</v>
      </c>
      <c r="D14990" s="5">
        <v>1.0</v>
      </c>
      <c r="E14990" s="6" t="s">
        <v>24866</v>
      </c>
      <c r="F14990" s="7">
        <v>44528.946956019</v>
      </c>
      <c r="G14990" s="8">
        <f t="shared" si="1"/>
        <v>5.602766204</v>
      </c>
      <c r="H14990" s="9" t="s">
        <v>25303</v>
      </c>
      <c r="I14990" s="6" t="s">
        <v>12</v>
      </c>
    </row>
    <row r="14991" ht="15.75" customHeight="1">
      <c r="A14991" s="4">
        <v>44528.0</v>
      </c>
      <c r="B14991" s="5" t="s">
        <v>352</v>
      </c>
      <c r="C14991" s="5">
        <v>117.0</v>
      </c>
      <c r="D14991" s="5">
        <v>1.0</v>
      </c>
      <c r="E14991" s="6" t="s">
        <v>19489</v>
      </c>
      <c r="F14991" s="7">
        <v>44528.9990625</v>
      </c>
      <c r="G14991" s="8">
        <f t="shared" si="1"/>
        <v>5.610209987</v>
      </c>
      <c r="H14991" s="9" t="s">
        <v>25304</v>
      </c>
      <c r="I14991" s="6" t="s">
        <v>12</v>
      </c>
    </row>
    <row r="14992" ht="15.75" customHeight="1">
      <c r="A14992" s="4">
        <v>44528.0</v>
      </c>
      <c r="B14992" s="5" t="s">
        <v>352</v>
      </c>
      <c r="C14992" s="5">
        <v>121.0</v>
      </c>
      <c r="D14992" s="5">
        <v>1.0</v>
      </c>
      <c r="E14992" s="6" t="s">
        <v>23750</v>
      </c>
      <c r="F14992" s="7">
        <v>44529.075601852</v>
      </c>
      <c r="G14992" s="8">
        <f t="shared" si="1"/>
        <v>5.62114418</v>
      </c>
      <c r="H14992" s="9" t="s">
        <v>25305</v>
      </c>
      <c r="I14992" s="6" t="s">
        <v>12</v>
      </c>
    </row>
    <row r="14993" ht="15.75" customHeight="1">
      <c r="A14993" s="4">
        <v>44528.0</v>
      </c>
      <c r="B14993" s="5" t="s">
        <v>352</v>
      </c>
      <c r="C14993" s="5">
        <v>123.0</v>
      </c>
      <c r="D14993" s="5">
        <v>1.0</v>
      </c>
      <c r="E14993" s="6" t="s">
        <v>665</v>
      </c>
      <c r="F14993" s="7">
        <v>44529.156550926</v>
      </c>
      <c r="G14993" s="8">
        <f t="shared" si="1"/>
        <v>5.632708333</v>
      </c>
      <c r="H14993" s="9" t="s">
        <v>25306</v>
      </c>
      <c r="I14993" s="6" t="s">
        <v>12</v>
      </c>
    </row>
    <row r="14994" ht="15.75" customHeight="1">
      <c r="A14994" s="4">
        <v>44528.0</v>
      </c>
      <c r="B14994" s="5" t="s">
        <v>352</v>
      </c>
      <c r="C14994" s="5">
        <v>124.0</v>
      </c>
      <c r="D14994" s="5">
        <v>1.0</v>
      </c>
      <c r="E14994" s="6" t="s">
        <v>25307</v>
      </c>
      <c r="F14994" s="7">
        <v>44529.178796296</v>
      </c>
      <c r="G14994" s="8">
        <f t="shared" si="1"/>
        <v>5.635886243</v>
      </c>
      <c r="H14994" s="9" t="s">
        <v>25308</v>
      </c>
      <c r="I14994" s="6" t="s">
        <v>12</v>
      </c>
    </row>
    <row r="14995" ht="15.75" customHeight="1">
      <c r="A14995" s="4">
        <v>44528.0</v>
      </c>
      <c r="B14995" s="5" t="s">
        <v>352</v>
      </c>
      <c r="C14995" s="5">
        <v>126.0</v>
      </c>
      <c r="D14995" s="5">
        <v>1.0</v>
      </c>
      <c r="E14995" s="6" t="s">
        <v>25309</v>
      </c>
      <c r="F14995" s="7">
        <v>44529.194016204</v>
      </c>
      <c r="G14995" s="8">
        <f t="shared" si="1"/>
        <v>5.638060516</v>
      </c>
      <c r="H14995" s="9" t="s">
        <v>25310</v>
      </c>
      <c r="I14995" s="6" t="s">
        <v>12</v>
      </c>
    </row>
    <row r="14996" ht="15.75" customHeight="1">
      <c r="A14996" s="4">
        <v>44528.0</v>
      </c>
      <c r="B14996" s="5" t="s">
        <v>352</v>
      </c>
      <c r="C14996" s="5">
        <v>129.0</v>
      </c>
      <c r="D14996" s="5">
        <v>1.0</v>
      </c>
      <c r="E14996" s="6" t="s">
        <v>24578</v>
      </c>
      <c r="F14996" s="7">
        <v>44529.207638889</v>
      </c>
      <c r="G14996" s="8">
        <f t="shared" si="1"/>
        <v>5.640006614</v>
      </c>
      <c r="H14996" s="9" t="s">
        <v>25311</v>
      </c>
      <c r="I14996" s="6" t="s">
        <v>12</v>
      </c>
    </row>
    <row r="14997" ht="15.75" customHeight="1">
      <c r="A14997" s="4">
        <v>44528.0</v>
      </c>
      <c r="B14997" s="5" t="s">
        <v>352</v>
      </c>
      <c r="C14997" s="5">
        <v>135.0</v>
      </c>
      <c r="D14997" s="5">
        <v>1.0</v>
      </c>
      <c r="E14997" s="6" t="s">
        <v>25312</v>
      </c>
      <c r="F14997" s="7">
        <v>44529.265208333</v>
      </c>
      <c r="G14997" s="8">
        <f t="shared" si="1"/>
        <v>5.64823082</v>
      </c>
      <c r="H14997" s="9" t="s">
        <v>25313</v>
      </c>
      <c r="I14997" s="6" t="s">
        <v>12</v>
      </c>
    </row>
    <row r="14998" ht="15.75" customHeight="1">
      <c r="A14998" s="4">
        <v>44528.0</v>
      </c>
      <c r="B14998" s="5" t="s">
        <v>352</v>
      </c>
      <c r="C14998" s="5">
        <v>136.0</v>
      </c>
      <c r="D14998" s="5">
        <v>1.0</v>
      </c>
      <c r="E14998" s="6" t="s">
        <v>25314</v>
      </c>
      <c r="F14998" s="7">
        <v>44529.286076389</v>
      </c>
      <c r="G14998" s="8">
        <f t="shared" si="1"/>
        <v>5.651211971</v>
      </c>
      <c r="H14998" s="9" t="s">
        <v>25315</v>
      </c>
      <c r="I14998" s="6" t="s">
        <v>12</v>
      </c>
    </row>
    <row r="14999" ht="15.75" customHeight="1">
      <c r="A14999" s="4">
        <v>44528.0</v>
      </c>
      <c r="B14999" s="5" t="s">
        <v>352</v>
      </c>
      <c r="C14999" s="5">
        <v>142.0</v>
      </c>
      <c r="D14999" s="5">
        <v>1.0</v>
      </c>
      <c r="E14999" s="6" t="s">
        <v>25316</v>
      </c>
      <c r="F14999" s="7">
        <v>44529.330706019</v>
      </c>
      <c r="G14999" s="8">
        <f t="shared" si="1"/>
        <v>5.657587632</v>
      </c>
      <c r="H14999" s="9" t="s">
        <v>25317</v>
      </c>
      <c r="I14999" s="6" t="s">
        <v>12</v>
      </c>
    </row>
    <row r="15000" ht="15.75" customHeight="1">
      <c r="A15000" s="4">
        <v>44528.0</v>
      </c>
      <c r="B15000" s="5" t="s">
        <v>352</v>
      </c>
      <c r="C15000" s="5">
        <v>147.0</v>
      </c>
      <c r="D15000" s="5">
        <v>1.0</v>
      </c>
      <c r="E15000" s="6" t="s">
        <v>3989</v>
      </c>
      <c r="F15000" s="7">
        <v>44529.356793981</v>
      </c>
      <c r="G15000" s="8">
        <f t="shared" si="1"/>
        <v>5.661314484</v>
      </c>
      <c r="H15000" s="9" t="s">
        <v>25318</v>
      </c>
      <c r="I15000" s="6" t="s">
        <v>12</v>
      </c>
    </row>
    <row r="15001" ht="15.75" customHeight="1">
      <c r="A15001" s="4">
        <v>44528.0</v>
      </c>
      <c r="B15001" s="5" t="s">
        <v>352</v>
      </c>
      <c r="C15001" s="5">
        <v>150.0</v>
      </c>
      <c r="D15001" s="5">
        <v>1.0</v>
      </c>
      <c r="E15001" s="6" t="s">
        <v>5208</v>
      </c>
      <c r="F15001" s="7">
        <v>44529.403842593</v>
      </c>
      <c r="G15001" s="8">
        <f t="shared" si="1"/>
        <v>5.668035714</v>
      </c>
      <c r="H15001" s="9" t="s">
        <v>25319</v>
      </c>
      <c r="I15001" s="6" t="s">
        <v>12</v>
      </c>
    </row>
    <row r="15002" ht="15.75" customHeight="1">
      <c r="A15002" s="4">
        <v>44528.0</v>
      </c>
      <c r="B15002" s="5" t="s">
        <v>352</v>
      </c>
      <c r="C15002" s="5">
        <v>152.0</v>
      </c>
      <c r="D15002" s="5">
        <v>1.0</v>
      </c>
      <c r="E15002" s="6" t="s">
        <v>21336</v>
      </c>
      <c r="F15002" s="7">
        <v>44529.410115741</v>
      </c>
      <c r="G15002" s="8">
        <f t="shared" si="1"/>
        <v>5.668931878</v>
      </c>
      <c r="H15002" s="9" t="s">
        <v>25320</v>
      </c>
      <c r="I15002" s="6" t="s">
        <v>12</v>
      </c>
    </row>
    <row r="15003" ht="15.75" customHeight="1">
      <c r="A15003" s="4">
        <v>44528.0</v>
      </c>
      <c r="B15003" s="5" t="s">
        <v>352</v>
      </c>
      <c r="C15003" s="5">
        <v>160.0</v>
      </c>
      <c r="D15003" s="5">
        <v>1.0</v>
      </c>
      <c r="E15003" s="6" t="s">
        <v>3040</v>
      </c>
      <c r="F15003" s="7">
        <v>44529.683217593</v>
      </c>
      <c r="G15003" s="8">
        <f t="shared" si="1"/>
        <v>5.707946429</v>
      </c>
      <c r="H15003" s="9" t="s">
        <v>25321</v>
      </c>
      <c r="I15003" s="6" t="s">
        <v>12</v>
      </c>
    </row>
    <row r="15004" ht="15.75" customHeight="1">
      <c r="A15004" s="4">
        <v>44528.0</v>
      </c>
      <c r="B15004" s="5" t="s">
        <v>352</v>
      </c>
      <c r="C15004" s="5">
        <v>161.0</v>
      </c>
      <c r="D15004" s="5">
        <v>1.0</v>
      </c>
      <c r="E15004" s="6" t="s">
        <v>25322</v>
      </c>
      <c r="F15004" s="7">
        <v>44529.695219907</v>
      </c>
      <c r="G15004" s="8">
        <f t="shared" si="1"/>
        <v>5.709661045</v>
      </c>
      <c r="H15004" s="9" t="s">
        <v>25323</v>
      </c>
      <c r="I15004" s="6" t="s">
        <v>12</v>
      </c>
    </row>
    <row r="15005" ht="15.75" customHeight="1">
      <c r="A15005" s="4">
        <v>44528.0</v>
      </c>
      <c r="B15005" s="5" t="s">
        <v>352</v>
      </c>
      <c r="C15005" s="5">
        <v>162.0</v>
      </c>
      <c r="D15005" s="5">
        <v>1.0</v>
      </c>
      <c r="E15005" s="6" t="s">
        <v>293</v>
      </c>
      <c r="F15005" s="7">
        <v>44529.82994213</v>
      </c>
      <c r="G15005" s="8">
        <f t="shared" si="1"/>
        <v>5.728907077</v>
      </c>
      <c r="H15005" s="9" t="s">
        <v>25324</v>
      </c>
      <c r="I15005" s="6" t="s">
        <v>12</v>
      </c>
    </row>
    <row r="15006" ht="15.75" customHeight="1">
      <c r="A15006" s="4">
        <v>44528.0</v>
      </c>
      <c r="B15006" s="5" t="s">
        <v>352</v>
      </c>
      <c r="C15006" s="5">
        <v>164.0</v>
      </c>
      <c r="D15006" s="5">
        <v>1.0</v>
      </c>
      <c r="E15006" s="6" t="s">
        <v>25325</v>
      </c>
      <c r="F15006" s="7">
        <v>44529.865462963</v>
      </c>
      <c r="G15006" s="8">
        <f t="shared" si="1"/>
        <v>5.733981481</v>
      </c>
      <c r="H15006" s="9" t="s">
        <v>25326</v>
      </c>
      <c r="I15006" s="6" t="s">
        <v>12</v>
      </c>
    </row>
    <row r="15007" ht="15.75" customHeight="1">
      <c r="A15007" s="4">
        <v>44528.0</v>
      </c>
      <c r="B15007" s="5" t="s">
        <v>352</v>
      </c>
      <c r="C15007" s="5">
        <v>170.0</v>
      </c>
      <c r="D15007" s="5">
        <v>1.0</v>
      </c>
      <c r="E15007" s="6" t="s">
        <v>25327</v>
      </c>
      <c r="F15007" s="7">
        <v>44530.263900463</v>
      </c>
      <c r="G15007" s="8">
        <f t="shared" si="1"/>
        <v>5.790901124</v>
      </c>
      <c r="H15007" s="9" t="s">
        <v>25328</v>
      </c>
      <c r="I15007" s="6" t="s">
        <v>12</v>
      </c>
    </row>
    <row r="15008" ht="15.75" customHeight="1">
      <c r="A15008" s="4">
        <v>44528.0</v>
      </c>
      <c r="B15008" s="5" t="s">
        <v>352</v>
      </c>
      <c r="C15008" s="5">
        <v>172.0</v>
      </c>
      <c r="D15008" s="5">
        <v>1.0</v>
      </c>
      <c r="E15008" s="6" t="s">
        <v>25329</v>
      </c>
      <c r="F15008" s="7">
        <v>44530.448055556</v>
      </c>
      <c r="G15008" s="8">
        <f t="shared" si="1"/>
        <v>5.817208995</v>
      </c>
      <c r="H15008" s="9" t="s">
        <v>25330</v>
      </c>
      <c r="I15008" s="6" t="s">
        <v>12</v>
      </c>
    </row>
    <row r="15009" ht="15.75" customHeight="1">
      <c r="A15009" s="4">
        <v>44528.0</v>
      </c>
      <c r="B15009" s="5" t="s">
        <v>352</v>
      </c>
      <c r="C15009" s="5">
        <v>175.0</v>
      </c>
      <c r="D15009" s="5">
        <v>1.0</v>
      </c>
      <c r="E15009" s="6" t="s">
        <v>25331</v>
      </c>
      <c r="F15009" s="7">
        <v>44530.499259259</v>
      </c>
      <c r="G15009" s="8">
        <f t="shared" si="1"/>
        <v>5.824523809</v>
      </c>
      <c r="H15009" s="9" t="s">
        <v>25332</v>
      </c>
      <c r="I15009" s="6" t="s">
        <v>12</v>
      </c>
    </row>
    <row r="15010" ht="15.75" customHeight="1">
      <c r="A15010" s="4">
        <v>44528.0</v>
      </c>
      <c r="B15010" s="5" t="s">
        <v>352</v>
      </c>
      <c r="C15010" s="5">
        <v>176.0</v>
      </c>
      <c r="D15010" s="5">
        <v>1.0</v>
      </c>
      <c r="E15010" s="6" t="s">
        <v>25333</v>
      </c>
      <c r="F15010" s="7">
        <v>44530.525925926</v>
      </c>
      <c r="G15010" s="8">
        <f t="shared" si="1"/>
        <v>5.828333333</v>
      </c>
      <c r="H15010" s="9" t="s">
        <v>25334</v>
      </c>
      <c r="I15010" s="6" t="s">
        <v>12</v>
      </c>
    </row>
    <row r="15011" ht="15.75" customHeight="1">
      <c r="A15011" s="4">
        <v>44528.0</v>
      </c>
      <c r="B15011" s="5" t="s">
        <v>352</v>
      </c>
      <c r="C15011" s="5">
        <v>179.0</v>
      </c>
      <c r="D15011" s="5">
        <v>1.0</v>
      </c>
      <c r="E15011" s="6" t="s">
        <v>25335</v>
      </c>
      <c r="F15011" s="7">
        <v>44530.661516204</v>
      </c>
      <c r="G15011" s="8">
        <f t="shared" si="1"/>
        <v>5.847703373</v>
      </c>
      <c r="H15011" s="9" t="s">
        <v>25336</v>
      </c>
      <c r="I15011" s="6" t="s">
        <v>12</v>
      </c>
    </row>
    <row r="15012" ht="15.75" customHeight="1">
      <c r="A15012" s="4">
        <v>44528.0</v>
      </c>
      <c r="B15012" s="5" t="s">
        <v>352</v>
      </c>
      <c r="C15012" s="5">
        <v>184.0</v>
      </c>
      <c r="D15012" s="5">
        <v>1.0</v>
      </c>
      <c r="E15012" s="6" t="s">
        <v>25337</v>
      </c>
      <c r="F15012" s="7">
        <v>44531.90619213</v>
      </c>
      <c r="G15012" s="8">
        <f t="shared" si="1"/>
        <v>6.02551422</v>
      </c>
      <c r="H15012" s="9" t="s">
        <v>25338</v>
      </c>
      <c r="I15012" s="6" t="s">
        <v>12</v>
      </c>
    </row>
    <row r="15013" ht="15.75" customHeight="1">
      <c r="A15013" s="4">
        <v>44528.0</v>
      </c>
      <c r="B15013" s="5" t="s">
        <v>352</v>
      </c>
      <c r="C15013" s="5">
        <v>185.0</v>
      </c>
      <c r="D15013" s="5">
        <v>1.0</v>
      </c>
      <c r="E15013" s="6" t="s">
        <v>25337</v>
      </c>
      <c r="F15013" s="7">
        <v>44531.90625</v>
      </c>
      <c r="G15013" s="8">
        <f t="shared" si="1"/>
        <v>6.025522487</v>
      </c>
      <c r="H15013" s="9" t="s">
        <v>25339</v>
      </c>
      <c r="I15013" s="6" t="s">
        <v>12</v>
      </c>
    </row>
    <row r="15014" ht="15.75" customHeight="1">
      <c r="A15014" s="4">
        <v>44528.0</v>
      </c>
      <c r="B15014" s="5" t="s">
        <v>352</v>
      </c>
      <c r="C15014" s="5">
        <v>186.0</v>
      </c>
      <c r="D15014" s="5">
        <v>1.0</v>
      </c>
      <c r="E15014" s="6" t="s">
        <v>25340</v>
      </c>
      <c r="F15014" s="7">
        <v>44531.9765625</v>
      </c>
      <c r="G15014" s="8">
        <f t="shared" si="1"/>
        <v>6.03556713</v>
      </c>
      <c r="H15014" s="9" t="s">
        <v>25341</v>
      </c>
      <c r="I15014" s="6" t="s">
        <v>12</v>
      </c>
    </row>
    <row r="15015" ht="15.75" customHeight="1">
      <c r="A15015" s="4">
        <v>44528.0</v>
      </c>
      <c r="B15015" s="5" t="s">
        <v>352</v>
      </c>
      <c r="C15015" s="5">
        <v>187.0</v>
      </c>
      <c r="D15015" s="5">
        <v>1.0</v>
      </c>
      <c r="E15015" s="6" t="s">
        <v>25342</v>
      </c>
      <c r="F15015" s="7">
        <v>44532.711226852</v>
      </c>
      <c r="G15015" s="8">
        <f t="shared" si="1"/>
        <v>6.14051918</v>
      </c>
      <c r="H15015" s="9" t="s">
        <v>25343</v>
      </c>
      <c r="I15015" s="6" t="s">
        <v>12</v>
      </c>
    </row>
    <row r="15016" ht="15.75" customHeight="1">
      <c r="A15016" s="4">
        <v>44528.0</v>
      </c>
      <c r="B15016" s="5" t="s">
        <v>352</v>
      </c>
      <c r="C15016" s="5">
        <v>188.0</v>
      </c>
      <c r="D15016" s="5">
        <v>1.0</v>
      </c>
      <c r="E15016" s="6" t="s">
        <v>25344</v>
      </c>
      <c r="F15016" s="7">
        <v>44533.341111111</v>
      </c>
      <c r="G15016" s="8">
        <f t="shared" si="1"/>
        <v>6.230502645</v>
      </c>
      <c r="H15016" s="9" t="s">
        <v>25345</v>
      </c>
      <c r="I15016" s="6" t="s">
        <v>12</v>
      </c>
    </row>
    <row r="15017" ht="15.75" customHeight="1">
      <c r="A15017" s="4">
        <v>44528.0</v>
      </c>
      <c r="B15017" s="5" t="s">
        <v>352</v>
      </c>
      <c r="C15017" s="5">
        <v>189.0</v>
      </c>
      <c r="D15017" s="5">
        <v>1.0</v>
      </c>
      <c r="E15017" s="6" t="s">
        <v>25346</v>
      </c>
      <c r="F15017" s="7">
        <v>44534.623599537</v>
      </c>
      <c r="G15017" s="8">
        <f t="shared" si="1"/>
        <v>6.413715278</v>
      </c>
      <c r="H15017" s="9" t="s">
        <v>25347</v>
      </c>
      <c r="I15017" s="6" t="s">
        <v>12</v>
      </c>
    </row>
    <row r="15018" ht="15.75" customHeight="1">
      <c r="A15018" s="4">
        <v>44528.0</v>
      </c>
      <c r="B15018" s="5" t="s">
        <v>352</v>
      </c>
      <c r="C15018" s="5">
        <v>190.0</v>
      </c>
      <c r="D15018" s="5">
        <v>1.0</v>
      </c>
      <c r="E15018" s="6" t="s">
        <v>25348</v>
      </c>
      <c r="F15018" s="7">
        <v>44534.630069444</v>
      </c>
      <c r="G15018" s="8">
        <f t="shared" si="1"/>
        <v>6.41463955</v>
      </c>
      <c r="H15018" s="9" t="s">
        <v>25349</v>
      </c>
      <c r="I15018" s="6" t="s">
        <v>12</v>
      </c>
    </row>
    <row r="15019" ht="15.75" customHeight="1">
      <c r="A15019" s="4">
        <v>44528.0</v>
      </c>
      <c r="B15019" s="5" t="s">
        <v>352</v>
      </c>
      <c r="C15019" s="5">
        <v>196.0</v>
      </c>
      <c r="D15019" s="5">
        <v>1.0</v>
      </c>
      <c r="E15019" s="6" t="s">
        <v>25350</v>
      </c>
      <c r="F15019" s="7">
        <v>44534.706076389</v>
      </c>
      <c r="G15019" s="8">
        <f t="shared" si="1"/>
        <v>6.425497685</v>
      </c>
      <c r="H15019" s="9" t="s">
        <v>25351</v>
      </c>
      <c r="I15019" s="6" t="s">
        <v>12</v>
      </c>
    </row>
    <row r="15020" ht="15.75" customHeight="1">
      <c r="A15020" s="4">
        <v>44528.0</v>
      </c>
      <c r="B15020" s="5" t="s">
        <v>352</v>
      </c>
      <c r="C15020" s="5">
        <v>198.0</v>
      </c>
      <c r="D15020" s="5">
        <v>1.0</v>
      </c>
      <c r="E15020" s="6" t="s">
        <v>25352</v>
      </c>
      <c r="F15020" s="7">
        <v>44534.750625</v>
      </c>
      <c r="G15020" s="8">
        <f t="shared" si="1"/>
        <v>6.431861772</v>
      </c>
      <c r="H15020" s="9" t="s">
        <v>25353</v>
      </c>
      <c r="I15020" s="6" t="s">
        <v>12</v>
      </c>
    </row>
    <row r="15021" ht="15.75" customHeight="1">
      <c r="A15021" s="4">
        <v>44528.0</v>
      </c>
      <c r="B15021" s="5" t="s">
        <v>352</v>
      </c>
      <c r="C15021" s="5">
        <v>199.0</v>
      </c>
      <c r="D15021" s="5">
        <v>1.0</v>
      </c>
      <c r="E15021" s="6" t="s">
        <v>1417</v>
      </c>
      <c r="F15021" s="7">
        <v>44534.784872685</v>
      </c>
      <c r="G15021" s="8">
        <f t="shared" si="1"/>
        <v>6.436754299</v>
      </c>
      <c r="H15021" s="9" t="s">
        <v>25354</v>
      </c>
      <c r="I15021" s="6" t="s">
        <v>12</v>
      </c>
    </row>
    <row r="15022" ht="15.75" customHeight="1">
      <c r="A15022" s="4">
        <v>44528.0</v>
      </c>
      <c r="B15022" s="5" t="s">
        <v>352</v>
      </c>
      <c r="C15022" s="5">
        <v>200.0</v>
      </c>
      <c r="D15022" s="5">
        <v>3.0</v>
      </c>
      <c r="E15022" s="6" t="s">
        <v>25355</v>
      </c>
      <c r="F15022" s="7">
        <v>44534.78568287</v>
      </c>
      <c r="G15022" s="8">
        <f t="shared" si="1"/>
        <v>6.43687004</v>
      </c>
      <c r="H15022" s="9" t="s">
        <v>25356</v>
      </c>
      <c r="I15022" s="6" t="s">
        <v>12</v>
      </c>
    </row>
    <row r="15023" ht="15.75" customHeight="1">
      <c r="A15023" s="4">
        <v>44528.0</v>
      </c>
      <c r="B15023" s="5" t="s">
        <v>352</v>
      </c>
      <c r="C15023" s="5">
        <v>206.0</v>
      </c>
      <c r="D15023" s="5">
        <v>1.0</v>
      </c>
      <c r="E15023" s="6" t="s">
        <v>25357</v>
      </c>
      <c r="F15023" s="7">
        <v>44534.911412037</v>
      </c>
      <c r="G15023" s="8">
        <f t="shared" si="1"/>
        <v>6.454831349</v>
      </c>
      <c r="H15023" s="9" t="s">
        <v>25358</v>
      </c>
      <c r="I15023" s="6" t="s">
        <v>12</v>
      </c>
    </row>
    <row r="15024" ht="15.75" customHeight="1">
      <c r="A15024" s="4">
        <v>44528.0</v>
      </c>
      <c r="B15024" s="5" t="s">
        <v>352</v>
      </c>
      <c r="C15024" s="5">
        <v>207.0</v>
      </c>
      <c r="D15024" s="5">
        <v>1.0</v>
      </c>
      <c r="E15024" s="6" t="s">
        <v>25359</v>
      </c>
      <c r="F15024" s="7">
        <v>44535.129421296</v>
      </c>
      <c r="G15024" s="8">
        <f t="shared" si="1"/>
        <v>6.485975529</v>
      </c>
      <c r="H15024" s="9" t="s">
        <v>25360</v>
      </c>
      <c r="I15024" s="6" t="s">
        <v>12</v>
      </c>
    </row>
    <row r="15025" ht="15.75" customHeight="1">
      <c r="A15025" s="4">
        <v>44528.0</v>
      </c>
      <c r="B15025" s="5" t="s">
        <v>352</v>
      </c>
      <c r="C15025" s="5">
        <v>208.0</v>
      </c>
      <c r="D15025" s="5">
        <v>1.0</v>
      </c>
      <c r="E15025" s="6" t="s">
        <v>25361</v>
      </c>
      <c r="F15025" s="7">
        <v>44535.342523148</v>
      </c>
      <c r="G15025" s="8">
        <f t="shared" si="1"/>
        <v>6.516418651</v>
      </c>
      <c r="H15025" s="9" t="s">
        <v>25362</v>
      </c>
      <c r="I15025" s="6" t="s">
        <v>12</v>
      </c>
    </row>
    <row r="15026" ht="15.75" customHeight="1">
      <c r="A15026" s="4">
        <v>44528.0</v>
      </c>
      <c r="B15026" s="5" t="s">
        <v>352</v>
      </c>
      <c r="C15026" s="5">
        <v>210.0</v>
      </c>
      <c r="D15026" s="5">
        <v>1.0</v>
      </c>
      <c r="E15026" s="6" t="s">
        <v>25363</v>
      </c>
      <c r="F15026" s="7">
        <v>44535.819791667</v>
      </c>
      <c r="G15026" s="8">
        <f t="shared" si="1"/>
        <v>6.584599868</v>
      </c>
      <c r="H15026" s="9" t="s">
        <v>25364</v>
      </c>
      <c r="I15026" s="6" t="s">
        <v>12</v>
      </c>
    </row>
    <row r="15027" ht="15.75" customHeight="1">
      <c r="A15027" s="4">
        <v>44528.0</v>
      </c>
      <c r="B15027" s="5" t="s">
        <v>352</v>
      </c>
      <c r="C15027" s="5">
        <v>213.0</v>
      </c>
      <c r="D15027" s="5">
        <v>1.0</v>
      </c>
      <c r="E15027" s="6" t="s">
        <v>25365</v>
      </c>
      <c r="F15027" s="7">
        <v>44536.493796296</v>
      </c>
      <c r="G15027" s="8">
        <f t="shared" si="1"/>
        <v>6.680886243</v>
      </c>
      <c r="H15027" s="9" t="s">
        <v>479</v>
      </c>
      <c r="I15027" s="6" t="s">
        <v>12</v>
      </c>
    </row>
    <row r="15028" ht="15.75" customHeight="1">
      <c r="A15028" s="4">
        <v>44528.0</v>
      </c>
      <c r="B15028" s="5" t="s">
        <v>352</v>
      </c>
      <c r="C15028" s="5">
        <v>216.0</v>
      </c>
      <c r="D15028" s="5">
        <v>1.0</v>
      </c>
      <c r="E15028" s="6" t="s">
        <v>25366</v>
      </c>
      <c r="F15028" s="7">
        <v>44536.879930556</v>
      </c>
      <c r="G15028" s="8">
        <f t="shared" si="1"/>
        <v>6.73604828</v>
      </c>
      <c r="H15028" s="9" t="s">
        <v>25367</v>
      </c>
      <c r="I15028" s="6" t="s">
        <v>12</v>
      </c>
    </row>
    <row r="15029" ht="15.75" customHeight="1">
      <c r="A15029" s="4">
        <v>44528.0</v>
      </c>
      <c r="B15029" s="5" t="s">
        <v>352</v>
      </c>
      <c r="C15029" s="5">
        <v>218.0</v>
      </c>
      <c r="D15029" s="5">
        <v>1.0</v>
      </c>
      <c r="E15029" s="6" t="s">
        <v>25368</v>
      </c>
      <c r="F15029" s="7">
        <v>44538.493900463</v>
      </c>
      <c r="G15029" s="8">
        <f t="shared" si="1"/>
        <v>6.96661541</v>
      </c>
      <c r="H15029" s="9" t="s">
        <v>25369</v>
      </c>
      <c r="I15029" s="6" t="s">
        <v>12</v>
      </c>
    </row>
    <row r="15030" ht="15.75" customHeight="1">
      <c r="A15030" s="4">
        <v>44528.0</v>
      </c>
      <c r="B15030" s="5" t="s">
        <v>352</v>
      </c>
      <c r="C15030" s="5">
        <v>219.0</v>
      </c>
      <c r="D15030" s="5">
        <v>1.0</v>
      </c>
      <c r="E15030" s="6" t="s">
        <v>25370</v>
      </c>
      <c r="F15030" s="7">
        <v>44538.8590625</v>
      </c>
      <c r="G15030" s="8">
        <f t="shared" si="1"/>
        <v>7.018781415</v>
      </c>
      <c r="H15030" s="9" t="s">
        <v>25371</v>
      </c>
      <c r="I15030" s="6" t="s">
        <v>12</v>
      </c>
    </row>
    <row r="15031" ht="15.75" customHeight="1">
      <c r="A15031" s="4">
        <v>44528.0</v>
      </c>
      <c r="B15031" s="5" t="s">
        <v>352</v>
      </c>
      <c r="C15031" s="5">
        <v>220.0</v>
      </c>
      <c r="D15031" s="5">
        <v>1.0</v>
      </c>
      <c r="E15031" s="6" t="s">
        <v>25372</v>
      </c>
      <c r="F15031" s="7">
        <v>44542.402951389</v>
      </c>
      <c r="G15031" s="8">
        <f t="shared" si="1"/>
        <v>7.525051257</v>
      </c>
      <c r="H15031" s="9" t="s">
        <v>25373</v>
      </c>
      <c r="I15031" s="6" t="s">
        <v>12</v>
      </c>
    </row>
    <row r="15032" ht="15.75" customHeight="1">
      <c r="A15032" s="4">
        <v>44528.0</v>
      </c>
      <c r="B15032" s="5" t="s">
        <v>352</v>
      </c>
      <c r="C15032" s="5">
        <v>225.0</v>
      </c>
      <c r="D15032" s="5">
        <v>1.0</v>
      </c>
      <c r="E15032" s="6" t="s">
        <v>25374</v>
      </c>
      <c r="F15032" s="7">
        <v>44548.902731481</v>
      </c>
      <c r="G15032" s="8">
        <f t="shared" si="1"/>
        <v>8.45359127</v>
      </c>
      <c r="H15032" s="9" t="s">
        <v>25371</v>
      </c>
      <c r="I15032" s="6" t="s">
        <v>12</v>
      </c>
    </row>
    <row r="15033" ht="15.75" customHeight="1">
      <c r="A15033" s="4">
        <v>44528.0</v>
      </c>
      <c r="B15033" s="5" t="s">
        <v>352</v>
      </c>
      <c r="C15033" s="5">
        <v>226.0</v>
      </c>
      <c r="D15033" s="5">
        <v>1.0</v>
      </c>
      <c r="E15033" s="6" t="s">
        <v>25375</v>
      </c>
      <c r="F15033" s="7">
        <v>44554.748854167</v>
      </c>
      <c r="G15033" s="8">
        <f t="shared" si="1"/>
        <v>9.288751653</v>
      </c>
      <c r="H15033" s="9" t="s">
        <v>25376</v>
      </c>
      <c r="I15033" s="6" t="s">
        <v>12</v>
      </c>
    </row>
    <row r="15034" ht="15.75" customHeight="1">
      <c r="A15034" s="4">
        <v>44528.0</v>
      </c>
      <c r="B15034" s="5" t="s">
        <v>352</v>
      </c>
      <c r="C15034" s="5">
        <v>228.0</v>
      </c>
      <c r="D15034" s="5">
        <v>1.0</v>
      </c>
      <c r="E15034" s="6" t="s">
        <v>25377</v>
      </c>
      <c r="F15034" s="7">
        <v>44561.406296296</v>
      </c>
      <c r="G15034" s="8">
        <f t="shared" si="1"/>
        <v>10.23981481</v>
      </c>
      <c r="H15034" s="9" t="s">
        <v>25378</v>
      </c>
      <c r="I15034" s="6" t="s">
        <v>12</v>
      </c>
    </row>
    <row r="15035" ht="15.75" customHeight="1">
      <c r="A15035" s="4">
        <v>44528.0</v>
      </c>
      <c r="B15035" s="5" t="s">
        <v>352</v>
      </c>
      <c r="C15035" s="5">
        <v>229.0</v>
      </c>
      <c r="D15035" s="5">
        <v>1.0</v>
      </c>
      <c r="E15035" s="6" t="s">
        <v>25379</v>
      </c>
      <c r="F15035" s="7">
        <v>44561.637997685</v>
      </c>
      <c r="G15035" s="8">
        <f t="shared" si="1"/>
        <v>10.27291501</v>
      </c>
      <c r="H15035" s="9" t="s">
        <v>25380</v>
      </c>
      <c r="I15035" s="6" t="s">
        <v>12</v>
      </c>
    </row>
    <row r="15036" ht="15.75" customHeight="1">
      <c r="A15036" s="4">
        <v>44528.0</v>
      </c>
      <c r="B15036" s="5" t="s">
        <v>352</v>
      </c>
      <c r="C15036" s="5">
        <v>231.0</v>
      </c>
      <c r="D15036" s="5">
        <v>1.0</v>
      </c>
      <c r="E15036" s="6" t="s">
        <v>25381</v>
      </c>
      <c r="F15036" s="7">
        <v>44579.820578704</v>
      </c>
      <c r="G15036" s="8">
        <f t="shared" si="1"/>
        <v>12.87042659</v>
      </c>
      <c r="H15036" s="9" t="s">
        <v>25382</v>
      </c>
      <c r="I15036" s="6" t="s">
        <v>12</v>
      </c>
    </row>
    <row r="15037" ht="15.75" customHeight="1">
      <c r="A15037" s="4">
        <v>44528.0</v>
      </c>
      <c r="B15037" s="5" t="s">
        <v>352</v>
      </c>
      <c r="C15037" s="5">
        <v>232.0</v>
      </c>
      <c r="D15037" s="5">
        <v>1.0</v>
      </c>
      <c r="E15037" s="6" t="s">
        <v>25383</v>
      </c>
      <c r="F15037" s="7">
        <v>44580.878449074</v>
      </c>
      <c r="G15037" s="8">
        <f t="shared" si="1"/>
        <v>13.02155093</v>
      </c>
      <c r="H15037" s="9" t="s">
        <v>25384</v>
      </c>
      <c r="I15037" s="6" t="s">
        <v>12</v>
      </c>
    </row>
    <row r="15038" ht="15.75" customHeight="1">
      <c r="A15038" s="4">
        <v>44528.0</v>
      </c>
      <c r="B15038" s="5" t="s">
        <v>352</v>
      </c>
      <c r="C15038" s="5">
        <v>233.0</v>
      </c>
      <c r="D15038" s="5">
        <v>1.0</v>
      </c>
      <c r="E15038" s="6" t="s">
        <v>25385</v>
      </c>
      <c r="F15038" s="7">
        <v>44588.249594907</v>
      </c>
      <c r="G15038" s="8">
        <f t="shared" si="1"/>
        <v>14.07457176</v>
      </c>
      <c r="H15038" s="9" t="s">
        <v>25386</v>
      </c>
      <c r="I15038" s="6" t="s">
        <v>12</v>
      </c>
    </row>
    <row r="15039" ht="15.75" customHeight="1">
      <c r="A15039" s="4">
        <v>44531.0</v>
      </c>
      <c r="B15039" s="5" t="s">
        <v>418</v>
      </c>
      <c r="C15039" s="5">
        <v>2.0</v>
      </c>
      <c r="D15039" s="5">
        <v>1.0</v>
      </c>
      <c r="E15039" s="6" t="s">
        <v>25387</v>
      </c>
      <c r="F15039" s="7">
        <v>44531.621990741</v>
      </c>
      <c r="G15039" s="8">
        <f t="shared" si="1"/>
        <v>5.984914021</v>
      </c>
      <c r="H15039" s="9" t="s">
        <v>25388</v>
      </c>
      <c r="I15039" s="6" t="s">
        <v>12</v>
      </c>
    </row>
    <row r="15040" ht="15.75" customHeight="1">
      <c r="A15040" s="4">
        <v>44531.0</v>
      </c>
      <c r="B15040" s="5" t="s">
        <v>418</v>
      </c>
      <c r="C15040" s="5">
        <v>3.0</v>
      </c>
      <c r="D15040" s="5">
        <v>1.0</v>
      </c>
      <c r="E15040" s="6" t="s">
        <v>25256</v>
      </c>
      <c r="F15040" s="7">
        <v>44531.624537037</v>
      </c>
      <c r="G15040" s="8">
        <f t="shared" si="1"/>
        <v>5.985277778</v>
      </c>
      <c r="H15040" s="9" t="s">
        <v>25389</v>
      </c>
      <c r="I15040" s="6" t="s">
        <v>12</v>
      </c>
    </row>
    <row r="15041" ht="15.75" customHeight="1">
      <c r="A15041" s="4">
        <v>44531.0</v>
      </c>
      <c r="B15041" s="5" t="s">
        <v>418</v>
      </c>
      <c r="C15041" s="5">
        <v>5.0</v>
      </c>
      <c r="D15041" s="5">
        <v>1.0</v>
      </c>
      <c r="E15041" s="6" t="s">
        <v>25390</v>
      </c>
      <c r="F15041" s="7">
        <v>44531.626354167</v>
      </c>
      <c r="G15041" s="8">
        <f t="shared" si="1"/>
        <v>5.985537368</v>
      </c>
      <c r="H15041" s="9" t="s">
        <v>25391</v>
      </c>
      <c r="I15041" s="6" t="s">
        <v>12</v>
      </c>
    </row>
    <row r="15042" ht="15.75" customHeight="1">
      <c r="A15042" s="4">
        <v>44531.0</v>
      </c>
      <c r="B15042" s="5" t="s">
        <v>418</v>
      </c>
      <c r="C15042" s="5">
        <v>6.0</v>
      </c>
      <c r="D15042" s="5">
        <v>1.0</v>
      </c>
      <c r="E15042" s="6" t="s">
        <v>10517</v>
      </c>
      <c r="F15042" s="7">
        <v>44531.628877315</v>
      </c>
      <c r="G15042" s="8">
        <f t="shared" si="1"/>
        <v>5.985897817</v>
      </c>
      <c r="H15042" s="9" t="s">
        <v>25392</v>
      </c>
      <c r="I15042" s="6" t="s">
        <v>12</v>
      </c>
    </row>
    <row r="15043" ht="15.75" customHeight="1">
      <c r="A15043" s="4">
        <v>44531.0</v>
      </c>
      <c r="B15043" s="5" t="s">
        <v>418</v>
      </c>
      <c r="C15043" s="5">
        <v>7.0</v>
      </c>
      <c r="D15043" s="5">
        <v>1.0</v>
      </c>
      <c r="E15043" s="6" t="s">
        <v>9454</v>
      </c>
      <c r="F15043" s="7">
        <v>44531.629155093</v>
      </c>
      <c r="G15043" s="8">
        <f t="shared" si="1"/>
        <v>5.9859375</v>
      </c>
      <c r="H15043" s="9" t="s">
        <v>25393</v>
      </c>
      <c r="I15043" s="6" t="s">
        <v>12</v>
      </c>
    </row>
    <row r="15044" ht="15.75" customHeight="1">
      <c r="A15044" s="4">
        <v>44531.0</v>
      </c>
      <c r="B15044" s="5" t="s">
        <v>418</v>
      </c>
      <c r="C15044" s="5">
        <v>8.0</v>
      </c>
      <c r="D15044" s="5">
        <v>1.0</v>
      </c>
      <c r="E15044" s="6" t="s">
        <v>10713</v>
      </c>
      <c r="F15044" s="7">
        <v>44531.62943287</v>
      </c>
      <c r="G15044" s="8">
        <f t="shared" si="1"/>
        <v>5.985977182</v>
      </c>
      <c r="H15044" s="9" t="s">
        <v>25394</v>
      </c>
      <c r="I15044" s="6" t="s">
        <v>12</v>
      </c>
    </row>
    <row r="15045" ht="15.75" customHeight="1">
      <c r="A15045" s="4">
        <v>44531.0</v>
      </c>
      <c r="B15045" s="5" t="s">
        <v>418</v>
      </c>
      <c r="C15045" s="5">
        <v>9.0</v>
      </c>
      <c r="D15045" s="5">
        <v>1.0</v>
      </c>
      <c r="E15045" s="6" t="s">
        <v>24570</v>
      </c>
      <c r="F15045" s="7">
        <v>44531.630231481</v>
      </c>
      <c r="G15045" s="8">
        <f t="shared" si="1"/>
        <v>5.98609127</v>
      </c>
      <c r="H15045" s="9" t="s">
        <v>25395</v>
      </c>
      <c r="I15045" s="6" t="s">
        <v>12</v>
      </c>
    </row>
    <row r="15046" ht="15.75" customHeight="1">
      <c r="A15046" s="4">
        <v>44531.0</v>
      </c>
      <c r="B15046" s="5" t="s">
        <v>418</v>
      </c>
      <c r="C15046" s="5">
        <v>10.0</v>
      </c>
      <c r="D15046" s="5">
        <v>1.0</v>
      </c>
      <c r="E15046" s="6" t="s">
        <v>24570</v>
      </c>
      <c r="F15046" s="7">
        <v>44531.632002315</v>
      </c>
      <c r="G15046" s="8">
        <f t="shared" si="1"/>
        <v>5.986344246</v>
      </c>
      <c r="H15046" s="9" t="s">
        <v>25396</v>
      </c>
      <c r="I15046" s="6" t="s">
        <v>12</v>
      </c>
    </row>
    <row r="15047" ht="15.75" customHeight="1">
      <c r="A15047" s="4">
        <v>44531.0</v>
      </c>
      <c r="B15047" s="5" t="s">
        <v>418</v>
      </c>
      <c r="C15047" s="5">
        <v>13.0</v>
      </c>
      <c r="D15047" s="5">
        <v>1.0</v>
      </c>
      <c r="E15047" s="6" t="s">
        <v>24570</v>
      </c>
      <c r="F15047" s="7">
        <v>44531.641805556</v>
      </c>
      <c r="G15047" s="8">
        <f t="shared" si="1"/>
        <v>5.987744709</v>
      </c>
      <c r="H15047" s="9" t="s">
        <v>25397</v>
      </c>
      <c r="I15047" s="6" t="s">
        <v>12</v>
      </c>
    </row>
    <row r="15048" ht="15.75" customHeight="1">
      <c r="A15048" s="4">
        <v>44531.0</v>
      </c>
      <c r="B15048" s="5" t="s">
        <v>418</v>
      </c>
      <c r="C15048" s="5">
        <v>14.0</v>
      </c>
      <c r="D15048" s="5">
        <v>1.0</v>
      </c>
      <c r="E15048" s="6" t="s">
        <v>24570</v>
      </c>
      <c r="F15048" s="7">
        <v>44531.642175926</v>
      </c>
      <c r="G15048" s="8">
        <f t="shared" si="1"/>
        <v>5.987797619</v>
      </c>
      <c r="H15048" s="9" t="s">
        <v>25398</v>
      </c>
      <c r="I15048" s="6" t="s">
        <v>12</v>
      </c>
    </row>
    <row r="15049" ht="15.75" customHeight="1">
      <c r="A15049" s="4">
        <v>44531.0</v>
      </c>
      <c r="B15049" s="5" t="s">
        <v>418</v>
      </c>
      <c r="C15049" s="5">
        <v>15.0</v>
      </c>
      <c r="D15049" s="5">
        <v>1.0</v>
      </c>
      <c r="E15049" s="6" t="s">
        <v>25399</v>
      </c>
      <c r="F15049" s="7">
        <v>44531.649502315</v>
      </c>
      <c r="G15049" s="8">
        <f t="shared" si="1"/>
        <v>5.988844246</v>
      </c>
      <c r="H15049" s="9" t="s">
        <v>25400</v>
      </c>
      <c r="I15049" s="6" t="s">
        <v>12</v>
      </c>
    </row>
    <row r="15050" ht="15.75" customHeight="1">
      <c r="A15050" s="4">
        <v>44531.0</v>
      </c>
      <c r="B15050" s="5" t="s">
        <v>418</v>
      </c>
      <c r="C15050" s="5">
        <v>16.0</v>
      </c>
      <c r="D15050" s="5">
        <v>1.0</v>
      </c>
      <c r="E15050" s="6" t="s">
        <v>25401</v>
      </c>
      <c r="F15050" s="7">
        <v>44531.650856481</v>
      </c>
      <c r="G15050" s="8">
        <f t="shared" si="1"/>
        <v>5.989037698</v>
      </c>
      <c r="H15050" s="9" t="s">
        <v>25402</v>
      </c>
      <c r="I15050" s="6" t="s">
        <v>12</v>
      </c>
    </row>
    <row r="15051" ht="15.75" customHeight="1">
      <c r="A15051" s="4">
        <v>44531.0</v>
      </c>
      <c r="B15051" s="5" t="s">
        <v>418</v>
      </c>
      <c r="C15051" s="5">
        <v>18.0</v>
      </c>
      <c r="D15051" s="5">
        <v>1.0</v>
      </c>
      <c r="E15051" s="6" t="s">
        <v>25403</v>
      </c>
      <c r="F15051" s="7">
        <v>44531.656331019</v>
      </c>
      <c r="G15051" s="8">
        <f t="shared" si="1"/>
        <v>5.989819775</v>
      </c>
      <c r="H15051" s="9" t="s">
        <v>25404</v>
      </c>
      <c r="I15051" s="6" t="s">
        <v>12</v>
      </c>
    </row>
    <row r="15052" ht="15.75" customHeight="1">
      <c r="A15052" s="4">
        <v>44531.0</v>
      </c>
      <c r="B15052" s="5" t="s">
        <v>418</v>
      </c>
      <c r="C15052" s="5">
        <v>19.0</v>
      </c>
      <c r="D15052" s="5">
        <v>1.0</v>
      </c>
      <c r="E15052" s="6" t="s">
        <v>25405</v>
      </c>
      <c r="F15052" s="7">
        <v>44531.660104167</v>
      </c>
      <c r="G15052" s="8">
        <f t="shared" si="1"/>
        <v>5.990358796</v>
      </c>
      <c r="H15052" s="9" t="s">
        <v>25406</v>
      </c>
      <c r="I15052" s="6" t="s">
        <v>12</v>
      </c>
    </row>
    <row r="15053" ht="15.75" customHeight="1">
      <c r="A15053" s="4">
        <v>44531.0</v>
      </c>
      <c r="B15053" s="5" t="s">
        <v>418</v>
      </c>
      <c r="C15053" s="5">
        <v>20.0</v>
      </c>
      <c r="D15053" s="5">
        <v>1.0</v>
      </c>
      <c r="E15053" s="6" t="s">
        <v>912</v>
      </c>
      <c r="F15053" s="7">
        <v>44531.664965278</v>
      </c>
      <c r="G15053" s="8">
        <f t="shared" si="1"/>
        <v>5.991053241</v>
      </c>
      <c r="H15053" s="9" t="s">
        <v>25407</v>
      </c>
      <c r="I15053" s="6" t="s">
        <v>12</v>
      </c>
    </row>
    <row r="15054" ht="15.75" customHeight="1">
      <c r="A15054" s="4">
        <v>44531.0</v>
      </c>
      <c r="B15054" s="5" t="s">
        <v>418</v>
      </c>
      <c r="C15054" s="5">
        <v>21.0</v>
      </c>
      <c r="D15054" s="5">
        <v>1.0</v>
      </c>
      <c r="E15054" s="6" t="s">
        <v>1956</v>
      </c>
      <c r="F15054" s="7">
        <v>44531.669502315</v>
      </c>
      <c r="G15054" s="8">
        <f t="shared" si="1"/>
        <v>5.991701389</v>
      </c>
      <c r="H15054" s="9" t="s">
        <v>25408</v>
      </c>
      <c r="I15054" s="6" t="s">
        <v>12</v>
      </c>
    </row>
    <row r="15055" ht="15.75" customHeight="1">
      <c r="A15055" s="4">
        <v>44531.0</v>
      </c>
      <c r="B15055" s="5" t="s">
        <v>418</v>
      </c>
      <c r="C15055" s="5">
        <v>22.0</v>
      </c>
      <c r="D15055" s="5">
        <v>1.0</v>
      </c>
      <c r="E15055" s="6" t="s">
        <v>1352</v>
      </c>
      <c r="F15055" s="7">
        <v>44531.670752315</v>
      </c>
      <c r="G15055" s="8">
        <f t="shared" si="1"/>
        <v>5.99187996</v>
      </c>
      <c r="H15055" s="9" t="s">
        <v>25409</v>
      </c>
      <c r="I15055" s="6" t="s">
        <v>12</v>
      </c>
    </row>
    <row r="15056" ht="15.75" customHeight="1">
      <c r="A15056" s="4">
        <v>44531.0</v>
      </c>
      <c r="B15056" s="5" t="s">
        <v>418</v>
      </c>
      <c r="C15056" s="5">
        <v>23.0</v>
      </c>
      <c r="D15056" s="5">
        <v>1.0</v>
      </c>
      <c r="E15056" s="6" t="s">
        <v>25410</v>
      </c>
      <c r="F15056" s="7">
        <v>44531.671446759</v>
      </c>
      <c r="G15056" s="8">
        <f t="shared" si="1"/>
        <v>5.991979167</v>
      </c>
      <c r="H15056" s="9" t="s">
        <v>25411</v>
      </c>
      <c r="I15056" s="6" t="s">
        <v>12</v>
      </c>
    </row>
    <row r="15057" ht="15.75" customHeight="1">
      <c r="A15057" s="4">
        <v>44531.0</v>
      </c>
      <c r="B15057" s="5" t="s">
        <v>418</v>
      </c>
      <c r="C15057" s="5">
        <v>24.0</v>
      </c>
      <c r="D15057" s="5">
        <v>1.0</v>
      </c>
      <c r="E15057" s="6" t="s">
        <v>1352</v>
      </c>
      <c r="F15057" s="7">
        <v>44531.67193287</v>
      </c>
      <c r="G15057" s="8">
        <f t="shared" si="1"/>
        <v>5.992048611</v>
      </c>
      <c r="H15057" s="9" t="s">
        <v>25412</v>
      </c>
      <c r="I15057" s="6" t="s">
        <v>12</v>
      </c>
    </row>
    <row r="15058" ht="15.75" customHeight="1">
      <c r="A15058" s="4">
        <v>44531.0</v>
      </c>
      <c r="B15058" s="5" t="s">
        <v>418</v>
      </c>
      <c r="C15058" s="5">
        <v>25.0</v>
      </c>
      <c r="D15058" s="5">
        <v>1.0</v>
      </c>
      <c r="E15058" s="6" t="s">
        <v>455</v>
      </c>
      <c r="F15058" s="7">
        <v>44531.673368056</v>
      </c>
      <c r="G15058" s="8">
        <f t="shared" si="1"/>
        <v>5.992253638</v>
      </c>
      <c r="H15058" s="9" t="s">
        <v>25413</v>
      </c>
      <c r="I15058" s="6" t="s">
        <v>12</v>
      </c>
    </row>
    <row r="15059" ht="15.75" customHeight="1">
      <c r="A15059" s="4">
        <v>44531.0</v>
      </c>
      <c r="B15059" s="5" t="s">
        <v>418</v>
      </c>
      <c r="C15059" s="5">
        <v>26.0</v>
      </c>
      <c r="D15059" s="5">
        <v>1.0</v>
      </c>
      <c r="E15059" s="6" t="s">
        <v>455</v>
      </c>
      <c r="F15059" s="7">
        <v>44531.673738426</v>
      </c>
      <c r="G15059" s="8">
        <f t="shared" si="1"/>
        <v>5.992306548</v>
      </c>
      <c r="H15059" s="9" t="s">
        <v>25414</v>
      </c>
      <c r="I15059" s="6" t="s">
        <v>12</v>
      </c>
    </row>
    <row r="15060" ht="15.75" customHeight="1">
      <c r="A15060" s="4">
        <v>44531.0</v>
      </c>
      <c r="B15060" s="5" t="s">
        <v>418</v>
      </c>
      <c r="C15060" s="5">
        <v>28.0</v>
      </c>
      <c r="D15060" s="5">
        <v>1.0</v>
      </c>
      <c r="E15060" s="6" t="s">
        <v>25064</v>
      </c>
      <c r="F15060" s="7">
        <v>44531.68630787</v>
      </c>
      <c r="G15060" s="8">
        <f t="shared" si="1"/>
        <v>5.994102182</v>
      </c>
      <c r="H15060" s="9" t="s">
        <v>25415</v>
      </c>
      <c r="I15060" s="6" t="s">
        <v>12</v>
      </c>
    </row>
    <row r="15061" ht="15.75" customHeight="1">
      <c r="A15061" s="4">
        <v>44531.0</v>
      </c>
      <c r="B15061" s="5" t="s">
        <v>418</v>
      </c>
      <c r="C15061" s="5">
        <v>29.0</v>
      </c>
      <c r="D15061" s="5">
        <v>1.0</v>
      </c>
      <c r="E15061" s="6" t="s">
        <v>12605</v>
      </c>
      <c r="F15061" s="7">
        <v>44531.698993056</v>
      </c>
      <c r="G15061" s="8">
        <f t="shared" si="1"/>
        <v>5.995914352</v>
      </c>
      <c r="H15061" s="9" t="s">
        <v>25416</v>
      </c>
      <c r="I15061" s="6" t="s">
        <v>12</v>
      </c>
    </row>
    <row r="15062" ht="15.75" customHeight="1">
      <c r="A15062" s="4">
        <v>44531.0</v>
      </c>
      <c r="B15062" s="5" t="s">
        <v>418</v>
      </c>
      <c r="C15062" s="5">
        <v>32.0</v>
      </c>
      <c r="D15062" s="5">
        <v>1.0</v>
      </c>
      <c r="E15062" s="6" t="s">
        <v>25417</v>
      </c>
      <c r="F15062" s="7">
        <v>44531.703148148</v>
      </c>
      <c r="G15062" s="8">
        <f t="shared" si="1"/>
        <v>5.996507936</v>
      </c>
      <c r="H15062" s="9" t="s">
        <v>25418</v>
      </c>
      <c r="I15062" s="6" t="s">
        <v>12</v>
      </c>
    </row>
    <row r="15063" ht="15.75" customHeight="1">
      <c r="A15063" s="4">
        <v>44531.0</v>
      </c>
      <c r="B15063" s="5" t="s">
        <v>418</v>
      </c>
      <c r="C15063" s="5">
        <v>33.0</v>
      </c>
      <c r="D15063" s="5">
        <v>1.0</v>
      </c>
      <c r="E15063" s="6" t="s">
        <v>19684</v>
      </c>
      <c r="F15063" s="7">
        <v>44531.706712963</v>
      </c>
      <c r="G15063" s="8">
        <f t="shared" si="1"/>
        <v>5.997017196</v>
      </c>
      <c r="H15063" s="9" t="s">
        <v>25419</v>
      </c>
      <c r="I15063" s="6" t="s">
        <v>12</v>
      </c>
    </row>
    <row r="15064" ht="15.75" customHeight="1">
      <c r="A15064" s="4">
        <v>44531.0</v>
      </c>
      <c r="B15064" s="5" t="s">
        <v>418</v>
      </c>
      <c r="C15064" s="5">
        <v>34.0</v>
      </c>
      <c r="D15064" s="5">
        <v>1.0</v>
      </c>
      <c r="E15064" s="6" t="s">
        <v>25420</v>
      </c>
      <c r="F15064" s="7">
        <v>44531.726041667</v>
      </c>
      <c r="G15064" s="8">
        <f t="shared" si="1"/>
        <v>5.999778439</v>
      </c>
      <c r="H15064" s="9" t="s">
        <v>25421</v>
      </c>
      <c r="I15064" s="6" t="s">
        <v>12</v>
      </c>
    </row>
    <row r="15065" ht="15.75" customHeight="1">
      <c r="A15065" s="4">
        <v>44531.0</v>
      </c>
      <c r="B15065" s="5" t="s">
        <v>418</v>
      </c>
      <c r="C15065" s="5">
        <v>36.0</v>
      </c>
      <c r="D15065" s="5">
        <v>1.0</v>
      </c>
      <c r="E15065" s="6" t="s">
        <v>25422</v>
      </c>
      <c r="F15065" s="7">
        <v>44531.739293981</v>
      </c>
      <c r="G15065" s="8">
        <f t="shared" si="1"/>
        <v>6.001671627</v>
      </c>
      <c r="H15065" s="9" t="s">
        <v>25423</v>
      </c>
      <c r="I15065" s="6" t="s">
        <v>12</v>
      </c>
    </row>
    <row r="15066" ht="15.75" customHeight="1">
      <c r="A15066" s="4">
        <v>44531.0</v>
      </c>
      <c r="B15066" s="5" t="s">
        <v>418</v>
      </c>
      <c r="C15066" s="5">
        <v>37.0</v>
      </c>
      <c r="D15066" s="5">
        <v>1.0</v>
      </c>
      <c r="E15066" s="6" t="s">
        <v>19976</v>
      </c>
      <c r="F15066" s="7">
        <v>44531.742546296</v>
      </c>
      <c r="G15066" s="8">
        <f t="shared" si="1"/>
        <v>6.002136243</v>
      </c>
      <c r="H15066" s="9" t="s">
        <v>25424</v>
      </c>
      <c r="I15066" s="6" t="s">
        <v>12</v>
      </c>
    </row>
    <row r="15067" ht="15.75" customHeight="1">
      <c r="A15067" s="4">
        <v>44531.0</v>
      </c>
      <c r="B15067" s="5" t="s">
        <v>418</v>
      </c>
      <c r="C15067" s="5">
        <v>39.0</v>
      </c>
      <c r="D15067" s="5">
        <v>1.0</v>
      </c>
      <c r="E15067" s="6" t="s">
        <v>10304</v>
      </c>
      <c r="F15067" s="7">
        <v>44531.745289352</v>
      </c>
      <c r="G15067" s="8">
        <f t="shared" si="1"/>
        <v>6.002528108</v>
      </c>
      <c r="H15067" s="9" t="s">
        <v>25425</v>
      </c>
      <c r="I15067" s="6" t="s">
        <v>12</v>
      </c>
    </row>
    <row r="15068" ht="15.75" customHeight="1">
      <c r="A15068" s="4">
        <v>44531.0</v>
      </c>
      <c r="B15068" s="5" t="s">
        <v>418</v>
      </c>
      <c r="C15068" s="5">
        <v>40.0</v>
      </c>
      <c r="D15068" s="5">
        <v>1.0</v>
      </c>
      <c r="E15068" s="6" t="s">
        <v>18128</v>
      </c>
      <c r="F15068" s="7">
        <v>44531.747071759</v>
      </c>
      <c r="G15068" s="8">
        <f t="shared" si="1"/>
        <v>6.002782738</v>
      </c>
      <c r="H15068" s="9" t="s">
        <v>25426</v>
      </c>
      <c r="I15068" s="6" t="s">
        <v>12</v>
      </c>
    </row>
    <row r="15069" ht="15.75" customHeight="1">
      <c r="A15069" s="4">
        <v>44531.0</v>
      </c>
      <c r="B15069" s="5" t="s">
        <v>418</v>
      </c>
      <c r="C15069" s="5">
        <v>41.0</v>
      </c>
      <c r="D15069" s="5">
        <v>1.0</v>
      </c>
      <c r="E15069" s="6" t="s">
        <v>18128</v>
      </c>
      <c r="F15069" s="7">
        <v>44531.747256944</v>
      </c>
      <c r="G15069" s="8">
        <f t="shared" si="1"/>
        <v>6.002809193</v>
      </c>
      <c r="H15069" s="9" t="s">
        <v>25427</v>
      </c>
      <c r="I15069" s="6" t="s">
        <v>12</v>
      </c>
    </row>
    <row r="15070" ht="15.75" customHeight="1">
      <c r="A15070" s="4">
        <v>44531.0</v>
      </c>
      <c r="B15070" s="5" t="s">
        <v>418</v>
      </c>
      <c r="C15070" s="5">
        <v>43.0</v>
      </c>
      <c r="D15070" s="5">
        <v>1.0</v>
      </c>
      <c r="E15070" s="6" t="s">
        <v>1041</v>
      </c>
      <c r="F15070" s="7">
        <v>44531.781979167</v>
      </c>
      <c r="G15070" s="8">
        <f t="shared" si="1"/>
        <v>6.007769511</v>
      </c>
      <c r="H15070" s="9" t="s">
        <v>25427</v>
      </c>
      <c r="I15070" s="6" t="s">
        <v>12</v>
      </c>
    </row>
    <row r="15071" ht="15.75" customHeight="1">
      <c r="A15071" s="4">
        <v>44531.0</v>
      </c>
      <c r="B15071" s="5" t="s">
        <v>418</v>
      </c>
      <c r="C15071" s="5">
        <v>45.0</v>
      </c>
      <c r="D15071" s="5">
        <v>1.0</v>
      </c>
      <c r="E15071" s="6" t="s">
        <v>25428</v>
      </c>
      <c r="F15071" s="7">
        <v>44531.844849537</v>
      </c>
      <c r="G15071" s="8">
        <f t="shared" si="1"/>
        <v>6.016750992</v>
      </c>
      <c r="H15071" s="9" t="s">
        <v>25429</v>
      </c>
      <c r="I15071" s="6" t="s">
        <v>12</v>
      </c>
    </row>
    <row r="15072" ht="15.75" customHeight="1">
      <c r="A15072" s="4">
        <v>44531.0</v>
      </c>
      <c r="B15072" s="5" t="s">
        <v>418</v>
      </c>
      <c r="C15072" s="5">
        <v>46.0</v>
      </c>
      <c r="D15072" s="5">
        <v>1.0</v>
      </c>
      <c r="E15072" s="6" t="s">
        <v>25430</v>
      </c>
      <c r="F15072" s="7">
        <v>44531.857476852</v>
      </c>
      <c r="G15072" s="8">
        <f t="shared" si="1"/>
        <v>6.018554894</v>
      </c>
      <c r="H15072" s="9" t="s">
        <v>25431</v>
      </c>
      <c r="I15072" s="6" t="s">
        <v>12</v>
      </c>
    </row>
    <row r="15073" ht="15.75" customHeight="1">
      <c r="A15073" s="4">
        <v>44531.0</v>
      </c>
      <c r="B15073" s="5" t="s">
        <v>418</v>
      </c>
      <c r="C15073" s="5">
        <v>47.0</v>
      </c>
      <c r="D15073" s="5">
        <v>1.0</v>
      </c>
      <c r="E15073" s="6" t="s">
        <v>25430</v>
      </c>
      <c r="F15073" s="7">
        <v>44531.857708333</v>
      </c>
      <c r="G15073" s="8">
        <f t="shared" si="1"/>
        <v>6.018587963</v>
      </c>
      <c r="H15073" s="9" t="s">
        <v>25432</v>
      </c>
      <c r="I15073" s="6" t="s">
        <v>12</v>
      </c>
    </row>
    <row r="15074" ht="15.75" customHeight="1">
      <c r="A15074" s="4">
        <v>44531.0</v>
      </c>
      <c r="B15074" s="5" t="s">
        <v>418</v>
      </c>
      <c r="C15074" s="5">
        <v>48.0</v>
      </c>
      <c r="D15074" s="5">
        <v>1.0</v>
      </c>
      <c r="E15074" s="6" t="s">
        <v>25430</v>
      </c>
      <c r="F15074" s="7">
        <v>44531.858194444</v>
      </c>
      <c r="G15074" s="8">
        <f t="shared" si="1"/>
        <v>6.018657407</v>
      </c>
      <c r="H15074" s="9" t="s">
        <v>25433</v>
      </c>
      <c r="I15074" s="6" t="s">
        <v>12</v>
      </c>
    </row>
    <row r="15075" ht="15.75" customHeight="1">
      <c r="A15075" s="4">
        <v>44531.0</v>
      </c>
      <c r="B15075" s="5" t="s">
        <v>418</v>
      </c>
      <c r="C15075" s="5">
        <v>49.0</v>
      </c>
      <c r="D15075" s="5">
        <v>1.0</v>
      </c>
      <c r="E15075" s="6" t="s">
        <v>25430</v>
      </c>
      <c r="F15075" s="7">
        <v>44531.858483796</v>
      </c>
      <c r="G15075" s="8">
        <f t="shared" si="1"/>
        <v>6.018698743</v>
      </c>
      <c r="H15075" s="9" t="s">
        <v>25434</v>
      </c>
      <c r="I15075" s="6" t="s">
        <v>12</v>
      </c>
    </row>
    <row r="15076" ht="15.75" customHeight="1">
      <c r="A15076" s="4">
        <v>44531.0</v>
      </c>
      <c r="B15076" s="5" t="s">
        <v>418</v>
      </c>
      <c r="C15076" s="5">
        <v>50.0</v>
      </c>
      <c r="D15076" s="5">
        <v>1.0</v>
      </c>
      <c r="E15076" s="6" t="s">
        <v>25430</v>
      </c>
      <c r="F15076" s="7">
        <v>44531.858842593</v>
      </c>
      <c r="G15076" s="8">
        <f t="shared" si="1"/>
        <v>6.01875</v>
      </c>
      <c r="H15076" s="9" t="s">
        <v>25435</v>
      </c>
      <c r="I15076" s="6" t="s">
        <v>12</v>
      </c>
    </row>
    <row r="15077" ht="15.75" customHeight="1">
      <c r="A15077" s="4">
        <v>44531.0</v>
      </c>
      <c r="B15077" s="5" t="s">
        <v>418</v>
      </c>
      <c r="C15077" s="5">
        <v>51.0</v>
      </c>
      <c r="D15077" s="5">
        <v>1.0</v>
      </c>
      <c r="E15077" s="6" t="s">
        <v>25430</v>
      </c>
      <c r="F15077" s="7">
        <v>44531.859131944</v>
      </c>
      <c r="G15077" s="8">
        <f t="shared" si="1"/>
        <v>6.018791336</v>
      </c>
      <c r="H15077" s="9" t="s">
        <v>25436</v>
      </c>
      <c r="I15077" s="6" t="s">
        <v>12</v>
      </c>
    </row>
    <row r="15078" ht="15.75" customHeight="1">
      <c r="A15078" s="4">
        <v>44531.0</v>
      </c>
      <c r="B15078" s="5" t="s">
        <v>418</v>
      </c>
      <c r="C15078" s="5">
        <v>52.0</v>
      </c>
      <c r="D15078" s="5">
        <v>1.0</v>
      </c>
      <c r="E15078" s="6" t="s">
        <v>24398</v>
      </c>
      <c r="F15078" s="7">
        <v>44531.866215278</v>
      </c>
      <c r="G15078" s="8">
        <f t="shared" si="1"/>
        <v>6.019803241</v>
      </c>
      <c r="H15078" s="9" t="s">
        <v>25437</v>
      </c>
      <c r="I15078" s="6" t="s">
        <v>12</v>
      </c>
    </row>
    <row r="15079" ht="15.75" customHeight="1">
      <c r="A15079" s="4">
        <v>44531.0</v>
      </c>
      <c r="B15079" s="5" t="s">
        <v>418</v>
      </c>
      <c r="C15079" s="5">
        <v>53.0</v>
      </c>
      <c r="D15079" s="5">
        <v>1.0</v>
      </c>
      <c r="E15079" s="6" t="s">
        <v>7106</v>
      </c>
      <c r="F15079" s="7">
        <v>44531.873333333</v>
      </c>
      <c r="G15079" s="8">
        <f t="shared" si="1"/>
        <v>6.020820106</v>
      </c>
      <c r="H15079" s="9" t="s">
        <v>25438</v>
      </c>
      <c r="I15079" s="6" t="s">
        <v>12</v>
      </c>
    </row>
    <row r="15080" ht="15.75" customHeight="1">
      <c r="A15080" s="4">
        <v>44531.0</v>
      </c>
      <c r="B15080" s="5" t="s">
        <v>418</v>
      </c>
      <c r="C15080" s="5">
        <v>54.0</v>
      </c>
      <c r="D15080" s="5">
        <v>1.0</v>
      </c>
      <c r="E15080" s="6" t="s">
        <v>7106</v>
      </c>
      <c r="F15080" s="7">
        <v>44531.882337963</v>
      </c>
      <c r="G15080" s="8">
        <f t="shared" si="1"/>
        <v>6.022106481</v>
      </c>
      <c r="H15080" s="9" t="s">
        <v>25438</v>
      </c>
      <c r="I15080" s="6" t="s">
        <v>12</v>
      </c>
    </row>
    <row r="15081" ht="15.75" customHeight="1">
      <c r="A15081" s="4">
        <v>44531.0</v>
      </c>
      <c r="B15081" s="5" t="s">
        <v>418</v>
      </c>
      <c r="C15081" s="5">
        <v>55.0</v>
      </c>
      <c r="D15081" s="5">
        <v>1.0</v>
      </c>
      <c r="E15081" s="6" t="s">
        <v>1551</v>
      </c>
      <c r="F15081" s="7">
        <v>44531.883206019</v>
      </c>
      <c r="G15081" s="8">
        <f t="shared" si="1"/>
        <v>6.022230489</v>
      </c>
      <c r="H15081" s="9" t="s">
        <v>25439</v>
      </c>
      <c r="I15081" s="6" t="s">
        <v>12</v>
      </c>
    </row>
    <row r="15082" ht="15.75" customHeight="1">
      <c r="A15082" s="4">
        <v>44531.0</v>
      </c>
      <c r="B15082" s="5" t="s">
        <v>418</v>
      </c>
      <c r="C15082" s="5">
        <v>56.0</v>
      </c>
      <c r="D15082" s="5">
        <v>1.0</v>
      </c>
      <c r="E15082" s="6" t="s">
        <v>6290</v>
      </c>
      <c r="F15082" s="7">
        <v>44531.885532407</v>
      </c>
      <c r="G15082" s="8">
        <f t="shared" si="1"/>
        <v>6.022562831</v>
      </c>
      <c r="H15082" s="9" t="s">
        <v>25440</v>
      </c>
      <c r="I15082" s="6" t="s">
        <v>12</v>
      </c>
    </row>
    <row r="15083" ht="15.75" customHeight="1">
      <c r="A15083" s="4">
        <v>44531.0</v>
      </c>
      <c r="B15083" s="5" t="s">
        <v>418</v>
      </c>
      <c r="C15083" s="5">
        <v>57.0</v>
      </c>
      <c r="D15083" s="5">
        <v>3.0</v>
      </c>
      <c r="E15083" s="6" t="s">
        <v>528</v>
      </c>
      <c r="F15083" s="7">
        <v>44531.907881944</v>
      </c>
      <c r="G15083" s="8">
        <f t="shared" si="1"/>
        <v>6.025755622</v>
      </c>
      <c r="H15083" s="9" t="s">
        <v>25441</v>
      </c>
      <c r="I15083" s="6" t="s">
        <v>12</v>
      </c>
    </row>
    <row r="15084" ht="15.75" customHeight="1">
      <c r="A15084" s="4">
        <v>44531.0</v>
      </c>
      <c r="B15084" s="5" t="s">
        <v>418</v>
      </c>
      <c r="C15084" s="5">
        <v>58.0</v>
      </c>
      <c r="D15084" s="5">
        <v>1.0</v>
      </c>
      <c r="E15084" s="6" t="s">
        <v>24267</v>
      </c>
      <c r="F15084" s="7">
        <v>44531.90994213</v>
      </c>
      <c r="G15084" s="8">
        <f t="shared" si="1"/>
        <v>6.026049934</v>
      </c>
      <c r="H15084" s="9" t="s">
        <v>25442</v>
      </c>
      <c r="I15084" s="6" t="s">
        <v>12</v>
      </c>
    </row>
    <row r="15085" ht="15.75" customHeight="1">
      <c r="A15085" s="4">
        <v>44531.0</v>
      </c>
      <c r="B15085" s="5" t="s">
        <v>418</v>
      </c>
      <c r="C15085" s="5">
        <v>59.0</v>
      </c>
      <c r="D15085" s="5">
        <v>1.0</v>
      </c>
      <c r="E15085" s="6" t="s">
        <v>16625</v>
      </c>
      <c r="F15085" s="7">
        <v>44532.203865741</v>
      </c>
      <c r="G15085" s="8">
        <f t="shared" si="1"/>
        <v>6.068039021</v>
      </c>
      <c r="H15085" s="9" t="s">
        <v>25443</v>
      </c>
      <c r="I15085" s="6" t="s">
        <v>12</v>
      </c>
    </row>
    <row r="15086" ht="15.75" customHeight="1">
      <c r="A15086" s="4">
        <v>44531.0</v>
      </c>
      <c r="B15086" s="5" t="s">
        <v>418</v>
      </c>
      <c r="C15086" s="5">
        <v>60.0</v>
      </c>
      <c r="D15086" s="5">
        <v>1.0</v>
      </c>
      <c r="E15086" s="6" t="s">
        <v>1630</v>
      </c>
      <c r="F15086" s="7">
        <v>44532.238923611</v>
      </c>
      <c r="G15086" s="8">
        <f t="shared" si="1"/>
        <v>6.073047288</v>
      </c>
      <c r="H15086" s="9" t="s">
        <v>25444</v>
      </c>
      <c r="I15086" s="6" t="s">
        <v>12</v>
      </c>
    </row>
    <row r="15087" ht="15.75" customHeight="1">
      <c r="A15087" s="4">
        <v>44531.0</v>
      </c>
      <c r="B15087" s="5" t="s">
        <v>418</v>
      </c>
      <c r="C15087" s="5">
        <v>61.0</v>
      </c>
      <c r="D15087" s="5">
        <v>1.0</v>
      </c>
      <c r="E15087" s="6" t="s">
        <v>24234</v>
      </c>
      <c r="F15087" s="7">
        <v>44532.275613426</v>
      </c>
      <c r="G15087" s="8">
        <f t="shared" si="1"/>
        <v>6.07828869</v>
      </c>
      <c r="H15087" s="9" t="s">
        <v>25445</v>
      </c>
      <c r="I15087" s="6" t="s">
        <v>12</v>
      </c>
    </row>
    <row r="15088" ht="15.75" customHeight="1">
      <c r="A15088" s="4">
        <v>44531.0</v>
      </c>
      <c r="B15088" s="5" t="s">
        <v>418</v>
      </c>
      <c r="C15088" s="5">
        <v>63.0</v>
      </c>
      <c r="D15088" s="5">
        <v>1.0</v>
      </c>
      <c r="E15088" s="6" t="s">
        <v>8719</v>
      </c>
      <c r="F15088" s="7">
        <v>44532.30744213</v>
      </c>
      <c r="G15088" s="8">
        <f t="shared" si="1"/>
        <v>6.082835648</v>
      </c>
      <c r="H15088" s="9" t="s">
        <v>25446</v>
      </c>
      <c r="I15088" s="6" t="s">
        <v>12</v>
      </c>
    </row>
    <row r="15089" ht="15.75" customHeight="1">
      <c r="A15089" s="4">
        <v>44531.0</v>
      </c>
      <c r="B15089" s="5" t="s">
        <v>418</v>
      </c>
      <c r="C15089" s="5">
        <v>64.0</v>
      </c>
      <c r="D15089" s="5">
        <v>1.0</v>
      </c>
      <c r="E15089" s="6" t="s">
        <v>25447</v>
      </c>
      <c r="F15089" s="7">
        <v>44532.335706019</v>
      </c>
      <c r="G15089" s="8">
        <f t="shared" si="1"/>
        <v>6.086873347</v>
      </c>
      <c r="H15089" s="9" t="s">
        <v>25448</v>
      </c>
      <c r="I15089" s="6" t="s">
        <v>12</v>
      </c>
    </row>
    <row r="15090" ht="15.75" customHeight="1">
      <c r="A15090" s="4">
        <v>44531.0</v>
      </c>
      <c r="B15090" s="5" t="s">
        <v>418</v>
      </c>
      <c r="C15090" s="5">
        <v>66.0</v>
      </c>
      <c r="D15090" s="5">
        <v>1.0</v>
      </c>
      <c r="E15090" s="6" t="s">
        <v>25449</v>
      </c>
      <c r="F15090" s="7">
        <v>44532.382546296</v>
      </c>
      <c r="G15090" s="8">
        <f t="shared" si="1"/>
        <v>6.093564815</v>
      </c>
      <c r="H15090" s="9" t="s">
        <v>25450</v>
      </c>
      <c r="I15090" s="6" t="s">
        <v>12</v>
      </c>
    </row>
    <row r="15091" ht="15.75" customHeight="1">
      <c r="A15091" s="4">
        <v>44531.0</v>
      </c>
      <c r="B15091" s="5" t="s">
        <v>418</v>
      </c>
      <c r="C15091" s="5">
        <v>67.0</v>
      </c>
      <c r="D15091" s="5">
        <v>1.0</v>
      </c>
      <c r="E15091" s="6" t="s">
        <v>4349</v>
      </c>
      <c r="F15091" s="7">
        <v>44532.387615741</v>
      </c>
      <c r="G15091" s="8">
        <f t="shared" si="1"/>
        <v>6.094289021</v>
      </c>
      <c r="H15091" s="9" t="s">
        <v>25451</v>
      </c>
      <c r="I15091" s="6" t="s">
        <v>12</v>
      </c>
    </row>
    <row r="15092" ht="15.75" customHeight="1">
      <c r="A15092" s="4">
        <v>44531.0</v>
      </c>
      <c r="B15092" s="5" t="s">
        <v>418</v>
      </c>
      <c r="C15092" s="5">
        <v>68.0</v>
      </c>
      <c r="D15092" s="5">
        <v>1.0</v>
      </c>
      <c r="E15092" s="6" t="s">
        <v>25452</v>
      </c>
      <c r="F15092" s="7">
        <v>44532.392037037</v>
      </c>
      <c r="G15092" s="8">
        <f t="shared" si="1"/>
        <v>6.094920635</v>
      </c>
      <c r="H15092" s="9" t="s">
        <v>25453</v>
      </c>
      <c r="I15092" s="6" t="s">
        <v>12</v>
      </c>
    </row>
    <row r="15093" ht="15.75" customHeight="1">
      <c r="A15093" s="4">
        <v>44531.0</v>
      </c>
      <c r="B15093" s="5" t="s">
        <v>418</v>
      </c>
      <c r="C15093" s="5">
        <v>69.0</v>
      </c>
      <c r="D15093" s="5">
        <v>1.0</v>
      </c>
      <c r="E15093" s="6" t="s">
        <v>24594</v>
      </c>
      <c r="F15093" s="7">
        <v>44532.423136574</v>
      </c>
      <c r="G15093" s="8">
        <f t="shared" si="1"/>
        <v>6.099363426</v>
      </c>
      <c r="H15093" s="9" t="s">
        <v>25454</v>
      </c>
      <c r="I15093" s="6" t="s">
        <v>12</v>
      </c>
    </row>
    <row r="15094" ht="15.75" customHeight="1">
      <c r="A15094" s="4">
        <v>44531.0</v>
      </c>
      <c r="B15094" s="5" t="s">
        <v>418</v>
      </c>
      <c r="C15094" s="5">
        <v>70.0</v>
      </c>
      <c r="D15094" s="5">
        <v>1.0</v>
      </c>
      <c r="E15094" s="6" t="s">
        <v>24594</v>
      </c>
      <c r="F15094" s="7">
        <v>44532.423483796</v>
      </c>
      <c r="G15094" s="8">
        <f t="shared" si="1"/>
        <v>6.099413029</v>
      </c>
      <c r="H15094" s="9" t="s">
        <v>25455</v>
      </c>
      <c r="I15094" s="6" t="s">
        <v>12</v>
      </c>
    </row>
    <row r="15095" ht="15.75" customHeight="1">
      <c r="A15095" s="4">
        <v>44531.0</v>
      </c>
      <c r="B15095" s="5" t="s">
        <v>418</v>
      </c>
      <c r="C15095" s="5">
        <v>71.0</v>
      </c>
      <c r="D15095" s="5">
        <v>1.0</v>
      </c>
      <c r="E15095" s="6" t="s">
        <v>25456</v>
      </c>
      <c r="F15095" s="7">
        <v>44532.430462963</v>
      </c>
      <c r="G15095" s="8">
        <f t="shared" si="1"/>
        <v>6.100410053</v>
      </c>
      <c r="H15095" s="9" t="s">
        <v>25457</v>
      </c>
      <c r="I15095" s="6" t="s">
        <v>12</v>
      </c>
    </row>
    <row r="15096" ht="15.75" customHeight="1">
      <c r="A15096" s="4">
        <v>44531.0</v>
      </c>
      <c r="B15096" s="5" t="s">
        <v>418</v>
      </c>
      <c r="C15096" s="5">
        <v>72.0</v>
      </c>
      <c r="D15096" s="5">
        <v>1.0</v>
      </c>
      <c r="E15096" s="6" t="s">
        <v>10317</v>
      </c>
      <c r="F15096" s="7">
        <v>44532.434479167</v>
      </c>
      <c r="G15096" s="8">
        <f t="shared" si="1"/>
        <v>6.100983796</v>
      </c>
      <c r="H15096" s="9" t="s">
        <v>25458</v>
      </c>
      <c r="I15096" s="6" t="s">
        <v>12</v>
      </c>
    </row>
    <row r="15097" ht="15.75" customHeight="1">
      <c r="A15097" s="4">
        <v>44531.0</v>
      </c>
      <c r="B15097" s="5" t="s">
        <v>418</v>
      </c>
      <c r="C15097" s="5">
        <v>73.0</v>
      </c>
      <c r="D15097" s="5">
        <v>1.0</v>
      </c>
      <c r="E15097" s="6" t="s">
        <v>10317</v>
      </c>
      <c r="F15097" s="7">
        <v>44532.435787037</v>
      </c>
      <c r="G15097" s="8">
        <f t="shared" si="1"/>
        <v>6.101170635</v>
      </c>
      <c r="H15097" s="9" t="s">
        <v>25459</v>
      </c>
      <c r="I15097" s="6" t="s">
        <v>12</v>
      </c>
    </row>
    <row r="15098" ht="15.75" customHeight="1">
      <c r="A15098" s="4">
        <v>44531.0</v>
      </c>
      <c r="B15098" s="5" t="s">
        <v>418</v>
      </c>
      <c r="C15098" s="5">
        <v>74.0</v>
      </c>
      <c r="D15098" s="5">
        <v>1.0</v>
      </c>
      <c r="E15098" s="6" t="s">
        <v>25410</v>
      </c>
      <c r="F15098" s="7">
        <v>44532.439768519</v>
      </c>
      <c r="G15098" s="8">
        <f t="shared" si="1"/>
        <v>6.101739418</v>
      </c>
      <c r="H15098" s="9" t="s">
        <v>25460</v>
      </c>
      <c r="I15098" s="6" t="s">
        <v>12</v>
      </c>
    </row>
    <row r="15099" ht="15.75" customHeight="1">
      <c r="A15099" s="4">
        <v>44531.0</v>
      </c>
      <c r="B15099" s="5" t="s">
        <v>418</v>
      </c>
      <c r="C15099" s="5">
        <v>75.0</v>
      </c>
      <c r="D15099" s="5">
        <v>1.0</v>
      </c>
      <c r="E15099" s="6" t="s">
        <v>24590</v>
      </c>
      <c r="F15099" s="7">
        <v>44532.454976852</v>
      </c>
      <c r="G15099" s="8">
        <f t="shared" si="1"/>
        <v>6.103912037</v>
      </c>
      <c r="H15099" s="9" t="s">
        <v>25461</v>
      </c>
      <c r="I15099" s="6" t="s">
        <v>12</v>
      </c>
    </row>
    <row r="15100" ht="15.75" customHeight="1">
      <c r="A15100" s="4">
        <v>44531.0</v>
      </c>
      <c r="B15100" s="5" t="s">
        <v>418</v>
      </c>
      <c r="C15100" s="5">
        <v>76.0</v>
      </c>
      <c r="D15100" s="5">
        <v>1.0</v>
      </c>
      <c r="E15100" s="6" t="s">
        <v>19684</v>
      </c>
      <c r="F15100" s="7">
        <v>44532.464560185</v>
      </c>
      <c r="G15100" s="8">
        <f t="shared" si="1"/>
        <v>6.105281085</v>
      </c>
      <c r="H15100" s="9" t="s">
        <v>25462</v>
      </c>
      <c r="I15100" s="6" t="s">
        <v>12</v>
      </c>
    </row>
    <row r="15101" ht="15.75" customHeight="1">
      <c r="A15101" s="4">
        <v>44531.0</v>
      </c>
      <c r="B15101" s="5" t="s">
        <v>418</v>
      </c>
      <c r="C15101" s="5">
        <v>81.0</v>
      </c>
      <c r="D15101" s="5">
        <v>1.0</v>
      </c>
      <c r="E15101" s="6" t="s">
        <v>23706</v>
      </c>
      <c r="F15101" s="7">
        <v>44532.473101852</v>
      </c>
      <c r="G15101" s="8">
        <f t="shared" si="1"/>
        <v>6.106501323</v>
      </c>
      <c r="H15101" s="9" t="s">
        <v>25463</v>
      </c>
      <c r="I15101" s="6" t="s">
        <v>12</v>
      </c>
    </row>
    <row r="15102" ht="15.75" customHeight="1">
      <c r="A15102" s="4">
        <v>44531.0</v>
      </c>
      <c r="B15102" s="5" t="s">
        <v>418</v>
      </c>
      <c r="C15102" s="5">
        <v>82.0</v>
      </c>
      <c r="D15102" s="5">
        <v>1.0</v>
      </c>
      <c r="E15102" s="6" t="s">
        <v>25464</v>
      </c>
      <c r="F15102" s="7">
        <v>44532.515625</v>
      </c>
      <c r="G15102" s="8">
        <f t="shared" si="1"/>
        <v>6.112576058</v>
      </c>
      <c r="H15102" s="9" t="s">
        <v>25465</v>
      </c>
      <c r="I15102" s="6" t="s">
        <v>12</v>
      </c>
    </row>
    <row r="15103" ht="15.75" customHeight="1">
      <c r="A15103" s="4">
        <v>44531.0</v>
      </c>
      <c r="B15103" s="5" t="s">
        <v>418</v>
      </c>
      <c r="C15103" s="5">
        <v>83.0</v>
      </c>
      <c r="D15103" s="5">
        <v>1.0</v>
      </c>
      <c r="E15103" s="6" t="s">
        <v>25466</v>
      </c>
      <c r="F15103" s="7">
        <v>44532.568275463</v>
      </c>
      <c r="G15103" s="8">
        <f t="shared" si="1"/>
        <v>6.120097553</v>
      </c>
      <c r="H15103" s="9" t="s">
        <v>25467</v>
      </c>
      <c r="I15103" s="6" t="s">
        <v>12</v>
      </c>
    </row>
    <row r="15104" ht="15.75" customHeight="1">
      <c r="A15104" s="4">
        <v>44531.0</v>
      </c>
      <c r="B15104" s="5" t="s">
        <v>418</v>
      </c>
      <c r="C15104" s="5">
        <v>84.0</v>
      </c>
      <c r="D15104" s="5">
        <v>1.0</v>
      </c>
      <c r="E15104" s="6" t="s">
        <v>25468</v>
      </c>
      <c r="F15104" s="7">
        <v>44532.5696875</v>
      </c>
      <c r="G15104" s="8">
        <f t="shared" si="1"/>
        <v>6.120299272</v>
      </c>
      <c r="H15104" s="9" t="s">
        <v>25469</v>
      </c>
      <c r="I15104" s="6" t="s">
        <v>12</v>
      </c>
    </row>
    <row r="15105" ht="15.75" customHeight="1">
      <c r="A15105" s="4">
        <v>44531.0</v>
      </c>
      <c r="B15105" s="5" t="s">
        <v>418</v>
      </c>
      <c r="C15105" s="5">
        <v>86.0</v>
      </c>
      <c r="D15105" s="5">
        <v>1.0</v>
      </c>
      <c r="E15105" s="6" t="s">
        <v>25470</v>
      </c>
      <c r="F15105" s="7">
        <v>44532.693599537</v>
      </c>
      <c r="G15105" s="8">
        <f t="shared" si="1"/>
        <v>6.138000992</v>
      </c>
      <c r="H15105" s="9" t="s">
        <v>25471</v>
      </c>
      <c r="I15105" s="6" t="s">
        <v>12</v>
      </c>
    </row>
    <row r="15106" ht="15.75" customHeight="1">
      <c r="A15106" s="4">
        <v>44531.0</v>
      </c>
      <c r="B15106" s="5" t="s">
        <v>418</v>
      </c>
      <c r="C15106" s="5">
        <v>89.0</v>
      </c>
      <c r="D15106" s="5">
        <v>1.0</v>
      </c>
      <c r="E15106" s="6" t="s">
        <v>25472</v>
      </c>
      <c r="F15106" s="7">
        <v>44532.942060185</v>
      </c>
      <c r="G15106" s="8">
        <f t="shared" si="1"/>
        <v>6.17349537</v>
      </c>
      <c r="H15106" s="9" t="s">
        <v>25473</v>
      </c>
      <c r="I15106" s="6" t="s">
        <v>12</v>
      </c>
    </row>
    <row r="15107" ht="15.75" customHeight="1">
      <c r="A15107" s="4">
        <v>44531.0</v>
      </c>
      <c r="B15107" s="5" t="s">
        <v>418</v>
      </c>
      <c r="C15107" s="5">
        <v>90.0</v>
      </c>
      <c r="D15107" s="5">
        <v>1.0</v>
      </c>
      <c r="E15107" s="6" t="s">
        <v>25472</v>
      </c>
      <c r="F15107" s="7">
        <v>44532.943506944</v>
      </c>
      <c r="G15107" s="8">
        <f t="shared" si="1"/>
        <v>6.17370205</v>
      </c>
      <c r="H15107" s="9" t="s">
        <v>25474</v>
      </c>
      <c r="I15107" s="6" t="s">
        <v>12</v>
      </c>
    </row>
    <row r="15108" ht="15.75" customHeight="1">
      <c r="A15108" s="4">
        <v>44531.0</v>
      </c>
      <c r="B15108" s="5" t="s">
        <v>418</v>
      </c>
      <c r="C15108" s="5">
        <v>91.0</v>
      </c>
      <c r="D15108" s="5">
        <v>1.0</v>
      </c>
      <c r="E15108" s="6" t="s">
        <v>25472</v>
      </c>
      <c r="F15108" s="7">
        <v>44532.943969907</v>
      </c>
      <c r="G15108" s="8">
        <f t="shared" si="1"/>
        <v>6.173768188</v>
      </c>
      <c r="H15108" s="9" t="s">
        <v>25475</v>
      </c>
      <c r="I15108" s="6" t="s">
        <v>12</v>
      </c>
    </row>
    <row r="15109" ht="15.75" customHeight="1">
      <c r="A15109" s="4">
        <v>44531.0</v>
      </c>
      <c r="B15109" s="5" t="s">
        <v>418</v>
      </c>
      <c r="C15109" s="5">
        <v>92.0</v>
      </c>
      <c r="D15109" s="5">
        <v>1.0</v>
      </c>
      <c r="E15109" s="6" t="s">
        <v>25472</v>
      </c>
      <c r="F15109" s="7">
        <v>44532.944606481</v>
      </c>
      <c r="G15109" s="8">
        <f t="shared" si="1"/>
        <v>6.173859127</v>
      </c>
      <c r="H15109" s="9" t="s">
        <v>25476</v>
      </c>
      <c r="I15109" s="6" t="s">
        <v>12</v>
      </c>
    </row>
    <row r="15110" ht="15.75" customHeight="1">
      <c r="A15110" s="4">
        <v>44531.0</v>
      </c>
      <c r="B15110" s="5" t="s">
        <v>418</v>
      </c>
      <c r="C15110" s="5">
        <v>93.0</v>
      </c>
      <c r="D15110" s="5">
        <v>1.0</v>
      </c>
      <c r="E15110" s="6" t="s">
        <v>25477</v>
      </c>
      <c r="F15110" s="7">
        <v>44532.955706019</v>
      </c>
      <c r="G15110" s="8">
        <f t="shared" si="1"/>
        <v>6.175444775</v>
      </c>
      <c r="H15110" s="9" t="s">
        <v>25478</v>
      </c>
      <c r="I15110" s="6" t="s">
        <v>12</v>
      </c>
    </row>
    <row r="15111" ht="15.75" customHeight="1">
      <c r="A15111" s="4">
        <v>44531.0</v>
      </c>
      <c r="B15111" s="5" t="s">
        <v>418</v>
      </c>
      <c r="C15111" s="5">
        <v>94.0</v>
      </c>
      <c r="D15111" s="5">
        <v>1.0</v>
      </c>
      <c r="E15111" s="6" t="s">
        <v>25479</v>
      </c>
      <c r="F15111" s="7">
        <v>44533.350451389</v>
      </c>
      <c r="G15111" s="8">
        <f t="shared" si="1"/>
        <v>6.231836971</v>
      </c>
      <c r="H15111" s="9" t="s">
        <v>25480</v>
      </c>
      <c r="I15111" s="6" t="s">
        <v>12</v>
      </c>
    </row>
    <row r="15112" ht="15.75" customHeight="1">
      <c r="A15112" s="4">
        <v>44531.0</v>
      </c>
      <c r="B15112" s="5" t="s">
        <v>418</v>
      </c>
      <c r="C15112" s="5">
        <v>95.0</v>
      </c>
      <c r="D15112" s="5">
        <v>1.0</v>
      </c>
      <c r="E15112" s="6" t="s">
        <v>19976</v>
      </c>
      <c r="F15112" s="7">
        <v>44533.913611111</v>
      </c>
      <c r="G15112" s="8">
        <f t="shared" si="1"/>
        <v>6.31228836</v>
      </c>
      <c r="H15112" s="9" t="s">
        <v>25481</v>
      </c>
      <c r="I15112" s="6" t="s">
        <v>12</v>
      </c>
    </row>
    <row r="15113" ht="15.75" customHeight="1">
      <c r="A15113" s="4">
        <v>44531.0</v>
      </c>
      <c r="B15113" s="5" t="s">
        <v>418</v>
      </c>
      <c r="C15113" s="5">
        <v>96.0</v>
      </c>
      <c r="D15113" s="5">
        <v>1.0</v>
      </c>
      <c r="E15113" s="6" t="s">
        <v>25482</v>
      </c>
      <c r="F15113" s="7">
        <v>44534.431701389</v>
      </c>
      <c r="G15113" s="8">
        <f t="shared" si="1"/>
        <v>6.386301257</v>
      </c>
      <c r="H15113" s="9" t="s">
        <v>25483</v>
      </c>
      <c r="I15113" s="6" t="s">
        <v>12</v>
      </c>
    </row>
    <row r="15114" ht="15.75" customHeight="1">
      <c r="A15114" s="4">
        <v>44531.0</v>
      </c>
      <c r="B15114" s="5" t="s">
        <v>418</v>
      </c>
      <c r="C15114" s="5">
        <v>98.0</v>
      </c>
      <c r="D15114" s="5">
        <v>1.0</v>
      </c>
      <c r="E15114" s="6" t="s">
        <v>25484</v>
      </c>
      <c r="F15114" s="7">
        <v>44534.613796296</v>
      </c>
      <c r="G15114" s="8">
        <f t="shared" si="1"/>
        <v>6.412314815</v>
      </c>
      <c r="H15114" s="9" t="s">
        <v>25485</v>
      </c>
      <c r="I15114" s="6" t="s">
        <v>12</v>
      </c>
    </row>
    <row r="15115" ht="15.75" customHeight="1">
      <c r="A15115" s="4">
        <v>44531.0</v>
      </c>
      <c r="B15115" s="5" t="s">
        <v>418</v>
      </c>
      <c r="C15115" s="5">
        <v>99.0</v>
      </c>
      <c r="D15115" s="5">
        <v>1.0</v>
      </c>
      <c r="E15115" s="6" t="s">
        <v>25486</v>
      </c>
      <c r="F15115" s="7">
        <v>44534.626655093</v>
      </c>
      <c r="G15115" s="8">
        <f t="shared" si="1"/>
        <v>6.414151786</v>
      </c>
      <c r="H15115" s="9" t="s">
        <v>25487</v>
      </c>
      <c r="I15115" s="6" t="s">
        <v>12</v>
      </c>
    </row>
    <row r="15116" ht="15.75" customHeight="1">
      <c r="A15116" s="4">
        <v>44531.0</v>
      </c>
      <c r="B15116" s="5" t="s">
        <v>418</v>
      </c>
      <c r="C15116" s="5">
        <v>100.0</v>
      </c>
      <c r="D15116" s="5">
        <v>1.0</v>
      </c>
      <c r="E15116" s="6" t="s">
        <v>25488</v>
      </c>
      <c r="F15116" s="7">
        <v>44534.638935185</v>
      </c>
      <c r="G15116" s="8">
        <f t="shared" si="1"/>
        <v>6.415906085</v>
      </c>
      <c r="H15116" s="9" t="s">
        <v>25457</v>
      </c>
      <c r="I15116" s="6" t="s">
        <v>12</v>
      </c>
    </row>
    <row r="15117" ht="15.75" customHeight="1">
      <c r="A15117" s="4">
        <v>44531.0</v>
      </c>
      <c r="B15117" s="5" t="s">
        <v>418</v>
      </c>
      <c r="C15117" s="5">
        <v>102.0</v>
      </c>
      <c r="D15117" s="5">
        <v>1.0</v>
      </c>
      <c r="E15117" s="6" t="s">
        <v>25489</v>
      </c>
      <c r="F15117" s="7">
        <v>44534.67224537</v>
      </c>
      <c r="G15117" s="8">
        <f t="shared" si="1"/>
        <v>6.420664682</v>
      </c>
      <c r="H15117" s="9" t="s">
        <v>25490</v>
      </c>
      <c r="I15117" s="6" t="s">
        <v>12</v>
      </c>
    </row>
    <row r="15118" ht="15.75" customHeight="1">
      <c r="A15118" s="4">
        <v>44531.0</v>
      </c>
      <c r="B15118" s="5" t="s">
        <v>418</v>
      </c>
      <c r="C15118" s="5">
        <v>103.0</v>
      </c>
      <c r="D15118" s="5">
        <v>1.0</v>
      </c>
      <c r="E15118" s="6" t="s">
        <v>25491</v>
      </c>
      <c r="F15118" s="7">
        <v>44534.679525463</v>
      </c>
      <c r="G15118" s="8">
        <f t="shared" si="1"/>
        <v>6.421704696</v>
      </c>
      <c r="H15118" s="9" t="s">
        <v>25492</v>
      </c>
      <c r="I15118" s="6" t="s">
        <v>12</v>
      </c>
    </row>
    <row r="15119" ht="15.75" customHeight="1">
      <c r="A15119" s="4">
        <v>44531.0</v>
      </c>
      <c r="B15119" s="5" t="s">
        <v>418</v>
      </c>
      <c r="C15119" s="5">
        <v>104.0</v>
      </c>
      <c r="D15119" s="5">
        <v>1.0</v>
      </c>
      <c r="E15119" s="6" t="s">
        <v>25491</v>
      </c>
      <c r="F15119" s="7">
        <v>44534.679965278</v>
      </c>
      <c r="G15119" s="8">
        <f t="shared" si="1"/>
        <v>6.421767526</v>
      </c>
      <c r="H15119" s="9" t="s">
        <v>25493</v>
      </c>
      <c r="I15119" s="6" t="s">
        <v>12</v>
      </c>
    </row>
    <row r="15120" ht="15.75" customHeight="1">
      <c r="A15120" s="4">
        <v>44531.0</v>
      </c>
      <c r="B15120" s="5" t="s">
        <v>418</v>
      </c>
      <c r="C15120" s="5">
        <v>105.0</v>
      </c>
      <c r="D15120" s="5">
        <v>1.0</v>
      </c>
      <c r="E15120" s="6" t="s">
        <v>25494</v>
      </c>
      <c r="F15120" s="7">
        <v>44534.687893519</v>
      </c>
      <c r="G15120" s="8">
        <f t="shared" si="1"/>
        <v>6.422900132</v>
      </c>
      <c r="H15120" s="9" t="s">
        <v>25495</v>
      </c>
      <c r="I15120" s="6" t="s">
        <v>12</v>
      </c>
    </row>
    <row r="15121" ht="15.75" customHeight="1">
      <c r="A15121" s="4">
        <v>44531.0</v>
      </c>
      <c r="B15121" s="5" t="s">
        <v>418</v>
      </c>
      <c r="C15121" s="5">
        <v>106.0</v>
      </c>
      <c r="D15121" s="5">
        <v>1.0</v>
      </c>
      <c r="E15121" s="6" t="s">
        <v>25496</v>
      </c>
      <c r="F15121" s="7">
        <v>44534.737256944</v>
      </c>
      <c r="G15121" s="8">
        <f t="shared" si="1"/>
        <v>6.42995205</v>
      </c>
      <c r="H15121" s="9" t="s">
        <v>25497</v>
      </c>
      <c r="I15121" s="6" t="s">
        <v>12</v>
      </c>
    </row>
    <row r="15122" ht="15.75" customHeight="1">
      <c r="A15122" s="4">
        <v>44531.0</v>
      </c>
      <c r="B15122" s="5" t="s">
        <v>418</v>
      </c>
      <c r="C15122" s="5">
        <v>107.0</v>
      </c>
      <c r="D15122" s="5">
        <v>1.0</v>
      </c>
      <c r="E15122" s="6" t="s">
        <v>25498</v>
      </c>
      <c r="F15122" s="7">
        <v>44534.745023148</v>
      </c>
      <c r="G15122" s="8">
        <f t="shared" si="1"/>
        <v>6.431061508</v>
      </c>
      <c r="H15122" s="9" t="s">
        <v>25499</v>
      </c>
      <c r="I15122" s="6" t="s">
        <v>12</v>
      </c>
    </row>
    <row r="15123" ht="15.75" customHeight="1">
      <c r="A15123" s="4">
        <v>44531.0</v>
      </c>
      <c r="B15123" s="5" t="s">
        <v>418</v>
      </c>
      <c r="C15123" s="5">
        <v>108.0</v>
      </c>
      <c r="D15123" s="5">
        <v>1.0</v>
      </c>
      <c r="E15123" s="6" t="s">
        <v>25500</v>
      </c>
      <c r="F15123" s="7">
        <v>44534.788344907</v>
      </c>
      <c r="G15123" s="8">
        <f t="shared" si="1"/>
        <v>6.437250331</v>
      </c>
      <c r="H15123" s="9" t="s">
        <v>25501</v>
      </c>
      <c r="I15123" s="6" t="s">
        <v>12</v>
      </c>
    </row>
    <row r="15124" ht="15.75" customHeight="1">
      <c r="A15124" s="4">
        <v>44531.0</v>
      </c>
      <c r="B15124" s="5" t="s">
        <v>418</v>
      </c>
      <c r="C15124" s="5">
        <v>113.0</v>
      </c>
      <c r="D15124" s="5">
        <v>1.0</v>
      </c>
      <c r="E15124" s="6" t="s">
        <v>11168</v>
      </c>
      <c r="F15124" s="7">
        <v>44534.815532407</v>
      </c>
      <c r="G15124" s="8">
        <f t="shared" si="1"/>
        <v>6.441134259</v>
      </c>
      <c r="H15124" s="9" t="s">
        <v>25502</v>
      </c>
      <c r="I15124" s="6" t="s">
        <v>12</v>
      </c>
    </row>
    <row r="15125" ht="15.75" customHeight="1">
      <c r="A15125" s="4">
        <v>44531.0</v>
      </c>
      <c r="B15125" s="5" t="s">
        <v>418</v>
      </c>
      <c r="C15125" s="5">
        <v>114.0</v>
      </c>
      <c r="D15125" s="5">
        <v>1.0</v>
      </c>
      <c r="E15125" s="6" t="s">
        <v>25503</v>
      </c>
      <c r="F15125" s="7">
        <v>44534.830185185</v>
      </c>
      <c r="G15125" s="8">
        <f t="shared" si="1"/>
        <v>6.443227513</v>
      </c>
      <c r="H15125" s="9" t="s">
        <v>25504</v>
      </c>
      <c r="I15125" s="6" t="s">
        <v>12</v>
      </c>
    </row>
    <row r="15126" ht="15.75" customHeight="1">
      <c r="A15126" s="4">
        <v>44531.0</v>
      </c>
      <c r="B15126" s="5" t="s">
        <v>418</v>
      </c>
      <c r="C15126" s="5">
        <v>115.0</v>
      </c>
      <c r="D15126" s="5">
        <v>1.0</v>
      </c>
      <c r="E15126" s="6" t="s">
        <v>25505</v>
      </c>
      <c r="F15126" s="7">
        <v>44534.860960648</v>
      </c>
      <c r="G15126" s="8">
        <f t="shared" si="1"/>
        <v>6.447624008</v>
      </c>
      <c r="H15126" s="9" t="s">
        <v>25506</v>
      </c>
      <c r="I15126" s="6" t="s">
        <v>12</v>
      </c>
    </row>
    <row r="15127" ht="15.75" customHeight="1">
      <c r="A15127" s="4">
        <v>44531.0</v>
      </c>
      <c r="B15127" s="5" t="s">
        <v>418</v>
      </c>
      <c r="C15127" s="5">
        <v>119.0</v>
      </c>
      <c r="D15127" s="5">
        <v>1.0</v>
      </c>
      <c r="E15127" s="6" t="s">
        <v>25507</v>
      </c>
      <c r="F15127" s="7">
        <v>44534.973159722</v>
      </c>
      <c r="G15127" s="8">
        <f t="shared" si="1"/>
        <v>6.463652447</v>
      </c>
      <c r="H15127" s="9" t="s">
        <v>25508</v>
      </c>
      <c r="I15127" s="6" t="s">
        <v>12</v>
      </c>
    </row>
    <row r="15128" ht="15.75" customHeight="1">
      <c r="A15128" s="4">
        <v>44531.0</v>
      </c>
      <c r="B15128" s="5" t="s">
        <v>418</v>
      </c>
      <c r="C15128" s="5">
        <v>120.0</v>
      </c>
      <c r="D15128" s="5">
        <v>1.0</v>
      </c>
      <c r="E15128" s="6" t="s">
        <v>25509</v>
      </c>
      <c r="F15128" s="7">
        <v>44535.012638889</v>
      </c>
      <c r="G15128" s="8">
        <f t="shared" si="1"/>
        <v>6.469292328</v>
      </c>
      <c r="H15128" s="9" t="s">
        <v>25510</v>
      </c>
      <c r="I15128" s="6" t="s">
        <v>12</v>
      </c>
    </row>
    <row r="15129" ht="15.75" customHeight="1">
      <c r="A15129" s="4">
        <v>44531.0</v>
      </c>
      <c r="B15129" s="5" t="s">
        <v>418</v>
      </c>
      <c r="C15129" s="5">
        <v>123.0</v>
      </c>
      <c r="D15129" s="5">
        <v>1.0</v>
      </c>
      <c r="E15129" s="6" t="s">
        <v>25511</v>
      </c>
      <c r="F15129" s="7">
        <v>44535.20662037</v>
      </c>
      <c r="G15129" s="8">
        <f t="shared" si="1"/>
        <v>6.497003968</v>
      </c>
      <c r="H15129" s="9" t="s">
        <v>25512</v>
      </c>
      <c r="I15129" s="6" t="s">
        <v>12</v>
      </c>
    </row>
    <row r="15130" ht="15.75" customHeight="1">
      <c r="A15130" s="4">
        <v>44531.0</v>
      </c>
      <c r="B15130" s="5" t="s">
        <v>418</v>
      </c>
      <c r="C15130" s="5">
        <v>126.0</v>
      </c>
      <c r="D15130" s="5">
        <v>1.0</v>
      </c>
      <c r="E15130" s="6" t="s">
        <v>16398</v>
      </c>
      <c r="F15130" s="7">
        <v>44535.332511574</v>
      </c>
      <c r="G15130" s="8">
        <f t="shared" si="1"/>
        <v>6.514988426</v>
      </c>
      <c r="H15130" s="9" t="s">
        <v>25513</v>
      </c>
      <c r="I15130" s="6" t="s">
        <v>12</v>
      </c>
    </row>
    <row r="15131" ht="15.75" customHeight="1">
      <c r="A15131" s="4">
        <v>44531.0</v>
      </c>
      <c r="B15131" s="5" t="s">
        <v>418</v>
      </c>
      <c r="C15131" s="5">
        <v>127.0</v>
      </c>
      <c r="D15131" s="5">
        <v>1.0</v>
      </c>
      <c r="E15131" s="6" t="s">
        <v>22170</v>
      </c>
      <c r="F15131" s="7">
        <v>44535.341516204</v>
      </c>
      <c r="G15131" s="8">
        <f t="shared" si="1"/>
        <v>6.516274802</v>
      </c>
      <c r="H15131" s="9" t="s">
        <v>25514</v>
      </c>
      <c r="I15131" s="6" t="s">
        <v>12</v>
      </c>
    </row>
    <row r="15132" ht="15.75" customHeight="1">
      <c r="A15132" s="4">
        <v>44531.0</v>
      </c>
      <c r="B15132" s="5" t="s">
        <v>418</v>
      </c>
      <c r="C15132" s="5">
        <v>128.0</v>
      </c>
      <c r="D15132" s="5">
        <v>1.0</v>
      </c>
      <c r="E15132" s="6" t="s">
        <v>22170</v>
      </c>
      <c r="F15132" s="7">
        <v>44535.342268519</v>
      </c>
      <c r="G15132" s="8">
        <f t="shared" si="1"/>
        <v>6.516382275</v>
      </c>
      <c r="H15132" s="9" t="s">
        <v>25515</v>
      </c>
      <c r="I15132" s="6" t="s">
        <v>12</v>
      </c>
    </row>
    <row r="15133" ht="15.75" customHeight="1">
      <c r="A15133" s="4">
        <v>44531.0</v>
      </c>
      <c r="B15133" s="5" t="s">
        <v>418</v>
      </c>
      <c r="C15133" s="5">
        <v>129.0</v>
      </c>
      <c r="D15133" s="5">
        <v>1.0</v>
      </c>
      <c r="E15133" s="6" t="s">
        <v>4349</v>
      </c>
      <c r="F15133" s="7">
        <v>44535.370428241</v>
      </c>
      <c r="G15133" s="8">
        <f t="shared" si="1"/>
        <v>6.520405093</v>
      </c>
      <c r="H15133" s="9" t="s">
        <v>25516</v>
      </c>
      <c r="I15133" s="6" t="s">
        <v>12</v>
      </c>
    </row>
    <row r="15134" ht="15.75" customHeight="1">
      <c r="A15134" s="4">
        <v>44531.0</v>
      </c>
      <c r="B15134" s="5" t="s">
        <v>418</v>
      </c>
      <c r="C15134" s="5">
        <v>131.0</v>
      </c>
      <c r="D15134" s="5">
        <v>1.0</v>
      </c>
      <c r="E15134" s="6" t="s">
        <v>25517</v>
      </c>
      <c r="F15134" s="7">
        <v>44535.387569444</v>
      </c>
      <c r="G15134" s="8">
        <f t="shared" si="1"/>
        <v>6.522853836</v>
      </c>
      <c r="H15134" s="9" t="s">
        <v>25518</v>
      </c>
      <c r="I15134" s="6" t="s">
        <v>12</v>
      </c>
    </row>
    <row r="15135" ht="15.75" customHeight="1">
      <c r="A15135" s="4">
        <v>44531.0</v>
      </c>
      <c r="B15135" s="5" t="s">
        <v>418</v>
      </c>
      <c r="C15135" s="5">
        <v>132.0</v>
      </c>
      <c r="D15135" s="5">
        <v>1.0</v>
      </c>
      <c r="E15135" s="6" t="s">
        <v>25519</v>
      </c>
      <c r="F15135" s="7">
        <v>44535.401990741</v>
      </c>
      <c r="G15135" s="8">
        <f t="shared" si="1"/>
        <v>6.524914021</v>
      </c>
      <c r="H15135" s="9" t="s">
        <v>25520</v>
      </c>
      <c r="I15135" s="6" t="s">
        <v>12</v>
      </c>
    </row>
    <row r="15136" ht="15.75" customHeight="1">
      <c r="A15136" s="4">
        <v>44531.0</v>
      </c>
      <c r="B15136" s="5" t="s">
        <v>418</v>
      </c>
      <c r="C15136" s="5">
        <v>133.0</v>
      </c>
      <c r="D15136" s="5">
        <v>1.0</v>
      </c>
      <c r="E15136" s="6" t="s">
        <v>25521</v>
      </c>
      <c r="F15136" s="7">
        <v>44535.420752315</v>
      </c>
      <c r="G15136" s="8">
        <f t="shared" si="1"/>
        <v>6.527594246</v>
      </c>
      <c r="H15136" s="9" t="s">
        <v>25522</v>
      </c>
      <c r="I15136" s="6" t="s">
        <v>12</v>
      </c>
    </row>
    <row r="15137" ht="15.75" customHeight="1">
      <c r="A15137" s="4">
        <v>44531.0</v>
      </c>
      <c r="B15137" s="5" t="s">
        <v>418</v>
      </c>
      <c r="C15137" s="5">
        <v>134.0</v>
      </c>
      <c r="D15137" s="5">
        <v>1.0</v>
      </c>
      <c r="E15137" s="6" t="s">
        <v>2740</v>
      </c>
      <c r="F15137" s="7">
        <v>44535.433136574</v>
      </c>
      <c r="G15137" s="8">
        <f t="shared" si="1"/>
        <v>6.529363426</v>
      </c>
      <c r="H15137" s="9" t="s">
        <v>25523</v>
      </c>
      <c r="I15137" s="6" t="s">
        <v>12</v>
      </c>
    </row>
    <row r="15138" ht="15.75" customHeight="1">
      <c r="A15138" s="4">
        <v>44531.0</v>
      </c>
      <c r="B15138" s="5" t="s">
        <v>418</v>
      </c>
      <c r="C15138" s="5">
        <v>135.0</v>
      </c>
      <c r="D15138" s="5">
        <v>1.0</v>
      </c>
      <c r="E15138" s="6" t="s">
        <v>25524</v>
      </c>
      <c r="F15138" s="7">
        <v>44535.441354167</v>
      </c>
      <c r="G15138" s="8">
        <f t="shared" si="1"/>
        <v>6.530537368</v>
      </c>
      <c r="H15138" s="9" t="s">
        <v>25525</v>
      </c>
      <c r="I15138" s="6" t="s">
        <v>12</v>
      </c>
    </row>
    <row r="15139" ht="15.75" customHeight="1">
      <c r="A15139" s="4">
        <v>44531.0</v>
      </c>
      <c r="B15139" s="5" t="s">
        <v>418</v>
      </c>
      <c r="C15139" s="5">
        <v>136.0</v>
      </c>
      <c r="D15139" s="5">
        <v>1.0</v>
      </c>
      <c r="E15139" s="6" t="s">
        <v>24703</v>
      </c>
      <c r="F15139" s="7">
        <v>44535.474016204</v>
      </c>
      <c r="G15139" s="8">
        <f t="shared" si="1"/>
        <v>6.535203373</v>
      </c>
      <c r="H15139" s="9" t="s">
        <v>25526</v>
      </c>
      <c r="I15139" s="6" t="s">
        <v>12</v>
      </c>
    </row>
    <row r="15140" ht="15.75" customHeight="1">
      <c r="A15140" s="4">
        <v>44531.0</v>
      </c>
      <c r="B15140" s="5" t="s">
        <v>418</v>
      </c>
      <c r="C15140" s="5">
        <v>137.0</v>
      </c>
      <c r="D15140" s="5">
        <v>1.0</v>
      </c>
      <c r="E15140" s="6" t="s">
        <v>25527</v>
      </c>
      <c r="F15140" s="7">
        <v>44535.50619213</v>
      </c>
      <c r="G15140" s="8">
        <f t="shared" si="1"/>
        <v>6.539799934</v>
      </c>
      <c r="H15140" s="9" t="s">
        <v>11284</v>
      </c>
      <c r="I15140" s="6" t="s">
        <v>12</v>
      </c>
    </row>
    <row r="15141" ht="15.75" customHeight="1">
      <c r="A15141" s="4">
        <v>44531.0</v>
      </c>
      <c r="B15141" s="5" t="s">
        <v>418</v>
      </c>
      <c r="C15141" s="5">
        <v>139.0</v>
      </c>
      <c r="D15141" s="5">
        <v>1.0</v>
      </c>
      <c r="E15141" s="6" t="s">
        <v>25528</v>
      </c>
      <c r="F15141" s="7">
        <v>44535.510405093</v>
      </c>
      <c r="G15141" s="8">
        <f t="shared" si="1"/>
        <v>6.540401786</v>
      </c>
      <c r="H15141" s="9" t="s">
        <v>25529</v>
      </c>
      <c r="I15141" s="6" t="s">
        <v>12</v>
      </c>
    </row>
    <row r="15142" ht="15.75" customHeight="1">
      <c r="A15142" s="4">
        <v>44531.0</v>
      </c>
      <c r="B15142" s="5" t="s">
        <v>418</v>
      </c>
      <c r="C15142" s="5">
        <v>140.0</v>
      </c>
      <c r="D15142" s="5">
        <v>1.0</v>
      </c>
      <c r="E15142" s="6" t="s">
        <v>25530</v>
      </c>
      <c r="F15142" s="7">
        <v>44535.537638889</v>
      </c>
      <c r="G15142" s="8">
        <f t="shared" si="1"/>
        <v>6.544292328</v>
      </c>
      <c r="H15142" s="9" t="s">
        <v>25531</v>
      </c>
      <c r="I15142" s="6" t="s">
        <v>12</v>
      </c>
    </row>
    <row r="15143" ht="15.75" customHeight="1">
      <c r="A15143" s="4">
        <v>44531.0</v>
      </c>
      <c r="B15143" s="5" t="s">
        <v>418</v>
      </c>
      <c r="C15143" s="5">
        <v>141.0</v>
      </c>
      <c r="D15143" s="5">
        <v>1.0</v>
      </c>
      <c r="E15143" s="6" t="s">
        <v>25532</v>
      </c>
      <c r="F15143" s="7">
        <v>44535.566377315</v>
      </c>
      <c r="G15143" s="8">
        <f t="shared" si="1"/>
        <v>6.548397817</v>
      </c>
      <c r="H15143" s="9" t="s">
        <v>25533</v>
      </c>
      <c r="I15143" s="6" t="s">
        <v>12</v>
      </c>
    </row>
    <row r="15144" ht="15.75" customHeight="1">
      <c r="A15144" s="4">
        <v>44531.0</v>
      </c>
      <c r="B15144" s="5" t="s">
        <v>418</v>
      </c>
      <c r="C15144" s="5">
        <v>142.0</v>
      </c>
      <c r="D15144" s="5">
        <v>1.0</v>
      </c>
      <c r="E15144" s="6" t="s">
        <v>25532</v>
      </c>
      <c r="F15144" s="7">
        <v>44535.566875</v>
      </c>
      <c r="G15144" s="8">
        <f t="shared" si="1"/>
        <v>6.548468915</v>
      </c>
      <c r="H15144" s="9" t="s">
        <v>25534</v>
      </c>
      <c r="I15144" s="6" t="s">
        <v>12</v>
      </c>
    </row>
    <row r="15145" ht="15.75" customHeight="1">
      <c r="A15145" s="4">
        <v>44531.0</v>
      </c>
      <c r="B15145" s="5" t="s">
        <v>418</v>
      </c>
      <c r="C15145" s="5">
        <v>143.0</v>
      </c>
      <c r="D15145" s="5">
        <v>1.0</v>
      </c>
      <c r="E15145" s="6" t="s">
        <v>25535</v>
      </c>
      <c r="F15145" s="7">
        <v>44535.579965278</v>
      </c>
      <c r="G15145" s="8">
        <f t="shared" si="1"/>
        <v>6.550338955</v>
      </c>
      <c r="H15145" s="9" t="s">
        <v>25536</v>
      </c>
      <c r="I15145" s="6" t="s">
        <v>12</v>
      </c>
    </row>
    <row r="15146" ht="15.75" customHeight="1">
      <c r="A15146" s="4">
        <v>44531.0</v>
      </c>
      <c r="B15146" s="5" t="s">
        <v>418</v>
      </c>
      <c r="C15146" s="5">
        <v>144.0</v>
      </c>
      <c r="D15146" s="5">
        <v>1.0</v>
      </c>
      <c r="E15146" s="6" t="s">
        <v>25535</v>
      </c>
      <c r="F15146" s="7">
        <v>44535.580162037</v>
      </c>
      <c r="G15146" s="8">
        <f t="shared" si="1"/>
        <v>6.550367063</v>
      </c>
      <c r="H15146" s="9" t="s">
        <v>25537</v>
      </c>
      <c r="I15146" s="6" t="s">
        <v>12</v>
      </c>
    </row>
    <row r="15147" ht="15.75" customHeight="1">
      <c r="A15147" s="4">
        <v>44531.0</v>
      </c>
      <c r="B15147" s="5" t="s">
        <v>418</v>
      </c>
      <c r="C15147" s="5">
        <v>145.0</v>
      </c>
      <c r="D15147" s="5">
        <v>1.0</v>
      </c>
      <c r="E15147" s="6" t="s">
        <v>25538</v>
      </c>
      <c r="F15147" s="7">
        <v>44535.614675926</v>
      </c>
      <c r="G15147" s="8">
        <f t="shared" si="1"/>
        <v>6.555297619</v>
      </c>
      <c r="H15147" s="9" t="s">
        <v>25539</v>
      </c>
      <c r="I15147" s="6" t="s">
        <v>12</v>
      </c>
    </row>
    <row r="15148" ht="15.75" customHeight="1">
      <c r="A15148" s="4">
        <v>44531.0</v>
      </c>
      <c r="B15148" s="5" t="s">
        <v>418</v>
      </c>
      <c r="C15148" s="5">
        <v>146.0</v>
      </c>
      <c r="D15148" s="5">
        <v>1.0</v>
      </c>
      <c r="E15148" s="6" t="s">
        <v>25540</v>
      </c>
      <c r="F15148" s="7">
        <v>44535.618923611</v>
      </c>
      <c r="G15148" s="8">
        <f t="shared" si="1"/>
        <v>6.555904431</v>
      </c>
      <c r="H15148" s="9" t="s">
        <v>25541</v>
      </c>
      <c r="I15148" s="6" t="s">
        <v>12</v>
      </c>
    </row>
    <row r="15149" ht="15.75" customHeight="1">
      <c r="A15149" s="4">
        <v>44531.0</v>
      </c>
      <c r="B15149" s="5" t="s">
        <v>418</v>
      </c>
      <c r="C15149" s="5">
        <v>147.0</v>
      </c>
      <c r="D15149" s="5">
        <v>1.0</v>
      </c>
      <c r="E15149" s="6" t="s">
        <v>25540</v>
      </c>
      <c r="F15149" s="7">
        <v>44535.622581019</v>
      </c>
      <c r="G15149" s="8">
        <f t="shared" si="1"/>
        <v>6.556426918</v>
      </c>
      <c r="H15149" s="9" t="s">
        <v>25542</v>
      </c>
      <c r="I15149" s="6" t="s">
        <v>12</v>
      </c>
    </row>
    <row r="15150" ht="15.75" customHeight="1">
      <c r="A15150" s="4">
        <v>44531.0</v>
      </c>
      <c r="B15150" s="5" t="s">
        <v>418</v>
      </c>
      <c r="C15150" s="5">
        <v>148.0</v>
      </c>
      <c r="D15150" s="5">
        <v>1.0</v>
      </c>
      <c r="E15150" s="6" t="s">
        <v>25543</v>
      </c>
      <c r="F15150" s="7">
        <v>44535.635601852</v>
      </c>
      <c r="G15150" s="8">
        <f t="shared" si="1"/>
        <v>6.558287037</v>
      </c>
      <c r="H15150" s="9" t="s">
        <v>25544</v>
      </c>
      <c r="I15150" s="6" t="s">
        <v>12</v>
      </c>
    </row>
    <row r="15151" ht="15.75" customHeight="1">
      <c r="A15151" s="4">
        <v>44531.0</v>
      </c>
      <c r="B15151" s="5" t="s">
        <v>418</v>
      </c>
      <c r="C15151" s="5">
        <v>149.0</v>
      </c>
      <c r="D15151" s="5">
        <v>1.0</v>
      </c>
      <c r="E15151" s="6" t="s">
        <v>25545</v>
      </c>
      <c r="F15151" s="7">
        <v>44535.637002315</v>
      </c>
      <c r="G15151" s="8">
        <f t="shared" si="1"/>
        <v>6.558487103</v>
      </c>
      <c r="H15151" s="9" t="s">
        <v>25546</v>
      </c>
      <c r="I15151" s="6" t="s">
        <v>12</v>
      </c>
    </row>
    <row r="15152" ht="15.75" customHeight="1">
      <c r="A15152" s="4">
        <v>44531.0</v>
      </c>
      <c r="B15152" s="5" t="s">
        <v>418</v>
      </c>
      <c r="C15152" s="5">
        <v>150.0</v>
      </c>
      <c r="D15152" s="5">
        <v>1.0</v>
      </c>
      <c r="E15152" s="6" t="s">
        <v>25545</v>
      </c>
      <c r="F15152" s="7">
        <v>44535.637800926</v>
      </c>
      <c r="G15152" s="8">
        <f t="shared" si="1"/>
        <v>6.55860119</v>
      </c>
      <c r="H15152" s="9" t="s">
        <v>25547</v>
      </c>
      <c r="I15152" s="6" t="s">
        <v>12</v>
      </c>
    </row>
    <row r="15153" ht="15.75" customHeight="1">
      <c r="A15153" s="4">
        <v>44531.0</v>
      </c>
      <c r="B15153" s="5" t="s">
        <v>418</v>
      </c>
      <c r="C15153" s="5">
        <v>151.0</v>
      </c>
      <c r="D15153" s="5">
        <v>1.0</v>
      </c>
      <c r="E15153" s="6" t="s">
        <v>2593</v>
      </c>
      <c r="F15153" s="7">
        <v>44535.638090278</v>
      </c>
      <c r="G15153" s="8">
        <f t="shared" si="1"/>
        <v>6.558642526</v>
      </c>
      <c r="H15153" s="9" t="s">
        <v>25548</v>
      </c>
      <c r="I15153" s="6" t="s">
        <v>12</v>
      </c>
    </row>
    <row r="15154" ht="15.75" customHeight="1">
      <c r="A15154" s="4">
        <v>44531.0</v>
      </c>
      <c r="B15154" s="5" t="s">
        <v>418</v>
      </c>
      <c r="C15154" s="5">
        <v>152.0</v>
      </c>
      <c r="D15154" s="5">
        <v>1.0</v>
      </c>
      <c r="E15154" s="6" t="s">
        <v>25545</v>
      </c>
      <c r="F15154" s="7">
        <v>44535.638240741</v>
      </c>
      <c r="G15154" s="8">
        <f t="shared" si="1"/>
        <v>6.558664021</v>
      </c>
      <c r="H15154" s="9" t="s">
        <v>25549</v>
      </c>
      <c r="I15154" s="6" t="s">
        <v>12</v>
      </c>
    </row>
    <row r="15155" ht="15.75" customHeight="1">
      <c r="A15155" s="4">
        <v>44531.0</v>
      </c>
      <c r="B15155" s="5" t="s">
        <v>418</v>
      </c>
      <c r="C15155" s="5">
        <v>153.0</v>
      </c>
      <c r="D15155" s="5">
        <v>1.0</v>
      </c>
      <c r="E15155" s="6" t="s">
        <v>25550</v>
      </c>
      <c r="F15155" s="7">
        <v>44535.638958333</v>
      </c>
      <c r="G15155" s="8">
        <f t="shared" si="1"/>
        <v>6.558766534</v>
      </c>
      <c r="H15155" s="9" t="s">
        <v>25551</v>
      </c>
      <c r="I15155" s="6" t="s">
        <v>12</v>
      </c>
    </row>
    <row r="15156" ht="15.75" customHeight="1">
      <c r="A15156" s="4">
        <v>44531.0</v>
      </c>
      <c r="B15156" s="5" t="s">
        <v>418</v>
      </c>
      <c r="C15156" s="5">
        <v>154.0</v>
      </c>
      <c r="D15156" s="5">
        <v>1.0</v>
      </c>
      <c r="E15156" s="6" t="s">
        <v>9244</v>
      </c>
      <c r="F15156" s="7">
        <v>44535.641944444</v>
      </c>
      <c r="G15156" s="8">
        <f t="shared" si="1"/>
        <v>6.559193122</v>
      </c>
      <c r="H15156" s="9" t="s">
        <v>25552</v>
      </c>
      <c r="I15156" s="6" t="s">
        <v>12</v>
      </c>
    </row>
    <row r="15157" ht="15.75" customHeight="1">
      <c r="A15157" s="4">
        <v>44531.0</v>
      </c>
      <c r="B15157" s="5" t="s">
        <v>418</v>
      </c>
      <c r="C15157" s="5">
        <v>155.0</v>
      </c>
      <c r="D15157" s="5">
        <v>1.0</v>
      </c>
      <c r="E15157" s="6" t="s">
        <v>25553</v>
      </c>
      <c r="F15157" s="7">
        <v>44535.646550926</v>
      </c>
      <c r="G15157" s="8">
        <f t="shared" si="1"/>
        <v>6.55985119</v>
      </c>
      <c r="H15157" s="9" t="s">
        <v>25554</v>
      </c>
      <c r="I15157" s="6" t="s">
        <v>12</v>
      </c>
    </row>
    <row r="15158" ht="15.75" customHeight="1">
      <c r="A15158" s="4">
        <v>44531.0</v>
      </c>
      <c r="B15158" s="5" t="s">
        <v>418</v>
      </c>
      <c r="C15158" s="5">
        <v>156.0</v>
      </c>
      <c r="D15158" s="5">
        <v>1.0</v>
      </c>
      <c r="E15158" s="6" t="s">
        <v>25555</v>
      </c>
      <c r="F15158" s="7">
        <v>44535.651122685</v>
      </c>
      <c r="G15158" s="8">
        <f t="shared" si="1"/>
        <v>6.560504299</v>
      </c>
      <c r="H15158" s="9" t="s">
        <v>25556</v>
      </c>
      <c r="I15158" s="6" t="s">
        <v>12</v>
      </c>
    </row>
    <row r="15159" ht="15.75" customHeight="1">
      <c r="A15159" s="4">
        <v>44531.0</v>
      </c>
      <c r="B15159" s="5" t="s">
        <v>418</v>
      </c>
      <c r="C15159" s="5">
        <v>157.0</v>
      </c>
      <c r="D15159" s="5">
        <v>1.0</v>
      </c>
      <c r="E15159" s="6" t="s">
        <v>25557</v>
      </c>
      <c r="F15159" s="7">
        <v>44535.657048611</v>
      </c>
      <c r="G15159" s="8">
        <f t="shared" si="1"/>
        <v>6.56135086</v>
      </c>
      <c r="H15159" s="9" t="s">
        <v>25558</v>
      </c>
      <c r="I15159" s="6" t="s">
        <v>12</v>
      </c>
    </row>
    <row r="15160" ht="15.75" customHeight="1">
      <c r="A15160" s="4">
        <v>44531.0</v>
      </c>
      <c r="B15160" s="5" t="s">
        <v>418</v>
      </c>
      <c r="C15160" s="5">
        <v>158.0</v>
      </c>
      <c r="D15160" s="5">
        <v>1.0</v>
      </c>
      <c r="E15160" s="6" t="s">
        <v>423</v>
      </c>
      <c r="F15160" s="7">
        <v>44535.658229167</v>
      </c>
      <c r="G15160" s="8">
        <f t="shared" si="1"/>
        <v>6.561519511</v>
      </c>
      <c r="H15160" s="9" t="s">
        <v>25559</v>
      </c>
      <c r="I15160" s="6" t="s">
        <v>12</v>
      </c>
    </row>
    <row r="15161" ht="15.75" customHeight="1">
      <c r="A15161" s="4">
        <v>44531.0</v>
      </c>
      <c r="B15161" s="5" t="s">
        <v>418</v>
      </c>
      <c r="C15161" s="5">
        <v>160.0</v>
      </c>
      <c r="D15161" s="5">
        <v>1.0</v>
      </c>
      <c r="E15161" s="6" t="s">
        <v>25560</v>
      </c>
      <c r="F15161" s="7">
        <v>44535.666655093</v>
      </c>
      <c r="G15161" s="8">
        <f t="shared" si="1"/>
        <v>6.562723214</v>
      </c>
      <c r="H15161" s="9" t="s">
        <v>25561</v>
      </c>
      <c r="I15161" s="6" t="s">
        <v>12</v>
      </c>
    </row>
    <row r="15162" ht="15.75" customHeight="1">
      <c r="A15162" s="4">
        <v>44531.0</v>
      </c>
      <c r="B15162" s="5" t="s">
        <v>418</v>
      </c>
      <c r="C15162" s="5">
        <v>161.0</v>
      </c>
      <c r="D15162" s="5">
        <v>1.0</v>
      </c>
      <c r="E15162" s="6" t="s">
        <v>25562</v>
      </c>
      <c r="F15162" s="7">
        <v>44535.708043981</v>
      </c>
      <c r="G15162" s="8">
        <f t="shared" si="1"/>
        <v>6.568635913</v>
      </c>
      <c r="H15162" s="9" t="s">
        <v>25563</v>
      </c>
      <c r="I15162" s="6" t="s">
        <v>12</v>
      </c>
    </row>
    <row r="15163" ht="15.75" customHeight="1">
      <c r="A15163" s="4">
        <v>44531.0</v>
      </c>
      <c r="B15163" s="5" t="s">
        <v>418</v>
      </c>
      <c r="C15163" s="5">
        <v>162.0</v>
      </c>
      <c r="D15163" s="5">
        <v>1.0</v>
      </c>
      <c r="E15163" s="6" t="s">
        <v>25562</v>
      </c>
      <c r="F15163" s="7">
        <v>44535.708472222</v>
      </c>
      <c r="G15163" s="8">
        <f t="shared" si="1"/>
        <v>6.56869709</v>
      </c>
      <c r="H15163" s="9" t="s">
        <v>25564</v>
      </c>
      <c r="I15163" s="6" t="s">
        <v>12</v>
      </c>
    </row>
    <row r="15164" ht="15.75" customHeight="1">
      <c r="A15164" s="4">
        <v>44531.0</v>
      </c>
      <c r="B15164" s="5" t="s">
        <v>418</v>
      </c>
      <c r="C15164" s="5">
        <v>163.0</v>
      </c>
      <c r="D15164" s="5">
        <v>1.0</v>
      </c>
      <c r="E15164" s="6" t="s">
        <v>25565</v>
      </c>
      <c r="F15164" s="7">
        <v>44535.73431713</v>
      </c>
      <c r="G15164" s="8">
        <f t="shared" si="1"/>
        <v>6.57238922</v>
      </c>
      <c r="H15164" s="9" t="s">
        <v>25566</v>
      </c>
      <c r="I15164" s="6" t="s">
        <v>12</v>
      </c>
    </row>
    <row r="15165" ht="15.75" customHeight="1">
      <c r="A15165" s="4">
        <v>44531.0</v>
      </c>
      <c r="B15165" s="5" t="s">
        <v>418</v>
      </c>
      <c r="C15165" s="5">
        <v>166.0</v>
      </c>
      <c r="D15165" s="5">
        <v>1.0</v>
      </c>
      <c r="E15165" s="6" t="s">
        <v>25567</v>
      </c>
      <c r="F15165" s="7">
        <v>44535.818356481</v>
      </c>
      <c r="G15165" s="8">
        <f t="shared" si="1"/>
        <v>6.584394841</v>
      </c>
      <c r="H15165" s="9" t="s">
        <v>25568</v>
      </c>
      <c r="I15165" s="6" t="s">
        <v>12</v>
      </c>
    </row>
    <row r="15166" ht="15.75" customHeight="1">
      <c r="A15166" s="4">
        <v>44531.0</v>
      </c>
      <c r="B15166" s="5" t="s">
        <v>418</v>
      </c>
      <c r="C15166" s="5">
        <v>167.0</v>
      </c>
      <c r="D15166" s="5">
        <v>1.0</v>
      </c>
      <c r="E15166" s="6" t="s">
        <v>11401</v>
      </c>
      <c r="F15166" s="7">
        <v>44535.818530093</v>
      </c>
      <c r="G15166" s="8">
        <f t="shared" si="1"/>
        <v>6.584419643</v>
      </c>
      <c r="H15166" s="9" t="s">
        <v>25569</v>
      </c>
      <c r="I15166" s="6" t="s">
        <v>12</v>
      </c>
    </row>
    <row r="15167" ht="15.75" customHeight="1">
      <c r="A15167" s="4">
        <v>44531.0</v>
      </c>
      <c r="B15167" s="5" t="s">
        <v>418</v>
      </c>
      <c r="C15167" s="5">
        <v>168.0</v>
      </c>
      <c r="D15167" s="5">
        <v>1.0</v>
      </c>
      <c r="E15167" s="6" t="s">
        <v>25570</v>
      </c>
      <c r="F15167" s="7">
        <v>44535.866168981</v>
      </c>
      <c r="G15167" s="8">
        <f t="shared" si="1"/>
        <v>6.591225198</v>
      </c>
      <c r="H15167" s="9" t="s">
        <v>25571</v>
      </c>
      <c r="I15167" s="6" t="s">
        <v>12</v>
      </c>
    </row>
    <row r="15168" ht="15.75" customHeight="1">
      <c r="A15168" s="4">
        <v>44531.0</v>
      </c>
      <c r="B15168" s="5" t="s">
        <v>418</v>
      </c>
      <c r="C15168" s="5">
        <v>169.0</v>
      </c>
      <c r="D15168" s="5">
        <v>1.0</v>
      </c>
      <c r="E15168" s="6" t="s">
        <v>25572</v>
      </c>
      <c r="F15168" s="7">
        <v>44535.926134259</v>
      </c>
      <c r="G15168" s="8">
        <f t="shared" si="1"/>
        <v>6.599791667</v>
      </c>
      <c r="H15168" s="9" t="s">
        <v>25573</v>
      </c>
      <c r="I15168" s="6" t="s">
        <v>12</v>
      </c>
    </row>
    <row r="15169" ht="15.75" customHeight="1">
      <c r="A15169" s="4">
        <v>44531.0</v>
      </c>
      <c r="B15169" s="5" t="s">
        <v>418</v>
      </c>
      <c r="C15169" s="5">
        <v>170.0</v>
      </c>
      <c r="D15169" s="5">
        <v>1.0</v>
      </c>
      <c r="E15169" s="6" t="s">
        <v>25572</v>
      </c>
      <c r="F15169" s="7">
        <v>44535.9265625</v>
      </c>
      <c r="G15169" s="8">
        <f t="shared" si="1"/>
        <v>6.599852844</v>
      </c>
      <c r="H15169" s="9" t="s">
        <v>25574</v>
      </c>
      <c r="I15169" s="6" t="s">
        <v>12</v>
      </c>
    </row>
    <row r="15170" ht="15.75" customHeight="1">
      <c r="A15170" s="4">
        <v>44531.0</v>
      </c>
      <c r="B15170" s="5" t="s">
        <v>418</v>
      </c>
      <c r="C15170" s="5">
        <v>171.0</v>
      </c>
      <c r="D15170" s="5">
        <v>1.0</v>
      </c>
      <c r="E15170" s="6" t="s">
        <v>25575</v>
      </c>
      <c r="F15170" s="7">
        <v>44536.153263889</v>
      </c>
      <c r="G15170" s="8">
        <f t="shared" si="1"/>
        <v>6.632238757</v>
      </c>
      <c r="H15170" s="9" t="s">
        <v>25576</v>
      </c>
      <c r="I15170" s="6" t="s">
        <v>12</v>
      </c>
    </row>
    <row r="15171" ht="15.75" customHeight="1">
      <c r="A15171" s="4">
        <v>44531.0</v>
      </c>
      <c r="B15171" s="5" t="s">
        <v>418</v>
      </c>
      <c r="C15171" s="5">
        <v>172.0</v>
      </c>
      <c r="D15171" s="5">
        <v>1.0</v>
      </c>
      <c r="E15171" s="6" t="s">
        <v>25575</v>
      </c>
      <c r="F15171" s="7">
        <v>44536.154513889</v>
      </c>
      <c r="G15171" s="8">
        <f t="shared" si="1"/>
        <v>6.632417328</v>
      </c>
      <c r="H15171" s="9" t="s">
        <v>25577</v>
      </c>
      <c r="I15171" s="6" t="s">
        <v>12</v>
      </c>
    </row>
    <row r="15172" ht="15.75" customHeight="1">
      <c r="A15172" s="4">
        <v>44531.0</v>
      </c>
      <c r="B15172" s="5" t="s">
        <v>418</v>
      </c>
      <c r="C15172" s="5">
        <v>173.0</v>
      </c>
      <c r="D15172" s="5">
        <v>1.0</v>
      </c>
      <c r="E15172" s="6" t="s">
        <v>25578</v>
      </c>
      <c r="F15172" s="7">
        <v>44536.247164352</v>
      </c>
      <c r="G15172" s="8">
        <f t="shared" si="1"/>
        <v>6.645653108</v>
      </c>
      <c r="H15172" s="9" t="s">
        <v>25579</v>
      </c>
      <c r="I15172" s="6" t="s">
        <v>12</v>
      </c>
    </row>
    <row r="15173" ht="15.75" customHeight="1">
      <c r="A15173" s="4">
        <v>44531.0</v>
      </c>
      <c r="B15173" s="5" t="s">
        <v>418</v>
      </c>
      <c r="C15173" s="5">
        <v>174.0</v>
      </c>
      <c r="D15173" s="5">
        <v>1.0</v>
      </c>
      <c r="E15173" s="6" t="s">
        <v>25578</v>
      </c>
      <c r="F15173" s="7">
        <v>44536.24875</v>
      </c>
      <c r="G15173" s="8">
        <f t="shared" si="1"/>
        <v>6.64587963</v>
      </c>
      <c r="H15173" s="9" t="s">
        <v>25580</v>
      </c>
      <c r="I15173" s="6" t="s">
        <v>12</v>
      </c>
    </row>
    <row r="15174" ht="15.75" customHeight="1">
      <c r="A15174" s="4">
        <v>44531.0</v>
      </c>
      <c r="B15174" s="5" t="s">
        <v>418</v>
      </c>
      <c r="C15174" s="5">
        <v>175.0</v>
      </c>
      <c r="D15174" s="5">
        <v>1.0</v>
      </c>
      <c r="E15174" s="6" t="s">
        <v>25581</v>
      </c>
      <c r="F15174" s="7">
        <v>44536.266296296</v>
      </c>
      <c r="G15174" s="8">
        <f t="shared" si="1"/>
        <v>6.648386243</v>
      </c>
      <c r="H15174" s="9" t="s">
        <v>25582</v>
      </c>
      <c r="I15174" s="6" t="s">
        <v>12</v>
      </c>
    </row>
    <row r="15175" ht="15.75" customHeight="1">
      <c r="A15175" s="4">
        <v>44531.0</v>
      </c>
      <c r="B15175" s="5" t="s">
        <v>418</v>
      </c>
      <c r="C15175" s="5">
        <v>176.0</v>
      </c>
      <c r="D15175" s="5">
        <v>1.0</v>
      </c>
      <c r="E15175" s="6" t="s">
        <v>25581</v>
      </c>
      <c r="F15175" s="7">
        <v>44536.270335648</v>
      </c>
      <c r="G15175" s="8">
        <f t="shared" si="1"/>
        <v>6.648963294</v>
      </c>
      <c r="H15175" s="9" t="s">
        <v>25583</v>
      </c>
      <c r="I15175" s="6" t="s">
        <v>12</v>
      </c>
    </row>
    <row r="15176" ht="15.75" customHeight="1">
      <c r="A15176" s="4">
        <v>44531.0</v>
      </c>
      <c r="B15176" s="5" t="s">
        <v>418</v>
      </c>
      <c r="C15176" s="5">
        <v>177.0</v>
      </c>
      <c r="D15176" s="5">
        <v>1.0</v>
      </c>
      <c r="E15176" s="6" t="s">
        <v>25584</v>
      </c>
      <c r="F15176" s="7">
        <v>44536.29068287</v>
      </c>
      <c r="G15176" s="8">
        <f t="shared" si="1"/>
        <v>6.65187004</v>
      </c>
      <c r="H15176" s="9" t="s">
        <v>25585</v>
      </c>
      <c r="I15176" s="6" t="s">
        <v>12</v>
      </c>
    </row>
    <row r="15177" ht="15.75" customHeight="1">
      <c r="A15177" s="4">
        <v>44531.0</v>
      </c>
      <c r="B15177" s="5" t="s">
        <v>418</v>
      </c>
      <c r="C15177" s="5">
        <v>178.0</v>
      </c>
      <c r="D15177" s="5">
        <v>1.0</v>
      </c>
      <c r="E15177" s="6" t="s">
        <v>23464</v>
      </c>
      <c r="F15177" s="7">
        <v>44536.320902778</v>
      </c>
      <c r="G15177" s="8">
        <f t="shared" si="1"/>
        <v>6.656187169</v>
      </c>
      <c r="H15177" s="9" t="s">
        <v>11284</v>
      </c>
      <c r="I15177" s="6" t="s">
        <v>12</v>
      </c>
    </row>
    <row r="15178" ht="15.75" customHeight="1">
      <c r="A15178" s="4">
        <v>44531.0</v>
      </c>
      <c r="B15178" s="5" t="s">
        <v>418</v>
      </c>
      <c r="C15178" s="5">
        <v>179.0</v>
      </c>
      <c r="D15178" s="5">
        <v>1.0</v>
      </c>
      <c r="E15178" s="6" t="s">
        <v>23464</v>
      </c>
      <c r="F15178" s="7">
        <v>44536.32244213</v>
      </c>
      <c r="G15178" s="8">
        <f t="shared" si="1"/>
        <v>6.656407077</v>
      </c>
      <c r="H15178" s="9" t="s">
        <v>25586</v>
      </c>
      <c r="I15178" s="6" t="s">
        <v>12</v>
      </c>
    </row>
    <row r="15179" ht="15.75" customHeight="1">
      <c r="A15179" s="4">
        <v>44531.0</v>
      </c>
      <c r="B15179" s="5" t="s">
        <v>418</v>
      </c>
      <c r="C15179" s="5">
        <v>180.0</v>
      </c>
      <c r="D15179" s="5">
        <v>1.0</v>
      </c>
      <c r="E15179" s="6" t="s">
        <v>25587</v>
      </c>
      <c r="F15179" s="7">
        <v>44536.331967593</v>
      </c>
      <c r="G15179" s="8">
        <f t="shared" si="1"/>
        <v>6.657767857</v>
      </c>
      <c r="H15179" s="9" t="s">
        <v>25588</v>
      </c>
      <c r="I15179" s="6" t="s">
        <v>12</v>
      </c>
    </row>
    <row r="15180" ht="15.75" customHeight="1">
      <c r="A15180" s="4">
        <v>44531.0</v>
      </c>
      <c r="B15180" s="5" t="s">
        <v>418</v>
      </c>
      <c r="C15180" s="5">
        <v>181.0</v>
      </c>
      <c r="D15180" s="5">
        <v>1.0</v>
      </c>
      <c r="E15180" s="6" t="s">
        <v>25589</v>
      </c>
      <c r="F15180" s="7">
        <v>44536.338946759</v>
      </c>
      <c r="G15180" s="8">
        <f t="shared" si="1"/>
        <v>6.658764881</v>
      </c>
      <c r="H15180" s="9" t="s">
        <v>25590</v>
      </c>
      <c r="I15180" s="6" t="s">
        <v>12</v>
      </c>
    </row>
    <row r="15181" ht="15.75" customHeight="1">
      <c r="A15181" s="4">
        <v>44531.0</v>
      </c>
      <c r="B15181" s="5" t="s">
        <v>418</v>
      </c>
      <c r="C15181" s="5">
        <v>182.0</v>
      </c>
      <c r="D15181" s="5">
        <v>1.0</v>
      </c>
      <c r="E15181" s="6" t="s">
        <v>25589</v>
      </c>
      <c r="F15181" s="7">
        <v>44536.339583333</v>
      </c>
      <c r="G15181" s="8">
        <f t="shared" si="1"/>
        <v>6.65885582</v>
      </c>
      <c r="H15181" s="9" t="s">
        <v>25591</v>
      </c>
      <c r="I15181" s="6" t="s">
        <v>12</v>
      </c>
    </row>
    <row r="15182" ht="15.75" customHeight="1">
      <c r="A15182" s="4">
        <v>44531.0</v>
      </c>
      <c r="B15182" s="5" t="s">
        <v>418</v>
      </c>
      <c r="C15182" s="5">
        <v>183.0</v>
      </c>
      <c r="D15182" s="5">
        <v>1.0</v>
      </c>
      <c r="E15182" s="6" t="s">
        <v>25592</v>
      </c>
      <c r="F15182" s="7">
        <v>44536.346828704</v>
      </c>
      <c r="G15182" s="8">
        <f t="shared" si="1"/>
        <v>6.659890873</v>
      </c>
      <c r="H15182" s="9" t="s">
        <v>25593</v>
      </c>
      <c r="I15182" s="6" t="s">
        <v>12</v>
      </c>
    </row>
    <row r="15183" ht="15.75" customHeight="1">
      <c r="A15183" s="4">
        <v>44531.0</v>
      </c>
      <c r="B15183" s="5" t="s">
        <v>418</v>
      </c>
      <c r="C15183" s="5">
        <v>184.0</v>
      </c>
      <c r="D15183" s="5">
        <v>1.0</v>
      </c>
      <c r="E15183" s="6" t="s">
        <v>25594</v>
      </c>
      <c r="F15183" s="7">
        <v>44536.34931713</v>
      </c>
      <c r="G15183" s="8">
        <f t="shared" si="1"/>
        <v>6.660246362</v>
      </c>
      <c r="H15183" s="9" t="s">
        <v>25595</v>
      </c>
      <c r="I15183" s="6" t="s">
        <v>12</v>
      </c>
    </row>
    <row r="15184" ht="15.75" customHeight="1">
      <c r="A15184" s="4">
        <v>44531.0</v>
      </c>
      <c r="B15184" s="5" t="s">
        <v>418</v>
      </c>
      <c r="C15184" s="5">
        <v>185.0</v>
      </c>
      <c r="D15184" s="5">
        <v>1.0</v>
      </c>
      <c r="E15184" s="6" t="s">
        <v>25596</v>
      </c>
      <c r="F15184" s="7">
        <v>44536.35587963</v>
      </c>
      <c r="G15184" s="8">
        <f t="shared" si="1"/>
        <v>6.661183862</v>
      </c>
      <c r="H15184" s="9" t="s">
        <v>25597</v>
      </c>
      <c r="I15184" s="6" t="s">
        <v>12</v>
      </c>
    </row>
    <row r="15185" ht="15.75" customHeight="1">
      <c r="A15185" s="4">
        <v>44531.0</v>
      </c>
      <c r="B15185" s="5" t="s">
        <v>418</v>
      </c>
      <c r="C15185" s="5">
        <v>186.0</v>
      </c>
      <c r="D15185" s="5">
        <v>1.0</v>
      </c>
      <c r="E15185" s="6" t="s">
        <v>25598</v>
      </c>
      <c r="F15185" s="7">
        <v>44536.355914352</v>
      </c>
      <c r="G15185" s="8">
        <f t="shared" si="1"/>
        <v>6.661188823</v>
      </c>
      <c r="H15185" s="9" t="s">
        <v>25599</v>
      </c>
      <c r="I15185" s="6" t="s">
        <v>12</v>
      </c>
    </row>
    <row r="15186" ht="15.75" customHeight="1">
      <c r="A15186" s="4">
        <v>44531.0</v>
      </c>
      <c r="B15186" s="5" t="s">
        <v>418</v>
      </c>
      <c r="C15186" s="5">
        <v>187.0</v>
      </c>
      <c r="D15186" s="5">
        <v>1.0</v>
      </c>
      <c r="E15186" s="6" t="s">
        <v>25600</v>
      </c>
      <c r="F15186" s="7">
        <v>44536.357974537</v>
      </c>
      <c r="G15186" s="8">
        <f t="shared" si="1"/>
        <v>6.661483135</v>
      </c>
      <c r="H15186" s="9" t="s">
        <v>25601</v>
      </c>
      <c r="I15186" s="6" t="s">
        <v>12</v>
      </c>
    </row>
    <row r="15187" ht="15.75" customHeight="1">
      <c r="A15187" s="4">
        <v>44531.0</v>
      </c>
      <c r="B15187" s="5" t="s">
        <v>418</v>
      </c>
      <c r="C15187" s="5">
        <v>188.0</v>
      </c>
      <c r="D15187" s="5">
        <v>1.0</v>
      </c>
      <c r="E15187" s="6" t="s">
        <v>25596</v>
      </c>
      <c r="F15187" s="7">
        <v>44536.358842593</v>
      </c>
      <c r="G15187" s="8">
        <f t="shared" si="1"/>
        <v>6.661607143</v>
      </c>
      <c r="H15187" s="9" t="s">
        <v>25602</v>
      </c>
      <c r="I15187" s="6" t="s">
        <v>12</v>
      </c>
    </row>
    <row r="15188" ht="15.75" customHeight="1">
      <c r="A15188" s="4">
        <v>44531.0</v>
      </c>
      <c r="B15188" s="5" t="s">
        <v>418</v>
      </c>
      <c r="C15188" s="5">
        <v>189.0</v>
      </c>
      <c r="D15188" s="5">
        <v>1.0</v>
      </c>
      <c r="E15188" s="6" t="s">
        <v>25603</v>
      </c>
      <c r="F15188" s="7">
        <v>44536.366493056</v>
      </c>
      <c r="G15188" s="8">
        <f t="shared" si="1"/>
        <v>6.662700066</v>
      </c>
      <c r="H15188" s="9" t="s">
        <v>25604</v>
      </c>
      <c r="I15188" s="6" t="s">
        <v>12</v>
      </c>
    </row>
    <row r="15189" ht="15.75" customHeight="1">
      <c r="A15189" s="4">
        <v>44531.0</v>
      </c>
      <c r="B15189" s="5" t="s">
        <v>418</v>
      </c>
      <c r="C15189" s="5">
        <v>190.0</v>
      </c>
      <c r="D15189" s="5">
        <v>1.0</v>
      </c>
      <c r="E15189" s="6" t="s">
        <v>25605</v>
      </c>
      <c r="F15189" s="7">
        <v>44536.367731481</v>
      </c>
      <c r="G15189" s="8">
        <f t="shared" si="1"/>
        <v>6.662876984</v>
      </c>
      <c r="H15189" s="9" t="s">
        <v>25606</v>
      </c>
      <c r="I15189" s="6" t="s">
        <v>12</v>
      </c>
    </row>
    <row r="15190" ht="15.75" customHeight="1">
      <c r="A15190" s="4">
        <v>44531.0</v>
      </c>
      <c r="B15190" s="5" t="s">
        <v>418</v>
      </c>
      <c r="C15190" s="5">
        <v>191.0</v>
      </c>
      <c r="D15190" s="5">
        <v>1.0</v>
      </c>
      <c r="E15190" s="6" t="s">
        <v>25607</v>
      </c>
      <c r="F15190" s="7">
        <v>44536.372777778</v>
      </c>
      <c r="G15190" s="8">
        <f t="shared" si="1"/>
        <v>6.663597884</v>
      </c>
      <c r="H15190" s="9" t="s">
        <v>25608</v>
      </c>
      <c r="I15190" s="6" t="s">
        <v>12</v>
      </c>
    </row>
    <row r="15191" ht="15.75" customHeight="1">
      <c r="A15191" s="4">
        <v>44531.0</v>
      </c>
      <c r="B15191" s="5" t="s">
        <v>418</v>
      </c>
      <c r="C15191" s="5">
        <v>192.0</v>
      </c>
      <c r="D15191" s="5">
        <v>1.0</v>
      </c>
      <c r="E15191" s="6" t="s">
        <v>25609</v>
      </c>
      <c r="F15191" s="7">
        <v>44536.374189815</v>
      </c>
      <c r="G15191" s="8">
        <f t="shared" si="1"/>
        <v>6.663799603</v>
      </c>
      <c r="H15191" s="9" t="s">
        <v>25610</v>
      </c>
      <c r="I15191" s="6" t="s">
        <v>12</v>
      </c>
    </row>
    <row r="15192" ht="15.75" customHeight="1">
      <c r="A15192" s="4">
        <v>44531.0</v>
      </c>
      <c r="B15192" s="5" t="s">
        <v>418</v>
      </c>
      <c r="C15192" s="5">
        <v>193.0</v>
      </c>
      <c r="D15192" s="5">
        <v>1.0</v>
      </c>
      <c r="E15192" s="6" t="s">
        <v>25611</v>
      </c>
      <c r="F15192" s="7">
        <v>44536.379247685</v>
      </c>
      <c r="G15192" s="8">
        <f t="shared" si="1"/>
        <v>6.664522156</v>
      </c>
      <c r="H15192" s="9" t="s">
        <v>25612</v>
      </c>
      <c r="I15192" s="6" t="s">
        <v>12</v>
      </c>
    </row>
    <row r="15193" ht="15.75" customHeight="1">
      <c r="A15193" s="4">
        <v>44531.0</v>
      </c>
      <c r="B15193" s="5" t="s">
        <v>418</v>
      </c>
      <c r="C15193" s="5">
        <v>194.0</v>
      </c>
      <c r="D15193" s="5">
        <v>1.0</v>
      </c>
      <c r="E15193" s="6" t="s">
        <v>25613</v>
      </c>
      <c r="F15193" s="7">
        <v>44536.379606481</v>
      </c>
      <c r="G15193" s="8">
        <f t="shared" si="1"/>
        <v>6.664573413</v>
      </c>
      <c r="H15193" s="9" t="s">
        <v>25614</v>
      </c>
      <c r="I15193" s="6" t="s">
        <v>12</v>
      </c>
    </row>
    <row r="15194" ht="15.75" customHeight="1">
      <c r="A15194" s="4">
        <v>44531.0</v>
      </c>
      <c r="B15194" s="5" t="s">
        <v>418</v>
      </c>
      <c r="C15194" s="5">
        <v>195.0</v>
      </c>
      <c r="D15194" s="5">
        <v>1.0</v>
      </c>
      <c r="E15194" s="6" t="s">
        <v>25615</v>
      </c>
      <c r="F15194" s="7">
        <v>44536.382581019</v>
      </c>
      <c r="G15194" s="8">
        <f t="shared" si="1"/>
        <v>6.664998347</v>
      </c>
      <c r="H15194" s="9" t="s">
        <v>25616</v>
      </c>
      <c r="I15194" s="6" t="s">
        <v>12</v>
      </c>
    </row>
    <row r="15195" ht="15.75" customHeight="1">
      <c r="A15195" s="4">
        <v>44531.0</v>
      </c>
      <c r="B15195" s="5" t="s">
        <v>418</v>
      </c>
      <c r="C15195" s="5">
        <v>196.0</v>
      </c>
      <c r="D15195" s="5">
        <v>1.0</v>
      </c>
      <c r="E15195" s="6" t="s">
        <v>25617</v>
      </c>
      <c r="F15195" s="7">
        <v>44536.385949074</v>
      </c>
      <c r="G15195" s="8">
        <f t="shared" si="1"/>
        <v>6.665479497</v>
      </c>
      <c r="H15195" s="9" t="s">
        <v>25618</v>
      </c>
      <c r="I15195" s="6" t="s">
        <v>12</v>
      </c>
    </row>
    <row r="15196" ht="15.75" customHeight="1">
      <c r="A15196" s="4">
        <v>44531.0</v>
      </c>
      <c r="B15196" s="5" t="s">
        <v>418</v>
      </c>
      <c r="C15196" s="5">
        <v>197.0</v>
      </c>
      <c r="D15196" s="5">
        <v>1.0</v>
      </c>
      <c r="E15196" s="6" t="s">
        <v>25619</v>
      </c>
      <c r="F15196" s="7">
        <v>44536.387303241</v>
      </c>
      <c r="G15196" s="8">
        <f t="shared" si="1"/>
        <v>6.66567295</v>
      </c>
      <c r="H15196" s="9" t="s">
        <v>25620</v>
      </c>
      <c r="I15196" s="6" t="s">
        <v>12</v>
      </c>
    </row>
    <row r="15197" ht="15.75" customHeight="1">
      <c r="A15197" s="4">
        <v>44531.0</v>
      </c>
      <c r="B15197" s="5" t="s">
        <v>418</v>
      </c>
      <c r="C15197" s="5">
        <v>198.0</v>
      </c>
      <c r="D15197" s="5">
        <v>1.0</v>
      </c>
      <c r="E15197" s="6" t="s">
        <v>328</v>
      </c>
      <c r="F15197" s="7">
        <v>44536.388171296</v>
      </c>
      <c r="G15197" s="8">
        <f t="shared" si="1"/>
        <v>6.665796958</v>
      </c>
      <c r="H15197" s="9" t="s">
        <v>25621</v>
      </c>
      <c r="I15197" s="6" t="s">
        <v>12</v>
      </c>
    </row>
    <row r="15198" ht="15.75" customHeight="1">
      <c r="A15198" s="4">
        <v>44531.0</v>
      </c>
      <c r="B15198" s="5" t="s">
        <v>418</v>
      </c>
      <c r="C15198" s="5">
        <v>199.0</v>
      </c>
      <c r="D15198" s="5">
        <v>1.0</v>
      </c>
      <c r="E15198" s="6" t="s">
        <v>25622</v>
      </c>
      <c r="F15198" s="7">
        <v>44536.388634259</v>
      </c>
      <c r="G15198" s="8">
        <f t="shared" si="1"/>
        <v>6.665863095</v>
      </c>
      <c r="H15198" s="9" t="s">
        <v>25623</v>
      </c>
      <c r="I15198" s="6" t="s">
        <v>12</v>
      </c>
    </row>
    <row r="15199" ht="15.75" customHeight="1">
      <c r="A15199" s="4">
        <v>44531.0</v>
      </c>
      <c r="B15199" s="5" t="s">
        <v>418</v>
      </c>
      <c r="C15199" s="5">
        <v>200.0</v>
      </c>
      <c r="D15199" s="5">
        <v>1.0</v>
      </c>
      <c r="E15199" s="6" t="s">
        <v>12490</v>
      </c>
      <c r="F15199" s="7">
        <v>44536.390416667</v>
      </c>
      <c r="G15199" s="8">
        <f t="shared" si="1"/>
        <v>6.666117725</v>
      </c>
      <c r="H15199" s="9" t="s">
        <v>25624</v>
      </c>
      <c r="I15199" s="6" t="s">
        <v>12</v>
      </c>
    </row>
    <row r="15200" ht="15.75" customHeight="1">
      <c r="A15200" s="4">
        <v>44531.0</v>
      </c>
      <c r="B15200" s="5" t="s">
        <v>418</v>
      </c>
      <c r="C15200" s="5">
        <v>201.0</v>
      </c>
      <c r="D15200" s="5">
        <v>1.0</v>
      </c>
      <c r="E15200" s="6" t="s">
        <v>25625</v>
      </c>
      <c r="F15200" s="7">
        <v>44536.391168981</v>
      </c>
      <c r="G15200" s="8">
        <f t="shared" si="1"/>
        <v>6.666225198</v>
      </c>
      <c r="H15200" s="9" t="s">
        <v>25626</v>
      </c>
      <c r="I15200" s="6" t="s">
        <v>12</v>
      </c>
    </row>
    <row r="15201" ht="15.75" customHeight="1">
      <c r="A15201" s="4">
        <v>44531.0</v>
      </c>
      <c r="B15201" s="5" t="s">
        <v>418</v>
      </c>
      <c r="C15201" s="5">
        <v>202.0</v>
      </c>
      <c r="D15201" s="5">
        <v>1.0</v>
      </c>
      <c r="E15201" s="6" t="s">
        <v>25625</v>
      </c>
      <c r="F15201" s="7">
        <v>44536.391435185</v>
      </c>
      <c r="G15201" s="8">
        <f t="shared" si="1"/>
        <v>6.666263227</v>
      </c>
      <c r="H15201" s="9" t="s">
        <v>25627</v>
      </c>
      <c r="I15201" s="6" t="s">
        <v>12</v>
      </c>
    </row>
    <row r="15202" ht="15.75" customHeight="1">
      <c r="A15202" s="4">
        <v>44531.0</v>
      </c>
      <c r="B15202" s="5" t="s">
        <v>418</v>
      </c>
      <c r="C15202" s="5">
        <v>203.0</v>
      </c>
      <c r="D15202" s="5">
        <v>1.0</v>
      </c>
      <c r="E15202" s="6" t="s">
        <v>25628</v>
      </c>
      <c r="F15202" s="7">
        <v>44536.392013889</v>
      </c>
      <c r="G15202" s="8">
        <f t="shared" si="1"/>
        <v>6.666345899</v>
      </c>
      <c r="H15202" s="9" t="s">
        <v>25629</v>
      </c>
      <c r="I15202" s="6" t="s">
        <v>12</v>
      </c>
    </row>
    <row r="15203" ht="15.75" customHeight="1">
      <c r="A15203" s="4">
        <v>44531.0</v>
      </c>
      <c r="B15203" s="5" t="s">
        <v>418</v>
      </c>
      <c r="C15203" s="5">
        <v>204.0</v>
      </c>
      <c r="D15203" s="5">
        <v>1.0</v>
      </c>
      <c r="E15203" s="6" t="s">
        <v>25630</v>
      </c>
      <c r="F15203" s="7">
        <v>44536.392291667</v>
      </c>
      <c r="G15203" s="8">
        <f t="shared" si="1"/>
        <v>6.666385582</v>
      </c>
      <c r="H15203" s="9" t="s">
        <v>25631</v>
      </c>
      <c r="I15203" s="6" t="s">
        <v>12</v>
      </c>
    </row>
    <row r="15204" ht="15.75" customHeight="1">
      <c r="A15204" s="4">
        <v>44531.0</v>
      </c>
      <c r="B15204" s="5" t="s">
        <v>418</v>
      </c>
      <c r="C15204" s="5">
        <v>205.0</v>
      </c>
      <c r="D15204" s="5">
        <v>1.0</v>
      </c>
      <c r="E15204" s="6" t="s">
        <v>25632</v>
      </c>
      <c r="F15204" s="7">
        <v>44536.392766204</v>
      </c>
      <c r="G15204" s="8">
        <f t="shared" si="1"/>
        <v>6.666453373</v>
      </c>
      <c r="H15204" s="9" t="s">
        <v>25633</v>
      </c>
      <c r="I15204" s="6" t="s">
        <v>12</v>
      </c>
    </row>
    <row r="15205" ht="15.75" customHeight="1">
      <c r="A15205" s="4">
        <v>44531.0</v>
      </c>
      <c r="B15205" s="5" t="s">
        <v>418</v>
      </c>
      <c r="C15205" s="5">
        <v>206.0</v>
      </c>
      <c r="D15205" s="5">
        <v>1.0</v>
      </c>
      <c r="E15205" s="6" t="s">
        <v>25632</v>
      </c>
      <c r="F15205" s="7">
        <v>44536.393344907</v>
      </c>
      <c r="G15205" s="8">
        <f t="shared" si="1"/>
        <v>6.666536045</v>
      </c>
      <c r="H15205" s="9" t="s">
        <v>25634</v>
      </c>
      <c r="I15205" s="6" t="s">
        <v>12</v>
      </c>
    </row>
    <row r="15206" ht="15.75" customHeight="1">
      <c r="A15206" s="4">
        <v>44531.0</v>
      </c>
      <c r="B15206" s="5" t="s">
        <v>418</v>
      </c>
      <c r="C15206" s="5">
        <v>207.0</v>
      </c>
      <c r="D15206" s="5">
        <v>1.0</v>
      </c>
      <c r="E15206" s="6" t="s">
        <v>25635</v>
      </c>
      <c r="F15206" s="7">
        <v>44536.397916667</v>
      </c>
      <c r="G15206" s="8">
        <f t="shared" si="1"/>
        <v>6.667189153</v>
      </c>
      <c r="H15206" s="9" t="s">
        <v>25636</v>
      </c>
      <c r="I15206" s="6" t="s">
        <v>12</v>
      </c>
    </row>
    <row r="15207" ht="15.75" customHeight="1">
      <c r="A15207" s="4">
        <v>44531.0</v>
      </c>
      <c r="B15207" s="5" t="s">
        <v>418</v>
      </c>
      <c r="C15207" s="5">
        <v>209.0</v>
      </c>
      <c r="D15207" s="5">
        <v>1.0</v>
      </c>
      <c r="E15207" s="6" t="s">
        <v>25637</v>
      </c>
      <c r="F15207" s="7">
        <v>44536.40375</v>
      </c>
      <c r="G15207" s="8">
        <f t="shared" si="1"/>
        <v>6.668022487</v>
      </c>
      <c r="H15207" s="9" t="s">
        <v>25638</v>
      </c>
      <c r="I15207" s="6" t="s">
        <v>12</v>
      </c>
    </row>
    <row r="15208" ht="15.75" customHeight="1">
      <c r="A15208" s="4">
        <v>44531.0</v>
      </c>
      <c r="B15208" s="5" t="s">
        <v>418</v>
      </c>
      <c r="C15208" s="5">
        <v>210.0</v>
      </c>
      <c r="D15208" s="5">
        <v>1.0</v>
      </c>
      <c r="E15208" s="6" t="s">
        <v>25639</v>
      </c>
      <c r="F15208" s="7">
        <v>44536.403842593</v>
      </c>
      <c r="G15208" s="8">
        <f t="shared" si="1"/>
        <v>6.668035714</v>
      </c>
      <c r="H15208" s="9" t="s">
        <v>25640</v>
      </c>
      <c r="I15208" s="6" t="s">
        <v>12</v>
      </c>
    </row>
    <row r="15209" ht="15.75" customHeight="1">
      <c r="A15209" s="4">
        <v>44531.0</v>
      </c>
      <c r="B15209" s="5" t="s">
        <v>418</v>
      </c>
      <c r="C15209" s="5">
        <v>212.0</v>
      </c>
      <c r="D15209" s="5">
        <v>1.0</v>
      </c>
      <c r="E15209" s="6" t="s">
        <v>25641</v>
      </c>
      <c r="F15209" s="7">
        <v>44536.406944444</v>
      </c>
      <c r="G15209" s="8">
        <f t="shared" si="1"/>
        <v>6.668478836</v>
      </c>
      <c r="H15209" s="9" t="s">
        <v>25642</v>
      </c>
      <c r="I15209" s="6" t="s">
        <v>12</v>
      </c>
    </row>
    <row r="15210" ht="15.75" customHeight="1">
      <c r="A15210" s="4">
        <v>44531.0</v>
      </c>
      <c r="B15210" s="5" t="s">
        <v>418</v>
      </c>
      <c r="C15210" s="5">
        <v>213.0</v>
      </c>
      <c r="D15210" s="5">
        <v>1.0</v>
      </c>
      <c r="E15210" s="6" t="s">
        <v>25643</v>
      </c>
      <c r="F15210" s="7">
        <v>44536.408622685</v>
      </c>
      <c r="G15210" s="8">
        <f t="shared" si="1"/>
        <v>6.668718585</v>
      </c>
      <c r="H15210" s="9" t="s">
        <v>25644</v>
      </c>
      <c r="I15210" s="6" t="s">
        <v>12</v>
      </c>
    </row>
    <row r="15211" ht="15.75" customHeight="1">
      <c r="A15211" s="4">
        <v>44531.0</v>
      </c>
      <c r="B15211" s="5" t="s">
        <v>418</v>
      </c>
      <c r="C15211" s="5">
        <v>214.0</v>
      </c>
      <c r="D15211" s="5">
        <v>1.0</v>
      </c>
      <c r="E15211" s="6" t="s">
        <v>21663</v>
      </c>
      <c r="F15211" s="7">
        <v>44536.408946759</v>
      </c>
      <c r="G15211" s="8">
        <f t="shared" si="1"/>
        <v>6.668764881</v>
      </c>
      <c r="H15211" s="9" t="s">
        <v>25645</v>
      </c>
      <c r="I15211" s="6" t="s">
        <v>12</v>
      </c>
    </row>
    <row r="15212" ht="15.75" customHeight="1">
      <c r="A15212" s="4">
        <v>44531.0</v>
      </c>
      <c r="B15212" s="5" t="s">
        <v>418</v>
      </c>
      <c r="C15212" s="5">
        <v>215.0</v>
      </c>
      <c r="D15212" s="5">
        <v>1.0</v>
      </c>
      <c r="E15212" s="6" t="s">
        <v>19192</v>
      </c>
      <c r="F15212" s="7">
        <v>44536.410150463</v>
      </c>
      <c r="G15212" s="8">
        <f t="shared" si="1"/>
        <v>6.668936839</v>
      </c>
      <c r="H15212" s="9" t="s">
        <v>25646</v>
      </c>
      <c r="I15212" s="6" t="s">
        <v>12</v>
      </c>
    </row>
    <row r="15213" ht="15.75" customHeight="1">
      <c r="A15213" s="4">
        <v>44531.0</v>
      </c>
      <c r="B15213" s="5" t="s">
        <v>418</v>
      </c>
      <c r="C15213" s="5">
        <v>216.0</v>
      </c>
      <c r="D15213" s="5">
        <v>1.0</v>
      </c>
      <c r="E15213" s="6" t="s">
        <v>21663</v>
      </c>
      <c r="F15213" s="7">
        <v>44536.410231481</v>
      </c>
      <c r="G15213" s="8">
        <f t="shared" si="1"/>
        <v>6.668948413</v>
      </c>
      <c r="H15213" s="9" t="s">
        <v>25647</v>
      </c>
      <c r="I15213" s="6" t="s">
        <v>12</v>
      </c>
    </row>
    <row r="15214" ht="15.75" customHeight="1">
      <c r="A15214" s="4">
        <v>44531.0</v>
      </c>
      <c r="B15214" s="5" t="s">
        <v>418</v>
      </c>
      <c r="C15214" s="5">
        <v>217.0</v>
      </c>
      <c r="D15214" s="5">
        <v>1.0</v>
      </c>
      <c r="E15214" s="6" t="s">
        <v>25648</v>
      </c>
      <c r="F15214" s="7">
        <v>44536.411226852</v>
      </c>
      <c r="G15214" s="8">
        <f t="shared" si="1"/>
        <v>6.669090608</v>
      </c>
      <c r="H15214" s="9" t="s">
        <v>25649</v>
      </c>
      <c r="I15214" s="6" t="s">
        <v>12</v>
      </c>
    </row>
    <row r="15215" ht="15.75" customHeight="1">
      <c r="A15215" s="4">
        <v>44531.0</v>
      </c>
      <c r="B15215" s="5" t="s">
        <v>418</v>
      </c>
      <c r="C15215" s="5">
        <v>218.0</v>
      </c>
      <c r="D15215" s="5">
        <v>1.0</v>
      </c>
      <c r="E15215" s="6" t="s">
        <v>25650</v>
      </c>
      <c r="F15215" s="7">
        <v>44536.412199074</v>
      </c>
      <c r="G15215" s="8">
        <f t="shared" si="1"/>
        <v>6.669229497</v>
      </c>
      <c r="H15215" s="9" t="s">
        <v>25651</v>
      </c>
      <c r="I15215" s="6" t="s">
        <v>12</v>
      </c>
    </row>
    <row r="15216" ht="15.75" customHeight="1">
      <c r="A15216" s="4">
        <v>44531.0</v>
      </c>
      <c r="B15216" s="5" t="s">
        <v>418</v>
      </c>
      <c r="C15216" s="5">
        <v>219.0</v>
      </c>
      <c r="D15216" s="5">
        <v>1.0</v>
      </c>
      <c r="E15216" s="6" t="s">
        <v>25652</v>
      </c>
      <c r="F15216" s="7">
        <v>44536.41380787</v>
      </c>
      <c r="G15216" s="8">
        <f t="shared" si="1"/>
        <v>6.669459325</v>
      </c>
      <c r="H15216" s="9" t="s">
        <v>25653</v>
      </c>
      <c r="I15216" s="6" t="s">
        <v>12</v>
      </c>
    </row>
    <row r="15217" ht="15.75" customHeight="1">
      <c r="A15217" s="4">
        <v>44531.0</v>
      </c>
      <c r="B15217" s="5" t="s">
        <v>418</v>
      </c>
      <c r="C15217" s="5">
        <v>220.0</v>
      </c>
      <c r="D15217" s="5">
        <v>1.0</v>
      </c>
      <c r="E15217" s="6" t="s">
        <v>25654</v>
      </c>
      <c r="F15217" s="7">
        <v>44536.415162037</v>
      </c>
      <c r="G15217" s="8">
        <f t="shared" si="1"/>
        <v>6.669652778</v>
      </c>
      <c r="H15217" s="9" t="s">
        <v>25655</v>
      </c>
      <c r="I15217" s="6" t="s">
        <v>12</v>
      </c>
    </row>
    <row r="15218" ht="15.75" customHeight="1">
      <c r="A15218" s="4">
        <v>44531.0</v>
      </c>
      <c r="B15218" s="5" t="s">
        <v>418</v>
      </c>
      <c r="C15218" s="5">
        <v>221.0</v>
      </c>
      <c r="D15218" s="5">
        <v>1.0</v>
      </c>
      <c r="E15218" s="6" t="s">
        <v>25656</v>
      </c>
      <c r="F15218" s="7">
        <v>44536.41630787</v>
      </c>
      <c r="G15218" s="8">
        <f t="shared" si="1"/>
        <v>6.669816468</v>
      </c>
      <c r="H15218" s="9" t="s">
        <v>25657</v>
      </c>
      <c r="I15218" s="6" t="s">
        <v>12</v>
      </c>
    </row>
    <row r="15219" ht="15.75" customHeight="1">
      <c r="A15219" s="4">
        <v>44531.0</v>
      </c>
      <c r="B15219" s="5" t="s">
        <v>418</v>
      </c>
      <c r="C15219" s="5">
        <v>223.0</v>
      </c>
      <c r="D15219" s="5">
        <v>1.0</v>
      </c>
      <c r="E15219" s="6" t="s">
        <v>25658</v>
      </c>
      <c r="F15219" s="7">
        <v>44536.416666667</v>
      </c>
      <c r="G15219" s="8">
        <f t="shared" si="1"/>
        <v>6.669867725</v>
      </c>
      <c r="H15219" s="9" t="s">
        <v>25659</v>
      </c>
      <c r="I15219" s="6" t="s">
        <v>12</v>
      </c>
    </row>
    <row r="15220" ht="15.75" customHeight="1">
      <c r="A15220" s="4">
        <v>44531.0</v>
      </c>
      <c r="B15220" s="5" t="s">
        <v>418</v>
      </c>
      <c r="C15220" s="5">
        <v>224.0</v>
      </c>
      <c r="D15220" s="5">
        <v>1.0</v>
      </c>
      <c r="E15220" s="6" t="s">
        <v>25643</v>
      </c>
      <c r="F15220" s="7">
        <v>44536.416956019</v>
      </c>
      <c r="G15220" s="8">
        <f t="shared" si="1"/>
        <v>6.669909061</v>
      </c>
      <c r="H15220" s="9" t="s">
        <v>25660</v>
      </c>
      <c r="I15220" s="6" t="s">
        <v>12</v>
      </c>
    </row>
    <row r="15221" ht="15.75" customHeight="1">
      <c r="A15221" s="4">
        <v>44531.0</v>
      </c>
      <c r="B15221" s="5" t="s">
        <v>418</v>
      </c>
      <c r="C15221" s="5">
        <v>225.0</v>
      </c>
      <c r="D15221" s="5">
        <v>1.0</v>
      </c>
      <c r="E15221" s="6" t="s">
        <v>25661</v>
      </c>
      <c r="F15221" s="7">
        <v>44536.41931713</v>
      </c>
      <c r="G15221" s="8">
        <f t="shared" si="1"/>
        <v>6.670246362</v>
      </c>
      <c r="H15221" s="9" t="s">
        <v>25662</v>
      </c>
      <c r="I15221" s="6" t="s">
        <v>12</v>
      </c>
    </row>
    <row r="15222" ht="15.75" customHeight="1">
      <c r="A15222" s="4">
        <v>44531.0</v>
      </c>
      <c r="B15222" s="5" t="s">
        <v>418</v>
      </c>
      <c r="C15222" s="5">
        <v>226.0</v>
      </c>
      <c r="D15222" s="5">
        <v>1.0</v>
      </c>
      <c r="E15222" s="6" t="s">
        <v>497</v>
      </c>
      <c r="F15222" s="7">
        <v>44536.42025463</v>
      </c>
      <c r="G15222" s="8">
        <f t="shared" si="1"/>
        <v>6.670380291</v>
      </c>
      <c r="H15222" s="9" t="s">
        <v>25663</v>
      </c>
      <c r="I15222" s="6" t="s">
        <v>12</v>
      </c>
    </row>
    <row r="15223" ht="15.75" customHeight="1">
      <c r="A15223" s="4">
        <v>44531.0</v>
      </c>
      <c r="B15223" s="5" t="s">
        <v>418</v>
      </c>
      <c r="C15223" s="5">
        <v>227.0</v>
      </c>
      <c r="D15223" s="5">
        <v>1.0</v>
      </c>
      <c r="E15223" s="6" t="s">
        <v>13936</v>
      </c>
      <c r="F15223" s="7">
        <v>44536.423263889</v>
      </c>
      <c r="G15223" s="8">
        <f t="shared" si="1"/>
        <v>6.670810185</v>
      </c>
      <c r="H15223" s="9" t="s">
        <v>25664</v>
      </c>
      <c r="I15223" s="6" t="s">
        <v>12</v>
      </c>
    </row>
    <row r="15224" ht="15.75" customHeight="1">
      <c r="A15224" s="4">
        <v>44531.0</v>
      </c>
      <c r="B15224" s="5" t="s">
        <v>418</v>
      </c>
      <c r="C15224" s="5">
        <v>228.0</v>
      </c>
      <c r="D15224" s="5">
        <v>1.0</v>
      </c>
      <c r="E15224" s="6" t="s">
        <v>25665</v>
      </c>
      <c r="F15224" s="7">
        <v>44536.426284722</v>
      </c>
      <c r="G15224" s="8">
        <f t="shared" si="1"/>
        <v>6.671241733</v>
      </c>
      <c r="H15224" s="9" t="s">
        <v>25666</v>
      </c>
      <c r="I15224" s="6" t="s">
        <v>12</v>
      </c>
    </row>
    <row r="15225" ht="15.75" customHeight="1">
      <c r="A15225" s="4">
        <v>44531.0</v>
      </c>
      <c r="B15225" s="5" t="s">
        <v>418</v>
      </c>
      <c r="C15225" s="5">
        <v>229.0</v>
      </c>
      <c r="D15225" s="5">
        <v>1.0</v>
      </c>
      <c r="E15225" s="6" t="s">
        <v>25667</v>
      </c>
      <c r="F15225" s="7">
        <v>44536.426469907</v>
      </c>
      <c r="G15225" s="8">
        <f t="shared" si="1"/>
        <v>6.671268188</v>
      </c>
      <c r="H15225" s="9" t="s">
        <v>25668</v>
      </c>
      <c r="I15225" s="6" t="s">
        <v>12</v>
      </c>
    </row>
    <row r="15226" ht="15.75" customHeight="1">
      <c r="A15226" s="4">
        <v>44531.0</v>
      </c>
      <c r="B15226" s="5" t="s">
        <v>418</v>
      </c>
      <c r="C15226" s="5">
        <v>230.0</v>
      </c>
      <c r="D15226" s="5">
        <v>1.0</v>
      </c>
      <c r="E15226" s="6" t="s">
        <v>25667</v>
      </c>
      <c r="F15226" s="7">
        <v>44536.426886574</v>
      </c>
      <c r="G15226" s="8">
        <f t="shared" si="1"/>
        <v>6.671327712</v>
      </c>
      <c r="H15226" s="9" t="s">
        <v>25669</v>
      </c>
      <c r="I15226" s="6" t="s">
        <v>12</v>
      </c>
    </row>
    <row r="15227" ht="15.75" customHeight="1">
      <c r="A15227" s="4">
        <v>44531.0</v>
      </c>
      <c r="B15227" s="5" t="s">
        <v>418</v>
      </c>
      <c r="C15227" s="5">
        <v>231.0</v>
      </c>
      <c r="D15227" s="5">
        <v>1.0</v>
      </c>
      <c r="E15227" s="6" t="s">
        <v>25670</v>
      </c>
      <c r="F15227" s="7">
        <v>44536.427210648</v>
      </c>
      <c r="G15227" s="8">
        <f t="shared" si="1"/>
        <v>6.671374008</v>
      </c>
      <c r="H15227" s="9" t="s">
        <v>25671</v>
      </c>
      <c r="I15227" s="6" t="s">
        <v>12</v>
      </c>
    </row>
    <row r="15228" ht="15.75" customHeight="1">
      <c r="A15228" s="4">
        <v>44531.0</v>
      </c>
      <c r="B15228" s="5" t="s">
        <v>418</v>
      </c>
      <c r="C15228" s="5">
        <v>232.0</v>
      </c>
      <c r="D15228" s="5">
        <v>1.0</v>
      </c>
      <c r="E15228" s="6" t="s">
        <v>25672</v>
      </c>
      <c r="F15228" s="7">
        <v>44536.427696759</v>
      </c>
      <c r="G15228" s="8">
        <f t="shared" si="1"/>
        <v>6.671443452</v>
      </c>
      <c r="H15228" s="9" t="s">
        <v>25673</v>
      </c>
      <c r="I15228" s="6" t="s">
        <v>12</v>
      </c>
    </row>
    <row r="15229" ht="15.75" customHeight="1">
      <c r="A15229" s="4">
        <v>44531.0</v>
      </c>
      <c r="B15229" s="5" t="s">
        <v>418</v>
      </c>
      <c r="C15229" s="5">
        <v>233.0</v>
      </c>
      <c r="D15229" s="5">
        <v>1.0</v>
      </c>
      <c r="E15229" s="6" t="s">
        <v>25667</v>
      </c>
      <c r="F15229" s="7">
        <v>44536.427766204</v>
      </c>
      <c r="G15229" s="8">
        <f t="shared" si="1"/>
        <v>6.671453373</v>
      </c>
      <c r="H15229" s="9" t="s">
        <v>25674</v>
      </c>
      <c r="I15229" s="6" t="s">
        <v>12</v>
      </c>
    </row>
    <row r="15230" ht="15.75" customHeight="1">
      <c r="A15230" s="4">
        <v>44531.0</v>
      </c>
      <c r="B15230" s="5" t="s">
        <v>418</v>
      </c>
      <c r="C15230" s="5">
        <v>234.0</v>
      </c>
      <c r="D15230" s="5">
        <v>1.0</v>
      </c>
      <c r="E15230" s="6" t="s">
        <v>25667</v>
      </c>
      <c r="F15230" s="7">
        <v>44536.428136574</v>
      </c>
      <c r="G15230" s="8">
        <f t="shared" si="1"/>
        <v>6.671506283</v>
      </c>
      <c r="H15230" s="9" t="s">
        <v>25675</v>
      </c>
      <c r="I15230" s="6" t="s">
        <v>12</v>
      </c>
    </row>
    <row r="15231" ht="15.75" customHeight="1">
      <c r="A15231" s="4">
        <v>44531.0</v>
      </c>
      <c r="B15231" s="5" t="s">
        <v>418</v>
      </c>
      <c r="C15231" s="5">
        <v>235.0</v>
      </c>
      <c r="D15231" s="5">
        <v>1.0</v>
      </c>
      <c r="E15231" s="6" t="s">
        <v>25676</v>
      </c>
      <c r="F15231" s="7">
        <v>44536.428958333</v>
      </c>
      <c r="G15231" s="8">
        <f t="shared" si="1"/>
        <v>6.671623677</v>
      </c>
      <c r="H15231" s="9" t="s">
        <v>25677</v>
      </c>
      <c r="I15231" s="6" t="s">
        <v>12</v>
      </c>
    </row>
    <row r="15232" ht="15.75" customHeight="1">
      <c r="A15232" s="4">
        <v>44531.0</v>
      </c>
      <c r="B15232" s="5" t="s">
        <v>418</v>
      </c>
      <c r="C15232" s="5">
        <v>236.0</v>
      </c>
      <c r="D15232" s="5">
        <v>1.0</v>
      </c>
      <c r="E15232" s="6" t="s">
        <v>25672</v>
      </c>
      <c r="F15232" s="7">
        <v>44536.429675926</v>
      </c>
      <c r="G15232" s="8">
        <f t="shared" si="1"/>
        <v>6.67172619</v>
      </c>
      <c r="H15232" s="9" t="s">
        <v>25678</v>
      </c>
      <c r="I15232" s="6" t="s">
        <v>12</v>
      </c>
    </row>
    <row r="15233" ht="15.75" customHeight="1">
      <c r="A15233" s="4">
        <v>44531.0</v>
      </c>
      <c r="B15233" s="5" t="s">
        <v>418</v>
      </c>
      <c r="C15233" s="5">
        <v>238.0</v>
      </c>
      <c r="D15233" s="5">
        <v>1.0</v>
      </c>
      <c r="E15233" s="6" t="s">
        <v>25679</v>
      </c>
      <c r="F15233" s="7">
        <v>44536.432280093</v>
      </c>
      <c r="G15233" s="8">
        <f t="shared" si="1"/>
        <v>6.672098214</v>
      </c>
      <c r="H15233" s="9" t="s">
        <v>25680</v>
      </c>
      <c r="I15233" s="6" t="s">
        <v>12</v>
      </c>
    </row>
    <row r="15234" ht="15.75" customHeight="1">
      <c r="A15234" s="4">
        <v>44531.0</v>
      </c>
      <c r="B15234" s="5" t="s">
        <v>418</v>
      </c>
      <c r="C15234" s="5">
        <v>239.0</v>
      </c>
      <c r="D15234" s="5">
        <v>1.0</v>
      </c>
      <c r="E15234" s="6" t="s">
        <v>25681</v>
      </c>
      <c r="F15234" s="7">
        <v>44536.433854167</v>
      </c>
      <c r="G15234" s="8">
        <f t="shared" si="1"/>
        <v>6.672323082</v>
      </c>
      <c r="H15234" s="9" t="s">
        <v>25682</v>
      </c>
      <c r="I15234" s="6" t="s">
        <v>12</v>
      </c>
    </row>
    <row r="15235" ht="15.75" customHeight="1">
      <c r="A15235" s="4">
        <v>44531.0</v>
      </c>
      <c r="B15235" s="5" t="s">
        <v>418</v>
      </c>
      <c r="C15235" s="5">
        <v>241.0</v>
      </c>
      <c r="D15235" s="5">
        <v>1.0</v>
      </c>
      <c r="E15235" s="6" t="s">
        <v>25683</v>
      </c>
      <c r="F15235" s="7">
        <v>44536.436400463</v>
      </c>
      <c r="G15235" s="8">
        <f t="shared" si="1"/>
        <v>6.672686839</v>
      </c>
      <c r="H15235" s="9" t="s">
        <v>25684</v>
      </c>
      <c r="I15235" s="6" t="s">
        <v>12</v>
      </c>
    </row>
    <row r="15236" ht="15.75" customHeight="1">
      <c r="A15236" s="4">
        <v>44531.0</v>
      </c>
      <c r="B15236" s="5" t="s">
        <v>418</v>
      </c>
      <c r="C15236" s="5">
        <v>242.0</v>
      </c>
      <c r="D15236" s="5">
        <v>1.0</v>
      </c>
      <c r="E15236" s="6" t="s">
        <v>25685</v>
      </c>
      <c r="F15236" s="7">
        <v>44536.437905093</v>
      </c>
      <c r="G15236" s="8">
        <f t="shared" si="1"/>
        <v>6.672901786</v>
      </c>
      <c r="H15236" s="9" t="s">
        <v>25686</v>
      </c>
      <c r="I15236" s="6" t="s">
        <v>12</v>
      </c>
    </row>
    <row r="15237" ht="15.75" customHeight="1">
      <c r="A15237" s="4">
        <v>44531.0</v>
      </c>
      <c r="B15237" s="5" t="s">
        <v>418</v>
      </c>
      <c r="C15237" s="5">
        <v>243.0</v>
      </c>
      <c r="D15237" s="5">
        <v>1.0</v>
      </c>
      <c r="E15237" s="6" t="s">
        <v>25687</v>
      </c>
      <c r="F15237" s="7">
        <v>44536.442361111</v>
      </c>
      <c r="G15237" s="8">
        <f t="shared" si="1"/>
        <v>6.67353836</v>
      </c>
      <c r="H15237" s="9" t="s">
        <v>25688</v>
      </c>
      <c r="I15237" s="6" t="s">
        <v>12</v>
      </c>
    </row>
    <row r="15238" ht="15.75" customHeight="1">
      <c r="A15238" s="4">
        <v>44531.0</v>
      </c>
      <c r="B15238" s="5" t="s">
        <v>418</v>
      </c>
      <c r="C15238" s="5">
        <v>244.0</v>
      </c>
      <c r="D15238" s="5">
        <v>1.0</v>
      </c>
      <c r="E15238" s="6" t="s">
        <v>25689</v>
      </c>
      <c r="F15238" s="7">
        <v>44536.445821759</v>
      </c>
      <c r="G15238" s="8">
        <f t="shared" si="1"/>
        <v>6.674032738</v>
      </c>
      <c r="H15238" s="9" t="s">
        <v>25690</v>
      </c>
      <c r="I15238" s="6" t="s">
        <v>12</v>
      </c>
    </row>
    <row r="15239" ht="15.75" customHeight="1">
      <c r="A15239" s="4">
        <v>44531.0</v>
      </c>
      <c r="B15239" s="5" t="s">
        <v>418</v>
      </c>
      <c r="C15239" s="5">
        <v>246.0</v>
      </c>
      <c r="D15239" s="5">
        <v>1.0</v>
      </c>
      <c r="E15239" s="6" t="s">
        <v>25691</v>
      </c>
      <c r="F15239" s="7">
        <v>44536.447222222</v>
      </c>
      <c r="G15239" s="8">
        <f t="shared" si="1"/>
        <v>6.674232804</v>
      </c>
      <c r="H15239" s="9" t="s">
        <v>25692</v>
      </c>
      <c r="I15239" s="6" t="s">
        <v>12</v>
      </c>
    </row>
    <row r="15240" ht="15.75" customHeight="1">
      <c r="A15240" s="4">
        <v>44531.0</v>
      </c>
      <c r="B15240" s="5" t="s">
        <v>418</v>
      </c>
      <c r="C15240" s="5">
        <v>247.0</v>
      </c>
      <c r="D15240" s="5">
        <v>1.0</v>
      </c>
      <c r="E15240" s="6" t="s">
        <v>25693</v>
      </c>
      <c r="F15240" s="7">
        <v>44536.448530093</v>
      </c>
      <c r="G15240" s="8">
        <f t="shared" si="1"/>
        <v>6.674419643</v>
      </c>
      <c r="H15240" s="9" t="s">
        <v>25694</v>
      </c>
      <c r="I15240" s="6" t="s">
        <v>12</v>
      </c>
    </row>
    <row r="15241" ht="15.75" customHeight="1">
      <c r="A15241" s="4">
        <v>44531.0</v>
      </c>
      <c r="B15241" s="5" t="s">
        <v>418</v>
      </c>
      <c r="C15241" s="5">
        <v>248.0</v>
      </c>
      <c r="D15241" s="5">
        <v>1.0</v>
      </c>
      <c r="E15241" s="6" t="s">
        <v>25695</v>
      </c>
      <c r="F15241" s="7">
        <v>44536.4503125</v>
      </c>
      <c r="G15241" s="8">
        <f t="shared" si="1"/>
        <v>6.674674272</v>
      </c>
      <c r="H15241" s="9" t="s">
        <v>25696</v>
      </c>
      <c r="I15241" s="6" t="s">
        <v>12</v>
      </c>
    </row>
    <row r="15242" ht="15.75" customHeight="1">
      <c r="A15242" s="4">
        <v>44531.0</v>
      </c>
      <c r="B15242" s="5" t="s">
        <v>418</v>
      </c>
      <c r="C15242" s="5">
        <v>249.0</v>
      </c>
      <c r="D15242" s="5">
        <v>1.0</v>
      </c>
      <c r="E15242" s="6" t="s">
        <v>25697</v>
      </c>
      <c r="F15242" s="7">
        <v>44536.458738426</v>
      </c>
      <c r="G15242" s="8">
        <f t="shared" si="1"/>
        <v>6.675877976</v>
      </c>
      <c r="H15242" s="9" t="s">
        <v>25698</v>
      </c>
      <c r="I15242" s="6" t="s">
        <v>12</v>
      </c>
    </row>
    <row r="15243" ht="15.75" customHeight="1">
      <c r="A15243" s="4">
        <v>44531.0</v>
      </c>
      <c r="B15243" s="5" t="s">
        <v>418</v>
      </c>
      <c r="C15243" s="5">
        <v>250.0</v>
      </c>
      <c r="D15243" s="5">
        <v>1.0</v>
      </c>
      <c r="E15243" s="6" t="s">
        <v>25699</v>
      </c>
      <c r="F15243" s="7">
        <v>44536.462083333</v>
      </c>
      <c r="G15243" s="8">
        <f t="shared" si="1"/>
        <v>6.67635582</v>
      </c>
      <c r="H15243" s="9" t="s">
        <v>25700</v>
      </c>
      <c r="I15243" s="6" t="s">
        <v>12</v>
      </c>
    </row>
    <row r="15244" ht="15.75" customHeight="1">
      <c r="A15244" s="4">
        <v>44531.0</v>
      </c>
      <c r="B15244" s="5" t="s">
        <v>418</v>
      </c>
      <c r="C15244" s="5">
        <v>251.0</v>
      </c>
      <c r="D15244" s="5">
        <v>1.0</v>
      </c>
      <c r="E15244" s="6" t="s">
        <v>25701</v>
      </c>
      <c r="F15244" s="7">
        <v>44536.463506944</v>
      </c>
      <c r="G15244" s="8">
        <f t="shared" si="1"/>
        <v>6.676559193</v>
      </c>
      <c r="H15244" s="9" t="s">
        <v>25702</v>
      </c>
      <c r="I15244" s="6" t="s">
        <v>12</v>
      </c>
    </row>
    <row r="15245" ht="15.75" customHeight="1">
      <c r="A15245" s="4">
        <v>44531.0</v>
      </c>
      <c r="B15245" s="5" t="s">
        <v>418</v>
      </c>
      <c r="C15245" s="5">
        <v>252.0</v>
      </c>
      <c r="D15245" s="5">
        <v>1.0</v>
      </c>
      <c r="E15245" s="6" t="s">
        <v>25701</v>
      </c>
      <c r="F15245" s="7">
        <v>44536.464884259</v>
      </c>
      <c r="G15245" s="8">
        <f t="shared" si="1"/>
        <v>6.676755952</v>
      </c>
      <c r="H15245" s="9" t="s">
        <v>25703</v>
      </c>
      <c r="I15245" s="6" t="s">
        <v>12</v>
      </c>
    </row>
    <row r="15246" ht="15.75" customHeight="1">
      <c r="A15246" s="4">
        <v>44531.0</v>
      </c>
      <c r="B15246" s="5" t="s">
        <v>418</v>
      </c>
      <c r="C15246" s="5">
        <v>253.0</v>
      </c>
      <c r="D15246" s="5">
        <v>1.0</v>
      </c>
      <c r="E15246" s="6" t="s">
        <v>25704</v>
      </c>
      <c r="F15246" s="7">
        <v>44536.466226852</v>
      </c>
      <c r="G15246" s="8">
        <f t="shared" si="1"/>
        <v>6.676947751</v>
      </c>
      <c r="H15246" s="9" t="s">
        <v>25705</v>
      </c>
      <c r="I15246" s="6" t="s">
        <v>12</v>
      </c>
    </row>
    <row r="15247" ht="15.75" customHeight="1">
      <c r="A15247" s="4">
        <v>44531.0</v>
      </c>
      <c r="B15247" s="5" t="s">
        <v>418</v>
      </c>
      <c r="C15247" s="5">
        <v>254.0</v>
      </c>
      <c r="D15247" s="5">
        <v>1.0</v>
      </c>
      <c r="E15247" s="6" t="s">
        <v>19489</v>
      </c>
      <c r="F15247" s="7">
        <v>44536.468032407</v>
      </c>
      <c r="G15247" s="8">
        <f t="shared" si="1"/>
        <v>6.677205688</v>
      </c>
      <c r="H15247" s="9" t="s">
        <v>25706</v>
      </c>
      <c r="I15247" s="6" t="s">
        <v>12</v>
      </c>
    </row>
    <row r="15248" ht="15.75" customHeight="1">
      <c r="A15248" s="4">
        <v>44531.0</v>
      </c>
      <c r="B15248" s="5" t="s">
        <v>418</v>
      </c>
      <c r="C15248" s="5">
        <v>255.0</v>
      </c>
      <c r="D15248" s="5">
        <v>1.0</v>
      </c>
      <c r="E15248" s="6" t="s">
        <v>25707</v>
      </c>
      <c r="F15248" s="7">
        <v>44536.472106481</v>
      </c>
      <c r="G15248" s="8">
        <f t="shared" si="1"/>
        <v>6.677787698</v>
      </c>
      <c r="H15248" s="9" t="s">
        <v>25708</v>
      </c>
      <c r="I15248" s="6" t="s">
        <v>12</v>
      </c>
    </row>
    <row r="15249" ht="15.75" customHeight="1">
      <c r="A15249" s="4">
        <v>44531.0</v>
      </c>
      <c r="B15249" s="5" t="s">
        <v>418</v>
      </c>
      <c r="C15249" s="5">
        <v>256.0</v>
      </c>
      <c r="D15249" s="5">
        <v>1.0</v>
      </c>
      <c r="E15249" s="6" t="s">
        <v>25709</v>
      </c>
      <c r="F15249" s="7">
        <v>44536.472696759</v>
      </c>
      <c r="G15249" s="8">
        <f t="shared" si="1"/>
        <v>6.677872024</v>
      </c>
      <c r="H15249" s="9" t="s">
        <v>25710</v>
      </c>
      <c r="I15249" s="6" t="s">
        <v>12</v>
      </c>
    </row>
    <row r="15250" ht="15.75" customHeight="1">
      <c r="A15250" s="4">
        <v>44531.0</v>
      </c>
      <c r="B15250" s="5" t="s">
        <v>418</v>
      </c>
      <c r="C15250" s="5">
        <v>257.0</v>
      </c>
      <c r="D15250" s="5">
        <v>1.0</v>
      </c>
      <c r="E15250" s="6" t="s">
        <v>25711</v>
      </c>
      <c r="F15250" s="7">
        <v>44536.472858796</v>
      </c>
      <c r="G15250" s="8">
        <f t="shared" si="1"/>
        <v>6.677895172</v>
      </c>
      <c r="H15250" s="9" t="s">
        <v>25712</v>
      </c>
      <c r="I15250" s="6" t="s">
        <v>12</v>
      </c>
    </row>
    <row r="15251" ht="15.75" customHeight="1">
      <c r="A15251" s="4">
        <v>44531.0</v>
      </c>
      <c r="B15251" s="5" t="s">
        <v>418</v>
      </c>
      <c r="C15251" s="5">
        <v>258.0</v>
      </c>
      <c r="D15251" s="5">
        <v>1.0</v>
      </c>
      <c r="E15251" s="6" t="s">
        <v>25713</v>
      </c>
      <c r="F15251" s="7">
        <v>44536.476539352</v>
      </c>
      <c r="G15251" s="8">
        <f t="shared" si="1"/>
        <v>6.678420966</v>
      </c>
      <c r="H15251" s="9" t="s">
        <v>25714</v>
      </c>
      <c r="I15251" s="6" t="s">
        <v>12</v>
      </c>
    </row>
    <row r="15252" ht="15.75" customHeight="1">
      <c r="A15252" s="4">
        <v>44531.0</v>
      </c>
      <c r="B15252" s="5" t="s">
        <v>418</v>
      </c>
      <c r="C15252" s="5">
        <v>259.0</v>
      </c>
      <c r="D15252" s="5">
        <v>1.0</v>
      </c>
      <c r="E15252" s="6" t="s">
        <v>25715</v>
      </c>
      <c r="F15252" s="7">
        <v>44536.476990741</v>
      </c>
      <c r="G15252" s="8">
        <f t="shared" si="1"/>
        <v>6.67848545</v>
      </c>
      <c r="H15252" s="9" t="s">
        <v>25716</v>
      </c>
      <c r="I15252" s="6" t="s">
        <v>12</v>
      </c>
    </row>
    <row r="15253" ht="15.75" customHeight="1">
      <c r="A15253" s="4">
        <v>44531.0</v>
      </c>
      <c r="B15253" s="5" t="s">
        <v>418</v>
      </c>
      <c r="C15253" s="5">
        <v>261.0</v>
      </c>
      <c r="D15253" s="5">
        <v>1.0</v>
      </c>
      <c r="E15253" s="6" t="s">
        <v>25717</v>
      </c>
      <c r="F15253" s="7">
        <v>44536.477627315</v>
      </c>
      <c r="G15253" s="8">
        <f t="shared" si="1"/>
        <v>6.678576389</v>
      </c>
      <c r="H15253" s="9" t="s">
        <v>25718</v>
      </c>
      <c r="I15253" s="6" t="s">
        <v>12</v>
      </c>
    </row>
    <row r="15254" ht="15.75" customHeight="1">
      <c r="A15254" s="4">
        <v>44531.0</v>
      </c>
      <c r="B15254" s="5" t="s">
        <v>418</v>
      </c>
      <c r="C15254" s="5">
        <v>262.0</v>
      </c>
      <c r="D15254" s="5">
        <v>1.0</v>
      </c>
      <c r="E15254" s="6" t="s">
        <v>18658</v>
      </c>
      <c r="F15254" s="7">
        <v>44536.494085648</v>
      </c>
      <c r="G15254" s="8">
        <f t="shared" si="1"/>
        <v>6.680927579</v>
      </c>
      <c r="H15254" s="9" t="s">
        <v>25719</v>
      </c>
      <c r="I15254" s="6" t="s">
        <v>12</v>
      </c>
    </row>
    <row r="15255" ht="15.75" customHeight="1">
      <c r="A15255" s="4">
        <v>44531.0</v>
      </c>
      <c r="B15255" s="5" t="s">
        <v>418</v>
      </c>
      <c r="C15255" s="5">
        <v>263.0</v>
      </c>
      <c r="D15255" s="5">
        <v>1.0</v>
      </c>
      <c r="E15255" s="6" t="s">
        <v>20944</v>
      </c>
      <c r="F15255" s="7">
        <v>44536.507569444</v>
      </c>
      <c r="G15255" s="8">
        <f t="shared" si="1"/>
        <v>6.682853836</v>
      </c>
      <c r="H15255" s="9" t="s">
        <v>25720</v>
      </c>
      <c r="I15255" s="6" t="s">
        <v>12</v>
      </c>
    </row>
    <row r="15256" ht="15.75" customHeight="1">
      <c r="A15256" s="4">
        <v>44531.0</v>
      </c>
      <c r="B15256" s="5" t="s">
        <v>418</v>
      </c>
      <c r="C15256" s="5">
        <v>264.0</v>
      </c>
      <c r="D15256" s="5">
        <v>1.0</v>
      </c>
      <c r="E15256" s="6" t="s">
        <v>25721</v>
      </c>
      <c r="F15256" s="7">
        <v>44536.509178241</v>
      </c>
      <c r="G15256" s="8">
        <f t="shared" si="1"/>
        <v>6.683083664</v>
      </c>
      <c r="H15256" s="9" t="s">
        <v>25722</v>
      </c>
      <c r="I15256" s="6" t="s">
        <v>12</v>
      </c>
    </row>
    <row r="15257" ht="15.75" customHeight="1">
      <c r="A15257" s="4">
        <v>44531.0</v>
      </c>
      <c r="B15257" s="5" t="s">
        <v>418</v>
      </c>
      <c r="C15257" s="5">
        <v>265.0</v>
      </c>
      <c r="D15257" s="5">
        <v>1.0</v>
      </c>
      <c r="E15257" s="6" t="s">
        <v>25723</v>
      </c>
      <c r="F15257" s="7">
        <v>44536.511724537</v>
      </c>
      <c r="G15257" s="8">
        <f t="shared" si="1"/>
        <v>6.683447421</v>
      </c>
      <c r="H15257" s="9" t="s">
        <v>25724</v>
      </c>
      <c r="I15257" s="6" t="s">
        <v>12</v>
      </c>
    </row>
    <row r="15258" ht="15.75" customHeight="1">
      <c r="A15258" s="4">
        <v>44531.0</v>
      </c>
      <c r="B15258" s="5" t="s">
        <v>418</v>
      </c>
      <c r="C15258" s="5">
        <v>267.0</v>
      </c>
      <c r="D15258" s="5">
        <v>1.0</v>
      </c>
      <c r="E15258" s="6" t="s">
        <v>25725</v>
      </c>
      <c r="F15258" s="7">
        <v>44536.513680556</v>
      </c>
      <c r="G15258" s="8">
        <f t="shared" si="1"/>
        <v>6.683726852</v>
      </c>
      <c r="H15258" s="9" t="s">
        <v>25726</v>
      </c>
      <c r="I15258" s="6" t="s">
        <v>12</v>
      </c>
    </row>
    <row r="15259" ht="15.75" customHeight="1">
      <c r="A15259" s="4">
        <v>44531.0</v>
      </c>
      <c r="B15259" s="5" t="s">
        <v>418</v>
      </c>
      <c r="C15259" s="5">
        <v>268.0</v>
      </c>
      <c r="D15259" s="5">
        <v>1.0</v>
      </c>
      <c r="E15259" s="6" t="s">
        <v>25727</v>
      </c>
      <c r="F15259" s="7">
        <v>44536.516597222</v>
      </c>
      <c r="G15259" s="8">
        <f t="shared" si="1"/>
        <v>6.684143518</v>
      </c>
      <c r="H15259" s="9" t="s">
        <v>25728</v>
      </c>
      <c r="I15259" s="6" t="s">
        <v>12</v>
      </c>
    </row>
    <row r="15260" ht="15.75" customHeight="1">
      <c r="A15260" s="4">
        <v>44531.0</v>
      </c>
      <c r="B15260" s="5" t="s">
        <v>418</v>
      </c>
      <c r="C15260" s="5">
        <v>269.0</v>
      </c>
      <c r="D15260" s="5">
        <v>1.0</v>
      </c>
      <c r="E15260" s="6" t="s">
        <v>25729</v>
      </c>
      <c r="F15260" s="7">
        <v>44536.516759259</v>
      </c>
      <c r="G15260" s="8">
        <f t="shared" si="1"/>
        <v>6.684166667</v>
      </c>
      <c r="H15260" s="9" t="s">
        <v>25730</v>
      </c>
      <c r="I15260" s="6" t="s">
        <v>12</v>
      </c>
    </row>
    <row r="15261" ht="15.75" customHeight="1">
      <c r="A15261" s="4">
        <v>44531.0</v>
      </c>
      <c r="B15261" s="5" t="s">
        <v>418</v>
      </c>
      <c r="C15261" s="5">
        <v>270.0</v>
      </c>
      <c r="D15261" s="5">
        <v>1.0</v>
      </c>
      <c r="E15261" s="6" t="s">
        <v>25731</v>
      </c>
      <c r="F15261" s="7">
        <v>44536.519467593</v>
      </c>
      <c r="G15261" s="8">
        <f t="shared" si="1"/>
        <v>6.684553571</v>
      </c>
      <c r="H15261" s="9" t="s">
        <v>25732</v>
      </c>
      <c r="I15261" s="6" t="s">
        <v>12</v>
      </c>
    </row>
    <row r="15262" ht="15.75" customHeight="1">
      <c r="A15262" s="4">
        <v>44531.0</v>
      </c>
      <c r="B15262" s="5" t="s">
        <v>418</v>
      </c>
      <c r="C15262" s="5">
        <v>271.0</v>
      </c>
      <c r="D15262" s="5">
        <v>1.0</v>
      </c>
      <c r="E15262" s="6" t="s">
        <v>25733</v>
      </c>
      <c r="F15262" s="7">
        <v>44536.522453704</v>
      </c>
      <c r="G15262" s="8">
        <f t="shared" si="1"/>
        <v>6.684980159</v>
      </c>
      <c r="H15262" s="9" t="s">
        <v>25734</v>
      </c>
      <c r="I15262" s="6" t="s">
        <v>12</v>
      </c>
    </row>
    <row r="15263" ht="15.75" customHeight="1">
      <c r="A15263" s="4">
        <v>44531.0</v>
      </c>
      <c r="B15263" s="5" t="s">
        <v>418</v>
      </c>
      <c r="C15263" s="5">
        <v>272.0</v>
      </c>
      <c r="D15263" s="5">
        <v>1.0</v>
      </c>
      <c r="E15263" s="6" t="s">
        <v>25735</v>
      </c>
      <c r="F15263" s="7">
        <v>44536.523240741</v>
      </c>
      <c r="G15263" s="8">
        <f t="shared" si="1"/>
        <v>6.685092593</v>
      </c>
      <c r="H15263" s="9" t="s">
        <v>25736</v>
      </c>
      <c r="I15263" s="6" t="s">
        <v>12</v>
      </c>
    </row>
    <row r="15264" ht="15.75" customHeight="1">
      <c r="A15264" s="4">
        <v>44531.0</v>
      </c>
      <c r="B15264" s="5" t="s">
        <v>418</v>
      </c>
      <c r="C15264" s="5">
        <v>273.0</v>
      </c>
      <c r="D15264" s="5">
        <v>1.0</v>
      </c>
      <c r="E15264" s="6" t="s">
        <v>25737</v>
      </c>
      <c r="F15264" s="7">
        <v>44536.528449074</v>
      </c>
      <c r="G15264" s="8">
        <f t="shared" si="1"/>
        <v>6.68583664</v>
      </c>
      <c r="H15264" s="9" t="s">
        <v>25738</v>
      </c>
      <c r="I15264" s="6" t="s">
        <v>12</v>
      </c>
    </row>
    <row r="15265" ht="15.75" customHeight="1">
      <c r="A15265" s="4">
        <v>44531.0</v>
      </c>
      <c r="B15265" s="5" t="s">
        <v>418</v>
      </c>
      <c r="C15265" s="5">
        <v>274.0</v>
      </c>
      <c r="D15265" s="5">
        <v>1.0</v>
      </c>
      <c r="E15265" s="6" t="s">
        <v>25739</v>
      </c>
      <c r="F15265" s="7">
        <v>44536.537106481</v>
      </c>
      <c r="G15265" s="8">
        <f t="shared" si="1"/>
        <v>6.687073413</v>
      </c>
      <c r="H15265" s="9" t="s">
        <v>25740</v>
      </c>
      <c r="I15265" s="6" t="s">
        <v>12</v>
      </c>
    </row>
    <row r="15266" ht="15.75" customHeight="1">
      <c r="A15266" s="4">
        <v>44531.0</v>
      </c>
      <c r="B15266" s="5" t="s">
        <v>418</v>
      </c>
      <c r="C15266" s="5">
        <v>275.0</v>
      </c>
      <c r="D15266" s="5">
        <v>1.0</v>
      </c>
      <c r="E15266" s="6" t="s">
        <v>25741</v>
      </c>
      <c r="F15266" s="7">
        <v>44536.540405093</v>
      </c>
      <c r="G15266" s="8">
        <f t="shared" si="1"/>
        <v>6.687544643</v>
      </c>
      <c r="H15266" s="9" t="s">
        <v>25742</v>
      </c>
      <c r="I15266" s="6" t="s">
        <v>12</v>
      </c>
    </row>
    <row r="15267" ht="15.75" customHeight="1">
      <c r="A15267" s="4">
        <v>44531.0</v>
      </c>
      <c r="B15267" s="5" t="s">
        <v>418</v>
      </c>
      <c r="C15267" s="5">
        <v>278.0</v>
      </c>
      <c r="D15267" s="5">
        <v>1.0</v>
      </c>
      <c r="E15267" s="6" t="s">
        <v>9269</v>
      </c>
      <c r="F15267" s="7">
        <v>44536.554780093</v>
      </c>
      <c r="G15267" s="8">
        <f t="shared" si="1"/>
        <v>6.689598214</v>
      </c>
      <c r="H15267" s="9" t="s">
        <v>25743</v>
      </c>
      <c r="I15267" s="6" t="s">
        <v>12</v>
      </c>
    </row>
    <row r="15268" ht="15.75" customHeight="1">
      <c r="A15268" s="4">
        <v>44531.0</v>
      </c>
      <c r="B15268" s="5" t="s">
        <v>418</v>
      </c>
      <c r="C15268" s="5">
        <v>280.0</v>
      </c>
      <c r="D15268" s="5">
        <v>1.0</v>
      </c>
      <c r="E15268" s="6" t="s">
        <v>25744</v>
      </c>
      <c r="F15268" s="7">
        <v>44536.560081019</v>
      </c>
      <c r="G15268" s="8">
        <f t="shared" si="1"/>
        <v>6.690355489</v>
      </c>
      <c r="H15268" s="9" t="s">
        <v>25745</v>
      </c>
      <c r="I15268" s="6" t="s">
        <v>12</v>
      </c>
    </row>
    <row r="15269" ht="15.75" customHeight="1">
      <c r="A15269" s="4">
        <v>44531.0</v>
      </c>
      <c r="B15269" s="5" t="s">
        <v>418</v>
      </c>
      <c r="C15269" s="5">
        <v>281.0</v>
      </c>
      <c r="D15269" s="5">
        <v>1.0</v>
      </c>
      <c r="E15269" s="6" t="s">
        <v>11825</v>
      </c>
      <c r="F15269" s="7">
        <v>44536.561828704</v>
      </c>
      <c r="G15269" s="8">
        <f t="shared" si="1"/>
        <v>6.690605159</v>
      </c>
      <c r="H15269" s="9" t="s">
        <v>25746</v>
      </c>
      <c r="I15269" s="6" t="s">
        <v>12</v>
      </c>
    </row>
    <row r="15270" ht="15.75" customHeight="1">
      <c r="A15270" s="4">
        <v>44531.0</v>
      </c>
      <c r="B15270" s="5" t="s">
        <v>418</v>
      </c>
      <c r="C15270" s="5">
        <v>283.0</v>
      </c>
      <c r="D15270" s="5">
        <v>1.0</v>
      </c>
      <c r="E15270" s="6" t="s">
        <v>25747</v>
      </c>
      <c r="F15270" s="7">
        <v>44536.563761574</v>
      </c>
      <c r="G15270" s="8">
        <f t="shared" si="1"/>
        <v>6.690881283</v>
      </c>
      <c r="H15270" s="9" t="s">
        <v>25748</v>
      </c>
      <c r="I15270" s="6" t="s">
        <v>12</v>
      </c>
    </row>
    <row r="15271" ht="15.75" customHeight="1">
      <c r="A15271" s="4">
        <v>44531.0</v>
      </c>
      <c r="B15271" s="5" t="s">
        <v>418</v>
      </c>
      <c r="C15271" s="5">
        <v>284.0</v>
      </c>
      <c r="D15271" s="5">
        <v>1.0</v>
      </c>
      <c r="E15271" s="6" t="s">
        <v>13254</v>
      </c>
      <c r="F15271" s="7">
        <v>44536.569166667</v>
      </c>
      <c r="G15271" s="8">
        <f t="shared" si="1"/>
        <v>6.691653439</v>
      </c>
      <c r="H15271" s="9" t="s">
        <v>25749</v>
      </c>
      <c r="I15271" s="6" t="s">
        <v>12</v>
      </c>
    </row>
    <row r="15272" ht="15.75" customHeight="1">
      <c r="A15272" s="4">
        <v>44531.0</v>
      </c>
      <c r="B15272" s="5" t="s">
        <v>418</v>
      </c>
      <c r="C15272" s="5">
        <v>285.0</v>
      </c>
      <c r="D15272" s="5">
        <v>1.0</v>
      </c>
      <c r="E15272" s="6" t="s">
        <v>25750</v>
      </c>
      <c r="F15272" s="7">
        <v>44536.569849537</v>
      </c>
      <c r="G15272" s="8">
        <f t="shared" si="1"/>
        <v>6.691750992</v>
      </c>
      <c r="H15272" s="9" t="s">
        <v>25751</v>
      </c>
      <c r="I15272" s="6" t="s">
        <v>12</v>
      </c>
    </row>
    <row r="15273" ht="15.75" customHeight="1">
      <c r="A15273" s="4">
        <v>44531.0</v>
      </c>
      <c r="B15273" s="5" t="s">
        <v>418</v>
      </c>
      <c r="C15273" s="5">
        <v>286.0</v>
      </c>
      <c r="D15273" s="5">
        <v>1.0</v>
      </c>
      <c r="E15273" s="6" t="s">
        <v>25752</v>
      </c>
      <c r="F15273" s="7">
        <v>44536.569884259</v>
      </c>
      <c r="G15273" s="8">
        <f t="shared" si="1"/>
        <v>6.691755952</v>
      </c>
      <c r="H15273" s="9" t="s">
        <v>25753</v>
      </c>
      <c r="I15273" s="6" t="s">
        <v>12</v>
      </c>
    </row>
    <row r="15274" ht="15.75" customHeight="1">
      <c r="A15274" s="4">
        <v>44531.0</v>
      </c>
      <c r="B15274" s="5" t="s">
        <v>418</v>
      </c>
      <c r="C15274" s="5">
        <v>287.0</v>
      </c>
      <c r="D15274" s="5">
        <v>1.0</v>
      </c>
      <c r="E15274" s="6" t="s">
        <v>25750</v>
      </c>
      <c r="F15274" s="7">
        <v>44536.570324074</v>
      </c>
      <c r="G15274" s="8">
        <f t="shared" si="1"/>
        <v>6.691818783</v>
      </c>
      <c r="H15274" s="9" t="s">
        <v>25754</v>
      </c>
      <c r="I15274" s="6" t="s">
        <v>12</v>
      </c>
    </row>
    <row r="15275" ht="15.75" customHeight="1">
      <c r="A15275" s="4">
        <v>44531.0</v>
      </c>
      <c r="B15275" s="5" t="s">
        <v>418</v>
      </c>
      <c r="C15275" s="5">
        <v>288.0</v>
      </c>
      <c r="D15275" s="5">
        <v>1.0</v>
      </c>
      <c r="E15275" s="6" t="s">
        <v>25755</v>
      </c>
      <c r="F15275" s="7">
        <v>44536.573113426</v>
      </c>
      <c r="G15275" s="8">
        <f t="shared" si="1"/>
        <v>6.692217262</v>
      </c>
      <c r="H15275" s="9" t="s">
        <v>25756</v>
      </c>
      <c r="I15275" s="6" t="s">
        <v>12</v>
      </c>
    </row>
    <row r="15276" ht="15.75" customHeight="1">
      <c r="A15276" s="4">
        <v>44531.0</v>
      </c>
      <c r="B15276" s="5" t="s">
        <v>418</v>
      </c>
      <c r="C15276" s="5">
        <v>289.0</v>
      </c>
      <c r="D15276" s="5">
        <v>1.0</v>
      </c>
      <c r="E15276" s="6" t="s">
        <v>25757</v>
      </c>
      <c r="F15276" s="7">
        <v>44536.579525463</v>
      </c>
      <c r="G15276" s="8">
        <f t="shared" si="1"/>
        <v>6.693133267</v>
      </c>
      <c r="H15276" s="9" t="s">
        <v>25758</v>
      </c>
      <c r="I15276" s="6" t="s">
        <v>12</v>
      </c>
    </row>
    <row r="15277" ht="15.75" customHeight="1">
      <c r="A15277" s="4">
        <v>44531.0</v>
      </c>
      <c r="B15277" s="5" t="s">
        <v>418</v>
      </c>
      <c r="C15277" s="5">
        <v>290.0</v>
      </c>
      <c r="D15277" s="5">
        <v>1.0</v>
      </c>
      <c r="E15277" s="6" t="s">
        <v>25759</v>
      </c>
      <c r="F15277" s="7">
        <v>44536.580266204</v>
      </c>
      <c r="G15277" s="8">
        <f t="shared" si="1"/>
        <v>6.693239087</v>
      </c>
      <c r="H15277" s="9" t="s">
        <v>25760</v>
      </c>
      <c r="I15277" s="6" t="s">
        <v>12</v>
      </c>
    </row>
    <row r="15278" ht="15.75" customHeight="1">
      <c r="A15278" s="4">
        <v>44531.0</v>
      </c>
      <c r="B15278" s="5" t="s">
        <v>418</v>
      </c>
      <c r="C15278" s="5">
        <v>292.0</v>
      </c>
      <c r="D15278" s="5">
        <v>1.0</v>
      </c>
      <c r="E15278" s="6" t="s">
        <v>25761</v>
      </c>
      <c r="F15278" s="7">
        <v>44536.582743056</v>
      </c>
      <c r="G15278" s="8">
        <f t="shared" si="1"/>
        <v>6.693592923</v>
      </c>
      <c r="H15278" s="9" t="s">
        <v>25762</v>
      </c>
      <c r="I15278" s="6" t="s">
        <v>12</v>
      </c>
    </row>
    <row r="15279" ht="15.75" customHeight="1">
      <c r="A15279" s="4">
        <v>44531.0</v>
      </c>
      <c r="B15279" s="5" t="s">
        <v>418</v>
      </c>
      <c r="C15279" s="5">
        <v>293.0</v>
      </c>
      <c r="D15279" s="5">
        <v>1.0</v>
      </c>
      <c r="E15279" s="6" t="s">
        <v>20718</v>
      </c>
      <c r="F15279" s="7">
        <v>44536.598946759</v>
      </c>
      <c r="G15279" s="8">
        <f t="shared" si="1"/>
        <v>6.695907738</v>
      </c>
      <c r="H15279" s="9" t="s">
        <v>25763</v>
      </c>
      <c r="I15279" s="6" t="s">
        <v>12</v>
      </c>
    </row>
    <row r="15280" ht="15.75" customHeight="1">
      <c r="A15280" s="4">
        <v>44531.0</v>
      </c>
      <c r="B15280" s="5" t="s">
        <v>418</v>
      </c>
      <c r="C15280" s="5">
        <v>294.0</v>
      </c>
      <c r="D15280" s="5">
        <v>1.0</v>
      </c>
      <c r="E15280" s="6" t="s">
        <v>25764</v>
      </c>
      <c r="F15280" s="7">
        <v>44536.629050926</v>
      </c>
      <c r="G15280" s="8">
        <f t="shared" si="1"/>
        <v>6.700208333</v>
      </c>
      <c r="H15280" s="9" t="s">
        <v>25765</v>
      </c>
      <c r="I15280" s="6" t="s">
        <v>12</v>
      </c>
    </row>
    <row r="15281" ht="15.75" customHeight="1">
      <c r="A15281" s="4">
        <v>44531.0</v>
      </c>
      <c r="B15281" s="5" t="s">
        <v>418</v>
      </c>
      <c r="C15281" s="5">
        <v>295.0</v>
      </c>
      <c r="D15281" s="5">
        <v>1.0</v>
      </c>
      <c r="E15281" s="6" t="s">
        <v>25764</v>
      </c>
      <c r="F15281" s="7">
        <v>44536.629525463</v>
      </c>
      <c r="G15281" s="8">
        <f t="shared" si="1"/>
        <v>6.700276124</v>
      </c>
      <c r="H15281" s="9" t="s">
        <v>25766</v>
      </c>
      <c r="I15281" s="6" t="s">
        <v>12</v>
      </c>
    </row>
    <row r="15282" ht="15.75" customHeight="1">
      <c r="A15282" s="4">
        <v>44531.0</v>
      </c>
      <c r="B15282" s="5" t="s">
        <v>418</v>
      </c>
      <c r="C15282" s="5">
        <v>296.0</v>
      </c>
      <c r="D15282" s="5">
        <v>1.0</v>
      </c>
      <c r="E15282" s="6" t="s">
        <v>22878</v>
      </c>
      <c r="F15282" s="7">
        <v>44536.630289352</v>
      </c>
      <c r="G15282" s="8">
        <f t="shared" si="1"/>
        <v>6.700385251</v>
      </c>
      <c r="H15282" s="9" t="s">
        <v>25767</v>
      </c>
      <c r="I15282" s="6" t="s">
        <v>12</v>
      </c>
    </row>
    <row r="15283" ht="15.75" customHeight="1">
      <c r="A15283" s="4">
        <v>44531.0</v>
      </c>
      <c r="B15283" s="5" t="s">
        <v>418</v>
      </c>
      <c r="C15283" s="5">
        <v>297.0</v>
      </c>
      <c r="D15283" s="5">
        <v>1.0</v>
      </c>
      <c r="E15283" s="6" t="s">
        <v>25768</v>
      </c>
      <c r="F15283" s="7">
        <v>44536.630324074</v>
      </c>
      <c r="G15283" s="8">
        <f t="shared" si="1"/>
        <v>6.700390212</v>
      </c>
      <c r="H15283" s="9" t="s">
        <v>25769</v>
      </c>
      <c r="I15283" s="6" t="s">
        <v>12</v>
      </c>
    </row>
    <row r="15284" ht="15.75" customHeight="1">
      <c r="A15284" s="4">
        <v>44531.0</v>
      </c>
      <c r="B15284" s="5" t="s">
        <v>418</v>
      </c>
      <c r="C15284" s="5">
        <v>298.0</v>
      </c>
      <c r="D15284" s="5">
        <v>1.0</v>
      </c>
      <c r="E15284" s="6" t="s">
        <v>25770</v>
      </c>
      <c r="F15284" s="7">
        <v>44536.63255787</v>
      </c>
      <c r="G15284" s="8">
        <f t="shared" si="1"/>
        <v>6.700709325</v>
      </c>
      <c r="H15284" s="9" t="s">
        <v>25771</v>
      </c>
      <c r="I15284" s="6" t="s">
        <v>12</v>
      </c>
    </row>
    <row r="15285" ht="15.75" customHeight="1">
      <c r="A15285" s="4">
        <v>44531.0</v>
      </c>
      <c r="B15285" s="5" t="s">
        <v>418</v>
      </c>
      <c r="C15285" s="5">
        <v>299.0</v>
      </c>
      <c r="D15285" s="5">
        <v>1.0</v>
      </c>
      <c r="E15285" s="6" t="s">
        <v>25770</v>
      </c>
      <c r="F15285" s="7">
        <v>44536.63900463</v>
      </c>
      <c r="G15285" s="8">
        <f t="shared" si="1"/>
        <v>6.701630291</v>
      </c>
      <c r="H15285" s="9" t="s">
        <v>25772</v>
      </c>
      <c r="I15285" s="6" t="s">
        <v>12</v>
      </c>
    </row>
    <row r="15286" ht="15.75" customHeight="1">
      <c r="A15286" s="4">
        <v>44531.0</v>
      </c>
      <c r="B15286" s="5" t="s">
        <v>418</v>
      </c>
      <c r="C15286" s="5">
        <v>300.0</v>
      </c>
      <c r="D15286" s="5">
        <v>1.0</v>
      </c>
      <c r="E15286" s="6" t="s">
        <v>25770</v>
      </c>
      <c r="F15286" s="7">
        <v>44536.640532407</v>
      </c>
      <c r="G15286" s="8">
        <f t="shared" si="1"/>
        <v>6.701848545</v>
      </c>
      <c r="H15286" s="9" t="s">
        <v>25773</v>
      </c>
      <c r="I15286" s="6" t="s">
        <v>12</v>
      </c>
    </row>
    <row r="15287" ht="15.75" customHeight="1">
      <c r="A15287" s="4">
        <v>44531.0</v>
      </c>
      <c r="B15287" s="5" t="s">
        <v>418</v>
      </c>
      <c r="C15287" s="5">
        <v>301.0</v>
      </c>
      <c r="D15287" s="5">
        <v>1.0</v>
      </c>
      <c r="E15287" s="6" t="s">
        <v>1271</v>
      </c>
      <c r="F15287" s="7">
        <v>44536.642118056</v>
      </c>
      <c r="G15287" s="8">
        <f t="shared" si="1"/>
        <v>6.702075066</v>
      </c>
      <c r="H15287" s="9" t="s">
        <v>25774</v>
      </c>
      <c r="I15287" s="6" t="s">
        <v>12</v>
      </c>
    </row>
    <row r="15288" ht="15.75" customHeight="1">
      <c r="A15288" s="4">
        <v>44531.0</v>
      </c>
      <c r="B15288" s="5" t="s">
        <v>418</v>
      </c>
      <c r="C15288" s="5">
        <v>302.0</v>
      </c>
      <c r="D15288" s="5">
        <v>1.0</v>
      </c>
      <c r="E15288" s="6" t="s">
        <v>18479</v>
      </c>
      <c r="F15288" s="7">
        <v>44536.675138889</v>
      </c>
      <c r="G15288" s="8">
        <f t="shared" si="1"/>
        <v>6.706792328</v>
      </c>
      <c r="H15288" s="9" t="s">
        <v>25775</v>
      </c>
      <c r="I15288" s="6" t="s">
        <v>12</v>
      </c>
    </row>
    <row r="15289" ht="15.75" customHeight="1">
      <c r="A15289" s="4">
        <v>44531.0</v>
      </c>
      <c r="B15289" s="5" t="s">
        <v>418</v>
      </c>
      <c r="C15289" s="5">
        <v>303.0</v>
      </c>
      <c r="D15289" s="5">
        <v>1.0</v>
      </c>
      <c r="E15289" s="6" t="s">
        <v>12372</v>
      </c>
      <c r="F15289" s="7">
        <v>44536.688043981</v>
      </c>
      <c r="G15289" s="8">
        <f t="shared" si="1"/>
        <v>6.708635913</v>
      </c>
      <c r="H15289" s="9" t="s">
        <v>25776</v>
      </c>
      <c r="I15289" s="6" t="s">
        <v>12</v>
      </c>
    </row>
    <row r="15290" ht="15.75" customHeight="1">
      <c r="A15290" s="4">
        <v>44531.0</v>
      </c>
      <c r="B15290" s="5" t="s">
        <v>418</v>
      </c>
      <c r="C15290" s="5">
        <v>304.0</v>
      </c>
      <c r="D15290" s="5">
        <v>1.0</v>
      </c>
      <c r="E15290" s="6" t="s">
        <v>25777</v>
      </c>
      <c r="F15290" s="7">
        <v>44536.706134259</v>
      </c>
      <c r="G15290" s="8">
        <f t="shared" si="1"/>
        <v>6.711220238</v>
      </c>
      <c r="H15290" s="5" t="s">
        <v>25778</v>
      </c>
      <c r="I15290" s="6" t="s">
        <v>12</v>
      </c>
    </row>
    <row r="15291" ht="15.75" customHeight="1">
      <c r="A15291" s="4">
        <v>44531.0</v>
      </c>
      <c r="B15291" s="5" t="s">
        <v>418</v>
      </c>
      <c r="C15291" s="5">
        <v>305.0</v>
      </c>
      <c r="D15291" s="5">
        <v>1.0</v>
      </c>
      <c r="E15291" s="6" t="s">
        <v>25420</v>
      </c>
      <c r="F15291" s="7">
        <v>44536.715671296</v>
      </c>
      <c r="G15291" s="8">
        <f t="shared" si="1"/>
        <v>6.712582672</v>
      </c>
      <c r="H15291" s="9" t="s">
        <v>25779</v>
      </c>
      <c r="I15291" s="6" t="s">
        <v>12</v>
      </c>
    </row>
    <row r="15292" ht="15.75" customHeight="1">
      <c r="A15292" s="4">
        <v>44531.0</v>
      </c>
      <c r="B15292" s="5" t="s">
        <v>418</v>
      </c>
      <c r="C15292" s="5">
        <v>308.0</v>
      </c>
      <c r="D15292" s="5">
        <v>1.0</v>
      </c>
      <c r="E15292" s="6" t="s">
        <v>25780</v>
      </c>
      <c r="F15292" s="7">
        <v>44536.808020833</v>
      </c>
      <c r="G15292" s="8">
        <f t="shared" si="1"/>
        <v>6.725775463</v>
      </c>
      <c r="H15292" s="9" t="s">
        <v>25781</v>
      </c>
      <c r="I15292" s="6" t="s">
        <v>12</v>
      </c>
    </row>
    <row r="15293" ht="15.75" customHeight="1">
      <c r="A15293" s="4">
        <v>44531.0</v>
      </c>
      <c r="B15293" s="5" t="s">
        <v>418</v>
      </c>
      <c r="C15293" s="5">
        <v>310.0</v>
      </c>
      <c r="D15293" s="5">
        <v>1.0</v>
      </c>
      <c r="E15293" s="6" t="s">
        <v>25780</v>
      </c>
      <c r="F15293" s="7">
        <v>44536.81244213</v>
      </c>
      <c r="G15293" s="8">
        <f t="shared" si="1"/>
        <v>6.726407077</v>
      </c>
      <c r="H15293" s="9" t="s">
        <v>25782</v>
      </c>
      <c r="I15293" s="6" t="s">
        <v>12</v>
      </c>
    </row>
    <row r="15294" ht="15.75" customHeight="1">
      <c r="A15294" s="4">
        <v>44531.0</v>
      </c>
      <c r="B15294" s="5" t="s">
        <v>418</v>
      </c>
      <c r="C15294" s="5">
        <v>311.0</v>
      </c>
      <c r="D15294" s="5">
        <v>1.0</v>
      </c>
      <c r="E15294" s="6" t="s">
        <v>25780</v>
      </c>
      <c r="F15294" s="7">
        <v>44536.812615741</v>
      </c>
      <c r="G15294" s="8">
        <f t="shared" si="1"/>
        <v>6.726431878</v>
      </c>
      <c r="H15294" s="9" t="s">
        <v>25783</v>
      </c>
      <c r="I15294" s="6" t="s">
        <v>12</v>
      </c>
    </row>
    <row r="15295" ht="15.75" customHeight="1">
      <c r="A15295" s="4">
        <v>44531.0</v>
      </c>
      <c r="B15295" s="5" t="s">
        <v>418</v>
      </c>
      <c r="C15295" s="5">
        <v>312.0</v>
      </c>
      <c r="D15295" s="5">
        <v>1.0</v>
      </c>
      <c r="E15295" s="6" t="s">
        <v>25780</v>
      </c>
      <c r="F15295" s="7">
        <v>44536.812824074</v>
      </c>
      <c r="G15295" s="8">
        <f t="shared" si="1"/>
        <v>6.72646164</v>
      </c>
      <c r="H15295" s="9" t="s">
        <v>25784</v>
      </c>
      <c r="I15295" s="6" t="s">
        <v>12</v>
      </c>
    </row>
    <row r="15296" ht="15.75" customHeight="1">
      <c r="A15296" s="4">
        <v>44531.0</v>
      </c>
      <c r="B15296" s="5" t="s">
        <v>418</v>
      </c>
      <c r="C15296" s="5">
        <v>313.0</v>
      </c>
      <c r="D15296" s="5">
        <v>1.0</v>
      </c>
      <c r="E15296" s="6" t="s">
        <v>7515</v>
      </c>
      <c r="F15296" s="7">
        <v>44536.815613426</v>
      </c>
      <c r="G15296" s="8">
        <f t="shared" si="1"/>
        <v>6.726860119</v>
      </c>
      <c r="H15296" s="9" t="s">
        <v>25785</v>
      </c>
      <c r="I15296" s="6" t="s">
        <v>12</v>
      </c>
    </row>
    <row r="15297" ht="15.75" customHeight="1">
      <c r="A15297" s="4">
        <v>44531.0</v>
      </c>
      <c r="B15297" s="5" t="s">
        <v>418</v>
      </c>
      <c r="C15297" s="5">
        <v>314.0</v>
      </c>
      <c r="D15297" s="5">
        <v>1.0</v>
      </c>
      <c r="E15297" s="6" t="s">
        <v>25786</v>
      </c>
      <c r="F15297" s="7">
        <v>44536.818912037</v>
      </c>
      <c r="G15297" s="8">
        <f t="shared" si="1"/>
        <v>6.727331349</v>
      </c>
      <c r="H15297" s="9" t="s">
        <v>25787</v>
      </c>
      <c r="I15297" s="6" t="s">
        <v>12</v>
      </c>
    </row>
    <row r="15298" ht="15.75" customHeight="1">
      <c r="A15298" s="4">
        <v>44531.0</v>
      </c>
      <c r="B15298" s="5" t="s">
        <v>418</v>
      </c>
      <c r="C15298" s="5">
        <v>315.0</v>
      </c>
      <c r="D15298" s="5">
        <v>1.0</v>
      </c>
      <c r="E15298" s="6" t="s">
        <v>25788</v>
      </c>
      <c r="F15298" s="7">
        <v>44536.82275463</v>
      </c>
      <c r="G15298" s="8">
        <f t="shared" si="1"/>
        <v>6.727880291</v>
      </c>
      <c r="H15298" s="9" t="s">
        <v>25789</v>
      </c>
      <c r="I15298" s="6" t="s">
        <v>12</v>
      </c>
    </row>
    <row r="15299" ht="15.75" customHeight="1">
      <c r="A15299" s="4">
        <v>44531.0</v>
      </c>
      <c r="B15299" s="5" t="s">
        <v>418</v>
      </c>
      <c r="C15299" s="5">
        <v>316.0</v>
      </c>
      <c r="D15299" s="5">
        <v>1.0</v>
      </c>
      <c r="E15299" s="6" t="s">
        <v>25788</v>
      </c>
      <c r="F15299" s="7">
        <v>44536.825740741</v>
      </c>
      <c r="G15299" s="8">
        <f t="shared" si="1"/>
        <v>6.728306878</v>
      </c>
      <c r="H15299" s="9" t="s">
        <v>25790</v>
      </c>
      <c r="I15299" s="6" t="s">
        <v>12</v>
      </c>
    </row>
    <row r="15300" ht="15.75" customHeight="1">
      <c r="A15300" s="4">
        <v>44531.0</v>
      </c>
      <c r="B15300" s="5" t="s">
        <v>418</v>
      </c>
      <c r="C15300" s="5">
        <v>318.0</v>
      </c>
      <c r="D15300" s="5">
        <v>1.0</v>
      </c>
      <c r="E15300" s="6" t="s">
        <v>25791</v>
      </c>
      <c r="F15300" s="7">
        <v>44536.835347222</v>
      </c>
      <c r="G15300" s="8">
        <f t="shared" si="1"/>
        <v>6.729679233</v>
      </c>
      <c r="H15300" s="9" t="s">
        <v>25792</v>
      </c>
      <c r="I15300" s="6" t="s">
        <v>12</v>
      </c>
    </row>
    <row r="15301" ht="15.75" customHeight="1">
      <c r="A15301" s="4">
        <v>44531.0</v>
      </c>
      <c r="B15301" s="5" t="s">
        <v>418</v>
      </c>
      <c r="C15301" s="5">
        <v>319.0</v>
      </c>
      <c r="D15301" s="5">
        <v>1.0</v>
      </c>
      <c r="E15301" s="6" t="s">
        <v>25791</v>
      </c>
      <c r="F15301" s="7">
        <v>44536.835983796</v>
      </c>
      <c r="G15301" s="8">
        <f t="shared" si="1"/>
        <v>6.729770172</v>
      </c>
      <c r="H15301" s="9" t="s">
        <v>25793</v>
      </c>
      <c r="I15301" s="6" t="s">
        <v>12</v>
      </c>
    </row>
    <row r="15302" ht="15.75" customHeight="1">
      <c r="A15302" s="4">
        <v>44531.0</v>
      </c>
      <c r="B15302" s="5" t="s">
        <v>418</v>
      </c>
      <c r="C15302" s="5">
        <v>320.0</v>
      </c>
      <c r="D15302" s="5">
        <v>1.0</v>
      </c>
      <c r="E15302" s="6" t="s">
        <v>22775</v>
      </c>
      <c r="F15302" s="7">
        <v>44536.840069444</v>
      </c>
      <c r="G15302" s="8">
        <f t="shared" si="1"/>
        <v>6.730353836</v>
      </c>
      <c r="H15302" s="9" t="s">
        <v>25794</v>
      </c>
      <c r="I15302" s="6" t="s">
        <v>12</v>
      </c>
    </row>
    <row r="15303" ht="15.75" customHeight="1">
      <c r="A15303" s="4">
        <v>44531.0</v>
      </c>
      <c r="B15303" s="5" t="s">
        <v>418</v>
      </c>
      <c r="C15303" s="5">
        <v>321.0</v>
      </c>
      <c r="D15303" s="5">
        <v>1.0</v>
      </c>
      <c r="E15303" s="6" t="s">
        <v>25795</v>
      </c>
      <c r="F15303" s="7">
        <v>44536.840763889</v>
      </c>
      <c r="G15303" s="8">
        <f t="shared" si="1"/>
        <v>6.730453042</v>
      </c>
      <c r="H15303" s="9" t="s">
        <v>25796</v>
      </c>
      <c r="I15303" s="6" t="s">
        <v>12</v>
      </c>
    </row>
    <row r="15304" ht="15.75" customHeight="1">
      <c r="A15304" s="4">
        <v>44531.0</v>
      </c>
      <c r="B15304" s="5" t="s">
        <v>418</v>
      </c>
      <c r="C15304" s="5">
        <v>322.0</v>
      </c>
      <c r="D15304" s="5">
        <v>1.0</v>
      </c>
      <c r="E15304" s="6" t="s">
        <v>24480</v>
      </c>
      <c r="F15304" s="7">
        <v>44536.849780093</v>
      </c>
      <c r="G15304" s="8">
        <f t="shared" si="1"/>
        <v>6.731741071</v>
      </c>
      <c r="H15304" s="9" t="s">
        <v>25797</v>
      </c>
      <c r="I15304" s="6" t="s">
        <v>12</v>
      </c>
    </row>
    <row r="15305" ht="15.75" customHeight="1">
      <c r="A15305" s="4">
        <v>44531.0</v>
      </c>
      <c r="B15305" s="5" t="s">
        <v>418</v>
      </c>
      <c r="C15305" s="5">
        <v>323.0</v>
      </c>
      <c r="D15305" s="5">
        <v>1.0</v>
      </c>
      <c r="E15305" s="6" t="s">
        <v>25798</v>
      </c>
      <c r="F15305" s="7">
        <v>44536.853796296</v>
      </c>
      <c r="G15305" s="8">
        <f t="shared" si="1"/>
        <v>6.732314815</v>
      </c>
      <c r="H15305" s="9" t="s">
        <v>25799</v>
      </c>
      <c r="I15305" s="6" t="s">
        <v>12</v>
      </c>
    </row>
    <row r="15306" ht="15.75" customHeight="1">
      <c r="A15306" s="4">
        <v>44531.0</v>
      </c>
      <c r="B15306" s="5" t="s">
        <v>418</v>
      </c>
      <c r="C15306" s="5">
        <v>324.0</v>
      </c>
      <c r="D15306" s="5">
        <v>1.0</v>
      </c>
      <c r="E15306" s="6" t="s">
        <v>10304</v>
      </c>
      <c r="F15306" s="7">
        <v>44536.868287037</v>
      </c>
      <c r="G15306" s="8">
        <f t="shared" si="1"/>
        <v>6.734384921</v>
      </c>
      <c r="H15306" s="9" t="s">
        <v>25800</v>
      </c>
      <c r="I15306" s="6" t="s">
        <v>12</v>
      </c>
    </row>
    <row r="15307" ht="15.75" customHeight="1">
      <c r="A15307" s="4">
        <v>44531.0</v>
      </c>
      <c r="B15307" s="5" t="s">
        <v>418</v>
      </c>
      <c r="C15307" s="5">
        <v>325.0</v>
      </c>
      <c r="D15307" s="5">
        <v>1.0</v>
      </c>
      <c r="E15307" s="6" t="s">
        <v>25801</v>
      </c>
      <c r="F15307" s="7">
        <v>44536.8703125</v>
      </c>
      <c r="G15307" s="8">
        <f t="shared" si="1"/>
        <v>6.734674272</v>
      </c>
      <c r="H15307" s="9" t="s">
        <v>25802</v>
      </c>
      <c r="I15307" s="6" t="s">
        <v>12</v>
      </c>
    </row>
    <row r="15308" ht="15.75" customHeight="1">
      <c r="A15308" s="4">
        <v>44531.0</v>
      </c>
      <c r="B15308" s="5" t="s">
        <v>418</v>
      </c>
      <c r="C15308" s="5">
        <v>326.0</v>
      </c>
      <c r="D15308" s="5">
        <v>1.0</v>
      </c>
      <c r="E15308" s="6" t="s">
        <v>25803</v>
      </c>
      <c r="F15308" s="7">
        <v>44536.884178241</v>
      </c>
      <c r="G15308" s="8">
        <f t="shared" si="1"/>
        <v>6.736655093</v>
      </c>
      <c r="H15308" s="9" t="s">
        <v>25804</v>
      </c>
      <c r="I15308" s="6" t="s">
        <v>12</v>
      </c>
    </row>
    <row r="15309" ht="15.75" customHeight="1">
      <c r="A15309" s="4">
        <v>44531.0</v>
      </c>
      <c r="B15309" s="5" t="s">
        <v>418</v>
      </c>
      <c r="C15309" s="5">
        <v>327.0</v>
      </c>
      <c r="D15309" s="5">
        <v>1.0</v>
      </c>
      <c r="E15309" s="6" t="s">
        <v>25805</v>
      </c>
      <c r="F15309" s="7">
        <v>44536.887037037</v>
      </c>
      <c r="G15309" s="8">
        <f t="shared" si="1"/>
        <v>6.737063492</v>
      </c>
      <c r="H15309" s="9" t="s">
        <v>25806</v>
      </c>
      <c r="I15309" s="6" t="s">
        <v>12</v>
      </c>
    </row>
    <row r="15310" ht="15.75" customHeight="1">
      <c r="A15310" s="4">
        <v>44531.0</v>
      </c>
      <c r="B15310" s="5" t="s">
        <v>418</v>
      </c>
      <c r="C15310" s="5">
        <v>328.0</v>
      </c>
      <c r="D15310" s="5">
        <v>1.0</v>
      </c>
      <c r="E15310" s="6" t="s">
        <v>25807</v>
      </c>
      <c r="F15310" s="7">
        <v>44536.898101852</v>
      </c>
      <c r="G15310" s="8">
        <f t="shared" si="1"/>
        <v>6.73864418</v>
      </c>
      <c r="H15310" s="9" t="s">
        <v>25808</v>
      </c>
      <c r="I15310" s="6" t="s">
        <v>12</v>
      </c>
    </row>
    <row r="15311" ht="15.75" customHeight="1">
      <c r="A15311" s="4">
        <v>44531.0</v>
      </c>
      <c r="B15311" s="5" t="s">
        <v>418</v>
      </c>
      <c r="C15311" s="5">
        <v>330.0</v>
      </c>
      <c r="D15311" s="5">
        <v>1.0</v>
      </c>
      <c r="E15311" s="6" t="s">
        <v>25509</v>
      </c>
      <c r="F15311" s="7">
        <v>44536.909247685</v>
      </c>
      <c r="G15311" s="8">
        <f t="shared" si="1"/>
        <v>6.740236442</v>
      </c>
      <c r="H15311" s="9" t="s">
        <v>25809</v>
      </c>
      <c r="I15311" s="6" t="s">
        <v>12</v>
      </c>
    </row>
    <row r="15312" ht="15.75" customHeight="1">
      <c r="A15312" s="4">
        <v>44531.0</v>
      </c>
      <c r="B15312" s="5" t="s">
        <v>418</v>
      </c>
      <c r="C15312" s="5">
        <v>331.0</v>
      </c>
      <c r="D15312" s="5">
        <v>1.0</v>
      </c>
      <c r="E15312" s="6" t="s">
        <v>25509</v>
      </c>
      <c r="F15312" s="7">
        <v>44536.909293981</v>
      </c>
      <c r="G15312" s="8">
        <f t="shared" si="1"/>
        <v>6.740243055</v>
      </c>
      <c r="H15312" s="9" t="s">
        <v>25810</v>
      </c>
      <c r="I15312" s="6" t="s">
        <v>12</v>
      </c>
    </row>
    <row r="15313" ht="15.75" customHeight="1">
      <c r="A15313" s="4">
        <v>44531.0</v>
      </c>
      <c r="B15313" s="5" t="s">
        <v>418</v>
      </c>
      <c r="C15313" s="5">
        <v>332.0</v>
      </c>
      <c r="D15313" s="5">
        <v>1.0</v>
      </c>
      <c r="E15313" s="6" t="s">
        <v>25811</v>
      </c>
      <c r="F15313" s="7">
        <v>44536.916944444</v>
      </c>
      <c r="G15313" s="8">
        <f t="shared" si="1"/>
        <v>6.741335979</v>
      </c>
      <c r="H15313" s="9" t="s">
        <v>25812</v>
      </c>
      <c r="I15313" s="6" t="s">
        <v>12</v>
      </c>
    </row>
    <row r="15314" ht="15.75" customHeight="1">
      <c r="A15314" s="4">
        <v>44531.0</v>
      </c>
      <c r="B15314" s="5" t="s">
        <v>418</v>
      </c>
      <c r="C15314" s="5">
        <v>333.0</v>
      </c>
      <c r="D15314" s="5">
        <v>1.0</v>
      </c>
      <c r="E15314" s="6" t="s">
        <v>25791</v>
      </c>
      <c r="F15314" s="7">
        <v>44536.930497685</v>
      </c>
      <c r="G15314" s="8">
        <f t="shared" si="1"/>
        <v>6.743272156</v>
      </c>
      <c r="H15314" s="9" t="s">
        <v>25813</v>
      </c>
      <c r="I15314" s="6" t="s">
        <v>12</v>
      </c>
    </row>
    <row r="15315" ht="15.75" customHeight="1">
      <c r="A15315" s="4">
        <v>44531.0</v>
      </c>
      <c r="B15315" s="5" t="s">
        <v>418</v>
      </c>
      <c r="C15315" s="5">
        <v>337.0</v>
      </c>
      <c r="D15315" s="5">
        <v>1.0</v>
      </c>
      <c r="E15315" s="6" t="s">
        <v>25814</v>
      </c>
      <c r="F15315" s="7">
        <v>44536.948611111</v>
      </c>
      <c r="G15315" s="8">
        <f t="shared" si="1"/>
        <v>6.745859788</v>
      </c>
      <c r="H15315" s="9" t="s">
        <v>25815</v>
      </c>
      <c r="I15315" s="6" t="s">
        <v>12</v>
      </c>
    </row>
    <row r="15316" ht="15.75" customHeight="1">
      <c r="A15316" s="4">
        <v>44531.0</v>
      </c>
      <c r="B15316" s="5" t="s">
        <v>418</v>
      </c>
      <c r="C15316" s="5">
        <v>338.0</v>
      </c>
      <c r="D15316" s="5">
        <v>1.0</v>
      </c>
      <c r="E15316" s="6" t="s">
        <v>25816</v>
      </c>
      <c r="F15316" s="7">
        <v>44536.965729167</v>
      </c>
      <c r="G15316" s="8">
        <f t="shared" si="1"/>
        <v>6.748305225</v>
      </c>
      <c r="H15316" s="9" t="s">
        <v>25817</v>
      </c>
      <c r="I15316" s="6" t="s">
        <v>12</v>
      </c>
    </row>
    <row r="15317" ht="15.75" customHeight="1">
      <c r="A15317" s="4">
        <v>44531.0</v>
      </c>
      <c r="B15317" s="5" t="s">
        <v>418</v>
      </c>
      <c r="C15317" s="5">
        <v>339.0</v>
      </c>
      <c r="D15317" s="5">
        <v>1.0</v>
      </c>
      <c r="E15317" s="6" t="s">
        <v>25818</v>
      </c>
      <c r="F15317" s="7">
        <v>44536.966365741</v>
      </c>
      <c r="G15317" s="8">
        <f t="shared" si="1"/>
        <v>6.748396164</v>
      </c>
      <c r="H15317" s="9" t="s">
        <v>25819</v>
      </c>
      <c r="I15317" s="6" t="s">
        <v>12</v>
      </c>
    </row>
    <row r="15318" ht="15.75" customHeight="1">
      <c r="A15318" s="4">
        <v>44531.0</v>
      </c>
      <c r="B15318" s="5" t="s">
        <v>418</v>
      </c>
      <c r="C15318" s="5">
        <v>340.0</v>
      </c>
      <c r="D15318" s="5">
        <v>1.0</v>
      </c>
      <c r="E15318" s="6" t="s">
        <v>25820</v>
      </c>
      <c r="F15318" s="7">
        <v>44536.987268519</v>
      </c>
      <c r="G15318" s="8">
        <f t="shared" si="1"/>
        <v>6.751382275</v>
      </c>
      <c r="H15318" s="9" t="s">
        <v>25821</v>
      </c>
      <c r="I15318" s="6" t="s">
        <v>12</v>
      </c>
    </row>
    <row r="15319" ht="15.75" customHeight="1">
      <c r="A15319" s="4">
        <v>44531.0</v>
      </c>
      <c r="B15319" s="5" t="s">
        <v>418</v>
      </c>
      <c r="C15319" s="5">
        <v>341.0</v>
      </c>
      <c r="D15319" s="5">
        <v>1.0</v>
      </c>
      <c r="E15319" s="6" t="s">
        <v>25822</v>
      </c>
      <c r="F15319" s="7">
        <v>44536.992303241</v>
      </c>
      <c r="G15319" s="8">
        <f t="shared" si="1"/>
        <v>6.752101521</v>
      </c>
      <c r="H15319" s="9" t="s">
        <v>25823</v>
      </c>
      <c r="I15319" s="6" t="s">
        <v>12</v>
      </c>
    </row>
    <row r="15320" ht="15.75" customHeight="1">
      <c r="A15320" s="4">
        <v>44531.0</v>
      </c>
      <c r="B15320" s="5" t="s">
        <v>418</v>
      </c>
      <c r="C15320" s="5">
        <v>342.0</v>
      </c>
      <c r="D15320" s="5">
        <v>1.0</v>
      </c>
      <c r="E15320" s="6" t="s">
        <v>25824</v>
      </c>
      <c r="F15320" s="7">
        <v>44536.994155093</v>
      </c>
      <c r="G15320" s="8">
        <f t="shared" si="1"/>
        <v>6.752366071</v>
      </c>
      <c r="H15320" s="9" t="s">
        <v>25825</v>
      </c>
      <c r="I15320" s="6" t="s">
        <v>12</v>
      </c>
    </row>
    <row r="15321" ht="15.75" customHeight="1">
      <c r="A15321" s="4">
        <v>44531.0</v>
      </c>
      <c r="B15321" s="5" t="s">
        <v>418</v>
      </c>
      <c r="C15321" s="5">
        <v>343.0</v>
      </c>
      <c r="D15321" s="5">
        <v>1.0</v>
      </c>
      <c r="E15321" s="6" t="s">
        <v>25826</v>
      </c>
      <c r="F15321" s="7">
        <v>44537.012465278</v>
      </c>
      <c r="G15321" s="8">
        <f t="shared" si="1"/>
        <v>6.754981812</v>
      </c>
      <c r="H15321" s="9" t="s">
        <v>25827</v>
      </c>
      <c r="I15321" s="6" t="s">
        <v>12</v>
      </c>
    </row>
    <row r="15322" ht="15.75" customHeight="1">
      <c r="A15322" s="4">
        <v>44531.0</v>
      </c>
      <c r="B15322" s="5" t="s">
        <v>418</v>
      </c>
      <c r="C15322" s="5">
        <v>344.0</v>
      </c>
      <c r="D15322" s="5">
        <v>1.0</v>
      </c>
      <c r="E15322" s="6" t="s">
        <v>25828</v>
      </c>
      <c r="F15322" s="7">
        <v>44537.030763889</v>
      </c>
      <c r="G15322" s="8">
        <f t="shared" si="1"/>
        <v>6.757595899</v>
      </c>
      <c r="H15322" s="9" t="s">
        <v>25829</v>
      </c>
      <c r="I15322" s="6" t="s">
        <v>12</v>
      </c>
    </row>
    <row r="15323" ht="15.75" customHeight="1">
      <c r="A15323" s="4">
        <v>44531.0</v>
      </c>
      <c r="B15323" s="5" t="s">
        <v>418</v>
      </c>
      <c r="C15323" s="5">
        <v>345.0</v>
      </c>
      <c r="D15323" s="5">
        <v>1.0</v>
      </c>
      <c r="E15323" s="6" t="s">
        <v>7402</v>
      </c>
      <c r="F15323" s="7">
        <v>44537.04056713</v>
      </c>
      <c r="G15323" s="8">
        <f t="shared" si="1"/>
        <v>6.758996362</v>
      </c>
      <c r="H15323" s="9" t="s">
        <v>25830</v>
      </c>
      <c r="I15323" s="6" t="s">
        <v>12</v>
      </c>
    </row>
    <row r="15324" ht="15.75" customHeight="1">
      <c r="A15324" s="4">
        <v>44531.0</v>
      </c>
      <c r="B15324" s="5" t="s">
        <v>418</v>
      </c>
      <c r="C15324" s="5">
        <v>348.0</v>
      </c>
      <c r="D15324" s="5">
        <v>1.0</v>
      </c>
      <c r="E15324" s="6" t="s">
        <v>25831</v>
      </c>
      <c r="F15324" s="7">
        <v>44537.204270833</v>
      </c>
      <c r="G15324" s="8">
        <f t="shared" si="1"/>
        <v>6.782382606</v>
      </c>
      <c r="H15324" s="9" t="s">
        <v>25832</v>
      </c>
      <c r="I15324" s="6" t="s">
        <v>12</v>
      </c>
    </row>
    <row r="15325" ht="15.75" customHeight="1">
      <c r="A15325" s="4">
        <v>44531.0</v>
      </c>
      <c r="B15325" s="5" t="s">
        <v>418</v>
      </c>
      <c r="C15325" s="5">
        <v>349.0</v>
      </c>
      <c r="D15325" s="5">
        <v>1.0</v>
      </c>
      <c r="E15325" s="6" t="s">
        <v>25833</v>
      </c>
      <c r="F15325" s="7">
        <v>44537.237453704</v>
      </c>
      <c r="G15325" s="8">
        <f t="shared" si="1"/>
        <v>6.787123016</v>
      </c>
      <c r="H15325" s="9" t="s">
        <v>25834</v>
      </c>
      <c r="I15325" s="6" t="s">
        <v>12</v>
      </c>
    </row>
    <row r="15326" ht="15.75" customHeight="1">
      <c r="A15326" s="4">
        <v>44531.0</v>
      </c>
      <c r="B15326" s="5" t="s">
        <v>418</v>
      </c>
      <c r="C15326" s="5">
        <v>350.0</v>
      </c>
      <c r="D15326" s="5">
        <v>1.0</v>
      </c>
      <c r="E15326" s="6" t="s">
        <v>25835</v>
      </c>
      <c r="F15326" s="7">
        <v>44537.241145833</v>
      </c>
      <c r="G15326" s="8">
        <f t="shared" si="1"/>
        <v>6.787650463</v>
      </c>
      <c r="H15326" s="9" t="s">
        <v>25836</v>
      </c>
      <c r="I15326" s="6" t="s">
        <v>12</v>
      </c>
    </row>
    <row r="15327" ht="15.75" customHeight="1">
      <c r="A15327" s="4">
        <v>44531.0</v>
      </c>
      <c r="B15327" s="5" t="s">
        <v>418</v>
      </c>
      <c r="C15327" s="5">
        <v>351.0</v>
      </c>
      <c r="D15327" s="5">
        <v>1.0</v>
      </c>
      <c r="E15327" s="6" t="s">
        <v>25472</v>
      </c>
      <c r="F15327" s="7">
        <v>44537.244803241</v>
      </c>
      <c r="G15327" s="8">
        <f t="shared" si="1"/>
        <v>6.78817295</v>
      </c>
      <c r="H15327" s="9" t="s">
        <v>25837</v>
      </c>
      <c r="I15327" s="6" t="s">
        <v>12</v>
      </c>
    </row>
    <row r="15328" ht="15.75" customHeight="1">
      <c r="A15328" s="4">
        <v>44531.0</v>
      </c>
      <c r="B15328" s="5" t="s">
        <v>418</v>
      </c>
      <c r="C15328" s="5">
        <v>352.0</v>
      </c>
      <c r="D15328" s="5">
        <v>1.0</v>
      </c>
      <c r="E15328" s="6" t="s">
        <v>25838</v>
      </c>
      <c r="F15328" s="7">
        <v>44537.257511574</v>
      </c>
      <c r="G15328" s="8">
        <f t="shared" si="1"/>
        <v>6.789988426</v>
      </c>
      <c r="H15328" s="9" t="s">
        <v>25839</v>
      </c>
      <c r="I15328" s="6" t="s">
        <v>12</v>
      </c>
    </row>
    <row r="15329" ht="15.75" customHeight="1">
      <c r="A15329" s="4">
        <v>44531.0</v>
      </c>
      <c r="B15329" s="5" t="s">
        <v>418</v>
      </c>
      <c r="C15329" s="5">
        <v>355.0</v>
      </c>
      <c r="D15329" s="5">
        <v>1.0</v>
      </c>
      <c r="E15329" s="6" t="s">
        <v>25840</v>
      </c>
      <c r="F15329" s="7">
        <v>44537.265011574</v>
      </c>
      <c r="G15329" s="8">
        <f t="shared" si="1"/>
        <v>6.791059854</v>
      </c>
      <c r="H15329" s="9" t="s">
        <v>25841</v>
      </c>
      <c r="I15329" s="6" t="s">
        <v>12</v>
      </c>
    </row>
    <row r="15330" ht="15.75" customHeight="1">
      <c r="A15330" s="4">
        <v>44531.0</v>
      </c>
      <c r="B15330" s="5" t="s">
        <v>418</v>
      </c>
      <c r="C15330" s="5">
        <v>357.0</v>
      </c>
      <c r="D15330" s="5">
        <v>1.0</v>
      </c>
      <c r="E15330" s="6" t="s">
        <v>295</v>
      </c>
      <c r="F15330" s="7">
        <v>44537.28619213</v>
      </c>
      <c r="G15330" s="8">
        <f t="shared" si="1"/>
        <v>6.794085648</v>
      </c>
      <c r="H15330" s="9" t="s">
        <v>25842</v>
      </c>
      <c r="I15330" s="6" t="s">
        <v>12</v>
      </c>
    </row>
    <row r="15331" ht="15.75" customHeight="1">
      <c r="A15331" s="4">
        <v>44531.0</v>
      </c>
      <c r="B15331" s="5" t="s">
        <v>418</v>
      </c>
      <c r="C15331" s="5">
        <v>359.0</v>
      </c>
      <c r="D15331" s="5">
        <v>1.0</v>
      </c>
      <c r="E15331" s="6" t="s">
        <v>25843</v>
      </c>
      <c r="F15331" s="7">
        <v>44537.295868056</v>
      </c>
      <c r="G15331" s="8">
        <f t="shared" si="1"/>
        <v>6.795467923</v>
      </c>
      <c r="H15331" s="9" t="s">
        <v>25844</v>
      </c>
      <c r="I15331" s="6" t="s">
        <v>12</v>
      </c>
    </row>
    <row r="15332" ht="15.75" customHeight="1">
      <c r="A15332" s="4">
        <v>44531.0</v>
      </c>
      <c r="B15332" s="5" t="s">
        <v>418</v>
      </c>
      <c r="C15332" s="5">
        <v>361.0</v>
      </c>
      <c r="D15332" s="5">
        <v>1.0</v>
      </c>
      <c r="E15332" s="6" t="s">
        <v>25845</v>
      </c>
      <c r="F15332" s="7">
        <v>44537.316087963</v>
      </c>
      <c r="G15332" s="8">
        <f t="shared" si="1"/>
        <v>6.798356481</v>
      </c>
      <c r="H15332" s="9" t="s">
        <v>25846</v>
      </c>
      <c r="I15332" s="6" t="s">
        <v>12</v>
      </c>
    </row>
    <row r="15333" ht="15.75" customHeight="1">
      <c r="A15333" s="4">
        <v>44531.0</v>
      </c>
      <c r="B15333" s="5" t="s">
        <v>418</v>
      </c>
      <c r="C15333" s="5">
        <v>362.0</v>
      </c>
      <c r="D15333" s="5">
        <v>1.0</v>
      </c>
      <c r="E15333" s="6" t="s">
        <v>25847</v>
      </c>
      <c r="F15333" s="7">
        <v>44537.316550926</v>
      </c>
      <c r="G15333" s="8">
        <f t="shared" si="1"/>
        <v>6.798422619</v>
      </c>
      <c r="H15333" s="9" t="s">
        <v>25848</v>
      </c>
      <c r="I15333" s="6" t="s">
        <v>12</v>
      </c>
    </row>
    <row r="15334" ht="15.75" customHeight="1">
      <c r="A15334" s="4">
        <v>44531.0</v>
      </c>
      <c r="B15334" s="5" t="s">
        <v>418</v>
      </c>
      <c r="C15334" s="5">
        <v>374.0</v>
      </c>
      <c r="D15334" s="5">
        <v>1.0</v>
      </c>
      <c r="E15334" s="6" t="s">
        <v>25849</v>
      </c>
      <c r="F15334" s="7">
        <v>44537.324548611</v>
      </c>
      <c r="G15334" s="8">
        <f t="shared" si="1"/>
        <v>6.799565145</v>
      </c>
      <c r="H15334" s="9" t="s">
        <v>25850</v>
      </c>
      <c r="I15334" s="6" t="s">
        <v>12</v>
      </c>
    </row>
    <row r="15335" ht="15.75" customHeight="1">
      <c r="A15335" s="4">
        <v>44531.0</v>
      </c>
      <c r="B15335" s="5" t="s">
        <v>418</v>
      </c>
      <c r="C15335" s="5">
        <v>375.0</v>
      </c>
      <c r="D15335" s="5">
        <v>1.0</v>
      </c>
      <c r="E15335" s="6" t="s">
        <v>25851</v>
      </c>
      <c r="F15335" s="7">
        <v>44537.34869213</v>
      </c>
      <c r="G15335" s="8">
        <f t="shared" si="1"/>
        <v>6.80301422</v>
      </c>
      <c r="H15335" s="9" t="s">
        <v>25852</v>
      </c>
      <c r="I15335" s="6" t="s">
        <v>12</v>
      </c>
    </row>
    <row r="15336" ht="15.75" customHeight="1">
      <c r="A15336" s="4">
        <v>44531.0</v>
      </c>
      <c r="B15336" s="5" t="s">
        <v>418</v>
      </c>
      <c r="C15336" s="5">
        <v>376.0</v>
      </c>
      <c r="D15336" s="5">
        <v>1.0</v>
      </c>
      <c r="E15336" s="6" t="s">
        <v>17571</v>
      </c>
      <c r="F15336" s="7">
        <v>44537.349212963</v>
      </c>
      <c r="G15336" s="8">
        <f t="shared" si="1"/>
        <v>6.803088624</v>
      </c>
      <c r="H15336" s="9" t="s">
        <v>25853</v>
      </c>
      <c r="I15336" s="6" t="s">
        <v>12</v>
      </c>
    </row>
    <row r="15337" ht="15.75" customHeight="1">
      <c r="A15337" s="4">
        <v>44531.0</v>
      </c>
      <c r="B15337" s="5" t="s">
        <v>418</v>
      </c>
      <c r="C15337" s="5">
        <v>377.0</v>
      </c>
      <c r="D15337" s="5">
        <v>1.0</v>
      </c>
      <c r="E15337" s="6" t="s">
        <v>25851</v>
      </c>
      <c r="F15337" s="7">
        <v>44537.355555556</v>
      </c>
      <c r="G15337" s="8">
        <f t="shared" si="1"/>
        <v>6.803994709</v>
      </c>
      <c r="H15337" s="9" t="s">
        <v>25854</v>
      </c>
      <c r="I15337" s="6" t="s">
        <v>12</v>
      </c>
    </row>
    <row r="15338" ht="15.75" customHeight="1">
      <c r="A15338" s="4">
        <v>44531.0</v>
      </c>
      <c r="B15338" s="5" t="s">
        <v>418</v>
      </c>
      <c r="C15338" s="5">
        <v>378.0</v>
      </c>
      <c r="D15338" s="5">
        <v>1.0</v>
      </c>
      <c r="E15338" s="6" t="s">
        <v>13642</v>
      </c>
      <c r="F15338" s="7">
        <v>44537.357407407</v>
      </c>
      <c r="G15338" s="8">
        <f t="shared" si="1"/>
        <v>6.804259259</v>
      </c>
      <c r="H15338" s="9" t="s">
        <v>25618</v>
      </c>
      <c r="I15338" s="6" t="s">
        <v>12</v>
      </c>
    </row>
    <row r="15339" ht="15.75" customHeight="1">
      <c r="A15339" s="4">
        <v>44531.0</v>
      </c>
      <c r="B15339" s="5" t="s">
        <v>418</v>
      </c>
      <c r="C15339" s="5">
        <v>379.0</v>
      </c>
      <c r="D15339" s="5">
        <v>1.0</v>
      </c>
      <c r="E15339" s="6" t="s">
        <v>25855</v>
      </c>
      <c r="F15339" s="7">
        <v>44537.357638889</v>
      </c>
      <c r="G15339" s="8">
        <f t="shared" si="1"/>
        <v>6.804292328</v>
      </c>
      <c r="H15339" s="9" t="s">
        <v>25856</v>
      </c>
      <c r="I15339" s="6" t="s">
        <v>12</v>
      </c>
    </row>
    <row r="15340" ht="15.75" customHeight="1">
      <c r="A15340" s="4">
        <v>44531.0</v>
      </c>
      <c r="B15340" s="5" t="s">
        <v>418</v>
      </c>
      <c r="C15340" s="5">
        <v>382.0</v>
      </c>
      <c r="D15340" s="5">
        <v>1.0</v>
      </c>
      <c r="E15340" s="6" t="s">
        <v>25791</v>
      </c>
      <c r="F15340" s="7">
        <v>44537.358553241</v>
      </c>
      <c r="G15340" s="8">
        <f t="shared" si="1"/>
        <v>6.80442295</v>
      </c>
      <c r="H15340" s="9" t="s">
        <v>25857</v>
      </c>
      <c r="I15340" s="6" t="s">
        <v>12</v>
      </c>
    </row>
    <row r="15341" ht="15.75" customHeight="1">
      <c r="A15341" s="4">
        <v>44531.0</v>
      </c>
      <c r="B15341" s="5" t="s">
        <v>418</v>
      </c>
      <c r="C15341" s="5">
        <v>383.0</v>
      </c>
      <c r="D15341" s="5">
        <v>1.0</v>
      </c>
      <c r="E15341" s="6" t="s">
        <v>25791</v>
      </c>
      <c r="F15341" s="7">
        <v>44537.35869213</v>
      </c>
      <c r="G15341" s="8">
        <f t="shared" si="1"/>
        <v>6.804442791</v>
      </c>
      <c r="H15341" s="9" t="s">
        <v>25813</v>
      </c>
      <c r="I15341" s="6" t="s">
        <v>12</v>
      </c>
    </row>
    <row r="15342" ht="15.75" customHeight="1">
      <c r="A15342" s="4">
        <v>44531.0</v>
      </c>
      <c r="B15342" s="5" t="s">
        <v>418</v>
      </c>
      <c r="C15342" s="5">
        <v>384.0</v>
      </c>
      <c r="D15342" s="5">
        <v>1.0</v>
      </c>
      <c r="E15342" s="6" t="s">
        <v>25858</v>
      </c>
      <c r="F15342" s="7">
        <v>44537.358912037</v>
      </c>
      <c r="G15342" s="8">
        <f t="shared" si="1"/>
        <v>6.804474206</v>
      </c>
      <c r="H15342" s="9" t="s">
        <v>25859</v>
      </c>
      <c r="I15342" s="6" t="s">
        <v>12</v>
      </c>
    </row>
    <row r="15343" ht="15.75" customHeight="1">
      <c r="A15343" s="4">
        <v>44531.0</v>
      </c>
      <c r="B15343" s="5" t="s">
        <v>418</v>
      </c>
      <c r="C15343" s="5">
        <v>385.0</v>
      </c>
      <c r="D15343" s="5">
        <v>1.0</v>
      </c>
      <c r="E15343" s="6" t="s">
        <v>11382</v>
      </c>
      <c r="F15343" s="7">
        <v>44537.359444444</v>
      </c>
      <c r="G15343" s="8">
        <f t="shared" si="1"/>
        <v>6.804550264</v>
      </c>
      <c r="H15343" s="9" t="s">
        <v>25860</v>
      </c>
      <c r="I15343" s="6" t="s">
        <v>12</v>
      </c>
    </row>
    <row r="15344" ht="15.75" customHeight="1">
      <c r="A15344" s="4">
        <v>44531.0</v>
      </c>
      <c r="B15344" s="5" t="s">
        <v>418</v>
      </c>
      <c r="C15344" s="5">
        <v>387.0</v>
      </c>
      <c r="D15344" s="5">
        <v>1.0</v>
      </c>
      <c r="E15344" s="6" t="s">
        <v>25861</v>
      </c>
      <c r="F15344" s="7">
        <v>44537.408773148</v>
      </c>
      <c r="G15344" s="8">
        <f t="shared" si="1"/>
        <v>6.811597222</v>
      </c>
      <c r="H15344" s="9" t="s">
        <v>25862</v>
      </c>
      <c r="I15344" s="6" t="s">
        <v>12</v>
      </c>
    </row>
    <row r="15345" ht="15.75" customHeight="1">
      <c r="A15345" s="4">
        <v>44531.0</v>
      </c>
      <c r="B15345" s="5" t="s">
        <v>418</v>
      </c>
      <c r="C15345" s="5">
        <v>388.0</v>
      </c>
      <c r="D15345" s="5">
        <v>1.0</v>
      </c>
      <c r="E15345" s="6" t="s">
        <v>25863</v>
      </c>
      <c r="F15345" s="7">
        <v>44537.476284722</v>
      </c>
      <c r="G15345" s="8">
        <f t="shared" si="1"/>
        <v>6.821241733</v>
      </c>
      <c r="H15345" s="9" t="s">
        <v>25864</v>
      </c>
      <c r="I15345" s="6" t="s">
        <v>12</v>
      </c>
    </row>
    <row r="15346" ht="15.75" customHeight="1">
      <c r="A15346" s="4">
        <v>44531.0</v>
      </c>
      <c r="B15346" s="5" t="s">
        <v>418</v>
      </c>
      <c r="C15346" s="5">
        <v>390.0</v>
      </c>
      <c r="D15346" s="5">
        <v>1.0</v>
      </c>
      <c r="E15346" s="6" t="s">
        <v>25865</v>
      </c>
      <c r="F15346" s="7">
        <v>44537.879791667</v>
      </c>
      <c r="G15346" s="8">
        <f t="shared" si="1"/>
        <v>6.878885582</v>
      </c>
      <c r="H15346" s="9" t="s">
        <v>25866</v>
      </c>
      <c r="I15346" s="6" t="s">
        <v>12</v>
      </c>
    </row>
    <row r="15347" ht="15.75" customHeight="1">
      <c r="A15347" s="4">
        <v>44531.0</v>
      </c>
      <c r="B15347" s="5" t="s">
        <v>418</v>
      </c>
      <c r="C15347" s="5">
        <v>392.0</v>
      </c>
      <c r="D15347" s="5">
        <v>1.0</v>
      </c>
      <c r="E15347" s="6" t="s">
        <v>25867</v>
      </c>
      <c r="F15347" s="7">
        <v>44538.616493056</v>
      </c>
      <c r="G15347" s="8">
        <f t="shared" si="1"/>
        <v>6.984128638</v>
      </c>
      <c r="H15347" s="9" t="s">
        <v>25868</v>
      </c>
      <c r="I15347" s="6" t="s">
        <v>12</v>
      </c>
    </row>
    <row r="15348" ht="15.75" customHeight="1">
      <c r="A15348" s="4">
        <v>44531.0</v>
      </c>
      <c r="B15348" s="5" t="s">
        <v>418</v>
      </c>
      <c r="C15348" s="5">
        <v>393.0</v>
      </c>
      <c r="D15348" s="5">
        <v>1.0</v>
      </c>
      <c r="E15348" s="6" t="s">
        <v>11382</v>
      </c>
      <c r="F15348" s="7">
        <v>44539.605231481</v>
      </c>
      <c r="G15348" s="8">
        <f t="shared" si="1"/>
        <v>7.125376984</v>
      </c>
      <c r="H15348" s="9" t="s">
        <v>25869</v>
      </c>
      <c r="I15348" s="6" t="s">
        <v>12</v>
      </c>
    </row>
    <row r="15349" ht="15.75" customHeight="1">
      <c r="A15349" s="4">
        <v>44531.0</v>
      </c>
      <c r="B15349" s="5" t="s">
        <v>418</v>
      </c>
      <c r="C15349" s="5">
        <v>394.0</v>
      </c>
      <c r="D15349" s="5">
        <v>1.0</v>
      </c>
      <c r="E15349" s="6" t="s">
        <v>25870</v>
      </c>
      <c r="F15349" s="7">
        <v>44541.701493056</v>
      </c>
      <c r="G15349" s="8">
        <f t="shared" si="1"/>
        <v>7.424842923</v>
      </c>
      <c r="H15349" s="9" t="s">
        <v>25871</v>
      </c>
      <c r="I15349" s="6" t="s">
        <v>12</v>
      </c>
    </row>
    <row r="15350" ht="15.75" customHeight="1">
      <c r="A15350" s="4">
        <v>44531.0</v>
      </c>
      <c r="B15350" s="5" t="s">
        <v>418</v>
      </c>
      <c r="C15350" s="5">
        <v>395.0</v>
      </c>
      <c r="D15350" s="5">
        <v>1.0</v>
      </c>
      <c r="E15350" s="6" t="s">
        <v>11382</v>
      </c>
      <c r="F15350" s="7">
        <v>44543.918055556</v>
      </c>
      <c r="G15350" s="8">
        <f t="shared" si="1"/>
        <v>7.741494709</v>
      </c>
      <c r="H15350" s="9" t="s">
        <v>25872</v>
      </c>
      <c r="I15350" s="6" t="s">
        <v>12</v>
      </c>
    </row>
    <row r="15351" ht="15.75" customHeight="1">
      <c r="A15351" s="4">
        <v>44531.0</v>
      </c>
      <c r="B15351" s="5" t="s">
        <v>418</v>
      </c>
      <c r="C15351" s="5">
        <v>396.0</v>
      </c>
      <c r="D15351" s="5">
        <v>1.0</v>
      </c>
      <c r="E15351" s="6" t="s">
        <v>25873</v>
      </c>
      <c r="F15351" s="7">
        <v>44548.147800926</v>
      </c>
      <c r="G15351" s="8">
        <f t="shared" si="1"/>
        <v>8.345744048</v>
      </c>
      <c r="H15351" s="9" t="s">
        <v>25874</v>
      </c>
      <c r="I15351" s="6" t="s">
        <v>12</v>
      </c>
    </row>
    <row r="15352" ht="15.75" customHeight="1">
      <c r="A15352" s="4">
        <v>44538.0</v>
      </c>
      <c r="B15352" s="5" t="s">
        <v>427</v>
      </c>
      <c r="C15352" s="5">
        <v>14.0</v>
      </c>
      <c r="D15352" s="5">
        <v>1.0</v>
      </c>
      <c r="E15352" s="6" t="s">
        <v>25875</v>
      </c>
      <c r="F15352" s="7">
        <v>44538.637303241</v>
      </c>
      <c r="G15352" s="8">
        <f t="shared" si="1"/>
        <v>6.987101521</v>
      </c>
      <c r="H15352" s="9" t="s">
        <v>25876</v>
      </c>
      <c r="I15352" s="6" t="s">
        <v>12</v>
      </c>
    </row>
    <row r="15353" ht="15.75" customHeight="1">
      <c r="A15353" s="4">
        <v>44538.0</v>
      </c>
      <c r="B15353" s="5" t="s">
        <v>427</v>
      </c>
      <c r="C15353" s="5">
        <v>21.0</v>
      </c>
      <c r="D15353" s="5">
        <v>1.0</v>
      </c>
      <c r="E15353" s="6" t="s">
        <v>24570</v>
      </c>
      <c r="F15353" s="7">
        <v>44538.664375</v>
      </c>
      <c r="G15353" s="8">
        <f t="shared" si="1"/>
        <v>6.990968915</v>
      </c>
      <c r="H15353" s="9" t="s">
        <v>25877</v>
      </c>
      <c r="I15353" s="6" t="s">
        <v>12</v>
      </c>
    </row>
    <row r="15354" ht="15.75" customHeight="1">
      <c r="A15354" s="4">
        <v>44538.0</v>
      </c>
      <c r="B15354" s="5" t="s">
        <v>427</v>
      </c>
      <c r="C15354" s="5">
        <v>24.0</v>
      </c>
      <c r="D15354" s="5">
        <v>1.0</v>
      </c>
      <c r="E15354" s="6" t="s">
        <v>2367</v>
      </c>
      <c r="F15354" s="7">
        <v>44538.672488426</v>
      </c>
      <c r="G15354" s="8">
        <f t="shared" si="1"/>
        <v>6.992127976</v>
      </c>
      <c r="H15354" s="9" t="s">
        <v>25878</v>
      </c>
      <c r="I15354" s="6" t="s">
        <v>12</v>
      </c>
    </row>
    <row r="15355" ht="15.75" customHeight="1">
      <c r="A15355" s="4">
        <v>44538.0</v>
      </c>
      <c r="B15355" s="5" t="s">
        <v>427</v>
      </c>
      <c r="C15355" s="5">
        <v>27.0</v>
      </c>
      <c r="D15355" s="5">
        <v>1.0</v>
      </c>
      <c r="E15355" s="6" t="s">
        <v>9452</v>
      </c>
      <c r="F15355" s="7">
        <v>44538.691550926</v>
      </c>
      <c r="G15355" s="8">
        <f t="shared" si="1"/>
        <v>6.99485119</v>
      </c>
      <c r="H15355" s="9" t="s">
        <v>25879</v>
      </c>
      <c r="I15355" s="6" t="s">
        <v>12</v>
      </c>
    </row>
    <row r="15356" ht="15.75" customHeight="1">
      <c r="A15356" s="4">
        <v>44538.0</v>
      </c>
      <c r="B15356" s="5" t="s">
        <v>427</v>
      </c>
      <c r="C15356" s="5">
        <v>28.0</v>
      </c>
      <c r="D15356" s="5">
        <v>1.0</v>
      </c>
      <c r="E15356" s="6" t="s">
        <v>25880</v>
      </c>
      <c r="F15356" s="7">
        <v>44538.69525463</v>
      </c>
      <c r="G15356" s="8">
        <f t="shared" si="1"/>
        <v>6.995380291</v>
      </c>
      <c r="H15356" s="9" t="s">
        <v>25881</v>
      </c>
      <c r="I15356" s="6" t="s">
        <v>12</v>
      </c>
    </row>
    <row r="15357" ht="15.75" customHeight="1">
      <c r="A15357" s="4">
        <v>44538.0</v>
      </c>
      <c r="B15357" s="5" t="s">
        <v>427</v>
      </c>
      <c r="C15357" s="5">
        <v>29.0</v>
      </c>
      <c r="D15357" s="5">
        <v>1.0</v>
      </c>
      <c r="E15357" s="6" t="s">
        <v>25882</v>
      </c>
      <c r="F15357" s="7">
        <v>44538.718923611</v>
      </c>
      <c r="G15357" s="8">
        <f t="shared" si="1"/>
        <v>6.998761574</v>
      </c>
      <c r="H15357" s="9" t="s">
        <v>25883</v>
      </c>
      <c r="I15357" s="6" t="s">
        <v>12</v>
      </c>
    </row>
    <row r="15358" ht="15.75" customHeight="1">
      <c r="A15358" s="4">
        <v>44538.0</v>
      </c>
      <c r="B15358" s="5" t="s">
        <v>427</v>
      </c>
      <c r="C15358" s="5">
        <v>30.0</v>
      </c>
      <c r="D15358" s="5">
        <v>1.0</v>
      </c>
      <c r="E15358" s="6" t="s">
        <v>11382</v>
      </c>
      <c r="F15358" s="7">
        <v>44538.724965278</v>
      </c>
      <c r="G15358" s="8">
        <f t="shared" si="1"/>
        <v>6.999624669</v>
      </c>
      <c r="H15358" s="9" t="s">
        <v>25884</v>
      </c>
      <c r="I15358" s="6" t="s">
        <v>12</v>
      </c>
    </row>
    <row r="15359" ht="15.75" customHeight="1">
      <c r="A15359" s="4">
        <v>44538.0</v>
      </c>
      <c r="B15359" s="5" t="s">
        <v>427</v>
      </c>
      <c r="C15359" s="5">
        <v>32.0</v>
      </c>
      <c r="D15359" s="5">
        <v>1.0</v>
      </c>
      <c r="E15359" s="6" t="s">
        <v>3585</v>
      </c>
      <c r="F15359" s="7">
        <v>44538.732141204</v>
      </c>
      <c r="G15359" s="8">
        <f t="shared" si="1"/>
        <v>7.000649802</v>
      </c>
      <c r="H15359" s="9" t="s">
        <v>25885</v>
      </c>
      <c r="I15359" s="6" t="s">
        <v>12</v>
      </c>
    </row>
    <row r="15360" ht="15.75" customHeight="1">
      <c r="A15360" s="4">
        <v>44538.0</v>
      </c>
      <c r="B15360" s="5" t="s">
        <v>427</v>
      </c>
      <c r="C15360" s="5">
        <v>38.0</v>
      </c>
      <c r="D15360" s="5">
        <v>1.0</v>
      </c>
      <c r="E15360" s="6" t="s">
        <v>19976</v>
      </c>
      <c r="F15360" s="7">
        <v>44538.875821759</v>
      </c>
      <c r="G15360" s="8">
        <f t="shared" si="1"/>
        <v>7.021175595</v>
      </c>
      <c r="H15360" s="9" t="s">
        <v>25886</v>
      </c>
      <c r="I15360" s="6" t="s">
        <v>12</v>
      </c>
    </row>
    <row r="15361" ht="15.75" customHeight="1">
      <c r="A15361" s="4">
        <v>44538.0</v>
      </c>
      <c r="B15361" s="5" t="s">
        <v>427</v>
      </c>
      <c r="C15361" s="5">
        <v>45.0</v>
      </c>
      <c r="D15361" s="5">
        <v>1.0</v>
      </c>
      <c r="E15361" s="6" t="s">
        <v>25887</v>
      </c>
      <c r="F15361" s="7">
        <v>44539.431354167</v>
      </c>
      <c r="G15361" s="8">
        <f t="shared" si="1"/>
        <v>7.100537368</v>
      </c>
      <c r="H15361" s="9" t="s">
        <v>25888</v>
      </c>
      <c r="I15361" s="6" t="s">
        <v>12</v>
      </c>
    </row>
    <row r="15362" ht="15.75" customHeight="1">
      <c r="A15362" s="4">
        <v>44538.0</v>
      </c>
      <c r="B15362" s="5" t="s">
        <v>427</v>
      </c>
      <c r="C15362" s="5">
        <v>48.0</v>
      </c>
      <c r="D15362" s="5">
        <v>1.0</v>
      </c>
      <c r="E15362" s="6" t="s">
        <v>25887</v>
      </c>
      <c r="F15362" s="7">
        <v>44539.432164352</v>
      </c>
      <c r="G15362" s="8">
        <f t="shared" si="1"/>
        <v>7.100653108</v>
      </c>
      <c r="H15362" s="9" t="s">
        <v>25889</v>
      </c>
      <c r="I15362" s="6" t="s">
        <v>12</v>
      </c>
    </row>
    <row r="15363" ht="15.75" customHeight="1">
      <c r="A15363" s="4">
        <v>44538.0</v>
      </c>
      <c r="B15363" s="5" t="s">
        <v>427</v>
      </c>
      <c r="C15363" s="5">
        <v>49.0</v>
      </c>
      <c r="D15363" s="5">
        <v>1.0</v>
      </c>
      <c r="E15363" s="6" t="s">
        <v>25887</v>
      </c>
      <c r="F15363" s="7">
        <v>44539.432511574</v>
      </c>
      <c r="G15363" s="8">
        <f t="shared" si="1"/>
        <v>7.100702712</v>
      </c>
      <c r="H15363" s="9" t="s">
        <v>25890</v>
      </c>
      <c r="I15363" s="6" t="s">
        <v>12</v>
      </c>
    </row>
    <row r="15364" ht="15.75" customHeight="1">
      <c r="A15364" s="4">
        <v>44538.0</v>
      </c>
      <c r="B15364" s="5" t="s">
        <v>427</v>
      </c>
      <c r="C15364" s="5">
        <v>51.0</v>
      </c>
      <c r="D15364" s="5">
        <v>1.0</v>
      </c>
      <c r="E15364" s="6" t="s">
        <v>25891</v>
      </c>
      <c r="F15364" s="7">
        <v>44539.4646875</v>
      </c>
      <c r="G15364" s="8">
        <f t="shared" si="1"/>
        <v>7.105299272</v>
      </c>
      <c r="H15364" s="9" t="s">
        <v>25892</v>
      </c>
      <c r="I15364" s="6" t="s">
        <v>12</v>
      </c>
    </row>
    <row r="15365" ht="15.75" customHeight="1">
      <c r="A15365" s="4">
        <v>44538.0</v>
      </c>
      <c r="B15365" s="5" t="s">
        <v>427</v>
      </c>
      <c r="C15365" s="5">
        <v>54.0</v>
      </c>
      <c r="D15365" s="5">
        <v>1.0</v>
      </c>
      <c r="E15365" s="6" t="s">
        <v>25826</v>
      </c>
      <c r="F15365" s="7">
        <v>44539.484641204</v>
      </c>
      <c r="G15365" s="8">
        <f t="shared" si="1"/>
        <v>7.108149802</v>
      </c>
      <c r="H15365" s="9" t="s">
        <v>25893</v>
      </c>
      <c r="I15365" s="6" t="s">
        <v>12</v>
      </c>
    </row>
    <row r="15366" ht="15.75" customHeight="1">
      <c r="A15366" s="4">
        <v>44538.0</v>
      </c>
      <c r="B15366" s="5" t="s">
        <v>427</v>
      </c>
      <c r="C15366" s="5">
        <v>59.0</v>
      </c>
      <c r="D15366" s="5">
        <v>1.0</v>
      </c>
      <c r="E15366" s="6" t="s">
        <v>12697</v>
      </c>
      <c r="F15366" s="7">
        <v>44539.582986111</v>
      </c>
      <c r="G15366" s="8">
        <f t="shared" si="1"/>
        <v>7.122199074</v>
      </c>
      <c r="H15366" s="9" t="s">
        <v>25894</v>
      </c>
      <c r="I15366" s="6" t="s">
        <v>12</v>
      </c>
    </row>
    <row r="15367" ht="15.75" customHeight="1">
      <c r="A15367" s="4">
        <v>44538.0</v>
      </c>
      <c r="B15367" s="5" t="s">
        <v>427</v>
      </c>
      <c r="C15367" s="5">
        <v>61.0</v>
      </c>
      <c r="D15367" s="5">
        <v>1.0</v>
      </c>
      <c r="E15367" s="6" t="s">
        <v>25895</v>
      </c>
      <c r="F15367" s="7">
        <v>44540.345011574</v>
      </c>
      <c r="G15367" s="8">
        <f t="shared" si="1"/>
        <v>7.231059854</v>
      </c>
      <c r="H15367" s="9" t="s">
        <v>25896</v>
      </c>
      <c r="I15367" s="6" t="s">
        <v>12</v>
      </c>
    </row>
    <row r="15368" ht="15.75" customHeight="1">
      <c r="A15368" s="4">
        <v>44538.0</v>
      </c>
      <c r="B15368" s="5" t="s">
        <v>427</v>
      </c>
      <c r="C15368" s="5">
        <v>72.0</v>
      </c>
      <c r="D15368" s="5">
        <v>1.0</v>
      </c>
      <c r="E15368" s="6" t="s">
        <v>25897</v>
      </c>
      <c r="F15368" s="7">
        <v>44543.717349537</v>
      </c>
      <c r="G15368" s="8">
        <f t="shared" si="1"/>
        <v>7.712822421</v>
      </c>
      <c r="H15368" s="9" t="s">
        <v>25898</v>
      </c>
      <c r="I15368" s="6" t="s">
        <v>12</v>
      </c>
    </row>
    <row r="15369" ht="15.75" customHeight="1">
      <c r="A15369" s="4">
        <v>44538.0</v>
      </c>
      <c r="B15369" s="5" t="s">
        <v>427</v>
      </c>
      <c r="C15369" s="5">
        <v>74.0</v>
      </c>
      <c r="D15369" s="5">
        <v>1.0</v>
      </c>
      <c r="E15369" s="6" t="s">
        <v>25899</v>
      </c>
      <c r="F15369" s="7">
        <v>44544.605983796</v>
      </c>
      <c r="G15369" s="8">
        <f t="shared" si="1"/>
        <v>7.839770172</v>
      </c>
      <c r="H15369" s="9" t="s">
        <v>25900</v>
      </c>
      <c r="I15369" s="6" t="s">
        <v>12</v>
      </c>
    </row>
    <row r="15370" ht="15.75" customHeight="1">
      <c r="A15370" s="4">
        <v>44538.0</v>
      </c>
      <c r="B15370" s="5" t="s">
        <v>427</v>
      </c>
      <c r="C15370" s="5">
        <v>75.0</v>
      </c>
      <c r="D15370" s="5">
        <v>1.0</v>
      </c>
      <c r="E15370" s="6" t="s">
        <v>5262</v>
      </c>
      <c r="F15370" s="7">
        <v>44545.463703704</v>
      </c>
      <c r="G15370" s="8">
        <f t="shared" si="1"/>
        <v>7.962301587</v>
      </c>
      <c r="H15370" s="9" t="s">
        <v>25901</v>
      </c>
      <c r="I15370" s="6" t="s">
        <v>12</v>
      </c>
    </row>
    <row r="15371" ht="15.75" customHeight="1">
      <c r="A15371" s="4">
        <v>44543.0</v>
      </c>
      <c r="B15371" s="5" t="s">
        <v>432</v>
      </c>
      <c r="C15371" s="5">
        <v>3.0</v>
      </c>
      <c r="D15371" s="5">
        <v>1.0</v>
      </c>
      <c r="E15371" s="6" t="s">
        <v>5154</v>
      </c>
      <c r="F15371" s="7">
        <v>44543.749907407</v>
      </c>
      <c r="G15371" s="8">
        <f t="shared" si="1"/>
        <v>7.717473545</v>
      </c>
      <c r="H15371" s="9" t="s">
        <v>25902</v>
      </c>
      <c r="I15371" s="6" t="s">
        <v>12</v>
      </c>
    </row>
    <row r="15372" ht="15.75" customHeight="1">
      <c r="A15372" s="4">
        <v>44543.0</v>
      </c>
      <c r="B15372" s="5" t="s">
        <v>432</v>
      </c>
      <c r="C15372" s="5">
        <v>5.0</v>
      </c>
      <c r="D15372" s="5">
        <v>1.0</v>
      </c>
      <c r="E15372" s="6" t="s">
        <v>25256</v>
      </c>
      <c r="F15372" s="7">
        <v>44543.762337963</v>
      </c>
      <c r="G15372" s="8">
        <f t="shared" si="1"/>
        <v>7.719249339</v>
      </c>
      <c r="H15372" s="9" t="s">
        <v>25389</v>
      </c>
      <c r="I15372" s="6" t="s">
        <v>12</v>
      </c>
    </row>
    <row r="15373" ht="15.75" customHeight="1">
      <c r="A15373" s="4">
        <v>44543.0</v>
      </c>
      <c r="B15373" s="5" t="s">
        <v>432</v>
      </c>
      <c r="C15373" s="5">
        <v>9.0</v>
      </c>
      <c r="D15373" s="5">
        <v>1.0</v>
      </c>
      <c r="E15373" s="6" t="s">
        <v>18051</v>
      </c>
      <c r="F15373" s="7">
        <v>44543.771377315</v>
      </c>
      <c r="G15373" s="8">
        <f t="shared" si="1"/>
        <v>7.720540675</v>
      </c>
      <c r="H15373" s="9" t="s">
        <v>25903</v>
      </c>
      <c r="I15373" s="6" t="s">
        <v>12</v>
      </c>
    </row>
    <row r="15374" ht="15.75" customHeight="1">
      <c r="A15374" s="4">
        <v>44543.0</v>
      </c>
      <c r="B15374" s="5" t="s">
        <v>432</v>
      </c>
      <c r="C15374" s="5">
        <v>10.0</v>
      </c>
      <c r="D15374" s="5">
        <v>1.0</v>
      </c>
      <c r="E15374" s="6" t="s">
        <v>25904</v>
      </c>
      <c r="F15374" s="7">
        <v>44543.7725</v>
      </c>
      <c r="G15374" s="8">
        <f t="shared" si="1"/>
        <v>7.720701058</v>
      </c>
      <c r="H15374" s="9" t="s">
        <v>25905</v>
      </c>
      <c r="I15374" s="6" t="s">
        <v>12</v>
      </c>
    </row>
    <row r="15375" ht="15.75" customHeight="1">
      <c r="A15375" s="4">
        <v>44543.0</v>
      </c>
      <c r="B15375" s="5" t="s">
        <v>432</v>
      </c>
      <c r="C15375" s="5">
        <v>12.0</v>
      </c>
      <c r="D15375" s="5">
        <v>1.0</v>
      </c>
      <c r="E15375" s="6" t="s">
        <v>8858</v>
      </c>
      <c r="F15375" s="7">
        <v>44543.773449074</v>
      </c>
      <c r="G15375" s="8">
        <f t="shared" si="1"/>
        <v>7.72083664</v>
      </c>
      <c r="H15375" s="9" t="s">
        <v>25906</v>
      </c>
      <c r="I15375" s="6" t="s">
        <v>12</v>
      </c>
    </row>
    <row r="15376" ht="15.75" customHeight="1">
      <c r="A15376" s="4">
        <v>44543.0</v>
      </c>
      <c r="B15376" s="5" t="s">
        <v>432</v>
      </c>
      <c r="C15376" s="5">
        <v>13.0</v>
      </c>
      <c r="D15376" s="5">
        <v>1.0</v>
      </c>
      <c r="E15376" s="6" t="s">
        <v>24570</v>
      </c>
      <c r="F15376" s="7">
        <v>44543.777037037</v>
      </c>
      <c r="G15376" s="8">
        <f t="shared" si="1"/>
        <v>7.721349206</v>
      </c>
      <c r="H15376" s="9" t="s">
        <v>25907</v>
      </c>
      <c r="I15376" s="6" t="s">
        <v>12</v>
      </c>
    </row>
    <row r="15377" ht="15.75" customHeight="1">
      <c r="A15377" s="4">
        <v>44543.0</v>
      </c>
      <c r="B15377" s="5" t="s">
        <v>432</v>
      </c>
      <c r="C15377" s="5">
        <v>14.0</v>
      </c>
      <c r="D15377" s="5">
        <v>1.0</v>
      </c>
      <c r="E15377" s="6" t="s">
        <v>8827</v>
      </c>
      <c r="F15377" s="7">
        <v>44543.788148148</v>
      </c>
      <c r="G15377" s="8">
        <f t="shared" si="1"/>
        <v>7.722936508</v>
      </c>
      <c r="H15377" s="9" t="s">
        <v>25908</v>
      </c>
      <c r="I15377" s="6" t="s">
        <v>12</v>
      </c>
    </row>
    <row r="15378" ht="15.75" customHeight="1">
      <c r="A15378" s="4">
        <v>44543.0</v>
      </c>
      <c r="B15378" s="5" t="s">
        <v>432</v>
      </c>
      <c r="C15378" s="5">
        <v>21.0</v>
      </c>
      <c r="D15378" s="5">
        <v>1.0</v>
      </c>
      <c r="E15378" s="6" t="s">
        <v>24667</v>
      </c>
      <c r="F15378" s="7">
        <v>44544.453368056</v>
      </c>
      <c r="G15378" s="8">
        <f t="shared" si="1"/>
        <v>7.817967923</v>
      </c>
      <c r="H15378" s="9" t="s">
        <v>25909</v>
      </c>
      <c r="I15378" s="6" t="s">
        <v>12</v>
      </c>
    </row>
    <row r="15379" ht="15.75" customHeight="1">
      <c r="A15379" s="4">
        <v>44543.0</v>
      </c>
      <c r="B15379" s="5" t="s">
        <v>432</v>
      </c>
      <c r="C15379" s="5">
        <v>22.0</v>
      </c>
      <c r="D15379" s="5">
        <v>1.0</v>
      </c>
      <c r="E15379" s="6" t="s">
        <v>576</v>
      </c>
      <c r="F15379" s="7">
        <v>44544.511423611</v>
      </c>
      <c r="G15379" s="8">
        <f t="shared" si="1"/>
        <v>7.826261574</v>
      </c>
      <c r="H15379" s="9" t="s">
        <v>25910</v>
      </c>
      <c r="I15379" s="6" t="s">
        <v>12</v>
      </c>
    </row>
    <row r="15380" ht="15.75" customHeight="1">
      <c r="A15380" s="4">
        <v>44543.0</v>
      </c>
      <c r="B15380" s="5" t="s">
        <v>432</v>
      </c>
      <c r="C15380" s="5">
        <v>24.0</v>
      </c>
      <c r="D15380" s="5">
        <v>1.0</v>
      </c>
      <c r="E15380" s="6" t="s">
        <v>24771</v>
      </c>
      <c r="F15380" s="7">
        <v>44544.882303241</v>
      </c>
      <c r="G15380" s="8">
        <f t="shared" si="1"/>
        <v>7.879244378</v>
      </c>
      <c r="H15380" s="9" t="s">
        <v>25911</v>
      </c>
      <c r="I15380" s="6" t="s">
        <v>12</v>
      </c>
    </row>
    <row r="15381" ht="15.75" customHeight="1">
      <c r="A15381" s="4">
        <v>44543.0</v>
      </c>
      <c r="B15381" s="5" t="s">
        <v>432</v>
      </c>
      <c r="C15381" s="5">
        <v>25.0</v>
      </c>
      <c r="D15381" s="5">
        <v>1.0</v>
      </c>
      <c r="E15381" s="6" t="s">
        <v>25912</v>
      </c>
      <c r="F15381" s="7">
        <v>44549.513321759</v>
      </c>
      <c r="G15381" s="8">
        <f t="shared" si="1"/>
        <v>8.540818452</v>
      </c>
      <c r="H15381" s="9" t="s">
        <v>25913</v>
      </c>
      <c r="I15381" s="6" t="s">
        <v>12</v>
      </c>
    </row>
    <row r="15382" ht="15.75" customHeight="1">
      <c r="A15382" s="4">
        <v>44543.0</v>
      </c>
      <c r="B15382" s="5" t="s">
        <v>432</v>
      </c>
      <c r="C15382" s="5">
        <v>26.0</v>
      </c>
      <c r="D15382" s="5">
        <v>1.0</v>
      </c>
      <c r="E15382" s="6" t="s">
        <v>25914</v>
      </c>
      <c r="F15382" s="7">
        <v>44551.355462963</v>
      </c>
      <c r="G15382" s="8">
        <f t="shared" si="1"/>
        <v>8.803981481</v>
      </c>
      <c r="H15382" s="9" t="s">
        <v>25915</v>
      </c>
      <c r="I15382" s="6" t="s">
        <v>12</v>
      </c>
    </row>
    <row r="15383" ht="15.75" customHeight="1">
      <c r="A15383" s="4">
        <v>44549.0</v>
      </c>
      <c r="B15383" s="5" t="s">
        <v>25916</v>
      </c>
      <c r="C15383" s="5">
        <v>2.0</v>
      </c>
      <c r="D15383" s="5">
        <v>1.0</v>
      </c>
      <c r="E15383" s="6" t="s">
        <v>24598</v>
      </c>
      <c r="F15383" s="7">
        <v>44549.727708333</v>
      </c>
      <c r="G15383" s="8">
        <f t="shared" si="1"/>
        <v>8.571445106</v>
      </c>
      <c r="H15383" s="9" t="s">
        <v>25917</v>
      </c>
      <c r="I15383" s="6" t="s">
        <v>12</v>
      </c>
    </row>
    <row r="15384" ht="15.75" customHeight="1">
      <c r="A15384" s="4">
        <v>44549.0</v>
      </c>
      <c r="B15384" s="5" t="s">
        <v>25916</v>
      </c>
      <c r="C15384" s="5">
        <v>3.0</v>
      </c>
      <c r="D15384" s="5">
        <v>1.0</v>
      </c>
      <c r="E15384" s="6" t="s">
        <v>24667</v>
      </c>
      <c r="F15384" s="7">
        <v>44549.7278125</v>
      </c>
      <c r="G15384" s="8">
        <f t="shared" si="1"/>
        <v>8.571459987</v>
      </c>
      <c r="H15384" s="9" t="s">
        <v>25909</v>
      </c>
      <c r="I15384" s="6" t="s">
        <v>12</v>
      </c>
    </row>
    <row r="15385" ht="15.75" customHeight="1">
      <c r="A15385" s="4">
        <v>44549.0</v>
      </c>
      <c r="B15385" s="5" t="s">
        <v>25916</v>
      </c>
      <c r="C15385" s="5">
        <v>8.0</v>
      </c>
      <c r="D15385" s="5">
        <v>1.0</v>
      </c>
      <c r="E15385" s="6" t="s">
        <v>25918</v>
      </c>
      <c r="F15385" s="7">
        <v>44549.748877315</v>
      </c>
      <c r="G15385" s="8">
        <f t="shared" si="1"/>
        <v>8.574469246</v>
      </c>
      <c r="H15385" s="9" t="s">
        <v>25919</v>
      </c>
      <c r="I15385" s="6" t="s">
        <v>12</v>
      </c>
    </row>
    <row r="15386" ht="15.75" customHeight="1">
      <c r="A15386" s="4">
        <v>44549.0</v>
      </c>
      <c r="B15386" s="5" t="s">
        <v>25916</v>
      </c>
      <c r="C15386" s="5">
        <v>9.0</v>
      </c>
      <c r="D15386" s="5">
        <v>1.0</v>
      </c>
      <c r="E15386" s="6" t="s">
        <v>10713</v>
      </c>
      <c r="F15386" s="7">
        <v>44549.763368056</v>
      </c>
      <c r="G15386" s="8">
        <f t="shared" si="1"/>
        <v>8.576539352</v>
      </c>
      <c r="H15386" s="9" t="s">
        <v>25920</v>
      </c>
      <c r="I15386" s="6" t="s">
        <v>12</v>
      </c>
    </row>
    <row r="15387" ht="15.75" customHeight="1">
      <c r="A15387" s="4">
        <v>44549.0</v>
      </c>
      <c r="B15387" s="5" t="s">
        <v>25916</v>
      </c>
      <c r="C15387" s="5">
        <v>10.0</v>
      </c>
      <c r="D15387" s="5">
        <v>1.0</v>
      </c>
      <c r="E15387" s="6" t="s">
        <v>25921</v>
      </c>
      <c r="F15387" s="7">
        <v>44549.787013889</v>
      </c>
      <c r="G15387" s="8">
        <f t="shared" si="1"/>
        <v>8.579917328</v>
      </c>
      <c r="H15387" s="9" t="s">
        <v>25922</v>
      </c>
      <c r="I15387" s="6" t="s">
        <v>12</v>
      </c>
    </row>
    <row r="15388" ht="15.75" customHeight="1">
      <c r="A15388" s="4">
        <v>44549.0</v>
      </c>
      <c r="B15388" s="5" t="s">
        <v>25916</v>
      </c>
      <c r="C15388" s="5">
        <v>15.0</v>
      </c>
      <c r="D15388" s="5">
        <v>1.0</v>
      </c>
      <c r="E15388" s="6" t="s">
        <v>25923</v>
      </c>
      <c r="F15388" s="7">
        <v>44549.877476852</v>
      </c>
      <c r="G15388" s="8">
        <f t="shared" si="1"/>
        <v>8.592840608</v>
      </c>
      <c r="H15388" s="9" t="s">
        <v>25924</v>
      </c>
      <c r="I15388" s="6" t="s">
        <v>12</v>
      </c>
    </row>
    <row r="15389" ht="15.75" customHeight="1">
      <c r="A15389" s="4">
        <v>44549.0</v>
      </c>
      <c r="B15389" s="5" t="s">
        <v>25916</v>
      </c>
      <c r="C15389" s="5">
        <v>18.0</v>
      </c>
      <c r="D15389" s="5">
        <v>1.0</v>
      </c>
      <c r="E15389" s="6" t="s">
        <v>10558</v>
      </c>
      <c r="F15389" s="7">
        <v>44550.161446759</v>
      </c>
      <c r="G15389" s="8">
        <f t="shared" si="1"/>
        <v>8.633407738</v>
      </c>
      <c r="H15389" s="9" t="s">
        <v>25925</v>
      </c>
      <c r="I15389" s="6" t="s">
        <v>12</v>
      </c>
    </row>
    <row r="15390" ht="15.75" customHeight="1">
      <c r="A15390" s="4">
        <v>44549.0</v>
      </c>
      <c r="B15390" s="5" t="s">
        <v>25916</v>
      </c>
      <c r="C15390" s="5">
        <v>19.0</v>
      </c>
      <c r="D15390" s="5">
        <v>1.0</v>
      </c>
      <c r="E15390" s="6" t="s">
        <v>25926</v>
      </c>
      <c r="F15390" s="7">
        <v>44550.186111111</v>
      </c>
      <c r="G15390" s="8">
        <f t="shared" si="1"/>
        <v>8.636931217</v>
      </c>
      <c r="H15390" s="9" t="s">
        <v>25927</v>
      </c>
      <c r="I15390" s="6" t="s">
        <v>12</v>
      </c>
    </row>
    <row r="15391" ht="15.75" customHeight="1">
      <c r="A15391" s="4">
        <v>44549.0</v>
      </c>
      <c r="B15391" s="5" t="s">
        <v>25916</v>
      </c>
      <c r="C15391" s="5">
        <v>23.0</v>
      </c>
      <c r="D15391" s="5">
        <v>1.0</v>
      </c>
      <c r="E15391" s="6" t="s">
        <v>25928</v>
      </c>
      <c r="F15391" s="7">
        <v>44556.797893519</v>
      </c>
      <c r="G15391" s="8">
        <f t="shared" si="1"/>
        <v>9.581471561</v>
      </c>
      <c r="H15391" s="9" t="s">
        <v>25929</v>
      </c>
      <c r="I15391" s="6" t="s">
        <v>12</v>
      </c>
    </row>
    <row r="15392" ht="15.75" customHeight="1">
      <c r="A15392" s="4">
        <v>44549.0</v>
      </c>
      <c r="B15392" s="5" t="s">
        <v>25916</v>
      </c>
      <c r="C15392" s="5">
        <v>24.0</v>
      </c>
      <c r="D15392" s="5">
        <v>1.0</v>
      </c>
      <c r="E15392" s="6" t="s">
        <v>25930</v>
      </c>
      <c r="F15392" s="7">
        <v>44558.469537037</v>
      </c>
      <c r="G15392" s="8">
        <f t="shared" si="1"/>
        <v>9.820277778</v>
      </c>
      <c r="H15392" s="9" t="s">
        <v>25931</v>
      </c>
      <c r="I15392" s="6" t="s">
        <v>12</v>
      </c>
    </row>
    <row r="15393" ht="15.75" customHeight="1">
      <c r="A15393" s="4">
        <v>44551.0</v>
      </c>
      <c r="B15393" s="5" t="s">
        <v>435</v>
      </c>
      <c r="C15393" s="5">
        <v>6.0</v>
      </c>
      <c r="D15393" s="5">
        <v>1.0</v>
      </c>
      <c r="E15393" s="6" t="s">
        <v>25410</v>
      </c>
      <c r="F15393" s="7">
        <v>44551.676527778</v>
      </c>
      <c r="G15393" s="8">
        <f t="shared" si="1"/>
        <v>8.849847884</v>
      </c>
      <c r="H15393" s="9" t="s">
        <v>25932</v>
      </c>
      <c r="I15393" s="6" t="s">
        <v>12</v>
      </c>
    </row>
    <row r="15394" ht="15.75" customHeight="1">
      <c r="A15394" s="4">
        <v>44551.0</v>
      </c>
      <c r="B15394" s="5" t="s">
        <v>435</v>
      </c>
      <c r="C15394" s="5">
        <v>8.0</v>
      </c>
      <c r="D15394" s="5">
        <v>1.0</v>
      </c>
      <c r="E15394" s="6" t="s">
        <v>24578</v>
      </c>
      <c r="F15394" s="7">
        <v>44551.85650463</v>
      </c>
      <c r="G15394" s="8">
        <f t="shared" si="1"/>
        <v>8.875558862</v>
      </c>
      <c r="H15394" s="9" t="s">
        <v>25933</v>
      </c>
      <c r="I15394" s="6" t="s">
        <v>12</v>
      </c>
    </row>
    <row r="15395" ht="15.75" customHeight="1">
      <c r="A15395" s="4">
        <v>44551.0</v>
      </c>
      <c r="B15395" s="5" t="s">
        <v>435</v>
      </c>
      <c r="C15395" s="5">
        <v>13.0</v>
      </c>
      <c r="D15395" s="5">
        <v>1.0</v>
      </c>
      <c r="E15395" s="6" t="s">
        <v>25934</v>
      </c>
      <c r="F15395" s="7">
        <v>44553.171261574</v>
      </c>
      <c r="G15395" s="8">
        <f t="shared" si="1"/>
        <v>9.063381283</v>
      </c>
      <c r="H15395" s="9" t="s">
        <v>25935</v>
      </c>
      <c r="I15395" s="6" t="s">
        <v>12</v>
      </c>
    </row>
    <row r="15396" ht="15.75" customHeight="1">
      <c r="A15396" s="4">
        <v>44551.0</v>
      </c>
      <c r="B15396" s="5" t="s">
        <v>435</v>
      </c>
      <c r="C15396" s="5">
        <v>20.0</v>
      </c>
      <c r="D15396" s="5">
        <v>1.0</v>
      </c>
      <c r="E15396" s="6" t="s">
        <v>25936</v>
      </c>
      <c r="F15396" s="7">
        <v>44557.800173611</v>
      </c>
      <c r="G15396" s="8">
        <f t="shared" si="1"/>
        <v>9.724654431</v>
      </c>
      <c r="H15396" s="9" t="s">
        <v>25937</v>
      </c>
      <c r="I15396" s="6" t="s">
        <v>12</v>
      </c>
    </row>
    <row r="15397" ht="15.75" customHeight="1">
      <c r="A15397" s="4">
        <v>44557.0</v>
      </c>
      <c r="B15397" s="5" t="s">
        <v>443</v>
      </c>
      <c r="C15397" s="5">
        <v>4.0</v>
      </c>
      <c r="D15397" s="5">
        <v>1.0</v>
      </c>
      <c r="E15397" s="6" t="s">
        <v>24412</v>
      </c>
      <c r="F15397" s="7">
        <v>44557.731724537</v>
      </c>
      <c r="G15397" s="8">
        <f t="shared" si="1"/>
        <v>9.714875992</v>
      </c>
      <c r="H15397" s="9" t="s">
        <v>25938</v>
      </c>
      <c r="I15397" s="6" t="s">
        <v>12</v>
      </c>
    </row>
    <row r="15398" ht="15.75" customHeight="1">
      <c r="A15398" s="4">
        <v>44557.0</v>
      </c>
      <c r="B15398" s="5" t="s">
        <v>443</v>
      </c>
      <c r="C15398" s="5">
        <v>5.0</v>
      </c>
      <c r="D15398" s="5">
        <v>1.0</v>
      </c>
      <c r="E15398" s="6" t="s">
        <v>3718</v>
      </c>
      <c r="F15398" s="7">
        <v>44557.732037037</v>
      </c>
      <c r="G15398" s="8">
        <f t="shared" si="1"/>
        <v>9.714920635</v>
      </c>
      <c r="H15398" s="9" t="s">
        <v>25939</v>
      </c>
      <c r="I15398" s="6" t="s">
        <v>12</v>
      </c>
    </row>
    <row r="15399" ht="15.75" customHeight="1">
      <c r="A15399" s="4">
        <v>44557.0</v>
      </c>
      <c r="B15399" s="5" t="s">
        <v>443</v>
      </c>
      <c r="C15399" s="5">
        <v>6.0</v>
      </c>
      <c r="D15399" s="5">
        <v>1.0</v>
      </c>
      <c r="E15399" s="6" t="s">
        <v>25940</v>
      </c>
      <c r="F15399" s="7">
        <v>44557.732430556</v>
      </c>
      <c r="G15399" s="8">
        <f t="shared" si="1"/>
        <v>9.714976852</v>
      </c>
      <c r="H15399" s="9" t="s">
        <v>25941</v>
      </c>
      <c r="I15399" s="6" t="s">
        <v>12</v>
      </c>
    </row>
    <row r="15400" ht="15.75" customHeight="1">
      <c r="A15400" s="4">
        <v>44557.0</v>
      </c>
      <c r="B15400" s="5" t="s">
        <v>443</v>
      </c>
      <c r="C15400" s="5">
        <v>7.0</v>
      </c>
      <c r="D15400" s="5">
        <v>1.0</v>
      </c>
      <c r="E15400" s="6" t="s">
        <v>24412</v>
      </c>
      <c r="F15400" s="7">
        <v>44557.732453704</v>
      </c>
      <c r="G15400" s="8">
        <f t="shared" si="1"/>
        <v>9.714980159</v>
      </c>
      <c r="H15400" s="9" t="s">
        <v>25942</v>
      </c>
      <c r="I15400" s="6" t="s">
        <v>12</v>
      </c>
    </row>
    <row r="15401" ht="15.75" customHeight="1">
      <c r="A15401" s="4">
        <v>44557.0</v>
      </c>
      <c r="B15401" s="5" t="s">
        <v>443</v>
      </c>
      <c r="C15401" s="5">
        <v>8.0</v>
      </c>
      <c r="D15401" s="5">
        <v>1.0</v>
      </c>
      <c r="E15401" s="6" t="s">
        <v>24412</v>
      </c>
      <c r="F15401" s="7">
        <v>44557.732997685</v>
      </c>
      <c r="G15401" s="8">
        <f t="shared" si="1"/>
        <v>9.71505787</v>
      </c>
      <c r="H15401" s="9" t="s">
        <v>25943</v>
      </c>
      <c r="I15401" s="6" t="s">
        <v>12</v>
      </c>
    </row>
    <row r="15402" ht="15.75" customHeight="1">
      <c r="A15402" s="4">
        <v>44557.0</v>
      </c>
      <c r="B15402" s="5" t="s">
        <v>443</v>
      </c>
      <c r="C15402" s="5">
        <v>9.0</v>
      </c>
      <c r="D15402" s="5">
        <v>1.0</v>
      </c>
      <c r="E15402" s="6" t="s">
        <v>24412</v>
      </c>
      <c r="F15402" s="7">
        <v>44557.733460648</v>
      </c>
      <c r="G15402" s="8">
        <f t="shared" si="1"/>
        <v>9.715124008</v>
      </c>
      <c r="H15402" s="9" t="s">
        <v>25944</v>
      </c>
      <c r="I15402" s="6" t="s">
        <v>12</v>
      </c>
    </row>
    <row r="15403" ht="15.75" customHeight="1">
      <c r="A15403" s="4">
        <v>44557.0</v>
      </c>
      <c r="B15403" s="5" t="s">
        <v>443</v>
      </c>
      <c r="C15403" s="5">
        <v>11.0</v>
      </c>
      <c r="D15403" s="5">
        <v>1.0</v>
      </c>
      <c r="E15403" s="6" t="s">
        <v>25940</v>
      </c>
      <c r="F15403" s="7">
        <v>44557.733587963</v>
      </c>
      <c r="G15403" s="8">
        <f t="shared" si="1"/>
        <v>9.715142196</v>
      </c>
      <c r="H15403" s="9" t="s">
        <v>25945</v>
      </c>
      <c r="I15403" s="6" t="s">
        <v>12</v>
      </c>
    </row>
    <row r="15404" ht="15.75" customHeight="1">
      <c r="A15404" s="4">
        <v>44557.0</v>
      </c>
      <c r="B15404" s="5" t="s">
        <v>443</v>
      </c>
      <c r="C15404" s="5">
        <v>12.0</v>
      </c>
      <c r="D15404" s="5">
        <v>1.0</v>
      </c>
      <c r="E15404" s="6" t="s">
        <v>25946</v>
      </c>
      <c r="F15404" s="7">
        <v>44557.73474537</v>
      </c>
      <c r="G15404" s="8">
        <f t="shared" si="1"/>
        <v>9.71530754</v>
      </c>
      <c r="H15404" s="9" t="s">
        <v>25947</v>
      </c>
      <c r="I15404" s="6" t="s">
        <v>12</v>
      </c>
    </row>
    <row r="15405" ht="15.75" customHeight="1">
      <c r="A15405" s="4">
        <v>44557.0</v>
      </c>
      <c r="B15405" s="5" t="s">
        <v>443</v>
      </c>
      <c r="C15405" s="5">
        <v>14.0</v>
      </c>
      <c r="D15405" s="5">
        <v>1.0</v>
      </c>
      <c r="E15405" s="6" t="s">
        <v>25948</v>
      </c>
      <c r="F15405" s="7">
        <v>44557.735462963</v>
      </c>
      <c r="G15405" s="8">
        <f t="shared" si="1"/>
        <v>9.715410053</v>
      </c>
      <c r="H15405" s="9" t="s">
        <v>25949</v>
      </c>
      <c r="I15405" s="6" t="s">
        <v>12</v>
      </c>
    </row>
    <row r="15406" ht="15.75" customHeight="1">
      <c r="A15406" s="4">
        <v>44557.0</v>
      </c>
      <c r="B15406" s="5" t="s">
        <v>443</v>
      </c>
      <c r="C15406" s="5">
        <v>15.0</v>
      </c>
      <c r="D15406" s="5">
        <v>1.0</v>
      </c>
      <c r="E15406" s="6" t="s">
        <v>25950</v>
      </c>
      <c r="F15406" s="7">
        <v>44557.736284722</v>
      </c>
      <c r="G15406" s="8">
        <f t="shared" si="1"/>
        <v>9.715527447</v>
      </c>
      <c r="H15406" s="9" t="s">
        <v>25951</v>
      </c>
      <c r="I15406" s="6" t="s">
        <v>12</v>
      </c>
    </row>
    <row r="15407" ht="15.75" customHeight="1">
      <c r="A15407" s="4">
        <v>44557.0</v>
      </c>
      <c r="B15407" s="5" t="s">
        <v>443</v>
      </c>
      <c r="C15407" s="5">
        <v>16.0</v>
      </c>
      <c r="D15407" s="5">
        <v>1.0</v>
      </c>
      <c r="E15407" s="6" t="s">
        <v>25952</v>
      </c>
      <c r="F15407" s="7">
        <v>44557.736342593</v>
      </c>
      <c r="G15407" s="8">
        <f t="shared" si="1"/>
        <v>9.715535714</v>
      </c>
      <c r="H15407" s="9" t="s">
        <v>25953</v>
      </c>
      <c r="I15407" s="6" t="s">
        <v>12</v>
      </c>
    </row>
    <row r="15408" ht="15.75" customHeight="1">
      <c r="A15408" s="4">
        <v>44557.0</v>
      </c>
      <c r="B15408" s="5" t="s">
        <v>443</v>
      </c>
      <c r="C15408" s="5">
        <v>19.0</v>
      </c>
      <c r="D15408" s="5">
        <v>1.0</v>
      </c>
      <c r="E15408" s="6" t="s">
        <v>19645</v>
      </c>
      <c r="F15408" s="7">
        <v>44557.739895833</v>
      </c>
      <c r="G15408" s="8">
        <f t="shared" si="1"/>
        <v>9.71604332</v>
      </c>
      <c r="H15408" s="9" t="s">
        <v>25954</v>
      </c>
      <c r="I15408" s="6" t="s">
        <v>12</v>
      </c>
    </row>
    <row r="15409" ht="15.75" customHeight="1">
      <c r="A15409" s="4">
        <v>44557.0</v>
      </c>
      <c r="B15409" s="5" t="s">
        <v>443</v>
      </c>
      <c r="C15409" s="5">
        <v>21.0</v>
      </c>
      <c r="D15409" s="5">
        <v>1.0</v>
      </c>
      <c r="E15409" s="6" t="s">
        <v>25955</v>
      </c>
      <c r="F15409" s="7">
        <v>44557.744131944</v>
      </c>
      <c r="G15409" s="8">
        <f t="shared" si="1"/>
        <v>9.716648479</v>
      </c>
      <c r="H15409" s="9" t="s">
        <v>25956</v>
      </c>
      <c r="I15409" s="6" t="s">
        <v>12</v>
      </c>
    </row>
    <row r="15410" ht="15.75" customHeight="1">
      <c r="A15410" s="4">
        <v>44557.0</v>
      </c>
      <c r="B15410" s="5" t="s">
        <v>443</v>
      </c>
      <c r="C15410" s="5">
        <v>23.0</v>
      </c>
      <c r="D15410" s="5">
        <v>1.0</v>
      </c>
      <c r="E15410" s="6" t="s">
        <v>19900</v>
      </c>
      <c r="F15410" s="7">
        <v>44557.745416667</v>
      </c>
      <c r="G15410" s="8">
        <f t="shared" si="1"/>
        <v>9.716832011</v>
      </c>
      <c r="H15410" s="9" t="s">
        <v>25957</v>
      </c>
      <c r="I15410" s="6" t="s">
        <v>12</v>
      </c>
    </row>
    <row r="15411" ht="15.75" customHeight="1">
      <c r="A15411" s="4">
        <v>44557.0</v>
      </c>
      <c r="B15411" s="5" t="s">
        <v>443</v>
      </c>
      <c r="C15411" s="5">
        <v>24.0</v>
      </c>
      <c r="D15411" s="5">
        <v>1.0</v>
      </c>
      <c r="E15411" s="6" t="s">
        <v>24576</v>
      </c>
      <c r="F15411" s="7">
        <v>44557.745810185</v>
      </c>
      <c r="G15411" s="8">
        <f t="shared" si="1"/>
        <v>9.716888227</v>
      </c>
      <c r="H15411" s="9" t="s">
        <v>25958</v>
      </c>
      <c r="I15411" s="6" t="s">
        <v>12</v>
      </c>
    </row>
    <row r="15412" ht="15.75" customHeight="1">
      <c r="A15412" s="4">
        <v>44557.0</v>
      </c>
      <c r="B15412" s="5" t="s">
        <v>443</v>
      </c>
      <c r="C15412" s="5">
        <v>25.0</v>
      </c>
      <c r="D15412" s="5">
        <v>1.0</v>
      </c>
      <c r="E15412" s="6" t="s">
        <v>9224</v>
      </c>
      <c r="F15412" s="7">
        <v>44557.746354167</v>
      </c>
      <c r="G15412" s="8">
        <f t="shared" si="1"/>
        <v>9.716965939</v>
      </c>
      <c r="H15412" s="9" t="s">
        <v>25959</v>
      </c>
      <c r="I15412" s="6" t="s">
        <v>12</v>
      </c>
    </row>
    <row r="15413" ht="15.75" customHeight="1">
      <c r="A15413" s="4">
        <v>44557.0</v>
      </c>
      <c r="B15413" s="5" t="s">
        <v>443</v>
      </c>
      <c r="C15413" s="5">
        <v>26.0</v>
      </c>
      <c r="D15413" s="5">
        <v>1.0</v>
      </c>
      <c r="E15413" s="6" t="s">
        <v>16728</v>
      </c>
      <c r="F15413" s="7">
        <v>44557.746365741</v>
      </c>
      <c r="G15413" s="8">
        <f t="shared" si="1"/>
        <v>9.716967593</v>
      </c>
      <c r="H15413" s="9" t="s">
        <v>25960</v>
      </c>
      <c r="I15413" s="6" t="s">
        <v>12</v>
      </c>
    </row>
    <row r="15414" ht="15.75" customHeight="1">
      <c r="A15414" s="4">
        <v>44557.0</v>
      </c>
      <c r="B15414" s="5" t="s">
        <v>443</v>
      </c>
      <c r="C15414" s="5">
        <v>29.0</v>
      </c>
      <c r="D15414" s="5">
        <v>1.0</v>
      </c>
      <c r="E15414" s="6" t="s">
        <v>25043</v>
      </c>
      <c r="F15414" s="7">
        <v>44557.749699074</v>
      </c>
      <c r="G15414" s="8">
        <f t="shared" si="1"/>
        <v>9.717443783</v>
      </c>
      <c r="H15414" s="9" t="s">
        <v>25961</v>
      </c>
      <c r="I15414" s="6" t="s">
        <v>12</v>
      </c>
    </row>
    <row r="15415" ht="15.75" customHeight="1">
      <c r="A15415" s="4">
        <v>44557.0</v>
      </c>
      <c r="B15415" s="5" t="s">
        <v>443</v>
      </c>
      <c r="C15415" s="5">
        <v>30.0</v>
      </c>
      <c r="D15415" s="5">
        <v>1.0</v>
      </c>
      <c r="E15415" s="6" t="s">
        <v>25309</v>
      </c>
      <c r="F15415" s="7">
        <v>44557.749733796</v>
      </c>
      <c r="G15415" s="8">
        <f t="shared" si="1"/>
        <v>9.717448743</v>
      </c>
      <c r="H15415" s="9" t="s">
        <v>25962</v>
      </c>
      <c r="I15415" s="6" t="s">
        <v>12</v>
      </c>
    </row>
    <row r="15416" ht="15.75" customHeight="1">
      <c r="A15416" s="4">
        <v>44557.0</v>
      </c>
      <c r="B15416" s="5" t="s">
        <v>443</v>
      </c>
      <c r="C15416" s="5">
        <v>32.0</v>
      </c>
      <c r="D15416" s="5">
        <v>1.0</v>
      </c>
      <c r="E15416" s="6" t="s">
        <v>9304</v>
      </c>
      <c r="F15416" s="7">
        <v>44557.76525463</v>
      </c>
      <c r="G15416" s="8">
        <f t="shared" si="1"/>
        <v>9.719666005</v>
      </c>
      <c r="H15416" s="9" t="s">
        <v>25963</v>
      </c>
      <c r="I15416" s="6" t="s">
        <v>12</v>
      </c>
    </row>
    <row r="15417" ht="15.75" customHeight="1">
      <c r="A15417" s="4">
        <v>44557.0</v>
      </c>
      <c r="B15417" s="5" t="s">
        <v>443</v>
      </c>
      <c r="C15417" s="5">
        <v>33.0</v>
      </c>
      <c r="D15417" s="5">
        <v>1.0</v>
      </c>
      <c r="E15417" s="6" t="s">
        <v>9304</v>
      </c>
      <c r="F15417" s="7">
        <v>44557.765520833</v>
      </c>
      <c r="G15417" s="8">
        <f t="shared" si="1"/>
        <v>9.719704034</v>
      </c>
      <c r="H15417" s="9" t="s">
        <v>25964</v>
      </c>
      <c r="I15417" s="6" t="s">
        <v>12</v>
      </c>
    </row>
    <row r="15418" ht="15.75" customHeight="1">
      <c r="A15418" s="4">
        <v>44557.0</v>
      </c>
      <c r="B15418" s="5" t="s">
        <v>443</v>
      </c>
      <c r="C15418" s="5">
        <v>34.0</v>
      </c>
      <c r="D15418" s="5">
        <v>1.0</v>
      </c>
      <c r="E15418" s="6" t="s">
        <v>9304</v>
      </c>
      <c r="F15418" s="7">
        <v>44557.765636574</v>
      </c>
      <c r="G15418" s="8">
        <f t="shared" si="1"/>
        <v>9.719720569</v>
      </c>
      <c r="H15418" s="9" t="s">
        <v>25965</v>
      </c>
      <c r="I15418" s="6" t="s">
        <v>12</v>
      </c>
    </row>
    <row r="15419" ht="15.75" customHeight="1">
      <c r="A15419" s="4">
        <v>44557.0</v>
      </c>
      <c r="B15419" s="5" t="s">
        <v>443</v>
      </c>
      <c r="C15419" s="5">
        <v>35.0</v>
      </c>
      <c r="D15419" s="5">
        <v>1.0</v>
      </c>
      <c r="E15419" s="6" t="s">
        <v>25966</v>
      </c>
      <c r="F15419" s="7">
        <v>44557.766099537</v>
      </c>
      <c r="G15419" s="8">
        <f t="shared" si="1"/>
        <v>9.719786706</v>
      </c>
      <c r="H15419" s="9" t="s">
        <v>25967</v>
      </c>
      <c r="I15419" s="6" t="s">
        <v>12</v>
      </c>
    </row>
    <row r="15420" ht="15.75" customHeight="1">
      <c r="A15420" s="4">
        <v>44557.0</v>
      </c>
      <c r="B15420" s="5" t="s">
        <v>443</v>
      </c>
      <c r="C15420" s="5">
        <v>38.0</v>
      </c>
      <c r="D15420" s="5">
        <v>1.0</v>
      </c>
      <c r="E15420" s="6" t="s">
        <v>25968</v>
      </c>
      <c r="F15420" s="7">
        <v>44557.770949074</v>
      </c>
      <c r="G15420" s="8">
        <f t="shared" si="1"/>
        <v>9.720479497</v>
      </c>
      <c r="H15420" s="9" t="s">
        <v>25969</v>
      </c>
      <c r="I15420" s="6" t="s">
        <v>12</v>
      </c>
    </row>
    <row r="15421" ht="15.75" customHeight="1">
      <c r="A15421" s="4">
        <v>44557.0</v>
      </c>
      <c r="B15421" s="5" t="s">
        <v>443</v>
      </c>
      <c r="C15421" s="5">
        <v>41.0</v>
      </c>
      <c r="D15421" s="5">
        <v>1.0</v>
      </c>
      <c r="E15421" s="6" t="s">
        <v>25970</v>
      </c>
      <c r="F15421" s="7">
        <v>44557.779953704</v>
      </c>
      <c r="G15421" s="8">
        <f t="shared" si="1"/>
        <v>9.721765873</v>
      </c>
      <c r="H15421" s="9" t="s">
        <v>25971</v>
      </c>
      <c r="I15421" s="6" t="s">
        <v>12</v>
      </c>
    </row>
    <row r="15422" ht="15.75" customHeight="1">
      <c r="A15422" s="4">
        <v>44557.0</v>
      </c>
      <c r="B15422" s="5" t="s">
        <v>443</v>
      </c>
      <c r="C15422" s="5">
        <v>44.0</v>
      </c>
      <c r="D15422" s="5">
        <v>1.0</v>
      </c>
      <c r="E15422" s="6" t="s">
        <v>20906</v>
      </c>
      <c r="F15422" s="7">
        <v>44557.787233796</v>
      </c>
      <c r="G15422" s="8">
        <f t="shared" si="1"/>
        <v>9.722805886</v>
      </c>
      <c r="H15422" s="9" t="s">
        <v>25972</v>
      </c>
      <c r="I15422" s="6" t="s">
        <v>12</v>
      </c>
    </row>
    <row r="15423" ht="15.75" customHeight="1">
      <c r="A15423" s="4">
        <v>44557.0</v>
      </c>
      <c r="B15423" s="5" t="s">
        <v>443</v>
      </c>
      <c r="C15423" s="5">
        <v>45.0</v>
      </c>
      <c r="D15423" s="5">
        <v>1.0</v>
      </c>
      <c r="E15423" s="6" t="s">
        <v>25973</v>
      </c>
      <c r="F15423" s="7">
        <v>44557.787719907</v>
      </c>
      <c r="G15423" s="8">
        <f t="shared" si="1"/>
        <v>9.722875331</v>
      </c>
      <c r="H15423" s="9" t="s">
        <v>25974</v>
      </c>
      <c r="I15423" s="6" t="s">
        <v>12</v>
      </c>
    </row>
    <row r="15424" ht="15.75" customHeight="1">
      <c r="A15424" s="4">
        <v>44557.0</v>
      </c>
      <c r="B15424" s="5" t="s">
        <v>443</v>
      </c>
      <c r="C15424" s="5">
        <v>46.0</v>
      </c>
      <c r="D15424" s="5">
        <v>1.0</v>
      </c>
      <c r="E15424" s="6" t="s">
        <v>11797</v>
      </c>
      <c r="F15424" s="7">
        <v>44557.790405093</v>
      </c>
      <c r="G15424" s="8">
        <f t="shared" si="1"/>
        <v>9.723258929</v>
      </c>
      <c r="H15424" s="9" t="s">
        <v>25975</v>
      </c>
      <c r="I15424" s="6" t="s">
        <v>12</v>
      </c>
    </row>
    <row r="15425" ht="15.75" customHeight="1">
      <c r="A15425" s="4">
        <v>44557.0</v>
      </c>
      <c r="B15425" s="5" t="s">
        <v>443</v>
      </c>
      <c r="C15425" s="5">
        <v>47.0</v>
      </c>
      <c r="D15425" s="5">
        <v>1.0</v>
      </c>
      <c r="E15425" s="6" t="s">
        <v>11797</v>
      </c>
      <c r="F15425" s="7">
        <v>44557.790902778</v>
      </c>
      <c r="G15425" s="8">
        <f t="shared" si="1"/>
        <v>9.723330026</v>
      </c>
      <c r="H15425" s="9" t="s">
        <v>25976</v>
      </c>
      <c r="I15425" s="6" t="s">
        <v>12</v>
      </c>
    </row>
    <row r="15426" ht="15.75" customHeight="1">
      <c r="A15426" s="4">
        <v>44557.0</v>
      </c>
      <c r="B15426" s="5" t="s">
        <v>443</v>
      </c>
      <c r="C15426" s="5">
        <v>48.0</v>
      </c>
      <c r="D15426" s="5">
        <v>1.0</v>
      </c>
      <c r="E15426" s="6" t="s">
        <v>3960</v>
      </c>
      <c r="F15426" s="7">
        <v>44557.794351852</v>
      </c>
      <c r="G15426" s="8">
        <f t="shared" si="1"/>
        <v>9.723822751</v>
      </c>
      <c r="H15426" s="9" t="s">
        <v>25977</v>
      </c>
      <c r="I15426" s="6" t="s">
        <v>12</v>
      </c>
    </row>
    <row r="15427" ht="15.75" customHeight="1">
      <c r="A15427" s="4">
        <v>44557.0</v>
      </c>
      <c r="B15427" s="5" t="s">
        <v>443</v>
      </c>
      <c r="C15427" s="5">
        <v>50.0</v>
      </c>
      <c r="D15427" s="5">
        <v>1.0</v>
      </c>
      <c r="E15427" s="6" t="s">
        <v>3652</v>
      </c>
      <c r="F15427" s="7">
        <v>44557.794907407</v>
      </c>
      <c r="G15427" s="8">
        <f t="shared" si="1"/>
        <v>9.723902116</v>
      </c>
      <c r="H15427" s="9" t="s">
        <v>25978</v>
      </c>
      <c r="I15427" s="6" t="s">
        <v>12</v>
      </c>
    </row>
    <row r="15428" ht="15.75" customHeight="1">
      <c r="A15428" s="4">
        <v>44557.0</v>
      </c>
      <c r="B15428" s="5" t="s">
        <v>443</v>
      </c>
      <c r="C15428" s="5">
        <v>51.0</v>
      </c>
      <c r="D15428" s="5">
        <v>1.0</v>
      </c>
      <c r="E15428" s="6" t="s">
        <v>25410</v>
      </c>
      <c r="F15428" s="7">
        <v>44557.7996875</v>
      </c>
      <c r="G15428" s="8">
        <f t="shared" si="1"/>
        <v>9.724584987</v>
      </c>
      <c r="H15428" s="9" t="s">
        <v>25979</v>
      </c>
      <c r="I15428" s="6" t="s">
        <v>12</v>
      </c>
    </row>
    <row r="15429" ht="15.75" customHeight="1">
      <c r="A15429" s="4">
        <v>44557.0</v>
      </c>
      <c r="B15429" s="5" t="s">
        <v>443</v>
      </c>
      <c r="C15429" s="5">
        <v>55.0</v>
      </c>
      <c r="D15429" s="5">
        <v>1.0</v>
      </c>
      <c r="E15429" s="6" t="s">
        <v>24667</v>
      </c>
      <c r="F15429" s="7">
        <v>44557.804409722</v>
      </c>
      <c r="G15429" s="8">
        <f t="shared" si="1"/>
        <v>9.72525959</v>
      </c>
      <c r="H15429" s="9" t="s">
        <v>25909</v>
      </c>
      <c r="I15429" s="6" t="s">
        <v>12</v>
      </c>
    </row>
    <row r="15430" ht="15.75" customHeight="1">
      <c r="A15430" s="4">
        <v>44557.0</v>
      </c>
      <c r="B15430" s="5" t="s">
        <v>443</v>
      </c>
      <c r="C15430" s="5">
        <v>58.0</v>
      </c>
      <c r="D15430" s="5">
        <v>1.0</v>
      </c>
      <c r="E15430" s="6" t="s">
        <v>25980</v>
      </c>
      <c r="F15430" s="7">
        <v>44557.808738426</v>
      </c>
      <c r="G15430" s="8">
        <f t="shared" si="1"/>
        <v>9.725877976</v>
      </c>
      <c r="H15430" s="9" t="s">
        <v>25981</v>
      </c>
      <c r="I15430" s="6" t="s">
        <v>12</v>
      </c>
    </row>
    <row r="15431" ht="15.75" customHeight="1">
      <c r="A15431" s="4">
        <v>44557.0</v>
      </c>
      <c r="B15431" s="5" t="s">
        <v>443</v>
      </c>
      <c r="C15431" s="5">
        <v>59.0</v>
      </c>
      <c r="D15431" s="5">
        <v>1.0</v>
      </c>
      <c r="E15431" s="6" t="s">
        <v>24578</v>
      </c>
      <c r="F15431" s="7">
        <v>44557.813599537</v>
      </c>
      <c r="G15431" s="8">
        <f t="shared" si="1"/>
        <v>9.726572421</v>
      </c>
      <c r="H15431" s="9" t="s">
        <v>25982</v>
      </c>
      <c r="I15431" s="6" t="s">
        <v>12</v>
      </c>
    </row>
    <row r="15432" ht="15.75" customHeight="1">
      <c r="A15432" s="4">
        <v>44557.0</v>
      </c>
      <c r="B15432" s="5" t="s">
        <v>443</v>
      </c>
      <c r="C15432" s="5">
        <v>60.0</v>
      </c>
      <c r="D15432" s="5">
        <v>1.0</v>
      </c>
      <c r="E15432" s="6" t="s">
        <v>24578</v>
      </c>
      <c r="F15432" s="7">
        <v>44557.81400463</v>
      </c>
      <c r="G15432" s="8">
        <f t="shared" si="1"/>
        <v>9.726630291</v>
      </c>
      <c r="H15432" s="9" t="s">
        <v>25983</v>
      </c>
      <c r="I15432" s="6" t="s">
        <v>12</v>
      </c>
    </row>
    <row r="15433" ht="15.75" customHeight="1">
      <c r="A15433" s="4">
        <v>44557.0</v>
      </c>
      <c r="B15433" s="5" t="s">
        <v>443</v>
      </c>
      <c r="C15433" s="5">
        <v>61.0</v>
      </c>
      <c r="D15433" s="5">
        <v>1.0</v>
      </c>
      <c r="E15433" s="6" t="s">
        <v>6212</v>
      </c>
      <c r="F15433" s="7">
        <v>44557.814699074</v>
      </c>
      <c r="G15433" s="8">
        <f t="shared" si="1"/>
        <v>9.726729497</v>
      </c>
      <c r="H15433" s="9" t="s">
        <v>25984</v>
      </c>
      <c r="I15433" s="6" t="s">
        <v>12</v>
      </c>
    </row>
    <row r="15434" ht="15.75" customHeight="1">
      <c r="A15434" s="4">
        <v>44557.0</v>
      </c>
      <c r="B15434" s="5" t="s">
        <v>443</v>
      </c>
      <c r="C15434" s="5">
        <v>63.0</v>
      </c>
      <c r="D15434" s="5">
        <v>1.0</v>
      </c>
      <c r="E15434" s="6" t="s">
        <v>13456</v>
      </c>
      <c r="F15434" s="7">
        <v>44557.821539352</v>
      </c>
      <c r="G15434" s="8">
        <f t="shared" si="1"/>
        <v>9.72770668</v>
      </c>
      <c r="H15434" s="9" t="s">
        <v>25985</v>
      </c>
      <c r="I15434" s="6" t="s">
        <v>12</v>
      </c>
    </row>
    <row r="15435" ht="15.75" customHeight="1">
      <c r="A15435" s="4">
        <v>44557.0</v>
      </c>
      <c r="B15435" s="5" t="s">
        <v>443</v>
      </c>
      <c r="C15435" s="5">
        <v>66.0</v>
      </c>
      <c r="D15435" s="5">
        <v>1.0</v>
      </c>
      <c r="E15435" s="6" t="s">
        <v>2489</v>
      </c>
      <c r="F15435" s="7">
        <v>44557.825231481</v>
      </c>
      <c r="G15435" s="8">
        <f t="shared" si="1"/>
        <v>9.728234127</v>
      </c>
      <c r="H15435" s="9" t="s">
        <v>25986</v>
      </c>
      <c r="I15435" s="6" t="s">
        <v>12</v>
      </c>
    </row>
    <row r="15436" ht="15.75" customHeight="1">
      <c r="A15436" s="4">
        <v>44557.0</v>
      </c>
      <c r="B15436" s="5" t="s">
        <v>443</v>
      </c>
      <c r="C15436" s="5">
        <v>67.0</v>
      </c>
      <c r="D15436" s="5">
        <v>1.0</v>
      </c>
      <c r="E15436" s="6" t="s">
        <v>2489</v>
      </c>
      <c r="F15436" s="7">
        <v>44557.825787037</v>
      </c>
      <c r="G15436" s="8">
        <f t="shared" si="1"/>
        <v>9.728313492</v>
      </c>
      <c r="H15436" s="9" t="s">
        <v>25987</v>
      </c>
      <c r="I15436" s="6" t="s">
        <v>12</v>
      </c>
    </row>
    <row r="15437" ht="15.75" customHeight="1">
      <c r="A15437" s="4">
        <v>44557.0</v>
      </c>
      <c r="B15437" s="5" t="s">
        <v>443</v>
      </c>
      <c r="C15437" s="5">
        <v>74.0</v>
      </c>
      <c r="D15437" s="5">
        <v>1.0</v>
      </c>
      <c r="E15437" s="6" t="s">
        <v>19587</v>
      </c>
      <c r="F15437" s="7">
        <v>44557.842210648</v>
      </c>
      <c r="G15437" s="8">
        <f t="shared" si="1"/>
        <v>9.730659722</v>
      </c>
      <c r="H15437" s="9" t="s">
        <v>25988</v>
      </c>
      <c r="I15437" s="6" t="s">
        <v>12</v>
      </c>
    </row>
    <row r="15438" ht="15.75" customHeight="1">
      <c r="A15438" s="4">
        <v>44557.0</v>
      </c>
      <c r="B15438" s="5" t="s">
        <v>443</v>
      </c>
      <c r="C15438" s="5">
        <v>75.0</v>
      </c>
      <c r="D15438" s="5">
        <v>1.0</v>
      </c>
      <c r="E15438" s="6" t="s">
        <v>19587</v>
      </c>
      <c r="F15438" s="7">
        <v>44557.842361111</v>
      </c>
      <c r="G15438" s="8">
        <f t="shared" si="1"/>
        <v>9.730681217</v>
      </c>
      <c r="H15438" s="9" t="s">
        <v>25989</v>
      </c>
      <c r="I15438" s="6" t="s">
        <v>12</v>
      </c>
    </row>
    <row r="15439" ht="15.75" customHeight="1">
      <c r="A15439" s="4">
        <v>44557.0</v>
      </c>
      <c r="B15439" s="5" t="s">
        <v>443</v>
      </c>
      <c r="C15439" s="5">
        <v>76.0</v>
      </c>
      <c r="D15439" s="5">
        <v>1.0</v>
      </c>
      <c r="E15439" s="6" t="s">
        <v>19587</v>
      </c>
      <c r="F15439" s="7">
        <v>44557.84244213</v>
      </c>
      <c r="G15439" s="8">
        <f t="shared" si="1"/>
        <v>9.730692791</v>
      </c>
      <c r="H15439" s="9" t="s">
        <v>25990</v>
      </c>
      <c r="I15439" s="6" t="s">
        <v>12</v>
      </c>
    </row>
    <row r="15440" ht="15.75" customHeight="1">
      <c r="A15440" s="4">
        <v>44557.0</v>
      </c>
      <c r="B15440" s="5" t="s">
        <v>443</v>
      </c>
      <c r="C15440" s="5">
        <v>77.0</v>
      </c>
      <c r="D15440" s="5">
        <v>1.0</v>
      </c>
      <c r="E15440" s="6" t="s">
        <v>25991</v>
      </c>
      <c r="F15440" s="7">
        <v>44557.842523148</v>
      </c>
      <c r="G15440" s="8">
        <f t="shared" si="1"/>
        <v>9.730704365</v>
      </c>
      <c r="H15440" s="9" t="s">
        <v>25992</v>
      </c>
      <c r="I15440" s="6" t="s">
        <v>12</v>
      </c>
    </row>
    <row r="15441" ht="15.75" customHeight="1">
      <c r="A15441" s="4">
        <v>44557.0</v>
      </c>
      <c r="B15441" s="5" t="s">
        <v>443</v>
      </c>
      <c r="C15441" s="5">
        <v>79.0</v>
      </c>
      <c r="D15441" s="5">
        <v>1.0</v>
      </c>
      <c r="E15441" s="6" t="s">
        <v>19587</v>
      </c>
      <c r="F15441" s="7">
        <v>44557.842997685</v>
      </c>
      <c r="G15441" s="8">
        <f t="shared" si="1"/>
        <v>9.730772156</v>
      </c>
      <c r="H15441" s="9" t="s">
        <v>25993</v>
      </c>
      <c r="I15441" s="6" t="s">
        <v>12</v>
      </c>
    </row>
    <row r="15442" ht="15.75" customHeight="1">
      <c r="A15442" s="4">
        <v>44557.0</v>
      </c>
      <c r="B15442" s="5" t="s">
        <v>443</v>
      </c>
      <c r="C15442" s="5">
        <v>80.0</v>
      </c>
      <c r="D15442" s="5">
        <v>1.0</v>
      </c>
      <c r="E15442" s="6" t="s">
        <v>19587</v>
      </c>
      <c r="F15442" s="7">
        <v>44557.843460648</v>
      </c>
      <c r="G15442" s="8">
        <f t="shared" si="1"/>
        <v>9.730838294</v>
      </c>
      <c r="H15442" s="9" t="s">
        <v>25994</v>
      </c>
      <c r="I15442" s="6" t="s">
        <v>12</v>
      </c>
    </row>
    <row r="15443" ht="15.75" customHeight="1">
      <c r="A15443" s="4">
        <v>44557.0</v>
      </c>
      <c r="B15443" s="5" t="s">
        <v>443</v>
      </c>
      <c r="C15443" s="5">
        <v>81.0</v>
      </c>
      <c r="D15443" s="5">
        <v>1.0</v>
      </c>
      <c r="E15443" s="6" t="s">
        <v>19587</v>
      </c>
      <c r="F15443" s="7">
        <v>44557.843553241</v>
      </c>
      <c r="G15443" s="8">
        <f t="shared" si="1"/>
        <v>9.730851521</v>
      </c>
      <c r="H15443" s="9" t="s">
        <v>25995</v>
      </c>
      <c r="I15443" s="6" t="s">
        <v>12</v>
      </c>
    </row>
    <row r="15444" ht="15.75" customHeight="1">
      <c r="A15444" s="4">
        <v>44557.0</v>
      </c>
      <c r="B15444" s="5" t="s">
        <v>443</v>
      </c>
      <c r="C15444" s="5">
        <v>83.0</v>
      </c>
      <c r="D15444" s="5">
        <v>1.0</v>
      </c>
      <c r="E15444" s="6" t="s">
        <v>15177</v>
      </c>
      <c r="F15444" s="7">
        <v>44557.843981481</v>
      </c>
      <c r="G15444" s="8">
        <f t="shared" si="1"/>
        <v>9.730912698</v>
      </c>
      <c r="H15444" s="9" t="s">
        <v>25996</v>
      </c>
      <c r="I15444" s="6" t="s">
        <v>12</v>
      </c>
    </row>
    <row r="15445" ht="15.75" customHeight="1">
      <c r="A15445" s="4">
        <v>44557.0</v>
      </c>
      <c r="B15445" s="5" t="s">
        <v>443</v>
      </c>
      <c r="C15445" s="5">
        <v>84.0</v>
      </c>
      <c r="D15445" s="5">
        <v>1.0</v>
      </c>
      <c r="E15445" s="6" t="s">
        <v>25997</v>
      </c>
      <c r="F15445" s="7">
        <v>44557.844212963</v>
      </c>
      <c r="G15445" s="8">
        <f t="shared" si="1"/>
        <v>9.730945767</v>
      </c>
      <c r="H15445" s="9" t="s">
        <v>25998</v>
      </c>
      <c r="I15445" s="6" t="s">
        <v>12</v>
      </c>
    </row>
    <row r="15446" ht="15.75" customHeight="1">
      <c r="A15446" s="4">
        <v>44557.0</v>
      </c>
      <c r="B15446" s="5" t="s">
        <v>443</v>
      </c>
      <c r="C15446" s="5">
        <v>85.0</v>
      </c>
      <c r="D15446" s="5">
        <v>1.0</v>
      </c>
      <c r="E15446" s="6" t="s">
        <v>25999</v>
      </c>
      <c r="F15446" s="7">
        <v>44557.844895833</v>
      </c>
      <c r="G15446" s="8">
        <f t="shared" si="1"/>
        <v>9.73104332</v>
      </c>
      <c r="H15446" s="9" t="s">
        <v>26000</v>
      </c>
      <c r="I15446" s="6" t="s">
        <v>12</v>
      </c>
    </row>
    <row r="15447" ht="15.75" customHeight="1">
      <c r="A15447" s="4">
        <v>44557.0</v>
      </c>
      <c r="B15447" s="5" t="s">
        <v>443</v>
      </c>
      <c r="C15447" s="5">
        <v>86.0</v>
      </c>
      <c r="D15447" s="5">
        <v>1.0</v>
      </c>
      <c r="E15447" s="6" t="s">
        <v>25999</v>
      </c>
      <c r="F15447" s="7">
        <v>44557.844988426</v>
      </c>
      <c r="G15447" s="8">
        <f t="shared" si="1"/>
        <v>9.731056548</v>
      </c>
      <c r="H15447" s="9" t="s">
        <v>26001</v>
      </c>
      <c r="I15447" s="6" t="s">
        <v>12</v>
      </c>
    </row>
    <row r="15448" ht="15.75" customHeight="1">
      <c r="A15448" s="4">
        <v>44557.0</v>
      </c>
      <c r="B15448" s="5" t="s">
        <v>443</v>
      </c>
      <c r="C15448" s="5">
        <v>87.0</v>
      </c>
      <c r="D15448" s="5">
        <v>1.0</v>
      </c>
      <c r="E15448" s="6" t="s">
        <v>26002</v>
      </c>
      <c r="F15448" s="7">
        <v>44557.848888889</v>
      </c>
      <c r="G15448" s="8">
        <f t="shared" si="1"/>
        <v>9.731613757</v>
      </c>
      <c r="H15448" s="9" t="s">
        <v>26003</v>
      </c>
      <c r="I15448" s="6" t="s">
        <v>12</v>
      </c>
    </row>
    <row r="15449" ht="15.75" customHeight="1">
      <c r="A15449" s="4">
        <v>44557.0</v>
      </c>
      <c r="B15449" s="5" t="s">
        <v>443</v>
      </c>
      <c r="C15449" s="5">
        <v>88.0</v>
      </c>
      <c r="D15449" s="5">
        <v>1.0</v>
      </c>
      <c r="E15449" s="6" t="s">
        <v>26004</v>
      </c>
      <c r="F15449" s="7">
        <v>44557.849502315</v>
      </c>
      <c r="G15449" s="8">
        <f t="shared" si="1"/>
        <v>9.731701389</v>
      </c>
      <c r="H15449" s="9" t="s">
        <v>26005</v>
      </c>
      <c r="I15449" s="6" t="s">
        <v>12</v>
      </c>
    </row>
    <row r="15450" ht="15.75" customHeight="1">
      <c r="A15450" s="4">
        <v>44557.0</v>
      </c>
      <c r="B15450" s="5" t="s">
        <v>443</v>
      </c>
      <c r="C15450" s="5">
        <v>90.0</v>
      </c>
      <c r="D15450" s="5">
        <v>1.0</v>
      </c>
      <c r="E15450" s="6" t="s">
        <v>26006</v>
      </c>
      <c r="F15450" s="7">
        <v>44557.864606481</v>
      </c>
      <c r="G15450" s="8">
        <f t="shared" si="1"/>
        <v>9.733859127</v>
      </c>
      <c r="H15450" s="9" t="s">
        <v>26007</v>
      </c>
      <c r="I15450" s="6" t="s">
        <v>12</v>
      </c>
    </row>
    <row r="15451" ht="15.75" customHeight="1">
      <c r="A15451" s="4">
        <v>44557.0</v>
      </c>
      <c r="B15451" s="5" t="s">
        <v>443</v>
      </c>
      <c r="C15451" s="5">
        <v>91.0</v>
      </c>
      <c r="D15451" s="5">
        <v>1.0</v>
      </c>
      <c r="E15451" s="6" t="s">
        <v>12450</v>
      </c>
      <c r="F15451" s="7">
        <v>44557.867939815</v>
      </c>
      <c r="G15451" s="8">
        <f t="shared" si="1"/>
        <v>9.734335317</v>
      </c>
      <c r="H15451" s="9" t="s">
        <v>26008</v>
      </c>
      <c r="I15451" s="6" t="s">
        <v>12</v>
      </c>
    </row>
    <row r="15452" ht="15.75" customHeight="1">
      <c r="A15452" s="4">
        <v>44557.0</v>
      </c>
      <c r="B15452" s="5" t="s">
        <v>443</v>
      </c>
      <c r="C15452" s="5">
        <v>92.0</v>
      </c>
      <c r="D15452" s="5">
        <v>1.0</v>
      </c>
      <c r="E15452" s="6" t="s">
        <v>10894</v>
      </c>
      <c r="F15452" s="7">
        <v>44557.868391204</v>
      </c>
      <c r="G15452" s="8">
        <f t="shared" si="1"/>
        <v>9.734399802</v>
      </c>
      <c r="H15452" s="9" t="s">
        <v>26009</v>
      </c>
      <c r="I15452" s="6" t="s">
        <v>12</v>
      </c>
    </row>
    <row r="15453" ht="15.75" customHeight="1">
      <c r="A15453" s="4">
        <v>44557.0</v>
      </c>
      <c r="B15453" s="5" t="s">
        <v>443</v>
      </c>
      <c r="C15453" s="5">
        <v>93.0</v>
      </c>
      <c r="D15453" s="5">
        <v>1.0</v>
      </c>
      <c r="E15453" s="6" t="s">
        <v>26010</v>
      </c>
      <c r="F15453" s="7">
        <v>44557.868946759</v>
      </c>
      <c r="G15453" s="8">
        <f t="shared" si="1"/>
        <v>9.734479167</v>
      </c>
      <c r="H15453" s="9" t="s">
        <v>26011</v>
      </c>
      <c r="I15453" s="6" t="s">
        <v>12</v>
      </c>
    </row>
    <row r="15454" ht="15.75" customHeight="1">
      <c r="A15454" s="4">
        <v>44557.0</v>
      </c>
      <c r="B15454" s="5" t="s">
        <v>443</v>
      </c>
      <c r="C15454" s="5">
        <v>95.0</v>
      </c>
      <c r="D15454" s="5">
        <v>1.0</v>
      </c>
      <c r="E15454" s="6" t="s">
        <v>6531</v>
      </c>
      <c r="F15454" s="7">
        <v>44557.876145833</v>
      </c>
      <c r="G15454" s="8">
        <f t="shared" si="1"/>
        <v>9.735507606</v>
      </c>
      <c r="H15454" s="9" t="s">
        <v>26012</v>
      </c>
      <c r="I15454" s="6" t="s">
        <v>12</v>
      </c>
    </row>
    <row r="15455" ht="15.75" customHeight="1">
      <c r="A15455" s="4">
        <v>44557.0</v>
      </c>
      <c r="B15455" s="5" t="s">
        <v>443</v>
      </c>
      <c r="C15455" s="5">
        <v>96.0</v>
      </c>
      <c r="D15455" s="5">
        <v>1.0</v>
      </c>
      <c r="E15455" s="6" t="s">
        <v>24873</v>
      </c>
      <c r="F15455" s="7">
        <v>44557.882615741</v>
      </c>
      <c r="G15455" s="8">
        <f t="shared" si="1"/>
        <v>9.736431878</v>
      </c>
      <c r="H15455" s="9" t="s">
        <v>26013</v>
      </c>
      <c r="I15455" s="6" t="s">
        <v>12</v>
      </c>
    </row>
    <row r="15456" ht="15.75" customHeight="1">
      <c r="A15456" s="4">
        <v>44557.0</v>
      </c>
      <c r="B15456" s="5" t="s">
        <v>443</v>
      </c>
      <c r="C15456" s="5">
        <v>97.0</v>
      </c>
      <c r="D15456" s="5">
        <v>1.0</v>
      </c>
      <c r="E15456" s="6" t="s">
        <v>11676</v>
      </c>
      <c r="F15456" s="7">
        <v>44557.884282407</v>
      </c>
      <c r="G15456" s="8">
        <f t="shared" si="1"/>
        <v>9.736669973</v>
      </c>
      <c r="H15456" s="9" t="s">
        <v>26014</v>
      </c>
      <c r="I15456" s="6" t="s">
        <v>12</v>
      </c>
    </row>
    <row r="15457" ht="15.75" customHeight="1">
      <c r="A15457" s="4">
        <v>44557.0</v>
      </c>
      <c r="B15457" s="5" t="s">
        <v>443</v>
      </c>
      <c r="C15457" s="5">
        <v>98.0</v>
      </c>
      <c r="D15457" s="5">
        <v>1.0</v>
      </c>
      <c r="E15457" s="6" t="s">
        <v>17169</v>
      </c>
      <c r="F15457" s="7">
        <v>44557.890925926</v>
      </c>
      <c r="G15457" s="8">
        <f t="shared" si="1"/>
        <v>9.737619048</v>
      </c>
      <c r="H15457" s="9" t="s">
        <v>26015</v>
      </c>
      <c r="I15457" s="6" t="s">
        <v>12</v>
      </c>
    </row>
    <row r="15458" ht="15.75" customHeight="1">
      <c r="A15458" s="4">
        <v>44557.0</v>
      </c>
      <c r="B15458" s="5" t="s">
        <v>443</v>
      </c>
      <c r="C15458" s="5">
        <v>100.0</v>
      </c>
      <c r="D15458" s="5">
        <v>1.0</v>
      </c>
      <c r="E15458" s="6" t="s">
        <v>8091</v>
      </c>
      <c r="F15458" s="7">
        <v>44557.899953704</v>
      </c>
      <c r="G15458" s="8">
        <f t="shared" si="1"/>
        <v>9.73890873</v>
      </c>
      <c r="H15458" s="9" t="s">
        <v>26016</v>
      </c>
      <c r="I15458" s="6" t="s">
        <v>12</v>
      </c>
    </row>
    <row r="15459" ht="15.75" customHeight="1">
      <c r="A15459" s="4">
        <v>44557.0</v>
      </c>
      <c r="B15459" s="5" t="s">
        <v>443</v>
      </c>
      <c r="C15459" s="5">
        <v>102.0</v>
      </c>
      <c r="D15459" s="5">
        <v>1.0</v>
      </c>
      <c r="E15459" s="6" t="s">
        <v>16052</v>
      </c>
      <c r="F15459" s="7">
        <v>44557.903472222</v>
      </c>
      <c r="G15459" s="8">
        <f t="shared" si="1"/>
        <v>9.739411376</v>
      </c>
      <c r="H15459" s="9" t="s">
        <v>26017</v>
      </c>
      <c r="I15459" s="6" t="s">
        <v>12</v>
      </c>
    </row>
    <row r="15460" ht="15.75" customHeight="1">
      <c r="A15460" s="4">
        <v>44557.0</v>
      </c>
      <c r="B15460" s="5" t="s">
        <v>443</v>
      </c>
      <c r="C15460" s="5">
        <v>104.0</v>
      </c>
      <c r="D15460" s="5">
        <v>1.0</v>
      </c>
      <c r="E15460" s="6" t="s">
        <v>12845</v>
      </c>
      <c r="F15460" s="7">
        <v>44557.925636574</v>
      </c>
      <c r="G15460" s="8">
        <f t="shared" si="1"/>
        <v>9.742577712</v>
      </c>
      <c r="H15460" s="9" t="s">
        <v>26018</v>
      </c>
      <c r="I15460" s="6" t="s">
        <v>12</v>
      </c>
    </row>
    <row r="15461" ht="15.75" customHeight="1">
      <c r="A15461" s="4">
        <v>44557.0</v>
      </c>
      <c r="B15461" s="5" t="s">
        <v>443</v>
      </c>
      <c r="C15461" s="5">
        <v>106.0</v>
      </c>
      <c r="D15461" s="5">
        <v>1.0</v>
      </c>
      <c r="E15461" s="6" t="s">
        <v>9117</v>
      </c>
      <c r="F15461" s="7">
        <v>44557.932719907</v>
      </c>
      <c r="G15461" s="8">
        <f t="shared" si="1"/>
        <v>9.743589616</v>
      </c>
      <c r="H15461" s="9" t="s">
        <v>26019</v>
      </c>
      <c r="I15461" s="6" t="s">
        <v>12</v>
      </c>
    </row>
    <row r="15462" ht="15.75" customHeight="1">
      <c r="A15462" s="4">
        <v>44557.0</v>
      </c>
      <c r="B15462" s="5" t="s">
        <v>443</v>
      </c>
      <c r="C15462" s="5">
        <v>107.0</v>
      </c>
      <c r="D15462" s="5">
        <v>1.0</v>
      </c>
      <c r="E15462" s="6" t="s">
        <v>9788</v>
      </c>
      <c r="F15462" s="7">
        <v>44557.935104167</v>
      </c>
      <c r="G15462" s="8">
        <f t="shared" si="1"/>
        <v>9.743930225</v>
      </c>
      <c r="H15462" s="9" t="s">
        <v>26020</v>
      </c>
      <c r="I15462" s="6" t="s">
        <v>12</v>
      </c>
    </row>
    <row r="15463" ht="15.75" customHeight="1">
      <c r="A15463" s="4">
        <v>44557.0</v>
      </c>
      <c r="B15463" s="5" t="s">
        <v>443</v>
      </c>
      <c r="C15463" s="5">
        <v>108.0</v>
      </c>
      <c r="D15463" s="5">
        <v>1.0</v>
      </c>
      <c r="E15463" s="6" t="s">
        <v>26021</v>
      </c>
      <c r="F15463" s="7">
        <v>44557.937094907</v>
      </c>
      <c r="G15463" s="8">
        <f t="shared" si="1"/>
        <v>9.744214616</v>
      </c>
      <c r="H15463" s="9" t="s">
        <v>26022</v>
      </c>
      <c r="I15463" s="6" t="s">
        <v>12</v>
      </c>
    </row>
    <row r="15464" ht="15.75" customHeight="1">
      <c r="A15464" s="4">
        <v>44557.0</v>
      </c>
      <c r="B15464" s="5" t="s">
        <v>443</v>
      </c>
      <c r="C15464" s="5">
        <v>109.0</v>
      </c>
      <c r="D15464" s="5">
        <v>3.0</v>
      </c>
      <c r="E15464" s="6" t="s">
        <v>6645</v>
      </c>
      <c r="F15464" s="7">
        <v>44557.939560185</v>
      </c>
      <c r="G15464" s="8">
        <f t="shared" si="1"/>
        <v>9.744566799</v>
      </c>
      <c r="H15464" s="9" t="s">
        <v>26023</v>
      </c>
      <c r="I15464" s="6" t="s">
        <v>12</v>
      </c>
    </row>
    <row r="15465" ht="15.75" customHeight="1">
      <c r="A15465" s="4">
        <v>44557.0</v>
      </c>
      <c r="B15465" s="5" t="s">
        <v>443</v>
      </c>
      <c r="C15465" s="5">
        <v>110.0</v>
      </c>
      <c r="D15465" s="5">
        <v>1.0</v>
      </c>
      <c r="E15465" s="6" t="s">
        <v>26024</v>
      </c>
      <c r="F15465" s="7">
        <v>44557.942384259</v>
      </c>
      <c r="G15465" s="8">
        <f t="shared" si="1"/>
        <v>9.744970238</v>
      </c>
      <c r="H15465" s="9" t="s">
        <v>26025</v>
      </c>
      <c r="I15465" s="6" t="s">
        <v>12</v>
      </c>
    </row>
    <row r="15466" ht="15.75" customHeight="1">
      <c r="A15466" s="4">
        <v>44557.0</v>
      </c>
      <c r="B15466" s="5" t="s">
        <v>443</v>
      </c>
      <c r="C15466" s="5">
        <v>111.0</v>
      </c>
      <c r="D15466" s="5">
        <v>1.0</v>
      </c>
      <c r="E15466" s="6" t="s">
        <v>26026</v>
      </c>
      <c r="F15466" s="7">
        <v>44557.942615741</v>
      </c>
      <c r="G15466" s="8">
        <f t="shared" si="1"/>
        <v>9.745003307</v>
      </c>
      <c r="H15466" s="9" t="s">
        <v>26027</v>
      </c>
      <c r="I15466" s="6" t="s">
        <v>12</v>
      </c>
    </row>
    <row r="15467" ht="15.75" customHeight="1">
      <c r="A15467" s="4">
        <v>44557.0</v>
      </c>
      <c r="B15467" s="5" t="s">
        <v>443</v>
      </c>
      <c r="C15467" s="5">
        <v>113.0</v>
      </c>
      <c r="D15467" s="5">
        <v>1.0</v>
      </c>
      <c r="E15467" s="6" t="s">
        <v>3477</v>
      </c>
      <c r="F15467" s="7">
        <v>44557.950092593</v>
      </c>
      <c r="G15467" s="8">
        <f t="shared" si="1"/>
        <v>9.746071429</v>
      </c>
      <c r="H15467" s="9" t="s">
        <v>26028</v>
      </c>
      <c r="I15467" s="6" t="s">
        <v>12</v>
      </c>
    </row>
    <row r="15468" ht="15.75" customHeight="1">
      <c r="A15468" s="4">
        <v>44557.0</v>
      </c>
      <c r="B15468" s="5" t="s">
        <v>443</v>
      </c>
      <c r="C15468" s="5">
        <v>115.0</v>
      </c>
      <c r="D15468" s="5">
        <v>1.0</v>
      </c>
      <c r="E15468" s="6" t="s">
        <v>26029</v>
      </c>
      <c r="F15468" s="7">
        <v>44557.956377315</v>
      </c>
      <c r="G15468" s="8">
        <f t="shared" si="1"/>
        <v>9.746969246</v>
      </c>
      <c r="H15468" s="9" t="s">
        <v>26030</v>
      </c>
      <c r="I15468" s="6" t="s">
        <v>12</v>
      </c>
    </row>
    <row r="15469" ht="15.75" customHeight="1">
      <c r="A15469" s="4">
        <v>44557.0</v>
      </c>
      <c r="B15469" s="5" t="s">
        <v>443</v>
      </c>
      <c r="C15469" s="5">
        <v>116.0</v>
      </c>
      <c r="D15469" s="5">
        <v>1.0</v>
      </c>
      <c r="E15469" s="6" t="s">
        <v>26031</v>
      </c>
      <c r="F15469" s="7">
        <v>44557.966469907</v>
      </c>
      <c r="G15469" s="8">
        <f t="shared" si="1"/>
        <v>9.748411045</v>
      </c>
      <c r="H15469" s="9" t="s">
        <v>26032</v>
      </c>
      <c r="I15469" s="6" t="s">
        <v>12</v>
      </c>
    </row>
    <row r="15470" ht="15.75" customHeight="1">
      <c r="A15470" s="4">
        <v>44557.0</v>
      </c>
      <c r="B15470" s="5" t="s">
        <v>443</v>
      </c>
      <c r="C15470" s="5">
        <v>117.0</v>
      </c>
      <c r="D15470" s="5">
        <v>1.0</v>
      </c>
      <c r="E15470" s="6" t="s">
        <v>25667</v>
      </c>
      <c r="F15470" s="7">
        <v>44557.977465278</v>
      </c>
      <c r="G15470" s="8">
        <f t="shared" si="1"/>
        <v>9.749981812</v>
      </c>
      <c r="H15470" s="9" t="s">
        <v>26033</v>
      </c>
      <c r="I15470" s="6" t="s">
        <v>12</v>
      </c>
    </row>
    <row r="15471" ht="15.75" customHeight="1">
      <c r="A15471" s="4">
        <v>44557.0</v>
      </c>
      <c r="B15471" s="5" t="s">
        <v>443</v>
      </c>
      <c r="C15471" s="5">
        <v>118.0</v>
      </c>
      <c r="D15471" s="5">
        <v>1.0</v>
      </c>
      <c r="E15471" s="6" t="s">
        <v>26034</v>
      </c>
      <c r="F15471" s="7">
        <v>44558.046435185</v>
      </c>
      <c r="G15471" s="8">
        <f t="shared" si="1"/>
        <v>9.759834656</v>
      </c>
      <c r="H15471" s="9" t="s">
        <v>26035</v>
      </c>
      <c r="I15471" s="6" t="s">
        <v>12</v>
      </c>
    </row>
    <row r="15472" ht="15.75" customHeight="1">
      <c r="A15472" s="4">
        <v>44557.0</v>
      </c>
      <c r="B15472" s="5" t="s">
        <v>443</v>
      </c>
      <c r="C15472" s="5">
        <v>119.0</v>
      </c>
      <c r="D15472" s="5">
        <v>1.0</v>
      </c>
      <c r="E15472" s="6" t="s">
        <v>19176</v>
      </c>
      <c r="F15472" s="7">
        <v>44558.053865741</v>
      </c>
      <c r="G15472" s="8">
        <f t="shared" si="1"/>
        <v>9.760896164</v>
      </c>
      <c r="H15472" s="9" t="s">
        <v>26036</v>
      </c>
      <c r="I15472" s="6" t="s">
        <v>12</v>
      </c>
    </row>
    <row r="15473" ht="15.75" customHeight="1">
      <c r="A15473" s="4">
        <v>44557.0</v>
      </c>
      <c r="B15473" s="5" t="s">
        <v>443</v>
      </c>
      <c r="C15473" s="5">
        <v>120.0</v>
      </c>
      <c r="D15473" s="5">
        <v>1.0</v>
      </c>
      <c r="E15473" s="6" t="s">
        <v>6683</v>
      </c>
      <c r="F15473" s="7">
        <v>44558.064571759</v>
      </c>
      <c r="G15473" s="8">
        <f t="shared" si="1"/>
        <v>9.762425595</v>
      </c>
      <c r="H15473" s="9" t="s">
        <v>26037</v>
      </c>
      <c r="I15473" s="6" t="s">
        <v>12</v>
      </c>
    </row>
    <row r="15474" ht="15.75" customHeight="1">
      <c r="A15474" s="4">
        <v>44557.0</v>
      </c>
      <c r="B15474" s="5" t="s">
        <v>443</v>
      </c>
      <c r="C15474" s="5">
        <v>123.0</v>
      </c>
      <c r="D15474" s="5">
        <v>1.0</v>
      </c>
      <c r="E15474" s="6" t="s">
        <v>26038</v>
      </c>
      <c r="F15474" s="7">
        <v>44558.183101852</v>
      </c>
      <c r="G15474" s="8">
        <f t="shared" si="1"/>
        <v>9.779358466</v>
      </c>
      <c r="H15474" s="9" t="s">
        <v>26039</v>
      </c>
      <c r="I15474" s="6" t="s">
        <v>12</v>
      </c>
    </row>
    <row r="15475" ht="15.75" customHeight="1">
      <c r="A15475" s="4">
        <v>44557.0</v>
      </c>
      <c r="B15475" s="5" t="s">
        <v>443</v>
      </c>
      <c r="C15475" s="5">
        <v>124.0</v>
      </c>
      <c r="D15475" s="5">
        <v>1.0</v>
      </c>
      <c r="E15475" s="6" t="s">
        <v>26040</v>
      </c>
      <c r="F15475" s="7">
        <v>44558.190497685</v>
      </c>
      <c r="G15475" s="8">
        <f t="shared" si="1"/>
        <v>9.780415013</v>
      </c>
      <c r="H15475" s="9" t="s">
        <v>26041</v>
      </c>
      <c r="I15475" s="6" t="s">
        <v>12</v>
      </c>
    </row>
    <row r="15476" ht="15.75" customHeight="1">
      <c r="A15476" s="4">
        <v>44557.0</v>
      </c>
      <c r="B15476" s="5" t="s">
        <v>443</v>
      </c>
      <c r="C15476" s="5">
        <v>125.0</v>
      </c>
      <c r="D15476" s="5">
        <v>1.0</v>
      </c>
      <c r="E15476" s="6" t="s">
        <v>19212</v>
      </c>
      <c r="F15476" s="7">
        <v>44558.193761574</v>
      </c>
      <c r="G15476" s="8">
        <f t="shared" si="1"/>
        <v>9.780881283</v>
      </c>
      <c r="H15476" s="9" t="s">
        <v>26042</v>
      </c>
      <c r="I15476" s="6" t="s">
        <v>12</v>
      </c>
    </row>
    <row r="15477" ht="15.75" customHeight="1">
      <c r="A15477" s="4">
        <v>44557.0</v>
      </c>
      <c r="B15477" s="5" t="s">
        <v>443</v>
      </c>
      <c r="C15477" s="5">
        <v>126.0</v>
      </c>
      <c r="D15477" s="5">
        <v>1.0</v>
      </c>
      <c r="E15477" s="6" t="s">
        <v>19212</v>
      </c>
      <c r="F15477" s="7">
        <v>44558.196446759</v>
      </c>
      <c r="G15477" s="8">
        <f t="shared" si="1"/>
        <v>9.781264881</v>
      </c>
      <c r="H15477" s="9" t="s">
        <v>26043</v>
      </c>
      <c r="I15477" s="6" t="s">
        <v>12</v>
      </c>
    </row>
    <row r="15478" ht="15.75" customHeight="1">
      <c r="A15478" s="4">
        <v>44557.0</v>
      </c>
      <c r="B15478" s="5" t="s">
        <v>443</v>
      </c>
      <c r="C15478" s="5">
        <v>127.0</v>
      </c>
      <c r="D15478" s="5">
        <v>1.0</v>
      </c>
      <c r="E15478" s="6" t="s">
        <v>26044</v>
      </c>
      <c r="F15478" s="7">
        <v>44558.203298611</v>
      </c>
      <c r="G15478" s="8">
        <f t="shared" si="1"/>
        <v>9.782243717</v>
      </c>
      <c r="H15478" s="9" t="s">
        <v>26045</v>
      </c>
      <c r="I15478" s="6" t="s">
        <v>12</v>
      </c>
    </row>
    <row r="15479" ht="15.75" customHeight="1">
      <c r="A15479" s="4">
        <v>44557.0</v>
      </c>
      <c r="B15479" s="5" t="s">
        <v>443</v>
      </c>
      <c r="C15479" s="5">
        <v>128.0</v>
      </c>
      <c r="D15479" s="5">
        <v>1.0</v>
      </c>
      <c r="E15479" s="6" t="s">
        <v>26046</v>
      </c>
      <c r="F15479" s="7">
        <v>44558.20369213</v>
      </c>
      <c r="G15479" s="8">
        <f t="shared" si="1"/>
        <v>9.782299934</v>
      </c>
      <c r="H15479" s="9" t="s">
        <v>26047</v>
      </c>
      <c r="I15479" s="6" t="s">
        <v>12</v>
      </c>
    </row>
    <row r="15480" ht="15.75" customHeight="1">
      <c r="A15480" s="4">
        <v>44557.0</v>
      </c>
      <c r="B15480" s="5" t="s">
        <v>443</v>
      </c>
      <c r="C15480" s="5">
        <v>129.0</v>
      </c>
      <c r="D15480" s="5">
        <v>1.0</v>
      </c>
      <c r="E15480" s="6" t="s">
        <v>26048</v>
      </c>
      <c r="F15480" s="7">
        <v>44558.204155093</v>
      </c>
      <c r="G15480" s="8">
        <f t="shared" si="1"/>
        <v>9.782366071</v>
      </c>
      <c r="H15480" s="9" t="s">
        <v>26049</v>
      </c>
      <c r="I15480" s="6" t="s">
        <v>12</v>
      </c>
    </row>
    <row r="15481" ht="15.75" customHeight="1">
      <c r="A15481" s="4">
        <v>44557.0</v>
      </c>
      <c r="B15481" s="5" t="s">
        <v>443</v>
      </c>
      <c r="C15481" s="5">
        <v>131.0</v>
      </c>
      <c r="D15481" s="5">
        <v>1.0</v>
      </c>
      <c r="E15481" s="6" t="s">
        <v>8893</v>
      </c>
      <c r="F15481" s="7">
        <v>44558.218680556</v>
      </c>
      <c r="G15481" s="8">
        <f t="shared" si="1"/>
        <v>9.784441138</v>
      </c>
      <c r="H15481" s="9" t="s">
        <v>26050</v>
      </c>
      <c r="I15481" s="6" t="s">
        <v>12</v>
      </c>
    </row>
    <row r="15482" ht="15.75" customHeight="1">
      <c r="A15482" s="4">
        <v>44557.0</v>
      </c>
      <c r="B15482" s="5" t="s">
        <v>443</v>
      </c>
      <c r="C15482" s="5">
        <v>132.0</v>
      </c>
      <c r="D15482" s="5">
        <v>1.0</v>
      </c>
      <c r="E15482" s="6" t="s">
        <v>8893</v>
      </c>
      <c r="F15482" s="7">
        <v>44558.218935185</v>
      </c>
      <c r="G15482" s="8">
        <f t="shared" si="1"/>
        <v>9.784477513</v>
      </c>
      <c r="H15482" s="9" t="s">
        <v>26051</v>
      </c>
      <c r="I15482" s="6" t="s">
        <v>12</v>
      </c>
    </row>
    <row r="15483" ht="15.75" customHeight="1">
      <c r="A15483" s="4">
        <v>44557.0</v>
      </c>
      <c r="B15483" s="5" t="s">
        <v>443</v>
      </c>
      <c r="C15483" s="5">
        <v>133.0</v>
      </c>
      <c r="D15483" s="5">
        <v>1.0</v>
      </c>
      <c r="E15483" s="6" t="s">
        <v>8893</v>
      </c>
      <c r="F15483" s="7">
        <v>44558.219224537</v>
      </c>
      <c r="G15483" s="8">
        <f t="shared" si="1"/>
        <v>9.784518849</v>
      </c>
      <c r="H15483" s="9" t="s">
        <v>26052</v>
      </c>
      <c r="I15483" s="6" t="s">
        <v>12</v>
      </c>
    </row>
    <row r="15484" ht="15.75" customHeight="1">
      <c r="A15484" s="4">
        <v>44557.0</v>
      </c>
      <c r="B15484" s="5" t="s">
        <v>443</v>
      </c>
      <c r="C15484" s="5">
        <v>134.0</v>
      </c>
      <c r="D15484" s="5">
        <v>1.0</v>
      </c>
      <c r="E15484" s="6" t="s">
        <v>26053</v>
      </c>
      <c r="F15484" s="7">
        <v>44558.249699074</v>
      </c>
      <c r="G15484" s="8">
        <f t="shared" si="1"/>
        <v>9.788872354</v>
      </c>
      <c r="H15484" s="9" t="s">
        <v>26054</v>
      </c>
      <c r="I15484" s="6" t="s">
        <v>12</v>
      </c>
    </row>
    <row r="15485" ht="15.75" customHeight="1">
      <c r="A15485" s="4">
        <v>44557.0</v>
      </c>
      <c r="B15485" s="5" t="s">
        <v>443</v>
      </c>
      <c r="C15485" s="5">
        <v>135.0</v>
      </c>
      <c r="D15485" s="5">
        <v>1.0</v>
      </c>
      <c r="E15485" s="6" t="s">
        <v>5154</v>
      </c>
      <c r="F15485" s="7">
        <v>44558.249710648</v>
      </c>
      <c r="G15485" s="8">
        <f t="shared" si="1"/>
        <v>9.788874008</v>
      </c>
      <c r="H15485" s="9" t="s">
        <v>26055</v>
      </c>
      <c r="I15485" s="6" t="s">
        <v>12</v>
      </c>
    </row>
    <row r="15486" ht="15.75" customHeight="1">
      <c r="A15486" s="4">
        <v>44557.0</v>
      </c>
      <c r="B15486" s="5" t="s">
        <v>443</v>
      </c>
      <c r="C15486" s="5">
        <v>136.0</v>
      </c>
      <c r="D15486" s="5">
        <v>1.0</v>
      </c>
      <c r="E15486" s="6" t="s">
        <v>12932</v>
      </c>
      <c r="F15486" s="7">
        <v>44558.342476852</v>
      </c>
      <c r="G15486" s="8">
        <f t="shared" si="1"/>
        <v>9.802126323</v>
      </c>
      <c r="H15486" s="9" t="s">
        <v>26056</v>
      </c>
      <c r="I15486" s="6" t="s">
        <v>12</v>
      </c>
    </row>
    <row r="15487" ht="15.75" customHeight="1">
      <c r="A15487" s="4">
        <v>44557.0</v>
      </c>
      <c r="B15487" s="5" t="s">
        <v>443</v>
      </c>
      <c r="C15487" s="5">
        <v>139.0</v>
      </c>
      <c r="D15487" s="5">
        <v>1.0</v>
      </c>
      <c r="E15487" s="6" t="s">
        <v>26057</v>
      </c>
      <c r="F15487" s="7">
        <v>44558.367337963</v>
      </c>
      <c r="G15487" s="8">
        <f t="shared" si="1"/>
        <v>9.80567791</v>
      </c>
      <c r="H15487" s="9" t="s">
        <v>26058</v>
      </c>
      <c r="I15487" s="6" t="s">
        <v>12</v>
      </c>
    </row>
    <row r="15488" ht="15.75" customHeight="1">
      <c r="A15488" s="4">
        <v>44557.0</v>
      </c>
      <c r="B15488" s="5" t="s">
        <v>443</v>
      </c>
      <c r="C15488" s="5">
        <v>141.0</v>
      </c>
      <c r="D15488" s="5">
        <v>1.0</v>
      </c>
      <c r="E15488" s="6" t="s">
        <v>26059</v>
      </c>
      <c r="F15488" s="7">
        <v>44558.383912037</v>
      </c>
      <c r="G15488" s="8">
        <f t="shared" si="1"/>
        <v>9.808045635</v>
      </c>
      <c r="H15488" s="9" t="s">
        <v>26060</v>
      </c>
      <c r="I15488" s="6" t="s">
        <v>12</v>
      </c>
    </row>
    <row r="15489" ht="15.75" customHeight="1">
      <c r="A15489" s="4">
        <v>44557.0</v>
      </c>
      <c r="B15489" s="5" t="s">
        <v>443</v>
      </c>
      <c r="C15489" s="5">
        <v>142.0</v>
      </c>
      <c r="D15489" s="5">
        <v>1.0</v>
      </c>
      <c r="E15489" s="6" t="s">
        <v>26061</v>
      </c>
      <c r="F15489" s="7">
        <v>44558.39443287</v>
      </c>
      <c r="G15489" s="8">
        <f t="shared" si="1"/>
        <v>9.809548611</v>
      </c>
      <c r="H15489" s="9" t="s">
        <v>26062</v>
      </c>
      <c r="I15489" s="6" t="s">
        <v>12</v>
      </c>
    </row>
    <row r="15490" ht="15.75" customHeight="1">
      <c r="A15490" s="4">
        <v>44557.0</v>
      </c>
      <c r="B15490" s="5" t="s">
        <v>443</v>
      </c>
      <c r="C15490" s="5">
        <v>143.0</v>
      </c>
      <c r="D15490" s="5">
        <v>1.0</v>
      </c>
      <c r="E15490" s="6" t="s">
        <v>1774</v>
      </c>
      <c r="F15490" s="7">
        <v>44558.395520833</v>
      </c>
      <c r="G15490" s="8">
        <f t="shared" si="1"/>
        <v>9.809704034</v>
      </c>
      <c r="H15490" s="9" t="s">
        <v>26063</v>
      </c>
      <c r="I15490" s="6" t="s">
        <v>12</v>
      </c>
    </row>
    <row r="15491" ht="15.75" customHeight="1">
      <c r="A15491" s="4">
        <v>44557.0</v>
      </c>
      <c r="B15491" s="5" t="s">
        <v>443</v>
      </c>
      <c r="C15491" s="5">
        <v>144.0</v>
      </c>
      <c r="D15491" s="5">
        <v>1.0</v>
      </c>
      <c r="E15491" s="6" t="s">
        <v>26061</v>
      </c>
      <c r="F15491" s="7">
        <v>44558.403634259</v>
      </c>
      <c r="G15491" s="8">
        <f t="shared" si="1"/>
        <v>9.810863095</v>
      </c>
      <c r="H15491" s="9" t="s">
        <v>26064</v>
      </c>
      <c r="I15491" s="6" t="s">
        <v>12</v>
      </c>
    </row>
    <row r="15492" ht="15.75" customHeight="1">
      <c r="A15492" s="4">
        <v>44557.0</v>
      </c>
      <c r="B15492" s="5" t="s">
        <v>443</v>
      </c>
      <c r="C15492" s="5">
        <v>147.0</v>
      </c>
      <c r="D15492" s="5">
        <v>1.0</v>
      </c>
      <c r="E15492" s="6" t="s">
        <v>885</v>
      </c>
      <c r="F15492" s="7">
        <v>44558.437928241</v>
      </c>
      <c r="G15492" s="8">
        <f t="shared" si="1"/>
        <v>9.815762235</v>
      </c>
      <c r="H15492" s="9" t="s">
        <v>26065</v>
      </c>
      <c r="I15492" s="6" t="s">
        <v>12</v>
      </c>
    </row>
    <row r="15493" ht="15.75" customHeight="1">
      <c r="A15493" s="4">
        <v>44557.0</v>
      </c>
      <c r="B15493" s="5" t="s">
        <v>443</v>
      </c>
      <c r="C15493" s="5">
        <v>148.0</v>
      </c>
      <c r="D15493" s="5">
        <v>1.0</v>
      </c>
      <c r="E15493" s="6" t="s">
        <v>2957</v>
      </c>
      <c r="F15493" s="7">
        <v>44558.444953704</v>
      </c>
      <c r="G15493" s="8">
        <f t="shared" si="1"/>
        <v>9.816765873</v>
      </c>
      <c r="H15493" s="9" t="s">
        <v>26066</v>
      </c>
      <c r="I15493" s="6" t="s">
        <v>12</v>
      </c>
    </row>
    <row r="15494" ht="15.75" customHeight="1">
      <c r="A15494" s="4">
        <v>44557.0</v>
      </c>
      <c r="B15494" s="5" t="s">
        <v>443</v>
      </c>
      <c r="C15494" s="5">
        <v>150.0</v>
      </c>
      <c r="D15494" s="5">
        <v>1.0</v>
      </c>
      <c r="E15494" s="6" t="s">
        <v>26067</v>
      </c>
      <c r="F15494" s="7">
        <v>44558.449085648</v>
      </c>
      <c r="G15494" s="8">
        <f t="shared" si="1"/>
        <v>9.817356151</v>
      </c>
      <c r="H15494" s="9" t="s">
        <v>26068</v>
      </c>
      <c r="I15494" s="6" t="s">
        <v>12</v>
      </c>
    </row>
    <row r="15495" ht="15.75" customHeight="1">
      <c r="A15495" s="4">
        <v>44557.0</v>
      </c>
      <c r="B15495" s="5" t="s">
        <v>443</v>
      </c>
      <c r="C15495" s="5">
        <v>152.0</v>
      </c>
      <c r="D15495" s="5">
        <v>1.0</v>
      </c>
      <c r="E15495" s="6" t="s">
        <v>4129</v>
      </c>
      <c r="F15495" s="7">
        <v>44558.482060185</v>
      </c>
      <c r="G15495" s="8">
        <f t="shared" si="1"/>
        <v>9.822066799</v>
      </c>
      <c r="H15495" s="9" t="s">
        <v>26069</v>
      </c>
      <c r="I15495" s="6" t="s">
        <v>12</v>
      </c>
    </row>
    <row r="15496" ht="15.75" customHeight="1">
      <c r="A15496" s="4">
        <v>44557.0</v>
      </c>
      <c r="B15496" s="5" t="s">
        <v>443</v>
      </c>
      <c r="C15496" s="5">
        <v>153.0</v>
      </c>
      <c r="D15496" s="5">
        <v>1.0</v>
      </c>
      <c r="E15496" s="6" t="s">
        <v>25401</v>
      </c>
      <c r="F15496" s="7">
        <v>44558.487060185</v>
      </c>
      <c r="G15496" s="8">
        <f t="shared" si="1"/>
        <v>9.822781085</v>
      </c>
      <c r="H15496" s="9" t="s">
        <v>26070</v>
      </c>
      <c r="I15496" s="6" t="s">
        <v>12</v>
      </c>
    </row>
    <row r="15497" ht="15.75" customHeight="1">
      <c r="A15497" s="4">
        <v>44557.0</v>
      </c>
      <c r="B15497" s="5" t="s">
        <v>443</v>
      </c>
      <c r="C15497" s="5">
        <v>155.0</v>
      </c>
      <c r="D15497" s="5">
        <v>1.0</v>
      </c>
      <c r="E15497" s="6" t="s">
        <v>26071</v>
      </c>
      <c r="F15497" s="7">
        <v>44558.490972222</v>
      </c>
      <c r="G15497" s="8">
        <f t="shared" si="1"/>
        <v>9.823339947</v>
      </c>
      <c r="H15497" s="9" t="s">
        <v>26072</v>
      </c>
      <c r="I15497" s="6" t="s">
        <v>12</v>
      </c>
    </row>
    <row r="15498" ht="15.75" customHeight="1">
      <c r="A15498" s="4">
        <v>44557.0</v>
      </c>
      <c r="B15498" s="5" t="s">
        <v>443</v>
      </c>
      <c r="C15498" s="5">
        <v>159.0</v>
      </c>
      <c r="D15498" s="5">
        <v>1.0</v>
      </c>
      <c r="E15498" s="6" t="s">
        <v>26073</v>
      </c>
      <c r="F15498" s="7">
        <v>44558.498530093</v>
      </c>
      <c r="G15498" s="8">
        <f t="shared" si="1"/>
        <v>9.824419643</v>
      </c>
      <c r="H15498" s="9" t="s">
        <v>26074</v>
      </c>
      <c r="I15498" s="6" t="s">
        <v>12</v>
      </c>
    </row>
    <row r="15499" ht="15.75" customHeight="1">
      <c r="A15499" s="4">
        <v>44557.0</v>
      </c>
      <c r="B15499" s="5" t="s">
        <v>443</v>
      </c>
      <c r="C15499" s="5">
        <v>161.0</v>
      </c>
      <c r="D15499" s="5">
        <v>1.0</v>
      </c>
      <c r="E15499" s="6" t="s">
        <v>7259</v>
      </c>
      <c r="F15499" s="7">
        <v>44558.502222222</v>
      </c>
      <c r="G15499" s="8">
        <f t="shared" si="1"/>
        <v>9.82494709</v>
      </c>
      <c r="H15499" s="9" t="s">
        <v>26075</v>
      </c>
      <c r="I15499" s="6" t="s">
        <v>12</v>
      </c>
    </row>
    <row r="15500" ht="15.75" customHeight="1">
      <c r="A15500" s="4">
        <v>44557.0</v>
      </c>
      <c r="B15500" s="5" t="s">
        <v>443</v>
      </c>
      <c r="C15500" s="5">
        <v>162.0</v>
      </c>
      <c r="D15500" s="5">
        <v>1.0</v>
      </c>
      <c r="E15500" s="6" t="s">
        <v>7259</v>
      </c>
      <c r="F15500" s="7">
        <v>44558.502743056</v>
      </c>
      <c r="G15500" s="8">
        <f t="shared" si="1"/>
        <v>9.825021495</v>
      </c>
      <c r="H15500" s="9" t="s">
        <v>26076</v>
      </c>
      <c r="I15500" s="6" t="s">
        <v>12</v>
      </c>
    </row>
    <row r="15501" ht="15.75" customHeight="1">
      <c r="A15501" s="4">
        <v>44557.0</v>
      </c>
      <c r="B15501" s="5" t="s">
        <v>443</v>
      </c>
      <c r="C15501" s="5">
        <v>163.0</v>
      </c>
      <c r="D15501" s="5">
        <v>1.0</v>
      </c>
      <c r="E15501" s="6" t="s">
        <v>778</v>
      </c>
      <c r="F15501" s="7">
        <v>44558.505046296</v>
      </c>
      <c r="G15501" s="8">
        <f t="shared" si="1"/>
        <v>9.825350529</v>
      </c>
      <c r="H15501" s="9" t="s">
        <v>26077</v>
      </c>
      <c r="I15501" s="6" t="s">
        <v>12</v>
      </c>
    </row>
    <row r="15502" ht="15.75" customHeight="1">
      <c r="A15502" s="4">
        <v>44557.0</v>
      </c>
      <c r="B15502" s="5" t="s">
        <v>443</v>
      </c>
      <c r="C15502" s="5">
        <v>165.0</v>
      </c>
      <c r="D15502" s="5">
        <v>1.0</v>
      </c>
      <c r="E15502" s="6" t="s">
        <v>26078</v>
      </c>
      <c r="F15502" s="7">
        <v>44558.519398148</v>
      </c>
      <c r="G15502" s="8">
        <f t="shared" si="1"/>
        <v>9.827400794</v>
      </c>
      <c r="H15502" s="9" t="s">
        <v>26079</v>
      </c>
      <c r="I15502" s="6" t="s">
        <v>12</v>
      </c>
    </row>
    <row r="15503" ht="15.75" customHeight="1">
      <c r="A15503" s="4">
        <v>44557.0</v>
      </c>
      <c r="B15503" s="5" t="s">
        <v>443</v>
      </c>
      <c r="C15503" s="5">
        <v>167.0</v>
      </c>
      <c r="D15503" s="5">
        <v>1.0</v>
      </c>
      <c r="E15503" s="6" t="s">
        <v>25731</v>
      </c>
      <c r="F15503" s="7">
        <v>44558.526261574</v>
      </c>
      <c r="G15503" s="8">
        <f t="shared" si="1"/>
        <v>9.828381283</v>
      </c>
      <c r="H15503" s="9" t="s">
        <v>26080</v>
      </c>
      <c r="I15503" s="6" t="s">
        <v>12</v>
      </c>
    </row>
    <row r="15504" ht="15.75" customHeight="1">
      <c r="A15504" s="4">
        <v>44557.0</v>
      </c>
      <c r="B15504" s="5" t="s">
        <v>443</v>
      </c>
      <c r="C15504" s="5">
        <v>168.0</v>
      </c>
      <c r="D15504" s="5">
        <v>1.0</v>
      </c>
      <c r="E15504" s="6" t="s">
        <v>26081</v>
      </c>
      <c r="F15504" s="7">
        <v>44558.530335648</v>
      </c>
      <c r="G15504" s="8">
        <f t="shared" si="1"/>
        <v>9.828963294</v>
      </c>
      <c r="H15504" s="9" t="s">
        <v>26082</v>
      </c>
      <c r="I15504" s="6" t="s">
        <v>12</v>
      </c>
    </row>
    <row r="15505" ht="15.75" customHeight="1">
      <c r="A15505" s="4">
        <v>44557.0</v>
      </c>
      <c r="B15505" s="5" t="s">
        <v>443</v>
      </c>
      <c r="C15505" s="5">
        <v>169.0</v>
      </c>
      <c r="D15505" s="5">
        <v>1.0</v>
      </c>
      <c r="E15505" s="6" t="s">
        <v>13804</v>
      </c>
      <c r="F15505" s="7">
        <v>44558.532037037</v>
      </c>
      <c r="G15505" s="8">
        <f t="shared" si="1"/>
        <v>9.829206349</v>
      </c>
      <c r="H15505" s="9" t="s">
        <v>26083</v>
      </c>
      <c r="I15505" s="6" t="s">
        <v>12</v>
      </c>
    </row>
    <row r="15506" ht="15.75" customHeight="1">
      <c r="A15506" s="4">
        <v>44557.0</v>
      </c>
      <c r="B15506" s="5" t="s">
        <v>443</v>
      </c>
      <c r="C15506" s="5">
        <v>170.0</v>
      </c>
      <c r="D15506" s="5">
        <v>1.0</v>
      </c>
      <c r="E15506" s="6" t="s">
        <v>24570</v>
      </c>
      <c r="F15506" s="7">
        <v>44558.532824074</v>
      </c>
      <c r="G15506" s="8">
        <f t="shared" si="1"/>
        <v>9.829318783</v>
      </c>
      <c r="H15506" s="9" t="s">
        <v>26084</v>
      </c>
      <c r="I15506" s="6" t="s">
        <v>12</v>
      </c>
    </row>
    <row r="15507" ht="15.75" customHeight="1">
      <c r="A15507" s="4">
        <v>44557.0</v>
      </c>
      <c r="B15507" s="5" t="s">
        <v>443</v>
      </c>
      <c r="C15507" s="5">
        <v>171.0</v>
      </c>
      <c r="D15507" s="5">
        <v>1.0</v>
      </c>
      <c r="E15507" s="6" t="s">
        <v>26085</v>
      </c>
      <c r="F15507" s="7">
        <v>44558.537997685</v>
      </c>
      <c r="G15507" s="8">
        <f t="shared" si="1"/>
        <v>9.83005787</v>
      </c>
      <c r="H15507" s="9" t="s">
        <v>26086</v>
      </c>
      <c r="I15507" s="6" t="s">
        <v>12</v>
      </c>
    </row>
    <row r="15508" ht="15.75" customHeight="1">
      <c r="A15508" s="4">
        <v>44557.0</v>
      </c>
      <c r="B15508" s="5" t="s">
        <v>443</v>
      </c>
      <c r="C15508" s="5">
        <v>172.0</v>
      </c>
      <c r="D15508" s="5">
        <v>1.0</v>
      </c>
      <c r="E15508" s="6" t="s">
        <v>3274</v>
      </c>
      <c r="F15508" s="7">
        <v>44558.550497685</v>
      </c>
      <c r="G15508" s="8">
        <f t="shared" si="1"/>
        <v>9.831843585</v>
      </c>
      <c r="H15508" s="9" t="s">
        <v>26087</v>
      </c>
      <c r="I15508" s="6" t="s">
        <v>12</v>
      </c>
    </row>
    <row r="15509" ht="15.75" customHeight="1">
      <c r="A15509" s="4">
        <v>44557.0</v>
      </c>
      <c r="B15509" s="5" t="s">
        <v>443</v>
      </c>
      <c r="C15509" s="5">
        <v>173.0</v>
      </c>
      <c r="D15509" s="5">
        <v>1.0</v>
      </c>
      <c r="E15509" s="6" t="s">
        <v>17571</v>
      </c>
      <c r="F15509" s="7">
        <v>44558.552395833</v>
      </c>
      <c r="G15509" s="8">
        <f t="shared" si="1"/>
        <v>9.832114749</v>
      </c>
      <c r="H15509" s="9" t="s">
        <v>26088</v>
      </c>
      <c r="I15509" s="6" t="s">
        <v>12</v>
      </c>
    </row>
    <row r="15510" ht="15.75" customHeight="1">
      <c r="A15510" s="4">
        <v>44557.0</v>
      </c>
      <c r="B15510" s="5" t="s">
        <v>443</v>
      </c>
      <c r="C15510" s="5">
        <v>174.0</v>
      </c>
      <c r="D15510" s="5">
        <v>1.0</v>
      </c>
      <c r="E15510" s="6" t="s">
        <v>16728</v>
      </c>
      <c r="F15510" s="7">
        <v>44558.555891204</v>
      </c>
      <c r="G15510" s="8">
        <f t="shared" si="1"/>
        <v>9.832614087</v>
      </c>
      <c r="H15510" s="9" t="s">
        <v>26089</v>
      </c>
      <c r="I15510" s="6" t="s">
        <v>12</v>
      </c>
    </row>
    <row r="15511" ht="15.75" customHeight="1">
      <c r="A15511" s="4">
        <v>44557.0</v>
      </c>
      <c r="B15511" s="5" t="s">
        <v>443</v>
      </c>
      <c r="C15511" s="5">
        <v>175.0</v>
      </c>
      <c r="D15511" s="5">
        <v>1.0</v>
      </c>
      <c r="E15511" s="6" t="s">
        <v>26090</v>
      </c>
      <c r="F15511" s="7">
        <v>44558.565810185</v>
      </c>
      <c r="G15511" s="8">
        <f t="shared" si="1"/>
        <v>9.834031085</v>
      </c>
      <c r="H15511" s="9" t="s">
        <v>26091</v>
      </c>
      <c r="I15511" s="6" t="s">
        <v>12</v>
      </c>
    </row>
    <row r="15512" ht="15.75" customHeight="1">
      <c r="A15512" s="4">
        <v>44557.0</v>
      </c>
      <c r="B15512" s="5" t="s">
        <v>443</v>
      </c>
      <c r="C15512" s="5">
        <v>176.0</v>
      </c>
      <c r="D15512" s="5">
        <v>1.0</v>
      </c>
      <c r="E15512" s="6" t="s">
        <v>2290</v>
      </c>
      <c r="F15512" s="7">
        <v>44558.569571759</v>
      </c>
      <c r="G15512" s="8">
        <f t="shared" si="1"/>
        <v>9.834568452</v>
      </c>
      <c r="H15512" s="9" t="s">
        <v>26092</v>
      </c>
      <c r="I15512" s="6" t="s">
        <v>12</v>
      </c>
    </row>
    <row r="15513" ht="15.75" customHeight="1">
      <c r="A15513" s="4">
        <v>44557.0</v>
      </c>
      <c r="B15513" s="5" t="s">
        <v>443</v>
      </c>
      <c r="C15513" s="5">
        <v>177.0</v>
      </c>
      <c r="D15513" s="5">
        <v>1.0</v>
      </c>
      <c r="E15513" s="6" t="s">
        <v>5428</v>
      </c>
      <c r="F15513" s="7">
        <v>44558.569699074</v>
      </c>
      <c r="G15513" s="8">
        <f t="shared" si="1"/>
        <v>9.83458664</v>
      </c>
      <c r="H15513" s="9" t="s">
        <v>26093</v>
      </c>
      <c r="I15513" s="6" t="s">
        <v>12</v>
      </c>
    </row>
    <row r="15514" ht="15.75" customHeight="1">
      <c r="A15514" s="4">
        <v>44557.0</v>
      </c>
      <c r="B15514" s="5" t="s">
        <v>443</v>
      </c>
      <c r="C15514" s="5">
        <v>180.0</v>
      </c>
      <c r="D15514" s="5">
        <v>1.0</v>
      </c>
      <c r="E15514" s="6" t="s">
        <v>10334</v>
      </c>
      <c r="F15514" s="7">
        <v>44558.593738426</v>
      </c>
      <c r="G15514" s="8">
        <f t="shared" si="1"/>
        <v>9.838020833</v>
      </c>
      <c r="H15514" s="9" t="s">
        <v>26094</v>
      </c>
      <c r="I15514" s="6" t="s">
        <v>12</v>
      </c>
    </row>
    <row r="15515" ht="15.75" customHeight="1">
      <c r="A15515" s="4">
        <v>44557.0</v>
      </c>
      <c r="B15515" s="5" t="s">
        <v>443</v>
      </c>
      <c r="C15515" s="5">
        <v>181.0</v>
      </c>
      <c r="D15515" s="5">
        <v>1.0</v>
      </c>
      <c r="E15515" s="6" t="s">
        <v>26095</v>
      </c>
      <c r="F15515" s="7">
        <v>44558.605729167</v>
      </c>
      <c r="G15515" s="8">
        <f t="shared" si="1"/>
        <v>9.839733796</v>
      </c>
      <c r="H15515" s="9" t="s">
        <v>26096</v>
      </c>
      <c r="I15515" s="6" t="s">
        <v>12</v>
      </c>
    </row>
    <row r="15516" ht="15.75" customHeight="1">
      <c r="A15516" s="4">
        <v>44557.0</v>
      </c>
      <c r="B15516" s="5" t="s">
        <v>443</v>
      </c>
      <c r="C15516" s="5">
        <v>183.0</v>
      </c>
      <c r="D15516" s="5">
        <v>1.0</v>
      </c>
      <c r="E15516" s="6" t="s">
        <v>26097</v>
      </c>
      <c r="F15516" s="7">
        <v>44558.650740741</v>
      </c>
      <c r="G15516" s="8">
        <f t="shared" si="1"/>
        <v>9.846164021</v>
      </c>
      <c r="H15516" s="9" t="s">
        <v>26098</v>
      </c>
      <c r="I15516" s="6" t="s">
        <v>12</v>
      </c>
    </row>
    <row r="15517" ht="15.75" customHeight="1">
      <c r="A15517" s="4">
        <v>44557.0</v>
      </c>
      <c r="B15517" s="5" t="s">
        <v>443</v>
      </c>
      <c r="C15517" s="5">
        <v>184.0</v>
      </c>
      <c r="D15517" s="5">
        <v>1.0</v>
      </c>
      <c r="E15517" s="6" t="s">
        <v>26099</v>
      </c>
      <c r="F15517" s="7">
        <v>44558.655833333</v>
      </c>
      <c r="G15517" s="8">
        <f t="shared" si="1"/>
        <v>9.846891534</v>
      </c>
      <c r="H15517" s="9" t="s">
        <v>26100</v>
      </c>
      <c r="I15517" s="6" t="s">
        <v>12</v>
      </c>
    </row>
    <row r="15518" ht="15.75" customHeight="1">
      <c r="A15518" s="4">
        <v>44557.0</v>
      </c>
      <c r="B15518" s="5" t="s">
        <v>443</v>
      </c>
      <c r="C15518" s="5">
        <v>185.0</v>
      </c>
      <c r="D15518" s="5">
        <v>1.0</v>
      </c>
      <c r="E15518" s="6" t="s">
        <v>26101</v>
      </c>
      <c r="F15518" s="7">
        <v>44558.658229167</v>
      </c>
      <c r="G15518" s="8">
        <f t="shared" si="1"/>
        <v>9.847233796</v>
      </c>
      <c r="H15518" s="9" t="s">
        <v>26102</v>
      </c>
      <c r="I15518" s="6" t="s">
        <v>12</v>
      </c>
    </row>
    <row r="15519" ht="15.75" customHeight="1">
      <c r="A15519" s="4">
        <v>44557.0</v>
      </c>
      <c r="B15519" s="5" t="s">
        <v>443</v>
      </c>
      <c r="C15519" s="5">
        <v>189.0</v>
      </c>
      <c r="D15519" s="5">
        <v>1.0</v>
      </c>
      <c r="E15519" s="6" t="s">
        <v>26103</v>
      </c>
      <c r="F15519" s="7">
        <v>44558.797337963</v>
      </c>
      <c r="G15519" s="8">
        <f t="shared" si="1"/>
        <v>9.867106481</v>
      </c>
      <c r="H15519" s="9" t="s">
        <v>26104</v>
      </c>
      <c r="I15519" s="6" t="s">
        <v>12</v>
      </c>
    </row>
    <row r="15520" ht="15.75" customHeight="1">
      <c r="A15520" s="4">
        <v>44557.0</v>
      </c>
      <c r="B15520" s="5" t="s">
        <v>443</v>
      </c>
      <c r="C15520" s="5">
        <v>190.0</v>
      </c>
      <c r="D15520" s="5">
        <v>1.0</v>
      </c>
      <c r="E15520" s="6" t="s">
        <v>20056</v>
      </c>
      <c r="F15520" s="7">
        <v>44558.849097222</v>
      </c>
      <c r="G15520" s="8">
        <f t="shared" si="1"/>
        <v>9.874500661</v>
      </c>
      <c r="H15520" s="9" t="s">
        <v>26105</v>
      </c>
      <c r="I15520" s="6" t="s">
        <v>12</v>
      </c>
    </row>
    <row r="15521" ht="15.75" customHeight="1">
      <c r="A15521" s="4">
        <v>44557.0</v>
      </c>
      <c r="B15521" s="5" t="s">
        <v>443</v>
      </c>
      <c r="C15521" s="5">
        <v>192.0</v>
      </c>
      <c r="D15521" s="5">
        <v>1.0</v>
      </c>
      <c r="E15521" s="6" t="s">
        <v>383</v>
      </c>
      <c r="F15521" s="7">
        <v>44558.855960648</v>
      </c>
      <c r="G15521" s="8">
        <f t="shared" si="1"/>
        <v>9.875481151</v>
      </c>
      <c r="H15521" s="9" t="s">
        <v>26106</v>
      </c>
      <c r="I15521" s="6" t="s">
        <v>12</v>
      </c>
    </row>
    <row r="15522" ht="15.75" customHeight="1">
      <c r="A15522" s="4">
        <v>44557.0</v>
      </c>
      <c r="B15522" s="5" t="s">
        <v>443</v>
      </c>
      <c r="C15522" s="5">
        <v>193.0</v>
      </c>
      <c r="D15522" s="5">
        <v>1.0</v>
      </c>
      <c r="E15522" s="6" t="s">
        <v>383</v>
      </c>
      <c r="F15522" s="7">
        <v>44558.856805556</v>
      </c>
      <c r="G15522" s="8">
        <f t="shared" si="1"/>
        <v>9.875601852</v>
      </c>
      <c r="H15522" s="9" t="s">
        <v>26107</v>
      </c>
      <c r="I15522" s="6" t="s">
        <v>12</v>
      </c>
    </row>
    <row r="15523" ht="15.75" customHeight="1">
      <c r="A15523" s="4">
        <v>44557.0</v>
      </c>
      <c r="B15523" s="5" t="s">
        <v>443</v>
      </c>
      <c r="C15523" s="5">
        <v>194.0</v>
      </c>
      <c r="D15523" s="5">
        <v>1.0</v>
      </c>
      <c r="E15523" s="6" t="s">
        <v>383</v>
      </c>
      <c r="F15523" s="7">
        <v>44558.858136574</v>
      </c>
      <c r="G15523" s="8">
        <f t="shared" si="1"/>
        <v>9.875791997</v>
      </c>
      <c r="H15523" s="9" t="s">
        <v>26108</v>
      </c>
      <c r="I15523" s="6" t="s">
        <v>12</v>
      </c>
    </row>
    <row r="15524" ht="15.75" customHeight="1">
      <c r="A15524" s="4">
        <v>44557.0</v>
      </c>
      <c r="B15524" s="5" t="s">
        <v>443</v>
      </c>
      <c r="C15524" s="5">
        <v>195.0</v>
      </c>
      <c r="D15524" s="5">
        <v>1.0</v>
      </c>
      <c r="E15524" s="6" t="s">
        <v>26109</v>
      </c>
      <c r="F15524" s="7">
        <v>44558.868344907</v>
      </c>
      <c r="G15524" s="8">
        <f t="shared" si="1"/>
        <v>9.877250331</v>
      </c>
      <c r="H15524" s="9" t="s">
        <v>26110</v>
      </c>
      <c r="I15524" s="6" t="s">
        <v>12</v>
      </c>
    </row>
    <row r="15525" ht="15.75" customHeight="1">
      <c r="A15525" s="4">
        <v>44557.0</v>
      </c>
      <c r="B15525" s="5" t="s">
        <v>443</v>
      </c>
      <c r="C15525" s="5">
        <v>197.0</v>
      </c>
      <c r="D15525" s="5">
        <v>1.0</v>
      </c>
      <c r="E15525" s="6" t="s">
        <v>10289</v>
      </c>
      <c r="F15525" s="7">
        <v>44558.892268519</v>
      </c>
      <c r="G15525" s="8">
        <f t="shared" si="1"/>
        <v>9.880667989</v>
      </c>
      <c r="H15525" s="9" t="s">
        <v>26111</v>
      </c>
      <c r="I15525" s="6" t="s">
        <v>12</v>
      </c>
    </row>
    <row r="15526" ht="15.75" customHeight="1">
      <c r="A15526" s="4">
        <v>44557.0</v>
      </c>
      <c r="B15526" s="5" t="s">
        <v>443</v>
      </c>
      <c r="C15526" s="5">
        <v>198.0</v>
      </c>
      <c r="D15526" s="5">
        <v>1.0</v>
      </c>
      <c r="E15526" s="6" t="s">
        <v>7194</v>
      </c>
      <c r="F15526" s="7">
        <v>44558.907789352</v>
      </c>
      <c r="G15526" s="8">
        <f t="shared" si="1"/>
        <v>9.882885251</v>
      </c>
      <c r="H15526" s="9" t="s">
        <v>26112</v>
      </c>
      <c r="I15526" s="6" t="s">
        <v>12</v>
      </c>
    </row>
    <row r="15527" ht="15.75" customHeight="1">
      <c r="A15527" s="4">
        <v>44557.0</v>
      </c>
      <c r="B15527" s="5" t="s">
        <v>443</v>
      </c>
      <c r="C15527" s="5">
        <v>199.0</v>
      </c>
      <c r="D15527" s="5">
        <v>1.0</v>
      </c>
      <c r="E15527" s="6" t="s">
        <v>26113</v>
      </c>
      <c r="F15527" s="7">
        <v>44558.917974537</v>
      </c>
      <c r="G15527" s="8">
        <f t="shared" si="1"/>
        <v>9.884340278</v>
      </c>
      <c r="H15527" s="9" t="s">
        <v>26114</v>
      </c>
      <c r="I15527" s="6" t="s">
        <v>12</v>
      </c>
    </row>
    <row r="15528" ht="15.75" customHeight="1">
      <c r="A15528" s="4">
        <v>44557.0</v>
      </c>
      <c r="B15528" s="5" t="s">
        <v>443</v>
      </c>
      <c r="C15528" s="5">
        <v>200.0</v>
      </c>
      <c r="D15528" s="5">
        <v>1.0</v>
      </c>
      <c r="E15528" s="6" t="s">
        <v>18044</v>
      </c>
      <c r="F15528" s="7">
        <v>44558.923611111</v>
      </c>
      <c r="G15528" s="8">
        <f t="shared" si="1"/>
        <v>9.885145503</v>
      </c>
      <c r="H15528" s="9" t="s">
        <v>26115</v>
      </c>
      <c r="I15528" s="6" t="s">
        <v>12</v>
      </c>
    </row>
    <row r="15529" ht="15.75" customHeight="1">
      <c r="A15529" s="4">
        <v>44557.0</v>
      </c>
      <c r="B15529" s="5" t="s">
        <v>443</v>
      </c>
      <c r="C15529" s="5">
        <v>202.0</v>
      </c>
      <c r="D15529" s="5">
        <v>1.0</v>
      </c>
      <c r="E15529" s="6" t="s">
        <v>26116</v>
      </c>
      <c r="F15529" s="7">
        <v>44558.936203704</v>
      </c>
      <c r="G15529" s="8">
        <f t="shared" si="1"/>
        <v>9.886944444</v>
      </c>
      <c r="H15529" s="9" t="s">
        <v>26117</v>
      </c>
      <c r="I15529" s="6" t="s">
        <v>12</v>
      </c>
    </row>
    <row r="15530" ht="15.75" customHeight="1">
      <c r="A15530" s="4">
        <v>44557.0</v>
      </c>
      <c r="B15530" s="5" t="s">
        <v>443</v>
      </c>
      <c r="C15530" s="5">
        <v>203.0</v>
      </c>
      <c r="D15530" s="5">
        <v>1.0</v>
      </c>
      <c r="E15530" s="6" t="s">
        <v>7965</v>
      </c>
      <c r="F15530" s="7">
        <v>44558.938159722</v>
      </c>
      <c r="G15530" s="8">
        <f t="shared" si="1"/>
        <v>9.887223876</v>
      </c>
      <c r="H15530" s="9" t="s">
        <v>26118</v>
      </c>
      <c r="I15530" s="6" t="s">
        <v>12</v>
      </c>
    </row>
    <row r="15531" ht="15.75" customHeight="1">
      <c r="A15531" s="4">
        <v>44557.0</v>
      </c>
      <c r="B15531" s="5" t="s">
        <v>443</v>
      </c>
      <c r="C15531" s="5">
        <v>204.0</v>
      </c>
      <c r="D15531" s="5">
        <v>1.0</v>
      </c>
      <c r="E15531" s="6" t="s">
        <v>26119</v>
      </c>
      <c r="F15531" s="7">
        <v>44558.940520833</v>
      </c>
      <c r="G15531" s="8">
        <f t="shared" si="1"/>
        <v>9.887561177</v>
      </c>
      <c r="H15531" s="9" t="s">
        <v>26120</v>
      </c>
      <c r="I15531" s="6" t="s">
        <v>12</v>
      </c>
    </row>
    <row r="15532" ht="15.75" customHeight="1">
      <c r="A15532" s="4">
        <v>44557.0</v>
      </c>
      <c r="B15532" s="5" t="s">
        <v>443</v>
      </c>
      <c r="C15532" s="5">
        <v>205.0</v>
      </c>
      <c r="D15532" s="5">
        <v>1.0</v>
      </c>
      <c r="E15532" s="6" t="s">
        <v>26121</v>
      </c>
      <c r="F15532" s="7">
        <v>44558.966018519</v>
      </c>
      <c r="G15532" s="8">
        <f t="shared" si="1"/>
        <v>9.891203704</v>
      </c>
      <c r="H15532" s="9" t="s">
        <v>26122</v>
      </c>
      <c r="I15532" s="6" t="s">
        <v>12</v>
      </c>
    </row>
    <row r="15533" ht="15.75" customHeight="1">
      <c r="A15533" s="4">
        <v>44557.0</v>
      </c>
      <c r="B15533" s="5" t="s">
        <v>443</v>
      </c>
      <c r="C15533" s="5">
        <v>207.0</v>
      </c>
      <c r="D15533" s="5">
        <v>1.0</v>
      </c>
      <c r="E15533" s="6" t="s">
        <v>7202</v>
      </c>
      <c r="F15533" s="7">
        <v>44558.976018519</v>
      </c>
      <c r="G15533" s="8">
        <f t="shared" si="1"/>
        <v>9.892632275</v>
      </c>
      <c r="H15533" s="9" t="s">
        <v>26123</v>
      </c>
      <c r="I15533" s="6" t="s">
        <v>12</v>
      </c>
    </row>
    <row r="15534" ht="15.75" customHeight="1">
      <c r="A15534" s="4">
        <v>44557.0</v>
      </c>
      <c r="B15534" s="5" t="s">
        <v>443</v>
      </c>
      <c r="C15534" s="5">
        <v>209.0</v>
      </c>
      <c r="D15534" s="5">
        <v>1.0</v>
      </c>
      <c r="E15534" s="6" t="s">
        <v>7239</v>
      </c>
      <c r="F15534" s="7">
        <v>44559.022546296</v>
      </c>
      <c r="G15534" s="8">
        <f t="shared" si="1"/>
        <v>9.8992791</v>
      </c>
      <c r="H15534" s="9" t="s">
        <v>26124</v>
      </c>
      <c r="I15534" s="6" t="s">
        <v>12</v>
      </c>
    </row>
    <row r="15535" ht="15.75" customHeight="1">
      <c r="A15535" s="4">
        <v>44557.0</v>
      </c>
      <c r="B15535" s="5" t="s">
        <v>443</v>
      </c>
      <c r="C15535" s="5">
        <v>210.0</v>
      </c>
      <c r="D15535" s="5">
        <v>1.0</v>
      </c>
      <c r="E15535" s="6" t="s">
        <v>26125</v>
      </c>
      <c r="F15535" s="7">
        <v>44559.147928241</v>
      </c>
      <c r="G15535" s="8">
        <f t="shared" si="1"/>
        <v>9.917190807</v>
      </c>
      <c r="H15535" s="9" t="s">
        <v>26126</v>
      </c>
      <c r="I15535" s="6" t="s">
        <v>12</v>
      </c>
    </row>
    <row r="15536" ht="15.75" customHeight="1">
      <c r="A15536" s="4">
        <v>44557.0</v>
      </c>
      <c r="B15536" s="5" t="s">
        <v>443</v>
      </c>
      <c r="C15536" s="5">
        <v>211.0</v>
      </c>
      <c r="D15536" s="5">
        <v>1.0</v>
      </c>
      <c r="E15536" s="6" t="s">
        <v>23674</v>
      </c>
      <c r="F15536" s="7">
        <v>44559.318518519</v>
      </c>
      <c r="G15536" s="8">
        <f t="shared" si="1"/>
        <v>9.941560847</v>
      </c>
      <c r="H15536" s="9" t="s">
        <v>26127</v>
      </c>
      <c r="I15536" s="6" t="s">
        <v>12</v>
      </c>
    </row>
    <row r="15537" ht="15.75" customHeight="1">
      <c r="A15537" s="4">
        <v>44557.0</v>
      </c>
      <c r="B15537" s="5" t="s">
        <v>443</v>
      </c>
      <c r="C15537" s="5">
        <v>212.0</v>
      </c>
      <c r="D15537" s="5">
        <v>1.0</v>
      </c>
      <c r="E15537" s="6" t="s">
        <v>386</v>
      </c>
      <c r="F15537" s="7">
        <v>44559.333958333</v>
      </c>
      <c r="G15537" s="8">
        <f t="shared" si="1"/>
        <v>9.943766534</v>
      </c>
      <c r="H15537" s="9" t="s">
        <v>26128</v>
      </c>
      <c r="I15537" s="6" t="s">
        <v>12</v>
      </c>
    </row>
    <row r="15538" ht="15.75" customHeight="1">
      <c r="A15538" s="4">
        <v>44557.0</v>
      </c>
      <c r="B15538" s="5" t="s">
        <v>443</v>
      </c>
      <c r="C15538" s="5">
        <v>213.0</v>
      </c>
      <c r="D15538" s="5">
        <v>1.0</v>
      </c>
      <c r="E15538" s="6" t="s">
        <v>26129</v>
      </c>
      <c r="F15538" s="7">
        <v>44559.33994213</v>
      </c>
      <c r="G15538" s="8">
        <f t="shared" si="1"/>
        <v>9.944621362</v>
      </c>
      <c r="H15538" s="9" t="s">
        <v>26130</v>
      </c>
      <c r="I15538" s="6" t="s">
        <v>12</v>
      </c>
    </row>
    <row r="15539" ht="15.75" customHeight="1">
      <c r="A15539" s="4">
        <v>44557.0</v>
      </c>
      <c r="B15539" s="5" t="s">
        <v>443</v>
      </c>
      <c r="C15539" s="5">
        <v>214.0</v>
      </c>
      <c r="D15539" s="5">
        <v>1.0</v>
      </c>
      <c r="E15539" s="6" t="s">
        <v>12039</v>
      </c>
      <c r="F15539" s="7">
        <v>44559.401261574</v>
      </c>
      <c r="G15539" s="8">
        <f t="shared" si="1"/>
        <v>9.953381283</v>
      </c>
      <c r="H15539" s="9" t="s">
        <v>26112</v>
      </c>
      <c r="I15539" s="6" t="s">
        <v>12</v>
      </c>
    </row>
    <row r="15540" ht="15.75" customHeight="1">
      <c r="A15540" s="4">
        <v>44557.0</v>
      </c>
      <c r="B15540" s="5" t="s">
        <v>443</v>
      </c>
      <c r="C15540" s="5">
        <v>217.0</v>
      </c>
      <c r="D15540" s="5">
        <v>1.0</v>
      </c>
      <c r="E15540" s="6" t="s">
        <v>26131</v>
      </c>
      <c r="F15540" s="7">
        <v>44559.478900463</v>
      </c>
      <c r="G15540" s="8">
        <f t="shared" si="1"/>
        <v>9.964472553</v>
      </c>
      <c r="H15540" s="9" t="s">
        <v>26132</v>
      </c>
      <c r="I15540" s="6" t="s">
        <v>12</v>
      </c>
    </row>
    <row r="15541" ht="15.75" customHeight="1">
      <c r="A15541" s="4">
        <v>44557.0</v>
      </c>
      <c r="B15541" s="5" t="s">
        <v>443</v>
      </c>
      <c r="C15541" s="5">
        <v>218.0</v>
      </c>
      <c r="D15541" s="5">
        <v>1.0</v>
      </c>
      <c r="E15541" s="6" t="s">
        <v>26133</v>
      </c>
      <c r="F15541" s="7">
        <v>44559.495393519</v>
      </c>
      <c r="G15541" s="8">
        <f t="shared" si="1"/>
        <v>9.966828704</v>
      </c>
      <c r="H15541" s="9" t="s">
        <v>26134</v>
      </c>
      <c r="I15541" s="6" t="s">
        <v>12</v>
      </c>
    </row>
    <row r="15542" ht="15.75" customHeight="1">
      <c r="A15542" s="4">
        <v>44557.0</v>
      </c>
      <c r="B15542" s="5" t="s">
        <v>443</v>
      </c>
      <c r="C15542" s="5">
        <v>219.0</v>
      </c>
      <c r="D15542" s="5">
        <v>1.0</v>
      </c>
      <c r="E15542" s="6" t="s">
        <v>5197</v>
      </c>
      <c r="F15542" s="7">
        <v>44559.512858796</v>
      </c>
      <c r="G15542" s="8">
        <f t="shared" si="1"/>
        <v>9.969323743</v>
      </c>
      <c r="H15542" s="9" t="s">
        <v>26135</v>
      </c>
      <c r="I15542" s="6" t="s">
        <v>12</v>
      </c>
    </row>
    <row r="15543" ht="15.75" customHeight="1">
      <c r="A15543" s="4">
        <v>44557.0</v>
      </c>
      <c r="B15543" s="5" t="s">
        <v>443</v>
      </c>
      <c r="C15543" s="5">
        <v>221.0</v>
      </c>
      <c r="D15543" s="5">
        <v>1.0</v>
      </c>
      <c r="E15543" s="6" t="s">
        <v>19342</v>
      </c>
      <c r="F15543" s="7">
        <v>44559.968715278</v>
      </c>
      <c r="G15543" s="8">
        <f t="shared" si="1"/>
        <v>10.0344461</v>
      </c>
      <c r="H15543" s="9" t="s">
        <v>26112</v>
      </c>
      <c r="I15543" s="6" t="s">
        <v>12</v>
      </c>
    </row>
    <row r="15544" ht="15.75" customHeight="1">
      <c r="A15544" s="4">
        <v>44557.0</v>
      </c>
      <c r="B15544" s="5" t="s">
        <v>443</v>
      </c>
      <c r="C15544" s="5">
        <v>222.0</v>
      </c>
      <c r="D15544" s="5">
        <v>1.0</v>
      </c>
      <c r="E15544" s="6" t="s">
        <v>8219</v>
      </c>
      <c r="F15544" s="7">
        <v>44560.00755787</v>
      </c>
      <c r="G15544" s="8">
        <f t="shared" si="1"/>
        <v>10.03999504</v>
      </c>
      <c r="H15544" s="9" t="s">
        <v>26136</v>
      </c>
      <c r="I15544" s="6" t="s">
        <v>12</v>
      </c>
    </row>
    <row r="15545" ht="15.75" customHeight="1">
      <c r="A15545" s="4">
        <v>44557.0</v>
      </c>
      <c r="B15545" s="5" t="s">
        <v>443</v>
      </c>
      <c r="C15545" s="5">
        <v>224.0</v>
      </c>
      <c r="D15545" s="5">
        <v>1.0</v>
      </c>
      <c r="E15545" s="6" t="s">
        <v>25379</v>
      </c>
      <c r="F15545" s="7">
        <v>44561.635185185</v>
      </c>
      <c r="G15545" s="8">
        <f t="shared" si="1"/>
        <v>10.27251323</v>
      </c>
      <c r="H15545" s="9" t="s">
        <v>26137</v>
      </c>
      <c r="I15545" s="6" t="s">
        <v>12</v>
      </c>
    </row>
    <row r="15546" ht="15.75" customHeight="1">
      <c r="A15546" s="4">
        <v>44557.0</v>
      </c>
      <c r="B15546" s="5" t="s">
        <v>443</v>
      </c>
      <c r="C15546" s="5">
        <v>225.0</v>
      </c>
      <c r="D15546" s="5">
        <v>1.0</v>
      </c>
      <c r="E15546" s="6" t="s">
        <v>26138</v>
      </c>
      <c r="F15546" s="7">
        <v>44561.713611111</v>
      </c>
      <c r="G15546" s="8">
        <f t="shared" si="1"/>
        <v>10.28371693</v>
      </c>
      <c r="H15546" s="9" t="s">
        <v>26139</v>
      </c>
      <c r="I15546" s="6" t="s">
        <v>12</v>
      </c>
    </row>
    <row r="15547" ht="15.75" customHeight="1">
      <c r="A15547" s="4">
        <v>44557.0</v>
      </c>
      <c r="B15547" s="5" t="s">
        <v>443</v>
      </c>
      <c r="C15547" s="5">
        <v>226.0</v>
      </c>
      <c r="D15547" s="5">
        <v>1.0</v>
      </c>
      <c r="E15547" s="6" t="s">
        <v>26138</v>
      </c>
      <c r="F15547" s="7">
        <v>44561.7140625</v>
      </c>
      <c r="G15547" s="8">
        <f t="shared" si="1"/>
        <v>10.28378142</v>
      </c>
      <c r="H15547" s="9" t="s">
        <v>26140</v>
      </c>
      <c r="I15547" s="6" t="s">
        <v>12</v>
      </c>
    </row>
    <row r="15548" ht="15.75" customHeight="1">
      <c r="A15548" s="4">
        <v>44557.0</v>
      </c>
      <c r="B15548" s="5" t="s">
        <v>443</v>
      </c>
      <c r="C15548" s="5">
        <v>228.0</v>
      </c>
      <c r="D15548" s="5">
        <v>1.0</v>
      </c>
      <c r="E15548" s="6" t="s">
        <v>26141</v>
      </c>
      <c r="F15548" s="7">
        <v>44562.671446759</v>
      </c>
      <c r="G15548" s="8">
        <f t="shared" si="1"/>
        <v>10.4205506</v>
      </c>
      <c r="H15548" s="9" t="s">
        <v>26142</v>
      </c>
      <c r="I15548" s="6" t="s">
        <v>12</v>
      </c>
    </row>
    <row r="15549" ht="15.75" customHeight="1">
      <c r="A15549" s="4">
        <v>44557.0</v>
      </c>
      <c r="B15549" s="5" t="s">
        <v>443</v>
      </c>
      <c r="C15549" s="5">
        <v>229.0</v>
      </c>
      <c r="D15549" s="5">
        <v>1.0</v>
      </c>
      <c r="E15549" s="6" t="s">
        <v>26143</v>
      </c>
      <c r="F15549" s="7">
        <v>44562.6846875</v>
      </c>
      <c r="G15549" s="8">
        <f t="shared" si="1"/>
        <v>10.42244213</v>
      </c>
      <c r="H15549" s="9" t="s">
        <v>26144</v>
      </c>
      <c r="I15549" s="6" t="s">
        <v>12</v>
      </c>
    </row>
    <row r="15550" ht="15.75" customHeight="1">
      <c r="A15550" s="4">
        <v>44557.0</v>
      </c>
      <c r="B15550" s="5" t="s">
        <v>443</v>
      </c>
      <c r="C15550" s="5">
        <v>230.0</v>
      </c>
      <c r="D15550" s="5">
        <v>1.0</v>
      </c>
      <c r="E15550" s="6" t="s">
        <v>26145</v>
      </c>
      <c r="F15550" s="7">
        <v>44563.781423611</v>
      </c>
      <c r="G15550" s="8">
        <f t="shared" si="1"/>
        <v>10.57911872</v>
      </c>
      <c r="H15550" s="9" t="s">
        <v>26146</v>
      </c>
      <c r="I15550" s="6" t="s">
        <v>12</v>
      </c>
    </row>
    <row r="15551" ht="15.75" customHeight="1">
      <c r="A15551" s="4">
        <v>44557.0</v>
      </c>
      <c r="B15551" s="5" t="s">
        <v>443</v>
      </c>
      <c r="C15551" s="5">
        <v>234.0</v>
      </c>
      <c r="D15551" s="5">
        <v>1.0</v>
      </c>
      <c r="E15551" s="6" t="s">
        <v>26147</v>
      </c>
      <c r="F15551" s="7">
        <v>44578.524849537</v>
      </c>
      <c r="G15551" s="8">
        <f t="shared" si="1"/>
        <v>12.68532242</v>
      </c>
      <c r="H15551" s="9" t="s">
        <v>26148</v>
      </c>
      <c r="I15551" s="6" t="s">
        <v>12</v>
      </c>
    </row>
    <row r="15552" ht="15.75" customHeight="1">
      <c r="A15552" s="4">
        <v>44557.0</v>
      </c>
      <c r="B15552" s="5" t="s">
        <v>443</v>
      </c>
      <c r="C15552" s="5">
        <v>235.0</v>
      </c>
      <c r="D15552" s="5">
        <v>1.0</v>
      </c>
      <c r="E15552" s="6" t="s">
        <v>26149</v>
      </c>
      <c r="F15552" s="7">
        <v>44578.687893519</v>
      </c>
      <c r="G15552" s="8">
        <f t="shared" si="1"/>
        <v>12.70861442</v>
      </c>
      <c r="H15552" s="9" t="s">
        <v>26150</v>
      </c>
      <c r="I15552" s="6" t="s">
        <v>12</v>
      </c>
    </row>
    <row r="15553" ht="15.75" customHeight="1">
      <c r="A15553" s="4">
        <v>44557.0</v>
      </c>
      <c r="B15553" s="5" t="s">
        <v>443</v>
      </c>
      <c r="C15553" s="5">
        <v>238.0</v>
      </c>
      <c r="D15553" s="5">
        <v>1.0</v>
      </c>
      <c r="E15553" s="6" t="s">
        <v>492</v>
      </c>
      <c r="F15553" s="7">
        <v>44580.775335648</v>
      </c>
      <c r="G15553" s="8">
        <f t="shared" si="1"/>
        <v>13.00682044</v>
      </c>
      <c r="H15553" s="9" t="s">
        <v>26151</v>
      </c>
      <c r="I15553" s="6" t="s">
        <v>12</v>
      </c>
    </row>
    <row r="15554" ht="15.75" customHeight="1">
      <c r="A15554" s="4">
        <v>44557.0</v>
      </c>
      <c r="B15554" s="5" t="s">
        <v>443</v>
      </c>
      <c r="C15554" s="5">
        <v>242.0</v>
      </c>
      <c r="D15554" s="5">
        <v>1.0</v>
      </c>
      <c r="E15554" s="6" t="s">
        <v>26152</v>
      </c>
      <c r="F15554" s="7">
        <v>44582.945208333</v>
      </c>
      <c r="G15554" s="8">
        <f t="shared" si="1"/>
        <v>13.31680225</v>
      </c>
      <c r="H15554" s="9" t="s">
        <v>26153</v>
      </c>
      <c r="I15554" s="6" t="s">
        <v>12</v>
      </c>
    </row>
    <row r="15555" ht="15.75" customHeight="1">
      <c r="A15555" s="4">
        <v>44557.0</v>
      </c>
      <c r="B15555" s="5" t="s">
        <v>443</v>
      </c>
      <c r="C15555" s="5">
        <v>243.0</v>
      </c>
      <c r="D15555" s="5">
        <v>1.0</v>
      </c>
      <c r="E15555" s="6" t="s">
        <v>26152</v>
      </c>
      <c r="F15555" s="7">
        <v>44582.945393519</v>
      </c>
      <c r="G15555" s="8">
        <f t="shared" si="1"/>
        <v>13.3168287</v>
      </c>
      <c r="H15555" s="9" t="s">
        <v>26154</v>
      </c>
      <c r="I15555" s="6" t="s">
        <v>12</v>
      </c>
    </row>
    <row r="15556" ht="15.75" customHeight="1">
      <c r="A15556" s="4">
        <v>44557.0</v>
      </c>
      <c r="B15556" s="5" t="s">
        <v>443</v>
      </c>
      <c r="C15556" s="5">
        <v>244.0</v>
      </c>
      <c r="D15556" s="5">
        <v>1.0</v>
      </c>
      <c r="E15556" s="6" t="s">
        <v>26152</v>
      </c>
      <c r="F15556" s="7">
        <v>44582.945625</v>
      </c>
      <c r="G15556" s="8">
        <f t="shared" si="1"/>
        <v>13.31686177</v>
      </c>
      <c r="H15556" s="9" t="s">
        <v>26155</v>
      </c>
      <c r="I15556" s="6" t="s">
        <v>12</v>
      </c>
    </row>
    <row r="15557" ht="15.75" customHeight="1">
      <c r="A15557" s="4">
        <v>44557.0</v>
      </c>
      <c r="B15557" s="5" t="s">
        <v>443</v>
      </c>
      <c r="C15557" s="5">
        <v>245.0</v>
      </c>
      <c r="D15557" s="5">
        <v>1.0</v>
      </c>
      <c r="E15557" s="6" t="s">
        <v>26152</v>
      </c>
      <c r="F15557" s="7">
        <v>44582.946053241</v>
      </c>
      <c r="G15557" s="8">
        <f t="shared" si="1"/>
        <v>13.31692295</v>
      </c>
      <c r="H15557" s="9" t="s">
        <v>26156</v>
      </c>
      <c r="I15557" s="6" t="s">
        <v>12</v>
      </c>
    </row>
    <row r="15558" ht="15.75" customHeight="1">
      <c r="A15558" s="4">
        <v>44557.0</v>
      </c>
      <c r="B15558" s="5" t="s">
        <v>443</v>
      </c>
      <c r="C15558" s="5">
        <v>246.0</v>
      </c>
      <c r="D15558" s="5">
        <v>1.0</v>
      </c>
      <c r="E15558" s="6" t="s">
        <v>26157</v>
      </c>
      <c r="F15558" s="7">
        <v>44583.823229167</v>
      </c>
      <c r="G15558" s="8">
        <f t="shared" si="1"/>
        <v>13.4422338</v>
      </c>
      <c r="H15558" s="9" t="s">
        <v>26158</v>
      </c>
      <c r="I15558" s="6" t="s">
        <v>12</v>
      </c>
    </row>
    <row r="15559" ht="15.75" customHeight="1">
      <c r="A15559" s="4">
        <v>44557.0</v>
      </c>
      <c r="B15559" s="5" t="s">
        <v>443</v>
      </c>
      <c r="C15559" s="5">
        <v>247.0</v>
      </c>
      <c r="D15559" s="5">
        <v>1.0</v>
      </c>
      <c r="E15559" s="6" t="s">
        <v>26159</v>
      </c>
      <c r="F15559" s="7">
        <v>44588.85818287</v>
      </c>
      <c r="G15559" s="8">
        <f t="shared" si="1"/>
        <v>14.1615129</v>
      </c>
      <c r="H15559" s="9" t="s">
        <v>26160</v>
      </c>
      <c r="I15559" s="6" t="s">
        <v>12</v>
      </c>
    </row>
    <row r="15560" ht="15.75" customHeight="1">
      <c r="A15560" s="4">
        <v>44562.0</v>
      </c>
      <c r="B15560" s="5" t="s">
        <v>26161</v>
      </c>
      <c r="C15560" s="5">
        <v>13.0</v>
      </c>
      <c r="D15560" s="5">
        <v>1.0</v>
      </c>
      <c r="E15560" s="6" t="s">
        <v>26162</v>
      </c>
      <c r="F15560" s="7">
        <v>44564.709571759</v>
      </c>
      <c r="G15560" s="8">
        <f t="shared" si="1"/>
        <v>10.71171131</v>
      </c>
      <c r="H15560" s="9" t="s">
        <v>26163</v>
      </c>
      <c r="I15560" s="6" t="s">
        <v>12</v>
      </c>
    </row>
    <row r="15561" ht="15.75" customHeight="1">
      <c r="A15561" s="4">
        <v>44562.0</v>
      </c>
      <c r="B15561" s="5" t="s">
        <v>26161</v>
      </c>
      <c r="C15561" s="5">
        <v>16.0</v>
      </c>
      <c r="D15561" s="5">
        <v>1.0</v>
      </c>
      <c r="E15561" s="6" t="s">
        <v>26164</v>
      </c>
      <c r="F15561" s="7">
        <v>44584.139386574</v>
      </c>
      <c r="G15561" s="8">
        <f t="shared" si="1"/>
        <v>13.48739914</v>
      </c>
      <c r="H15561" s="9" t="s">
        <v>26165</v>
      </c>
      <c r="I15561" s="6" t="s">
        <v>12</v>
      </c>
    </row>
    <row r="15562" ht="15.75" customHeight="1">
      <c r="A15562" s="4">
        <v>44562.0</v>
      </c>
      <c r="B15562" s="5" t="s">
        <v>26161</v>
      </c>
      <c r="C15562" s="5">
        <v>17.0</v>
      </c>
      <c r="D15562" s="5">
        <v>1.0</v>
      </c>
      <c r="E15562" s="6" t="s">
        <v>26164</v>
      </c>
      <c r="F15562" s="7">
        <v>44584.139918981</v>
      </c>
      <c r="G15562" s="8">
        <f t="shared" si="1"/>
        <v>13.4874752</v>
      </c>
      <c r="H15562" s="9" t="s">
        <v>26166</v>
      </c>
      <c r="I15562" s="6" t="s">
        <v>12</v>
      </c>
    </row>
    <row r="15563" ht="15.75" customHeight="1">
      <c r="A15563" s="4">
        <v>44562.0</v>
      </c>
      <c r="B15563" s="5" t="s">
        <v>26161</v>
      </c>
      <c r="C15563" s="5">
        <v>18.0</v>
      </c>
      <c r="D15563" s="5">
        <v>1.0</v>
      </c>
      <c r="E15563" s="6" t="s">
        <v>26164</v>
      </c>
      <c r="F15563" s="7">
        <v>44584.140694444</v>
      </c>
      <c r="G15563" s="8">
        <f t="shared" si="1"/>
        <v>13.48758598</v>
      </c>
      <c r="H15563" s="9" t="s">
        <v>26167</v>
      </c>
      <c r="I15563" s="6" t="s">
        <v>12</v>
      </c>
    </row>
    <row r="15564" ht="15.75" customHeight="1">
      <c r="A15564" s="4">
        <v>44562.0</v>
      </c>
      <c r="B15564" s="5" t="s">
        <v>26161</v>
      </c>
      <c r="C15564" s="5">
        <v>19.0</v>
      </c>
      <c r="D15564" s="5">
        <v>1.0</v>
      </c>
      <c r="E15564" s="6" t="s">
        <v>26168</v>
      </c>
      <c r="F15564" s="7">
        <v>44584.496759259</v>
      </c>
      <c r="G15564" s="8">
        <f t="shared" si="1"/>
        <v>13.53845238</v>
      </c>
      <c r="H15564" s="9" t="s">
        <v>26169</v>
      </c>
      <c r="I15564" s="6" t="s">
        <v>12</v>
      </c>
    </row>
    <row r="15565" ht="15.75" customHeight="1">
      <c r="A15565" s="4">
        <v>44565.0</v>
      </c>
      <c r="B15565" s="5" t="s">
        <v>496</v>
      </c>
      <c r="C15565" s="5">
        <v>1.0</v>
      </c>
      <c r="D15565" s="5">
        <v>1.0</v>
      </c>
      <c r="E15565" s="6" t="s">
        <v>26170</v>
      </c>
      <c r="F15565" s="7">
        <v>44565.715532407</v>
      </c>
      <c r="G15565" s="8">
        <f t="shared" si="1"/>
        <v>10.85541997</v>
      </c>
      <c r="H15565" s="9" t="s">
        <v>26171</v>
      </c>
      <c r="I15565" s="6" t="s">
        <v>12</v>
      </c>
    </row>
    <row r="15566" ht="15.75" customHeight="1">
      <c r="A15566" s="4">
        <v>44565.0</v>
      </c>
      <c r="B15566" s="5" t="s">
        <v>496</v>
      </c>
      <c r="C15566" s="5">
        <v>2.0</v>
      </c>
      <c r="D15566" s="5">
        <v>1.0</v>
      </c>
      <c r="E15566" s="6" t="s">
        <v>26172</v>
      </c>
      <c r="F15566" s="7">
        <v>44565.723402778</v>
      </c>
      <c r="G15566" s="8">
        <f t="shared" si="1"/>
        <v>10.85654431</v>
      </c>
      <c r="H15566" s="9" t="s">
        <v>26173</v>
      </c>
      <c r="I15566" s="6" t="s">
        <v>12</v>
      </c>
    </row>
    <row r="15567" ht="15.75" customHeight="1">
      <c r="A15567" s="4">
        <v>44565.0</v>
      </c>
      <c r="B15567" s="5" t="s">
        <v>496</v>
      </c>
      <c r="C15567" s="5">
        <v>3.0</v>
      </c>
      <c r="D15567" s="5">
        <v>1.0</v>
      </c>
      <c r="E15567" s="6" t="s">
        <v>25875</v>
      </c>
      <c r="F15567" s="7">
        <v>44565.72681713</v>
      </c>
      <c r="G15567" s="8">
        <f t="shared" si="1"/>
        <v>10.85703208</v>
      </c>
      <c r="H15567" s="9" t="s">
        <v>26174</v>
      </c>
      <c r="I15567" s="6" t="s">
        <v>12</v>
      </c>
    </row>
    <row r="15568" ht="15.75" customHeight="1">
      <c r="A15568" s="4">
        <v>44565.0</v>
      </c>
      <c r="B15568" s="5" t="s">
        <v>496</v>
      </c>
      <c r="C15568" s="5">
        <v>6.0</v>
      </c>
      <c r="D15568" s="5">
        <v>1.0</v>
      </c>
      <c r="E15568" s="6" t="s">
        <v>8893</v>
      </c>
      <c r="F15568" s="7">
        <v>44565.747650463</v>
      </c>
      <c r="G15568" s="8">
        <f t="shared" si="1"/>
        <v>10.86000827</v>
      </c>
      <c r="H15568" s="9" t="s">
        <v>26175</v>
      </c>
      <c r="I15568" s="6" t="s">
        <v>12</v>
      </c>
    </row>
    <row r="15569" ht="15.75" customHeight="1">
      <c r="A15569" s="4">
        <v>44565.0</v>
      </c>
      <c r="B15569" s="5" t="s">
        <v>496</v>
      </c>
      <c r="C15569" s="5">
        <v>7.0</v>
      </c>
      <c r="D15569" s="5">
        <v>1.0</v>
      </c>
      <c r="E15569" s="6" t="s">
        <v>8893</v>
      </c>
      <c r="F15569" s="7">
        <v>44565.747685185</v>
      </c>
      <c r="G15569" s="8">
        <f t="shared" si="1"/>
        <v>10.86001323</v>
      </c>
      <c r="H15569" s="9" t="s">
        <v>26176</v>
      </c>
      <c r="I15569" s="6" t="s">
        <v>12</v>
      </c>
    </row>
    <row r="15570" ht="15.75" customHeight="1">
      <c r="A15570" s="4">
        <v>44565.0</v>
      </c>
      <c r="B15570" s="5" t="s">
        <v>496</v>
      </c>
      <c r="C15570" s="5">
        <v>14.0</v>
      </c>
      <c r="D15570" s="5">
        <v>1.0</v>
      </c>
      <c r="E15570" s="6" t="s">
        <v>293</v>
      </c>
      <c r="F15570" s="7">
        <v>44565.775208333</v>
      </c>
      <c r="G15570" s="8">
        <f t="shared" si="1"/>
        <v>10.86394511</v>
      </c>
      <c r="H15570" s="9" t="s">
        <v>26177</v>
      </c>
      <c r="I15570" s="6" t="s">
        <v>12</v>
      </c>
    </row>
    <row r="15571" ht="15.75" customHeight="1">
      <c r="A15571" s="4">
        <v>44565.0</v>
      </c>
      <c r="B15571" s="5" t="s">
        <v>496</v>
      </c>
      <c r="C15571" s="5">
        <v>15.0</v>
      </c>
      <c r="D15571" s="5">
        <v>1.0</v>
      </c>
      <c r="E15571" s="6" t="s">
        <v>293</v>
      </c>
      <c r="F15571" s="7">
        <v>44565.775590278</v>
      </c>
      <c r="G15571" s="8">
        <f t="shared" si="1"/>
        <v>10.86399967</v>
      </c>
      <c r="H15571" s="9" t="s">
        <v>26178</v>
      </c>
      <c r="I15571" s="6" t="s">
        <v>12</v>
      </c>
    </row>
    <row r="15572" ht="15.75" customHeight="1">
      <c r="A15572" s="4">
        <v>44565.0</v>
      </c>
      <c r="B15572" s="5" t="s">
        <v>496</v>
      </c>
      <c r="C15572" s="5">
        <v>16.0</v>
      </c>
      <c r="D15572" s="5">
        <v>1.0</v>
      </c>
      <c r="E15572" s="6" t="s">
        <v>10550</v>
      </c>
      <c r="F15572" s="7">
        <v>44565.780671296</v>
      </c>
      <c r="G15572" s="8">
        <f t="shared" si="1"/>
        <v>10.86472553</v>
      </c>
      <c r="H15572" s="9" t="s">
        <v>26179</v>
      </c>
      <c r="I15572" s="6" t="s">
        <v>12</v>
      </c>
    </row>
    <row r="15573" ht="15.75" customHeight="1">
      <c r="A15573" s="4">
        <v>44565.0</v>
      </c>
      <c r="B15573" s="5" t="s">
        <v>496</v>
      </c>
      <c r="C15573" s="5">
        <v>20.0</v>
      </c>
      <c r="D15573" s="5">
        <v>1.0</v>
      </c>
      <c r="E15573" s="6" t="s">
        <v>26180</v>
      </c>
      <c r="F15573" s="7">
        <v>44565.842395833</v>
      </c>
      <c r="G15573" s="8">
        <f t="shared" si="1"/>
        <v>10.87354332</v>
      </c>
      <c r="H15573" s="9" t="s">
        <v>26181</v>
      </c>
      <c r="I15573" s="6" t="s">
        <v>12</v>
      </c>
    </row>
    <row r="15574" ht="15.75" customHeight="1">
      <c r="A15574" s="4">
        <v>44565.0</v>
      </c>
      <c r="B15574" s="5" t="s">
        <v>496</v>
      </c>
      <c r="C15574" s="5">
        <v>22.0</v>
      </c>
      <c r="D15574" s="5">
        <v>1.0</v>
      </c>
      <c r="E15574" s="6" t="s">
        <v>18051</v>
      </c>
      <c r="F15574" s="7">
        <v>44565.914953704</v>
      </c>
      <c r="G15574" s="8">
        <f t="shared" si="1"/>
        <v>10.88390873</v>
      </c>
      <c r="H15574" s="9" t="s">
        <v>26182</v>
      </c>
      <c r="I15574" s="6" t="s">
        <v>12</v>
      </c>
    </row>
    <row r="15575" ht="15.75" customHeight="1">
      <c r="A15575" s="4">
        <v>44565.0</v>
      </c>
      <c r="B15575" s="5" t="s">
        <v>496</v>
      </c>
      <c r="C15575" s="5">
        <v>25.0</v>
      </c>
      <c r="D15575" s="5">
        <v>1.0</v>
      </c>
      <c r="E15575" s="6" t="s">
        <v>26183</v>
      </c>
      <c r="F15575" s="7">
        <v>44566.667337963</v>
      </c>
      <c r="G15575" s="8">
        <f t="shared" si="1"/>
        <v>10.9913922</v>
      </c>
      <c r="H15575" s="9" t="s">
        <v>26184</v>
      </c>
      <c r="I15575" s="6" t="s">
        <v>12</v>
      </c>
    </row>
    <row r="15576" ht="15.75" customHeight="1">
      <c r="A15576" s="4">
        <v>44565.0</v>
      </c>
      <c r="B15576" s="5" t="s">
        <v>496</v>
      </c>
      <c r="C15576" s="5">
        <v>28.0</v>
      </c>
      <c r="D15576" s="5">
        <v>1.0</v>
      </c>
      <c r="E15576" s="6" t="s">
        <v>26185</v>
      </c>
      <c r="F15576" s="7">
        <v>44566.785752315</v>
      </c>
      <c r="G15576" s="8">
        <f t="shared" si="1"/>
        <v>11.00830853</v>
      </c>
      <c r="H15576" s="9" t="s">
        <v>26186</v>
      </c>
      <c r="I15576" s="6" t="s">
        <v>12</v>
      </c>
    </row>
    <row r="15577" ht="15.75" customHeight="1">
      <c r="A15577" s="4">
        <v>44565.0</v>
      </c>
      <c r="B15577" s="5" t="s">
        <v>496</v>
      </c>
      <c r="C15577" s="5">
        <v>42.0</v>
      </c>
      <c r="D15577" s="5">
        <v>1.0</v>
      </c>
      <c r="E15577" s="6" t="s">
        <v>26187</v>
      </c>
      <c r="F15577" s="7">
        <v>44566.890833333</v>
      </c>
      <c r="G15577" s="8">
        <f t="shared" si="1"/>
        <v>11.02332011</v>
      </c>
      <c r="H15577" s="9" t="s">
        <v>26188</v>
      </c>
      <c r="I15577" s="6" t="s">
        <v>12</v>
      </c>
    </row>
    <row r="15578" ht="15.75" customHeight="1">
      <c r="A15578" s="4">
        <v>44565.0</v>
      </c>
      <c r="B15578" s="5" t="s">
        <v>496</v>
      </c>
      <c r="C15578" s="5">
        <v>44.0</v>
      </c>
      <c r="D15578" s="5">
        <v>1.0</v>
      </c>
      <c r="E15578" s="6" t="s">
        <v>26189</v>
      </c>
      <c r="F15578" s="7">
        <v>44566.918310185</v>
      </c>
      <c r="G15578" s="8">
        <f t="shared" si="1"/>
        <v>11.02724537</v>
      </c>
      <c r="H15578" s="9" t="s">
        <v>26190</v>
      </c>
      <c r="I15578" s="6" t="s">
        <v>12</v>
      </c>
    </row>
    <row r="15579" ht="15.75" customHeight="1">
      <c r="A15579" s="4">
        <v>44565.0</v>
      </c>
      <c r="B15579" s="5" t="s">
        <v>496</v>
      </c>
      <c r="C15579" s="5">
        <v>46.0</v>
      </c>
      <c r="D15579" s="5">
        <v>1.0</v>
      </c>
      <c r="E15579" s="6" t="s">
        <v>26191</v>
      </c>
      <c r="F15579" s="7">
        <v>44567.343252315</v>
      </c>
      <c r="G15579" s="8">
        <f t="shared" si="1"/>
        <v>11.08795139</v>
      </c>
      <c r="H15579" s="9" t="s">
        <v>26192</v>
      </c>
      <c r="I15579" s="6" t="s">
        <v>12</v>
      </c>
    </row>
    <row r="15580" ht="15.75" customHeight="1">
      <c r="A15580" s="4">
        <v>44565.0</v>
      </c>
      <c r="B15580" s="5" t="s">
        <v>496</v>
      </c>
      <c r="C15580" s="5">
        <v>48.0</v>
      </c>
      <c r="D15580" s="5">
        <v>1.0</v>
      </c>
      <c r="E15580" s="6" t="s">
        <v>26193</v>
      </c>
      <c r="F15580" s="7">
        <v>44567.531145833</v>
      </c>
      <c r="G15580" s="8">
        <f t="shared" si="1"/>
        <v>11.11479332</v>
      </c>
      <c r="H15580" s="9" t="s">
        <v>26194</v>
      </c>
      <c r="I15580" s="6" t="s">
        <v>12</v>
      </c>
    </row>
    <row r="15581" ht="15.75" customHeight="1">
      <c r="A15581" s="4">
        <v>44565.0</v>
      </c>
      <c r="B15581" s="5" t="s">
        <v>496</v>
      </c>
      <c r="C15581" s="5">
        <v>49.0</v>
      </c>
      <c r="D15581" s="5">
        <v>1.0</v>
      </c>
      <c r="E15581" s="6" t="s">
        <v>25496</v>
      </c>
      <c r="F15581" s="7">
        <v>44567.638611111</v>
      </c>
      <c r="G15581" s="8">
        <f t="shared" si="1"/>
        <v>11.1301455</v>
      </c>
      <c r="H15581" s="9" t="s">
        <v>25724</v>
      </c>
      <c r="I15581" s="6" t="s">
        <v>12</v>
      </c>
    </row>
    <row r="15582" ht="15.75" customHeight="1">
      <c r="A15582" s="4">
        <v>44565.0</v>
      </c>
      <c r="B15582" s="5" t="s">
        <v>496</v>
      </c>
      <c r="C15582" s="5">
        <v>51.0</v>
      </c>
      <c r="D15582" s="5">
        <v>1.0</v>
      </c>
      <c r="E15582" s="6" t="s">
        <v>26195</v>
      </c>
      <c r="F15582" s="7">
        <v>44567.795601852</v>
      </c>
      <c r="G15582" s="8">
        <f t="shared" si="1"/>
        <v>11.15257275</v>
      </c>
      <c r="H15582" s="9" t="s">
        <v>26196</v>
      </c>
      <c r="I15582" s="6" t="s">
        <v>12</v>
      </c>
    </row>
    <row r="15583" ht="15.75" customHeight="1">
      <c r="A15583" s="4">
        <v>44565.0</v>
      </c>
      <c r="B15583" s="5" t="s">
        <v>496</v>
      </c>
      <c r="C15583" s="5">
        <v>52.0</v>
      </c>
      <c r="D15583" s="5">
        <v>1.0</v>
      </c>
      <c r="E15583" s="6" t="s">
        <v>24412</v>
      </c>
      <c r="F15583" s="7">
        <v>44568.452465278</v>
      </c>
      <c r="G15583" s="8">
        <f t="shared" si="1"/>
        <v>11.24641038</v>
      </c>
      <c r="H15583" s="9" t="s">
        <v>26197</v>
      </c>
      <c r="I15583" s="6" t="s">
        <v>12</v>
      </c>
    </row>
    <row r="15584" ht="15.75" customHeight="1">
      <c r="A15584" s="4">
        <v>44565.0</v>
      </c>
      <c r="B15584" s="5" t="s">
        <v>496</v>
      </c>
      <c r="C15584" s="5">
        <v>53.0</v>
      </c>
      <c r="D15584" s="5">
        <v>1.0</v>
      </c>
      <c r="E15584" s="6" t="s">
        <v>26187</v>
      </c>
      <c r="F15584" s="7">
        <v>44568.554583333</v>
      </c>
      <c r="G15584" s="8">
        <f t="shared" si="1"/>
        <v>11.26099868</v>
      </c>
      <c r="H15584" s="9" t="s">
        <v>26198</v>
      </c>
      <c r="I15584" s="6" t="s">
        <v>12</v>
      </c>
    </row>
    <row r="15585" ht="15.75" customHeight="1">
      <c r="A15585" s="4">
        <v>44565.0</v>
      </c>
      <c r="B15585" s="5" t="s">
        <v>496</v>
      </c>
      <c r="C15585" s="5">
        <v>55.0</v>
      </c>
      <c r="D15585" s="5">
        <v>1.0</v>
      </c>
      <c r="E15585" s="6" t="s">
        <v>26199</v>
      </c>
      <c r="F15585" s="7">
        <v>44568.835868056</v>
      </c>
      <c r="G15585" s="8">
        <f t="shared" si="1"/>
        <v>11.30118221</v>
      </c>
      <c r="H15585" s="9" t="s">
        <v>26200</v>
      </c>
      <c r="I15585" s="6" t="s">
        <v>12</v>
      </c>
    </row>
    <row r="15586" ht="15.75" customHeight="1">
      <c r="A15586" s="4">
        <v>44565.0</v>
      </c>
      <c r="B15586" s="5" t="s">
        <v>496</v>
      </c>
      <c r="C15586" s="5">
        <v>57.0</v>
      </c>
      <c r="D15586" s="5">
        <v>1.0</v>
      </c>
      <c r="E15586" s="6" t="s">
        <v>26201</v>
      </c>
      <c r="F15586" s="7">
        <v>44569.633900463</v>
      </c>
      <c r="G15586" s="8">
        <f t="shared" si="1"/>
        <v>11.41518684</v>
      </c>
      <c r="H15586" s="9" t="s">
        <v>26202</v>
      </c>
      <c r="I15586" s="6" t="s">
        <v>12</v>
      </c>
    </row>
    <row r="15587" ht="15.75" customHeight="1">
      <c r="A15587" s="4">
        <v>44565.0</v>
      </c>
      <c r="B15587" s="5" t="s">
        <v>496</v>
      </c>
      <c r="C15587" s="5">
        <v>59.0</v>
      </c>
      <c r="D15587" s="5">
        <v>1.0</v>
      </c>
      <c r="E15587" s="6" t="s">
        <v>6288</v>
      </c>
      <c r="F15587" s="7">
        <v>44570.381087963</v>
      </c>
      <c r="G15587" s="8">
        <f t="shared" si="1"/>
        <v>11.52192791</v>
      </c>
      <c r="H15587" s="9" t="s">
        <v>26203</v>
      </c>
      <c r="I15587" s="6" t="s">
        <v>12</v>
      </c>
    </row>
    <row r="15588" ht="15.75" customHeight="1">
      <c r="A15588" s="4">
        <v>44565.0</v>
      </c>
      <c r="B15588" s="5" t="s">
        <v>496</v>
      </c>
      <c r="C15588" s="5">
        <v>60.0</v>
      </c>
      <c r="D15588" s="5">
        <v>1.0</v>
      </c>
      <c r="E15588" s="6" t="s">
        <v>26204</v>
      </c>
      <c r="F15588" s="7">
        <v>44570.419525463</v>
      </c>
      <c r="G15588" s="8">
        <f t="shared" si="1"/>
        <v>11.52741898</v>
      </c>
      <c r="H15588" s="9" t="s">
        <v>26205</v>
      </c>
      <c r="I15588" s="6" t="s">
        <v>12</v>
      </c>
    </row>
    <row r="15589" ht="15.75" customHeight="1">
      <c r="A15589" s="4">
        <v>44565.0</v>
      </c>
      <c r="B15589" s="5" t="s">
        <v>496</v>
      </c>
      <c r="C15589" s="5">
        <v>62.0</v>
      </c>
      <c r="D15589" s="5">
        <v>1.0</v>
      </c>
      <c r="E15589" s="6" t="s">
        <v>12488</v>
      </c>
      <c r="F15589" s="7">
        <v>44572.308368056</v>
      </c>
      <c r="G15589" s="8">
        <f t="shared" si="1"/>
        <v>11.79725364</v>
      </c>
      <c r="H15589" s="9" t="s">
        <v>26206</v>
      </c>
      <c r="I15589" s="6" t="s">
        <v>12</v>
      </c>
    </row>
    <row r="15590" ht="15.75" customHeight="1">
      <c r="A15590" s="4">
        <v>44565.0</v>
      </c>
      <c r="B15590" s="5" t="s">
        <v>496</v>
      </c>
      <c r="C15590" s="5">
        <v>63.0</v>
      </c>
      <c r="D15590" s="5">
        <v>1.0</v>
      </c>
      <c r="E15590" s="6" t="s">
        <v>26207</v>
      </c>
      <c r="F15590" s="7">
        <v>44572.365243056</v>
      </c>
      <c r="G15590" s="8">
        <f t="shared" si="1"/>
        <v>11.80537864</v>
      </c>
      <c r="H15590" s="9" t="s">
        <v>26208</v>
      </c>
      <c r="I15590" s="6" t="s">
        <v>12</v>
      </c>
    </row>
    <row r="15591" ht="15.75" customHeight="1">
      <c r="A15591" s="4">
        <v>44565.0</v>
      </c>
      <c r="B15591" s="5" t="s">
        <v>496</v>
      </c>
      <c r="C15591" s="5">
        <v>70.0</v>
      </c>
      <c r="D15591" s="5">
        <v>1.0</v>
      </c>
      <c r="E15591" s="6" t="s">
        <v>26209</v>
      </c>
      <c r="F15591" s="7">
        <v>44572.884641204</v>
      </c>
      <c r="G15591" s="8">
        <f t="shared" si="1"/>
        <v>11.87957837</v>
      </c>
      <c r="H15591" s="9" t="s">
        <v>26210</v>
      </c>
      <c r="I15591" s="6" t="s">
        <v>12</v>
      </c>
    </row>
    <row r="15592" ht="15.75" customHeight="1">
      <c r="A15592" s="4">
        <v>44565.0</v>
      </c>
      <c r="B15592" s="5" t="s">
        <v>496</v>
      </c>
      <c r="C15592" s="5">
        <v>71.0</v>
      </c>
      <c r="D15592" s="5">
        <v>1.0</v>
      </c>
      <c r="E15592" s="6" t="s">
        <v>25498</v>
      </c>
      <c r="F15592" s="7">
        <v>44573.107534722</v>
      </c>
      <c r="G15592" s="8">
        <f t="shared" si="1"/>
        <v>11.9114203</v>
      </c>
      <c r="H15592" s="9" t="s">
        <v>26211</v>
      </c>
      <c r="I15592" s="6" t="s">
        <v>12</v>
      </c>
    </row>
    <row r="15593" ht="15.75" customHeight="1">
      <c r="A15593" s="4">
        <v>44565.0</v>
      </c>
      <c r="B15593" s="5" t="s">
        <v>496</v>
      </c>
      <c r="C15593" s="5">
        <v>76.0</v>
      </c>
      <c r="D15593" s="5">
        <v>1.0</v>
      </c>
      <c r="E15593" s="6" t="s">
        <v>25498</v>
      </c>
      <c r="F15593" s="7">
        <v>44573.108263889</v>
      </c>
      <c r="G15593" s="8">
        <f t="shared" si="1"/>
        <v>11.91152447</v>
      </c>
      <c r="H15593" s="9" t="s">
        <v>26212</v>
      </c>
      <c r="I15593" s="6" t="s">
        <v>12</v>
      </c>
    </row>
    <row r="15594" ht="15.75" customHeight="1">
      <c r="A15594" s="4">
        <v>44565.0</v>
      </c>
      <c r="B15594" s="5" t="s">
        <v>496</v>
      </c>
      <c r="C15594" s="5">
        <v>78.0</v>
      </c>
      <c r="D15594" s="5">
        <v>1.0</v>
      </c>
      <c r="E15594" s="6" t="s">
        <v>26213</v>
      </c>
      <c r="F15594" s="7">
        <v>44573.291469907</v>
      </c>
      <c r="G15594" s="8">
        <f t="shared" si="1"/>
        <v>11.93769676</v>
      </c>
      <c r="H15594" s="9" t="s">
        <v>26214</v>
      </c>
      <c r="I15594" s="6" t="s">
        <v>12</v>
      </c>
    </row>
    <row r="15595" ht="15.75" customHeight="1">
      <c r="A15595" s="4">
        <v>44565.0</v>
      </c>
      <c r="B15595" s="5" t="s">
        <v>496</v>
      </c>
      <c r="C15595" s="5">
        <v>81.0</v>
      </c>
      <c r="D15595" s="5">
        <v>1.0</v>
      </c>
      <c r="E15595" s="6" t="s">
        <v>26215</v>
      </c>
      <c r="F15595" s="7">
        <v>44573.498032407</v>
      </c>
      <c r="G15595" s="8">
        <f t="shared" si="1"/>
        <v>11.96720569</v>
      </c>
      <c r="H15595" s="9" t="s">
        <v>26216</v>
      </c>
      <c r="I15595" s="6" t="s">
        <v>12</v>
      </c>
    </row>
    <row r="15596" ht="15.75" customHeight="1">
      <c r="A15596" s="4">
        <v>44565.0</v>
      </c>
      <c r="B15596" s="5" t="s">
        <v>496</v>
      </c>
      <c r="C15596" s="5">
        <v>82.0</v>
      </c>
      <c r="D15596" s="5">
        <v>1.0</v>
      </c>
      <c r="E15596" s="6" t="s">
        <v>26215</v>
      </c>
      <c r="F15596" s="7">
        <v>44573.498055556</v>
      </c>
      <c r="G15596" s="8">
        <f t="shared" si="1"/>
        <v>11.96720899</v>
      </c>
      <c r="H15596" s="9" t="s">
        <v>26216</v>
      </c>
      <c r="I15596" s="6" t="s">
        <v>12</v>
      </c>
    </row>
    <row r="15597" ht="15.75" customHeight="1">
      <c r="A15597" s="4">
        <v>44565.0</v>
      </c>
      <c r="B15597" s="5" t="s">
        <v>496</v>
      </c>
      <c r="C15597" s="5">
        <v>84.0</v>
      </c>
      <c r="D15597" s="5">
        <v>1.0</v>
      </c>
      <c r="E15597" s="6" t="s">
        <v>4320</v>
      </c>
      <c r="F15597" s="7">
        <v>44573.54212963</v>
      </c>
      <c r="G15597" s="8">
        <f t="shared" si="1"/>
        <v>11.97350529</v>
      </c>
      <c r="H15597" s="9" t="s">
        <v>26217</v>
      </c>
      <c r="I15597" s="6" t="s">
        <v>12</v>
      </c>
    </row>
    <row r="15598" ht="15.75" customHeight="1">
      <c r="A15598" s="4">
        <v>44565.0</v>
      </c>
      <c r="B15598" s="5" t="s">
        <v>496</v>
      </c>
      <c r="C15598" s="5">
        <v>86.0</v>
      </c>
      <c r="D15598" s="5">
        <v>1.0</v>
      </c>
      <c r="E15598" s="6" t="s">
        <v>26218</v>
      </c>
      <c r="F15598" s="7">
        <v>44573.834155093</v>
      </c>
      <c r="G15598" s="8">
        <f t="shared" si="1"/>
        <v>12.01522321</v>
      </c>
      <c r="H15598" s="9" t="s">
        <v>25724</v>
      </c>
      <c r="I15598" s="6" t="s">
        <v>12</v>
      </c>
    </row>
    <row r="15599" ht="15.75" customHeight="1">
      <c r="A15599" s="4">
        <v>44565.0</v>
      </c>
      <c r="B15599" s="5" t="s">
        <v>496</v>
      </c>
      <c r="C15599" s="5">
        <v>87.0</v>
      </c>
      <c r="D15599" s="5">
        <v>1.0</v>
      </c>
      <c r="E15599" s="6" t="s">
        <v>26218</v>
      </c>
      <c r="F15599" s="7">
        <v>44573.834467593</v>
      </c>
      <c r="G15599" s="8">
        <f t="shared" si="1"/>
        <v>12.01526786</v>
      </c>
      <c r="H15599" s="9" t="s">
        <v>26219</v>
      </c>
      <c r="I15599" s="6" t="s">
        <v>12</v>
      </c>
    </row>
    <row r="15600" ht="15.75" customHeight="1">
      <c r="A15600" s="4">
        <v>44565.0</v>
      </c>
      <c r="B15600" s="5" t="s">
        <v>496</v>
      </c>
      <c r="C15600" s="5">
        <v>88.0</v>
      </c>
      <c r="D15600" s="5">
        <v>1.0</v>
      </c>
      <c r="E15600" s="6" t="s">
        <v>26218</v>
      </c>
      <c r="F15600" s="7">
        <v>44573.834606481</v>
      </c>
      <c r="G15600" s="8">
        <f t="shared" si="1"/>
        <v>12.0152877</v>
      </c>
      <c r="H15600" s="9" t="s">
        <v>26220</v>
      </c>
      <c r="I15600" s="6" t="s">
        <v>12</v>
      </c>
    </row>
    <row r="15601" ht="15.75" customHeight="1">
      <c r="A15601" s="4">
        <v>44565.0</v>
      </c>
      <c r="B15601" s="5" t="s">
        <v>496</v>
      </c>
      <c r="C15601" s="5">
        <v>89.0</v>
      </c>
      <c r="D15601" s="5">
        <v>1.0</v>
      </c>
      <c r="E15601" s="6" t="s">
        <v>26221</v>
      </c>
      <c r="F15601" s="7">
        <v>44574.652372685</v>
      </c>
      <c r="G15601" s="8">
        <f t="shared" si="1"/>
        <v>12.13211144</v>
      </c>
      <c r="H15601" s="9" t="s">
        <v>26222</v>
      </c>
      <c r="I15601" s="6" t="s">
        <v>12</v>
      </c>
    </row>
    <row r="15602" ht="15.75" customHeight="1">
      <c r="A15602" s="4">
        <v>44565.0</v>
      </c>
      <c r="B15602" s="5" t="s">
        <v>496</v>
      </c>
      <c r="C15602" s="5">
        <v>90.0</v>
      </c>
      <c r="D15602" s="5">
        <v>1.0</v>
      </c>
      <c r="E15602" s="6" t="s">
        <v>26223</v>
      </c>
      <c r="F15602" s="7">
        <v>44575.859456019</v>
      </c>
      <c r="G15602" s="8">
        <f t="shared" si="1"/>
        <v>12.30455192</v>
      </c>
      <c r="H15602" s="9" t="s">
        <v>26224</v>
      </c>
      <c r="I15602" s="6" t="s">
        <v>12</v>
      </c>
    </row>
    <row r="15603" ht="15.75" customHeight="1">
      <c r="A15603" s="4">
        <v>44565.0</v>
      </c>
      <c r="B15603" s="5" t="s">
        <v>496</v>
      </c>
      <c r="C15603" s="5">
        <v>93.0</v>
      </c>
      <c r="D15603" s="5">
        <v>1.0</v>
      </c>
      <c r="E15603" s="6" t="s">
        <v>26225</v>
      </c>
      <c r="F15603" s="7">
        <v>44576.288530093</v>
      </c>
      <c r="G15603" s="8">
        <f t="shared" si="1"/>
        <v>12.36584821</v>
      </c>
      <c r="H15603" s="9" t="s">
        <v>26226</v>
      </c>
      <c r="I15603" s="6" t="s">
        <v>12</v>
      </c>
    </row>
    <row r="15604" ht="15.75" customHeight="1">
      <c r="A15604" s="4">
        <v>44565.0</v>
      </c>
      <c r="B15604" s="5" t="s">
        <v>496</v>
      </c>
      <c r="C15604" s="5">
        <v>94.0</v>
      </c>
      <c r="D15604" s="5">
        <v>1.0</v>
      </c>
      <c r="E15604" s="6" t="s">
        <v>26227</v>
      </c>
      <c r="F15604" s="7">
        <v>44576.522777778</v>
      </c>
      <c r="G15604" s="8">
        <f t="shared" si="1"/>
        <v>12.39931217</v>
      </c>
      <c r="H15604" s="9" t="s">
        <v>26228</v>
      </c>
      <c r="I15604" s="6" t="s">
        <v>12</v>
      </c>
    </row>
    <row r="15605" ht="15.75" customHeight="1">
      <c r="A15605" s="4">
        <v>44565.0</v>
      </c>
      <c r="B15605" s="5" t="s">
        <v>496</v>
      </c>
      <c r="C15605" s="5">
        <v>96.0</v>
      </c>
      <c r="D15605" s="5">
        <v>1.0</v>
      </c>
      <c r="E15605" s="6" t="s">
        <v>26229</v>
      </c>
      <c r="F15605" s="7">
        <v>44576.731469907</v>
      </c>
      <c r="G15605" s="8">
        <f t="shared" si="1"/>
        <v>12.42912533</v>
      </c>
      <c r="H15605" s="9" t="s">
        <v>26230</v>
      </c>
      <c r="I15605" s="6" t="s">
        <v>12</v>
      </c>
    </row>
    <row r="15606" ht="15.75" customHeight="1">
      <c r="A15606" s="4">
        <v>44565.0</v>
      </c>
      <c r="B15606" s="5" t="s">
        <v>496</v>
      </c>
      <c r="C15606" s="5">
        <v>101.0</v>
      </c>
      <c r="D15606" s="5">
        <v>1.0</v>
      </c>
      <c r="E15606" s="6" t="s">
        <v>17378</v>
      </c>
      <c r="F15606" s="7">
        <v>44577.431967593</v>
      </c>
      <c r="G15606" s="8">
        <f t="shared" si="1"/>
        <v>12.52919643</v>
      </c>
      <c r="H15606" s="9" t="s">
        <v>26231</v>
      </c>
      <c r="I15606" s="6" t="s">
        <v>12</v>
      </c>
    </row>
    <row r="15607" ht="15.75" customHeight="1">
      <c r="A15607" s="4">
        <v>44565.0</v>
      </c>
      <c r="B15607" s="5" t="s">
        <v>496</v>
      </c>
      <c r="C15607" s="5">
        <v>102.0</v>
      </c>
      <c r="D15607" s="5">
        <v>1.0</v>
      </c>
      <c r="E15607" s="6" t="s">
        <v>26232</v>
      </c>
      <c r="F15607" s="7">
        <v>44578.729976852</v>
      </c>
      <c r="G15607" s="8">
        <f t="shared" si="1"/>
        <v>12.71462632</v>
      </c>
      <c r="H15607" s="9" t="s">
        <v>26233</v>
      </c>
      <c r="I15607" s="6" t="s">
        <v>12</v>
      </c>
    </row>
    <row r="15608" ht="15.75" customHeight="1">
      <c r="A15608" s="4">
        <v>44565.0</v>
      </c>
      <c r="B15608" s="5" t="s">
        <v>496</v>
      </c>
      <c r="C15608" s="5">
        <v>103.0</v>
      </c>
      <c r="D15608" s="5">
        <v>1.0</v>
      </c>
      <c r="E15608" s="6" t="s">
        <v>26234</v>
      </c>
      <c r="F15608" s="7">
        <v>44579.440844907</v>
      </c>
      <c r="G15608" s="8">
        <f t="shared" si="1"/>
        <v>12.8161789</v>
      </c>
      <c r="H15608" s="9" t="s">
        <v>26235</v>
      </c>
      <c r="I15608" s="6" t="s">
        <v>12</v>
      </c>
    </row>
    <row r="15609" ht="15.75" customHeight="1">
      <c r="A15609" s="4">
        <v>44565.0</v>
      </c>
      <c r="B15609" s="5" t="s">
        <v>496</v>
      </c>
      <c r="C15609" s="5">
        <v>110.0</v>
      </c>
      <c r="D15609" s="5">
        <v>1.0</v>
      </c>
      <c r="E15609" s="6" t="s">
        <v>26236</v>
      </c>
      <c r="F15609" s="7">
        <v>44580.661805556</v>
      </c>
      <c r="G15609" s="8">
        <f t="shared" si="1"/>
        <v>12.99060185</v>
      </c>
      <c r="H15609" s="9" t="s">
        <v>26237</v>
      </c>
      <c r="I15609" s="6" t="s">
        <v>12</v>
      </c>
    </row>
    <row r="15610" ht="15.75" customHeight="1">
      <c r="A15610" s="4">
        <v>44565.0</v>
      </c>
      <c r="B15610" s="5" t="s">
        <v>496</v>
      </c>
      <c r="C15610" s="5">
        <v>115.0</v>
      </c>
      <c r="D15610" s="5">
        <v>1.0</v>
      </c>
      <c r="E15610" s="6" t="s">
        <v>26238</v>
      </c>
      <c r="F15610" s="7">
        <v>44585.738738426</v>
      </c>
      <c r="G15610" s="8">
        <f t="shared" si="1"/>
        <v>13.71587798</v>
      </c>
      <c r="H15610" s="9" t="s">
        <v>26239</v>
      </c>
      <c r="I15610" s="6" t="s">
        <v>12</v>
      </c>
    </row>
    <row r="15611" ht="15.75" customHeight="1">
      <c r="A15611" s="4">
        <v>44565.0</v>
      </c>
      <c r="B15611" s="5" t="s">
        <v>496</v>
      </c>
      <c r="C15611" s="5">
        <v>118.0</v>
      </c>
      <c r="D15611" s="5">
        <v>1.0</v>
      </c>
      <c r="E15611" s="6" t="s">
        <v>26238</v>
      </c>
      <c r="F15611" s="7">
        <v>44585.738888889</v>
      </c>
      <c r="G15611" s="8">
        <f t="shared" si="1"/>
        <v>13.71589947</v>
      </c>
      <c r="H15611" s="9" t="s">
        <v>26240</v>
      </c>
      <c r="I15611" s="6" t="s">
        <v>12</v>
      </c>
    </row>
    <row r="15612" ht="15.75" customHeight="1">
      <c r="A15612" s="4">
        <v>44565.0</v>
      </c>
      <c r="B15612" s="5" t="s">
        <v>496</v>
      </c>
      <c r="C15612" s="5">
        <v>121.0</v>
      </c>
      <c r="D15612" s="5">
        <v>1.0</v>
      </c>
      <c r="E15612" s="6" t="s">
        <v>26241</v>
      </c>
      <c r="F15612" s="7">
        <v>44587.672141204</v>
      </c>
      <c r="G15612" s="8">
        <f t="shared" si="1"/>
        <v>13.99207837</v>
      </c>
      <c r="H15612" s="9" t="s">
        <v>26242</v>
      </c>
      <c r="I15612" s="6" t="s">
        <v>12</v>
      </c>
    </row>
    <row r="15613" ht="15.75" customHeight="1">
      <c r="A15613" s="4">
        <v>44565.0</v>
      </c>
      <c r="B15613" s="5" t="s">
        <v>496</v>
      </c>
      <c r="C15613" s="5">
        <v>122.0</v>
      </c>
      <c r="D15613" s="5">
        <v>1.0</v>
      </c>
      <c r="E15613" s="6" t="s">
        <v>12297</v>
      </c>
      <c r="F15613" s="7">
        <v>44588.544027778</v>
      </c>
      <c r="G15613" s="8">
        <f t="shared" si="1"/>
        <v>14.1166336</v>
      </c>
      <c r="H15613" s="9" t="s">
        <v>26243</v>
      </c>
      <c r="I15613" s="6" t="s">
        <v>12</v>
      </c>
    </row>
    <row r="15614" ht="15.75" customHeight="1">
      <c r="A15614" s="4">
        <v>44565.0</v>
      </c>
      <c r="B15614" s="5" t="s">
        <v>496</v>
      </c>
      <c r="C15614" s="5">
        <v>124.0</v>
      </c>
      <c r="D15614" s="5">
        <v>1.0</v>
      </c>
      <c r="E15614" s="6" t="s">
        <v>26244</v>
      </c>
      <c r="F15614" s="7">
        <v>44589.370659722</v>
      </c>
      <c r="G15614" s="8">
        <f t="shared" si="1"/>
        <v>14.23472388</v>
      </c>
      <c r="H15614" s="9" t="s">
        <v>26245</v>
      </c>
      <c r="I15614" s="6" t="s">
        <v>12</v>
      </c>
    </row>
    <row r="15615" ht="15.75" customHeight="1">
      <c r="A15615" s="4">
        <v>44565.0</v>
      </c>
      <c r="B15615" s="5" t="s">
        <v>496</v>
      </c>
      <c r="C15615" s="5">
        <v>126.0</v>
      </c>
      <c r="D15615" s="5">
        <v>1.0</v>
      </c>
      <c r="E15615" s="6" t="s">
        <v>26244</v>
      </c>
      <c r="F15615" s="7">
        <v>44589.373391204</v>
      </c>
      <c r="G15615" s="8">
        <f t="shared" si="1"/>
        <v>14.23511409</v>
      </c>
      <c r="H15615" s="9" t="s">
        <v>26246</v>
      </c>
      <c r="I15615" s="6" t="s">
        <v>12</v>
      </c>
    </row>
    <row r="15616" ht="15.75" customHeight="1">
      <c r="A15616" s="4">
        <v>44565.0</v>
      </c>
      <c r="B15616" s="5" t="s">
        <v>496</v>
      </c>
      <c r="C15616" s="5">
        <v>127.0</v>
      </c>
      <c r="D15616" s="5">
        <v>1.0</v>
      </c>
      <c r="E15616" s="6" t="s">
        <v>26247</v>
      </c>
      <c r="F15616" s="7">
        <v>44589.634675926</v>
      </c>
      <c r="G15616" s="8">
        <f t="shared" si="1"/>
        <v>14.27244048</v>
      </c>
      <c r="H15616" s="9" t="s">
        <v>26248</v>
      </c>
      <c r="I15616" s="6" t="s">
        <v>12</v>
      </c>
    </row>
    <row r="15617" ht="15.75" customHeight="1">
      <c r="A15617" s="4">
        <v>44565.0</v>
      </c>
      <c r="B15617" s="5" t="s">
        <v>496</v>
      </c>
      <c r="C15617" s="5">
        <v>128.0</v>
      </c>
      <c r="D15617" s="5">
        <v>1.0</v>
      </c>
      <c r="E15617" s="6" t="s">
        <v>26249</v>
      </c>
      <c r="F15617" s="7">
        <v>44589.636006944</v>
      </c>
      <c r="G15617" s="8">
        <f t="shared" si="1"/>
        <v>14.27263062</v>
      </c>
      <c r="H15617" s="9" t="s">
        <v>26250</v>
      </c>
      <c r="I15617" s="6" t="s">
        <v>12</v>
      </c>
    </row>
    <row r="15618" ht="15.75" customHeight="1">
      <c r="A15618" s="4">
        <v>44565.0</v>
      </c>
      <c r="B15618" s="5" t="s">
        <v>496</v>
      </c>
      <c r="C15618" s="5">
        <v>129.0</v>
      </c>
      <c r="D15618" s="5">
        <v>1.0</v>
      </c>
      <c r="E15618" s="6" t="s">
        <v>26251</v>
      </c>
      <c r="F15618" s="7">
        <v>44590.006087963</v>
      </c>
      <c r="G15618" s="8">
        <f t="shared" si="1"/>
        <v>14.32549934</v>
      </c>
      <c r="H15618" s="9" t="s">
        <v>26252</v>
      </c>
      <c r="I15618" s="6" t="s">
        <v>12</v>
      </c>
    </row>
    <row r="15619" ht="15.75" customHeight="1">
      <c r="A15619" s="4">
        <v>44569.0</v>
      </c>
      <c r="B15619" s="5" t="s">
        <v>499</v>
      </c>
      <c r="C15619" s="5">
        <v>1.0</v>
      </c>
      <c r="D15619" s="5">
        <v>1.0</v>
      </c>
      <c r="E15619" s="6" t="s">
        <v>2740</v>
      </c>
      <c r="F15619" s="7">
        <v>44569.717037037</v>
      </c>
      <c r="G15619" s="8">
        <f t="shared" si="1"/>
        <v>11.42706349</v>
      </c>
      <c r="H15619" s="9" t="s">
        <v>26253</v>
      </c>
      <c r="I15619" s="6" t="s">
        <v>12</v>
      </c>
    </row>
    <row r="15620" ht="15.75" customHeight="1">
      <c r="A15620" s="4">
        <v>44569.0</v>
      </c>
      <c r="B15620" s="5" t="s">
        <v>499</v>
      </c>
      <c r="C15620" s="5">
        <v>5.0</v>
      </c>
      <c r="D15620" s="5">
        <v>1.0</v>
      </c>
      <c r="E15620" s="6" t="s">
        <v>17571</v>
      </c>
      <c r="F15620" s="7">
        <v>44569.753043981</v>
      </c>
      <c r="G15620" s="8">
        <f t="shared" si="1"/>
        <v>11.43220734</v>
      </c>
      <c r="H15620" s="9" t="s">
        <v>26254</v>
      </c>
      <c r="I15620" s="6" t="s">
        <v>12</v>
      </c>
    </row>
    <row r="15621" ht="15.75" customHeight="1">
      <c r="A15621" s="4">
        <v>44569.0</v>
      </c>
      <c r="B15621" s="5" t="s">
        <v>499</v>
      </c>
      <c r="C15621" s="5">
        <v>6.0</v>
      </c>
      <c r="D15621" s="5">
        <v>1.0</v>
      </c>
      <c r="E15621" s="6" t="s">
        <v>24578</v>
      </c>
      <c r="F15621" s="7">
        <v>44569.760277778</v>
      </c>
      <c r="G15621" s="8">
        <f t="shared" si="1"/>
        <v>11.43324074</v>
      </c>
      <c r="H15621" s="9" t="s">
        <v>26255</v>
      </c>
      <c r="I15621" s="6" t="s">
        <v>12</v>
      </c>
    </row>
    <row r="15622" ht="15.75" customHeight="1">
      <c r="A15622" s="4">
        <v>44569.0</v>
      </c>
      <c r="B15622" s="5" t="s">
        <v>499</v>
      </c>
      <c r="C15622" s="5">
        <v>8.0</v>
      </c>
      <c r="D15622" s="5">
        <v>1.0</v>
      </c>
      <c r="E15622" s="6" t="s">
        <v>26195</v>
      </c>
      <c r="F15622" s="7">
        <v>44569.811400463</v>
      </c>
      <c r="G15622" s="8">
        <f t="shared" si="1"/>
        <v>11.44054398</v>
      </c>
      <c r="H15622" s="9" t="s">
        <v>26256</v>
      </c>
      <c r="I15622" s="6" t="s">
        <v>12</v>
      </c>
    </row>
    <row r="15623" ht="15.75" customHeight="1">
      <c r="A15623" s="4">
        <v>44569.0</v>
      </c>
      <c r="B15623" s="5" t="s">
        <v>499</v>
      </c>
      <c r="C15623" s="5">
        <v>10.0</v>
      </c>
      <c r="D15623" s="5">
        <v>1.0</v>
      </c>
      <c r="E15623" s="6" t="s">
        <v>26257</v>
      </c>
      <c r="F15623" s="7">
        <v>44570.366944444</v>
      </c>
      <c r="G15623" s="8">
        <f t="shared" si="1"/>
        <v>11.51990741</v>
      </c>
      <c r="H15623" s="9" t="s">
        <v>26258</v>
      </c>
      <c r="I15623" s="6" t="s">
        <v>12</v>
      </c>
    </row>
    <row r="15624" ht="15.75" customHeight="1">
      <c r="A15624" s="4">
        <v>44569.0</v>
      </c>
      <c r="B15624" s="5" t="s">
        <v>499</v>
      </c>
      <c r="C15624" s="5">
        <v>12.0</v>
      </c>
      <c r="D15624" s="5">
        <v>1.0</v>
      </c>
      <c r="E15624" s="6" t="s">
        <v>26157</v>
      </c>
      <c r="F15624" s="7">
        <v>44572.643506944</v>
      </c>
      <c r="G15624" s="8">
        <f t="shared" si="1"/>
        <v>11.84513062</v>
      </c>
      <c r="H15624" s="9" t="s">
        <v>26259</v>
      </c>
      <c r="I15624" s="6" t="s">
        <v>12</v>
      </c>
    </row>
    <row r="15625" ht="15.75" customHeight="1">
      <c r="A15625" s="4">
        <v>44569.0</v>
      </c>
      <c r="B15625" s="5" t="s">
        <v>499</v>
      </c>
      <c r="C15625" s="5">
        <v>13.0</v>
      </c>
      <c r="D15625" s="5">
        <v>1.0</v>
      </c>
      <c r="E15625" s="6" t="s">
        <v>18051</v>
      </c>
      <c r="F15625" s="7">
        <v>44572.719398148</v>
      </c>
      <c r="G15625" s="8">
        <f t="shared" si="1"/>
        <v>11.85597222</v>
      </c>
      <c r="H15625" s="9" t="s">
        <v>26260</v>
      </c>
      <c r="I15625" s="6" t="s">
        <v>12</v>
      </c>
    </row>
    <row r="15626" ht="15.75" customHeight="1">
      <c r="A15626" s="4">
        <v>44572.0</v>
      </c>
      <c r="B15626" s="5" t="s">
        <v>502</v>
      </c>
      <c r="C15626" s="5">
        <v>1.0</v>
      </c>
      <c r="D15626" s="5">
        <v>1.0</v>
      </c>
      <c r="E15626" s="6" t="s">
        <v>24578</v>
      </c>
      <c r="F15626" s="7">
        <v>44572.723680556</v>
      </c>
      <c r="G15626" s="8">
        <f t="shared" si="1"/>
        <v>11.85658399</v>
      </c>
      <c r="H15626" s="9" t="s">
        <v>26261</v>
      </c>
      <c r="I15626" s="6" t="s">
        <v>12</v>
      </c>
    </row>
    <row r="15627" ht="15.75" customHeight="1">
      <c r="A15627" s="4">
        <v>44572.0</v>
      </c>
      <c r="B15627" s="5" t="s">
        <v>502</v>
      </c>
      <c r="C15627" s="5">
        <v>2.0</v>
      </c>
      <c r="D15627" s="5">
        <v>1.0</v>
      </c>
      <c r="E15627" s="6" t="s">
        <v>330</v>
      </c>
      <c r="F15627" s="7">
        <v>44572.72599537</v>
      </c>
      <c r="G15627" s="8">
        <f t="shared" si="1"/>
        <v>11.85691468</v>
      </c>
      <c r="H15627" s="9" t="s">
        <v>26262</v>
      </c>
      <c r="I15627" s="6" t="s">
        <v>12</v>
      </c>
    </row>
    <row r="15628" ht="15.75" customHeight="1">
      <c r="A15628" s="4">
        <v>44572.0</v>
      </c>
      <c r="B15628" s="5" t="s">
        <v>502</v>
      </c>
      <c r="C15628" s="5">
        <v>3.0</v>
      </c>
      <c r="D15628" s="5">
        <v>1.0</v>
      </c>
      <c r="E15628" s="6" t="s">
        <v>9304</v>
      </c>
      <c r="F15628" s="7">
        <v>44572.726469907</v>
      </c>
      <c r="G15628" s="8">
        <f t="shared" si="1"/>
        <v>11.85698247</v>
      </c>
      <c r="H15628" s="9" t="s">
        <v>26263</v>
      </c>
      <c r="I15628" s="6" t="s">
        <v>12</v>
      </c>
    </row>
    <row r="15629" ht="15.75" customHeight="1">
      <c r="A15629" s="4">
        <v>44572.0</v>
      </c>
      <c r="B15629" s="5" t="s">
        <v>502</v>
      </c>
      <c r="C15629" s="5">
        <v>8.0</v>
      </c>
      <c r="D15629" s="5">
        <v>1.0</v>
      </c>
      <c r="E15629" s="6" t="s">
        <v>25417</v>
      </c>
      <c r="F15629" s="7">
        <v>44572.789270833</v>
      </c>
      <c r="G15629" s="8">
        <f t="shared" si="1"/>
        <v>11.86595403</v>
      </c>
      <c r="H15629" s="9" t="s">
        <v>26264</v>
      </c>
      <c r="I15629" s="6" t="s">
        <v>12</v>
      </c>
    </row>
    <row r="15630" ht="15.75" customHeight="1">
      <c r="A15630" s="4">
        <v>44572.0</v>
      </c>
      <c r="B15630" s="5" t="s">
        <v>502</v>
      </c>
      <c r="C15630" s="5">
        <v>16.0</v>
      </c>
      <c r="D15630" s="5">
        <v>1.0</v>
      </c>
      <c r="E15630" s="6" t="s">
        <v>26265</v>
      </c>
      <c r="F15630" s="7">
        <v>44573.236678241</v>
      </c>
      <c r="G15630" s="8">
        <f t="shared" si="1"/>
        <v>11.92986938</v>
      </c>
      <c r="H15630" s="9" t="s">
        <v>26266</v>
      </c>
      <c r="I15630" s="6" t="s">
        <v>12</v>
      </c>
    </row>
    <row r="15631" ht="15.75" customHeight="1">
      <c r="A15631" s="4">
        <v>44572.0</v>
      </c>
      <c r="B15631" s="5" t="s">
        <v>502</v>
      </c>
      <c r="C15631" s="5">
        <v>20.0</v>
      </c>
      <c r="D15631" s="5">
        <v>1.0</v>
      </c>
      <c r="E15631" s="6" t="s">
        <v>26215</v>
      </c>
      <c r="F15631" s="7">
        <v>44573.498553241</v>
      </c>
      <c r="G15631" s="8">
        <f t="shared" si="1"/>
        <v>11.96728009</v>
      </c>
      <c r="H15631" s="9" t="s">
        <v>26267</v>
      </c>
      <c r="I15631" s="6" t="s">
        <v>12</v>
      </c>
    </row>
    <row r="15632" ht="15.75" customHeight="1">
      <c r="A15632" s="4">
        <v>44572.0</v>
      </c>
      <c r="B15632" s="5" t="s">
        <v>502</v>
      </c>
      <c r="C15632" s="5">
        <v>26.0</v>
      </c>
      <c r="D15632" s="5">
        <v>3.0</v>
      </c>
      <c r="E15632" s="6" t="s">
        <v>12599</v>
      </c>
      <c r="F15632" s="7">
        <v>44575.733923611</v>
      </c>
      <c r="G15632" s="8">
        <f t="shared" si="1"/>
        <v>12.28661872</v>
      </c>
      <c r="H15632" s="9" t="s">
        <v>26268</v>
      </c>
      <c r="I15632" s="6" t="s">
        <v>12</v>
      </c>
    </row>
    <row r="15633" ht="15.75" customHeight="1">
      <c r="A15633" s="4">
        <v>44572.0</v>
      </c>
      <c r="B15633" s="5" t="s">
        <v>502</v>
      </c>
      <c r="C15633" s="5">
        <v>27.0</v>
      </c>
      <c r="D15633" s="5">
        <v>1.0</v>
      </c>
      <c r="E15633" s="6" t="s">
        <v>25587</v>
      </c>
      <c r="F15633" s="7">
        <v>44576.416099537</v>
      </c>
      <c r="G15633" s="8">
        <f t="shared" si="1"/>
        <v>12.38407242</v>
      </c>
      <c r="H15633" s="9" t="s">
        <v>26269</v>
      </c>
      <c r="I15633" s="6" t="s">
        <v>12</v>
      </c>
    </row>
    <row r="15634" ht="15.75" customHeight="1">
      <c r="A15634" s="4">
        <v>44572.0</v>
      </c>
      <c r="B15634" s="5" t="s">
        <v>502</v>
      </c>
      <c r="C15634" s="5">
        <v>28.0</v>
      </c>
      <c r="D15634" s="5">
        <v>1.0</v>
      </c>
      <c r="E15634" s="6" t="s">
        <v>26270</v>
      </c>
      <c r="F15634" s="7">
        <v>44577.368946759</v>
      </c>
      <c r="G15634" s="8">
        <f t="shared" si="1"/>
        <v>12.52019345</v>
      </c>
      <c r="H15634" s="9" t="s">
        <v>26271</v>
      </c>
      <c r="I15634" s="6" t="s">
        <v>12</v>
      </c>
    </row>
    <row r="15635" ht="15.75" customHeight="1">
      <c r="A15635" s="4">
        <v>44572.0</v>
      </c>
      <c r="B15635" s="5" t="s">
        <v>502</v>
      </c>
      <c r="C15635" s="5">
        <v>29.0</v>
      </c>
      <c r="D15635" s="5">
        <v>1.0</v>
      </c>
      <c r="E15635" s="6" t="s">
        <v>26272</v>
      </c>
      <c r="F15635" s="7">
        <v>44577.438923611</v>
      </c>
      <c r="G15635" s="8">
        <f t="shared" si="1"/>
        <v>12.53019015</v>
      </c>
      <c r="H15635" s="9" t="s">
        <v>26273</v>
      </c>
      <c r="I15635" s="6" t="s">
        <v>12</v>
      </c>
    </row>
    <row r="15636" ht="15.75" customHeight="1">
      <c r="A15636" s="4">
        <v>44572.0</v>
      </c>
      <c r="B15636" s="5" t="s">
        <v>502</v>
      </c>
      <c r="C15636" s="5">
        <v>30.0</v>
      </c>
      <c r="D15636" s="5">
        <v>1.0</v>
      </c>
      <c r="E15636" s="6" t="s">
        <v>26274</v>
      </c>
      <c r="F15636" s="7">
        <v>44577.749965278</v>
      </c>
      <c r="G15636" s="8">
        <f t="shared" si="1"/>
        <v>12.57462467</v>
      </c>
      <c r="H15636" s="9" t="s">
        <v>26275</v>
      </c>
      <c r="I15636" s="6" t="s">
        <v>12</v>
      </c>
    </row>
    <row r="15637" ht="15.75" customHeight="1">
      <c r="A15637" s="4">
        <v>44572.0</v>
      </c>
      <c r="B15637" s="5" t="s">
        <v>502</v>
      </c>
      <c r="C15637" s="5">
        <v>32.0</v>
      </c>
      <c r="D15637" s="5">
        <v>1.0</v>
      </c>
      <c r="E15637" s="6" t="s">
        <v>26276</v>
      </c>
      <c r="F15637" s="7">
        <v>44580.627916667</v>
      </c>
      <c r="G15637" s="8">
        <f t="shared" si="1"/>
        <v>12.98576058</v>
      </c>
      <c r="H15637" s="9" t="s">
        <v>26277</v>
      </c>
      <c r="I15637" s="6" t="s">
        <v>12</v>
      </c>
    </row>
    <row r="15638" ht="15.75" customHeight="1">
      <c r="A15638" s="4">
        <v>44572.0</v>
      </c>
      <c r="B15638" s="5" t="s">
        <v>502</v>
      </c>
      <c r="C15638" s="5">
        <v>37.0</v>
      </c>
      <c r="D15638" s="5">
        <v>1.0</v>
      </c>
      <c r="E15638" s="6" t="s">
        <v>26278</v>
      </c>
      <c r="F15638" s="7">
        <v>44584.67037037</v>
      </c>
      <c r="G15638" s="8">
        <f t="shared" si="1"/>
        <v>13.56325397</v>
      </c>
      <c r="H15638" s="9" t="s">
        <v>26279</v>
      </c>
      <c r="I15638" s="6" t="s">
        <v>12</v>
      </c>
    </row>
    <row r="15639" ht="15.75" customHeight="1">
      <c r="A15639" s="4">
        <v>44572.0</v>
      </c>
      <c r="B15639" s="5" t="s">
        <v>502</v>
      </c>
      <c r="C15639" s="5">
        <v>38.0</v>
      </c>
      <c r="D15639" s="5">
        <v>1.0</v>
      </c>
      <c r="E15639" s="6" t="s">
        <v>26280</v>
      </c>
      <c r="F15639" s="7">
        <v>44585.480856481</v>
      </c>
      <c r="G15639" s="8">
        <f t="shared" si="1"/>
        <v>13.6790377</v>
      </c>
      <c r="H15639" s="9" t="s">
        <v>26281</v>
      </c>
      <c r="I15639" s="6" t="s">
        <v>12</v>
      </c>
    </row>
    <row r="15640" ht="15.75" customHeight="1">
      <c r="A15640" s="4">
        <v>44572.0</v>
      </c>
      <c r="B15640" s="5" t="s">
        <v>502</v>
      </c>
      <c r="C15640" s="5">
        <v>39.0</v>
      </c>
      <c r="D15640" s="5">
        <v>1.0</v>
      </c>
      <c r="E15640" s="6" t="s">
        <v>26282</v>
      </c>
      <c r="F15640" s="7">
        <v>44586.762847222</v>
      </c>
      <c r="G15640" s="8">
        <f t="shared" si="1"/>
        <v>13.86217923</v>
      </c>
      <c r="H15640" s="9" t="s">
        <v>26283</v>
      </c>
      <c r="I15640" s="6" t="s">
        <v>12</v>
      </c>
    </row>
    <row r="15641" ht="15.75" customHeight="1">
      <c r="A15641" s="4">
        <v>44579.0</v>
      </c>
      <c r="B15641" s="5" t="s">
        <v>518</v>
      </c>
      <c r="C15641" s="5">
        <v>1.0</v>
      </c>
      <c r="D15641" s="5">
        <v>1.0</v>
      </c>
      <c r="E15641" s="6" t="s">
        <v>26170</v>
      </c>
      <c r="F15641" s="7">
        <v>44565.715532407</v>
      </c>
      <c r="G15641" s="8">
        <f t="shared" si="1"/>
        <v>10.85541997</v>
      </c>
      <c r="H15641" s="9" t="s">
        <v>26171</v>
      </c>
      <c r="I15641" s="6" t="s">
        <v>12</v>
      </c>
    </row>
    <row r="15642" ht="15.75" customHeight="1">
      <c r="A15642" s="4">
        <v>44579.0</v>
      </c>
      <c r="B15642" s="5" t="s">
        <v>518</v>
      </c>
      <c r="C15642" s="5">
        <v>2.0</v>
      </c>
      <c r="D15642" s="5">
        <v>1.0</v>
      </c>
      <c r="E15642" s="6" t="s">
        <v>26172</v>
      </c>
      <c r="F15642" s="7">
        <v>44565.723402778</v>
      </c>
      <c r="G15642" s="8">
        <f t="shared" si="1"/>
        <v>10.85654431</v>
      </c>
      <c r="H15642" s="9" t="s">
        <v>26173</v>
      </c>
      <c r="I15642" s="6" t="s">
        <v>12</v>
      </c>
    </row>
    <row r="15643" ht="15.75" customHeight="1">
      <c r="A15643" s="4">
        <v>44579.0</v>
      </c>
      <c r="B15643" s="5" t="s">
        <v>518</v>
      </c>
      <c r="C15643" s="5">
        <v>3.0</v>
      </c>
      <c r="D15643" s="5">
        <v>1.0</v>
      </c>
      <c r="E15643" s="6" t="s">
        <v>25875</v>
      </c>
      <c r="F15643" s="7">
        <v>44565.72681713</v>
      </c>
      <c r="G15643" s="8">
        <f t="shared" si="1"/>
        <v>10.85703208</v>
      </c>
      <c r="H15643" s="9" t="s">
        <v>26174</v>
      </c>
      <c r="I15643" s="6" t="s">
        <v>12</v>
      </c>
    </row>
    <row r="15644" ht="15.75" customHeight="1">
      <c r="A15644" s="4">
        <v>44579.0</v>
      </c>
      <c r="B15644" s="5" t="s">
        <v>518</v>
      </c>
      <c r="C15644" s="5">
        <v>4.0</v>
      </c>
      <c r="D15644" s="5">
        <v>1.0</v>
      </c>
      <c r="E15644" s="6" t="s">
        <v>7965</v>
      </c>
      <c r="F15644" s="7">
        <v>44565.727002315</v>
      </c>
      <c r="G15644" s="8">
        <f t="shared" si="1"/>
        <v>10.85705853</v>
      </c>
      <c r="H15644" s="9" t="s">
        <v>26284</v>
      </c>
      <c r="I15644" s="6" t="s">
        <v>12</v>
      </c>
    </row>
    <row r="15645" ht="15.75" customHeight="1">
      <c r="A15645" s="4">
        <v>44579.0</v>
      </c>
      <c r="B15645" s="5" t="s">
        <v>518</v>
      </c>
      <c r="C15645" s="5">
        <v>5.0</v>
      </c>
      <c r="D15645" s="5">
        <v>1.0</v>
      </c>
      <c r="E15645" s="6" t="s">
        <v>7965</v>
      </c>
      <c r="F15645" s="7">
        <v>44565.727083333</v>
      </c>
      <c r="G15645" s="8">
        <f t="shared" si="1"/>
        <v>10.85707011</v>
      </c>
      <c r="H15645" s="9" t="s">
        <v>26285</v>
      </c>
      <c r="I15645" s="6" t="s">
        <v>12</v>
      </c>
    </row>
    <row r="15646" ht="15.75" customHeight="1">
      <c r="A15646" s="4">
        <v>44579.0</v>
      </c>
      <c r="B15646" s="5" t="s">
        <v>518</v>
      </c>
      <c r="C15646" s="5">
        <v>6.0</v>
      </c>
      <c r="D15646" s="5">
        <v>1.0</v>
      </c>
      <c r="E15646" s="6" t="s">
        <v>8893</v>
      </c>
      <c r="F15646" s="7">
        <v>44565.747650463</v>
      </c>
      <c r="G15646" s="8">
        <f t="shared" si="1"/>
        <v>10.86000827</v>
      </c>
      <c r="H15646" s="9" t="s">
        <v>26175</v>
      </c>
      <c r="I15646" s="6" t="s">
        <v>12</v>
      </c>
    </row>
    <row r="15647" ht="15.75" customHeight="1">
      <c r="A15647" s="4">
        <v>44579.0</v>
      </c>
      <c r="B15647" s="5" t="s">
        <v>518</v>
      </c>
      <c r="C15647" s="5">
        <v>7.0</v>
      </c>
      <c r="D15647" s="5">
        <v>1.0</v>
      </c>
      <c r="E15647" s="6" t="s">
        <v>8893</v>
      </c>
      <c r="F15647" s="7">
        <v>44565.747685185</v>
      </c>
      <c r="G15647" s="8">
        <f t="shared" si="1"/>
        <v>10.86001323</v>
      </c>
      <c r="H15647" s="9" t="s">
        <v>26176</v>
      </c>
      <c r="I15647" s="6" t="s">
        <v>12</v>
      </c>
    </row>
    <row r="15648" ht="15.75" customHeight="1">
      <c r="A15648" s="4">
        <v>44579.0</v>
      </c>
      <c r="B15648" s="5" t="s">
        <v>518</v>
      </c>
      <c r="C15648" s="5">
        <v>14.0</v>
      </c>
      <c r="D15648" s="5">
        <v>1.0</v>
      </c>
      <c r="E15648" s="6" t="s">
        <v>293</v>
      </c>
      <c r="F15648" s="7">
        <v>44565.775208333</v>
      </c>
      <c r="G15648" s="8">
        <f t="shared" si="1"/>
        <v>10.86394511</v>
      </c>
      <c r="H15648" s="9" t="s">
        <v>26177</v>
      </c>
      <c r="I15648" s="6" t="s">
        <v>12</v>
      </c>
    </row>
    <row r="15649" ht="15.75" customHeight="1">
      <c r="A15649" s="4">
        <v>44579.0</v>
      </c>
      <c r="B15649" s="5" t="s">
        <v>518</v>
      </c>
      <c r="C15649" s="5">
        <v>15.0</v>
      </c>
      <c r="D15649" s="5">
        <v>1.0</v>
      </c>
      <c r="E15649" s="6" t="s">
        <v>293</v>
      </c>
      <c r="F15649" s="7">
        <v>44565.775590278</v>
      </c>
      <c r="G15649" s="8">
        <f t="shared" si="1"/>
        <v>10.86399967</v>
      </c>
      <c r="H15649" s="9" t="s">
        <v>26178</v>
      </c>
      <c r="I15649" s="6" t="s">
        <v>12</v>
      </c>
    </row>
    <row r="15650" ht="15.75" customHeight="1">
      <c r="A15650" s="4">
        <v>44579.0</v>
      </c>
      <c r="B15650" s="5" t="s">
        <v>518</v>
      </c>
      <c r="C15650" s="5">
        <v>16.0</v>
      </c>
      <c r="D15650" s="5">
        <v>1.0</v>
      </c>
      <c r="E15650" s="6" t="s">
        <v>10550</v>
      </c>
      <c r="F15650" s="7">
        <v>44565.780671296</v>
      </c>
      <c r="G15650" s="8">
        <f t="shared" si="1"/>
        <v>10.86472553</v>
      </c>
      <c r="H15650" s="9" t="s">
        <v>26179</v>
      </c>
      <c r="I15650" s="6" t="s">
        <v>12</v>
      </c>
    </row>
    <row r="15651" ht="15.75" customHeight="1">
      <c r="A15651" s="4">
        <v>44579.0</v>
      </c>
      <c r="B15651" s="5" t="s">
        <v>518</v>
      </c>
      <c r="C15651" s="5">
        <v>20.0</v>
      </c>
      <c r="D15651" s="5">
        <v>1.0</v>
      </c>
      <c r="E15651" s="6" t="s">
        <v>26180</v>
      </c>
      <c r="F15651" s="7">
        <v>44565.842395833</v>
      </c>
      <c r="G15651" s="8">
        <f t="shared" si="1"/>
        <v>10.87354332</v>
      </c>
      <c r="H15651" s="9" t="s">
        <v>26181</v>
      </c>
      <c r="I15651" s="6" t="s">
        <v>12</v>
      </c>
    </row>
    <row r="15652" ht="15.75" customHeight="1">
      <c r="A15652" s="4">
        <v>44579.0</v>
      </c>
      <c r="B15652" s="5" t="s">
        <v>518</v>
      </c>
      <c r="C15652" s="5">
        <v>22.0</v>
      </c>
      <c r="D15652" s="5">
        <v>1.0</v>
      </c>
      <c r="E15652" s="6" t="s">
        <v>18051</v>
      </c>
      <c r="F15652" s="7">
        <v>44565.914953704</v>
      </c>
      <c r="G15652" s="8">
        <f t="shared" si="1"/>
        <v>10.88390873</v>
      </c>
      <c r="H15652" s="9" t="s">
        <v>26182</v>
      </c>
      <c r="I15652" s="6" t="s">
        <v>12</v>
      </c>
    </row>
    <row r="15653" ht="15.75" customHeight="1">
      <c r="A15653" s="4">
        <v>44579.0</v>
      </c>
      <c r="B15653" s="5" t="s">
        <v>518</v>
      </c>
      <c r="C15653" s="5">
        <v>25.0</v>
      </c>
      <c r="D15653" s="5">
        <v>1.0</v>
      </c>
      <c r="E15653" s="6" t="s">
        <v>26183</v>
      </c>
      <c r="F15653" s="7">
        <v>44566.667337963</v>
      </c>
      <c r="G15653" s="8">
        <f t="shared" si="1"/>
        <v>10.9913922</v>
      </c>
      <c r="H15653" s="9" t="s">
        <v>26184</v>
      </c>
      <c r="I15653" s="6" t="s">
        <v>12</v>
      </c>
    </row>
    <row r="15654" ht="15.75" customHeight="1">
      <c r="A15654" s="4">
        <v>44579.0</v>
      </c>
      <c r="B15654" s="5" t="s">
        <v>518</v>
      </c>
      <c r="C15654" s="5">
        <v>28.0</v>
      </c>
      <c r="D15654" s="5">
        <v>1.0</v>
      </c>
      <c r="E15654" s="6" t="s">
        <v>26185</v>
      </c>
      <c r="F15654" s="7">
        <v>44566.785752315</v>
      </c>
      <c r="G15654" s="8">
        <f t="shared" si="1"/>
        <v>11.00830853</v>
      </c>
      <c r="H15654" s="9" t="s">
        <v>26186</v>
      </c>
      <c r="I15654" s="6" t="s">
        <v>12</v>
      </c>
    </row>
    <row r="15655" ht="15.75" customHeight="1">
      <c r="A15655" s="4">
        <v>44579.0</v>
      </c>
      <c r="B15655" s="5" t="s">
        <v>518</v>
      </c>
      <c r="C15655" s="5">
        <v>39.0</v>
      </c>
      <c r="D15655" s="5">
        <v>1.0</v>
      </c>
      <c r="E15655" s="6" t="s">
        <v>26004</v>
      </c>
      <c r="F15655" s="7">
        <v>44566.885462963</v>
      </c>
      <c r="G15655" s="8">
        <f t="shared" si="1"/>
        <v>11.02255291</v>
      </c>
      <c r="H15655" s="9" t="s">
        <v>26286</v>
      </c>
      <c r="I15655" s="6" t="s">
        <v>12</v>
      </c>
    </row>
    <row r="15656" ht="15.75" customHeight="1">
      <c r="A15656" s="4">
        <v>44579.0</v>
      </c>
      <c r="B15656" s="5" t="s">
        <v>518</v>
      </c>
      <c r="C15656" s="5">
        <v>42.0</v>
      </c>
      <c r="D15656" s="5">
        <v>1.0</v>
      </c>
      <c r="E15656" s="6" t="s">
        <v>26187</v>
      </c>
      <c r="F15656" s="7">
        <v>44566.890833333</v>
      </c>
      <c r="G15656" s="8">
        <f t="shared" si="1"/>
        <v>11.02332011</v>
      </c>
      <c r="H15656" s="9" t="s">
        <v>26188</v>
      </c>
      <c r="I15656" s="6" t="s">
        <v>12</v>
      </c>
    </row>
    <row r="15657" ht="15.75" customHeight="1">
      <c r="A15657" s="4">
        <v>44579.0</v>
      </c>
      <c r="B15657" s="5" t="s">
        <v>518</v>
      </c>
      <c r="C15657" s="5">
        <v>44.0</v>
      </c>
      <c r="D15657" s="5">
        <v>1.0</v>
      </c>
      <c r="E15657" s="6" t="s">
        <v>26189</v>
      </c>
      <c r="F15657" s="7">
        <v>44566.918310185</v>
      </c>
      <c r="G15657" s="8">
        <f t="shared" si="1"/>
        <v>11.02724537</v>
      </c>
      <c r="H15657" s="9" t="s">
        <v>26190</v>
      </c>
      <c r="I15657" s="6" t="s">
        <v>12</v>
      </c>
    </row>
    <row r="15658" ht="15.75" customHeight="1">
      <c r="A15658" s="4">
        <v>44579.0</v>
      </c>
      <c r="B15658" s="5" t="s">
        <v>518</v>
      </c>
      <c r="C15658" s="5">
        <v>46.0</v>
      </c>
      <c r="D15658" s="5">
        <v>1.0</v>
      </c>
      <c r="E15658" s="6" t="s">
        <v>26191</v>
      </c>
      <c r="F15658" s="7">
        <v>44567.343252315</v>
      </c>
      <c r="G15658" s="8">
        <f t="shared" si="1"/>
        <v>11.08795139</v>
      </c>
      <c r="H15658" s="9" t="s">
        <v>26192</v>
      </c>
      <c r="I15658" s="6" t="s">
        <v>12</v>
      </c>
    </row>
    <row r="15659" ht="15.75" customHeight="1">
      <c r="A15659" s="4">
        <v>44579.0</v>
      </c>
      <c r="B15659" s="5" t="s">
        <v>518</v>
      </c>
      <c r="C15659" s="5">
        <v>48.0</v>
      </c>
      <c r="D15659" s="5">
        <v>1.0</v>
      </c>
      <c r="E15659" s="6" t="s">
        <v>26193</v>
      </c>
      <c r="F15659" s="7">
        <v>44567.531145833</v>
      </c>
      <c r="G15659" s="8">
        <f t="shared" si="1"/>
        <v>11.11479332</v>
      </c>
      <c r="H15659" s="9" t="s">
        <v>26194</v>
      </c>
      <c r="I15659" s="6" t="s">
        <v>12</v>
      </c>
    </row>
    <row r="15660" ht="15.75" customHeight="1">
      <c r="A15660" s="4">
        <v>44579.0</v>
      </c>
      <c r="B15660" s="5" t="s">
        <v>518</v>
      </c>
      <c r="C15660" s="5">
        <v>49.0</v>
      </c>
      <c r="D15660" s="5">
        <v>1.0</v>
      </c>
      <c r="E15660" s="6" t="s">
        <v>25496</v>
      </c>
      <c r="F15660" s="7">
        <v>44567.638611111</v>
      </c>
      <c r="G15660" s="8">
        <f t="shared" si="1"/>
        <v>11.1301455</v>
      </c>
      <c r="H15660" s="9" t="s">
        <v>25724</v>
      </c>
      <c r="I15660" s="6" t="s">
        <v>12</v>
      </c>
    </row>
    <row r="15661" ht="15.75" customHeight="1">
      <c r="A15661" s="4">
        <v>44579.0</v>
      </c>
      <c r="B15661" s="5" t="s">
        <v>518</v>
      </c>
      <c r="C15661" s="5">
        <v>51.0</v>
      </c>
      <c r="D15661" s="5">
        <v>1.0</v>
      </c>
      <c r="E15661" s="6" t="s">
        <v>26195</v>
      </c>
      <c r="F15661" s="7">
        <v>44567.795601852</v>
      </c>
      <c r="G15661" s="8">
        <f t="shared" si="1"/>
        <v>11.15257275</v>
      </c>
      <c r="H15661" s="9" t="s">
        <v>26196</v>
      </c>
      <c r="I15661" s="6" t="s">
        <v>12</v>
      </c>
    </row>
    <row r="15662" ht="15.75" customHeight="1">
      <c r="A15662" s="4">
        <v>44579.0</v>
      </c>
      <c r="B15662" s="5" t="s">
        <v>518</v>
      </c>
      <c r="C15662" s="5">
        <v>52.0</v>
      </c>
      <c r="D15662" s="5">
        <v>1.0</v>
      </c>
      <c r="E15662" s="6" t="s">
        <v>24412</v>
      </c>
      <c r="F15662" s="7">
        <v>44568.452465278</v>
      </c>
      <c r="G15662" s="8">
        <f t="shared" si="1"/>
        <v>11.24641038</v>
      </c>
      <c r="H15662" s="9" t="s">
        <v>26197</v>
      </c>
      <c r="I15662" s="6" t="s">
        <v>12</v>
      </c>
    </row>
    <row r="15663" ht="15.75" customHeight="1">
      <c r="A15663" s="4">
        <v>44579.0</v>
      </c>
      <c r="B15663" s="5" t="s">
        <v>518</v>
      </c>
      <c r="C15663" s="5">
        <v>53.0</v>
      </c>
      <c r="D15663" s="5">
        <v>1.0</v>
      </c>
      <c r="E15663" s="6" t="s">
        <v>26187</v>
      </c>
      <c r="F15663" s="7">
        <v>44568.554583333</v>
      </c>
      <c r="G15663" s="8">
        <f t="shared" si="1"/>
        <v>11.26099868</v>
      </c>
      <c r="H15663" s="9" t="s">
        <v>26198</v>
      </c>
      <c r="I15663" s="6" t="s">
        <v>12</v>
      </c>
    </row>
    <row r="15664" ht="15.75" customHeight="1">
      <c r="A15664" s="4">
        <v>44579.0</v>
      </c>
      <c r="B15664" s="5" t="s">
        <v>518</v>
      </c>
      <c r="C15664" s="5">
        <v>55.0</v>
      </c>
      <c r="D15664" s="5">
        <v>1.0</v>
      </c>
      <c r="E15664" s="6" t="s">
        <v>26199</v>
      </c>
      <c r="F15664" s="7">
        <v>44568.835868056</v>
      </c>
      <c r="G15664" s="8">
        <f t="shared" si="1"/>
        <v>11.30118221</v>
      </c>
      <c r="H15664" s="9" t="s">
        <v>26200</v>
      </c>
      <c r="I15664" s="6" t="s">
        <v>12</v>
      </c>
    </row>
    <row r="15665" ht="15.75" customHeight="1">
      <c r="A15665" s="4">
        <v>44579.0</v>
      </c>
      <c r="B15665" s="5" t="s">
        <v>518</v>
      </c>
      <c r="C15665" s="5">
        <v>57.0</v>
      </c>
      <c r="D15665" s="5">
        <v>1.0</v>
      </c>
      <c r="E15665" s="6" t="s">
        <v>26201</v>
      </c>
      <c r="F15665" s="7">
        <v>44569.633900463</v>
      </c>
      <c r="G15665" s="8">
        <f t="shared" si="1"/>
        <v>11.41518684</v>
      </c>
      <c r="H15665" s="9" t="s">
        <v>26202</v>
      </c>
      <c r="I15665" s="6" t="s">
        <v>12</v>
      </c>
    </row>
    <row r="15666" ht="15.75" customHeight="1">
      <c r="A15666" s="4">
        <v>44579.0</v>
      </c>
      <c r="B15666" s="5" t="s">
        <v>518</v>
      </c>
      <c r="C15666" s="5">
        <v>59.0</v>
      </c>
      <c r="D15666" s="5">
        <v>1.0</v>
      </c>
      <c r="E15666" s="6" t="s">
        <v>6288</v>
      </c>
      <c r="F15666" s="7">
        <v>44570.381087963</v>
      </c>
      <c r="G15666" s="8">
        <f t="shared" si="1"/>
        <v>11.52192791</v>
      </c>
      <c r="H15666" s="9" t="s">
        <v>26203</v>
      </c>
      <c r="I15666" s="6" t="s">
        <v>12</v>
      </c>
    </row>
    <row r="15667" ht="15.75" customHeight="1">
      <c r="A15667" s="4">
        <v>44579.0</v>
      </c>
      <c r="B15667" s="5" t="s">
        <v>518</v>
      </c>
      <c r="C15667" s="5">
        <v>60.0</v>
      </c>
      <c r="D15667" s="5">
        <v>1.0</v>
      </c>
      <c r="E15667" s="6" t="s">
        <v>26204</v>
      </c>
      <c r="F15667" s="7">
        <v>44570.419525463</v>
      </c>
      <c r="G15667" s="8">
        <f t="shared" si="1"/>
        <v>11.52741898</v>
      </c>
      <c r="H15667" s="9" t="s">
        <v>26205</v>
      </c>
      <c r="I15667" s="6" t="s">
        <v>12</v>
      </c>
    </row>
    <row r="15668" ht="15.75" customHeight="1">
      <c r="A15668" s="4">
        <v>44579.0</v>
      </c>
      <c r="B15668" s="5" t="s">
        <v>518</v>
      </c>
      <c r="C15668" s="5">
        <v>62.0</v>
      </c>
      <c r="D15668" s="5">
        <v>1.0</v>
      </c>
      <c r="E15668" s="6" t="s">
        <v>12488</v>
      </c>
      <c r="F15668" s="7">
        <v>44572.308368056</v>
      </c>
      <c r="G15668" s="8">
        <f t="shared" si="1"/>
        <v>11.79725364</v>
      </c>
      <c r="H15668" s="9" t="s">
        <v>26206</v>
      </c>
      <c r="I15668" s="6" t="s">
        <v>12</v>
      </c>
    </row>
    <row r="15669" ht="15.75" customHeight="1">
      <c r="A15669" s="4">
        <v>44579.0</v>
      </c>
      <c r="B15669" s="5" t="s">
        <v>518</v>
      </c>
      <c r="C15669" s="5">
        <v>63.0</v>
      </c>
      <c r="D15669" s="5">
        <v>1.0</v>
      </c>
      <c r="E15669" s="6" t="s">
        <v>26207</v>
      </c>
      <c r="F15669" s="7">
        <v>44572.365243056</v>
      </c>
      <c r="G15669" s="8">
        <f t="shared" si="1"/>
        <v>11.80537864</v>
      </c>
      <c r="H15669" s="9" t="s">
        <v>26287</v>
      </c>
      <c r="I15669" s="6" t="s">
        <v>12</v>
      </c>
    </row>
    <row r="15670" ht="15.75" customHeight="1">
      <c r="A15670" s="4">
        <v>44579.0</v>
      </c>
      <c r="B15670" s="5" t="s">
        <v>518</v>
      </c>
      <c r="C15670" s="5">
        <v>70.0</v>
      </c>
      <c r="D15670" s="5">
        <v>1.0</v>
      </c>
      <c r="E15670" s="6" t="s">
        <v>26209</v>
      </c>
      <c r="F15670" s="7">
        <v>44572.884641204</v>
      </c>
      <c r="G15670" s="8">
        <f t="shared" si="1"/>
        <v>11.87957837</v>
      </c>
      <c r="H15670" s="9" t="s">
        <v>26210</v>
      </c>
      <c r="I15670" s="6" t="s">
        <v>12</v>
      </c>
    </row>
    <row r="15671" ht="15.75" customHeight="1">
      <c r="A15671" s="4">
        <v>44579.0</v>
      </c>
      <c r="B15671" s="5" t="s">
        <v>518</v>
      </c>
      <c r="C15671" s="5">
        <v>71.0</v>
      </c>
      <c r="D15671" s="5">
        <v>1.0</v>
      </c>
      <c r="E15671" s="6" t="s">
        <v>25498</v>
      </c>
      <c r="F15671" s="7">
        <v>44573.107534722</v>
      </c>
      <c r="G15671" s="8">
        <f t="shared" si="1"/>
        <v>11.9114203</v>
      </c>
      <c r="H15671" s="9" t="s">
        <v>26211</v>
      </c>
      <c r="I15671" s="6" t="s">
        <v>12</v>
      </c>
    </row>
    <row r="15672" ht="15.75" customHeight="1">
      <c r="A15672" s="4">
        <v>44579.0</v>
      </c>
      <c r="B15672" s="5" t="s">
        <v>518</v>
      </c>
      <c r="C15672" s="5">
        <v>76.0</v>
      </c>
      <c r="D15672" s="5">
        <v>1.0</v>
      </c>
      <c r="E15672" s="6" t="s">
        <v>25498</v>
      </c>
      <c r="F15672" s="7">
        <v>44573.108263889</v>
      </c>
      <c r="G15672" s="8">
        <f t="shared" si="1"/>
        <v>11.91152447</v>
      </c>
      <c r="H15672" s="9" t="s">
        <v>26212</v>
      </c>
      <c r="I15672" s="6" t="s">
        <v>12</v>
      </c>
    </row>
    <row r="15673" ht="15.75" customHeight="1">
      <c r="A15673" s="4">
        <v>44579.0</v>
      </c>
      <c r="B15673" s="5" t="s">
        <v>518</v>
      </c>
      <c r="C15673" s="5">
        <v>78.0</v>
      </c>
      <c r="D15673" s="5">
        <v>1.0</v>
      </c>
      <c r="E15673" s="6" t="s">
        <v>26213</v>
      </c>
      <c r="F15673" s="7">
        <v>44573.291469907</v>
      </c>
      <c r="G15673" s="8">
        <f t="shared" si="1"/>
        <v>11.93769676</v>
      </c>
      <c r="H15673" s="9" t="s">
        <v>26214</v>
      </c>
      <c r="I15673" s="6" t="s">
        <v>12</v>
      </c>
    </row>
    <row r="15674" ht="15.75" customHeight="1">
      <c r="A15674" s="4">
        <v>44579.0</v>
      </c>
      <c r="B15674" s="5" t="s">
        <v>518</v>
      </c>
      <c r="C15674" s="5">
        <v>81.0</v>
      </c>
      <c r="D15674" s="5">
        <v>1.0</v>
      </c>
      <c r="E15674" s="6" t="s">
        <v>26215</v>
      </c>
      <c r="F15674" s="7">
        <v>44573.498032407</v>
      </c>
      <c r="G15674" s="8">
        <f t="shared" si="1"/>
        <v>11.96720569</v>
      </c>
      <c r="H15674" s="9" t="s">
        <v>26216</v>
      </c>
      <c r="I15674" s="6" t="s">
        <v>12</v>
      </c>
    </row>
    <row r="15675" ht="15.75" customHeight="1">
      <c r="A15675" s="4">
        <v>44579.0</v>
      </c>
      <c r="B15675" s="5" t="s">
        <v>518</v>
      </c>
      <c r="C15675" s="5">
        <v>82.0</v>
      </c>
      <c r="D15675" s="5">
        <v>1.0</v>
      </c>
      <c r="E15675" s="6" t="s">
        <v>26215</v>
      </c>
      <c r="F15675" s="7">
        <v>44573.498055556</v>
      </c>
      <c r="G15675" s="8">
        <f t="shared" si="1"/>
        <v>11.96720899</v>
      </c>
      <c r="H15675" s="9" t="s">
        <v>26216</v>
      </c>
      <c r="I15675" s="6" t="s">
        <v>12</v>
      </c>
    </row>
    <row r="15676" ht="15.75" customHeight="1">
      <c r="A15676" s="4">
        <v>44579.0</v>
      </c>
      <c r="B15676" s="5" t="s">
        <v>518</v>
      </c>
      <c r="C15676" s="5">
        <v>84.0</v>
      </c>
      <c r="D15676" s="5">
        <v>1.0</v>
      </c>
      <c r="E15676" s="6" t="s">
        <v>4320</v>
      </c>
      <c r="F15676" s="7">
        <v>44573.54212963</v>
      </c>
      <c r="G15676" s="8">
        <f t="shared" si="1"/>
        <v>11.97350529</v>
      </c>
      <c r="H15676" s="9" t="s">
        <v>26217</v>
      </c>
      <c r="I15676" s="6" t="s">
        <v>12</v>
      </c>
    </row>
    <row r="15677" ht="15.75" customHeight="1">
      <c r="A15677" s="4">
        <v>44579.0</v>
      </c>
      <c r="B15677" s="5" t="s">
        <v>518</v>
      </c>
      <c r="C15677" s="5">
        <v>86.0</v>
      </c>
      <c r="D15677" s="5">
        <v>1.0</v>
      </c>
      <c r="E15677" s="6" t="s">
        <v>26218</v>
      </c>
      <c r="F15677" s="7">
        <v>44573.834155093</v>
      </c>
      <c r="G15677" s="8">
        <f t="shared" si="1"/>
        <v>12.01522321</v>
      </c>
      <c r="H15677" s="9" t="s">
        <v>25724</v>
      </c>
      <c r="I15677" s="6" t="s">
        <v>12</v>
      </c>
    </row>
    <row r="15678" ht="15.75" customHeight="1">
      <c r="A15678" s="4">
        <v>44579.0</v>
      </c>
      <c r="B15678" s="5" t="s">
        <v>518</v>
      </c>
      <c r="C15678" s="5">
        <v>87.0</v>
      </c>
      <c r="D15678" s="5">
        <v>1.0</v>
      </c>
      <c r="E15678" s="6" t="s">
        <v>26218</v>
      </c>
      <c r="F15678" s="7">
        <v>44573.834467593</v>
      </c>
      <c r="G15678" s="8">
        <f t="shared" si="1"/>
        <v>12.01526786</v>
      </c>
      <c r="H15678" s="9" t="s">
        <v>26219</v>
      </c>
      <c r="I15678" s="6" t="s">
        <v>12</v>
      </c>
    </row>
    <row r="15679" ht="15.75" customHeight="1">
      <c r="A15679" s="4">
        <v>44579.0</v>
      </c>
      <c r="B15679" s="5" t="s">
        <v>518</v>
      </c>
      <c r="C15679" s="5">
        <v>88.0</v>
      </c>
      <c r="D15679" s="5">
        <v>1.0</v>
      </c>
      <c r="E15679" s="6" t="s">
        <v>26218</v>
      </c>
      <c r="F15679" s="7">
        <v>44573.834606481</v>
      </c>
      <c r="G15679" s="8">
        <f t="shared" si="1"/>
        <v>12.0152877</v>
      </c>
      <c r="H15679" s="9" t="s">
        <v>26220</v>
      </c>
      <c r="I15679" s="6" t="s">
        <v>12</v>
      </c>
    </row>
    <row r="15680" ht="15.75" customHeight="1">
      <c r="A15680" s="4">
        <v>44579.0</v>
      </c>
      <c r="B15680" s="5" t="s">
        <v>518</v>
      </c>
      <c r="C15680" s="5">
        <v>89.0</v>
      </c>
      <c r="D15680" s="5">
        <v>1.0</v>
      </c>
      <c r="E15680" s="6" t="s">
        <v>26221</v>
      </c>
      <c r="F15680" s="7">
        <v>44574.652372685</v>
      </c>
      <c r="G15680" s="8">
        <f t="shared" si="1"/>
        <v>12.13211144</v>
      </c>
      <c r="H15680" s="9" t="s">
        <v>26222</v>
      </c>
      <c r="I15680" s="6" t="s">
        <v>12</v>
      </c>
    </row>
    <row r="15681" ht="15.75" customHeight="1">
      <c r="A15681" s="4">
        <v>44579.0</v>
      </c>
      <c r="B15681" s="5" t="s">
        <v>518</v>
      </c>
      <c r="C15681" s="5">
        <v>90.0</v>
      </c>
      <c r="D15681" s="5">
        <v>1.0</v>
      </c>
      <c r="E15681" s="6" t="s">
        <v>26223</v>
      </c>
      <c r="F15681" s="7">
        <v>44575.859456019</v>
      </c>
      <c r="G15681" s="8">
        <f t="shared" si="1"/>
        <v>12.30455192</v>
      </c>
      <c r="H15681" s="9" t="s">
        <v>26224</v>
      </c>
      <c r="I15681" s="6" t="s">
        <v>12</v>
      </c>
    </row>
    <row r="15682" ht="15.75" customHeight="1">
      <c r="A15682" s="4">
        <v>44579.0</v>
      </c>
      <c r="B15682" s="5" t="s">
        <v>518</v>
      </c>
      <c r="C15682" s="5">
        <v>92.0</v>
      </c>
      <c r="D15682" s="5">
        <v>1.0</v>
      </c>
      <c r="E15682" s="6" t="s">
        <v>26223</v>
      </c>
      <c r="F15682" s="7">
        <v>44575.859525463</v>
      </c>
      <c r="G15682" s="8">
        <f t="shared" si="1"/>
        <v>12.30456184</v>
      </c>
      <c r="H15682" s="9" t="s">
        <v>26288</v>
      </c>
      <c r="I15682" s="6" t="s">
        <v>12</v>
      </c>
    </row>
    <row r="15683" ht="15.75" customHeight="1">
      <c r="A15683" s="4">
        <v>44579.0</v>
      </c>
      <c r="B15683" s="5" t="s">
        <v>518</v>
      </c>
      <c r="C15683" s="5">
        <v>93.0</v>
      </c>
      <c r="D15683" s="5">
        <v>1.0</v>
      </c>
      <c r="E15683" s="6" t="s">
        <v>26225</v>
      </c>
      <c r="F15683" s="7">
        <v>44576.288530093</v>
      </c>
      <c r="G15683" s="8">
        <f t="shared" si="1"/>
        <v>12.36584821</v>
      </c>
      <c r="H15683" s="9" t="s">
        <v>26226</v>
      </c>
      <c r="I15683" s="6" t="s">
        <v>12</v>
      </c>
    </row>
    <row r="15684" ht="15.75" customHeight="1">
      <c r="A15684" s="4">
        <v>44579.0</v>
      </c>
      <c r="B15684" s="5" t="s">
        <v>518</v>
      </c>
      <c r="C15684" s="5">
        <v>94.0</v>
      </c>
      <c r="D15684" s="5">
        <v>1.0</v>
      </c>
      <c r="E15684" s="6" t="s">
        <v>26227</v>
      </c>
      <c r="F15684" s="7">
        <v>44576.522777778</v>
      </c>
      <c r="G15684" s="8">
        <f t="shared" si="1"/>
        <v>12.39931217</v>
      </c>
      <c r="H15684" s="9" t="s">
        <v>26228</v>
      </c>
      <c r="I15684" s="6" t="s">
        <v>12</v>
      </c>
    </row>
    <row r="15685" ht="15.75" customHeight="1">
      <c r="A15685" s="4">
        <v>44579.0</v>
      </c>
      <c r="B15685" s="5" t="s">
        <v>518</v>
      </c>
      <c r="C15685" s="5">
        <v>96.0</v>
      </c>
      <c r="D15685" s="5">
        <v>1.0</v>
      </c>
      <c r="E15685" s="6" t="s">
        <v>26229</v>
      </c>
      <c r="F15685" s="7">
        <v>44576.731469907</v>
      </c>
      <c r="G15685" s="8">
        <f t="shared" si="1"/>
        <v>12.42912533</v>
      </c>
      <c r="H15685" s="9" t="s">
        <v>26230</v>
      </c>
      <c r="I15685" s="6" t="s">
        <v>12</v>
      </c>
    </row>
    <row r="15686" ht="15.75" customHeight="1">
      <c r="A15686" s="4">
        <v>44579.0</v>
      </c>
      <c r="B15686" s="5" t="s">
        <v>518</v>
      </c>
      <c r="C15686" s="5">
        <v>100.0</v>
      </c>
      <c r="D15686" s="5">
        <v>1.0</v>
      </c>
      <c r="E15686" s="6" t="s">
        <v>26238</v>
      </c>
      <c r="F15686" s="7">
        <v>44576.886967593</v>
      </c>
      <c r="G15686" s="8">
        <f t="shared" si="1"/>
        <v>12.45133929</v>
      </c>
      <c r="H15686" s="9" t="s">
        <v>26289</v>
      </c>
      <c r="I15686" s="6" t="s">
        <v>12</v>
      </c>
    </row>
    <row r="15687" ht="15.75" customHeight="1">
      <c r="A15687" s="4">
        <v>44579.0</v>
      </c>
      <c r="B15687" s="5" t="s">
        <v>518</v>
      </c>
      <c r="C15687" s="5">
        <v>101.0</v>
      </c>
      <c r="D15687" s="5">
        <v>1.0</v>
      </c>
      <c r="E15687" s="6" t="s">
        <v>17378</v>
      </c>
      <c r="F15687" s="7">
        <v>44577.431967593</v>
      </c>
      <c r="G15687" s="8">
        <f t="shared" si="1"/>
        <v>12.52919643</v>
      </c>
      <c r="H15687" s="9" t="s">
        <v>26231</v>
      </c>
      <c r="I15687" s="6" t="s">
        <v>12</v>
      </c>
    </row>
    <row r="15688" ht="15.75" customHeight="1">
      <c r="A15688" s="4">
        <v>44579.0</v>
      </c>
      <c r="B15688" s="5" t="s">
        <v>518</v>
      </c>
      <c r="C15688" s="5">
        <v>102.0</v>
      </c>
      <c r="D15688" s="5">
        <v>1.0</v>
      </c>
      <c r="E15688" s="6" t="s">
        <v>26232</v>
      </c>
      <c r="F15688" s="7">
        <v>44578.729976852</v>
      </c>
      <c r="G15688" s="8">
        <f t="shared" si="1"/>
        <v>12.71462632</v>
      </c>
      <c r="H15688" s="9" t="s">
        <v>26233</v>
      </c>
      <c r="I15688" s="6" t="s">
        <v>12</v>
      </c>
    </row>
    <row r="15689" ht="15.75" customHeight="1">
      <c r="A15689" s="4">
        <v>44579.0</v>
      </c>
      <c r="B15689" s="5" t="s">
        <v>518</v>
      </c>
      <c r="C15689" s="5">
        <v>103.0</v>
      </c>
      <c r="D15689" s="5">
        <v>1.0</v>
      </c>
      <c r="E15689" s="6" t="s">
        <v>26234</v>
      </c>
      <c r="F15689" s="7">
        <v>44579.440844907</v>
      </c>
      <c r="G15689" s="8">
        <f t="shared" si="1"/>
        <v>12.8161789</v>
      </c>
      <c r="H15689" s="9" t="s">
        <v>26235</v>
      </c>
      <c r="I15689" s="6" t="s">
        <v>12</v>
      </c>
    </row>
    <row r="15690" ht="15.75" customHeight="1">
      <c r="A15690" s="4">
        <v>44579.0</v>
      </c>
      <c r="B15690" s="5" t="s">
        <v>518</v>
      </c>
      <c r="C15690" s="5">
        <v>110.0</v>
      </c>
      <c r="D15690" s="5">
        <v>1.0</v>
      </c>
      <c r="E15690" s="6" t="s">
        <v>26236</v>
      </c>
      <c r="F15690" s="7">
        <v>44580.661805556</v>
      </c>
      <c r="G15690" s="8">
        <f t="shared" si="1"/>
        <v>12.99060185</v>
      </c>
      <c r="H15690" s="9" t="s">
        <v>26237</v>
      </c>
      <c r="I15690" s="6" t="s">
        <v>12</v>
      </c>
    </row>
    <row r="15691" ht="15.75" customHeight="1">
      <c r="A15691" s="4">
        <v>44579.0</v>
      </c>
      <c r="B15691" s="5" t="s">
        <v>518</v>
      </c>
      <c r="C15691" s="5">
        <v>115.0</v>
      </c>
      <c r="D15691" s="5">
        <v>1.0</v>
      </c>
      <c r="E15691" s="6" t="s">
        <v>26238</v>
      </c>
      <c r="F15691" s="7">
        <v>44585.738738426</v>
      </c>
      <c r="G15691" s="8">
        <f t="shared" si="1"/>
        <v>13.71587798</v>
      </c>
      <c r="H15691" s="9" t="s">
        <v>26239</v>
      </c>
      <c r="I15691" s="6" t="s">
        <v>12</v>
      </c>
    </row>
    <row r="15692" ht="15.75" customHeight="1">
      <c r="A15692" s="4">
        <v>44579.0</v>
      </c>
      <c r="B15692" s="5" t="s">
        <v>518</v>
      </c>
      <c r="C15692" s="5">
        <v>118.0</v>
      </c>
      <c r="D15692" s="5">
        <v>1.0</v>
      </c>
      <c r="E15692" s="6" t="s">
        <v>26238</v>
      </c>
      <c r="F15692" s="7">
        <v>44585.738888889</v>
      </c>
      <c r="G15692" s="8">
        <f t="shared" si="1"/>
        <v>13.71589947</v>
      </c>
      <c r="H15692" s="9" t="s">
        <v>26240</v>
      </c>
      <c r="I15692" s="6" t="s">
        <v>12</v>
      </c>
    </row>
    <row r="15693" ht="15.75" customHeight="1">
      <c r="A15693" s="4">
        <v>44579.0</v>
      </c>
      <c r="B15693" s="5" t="s">
        <v>518</v>
      </c>
      <c r="C15693" s="5">
        <v>121.0</v>
      </c>
      <c r="D15693" s="5">
        <v>1.0</v>
      </c>
      <c r="E15693" s="6" t="s">
        <v>26241</v>
      </c>
      <c r="F15693" s="7">
        <v>44587.672141204</v>
      </c>
      <c r="G15693" s="8">
        <f t="shared" si="1"/>
        <v>13.99207837</v>
      </c>
      <c r="H15693" s="9" t="s">
        <v>26242</v>
      </c>
      <c r="I15693" s="6" t="s">
        <v>12</v>
      </c>
    </row>
    <row r="15694" ht="15.75" customHeight="1">
      <c r="A15694" s="4">
        <v>44579.0</v>
      </c>
      <c r="B15694" s="5" t="s">
        <v>518</v>
      </c>
      <c r="C15694" s="5">
        <v>122.0</v>
      </c>
      <c r="D15694" s="5">
        <v>1.0</v>
      </c>
      <c r="E15694" s="6" t="s">
        <v>12297</v>
      </c>
      <c r="F15694" s="7">
        <v>44588.544027778</v>
      </c>
      <c r="G15694" s="8">
        <f t="shared" si="1"/>
        <v>14.1166336</v>
      </c>
      <c r="H15694" s="9" t="s">
        <v>26243</v>
      </c>
      <c r="I15694" s="6" t="s">
        <v>12</v>
      </c>
    </row>
    <row r="15695" ht="15.75" customHeight="1">
      <c r="A15695" s="4">
        <v>44579.0</v>
      </c>
      <c r="B15695" s="5" t="s">
        <v>518</v>
      </c>
      <c r="C15695" s="5">
        <v>124.0</v>
      </c>
      <c r="D15695" s="5">
        <v>1.0</v>
      </c>
      <c r="E15695" s="6" t="s">
        <v>26244</v>
      </c>
      <c r="F15695" s="7">
        <v>44589.370659722</v>
      </c>
      <c r="G15695" s="8">
        <f t="shared" si="1"/>
        <v>14.23472388</v>
      </c>
      <c r="H15695" s="9" t="s">
        <v>26245</v>
      </c>
      <c r="I15695" s="6" t="s">
        <v>12</v>
      </c>
    </row>
    <row r="15696" ht="15.75" customHeight="1">
      <c r="A15696" s="4">
        <v>44579.0</v>
      </c>
      <c r="B15696" s="5" t="s">
        <v>518</v>
      </c>
      <c r="C15696" s="5">
        <v>126.0</v>
      </c>
      <c r="D15696" s="5">
        <v>1.0</v>
      </c>
      <c r="E15696" s="6" t="s">
        <v>26244</v>
      </c>
      <c r="F15696" s="7">
        <v>44589.373391204</v>
      </c>
      <c r="G15696" s="8">
        <f t="shared" si="1"/>
        <v>14.23511409</v>
      </c>
      <c r="H15696" s="9" t="s">
        <v>26246</v>
      </c>
      <c r="I15696" s="6" t="s">
        <v>12</v>
      </c>
    </row>
    <row r="15697" ht="15.75" customHeight="1">
      <c r="A15697" s="4">
        <v>44579.0</v>
      </c>
      <c r="B15697" s="5" t="s">
        <v>518</v>
      </c>
      <c r="C15697" s="5">
        <v>127.0</v>
      </c>
      <c r="D15697" s="5">
        <v>1.0</v>
      </c>
      <c r="E15697" s="6" t="s">
        <v>26247</v>
      </c>
      <c r="F15697" s="7">
        <v>44589.634675926</v>
      </c>
      <c r="G15697" s="8">
        <f t="shared" si="1"/>
        <v>14.27244048</v>
      </c>
      <c r="H15697" s="9" t="s">
        <v>26248</v>
      </c>
      <c r="I15697" s="6" t="s">
        <v>12</v>
      </c>
    </row>
    <row r="15698" ht="15.75" customHeight="1">
      <c r="A15698" s="4">
        <v>44579.0</v>
      </c>
      <c r="B15698" s="5" t="s">
        <v>518</v>
      </c>
      <c r="C15698" s="5">
        <v>128.0</v>
      </c>
      <c r="D15698" s="5">
        <v>1.0</v>
      </c>
      <c r="E15698" s="6" t="s">
        <v>26249</v>
      </c>
      <c r="F15698" s="7">
        <v>44589.636006944</v>
      </c>
      <c r="G15698" s="8">
        <f t="shared" si="1"/>
        <v>14.27263062</v>
      </c>
      <c r="H15698" s="9" t="s">
        <v>26250</v>
      </c>
      <c r="I15698" s="6" t="s">
        <v>12</v>
      </c>
    </row>
    <row r="15699" ht="15.75" customHeight="1">
      <c r="A15699" s="4">
        <v>44579.0</v>
      </c>
      <c r="B15699" s="5" t="s">
        <v>518</v>
      </c>
      <c r="C15699" s="5">
        <v>129.0</v>
      </c>
      <c r="D15699" s="5">
        <v>1.0</v>
      </c>
      <c r="E15699" s="6" t="s">
        <v>26251</v>
      </c>
      <c r="F15699" s="7">
        <v>44590.006087963</v>
      </c>
      <c r="G15699" s="8">
        <f t="shared" si="1"/>
        <v>14.32549934</v>
      </c>
      <c r="H15699" s="9" t="s">
        <v>26252</v>
      </c>
      <c r="I15699" s="6" t="s">
        <v>12</v>
      </c>
    </row>
    <row r="15700" ht="15.75" customHeight="1">
      <c r="A15700" s="4">
        <v>44581.0</v>
      </c>
      <c r="C15700" s="5">
        <v>1.0</v>
      </c>
      <c r="D15700" s="5">
        <v>1.0</v>
      </c>
      <c r="E15700" s="6" t="s">
        <v>26290</v>
      </c>
      <c r="F15700" s="7">
        <v>44581.681793981</v>
      </c>
      <c r="G15700" s="8">
        <f t="shared" si="1"/>
        <v>13.13631448</v>
      </c>
      <c r="H15700" s="9" t="s">
        <v>26291</v>
      </c>
      <c r="I15700" s="6" t="s">
        <v>12</v>
      </c>
    </row>
    <row r="15701" ht="15.75" customHeight="1">
      <c r="A15701" s="4">
        <v>44581.0</v>
      </c>
      <c r="C15701" s="5">
        <v>2.0</v>
      </c>
      <c r="D15701" s="5">
        <v>1.0</v>
      </c>
      <c r="E15701" s="6" t="s">
        <v>26292</v>
      </c>
      <c r="F15701" s="7">
        <v>44581.68181713</v>
      </c>
      <c r="G15701" s="8">
        <f t="shared" si="1"/>
        <v>13.13631779</v>
      </c>
      <c r="H15701" s="9" t="s">
        <v>26293</v>
      </c>
      <c r="I15701" s="6" t="s">
        <v>12</v>
      </c>
    </row>
    <row r="15702" ht="15.75" customHeight="1">
      <c r="A15702" s="4">
        <v>44581.0</v>
      </c>
      <c r="C15702" s="5">
        <v>3.0</v>
      </c>
      <c r="D15702" s="5">
        <v>1.0</v>
      </c>
      <c r="E15702" s="6" t="s">
        <v>26294</v>
      </c>
      <c r="F15702" s="7">
        <v>44581.681828704</v>
      </c>
      <c r="G15702" s="8">
        <f t="shared" si="1"/>
        <v>13.13631944</v>
      </c>
      <c r="H15702" s="9" t="s">
        <v>26295</v>
      </c>
      <c r="I15702" s="6" t="s">
        <v>12</v>
      </c>
    </row>
    <row r="15703" ht="15.75" customHeight="1">
      <c r="A15703" s="4">
        <v>44581.0</v>
      </c>
      <c r="C15703" s="5">
        <v>4.0</v>
      </c>
      <c r="D15703" s="5">
        <v>1.0</v>
      </c>
      <c r="E15703" s="6" t="s">
        <v>26292</v>
      </c>
      <c r="F15703" s="7">
        <v>44581.681863426</v>
      </c>
      <c r="G15703" s="8">
        <f t="shared" si="1"/>
        <v>13.1363244</v>
      </c>
      <c r="H15703" s="9" t="s">
        <v>26293</v>
      </c>
      <c r="I15703" s="6" t="s">
        <v>12</v>
      </c>
    </row>
    <row r="15704" ht="15.75" customHeight="1">
      <c r="A15704" s="4">
        <v>44581.0</v>
      </c>
      <c r="C15704" s="5">
        <v>6.0</v>
      </c>
      <c r="D15704" s="5">
        <v>1.0</v>
      </c>
      <c r="E15704" s="6" t="s">
        <v>26296</v>
      </c>
      <c r="F15704" s="7">
        <v>44581.681898148</v>
      </c>
      <c r="G15704" s="8">
        <f t="shared" si="1"/>
        <v>13.13632937</v>
      </c>
      <c r="H15704" s="9" t="s">
        <v>26297</v>
      </c>
      <c r="I15704" s="6" t="s">
        <v>12</v>
      </c>
    </row>
    <row r="15705" ht="15.75" customHeight="1">
      <c r="A15705" s="4">
        <v>44581.0</v>
      </c>
      <c r="C15705" s="5">
        <v>8.0</v>
      </c>
      <c r="D15705" s="5">
        <v>1.0</v>
      </c>
      <c r="E15705" s="6" t="s">
        <v>26290</v>
      </c>
      <c r="F15705" s="7">
        <v>44581.681909722</v>
      </c>
      <c r="G15705" s="8">
        <f t="shared" si="1"/>
        <v>13.13633102</v>
      </c>
      <c r="H15705" s="9" t="s">
        <v>26298</v>
      </c>
      <c r="I15705" s="6" t="s">
        <v>12</v>
      </c>
    </row>
    <row r="15706" ht="15.75" customHeight="1">
      <c r="A15706" s="4">
        <v>44581.0</v>
      </c>
      <c r="C15706" s="5">
        <v>10.0</v>
      </c>
      <c r="D15706" s="5">
        <v>1.0</v>
      </c>
      <c r="E15706" s="6" t="s">
        <v>26299</v>
      </c>
      <c r="F15706" s="7">
        <v>44581.681944444</v>
      </c>
      <c r="G15706" s="8">
        <f t="shared" si="1"/>
        <v>13.13633598</v>
      </c>
      <c r="H15706" s="9" t="s">
        <v>26300</v>
      </c>
      <c r="I15706" s="6" t="s">
        <v>12</v>
      </c>
    </row>
    <row r="15707" ht="15.75" customHeight="1">
      <c r="A15707" s="4">
        <v>44581.0</v>
      </c>
      <c r="C15707" s="5">
        <v>11.0</v>
      </c>
      <c r="D15707" s="5">
        <v>1.0</v>
      </c>
      <c r="E15707" s="6" t="s">
        <v>26301</v>
      </c>
      <c r="F15707" s="7">
        <v>44581.681979167</v>
      </c>
      <c r="G15707" s="8">
        <f t="shared" si="1"/>
        <v>13.13634094</v>
      </c>
      <c r="H15707" s="9" t="s">
        <v>26302</v>
      </c>
      <c r="I15707" s="6" t="s">
        <v>12</v>
      </c>
    </row>
    <row r="15708" ht="15.75" customHeight="1">
      <c r="A15708" s="4">
        <v>44581.0</v>
      </c>
      <c r="C15708" s="5">
        <v>12.0</v>
      </c>
      <c r="D15708" s="5">
        <v>1.0</v>
      </c>
      <c r="E15708" s="6" t="s">
        <v>26303</v>
      </c>
      <c r="F15708" s="7">
        <v>44581.681990741</v>
      </c>
      <c r="G15708" s="8">
        <f t="shared" si="1"/>
        <v>13.13634259</v>
      </c>
      <c r="H15708" s="9" t="s">
        <v>26304</v>
      </c>
      <c r="I15708" s="6" t="s">
        <v>12</v>
      </c>
    </row>
    <row r="15709" ht="15.75" customHeight="1">
      <c r="A15709" s="4">
        <v>44581.0</v>
      </c>
      <c r="C15709" s="5">
        <v>13.0</v>
      </c>
      <c r="D15709" s="5">
        <v>1.0</v>
      </c>
      <c r="E15709" s="6" t="s">
        <v>26303</v>
      </c>
      <c r="F15709" s="7">
        <v>44581.682013889</v>
      </c>
      <c r="G15709" s="8">
        <f t="shared" si="1"/>
        <v>13.1363459</v>
      </c>
      <c r="H15709" s="9" t="s">
        <v>26305</v>
      </c>
      <c r="I15709" s="6" t="s">
        <v>12</v>
      </c>
    </row>
    <row r="15710" ht="15.75" customHeight="1">
      <c r="A15710" s="4">
        <v>44581.0</v>
      </c>
      <c r="C15710" s="5">
        <v>14.0</v>
      </c>
      <c r="D15710" s="5">
        <v>1.0</v>
      </c>
      <c r="E15710" s="6" t="s">
        <v>26294</v>
      </c>
      <c r="F15710" s="7">
        <v>44581.682025463</v>
      </c>
      <c r="G15710" s="8">
        <f t="shared" si="1"/>
        <v>13.13634755</v>
      </c>
      <c r="H15710" s="9" t="s">
        <v>26306</v>
      </c>
      <c r="I15710" s="6" t="s">
        <v>12</v>
      </c>
    </row>
    <row r="15711" ht="15.75" customHeight="1">
      <c r="A15711" s="4">
        <v>44581.0</v>
      </c>
      <c r="C15711" s="5">
        <v>15.0</v>
      </c>
      <c r="D15711" s="5">
        <v>1.0</v>
      </c>
      <c r="E15711" s="6" t="s">
        <v>26294</v>
      </c>
      <c r="F15711" s="7">
        <v>44581.682060185</v>
      </c>
      <c r="G15711" s="8">
        <f t="shared" si="1"/>
        <v>13.13635251</v>
      </c>
      <c r="H15711" s="9" t="s">
        <v>26307</v>
      </c>
      <c r="I15711" s="6" t="s">
        <v>12</v>
      </c>
    </row>
    <row r="15712" ht="15.75" customHeight="1">
      <c r="A15712" s="4">
        <v>44581.0</v>
      </c>
      <c r="C15712" s="5">
        <v>17.0</v>
      </c>
      <c r="D15712" s="5">
        <v>1.0</v>
      </c>
      <c r="E15712" s="6" t="s">
        <v>26301</v>
      </c>
      <c r="F15712" s="7">
        <v>44581.682430556</v>
      </c>
      <c r="G15712" s="8">
        <f t="shared" si="1"/>
        <v>13.13640542</v>
      </c>
      <c r="H15712" s="9" t="s">
        <v>26308</v>
      </c>
      <c r="I15712" s="6" t="s">
        <v>12</v>
      </c>
    </row>
    <row r="15713" ht="15.75" customHeight="1">
      <c r="A15713" s="4">
        <v>44581.0</v>
      </c>
      <c r="C15713" s="5">
        <v>21.0</v>
      </c>
      <c r="D15713" s="5">
        <v>1.0</v>
      </c>
      <c r="E15713" s="6" t="s">
        <v>26309</v>
      </c>
      <c r="F15713" s="7">
        <v>44581.682523148</v>
      </c>
      <c r="G15713" s="8">
        <f t="shared" si="1"/>
        <v>13.13641865</v>
      </c>
      <c r="H15713" s="9" t="s">
        <v>26310</v>
      </c>
      <c r="I15713" s="6" t="s">
        <v>12</v>
      </c>
    </row>
    <row r="15714" ht="15.75" customHeight="1">
      <c r="A15714" s="4">
        <v>44581.0</v>
      </c>
      <c r="C15714" s="5">
        <v>22.0</v>
      </c>
      <c r="D15714" s="5">
        <v>1.0</v>
      </c>
      <c r="E15714" s="6" t="s">
        <v>26311</v>
      </c>
      <c r="F15714" s="7">
        <v>44581.682650463</v>
      </c>
      <c r="G15714" s="8">
        <f t="shared" si="1"/>
        <v>13.13643684</v>
      </c>
      <c r="H15714" s="9" t="s">
        <v>26312</v>
      </c>
      <c r="I15714" s="6" t="s">
        <v>12</v>
      </c>
    </row>
    <row r="15715" ht="15.75" customHeight="1">
      <c r="A15715" s="4">
        <v>44581.0</v>
      </c>
      <c r="C15715" s="5">
        <v>23.0</v>
      </c>
      <c r="D15715" s="5">
        <v>1.0</v>
      </c>
      <c r="E15715" s="6" t="s">
        <v>26313</v>
      </c>
      <c r="F15715" s="7">
        <v>44581.682662037</v>
      </c>
      <c r="G15715" s="8">
        <f t="shared" si="1"/>
        <v>13.13643849</v>
      </c>
      <c r="H15715" s="9" t="s">
        <v>26314</v>
      </c>
      <c r="I15715" s="6" t="s">
        <v>12</v>
      </c>
    </row>
    <row r="15716" ht="15.75" customHeight="1">
      <c r="A15716" s="4">
        <v>44581.0</v>
      </c>
      <c r="C15716" s="5">
        <v>24.0</v>
      </c>
      <c r="D15716" s="5">
        <v>1.0</v>
      </c>
      <c r="E15716" s="6" t="s">
        <v>26311</v>
      </c>
      <c r="F15716" s="7">
        <v>44581.682881944</v>
      </c>
      <c r="G15716" s="8">
        <f t="shared" si="1"/>
        <v>13.13646991</v>
      </c>
      <c r="H15716" s="9" t="s">
        <v>26315</v>
      </c>
      <c r="I15716" s="6" t="s">
        <v>12</v>
      </c>
    </row>
    <row r="15717" ht="15.75" customHeight="1">
      <c r="A15717" s="4">
        <v>44581.0</v>
      </c>
      <c r="C15717" s="5">
        <v>25.0</v>
      </c>
      <c r="D15717" s="5">
        <v>1.0</v>
      </c>
      <c r="E15717" s="6" t="s">
        <v>26316</v>
      </c>
      <c r="F15717" s="7">
        <v>44581.682893519</v>
      </c>
      <c r="G15717" s="8">
        <f t="shared" si="1"/>
        <v>13.13647156</v>
      </c>
      <c r="H15717" s="9" t="s">
        <v>26317</v>
      </c>
      <c r="I15717" s="6" t="s">
        <v>12</v>
      </c>
    </row>
    <row r="15718" ht="15.75" customHeight="1">
      <c r="A15718" s="4">
        <v>44581.0</v>
      </c>
      <c r="C15718" s="5">
        <v>26.0</v>
      </c>
      <c r="D15718" s="5">
        <v>1.0</v>
      </c>
      <c r="E15718" s="6" t="s">
        <v>26301</v>
      </c>
      <c r="F15718" s="7">
        <v>44581.682986111</v>
      </c>
      <c r="G15718" s="8">
        <f t="shared" si="1"/>
        <v>13.13648479</v>
      </c>
      <c r="H15718" s="9" t="s">
        <v>26318</v>
      </c>
      <c r="I15718" s="6" t="s">
        <v>12</v>
      </c>
    </row>
    <row r="15719" ht="15.75" customHeight="1">
      <c r="A15719" s="4">
        <v>44581.0</v>
      </c>
      <c r="C15719" s="5">
        <v>27.0</v>
      </c>
      <c r="D15719" s="5">
        <v>1.0</v>
      </c>
      <c r="E15719" s="6" t="s">
        <v>26319</v>
      </c>
      <c r="F15719" s="7">
        <v>44581.683009259</v>
      </c>
      <c r="G15719" s="8">
        <f t="shared" si="1"/>
        <v>13.1364881</v>
      </c>
      <c r="H15719" s="9" t="s">
        <v>26320</v>
      </c>
      <c r="I15719" s="6" t="s">
        <v>12</v>
      </c>
    </row>
    <row r="15720" ht="15.75" customHeight="1">
      <c r="A15720" s="4">
        <v>44581.0</v>
      </c>
      <c r="C15720" s="5">
        <v>30.0</v>
      </c>
      <c r="D15720" s="5">
        <v>1.0</v>
      </c>
      <c r="E15720" s="6" t="s">
        <v>26319</v>
      </c>
      <c r="F15720" s="7">
        <v>44581.683101852</v>
      </c>
      <c r="G15720" s="8">
        <f t="shared" si="1"/>
        <v>13.13650132</v>
      </c>
      <c r="H15720" s="9" t="s">
        <v>26321</v>
      </c>
      <c r="I15720" s="6" t="s">
        <v>12</v>
      </c>
    </row>
    <row r="15721" ht="15.75" customHeight="1">
      <c r="A15721" s="4">
        <v>44581.0</v>
      </c>
      <c r="C15721" s="5">
        <v>37.0</v>
      </c>
      <c r="D15721" s="5">
        <v>1.0</v>
      </c>
      <c r="E15721" s="6" t="s">
        <v>26322</v>
      </c>
      <c r="F15721" s="7">
        <v>44581.683252315</v>
      </c>
      <c r="G15721" s="8">
        <f t="shared" si="1"/>
        <v>13.13652282</v>
      </c>
      <c r="H15721" s="9" t="s">
        <v>26323</v>
      </c>
      <c r="I15721" s="6" t="s">
        <v>12</v>
      </c>
    </row>
    <row r="15722" ht="15.75" customHeight="1">
      <c r="A15722" s="4">
        <v>44581.0</v>
      </c>
      <c r="C15722" s="5">
        <v>38.0</v>
      </c>
      <c r="D15722" s="5">
        <v>1.0</v>
      </c>
      <c r="E15722" s="6" t="s">
        <v>26319</v>
      </c>
      <c r="F15722" s="7">
        <v>44581.683263889</v>
      </c>
      <c r="G15722" s="8">
        <f t="shared" si="1"/>
        <v>13.13652447</v>
      </c>
      <c r="H15722" s="9" t="s">
        <v>26324</v>
      </c>
      <c r="I15722" s="6" t="s">
        <v>12</v>
      </c>
    </row>
    <row r="15723" ht="15.75" customHeight="1">
      <c r="A15723" s="4">
        <v>44581.0</v>
      </c>
      <c r="C15723" s="5">
        <v>43.0</v>
      </c>
      <c r="D15723" s="5">
        <v>1.0</v>
      </c>
      <c r="E15723" s="6" t="s">
        <v>26301</v>
      </c>
      <c r="F15723" s="7">
        <v>44581.683368056</v>
      </c>
      <c r="G15723" s="8">
        <f t="shared" si="1"/>
        <v>13.13653935</v>
      </c>
      <c r="H15723" s="9" t="s">
        <v>26325</v>
      </c>
      <c r="I15723" s="6" t="s">
        <v>12</v>
      </c>
    </row>
    <row r="15724" ht="15.75" customHeight="1">
      <c r="A15724" s="4">
        <v>44581.0</v>
      </c>
      <c r="C15724" s="5">
        <v>44.0</v>
      </c>
      <c r="D15724" s="5">
        <v>1.0</v>
      </c>
      <c r="E15724" s="6" t="s">
        <v>26326</v>
      </c>
      <c r="F15724" s="7">
        <v>44581.683425926</v>
      </c>
      <c r="G15724" s="8">
        <f t="shared" si="1"/>
        <v>13.13654762</v>
      </c>
      <c r="H15724" s="9" t="s">
        <v>26327</v>
      </c>
      <c r="I15724" s="6" t="s">
        <v>12</v>
      </c>
    </row>
    <row r="15725" ht="15.75" customHeight="1">
      <c r="A15725" s="4">
        <v>44581.0</v>
      </c>
      <c r="C15725" s="5">
        <v>45.0</v>
      </c>
      <c r="D15725" s="5">
        <v>1.0</v>
      </c>
      <c r="E15725" s="6" t="s">
        <v>26328</v>
      </c>
      <c r="F15725" s="7">
        <v>44581.683553241</v>
      </c>
      <c r="G15725" s="8">
        <f t="shared" si="1"/>
        <v>13.13656581</v>
      </c>
      <c r="H15725" s="9" t="s">
        <v>26329</v>
      </c>
      <c r="I15725" s="6" t="s">
        <v>12</v>
      </c>
    </row>
    <row r="15726" ht="15.75" customHeight="1">
      <c r="A15726" s="4">
        <v>44581.0</v>
      </c>
      <c r="C15726" s="5">
        <v>46.0</v>
      </c>
      <c r="D15726" s="5">
        <v>1.0</v>
      </c>
      <c r="E15726" s="6" t="s">
        <v>26330</v>
      </c>
      <c r="F15726" s="7">
        <v>44581.683645833</v>
      </c>
      <c r="G15726" s="8">
        <f t="shared" si="1"/>
        <v>13.13657903</v>
      </c>
      <c r="H15726" s="9" t="s">
        <v>26331</v>
      </c>
      <c r="I15726" s="6" t="s">
        <v>12</v>
      </c>
    </row>
    <row r="15727" ht="15.75" customHeight="1">
      <c r="A15727" s="4">
        <v>44581.0</v>
      </c>
      <c r="C15727" s="5">
        <v>47.0</v>
      </c>
      <c r="D15727" s="5">
        <v>1.0</v>
      </c>
      <c r="E15727" s="6" t="s">
        <v>26316</v>
      </c>
      <c r="F15727" s="7">
        <v>44581.68369213</v>
      </c>
      <c r="G15727" s="8">
        <f t="shared" si="1"/>
        <v>13.13658565</v>
      </c>
      <c r="H15727" s="9" t="s">
        <v>26332</v>
      </c>
      <c r="I15727" s="6" t="s">
        <v>12</v>
      </c>
    </row>
    <row r="15728" ht="15.75" customHeight="1">
      <c r="A15728" s="4">
        <v>44581.0</v>
      </c>
      <c r="C15728" s="5">
        <v>49.0</v>
      </c>
      <c r="D15728" s="5">
        <v>1.0</v>
      </c>
      <c r="E15728" s="6" t="s">
        <v>26333</v>
      </c>
      <c r="F15728" s="7">
        <v>44581.683888889</v>
      </c>
      <c r="G15728" s="8">
        <f t="shared" si="1"/>
        <v>13.13661376</v>
      </c>
      <c r="H15728" s="9" t="s">
        <v>26334</v>
      </c>
      <c r="I15728" s="6" t="s">
        <v>12</v>
      </c>
    </row>
    <row r="15729" ht="15.75" customHeight="1">
      <c r="A15729" s="4">
        <v>44581.0</v>
      </c>
      <c r="C15729" s="5">
        <v>53.0</v>
      </c>
      <c r="D15729" s="5">
        <v>1.0</v>
      </c>
      <c r="E15729" s="6" t="s">
        <v>26335</v>
      </c>
      <c r="F15729" s="7">
        <v>44581.685046296</v>
      </c>
      <c r="G15729" s="8">
        <f t="shared" si="1"/>
        <v>13.1367791</v>
      </c>
      <c r="H15729" s="9" t="s">
        <v>26336</v>
      </c>
      <c r="I15729" s="6" t="s">
        <v>12</v>
      </c>
    </row>
    <row r="15730" ht="15.75" customHeight="1">
      <c r="A15730" s="4">
        <v>44581.0</v>
      </c>
      <c r="C15730" s="5">
        <v>54.0</v>
      </c>
      <c r="D15730" s="5">
        <v>1.0</v>
      </c>
      <c r="E15730" s="6" t="s">
        <v>26337</v>
      </c>
      <c r="F15730" s="7">
        <v>44581.685092593</v>
      </c>
      <c r="G15730" s="8">
        <f t="shared" si="1"/>
        <v>13.13678571</v>
      </c>
      <c r="H15730" s="9" t="s">
        <v>26338</v>
      </c>
      <c r="I15730" s="6" t="s">
        <v>12</v>
      </c>
    </row>
    <row r="15731" ht="15.75" customHeight="1">
      <c r="A15731" s="4">
        <v>44581.0</v>
      </c>
      <c r="C15731" s="5">
        <v>55.0</v>
      </c>
      <c r="D15731" s="5">
        <v>1.0</v>
      </c>
      <c r="E15731" s="6" t="s">
        <v>26339</v>
      </c>
      <c r="F15731" s="7">
        <v>44581.685358796</v>
      </c>
      <c r="G15731" s="8">
        <f t="shared" si="1"/>
        <v>13.13682374</v>
      </c>
      <c r="H15731" s="9" t="s">
        <v>26340</v>
      </c>
      <c r="I15731" s="6" t="s">
        <v>12</v>
      </c>
    </row>
    <row r="15732" ht="15.75" customHeight="1">
      <c r="A15732" s="4">
        <v>44581.0</v>
      </c>
      <c r="C15732" s="5">
        <v>57.0</v>
      </c>
      <c r="D15732" s="5">
        <v>1.0</v>
      </c>
      <c r="E15732" s="6" t="s">
        <v>26341</v>
      </c>
      <c r="F15732" s="7">
        <v>44581.685706019</v>
      </c>
      <c r="G15732" s="8">
        <f t="shared" si="1"/>
        <v>13.13687335</v>
      </c>
      <c r="H15732" s="9" t="s">
        <v>26342</v>
      </c>
      <c r="I15732" s="6" t="s">
        <v>12</v>
      </c>
    </row>
    <row r="15733" ht="15.75" customHeight="1">
      <c r="A15733" s="4">
        <v>44581.0</v>
      </c>
      <c r="C15733" s="5">
        <v>58.0</v>
      </c>
      <c r="D15733" s="5">
        <v>1.0</v>
      </c>
      <c r="E15733" s="6" t="s">
        <v>26343</v>
      </c>
      <c r="F15733" s="7">
        <v>44581.685856481</v>
      </c>
      <c r="G15733" s="8">
        <f t="shared" si="1"/>
        <v>13.13689484</v>
      </c>
      <c r="H15733" s="9" t="s">
        <v>26344</v>
      </c>
      <c r="I15733" s="6" t="s">
        <v>12</v>
      </c>
    </row>
    <row r="15734" ht="15.75" customHeight="1">
      <c r="A15734" s="4">
        <v>44581.0</v>
      </c>
      <c r="C15734" s="5">
        <v>59.0</v>
      </c>
      <c r="D15734" s="5">
        <v>1.0</v>
      </c>
      <c r="E15734" s="6" t="s">
        <v>26345</v>
      </c>
      <c r="F15734" s="7">
        <v>44581.685856481</v>
      </c>
      <c r="G15734" s="8">
        <f t="shared" si="1"/>
        <v>13.13689484</v>
      </c>
      <c r="H15734" s="9" t="s">
        <v>26346</v>
      </c>
      <c r="I15734" s="6" t="s">
        <v>12</v>
      </c>
    </row>
    <row r="15735" ht="15.75" customHeight="1">
      <c r="A15735" s="4">
        <v>44581.0</v>
      </c>
      <c r="C15735" s="5">
        <v>60.0</v>
      </c>
      <c r="D15735" s="5">
        <v>1.0</v>
      </c>
      <c r="E15735" s="6" t="s">
        <v>26347</v>
      </c>
      <c r="F15735" s="7">
        <v>44581.685902778</v>
      </c>
      <c r="G15735" s="8">
        <f t="shared" si="1"/>
        <v>13.13690146</v>
      </c>
      <c r="H15735" s="9" t="s">
        <v>26348</v>
      </c>
      <c r="I15735" s="6" t="s">
        <v>12</v>
      </c>
    </row>
    <row r="15736" ht="15.75" customHeight="1">
      <c r="A15736" s="4">
        <v>44581.0</v>
      </c>
      <c r="C15736" s="5">
        <v>61.0</v>
      </c>
      <c r="D15736" s="5">
        <v>1.0</v>
      </c>
      <c r="E15736" s="6" t="s">
        <v>26349</v>
      </c>
      <c r="F15736" s="7">
        <v>44581.686111111</v>
      </c>
      <c r="G15736" s="8">
        <f t="shared" si="1"/>
        <v>13.13693122</v>
      </c>
      <c r="H15736" s="9" t="s">
        <v>26350</v>
      </c>
      <c r="I15736" s="6" t="s">
        <v>12</v>
      </c>
    </row>
    <row r="15737" ht="15.75" customHeight="1">
      <c r="A15737" s="4">
        <v>44581.0</v>
      </c>
      <c r="C15737" s="5">
        <v>63.0</v>
      </c>
      <c r="D15737" s="5">
        <v>1.0</v>
      </c>
      <c r="E15737" s="6" t="s">
        <v>26351</v>
      </c>
      <c r="F15737" s="7">
        <v>44581.686168981</v>
      </c>
      <c r="G15737" s="8">
        <f t="shared" si="1"/>
        <v>13.13693948</v>
      </c>
      <c r="H15737" s="9" t="s">
        <v>26352</v>
      </c>
      <c r="I15737" s="6" t="s">
        <v>12</v>
      </c>
    </row>
    <row r="15738" ht="15.75" customHeight="1">
      <c r="A15738" s="4">
        <v>44581.0</v>
      </c>
      <c r="C15738" s="5">
        <v>64.0</v>
      </c>
      <c r="D15738" s="5">
        <v>1.0</v>
      </c>
      <c r="E15738" s="6" t="s">
        <v>26351</v>
      </c>
      <c r="F15738" s="7">
        <v>44581.686238426</v>
      </c>
      <c r="G15738" s="8">
        <f t="shared" si="1"/>
        <v>13.1369494</v>
      </c>
      <c r="H15738" s="9" t="s">
        <v>26352</v>
      </c>
      <c r="I15738" s="6" t="s">
        <v>12</v>
      </c>
    </row>
    <row r="15739" ht="15.75" customHeight="1">
      <c r="A15739" s="4">
        <v>44581.0</v>
      </c>
      <c r="C15739" s="5">
        <v>65.0</v>
      </c>
      <c r="D15739" s="5">
        <v>1.0</v>
      </c>
      <c r="E15739" s="6" t="s">
        <v>26353</v>
      </c>
      <c r="F15739" s="7">
        <v>44581.686354167</v>
      </c>
      <c r="G15739" s="8">
        <f t="shared" si="1"/>
        <v>13.13696594</v>
      </c>
      <c r="H15739" s="9" t="s">
        <v>26354</v>
      </c>
      <c r="I15739" s="6" t="s">
        <v>12</v>
      </c>
    </row>
    <row r="15740" ht="15.75" customHeight="1">
      <c r="A15740" s="4">
        <v>44581.0</v>
      </c>
      <c r="C15740" s="5">
        <v>68.0</v>
      </c>
      <c r="D15740" s="5">
        <v>1.0</v>
      </c>
      <c r="E15740" s="6" t="s">
        <v>26355</v>
      </c>
      <c r="F15740" s="7">
        <v>44581.686493056</v>
      </c>
      <c r="G15740" s="8">
        <f t="shared" si="1"/>
        <v>13.13698578</v>
      </c>
      <c r="H15740" s="9" t="s">
        <v>26356</v>
      </c>
      <c r="I15740" s="6" t="s">
        <v>12</v>
      </c>
    </row>
    <row r="15741" ht="15.75" customHeight="1">
      <c r="A15741" s="4">
        <v>44581.0</v>
      </c>
      <c r="C15741" s="5">
        <v>69.0</v>
      </c>
      <c r="D15741" s="5">
        <v>1.0</v>
      </c>
      <c r="E15741" s="6" t="s">
        <v>26357</v>
      </c>
      <c r="F15741" s="7">
        <v>44581.686585648</v>
      </c>
      <c r="G15741" s="8">
        <f t="shared" si="1"/>
        <v>13.13699901</v>
      </c>
      <c r="H15741" s="9" t="s">
        <v>26358</v>
      </c>
      <c r="I15741" s="6" t="s">
        <v>12</v>
      </c>
    </row>
    <row r="15742" ht="15.75" customHeight="1">
      <c r="A15742" s="4">
        <v>44581.0</v>
      </c>
      <c r="C15742" s="5">
        <v>70.0</v>
      </c>
      <c r="D15742" s="5">
        <v>1.0</v>
      </c>
      <c r="E15742" s="6" t="s">
        <v>26359</v>
      </c>
      <c r="F15742" s="7">
        <v>44581.68662037</v>
      </c>
      <c r="G15742" s="8">
        <f t="shared" si="1"/>
        <v>13.13700397</v>
      </c>
      <c r="H15742" s="9" t="s">
        <v>26360</v>
      </c>
      <c r="I15742" s="6" t="s">
        <v>12</v>
      </c>
    </row>
    <row r="15743" ht="15.75" customHeight="1">
      <c r="A15743" s="4">
        <v>44581.0</v>
      </c>
      <c r="C15743" s="5">
        <v>72.0</v>
      </c>
      <c r="D15743" s="5">
        <v>1.0</v>
      </c>
      <c r="E15743" s="6" t="s">
        <v>26361</v>
      </c>
      <c r="F15743" s="7">
        <v>44581.687060185</v>
      </c>
      <c r="G15743" s="8">
        <f t="shared" si="1"/>
        <v>13.1370668</v>
      </c>
      <c r="H15743" s="9" t="s">
        <v>26362</v>
      </c>
      <c r="I15743" s="6" t="s">
        <v>12</v>
      </c>
    </row>
    <row r="15744" ht="15.75" customHeight="1">
      <c r="A15744" s="4">
        <v>44581.0</v>
      </c>
      <c r="C15744" s="5">
        <v>74.0</v>
      </c>
      <c r="D15744" s="5">
        <v>1.0</v>
      </c>
      <c r="E15744" s="6" t="s">
        <v>26363</v>
      </c>
      <c r="F15744" s="7">
        <v>44581.687395833</v>
      </c>
      <c r="G15744" s="8">
        <f t="shared" si="1"/>
        <v>13.13711475</v>
      </c>
      <c r="H15744" s="9" t="s">
        <v>26364</v>
      </c>
      <c r="I15744" s="6" t="s">
        <v>12</v>
      </c>
    </row>
    <row r="15745" ht="15.75" customHeight="1">
      <c r="A15745" s="4">
        <v>44581.0</v>
      </c>
      <c r="C15745" s="5">
        <v>75.0</v>
      </c>
      <c r="D15745" s="5">
        <v>1.0</v>
      </c>
      <c r="E15745" s="6" t="s">
        <v>26365</v>
      </c>
      <c r="F15745" s="7">
        <v>44581.687430556</v>
      </c>
      <c r="G15745" s="8">
        <f t="shared" si="1"/>
        <v>13.13711971</v>
      </c>
      <c r="H15745" s="9" t="s">
        <v>26366</v>
      </c>
      <c r="I15745" s="6" t="s">
        <v>12</v>
      </c>
    </row>
    <row r="15746" ht="15.75" customHeight="1">
      <c r="A15746" s="4">
        <v>44581.0</v>
      </c>
      <c r="C15746" s="5">
        <v>76.0</v>
      </c>
      <c r="D15746" s="5">
        <v>1.0</v>
      </c>
      <c r="E15746" s="6" t="s">
        <v>26363</v>
      </c>
      <c r="F15746" s="7">
        <v>44581.687430556</v>
      </c>
      <c r="G15746" s="8">
        <f t="shared" si="1"/>
        <v>13.13711971</v>
      </c>
      <c r="H15746" s="9" t="s">
        <v>26364</v>
      </c>
      <c r="I15746" s="6" t="s">
        <v>12</v>
      </c>
    </row>
    <row r="15747" ht="15.75" customHeight="1">
      <c r="A15747" s="4">
        <v>44581.0</v>
      </c>
      <c r="C15747" s="5">
        <v>80.0</v>
      </c>
      <c r="D15747" s="5">
        <v>1.0</v>
      </c>
      <c r="E15747" s="6" t="s">
        <v>26367</v>
      </c>
      <c r="F15747" s="7">
        <v>44581.688263889</v>
      </c>
      <c r="G15747" s="8">
        <f t="shared" si="1"/>
        <v>13.13723876</v>
      </c>
      <c r="H15747" s="9" t="s">
        <v>26368</v>
      </c>
      <c r="I15747" s="6" t="s">
        <v>12</v>
      </c>
    </row>
    <row r="15748" ht="15.75" customHeight="1">
      <c r="A15748" s="4">
        <v>44581.0</v>
      </c>
      <c r="C15748" s="5">
        <v>81.0</v>
      </c>
      <c r="D15748" s="5">
        <v>1.0</v>
      </c>
      <c r="E15748" s="6" t="s">
        <v>26369</v>
      </c>
      <c r="F15748" s="7">
        <v>44581.688530093</v>
      </c>
      <c r="G15748" s="8">
        <f t="shared" si="1"/>
        <v>13.13727679</v>
      </c>
      <c r="H15748" s="9" t="s">
        <v>26370</v>
      </c>
      <c r="I15748" s="6" t="s">
        <v>12</v>
      </c>
    </row>
    <row r="15749" ht="15.75" customHeight="1">
      <c r="A15749" s="4">
        <v>44581.0</v>
      </c>
      <c r="C15749" s="5">
        <v>84.0</v>
      </c>
      <c r="D15749" s="5">
        <v>1.0</v>
      </c>
      <c r="E15749" s="6" t="s">
        <v>26371</v>
      </c>
      <c r="F15749" s="7">
        <v>44581.688657407</v>
      </c>
      <c r="G15749" s="8">
        <f t="shared" si="1"/>
        <v>13.13729497</v>
      </c>
      <c r="H15749" s="9" t="s">
        <v>26372</v>
      </c>
      <c r="I15749" s="6" t="s">
        <v>12</v>
      </c>
    </row>
    <row r="15750" ht="15.75" customHeight="1">
      <c r="A15750" s="4">
        <v>44581.0</v>
      </c>
      <c r="C15750" s="5">
        <v>86.0</v>
      </c>
      <c r="D15750" s="5">
        <v>1.0</v>
      </c>
      <c r="E15750" s="6" t="s">
        <v>26373</v>
      </c>
      <c r="F15750" s="7">
        <v>44581.688958333</v>
      </c>
      <c r="G15750" s="8">
        <f t="shared" si="1"/>
        <v>13.13733796</v>
      </c>
      <c r="H15750" s="9" t="s">
        <v>26374</v>
      </c>
      <c r="I15750" s="6" t="s">
        <v>12</v>
      </c>
    </row>
    <row r="15751" ht="15.75" customHeight="1">
      <c r="A15751" s="4">
        <v>44581.0</v>
      </c>
      <c r="C15751" s="5">
        <v>89.0</v>
      </c>
      <c r="D15751" s="5">
        <v>1.0</v>
      </c>
      <c r="E15751" s="6" t="s">
        <v>26375</v>
      </c>
      <c r="F15751" s="7">
        <v>44581.689201389</v>
      </c>
      <c r="G15751" s="8">
        <f t="shared" si="1"/>
        <v>13.13737269</v>
      </c>
      <c r="H15751" s="9" t="s">
        <v>26376</v>
      </c>
      <c r="I15751" s="6" t="s">
        <v>12</v>
      </c>
    </row>
    <row r="15752" ht="15.75" customHeight="1">
      <c r="A15752" s="4">
        <v>44581.0</v>
      </c>
      <c r="C15752" s="5">
        <v>93.0</v>
      </c>
      <c r="D15752" s="5">
        <v>1.0</v>
      </c>
      <c r="E15752" s="6" t="s">
        <v>26377</v>
      </c>
      <c r="F15752" s="7">
        <v>44581.689837963</v>
      </c>
      <c r="G15752" s="8">
        <f t="shared" si="1"/>
        <v>13.13746362</v>
      </c>
      <c r="H15752" s="9" t="s">
        <v>26378</v>
      </c>
      <c r="I15752" s="6" t="s">
        <v>12</v>
      </c>
    </row>
    <row r="15753" ht="15.75" customHeight="1">
      <c r="A15753" s="4">
        <v>44581.0</v>
      </c>
      <c r="C15753" s="5">
        <v>94.0</v>
      </c>
      <c r="D15753" s="5">
        <v>1.0</v>
      </c>
      <c r="E15753" s="6" t="s">
        <v>26379</v>
      </c>
      <c r="F15753" s="7">
        <v>44581.689849537</v>
      </c>
      <c r="G15753" s="8">
        <f t="shared" si="1"/>
        <v>13.13746528</v>
      </c>
      <c r="H15753" s="9" t="s">
        <v>26380</v>
      </c>
      <c r="I15753" s="6" t="s">
        <v>12</v>
      </c>
    </row>
    <row r="15754" ht="15.75" customHeight="1">
      <c r="A15754" s="4">
        <v>44581.0</v>
      </c>
      <c r="C15754" s="5">
        <v>96.0</v>
      </c>
      <c r="D15754" s="5">
        <v>1.0</v>
      </c>
      <c r="E15754" s="6" t="s">
        <v>26381</v>
      </c>
      <c r="F15754" s="7">
        <v>44581.690509259</v>
      </c>
      <c r="G15754" s="8">
        <f t="shared" si="1"/>
        <v>13.13755952</v>
      </c>
      <c r="H15754" s="9" t="s">
        <v>26382</v>
      </c>
      <c r="I15754" s="6" t="s">
        <v>12</v>
      </c>
    </row>
    <row r="15755" ht="15.75" customHeight="1">
      <c r="A15755" s="4">
        <v>44581.0</v>
      </c>
      <c r="C15755" s="5">
        <v>97.0</v>
      </c>
      <c r="D15755" s="5">
        <v>1.0</v>
      </c>
      <c r="E15755" s="6" t="s">
        <v>26383</v>
      </c>
      <c r="F15755" s="7">
        <v>44581.690891204</v>
      </c>
      <c r="G15755" s="8">
        <f t="shared" si="1"/>
        <v>13.13761409</v>
      </c>
      <c r="H15755" s="9" t="s">
        <v>26384</v>
      </c>
      <c r="I15755" s="6" t="s">
        <v>12</v>
      </c>
    </row>
    <row r="15756" ht="15.75" customHeight="1">
      <c r="A15756" s="4">
        <v>44581.0</v>
      </c>
      <c r="C15756" s="5">
        <v>98.0</v>
      </c>
      <c r="D15756" s="5">
        <v>1.0</v>
      </c>
      <c r="E15756" s="6" t="s">
        <v>26385</v>
      </c>
      <c r="F15756" s="7">
        <v>44581.690949074</v>
      </c>
      <c r="G15756" s="8">
        <f t="shared" si="1"/>
        <v>13.13762235</v>
      </c>
      <c r="H15756" s="9" t="s">
        <v>26386</v>
      </c>
      <c r="I15756" s="6" t="s">
        <v>12</v>
      </c>
    </row>
    <row r="15757" ht="15.75" customHeight="1">
      <c r="A15757" s="4">
        <v>44581.0</v>
      </c>
      <c r="C15757" s="5">
        <v>99.0</v>
      </c>
      <c r="D15757" s="5">
        <v>1.0</v>
      </c>
      <c r="E15757" s="6" t="s">
        <v>26316</v>
      </c>
      <c r="F15757" s="7">
        <v>44581.691122685</v>
      </c>
      <c r="G15757" s="8">
        <f t="shared" si="1"/>
        <v>13.13764716</v>
      </c>
      <c r="H15757" s="9" t="s">
        <v>26332</v>
      </c>
      <c r="I15757" s="6" t="s">
        <v>12</v>
      </c>
    </row>
    <row r="15758" ht="15.75" customHeight="1">
      <c r="A15758" s="4">
        <v>44581.0</v>
      </c>
      <c r="C15758" s="5">
        <v>102.0</v>
      </c>
      <c r="D15758" s="5">
        <v>1.0</v>
      </c>
      <c r="E15758" s="6" t="s">
        <v>26387</v>
      </c>
      <c r="F15758" s="7">
        <v>44581.691331019</v>
      </c>
      <c r="G15758" s="8">
        <f t="shared" si="1"/>
        <v>13.13767692</v>
      </c>
      <c r="H15758" s="9" t="s">
        <v>26388</v>
      </c>
      <c r="I15758" s="6" t="s">
        <v>12</v>
      </c>
    </row>
    <row r="15759" ht="15.75" customHeight="1">
      <c r="A15759" s="4">
        <v>44581.0</v>
      </c>
      <c r="C15759" s="5">
        <v>103.0</v>
      </c>
      <c r="D15759" s="5">
        <v>1.0</v>
      </c>
      <c r="E15759" s="6" t="s">
        <v>26387</v>
      </c>
      <c r="F15759" s="7">
        <v>44581.691342593</v>
      </c>
      <c r="G15759" s="8">
        <f t="shared" si="1"/>
        <v>13.13767857</v>
      </c>
      <c r="H15759" s="9" t="s">
        <v>26388</v>
      </c>
      <c r="I15759" s="6" t="s">
        <v>12</v>
      </c>
    </row>
    <row r="15760" ht="15.75" customHeight="1">
      <c r="A15760" s="4">
        <v>44581.0</v>
      </c>
      <c r="C15760" s="5">
        <v>105.0</v>
      </c>
      <c r="D15760" s="5">
        <v>1.0</v>
      </c>
      <c r="E15760" s="6" t="s">
        <v>26389</v>
      </c>
      <c r="F15760" s="7">
        <v>44581.691805556</v>
      </c>
      <c r="G15760" s="8">
        <f t="shared" si="1"/>
        <v>13.13774471</v>
      </c>
      <c r="H15760" s="9" t="s">
        <v>26390</v>
      </c>
      <c r="I15760" s="6" t="s">
        <v>12</v>
      </c>
    </row>
    <row r="15761" ht="15.75" customHeight="1">
      <c r="A15761" s="4">
        <v>44581.0</v>
      </c>
      <c r="C15761" s="5">
        <v>106.0</v>
      </c>
      <c r="D15761" s="5">
        <v>1.0</v>
      </c>
      <c r="E15761" s="6" t="s">
        <v>26391</v>
      </c>
      <c r="F15761" s="7">
        <v>44581.691851852</v>
      </c>
      <c r="G15761" s="8">
        <f t="shared" si="1"/>
        <v>13.13775132</v>
      </c>
      <c r="H15761" s="9" t="s">
        <v>26392</v>
      </c>
      <c r="I15761" s="6" t="s">
        <v>12</v>
      </c>
    </row>
    <row r="15762" ht="15.75" customHeight="1">
      <c r="A15762" s="4">
        <v>44581.0</v>
      </c>
      <c r="C15762" s="5">
        <v>109.0</v>
      </c>
      <c r="D15762" s="5">
        <v>1.0</v>
      </c>
      <c r="E15762" s="6" t="s">
        <v>9304</v>
      </c>
      <c r="F15762" s="7">
        <v>44581.692199074</v>
      </c>
      <c r="G15762" s="8">
        <f t="shared" si="1"/>
        <v>13.13780093</v>
      </c>
      <c r="H15762" s="9" t="s">
        <v>26393</v>
      </c>
      <c r="I15762" s="6" t="s">
        <v>12</v>
      </c>
    </row>
    <row r="15763" ht="15.75" customHeight="1">
      <c r="A15763" s="4">
        <v>44581.0</v>
      </c>
      <c r="C15763" s="5">
        <v>111.0</v>
      </c>
      <c r="D15763" s="5">
        <v>1.0</v>
      </c>
      <c r="E15763" s="6" t="s">
        <v>26394</v>
      </c>
      <c r="F15763" s="7">
        <v>44581.692673611</v>
      </c>
      <c r="G15763" s="8">
        <f t="shared" si="1"/>
        <v>13.13786872</v>
      </c>
      <c r="H15763" s="9" t="s">
        <v>26395</v>
      </c>
      <c r="I15763" s="6" t="s">
        <v>12</v>
      </c>
    </row>
    <row r="15764" ht="15.75" customHeight="1">
      <c r="A15764" s="4">
        <v>44581.0</v>
      </c>
      <c r="C15764" s="5">
        <v>112.0</v>
      </c>
      <c r="D15764" s="5">
        <v>1.0</v>
      </c>
      <c r="E15764" s="6" t="s">
        <v>26396</v>
      </c>
      <c r="F15764" s="7">
        <v>44581.692743056</v>
      </c>
      <c r="G15764" s="8">
        <f t="shared" si="1"/>
        <v>13.13787864</v>
      </c>
      <c r="H15764" s="9" t="s">
        <v>26397</v>
      </c>
      <c r="I15764" s="6" t="s">
        <v>12</v>
      </c>
    </row>
    <row r="15765" ht="15.75" customHeight="1">
      <c r="A15765" s="4">
        <v>44581.0</v>
      </c>
      <c r="C15765" s="5">
        <v>114.0</v>
      </c>
      <c r="D15765" s="5">
        <v>1.0</v>
      </c>
      <c r="E15765" s="6" t="s">
        <v>26398</v>
      </c>
      <c r="F15765" s="7">
        <v>44581.693009259</v>
      </c>
      <c r="G15765" s="8">
        <f t="shared" si="1"/>
        <v>13.13791667</v>
      </c>
      <c r="H15765" s="9" t="s">
        <v>26399</v>
      </c>
      <c r="I15765" s="6" t="s">
        <v>12</v>
      </c>
    </row>
    <row r="15766" ht="15.75" customHeight="1">
      <c r="A15766" s="4">
        <v>44581.0</v>
      </c>
      <c r="C15766" s="5">
        <v>116.0</v>
      </c>
      <c r="D15766" s="5">
        <v>1.0</v>
      </c>
      <c r="E15766" s="6" t="s">
        <v>26400</v>
      </c>
      <c r="F15766" s="7">
        <v>44581.693310185</v>
      </c>
      <c r="G15766" s="8">
        <f t="shared" si="1"/>
        <v>13.13795966</v>
      </c>
      <c r="H15766" s="9" t="s">
        <v>26401</v>
      </c>
      <c r="I15766" s="6" t="s">
        <v>12</v>
      </c>
    </row>
    <row r="15767" ht="15.75" customHeight="1">
      <c r="A15767" s="4">
        <v>44581.0</v>
      </c>
      <c r="C15767" s="5">
        <v>118.0</v>
      </c>
      <c r="D15767" s="5">
        <v>1.0</v>
      </c>
      <c r="E15767" s="6" t="s">
        <v>26339</v>
      </c>
      <c r="F15767" s="7">
        <v>44581.693541667</v>
      </c>
      <c r="G15767" s="8">
        <f t="shared" si="1"/>
        <v>13.13799272</v>
      </c>
      <c r="H15767" s="9" t="s">
        <v>26402</v>
      </c>
      <c r="I15767" s="6" t="s">
        <v>12</v>
      </c>
    </row>
    <row r="15768" ht="15.75" customHeight="1">
      <c r="A15768" s="4">
        <v>44581.0</v>
      </c>
      <c r="C15768" s="5">
        <v>119.0</v>
      </c>
      <c r="D15768" s="5">
        <v>1.0</v>
      </c>
      <c r="E15768" s="6" t="s">
        <v>26339</v>
      </c>
      <c r="F15768" s="7">
        <v>44581.693668981</v>
      </c>
      <c r="G15768" s="8">
        <f t="shared" si="1"/>
        <v>13.13801091</v>
      </c>
      <c r="H15768" s="9" t="s">
        <v>26403</v>
      </c>
      <c r="I15768" s="6" t="s">
        <v>12</v>
      </c>
    </row>
    <row r="15769" ht="15.75" customHeight="1">
      <c r="A15769" s="4">
        <v>44581.0</v>
      </c>
      <c r="C15769" s="5">
        <v>120.0</v>
      </c>
      <c r="D15769" s="5">
        <v>1.0</v>
      </c>
      <c r="E15769" s="6" t="s">
        <v>26389</v>
      </c>
      <c r="F15769" s="7">
        <v>44581.693680556</v>
      </c>
      <c r="G15769" s="8">
        <f t="shared" si="1"/>
        <v>13.13801257</v>
      </c>
      <c r="H15769" s="9" t="s">
        <v>26404</v>
      </c>
      <c r="I15769" s="6" t="s">
        <v>12</v>
      </c>
    </row>
    <row r="15770" ht="15.75" customHeight="1">
      <c r="A15770" s="4">
        <v>44581.0</v>
      </c>
      <c r="C15770" s="5">
        <v>121.0</v>
      </c>
      <c r="D15770" s="5">
        <v>1.0</v>
      </c>
      <c r="E15770" s="6" t="s">
        <v>26339</v>
      </c>
      <c r="F15770" s="7">
        <v>44581.693958333</v>
      </c>
      <c r="G15770" s="8">
        <f t="shared" si="1"/>
        <v>13.13805225</v>
      </c>
      <c r="H15770" s="9" t="s">
        <v>26405</v>
      </c>
      <c r="I15770" s="6" t="s">
        <v>12</v>
      </c>
    </row>
    <row r="15771" ht="15.75" customHeight="1">
      <c r="A15771" s="4">
        <v>44581.0</v>
      </c>
      <c r="C15771" s="5">
        <v>122.0</v>
      </c>
      <c r="D15771" s="5">
        <v>1.0</v>
      </c>
      <c r="E15771" s="6" t="s">
        <v>26406</v>
      </c>
      <c r="F15771" s="7">
        <v>44581.694618056</v>
      </c>
      <c r="G15771" s="8">
        <f t="shared" si="1"/>
        <v>13.13814649</v>
      </c>
      <c r="H15771" s="9" t="s">
        <v>26407</v>
      </c>
      <c r="I15771" s="6" t="s">
        <v>12</v>
      </c>
    </row>
    <row r="15772" ht="15.75" customHeight="1">
      <c r="A15772" s="4">
        <v>44581.0</v>
      </c>
      <c r="C15772" s="5">
        <v>125.0</v>
      </c>
      <c r="D15772" s="5">
        <v>1.0</v>
      </c>
      <c r="E15772" s="6" t="s">
        <v>26408</v>
      </c>
      <c r="F15772" s="7">
        <v>44581.694965278</v>
      </c>
      <c r="G15772" s="8">
        <f t="shared" si="1"/>
        <v>13.1381961</v>
      </c>
      <c r="H15772" s="9" t="s">
        <v>26409</v>
      </c>
      <c r="I15772" s="6" t="s">
        <v>12</v>
      </c>
    </row>
    <row r="15773" ht="15.75" customHeight="1">
      <c r="A15773" s="4">
        <v>44581.0</v>
      </c>
      <c r="C15773" s="5">
        <v>129.0</v>
      </c>
      <c r="D15773" s="5">
        <v>1.0</v>
      </c>
      <c r="E15773" s="6" t="s">
        <v>26410</v>
      </c>
      <c r="F15773" s="7">
        <v>44581.696261574</v>
      </c>
      <c r="G15773" s="8">
        <f t="shared" si="1"/>
        <v>13.13838128</v>
      </c>
      <c r="H15773" s="9" t="s">
        <v>26411</v>
      </c>
      <c r="I15773" s="6" t="s">
        <v>12</v>
      </c>
    </row>
    <row r="15774" ht="15.75" customHeight="1">
      <c r="A15774" s="4">
        <v>44581.0</v>
      </c>
      <c r="C15774" s="5">
        <v>130.0</v>
      </c>
      <c r="D15774" s="5">
        <v>1.0</v>
      </c>
      <c r="E15774" s="6" t="s">
        <v>26412</v>
      </c>
      <c r="F15774" s="7">
        <v>44581.696435185</v>
      </c>
      <c r="G15774" s="8">
        <f t="shared" si="1"/>
        <v>13.13840608</v>
      </c>
      <c r="H15774" s="9" t="s">
        <v>26413</v>
      </c>
      <c r="I15774" s="6" t="s">
        <v>12</v>
      </c>
    </row>
    <row r="15775" ht="15.75" customHeight="1">
      <c r="A15775" s="4">
        <v>44581.0</v>
      </c>
      <c r="C15775" s="5">
        <v>133.0</v>
      </c>
      <c r="D15775" s="5">
        <v>1.0</v>
      </c>
      <c r="E15775" s="6" t="s">
        <v>26414</v>
      </c>
      <c r="F15775" s="7">
        <v>44581.697349537</v>
      </c>
      <c r="G15775" s="8">
        <f t="shared" si="1"/>
        <v>13.13853671</v>
      </c>
      <c r="H15775" s="9" t="s">
        <v>26415</v>
      </c>
      <c r="I15775" s="6" t="s">
        <v>12</v>
      </c>
    </row>
    <row r="15776" ht="15.75" customHeight="1">
      <c r="A15776" s="4">
        <v>44581.0</v>
      </c>
      <c r="C15776" s="5">
        <v>135.0</v>
      </c>
      <c r="D15776" s="5">
        <v>1.0</v>
      </c>
      <c r="E15776" s="6" t="s">
        <v>26416</v>
      </c>
      <c r="F15776" s="7">
        <v>44581.697719907</v>
      </c>
      <c r="G15776" s="8">
        <f t="shared" si="1"/>
        <v>13.13858962</v>
      </c>
      <c r="H15776" s="9" t="s">
        <v>26417</v>
      </c>
      <c r="I15776" s="6" t="s">
        <v>12</v>
      </c>
    </row>
    <row r="15777" ht="15.75" customHeight="1">
      <c r="A15777" s="4">
        <v>44581.0</v>
      </c>
      <c r="C15777" s="5">
        <v>137.0</v>
      </c>
      <c r="D15777" s="5">
        <v>1.0</v>
      </c>
      <c r="E15777" s="6" t="s">
        <v>26418</v>
      </c>
      <c r="F15777" s="7">
        <v>44581.697962963</v>
      </c>
      <c r="G15777" s="8">
        <f t="shared" si="1"/>
        <v>13.13862434</v>
      </c>
      <c r="H15777" s="9" t="s">
        <v>26419</v>
      </c>
      <c r="I15777" s="6" t="s">
        <v>12</v>
      </c>
    </row>
    <row r="15778" ht="15.75" customHeight="1">
      <c r="A15778" s="4">
        <v>44581.0</v>
      </c>
      <c r="C15778" s="5">
        <v>138.0</v>
      </c>
      <c r="D15778" s="5">
        <v>1.0</v>
      </c>
      <c r="E15778" s="6" t="s">
        <v>26420</v>
      </c>
      <c r="F15778" s="7">
        <v>44581.697986111</v>
      </c>
      <c r="G15778" s="8">
        <f t="shared" si="1"/>
        <v>13.13862765</v>
      </c>
      <c r="H15778" s="9" t="s">
        <v>26421</v>
      </c>
      <c r="I15778" s="6" t="s">
        <v>12</v>
      </c>
    </row>
    <row r="15779" ht="15.75" customHeight="1">
      <c r="A15779" s="4">
        <v>44581.0</v>
      </c>
      <c r="C15779" s="5">
        <v>143.0</v>
      </c>
      <c r="D15779" s="5">
        <v>1.0</v>
      </c>
      <c r="E15779" s="6" t="s">
        <v>26422</v>
      </c>
      <c r="F15779" s="7">
        <v>44581.699965278</v>
      </c>
      <c r="G15779" s="8">
        <f t="shared" si="1"/>
        <v>13.13891038</v>
      </c>
      <c r="H15779" s="9" t="s">
        <v>26423</v>
      </c>
      <c r="I15779" s="6" t="s">
        <v>12</v>
      </c>
    </row>
    <row r="15780" ht="15.75" customHeight="1">
      <c r="A15780" s="4">
        <v>44581.0</v>
      </c>
      <c r="C15780" s="5">
        <v>144.0</v>
      </c>
      <c r="D15780" s="5">
        <v>1.0</v>
      </c>
      <c r="E15780" s="6" t="s">
        <v>26424</v>
      </c>
      <c r="F15780" s="7">
        <v>44581.700069444</v>
      </c>
      <c r="G15780" s="8">
        <f t="shared" si="1"/>
        <v>13.13892526</v>
      </c>
      <c r="H15780" s="9" t="s">
        <v>26425</v>
      </c>
      <c r="I15780" s="6" t="s">
        <v>12</v>
      </c>
    </row>
    <row r="15781" ht="15.75" customHeight="1">
      <c r="A15781" s="4">
        <v>44581.0</v>
      </c>
      <c r="C15781" s="5">
        <v>145.0</v>
      </c>
      <c r="D15781" s="5">
        <v>1.0</v>
      </c>
      <c r="E15781" s="6" t="s">
        <v>26426</v>
      </c>
      <c r="F15781" s="7">
        <v>44581.700891204</v>
      </c>
      <c r="G15781" s="8">
        <f t="shared" si="1"/>
        <v>13.13904266</v>
      </c>
      <c r="H15781" s="9" t="s">
        <v>26427</v>
      </c>
      <c r="I15781" s="6" t="s">
        <v>12</v>
      </c>
    </row>
    <row r="15782" ht="15.75" customHeight="1">
      <c r="A15782" s="4">
        <v>44581.0</v>
      </c>
      <c r="C15782" s="5">
        <v>146.0</v>
      </c>
      <c r="D15782" s="5">
        <v>1.0</v>
      </c>
      <c r="E15782" s="6" t="s">
        <v>26428</v>
      </c>
      <c r="F15782" s="7">
        <v>44581.701226852</v>
      </c>
      <c r="G15782" s="8">
        <f t="shared" si="1"/>
        <v>13.13909061</v>
      </c>
      <c r="H15782" s="9" t="s">
        <v>26429</v>
      </c>
      <c r="I15782" s="6" t="s">
        <v>12</v>
      </c>
    </row>
    <row r="15783" ht="15.75" customHeight="1">
      <c r="A15783" s="4">
        <v>44581.0</v>
      </c>
      <c r="C15783" s="5">
        <v>148.0</v>
      </c>
      <c r="D15783" s="5">
        <v>1.0</v>
      </c>
      <c r="E15783" s="6" t="s">
        <v>26430</v>
      </c>
      <c r="F15783" s="7">
        <v>44581.701284722</v>
      </c>
      <c r="G15783" s="8">
        <f t="shared" si="1"/>
        <v>13.13909888</v>
      </c>
      <c r="H15783" s="9" t="s">
        <v>26431</v>
      </c>
      <c r="I15783" s="6" t="s">
        <v>12</v>
      </c>
    </row>
    <row r="15784" ht="15.75" customHeight="1">
      <c r="A15784" s="4">
        <v>44581.0</v>
      </c>
      <c r="C15784" s="5">
        <v>149.0</v>
      </c>
      <c r="D15784" s="5">
        <v>1.0</v>
      </c>
      <c r="E15784" s="6" t="s">
        <v>26432</v>
      </c>
      <c r="F15784" s="7">
        <v>44581.702060185</v>
      </c>
      <c r="G15784" s="8">
        <f t="shared" si="1"/>
        <v>13.13920966</v>
      </c>
      <c r="H15784" s="9" t="s">
        <v>26433</v>
      </c>
      <c r="I15784" s="6" t="s">
        <v>12</v>
      </c>
    </row>
    <row r="15785" ht="15.75" customHeight="1">
      <c r="A15785" s="4">
        <v>44581.0</v>
      </c>
      <c r="C15785" s="5">
        <v>150.0</v>
      </c>
      <c r="D15785" s="5">
        <v>1.0</v>
      </c>
      <c r="E15785" s="6" t="s">
        <v>26434</v>
      </c>
      <c r="F15785" s="7">
        <v>44581.702418981</v>
      </c>
      <c r="G15785" s="8">
        <f t="shared" si="1"/>
        <v>13.13926091</v>
      </c>
      <c r="H15785" s="9" t="s">
        <v>26435</v>
      </c>
      <c r="I15785" s="6" t="s">
        <v>12</v>
      </c>
    </row>
    <row r="15786" ht="15.75" customHeight="1">
      <c r="A15786" s="4">
        <v>44581.0</v>
      </c>
      <c r="C15786" s="5">
        <v>151.0</v>
      </c>
      <c r="D15786" s="5">
        <v>1.0</v>
      </c>
      <c r="E15786" s="6" t="s">
        <v>26434</v>
      </c>
      <c r="F15786" s="7">
        <v>44581.702453704</v>
      </c>
      <c r="G15786" s="8">
        <f t="shared" si="1"/>
        <v>13.13926587</v>
      </c>
      <c r="H15786" s="9" t="s">
        <v>26435</v>
      </c>
      <c r="I15786" s="6" t="s">
        <v>12</v>
      </c>
    </row>
    <row r="15787" ht="15.75" customHeight="1">
      <c r="A15787" s="4">
        <v>44581.0</v>
      </c>
      <c r="C15787" s="5">
        <v>152.0</v>
      </c>
      <c r="D15787" s="5">
        <v>1.0</v>
      </c>
      <c r="E15787" s="6" t="s">
        <v>26434</v>
      </c>
      <c r="F15787" s="7">
        <v>44581.702685185</v>
      </c>
      <c r="G15787" s="8">
        <f t="shared" si="1"/>
        <v>13.13929894</v>
      </c>
      <c r="H15787" s="9" t="s">
        <v>26436</v>
      </c>
      <c r="I15787" s="6" t="s">
        <v>12</v>
      </c>
    </row>
    <row r="15788" ht="15.75" customHeight="1">
      <c r="A15788" s="4">
        <v>44581.0</v>
      </c>
      <c r="C15788" s="5">
        <v>153.0</v>
      </c>
      <c r="D15788" s="5">
        <v>1.0</v>
      </c>
      <c r="E15788" s="6" t="s">
        <v>26437</v>
      </c>
      <c r="F15788" s="7">
        <v>44581.703460648</v>
      </c>
      <c r="G15788" s="8">
        <f t="shared" si="1"/>
        <v>13.13940972</v>
      </c>
      <c r="H15788" s="9" t="s">
        <v>26438</v>
      </c>
      <c r="I15788" s="6" t="s">
        <v>12</v>
      </c>
    </row>
    <row r="15789" ht="15.75" customHeight="1">
      <c r="A15789" s="4">
        <v>44581.0</v>
      </c>
      <c r="C15789" s="5">
        <v>154.0</v>
      </c>
      <c r="D15789" s="5">
        <v>1.0</v>
      </c>
      <c r="E15789" s="6" t="s">
        <v>26439</v>
      </c>
      <c r="F15789" s="7">
        <v>44581.703703704</v>
      </c>
      <c r="G15789" s="8">
        <f t="shared" si="1"/>
        <v>13.13944444</v>
      </c>
      <c r="H15789" s="9" t="s">
        <v>26440</v>
      </c>
      <c r="I15789" s="6" t="s">
        <v>12</v>
      </c>
    </row>
    <row r="15790" ht="15.75" customHeight="1">
      <c r="A15790" s="4">
        <v>44581.0</v>
      </c>
      <c r="C15790" s="5">
        <v>158.0</v>
      </c>
      <c r="D15790" s="5">
        <v>1.0</v>
      </c>
      <c r="E15790" s="6" t="s">
        <v>26441</v>
      </c>
      <c r="F15790" s="7">
        <v>44581.704814815</v>
      </c>
      <c r="G15790" s="8">
        <f t="shared" si="1"/>
        <v>13.13960317</v>
      </c>
      <c r="H15790" s="9" t="s">
        <v>26442</v>
      </c>
      <c r="I15790" s="6" t="s">
        <v>12</v>
      </c>
    </row>
    <row r="15791" ht="15.75" customHeight="1">
      <c r="A15791" s="4">
        <v>44581.0</v>
      </c>
      <c r="C15791" s="5">
        <v>159.0</v>
      </c>
      <c r="D15791" s="5">
        <v>1.0</v>
      </c>
      <c r="E15791" s="6" t="s">
        <v>26443</v>
      </c>
      <c r="F15791" s="7">
        <v>44581.705162037</v>
      </c>
      <c r="G15791" s="8">
        <f t="shared" si="1"/>
        <v>13.13965278</v>
      </c>
      <c r="H15791" s="9" t="s">
        <v>26444</v>
      </c>
      <c r="I15791" s="6" t="s">
        <v>12</v>
      </c>
    </row>
    <row r="15792" ht="15.75" customHeight="1">
      <c r="A15792" s="4">
        <v>44581.0</v>
      </c>
      <c r="C15792" s="5">
        <v>160.0</v>
      </c>
      <c r="D15792" s="5">
        <v>1.0</v>
      </c>
      <c r="E15792" s="6" t="s">
        <v>26445</v>
      </c>
      <c r="F15792" s="7">
        <v>44581.705601852</v>
      </c>
      <c r="G15792" s="8">
        <f t="shared" si="1"/>
        <v>13.13971561</v>
      </c>
      <c r="H15792" s="9" t="s">
        <v>26446</v>
      </c>
      <c r="I15792" s="6" t="s">
        <v>12</v>
      </c>
    </row>
    <row r="15793" ht="15.75" customHeight="1">
      <c r="A15793" s="4">
        <v>44581.0</v>
      </c>
      <c r="C15793" s="5">
        <v>161.0</v>
      </c>
      <c r="D15793" s="5">
        <v>1.0</v>
      </c>
      <c r="E15793" s="6" t="s">
        <v>26447</v>
      </c>
      <c r="F15793" s="7">
        <v>44581.706921296</v>
      </c>
      <c r="G15793" s="8">
        <f t="shared" si="1"/>
        <v>13.1399041</v>
      </c>
      <c r="H15793" s="9" t="s">
        <v>26448</v>
      </c>
      <c r="I15793" s="6" t="s">
        <v>12</v>
      </c>
    </row>
    <row r="15794" ht="15.75" customHeight="1">
      <c r="A15794" s="4">
        <v>44581.0</v>
      </c>
      <c r="C15794" s="5">
        <v>163.0</v>
      </c>
      <c r="D15794" s="5">
        <v>1.0</v>
      </c>
      <c r="E15794" s="6" t="s">
        <v>26449</v>
      </c>
      <c r="F15794" s="7">
        <v>44581.707569444</v>
      </c>
      <c r="G15794" s="8">
        <f t="shared" si="1"/>
        <v>13.13999669</v>
      </c>
      <c r="H15794" s="9" t="s">
        <v>26450</v>
      </c>
      <c r="I15794" s="6" t="s">
        <v>12</v>
      </c>
    </row>
    <row r="15795" ht="15.75" customHeight="1">
      <c r="A15795" s="4">
        <v>44581.0</v>
      </c>
      <c r="C15795" s="5">
        <v>166.0</v>
      </c>
      <c r="D15795" s="5">
        <v>1.0</v>
      </c>
      <c r="E15795" s="6" t="s">
        <v>26451</v>
      </c>
      <c r="F15795" s="7">
        <v>44581.7084375</v>
      </c>
      <c r="G15795" s="8">
        <f t="shared" si="1"/>
        <v>13.1401207</v>
      </c>
      <c r="H15795" s="9" t="s">
        <v>26452</v>
      </c>
      <c r="I15795" s="6" t="s">
        <v>12</v>
      </c>
    </row>
    <row r="15796" ht="15.75" customHeight="1">
      <c r="A15796" s="4">
        <v>44581.0</v>
      </c>
      <c r="C15796" s="5">
        <v>167.0</v>
      </c>
      <c r="D15796" s="5">
        <v>1.0</v>
      </c>
      <c r="E15796" s="6" t="s">
        <v>26453</v>
      </c>
      <c r="F15796" s="7">
        <v>44581.708599537</v>
      </c>
      <c r="G15796" s="8">
        <f t="shared" si="1"/>
        <v>13.14014385</v>
      </c>
      <c r="H15796" s="9" t="s">
        <v>26454</v>
      </c>
      <c r="I15796" s="6" t="s">
        <v>12</v>
      </c>
    </row>
    <row r="15797" ht="15.75" customHeight="1">
      <c r="A15797" s="4">
        <v>44581.0</v>
      </c>
      <c r="C15797" s="5">
        <v>168.0</v>
      </c>
      <c r="D15797" s="5">
        <v>1.0</v>
      </c>
      <c r="E15797" s="6" t="s">
        <v>26453</v>
      </c>
      <c r="F15797" s="7">
        <v>44581.708668981</v>
      </c>
      <c r="G15797" s="8">
        <f t="shared" si="1"/>
        <v>13.14015377</v>
      </c>
      <c r="H15797" s="9" t="s">
        <v>26455</v>
      </c>
      <c r="I15797" s="6" t="s">
        <v>12</v>
      </c>
    </row>
    <row r="15798" ht="15.75" customHeight="1">
      <c r="A15798" s="4">
        <v>44581.0</v>
      </c>
      <c r="C15798" s="5">
        <v>169.0</v>
      </c>
      <c r="D15798" s="5">
        <v>1.0</v>
      </c>
      <c r="E15798" s="6" t="s">
        <v>26456</v>
      </c>
      <c r="F15798" s="7">
        <v>44581.7090625</v>
      </c>
      <c r="G15798" s="8">
        <f t="shared" si="1"/>
        <v>13.14020999</v>
      </c>
      <c r="H15798" s="9" t="s">
        <v>26457</v>
      </c>
      <c r="I15798" s="6" t="s">
        <v>12</v>
      </c>
    </row>
    <row r="15799" ht="15.75" customHeight="1">
      <c r="A15799" s="4">
        <v>44581.0</v>
      </c>
      <c r="C15799" s="5">
        <v>170.0</v>
      </c>
      <c r="D15799" s="5">
        <v>1.0</v>
      </c>
      <c r="E15799" s="6" t="s">
        <v>26458</v>
      </c>
      <c r="F15799" s="7">
        <v>44581.709641204</v>
      </c>
      <c r="G15799" s="8">
        <f t="shared" si="1"/>
        <v>13.14029266</v>
      </c>
      <c r="H15799" s="9" t="s">
        <v>26459</v>
      </c>
      <c r="I15799" s="6" t="s">
        <v>12</v>
      </c>
    </row>
    <row r="15800" ht="15.75" customHeight="1">
      <c r="A15800" s="4">
        <v>44581.0</v>
      </c>
      <c r="C15800" s="5">
        <v>171.0</v>
      </c>
      <c r="D15800" s="5">
        <v>1.0</v>
      </c>
      <c r="E15800" s="6" t="s">
        <v>26460</v>
      </c>
      <c r="F15800" s="7">
        <v>44581.710069444</v>
      </c>
      <c r="G15800" s="8">
        <f t="shared" si="1"/>
        <v>13.14035384</v>
      </c>
      <c r="H15800" s="9" t="s">
        <v>26461</v>
      </c>
      <c r="I15800" s="6" t="s">
        <v>12</v>
      </c>
    </row>
    <row r="15801" ht="15.75" customHeight="1">
      <c r="A15801" s="4">
        <v>44581.0</v>
      </c>
      <c r="C15801" s="5">
        <v>172.0</v>
      </c>
      <c r="D15801" s="5">
        <v>1.0</v>
      </c>
      <c r="E15801" s="6" t="s">
        <v>26462</v>
      </c>
      <c r="F15801" s="7">
        <v>44581.712175926</v>
      </c>
      <c r="G15801" s="8">
        <f t="shared" si="1"/>
        <v>13.14065476</v>
      </c>
      <c r="H15801" s="9" t="s">
        <v>26463</v>
      </c>
      <c r="I15801" s="6" t="s">
        <v>12</v>
      </c>
    </row>
    <row r="15802" ht="15.75" customHeight="1">
      <c r="A15802" s="4">
        <v>44581.0</v>
      </c>
      <c r="C15802" s="5">
        <v>174.0</v>
      </c>
      <c r="D15802" s="5">
        <v>1.0</v>
      </c>
      <c r="E15802" s="6" t="s">
        <v>26464</v>
      </c>
      <c r="F15802" s="7">
        <v>44581.71255787</v>
      </c>
      <c r="G15802" s="8">
        <f t="shared" si="1"/>
        <v>13.14070933</v>
      </c>
      <c r="H15802" s="9" t="s">
        <v>26465</v>
      </c>
      <c r="I15802" s="6" t="s">
        <v>12</v>
      </c>
    </row>
    <row r="15803" ht="15.75" customHeight="1">
      <c r="A15803" s="4">
        <v>44581.0</v>
      </c>
      <c r="C15803" s="5">
        <v>180.0</v>
      </c>
      <c r="D15803" s="5">
        <v>1.0</v>
      </c>
      <c r="E15803" s="6" t="s">
        <v>26466</v>
      </c>
      <c r="F15803" s="7">
        <v>44581.71619213</v>
      </c>
      <c r="G15803" s="8">
        <f t="shared" si="1"/>
        <v>13.14122851</v>
      </c>
      <c r="H15803" s="9" t="s">
        <v>26467</v>
      </c>
      <c r="I15803" s="6" t="s">
        <v>12</v>
      </c>
    </row>
    <row r="15804" ht="15.75" customHeight="1">
      <c r="A15804" s="4">
        <v>44581.0</v>
      </c>
      <c r="C15804" s="5">
        <v>181.0</v>
      </c>
      <c r="D15804" s="5">
        <v>1.0</v>
      </c>
      <c r="E15804" s="6" t="s">
        <v>26468</v>
      </c>
      <c r="F15804" s="7">
        <v>44581.716481481</v>
      </c>
      <c r="G15804" s="8">
        <f t="shared" si="1"/>
        <v>13.14126984</v>
      </c>
      <c r="H15804" s="9" t="s">
        <v>26469</v>
      </c>
      <c r="I15804" s="6" t="s">
        <v>12</v>
      </c>
    </row>
    <row r="15805" ht="15.75" customHeight="1">
      <c r="A15805" s="4">
        <v>44581.0</v>
      </c>
      <c r="C15805" s="5">
        <v>182.0</v>
      </c>
      <c r="D15805" s="5">
        <v>1.0</v>
      </c>
      <c r="E15805" s="6" t="s">
        <v>26470</v>
      </c>
      <c r="F15805" s="7">
        <v>44581.716516204</v>
      </c>
      <c r="G15805" s="8">
        <f t="shared" si="1"/>
        <v>13.1412748</v>
      </c>
      <c r="H15805" s="9" t="s">
        <v>26471</v>
      </c>
      <c r="I15805" s="6" t="s">
        <v>12</v>
      </c>
    </row>
    <row r="15806" ht="15.75" customHeight="1">
      <c r="A15806" s="4">
        <v>44581.0</v>
      </c>
      <c r="C15806" s="5">
        <v>189.0</v>
      </c>
      <c r="D15806" s="5">
        <v>1.0</v>
      </c>
      <c r="E15806" s="6" t="s">
        <v>26472</v>
      </c>
      <c r="F15806" s="7">
        <v>44581.719143519</v>
      </c>
      <c r="G15806" s="8">
        <f t="shared" si="1"/>
        <v>13.14165013</v>
      </c>
      <c r="H15806" s="9" t="s">
        <v>26473</v>
      </c>
      <c r="I15806" s="6" t="s">
        <v>12</v>
      </c>
    </row>
    <row r="15807" ht="15.75" customHeight="1">
      <c r="A15807" s="4">
        <v>44581.0</v>
      </c>
      <c r="C15807" s="5">
        <v>191.0</v>
      </c>
      <c r="D15807" s="5">
        <v>1.0</v>
      </c>
      <c r="E15807" s="6" t="s">
        <v>26472</v>
      </c>
      <c r="F15807" s="7">
        <v>44581.720335648</v>
      </c>
      <c r="G15807" s="8">
        <f t="shared" si="1"/>
        <v>13.14182044</v>
      </c>
      <c r="H15807" s="9" t="s">
        <v>26474</v>
      </c>
      <c r="I15807" s="6" t="s">
        <v>12</v>
      </c>
    </row>
    <row r="15808" ht="15.75" customHeight="1">
      <c r="A15808" s="4">
        <v>44581.0</v>
      </c>
      <c r="C15808" s="5">
        <v>196.0</v>
      </c>
      <c r="D15808" s="5">
        <v>1.0</v>
      </c>
      <c r="E15808" s="6" t="s">
        <v>26475</v>
      </c>
      <c r="F15808" s="7">
        <v>44581.723310185</v>
      </c>
      <c r="G15808" s="8">
        <f t="shared" si="1"/>
        <v>13.14224537</v>
      </c>
      <c r="H15808" s="9" t="s">
        <v>26476</v>
      </c>
      <c r="I15808" s="6" t="s">
        <v>12</v>
      </c>
    </row>
    <row r="15809" ht="15.75" customHeight="1">
      <c r="A15809" s="4">
        <v>44581.0</v>
      </c>
      <c r="C15809" s="5">
        <v>197.0</v>
      </c>
      <c r="D15809" s="5">
        <v>1.0</v>
      </c>
      <c r="E15809" s="6" t="s">
        <v>26475</v>
      </c>
      <c r="F15809" s="7">
        <v>44581.72337963</v>
      </c>
      <c r="G15809" s="8">
        <f t="shared" si="1"/>
        <v>13.14225529</v>
      </c>
      <c r="H15809" s="9" t="s">
        <v>26477</v>
      </c>
      <c r="I15809" s="6" t="s">
        <v>12</v>
      </c>
    </row>
    <row r="15810" ht="15.75" customHeight="1">
      <c r="A15810" s="4">
        <v>44581.0</v>
      </c>
      <c r="C15810" s="5">
        <v>198.0</v>
      </c>
      <c r="D15810" s="5">
        <v>1.0</v>
      </c>
      <c r="E15810" s="6" t="s">
        <v>26475</v>
      </c>
      <c r="F15810" s="7">
        <v>44581.7234375</v>
      </c>
      <c r="G15810" s="8">
        <f t="shared" si="1"/>
        <v>13.14226356</v>
      </c>
      <c r="H15810" s="9" t="s">
        <v>26478</v>
      </c>
      <c r="I15810" s="6" t="s">
        <v>12</v>
      </c>
    </row>
    <row r="15811" ht="15.75" customHeight="1">
      <c r="A15811" s="4">
        <v>44581.0</v>
      </c>
      <c r="C15811" s="5">
        <v>199.0</v>
      </c>
      <c r="D15811" s="5">
        <v>1.0</v>
      </c>
      <c r="E15811" s="6" t="s">
        <v>26472</v>
      </c>
      <c r="F15811" s="7">
        <v>44581.724583333</v>
      </c>
      <c r="G15811" s="8">
        <f t="shared" si="1"/>
        <v>13.14242725</v>
      </c>
      <c r="H15811" s="9" t="s">
        <v>26479</v>
      </c>
      <c r="I15811" s="6" t="s">
        <v>12</v>
      </c>
    </row>
    <row r="15812" ht="15.75" customHeight="1">
      <c r="A15812" s="4">
        <v>44581.0</v>
      </c>
      <c r="C15812" s="5">
        <v>200.0</v>
      </c>
      <c r="D15812" s="5">
        <v>1.0</v>
      </c>
      <c r="E15812" s="6" t="s">
        <v>26480</v>
      </c>
      <c r="F15812" s="7">
        <v>44581.724641204</v>
      </c>
      <c r="G15812" s="8">
        <f t="shared" si="1"/>
        <v>13.14243552</v>
      </c>
      <c r="H15812" s="9" t="s">
        <v>26481</v>
      </c>
      <c r="I15812" s="6" t="s">
        <v>12</v>
      </c>
    </row>
    <row r="15813" ht="15.75" customHeight="1">
      <c r="A15813" s="4">
        <v>44581.0</v>
      </c>
      <c r="C15813" s="5">
        <v>201.0</v>
      </c>
      <c r="D15813" s="5">
        <v>1.0</v>
      </c>
      <c r="E15813" s="6" t="s">
        <v>26482</v>
      </c>
      <c r="F15813" s="7">
        <v>44581.725115741</v>
      </c>
      <c r="G15813" s="8">
        <f t="shared" si="1"/>
        <v>13.14250331</v>
      </c>
      <c r="H15813" s="9" t="s">
        <v>26483</v>
      </c>
      <c r="I15813" s="6" t="s">
        <v>12</v>
      </c>
    </row>
    <row r="15814" ht="15.75" customHeight="1">
      <c r="A15814" s="4">
        <v>44581.0</v>
      </c>
      <c r="C15814" s="5">
        <v>202.0</v>
      </c>
      <c r="D15814" s="5">
        <v>1.0</v>
      </c>
      <c r="E15814" s="6" t="s">
        <v>26472</v>
      </c>
      <c r="F15814" s="7">
        <v>44581.725127315</v>
      </c>
      <c r="G15814" s="8">
        <f t="shared" si="1"/>
        <v>13.14250496</v>
      </c>
      <c r="H15814" s="9" t="s">
        <v>26484</v>
      </c>
      <c r="I15814" s="6" t="s">
        <v>12</v>
      </c>
    </row>
    <row r="15815" ht="15.75" customHeight="1">
      <c r="A15815" s="4">
        <v>44581.0</v>
      </c>
      <c r="C15815" s="5">
        <v>206.0</v>
      </c>
      <c r="D15815" s="5">
        <v>1.0</v>
      </c>
      <c r="E15815" s="6" t="s">
        <v>26485</v>
      </c>
      <c r="F15815" s="7">
        <v>44581.729895833</v>
      </c>
      <c r="G15815" s="8">
        <f t="shared" si="1"/>
        <v>13.14318618</v>
      </c>
      <c r="H15815" s="9" t="s">
        <v>26486</v>
      </c>
      <c r="I15815" s="6" t="s">
        <v>12</v>
      </c>
    </row>
    <row r="15816" ht="15.75" customHeight="1">
      <c r="A15816" s="4">
        <v>44581.0</v>
      </c>
      <c r="C15816" s="5">
        <v>207.0</v>
      </c>
      <c r="D15816" s="5">
        <v>1.0</v>
      </c>
      <c r="E15816" s="6" t="s">
        <v>26487</v>
      </c>
      <c r="F15816" s="7">
        <v>44581.729918981</v>
      </c>
      <c r="G15816" s="8">
        <f t="shared" si="1"/>
        <v>13.14318948</v>
      </c>
      <c r="H15816" s="9" t="s">
        <v>26488</v>
      </c>
      <c r="I15816" s="6" t="s">
        <v>12</v>
      </c>
    </row>
    <row r="15817" ht="15.75" customHeight="1">
      <c r="A15817" s="4">
        <v>44581.0</v>
      </c>
      <c r="C15817" s="5">
        <v>208.0</v>
      </c>
      <c r="D15817" s="5">
        <v>1.0</v>
      </c>
      <c r="E15817" s="6" t="s">
        <v>26489</v>
      </c>
      <c r="F15817" s="7">
        <v>44581.730011574</v>
      </c>
      <c r="G15817" s="8">
        <f t="shared" si="1"/>
        <v>13.14320271</v>
      </c>
      <c r="H15817" s="9" t="s">
        <v>26490</v>
      </c>
      <c r="I15817" s="6" t="s">
        <v>12</v>
      </c>
    </row>
    <row r="15818" ht="15.75" customHeight="1">
      <c r="A15818" s="4">
        <v>44581.0</v>
      </c>
      <c r="C15818" s="5">
        <v>209.0</v>
      </c>
      <c r="D15818" s="5">
        <v>1.0</v>
      </c>
      <c r="E15818" s="6" t="s">
        <v>26491</v>
      </c>
      <c r="F15818" s="7">
        <v>44581.730428241</v>
      </c>
      <c r="G15818" s="8">
        <f t="shared" si="1"/>
        <v>13.14326224</v>
      </c>
      <c r="H15818" s="9" t="s">
        <v>26492</v>
      </c>
      <c r="I15818" s="6" t="s">
        <v>12</v>
      </c>
    </row>
    <row r="15819" ht="15.75" customHeight="1">
      <c r="A15819" s="4">
        <v>44581.0</v>
      </c>
      <c r="C15819" s="5">
        <v>210.0</v>
      </c>
      <c r="D15819" s="5">
        <v>1.0</v>
      </c>
      <c r="E15819" s="6" t="s">
        <v>26489</v>
      </c>
      <c r="F15819" s="7">
        <v>44581.730439815</v>
      </c>
      <c r="G15819" s="8">
        <f t="shared" si="1"/>
        <v>13.14326389</v>
      </c>
      <c r="H15819" s="9" t="s">
        <v>26493</v>
      </c>
      <c r="I15819" s="6" t="s">
        <v>12</v>
      </c>
    </row>
    <row r="15820" ht="15.75" customHeight="1">
      <c r="A15820" s="4">
        <v>44581.0</v>
      </c>
      <c r="C15820" s="5">
        <v>211.0</v>
      </c>
      <c r="D15820" s="5">
        <v>1.0</v>
      </c>
      <c r="E15820" s="6" t="s">
        <v>26494</v>
      </c>
      <c r="F15820" s="7">
        <v>44581.730486111</v>
      </c>
      <c r="G15820" s="8">
        <f t="shared" si="1"/>
        <v>13.1432705</v>
      </c>
      <c r="H15820" s="9" t="s">
        <v>26495</v>
      </c>
      <c r="I15820" s="6" t="s">
        <v>12</v>
      </c>
    </row>
    <row r="15821" ht="15.75" customHeight="1">
      <c r="A15821" s="4">
        <v>44581.0</v>
      </c>
      <c r="C15821" s="5">
        <v>212.0</v>
      </c>
      <c r="D15821" s="5">
        <v>1.0</v>
      </c>
      <c r="E15821" s="6" t="s">
        <v>26496</v>
      </c>
      <c r="F15821" s="7">
        <v>44581.731759259</v>
      </c>
      <c r="G15821" s="8">
        <f t="shared" si="1"/>
        <v>13.14345238</v>
      </c>
      <c r="H15821" s="9" t="s">
        <v>26497</v>
      </c>
      <c r="I15821" s="6" t="s">
        <v>12</v>
      </c>
    </row>
    <row r="15822" ht="15.75" customHeight="1">
      <c r="A15822" s="4">
        <v>44581.0</v>
      </c>
      <c r="C15822" s="5">
        <v>213.0</v>
      </c>
      <c r="D15822" s="5">
        <v>1.0</v>
      </c>
      <c r="E15822" s="6" t="s">
        <v>26498</v>
      </c>
      <c r="F15822" s="7">
        <v>44581.732013889</v>
      </c>
      <c r="G15822" s="8">
        <f t="shared" si="1"/>
        <v>13.14348876</v>
      </c>
      <c r="H15822" s="9" t="s">
        <v>26499</v>
      </c>
      <c r="I15822" s="6" t="s">
        <v>12</v>
      </c>
    </row>
    <row r="15823" ht="15.75" customHeight="1">
      <c r="A15823" s="4">
        <v>44581.0</v>
      </c>
      <c r="C15823" s="5">
        <v>215.0</v>
      </c>
      <c r="D15823" s="5">
        <v>1.0</v>
      </c>
      <c r="E15823" s="6" t="s">
        <v>26500</v>
      </c>
      <c r="F15823" s="7">
        <v>44581.734756944</v>
      </c>
      <c r="G15823" s="8">
        <f t="shared" si="1"/>
        <v>13.14388062</v>
      </c>
      <c r="H15823" s="9" t="s">
        <v>26501</v>
      </c>
      <c r="I15823" s="6" t="s">
        <v>12</v>
      </c>
    </row>
    <row r="15824" ht="15.75" customHeight="1">
      <c r="A15824" s="4">
        <v>44581.0</v>
      </c>
      <c r="C15824" s="5">
        <v>216.0</v>
      </c>
      <c r="D15824" s="5">
        <v>1.0</v>
      </c>
      <c r="E15824" s="6" t="s">
        <v>26502</v>
      </c>
      <c r="F15824" s="7">
        <v>44581.735231481</v>
      </c>
      <c r="G15824" s="8">
        <f t="shared" si="1"/>
        <v>13.14394841</v>
      </c>
      <c r="H15824" s="9" t="s">
        <v>26503</v>
      </c>
      <c r="I15824" s="6" t="s">
        <v>12</v>
      </c>
    </row>
    <row r="15825" ht="15.75" customHeight="1">
      <c r="A15825" s="4">
        <v>44581.0</v>
      </c>
      <c r="C15825" s="5">
        <v>217.0</v>
      </c>
      <c r="D15825" s="5">
        <v>1.0</v>
      </c>
      <c r="E15825" s="6" t="s">
        <v>26504</v>
      </c>
      <c r="F15825" s="7">
        <v>44581.736886574</v>
      </c>
      <c r="G15825" s="8">
        <f t="shared" si="1"/>
        <v>13.14418485</v>
      </c>
      <c r="H15825" s="9" t="s">
        <v>26505</v>
      </c>
      <c r="I15825" s="6" t="s">
        <v>12</v>
      </c>
    </row>
    <row r="15826" ht="15.75" customHeight="1">
      <c r="A15826" s="4">
        <v>44581.0</v>
      </c>
      <c r="C15826" s="5">
        <v>218.0</v>
      </c>
      <c r="D15826" s="5">
        <v>1.0</v>
      </c>
      <c r="E15826" s="6" t="s">
        <v>26506</v>
      </c>
      <c r="F15826" s="7">
        <v>44581.738194444</v>
      </c>
      <c r="G15826" s="8">
        <f t="shared" si="1"/>
        <v>13.14437169</v>
      </c>
      <c r="H15826" s="9" t="s">
        <v>26507</v>
      </c>
      <c r="I15826" s="6" t="s">
        <v>12</v>
      </c>
    </row>
    <row r="15827" ht="15.75" customHeight="1">
      <c r="A15827" s="4">
        <v>44581.0</v>
      </c>
      <c r="C15827" s="5">
        <v>220.0</v>
      </c>
      <c r="D15827" s="5">
        <v>1.0</v>
      </c>
      <c r="E15827" s="6" t="s">
        <v>26508</v>
      </c>
      <c r="F15827" s="7">
        <v>44581.740243056</v>
      </c>
      <c r="G15827" s="8">
        <f t="shared" si="1"/>
        <v>13.14466435</v>
      </c>
      <c r="H15827" s="9" t="s">
        <v>26469</v>
      </c>
      <c r="I15827" s="6" t="s">
        <v>12</v>
      </c>
    </row>
    <row r="15828" ht="15.75" customHeight="1">
      <c r="A15828" s="4">
        <v>44581.0</v>
      </c>
      <c r="C15828" s="5">
        <v>221.0</v>
      </c>
      <c r="D15828" s="5">
        <v>1.0</v>
      </c>
      <c r="E15828" s="6" t="s">
        <v>26509</v>
      </c>
      <c r="F15828" s="7">
        <v>44581.740590278</v>
      </c>
      <c r="G15828" s="8">
        <f t="shared" si="1"/>
        <v>13.14471396</v>
      </c>
      <c r="H15828" s="9" t="s">
        <v>26510</v>
      </c>
      <c r="I15828" s="6" t="s">
        <v>12</v>
      </c>
    </row>
    <row r="15829" ht="15.75" customHeight="1">
      <c r="A15829" s="4">
        <v>44581.0</v>
      </c>
      <c r="C15829" s="5">
        <v>225.0</v>
      </c>
      <c r="D15829" s="5">
        <v>1.0</v>
      </c>
      <c r="E15829" s="6" t="s">
        <v>26511</v>
      </c>
      <c r="F15829" s="7">
        <v>44581.744189815</v>
      </c>
      <c r="G15829" s="8">
        <f t="shared" si="1"/>
        <v>13.14522817</v>
      </c>
      <c r="H15829" s="9" t="s">
        <v>26512</v>
      </c>
      <c r="I15829" s="6" t="s">
        <v>12</v>
      </c>
    </row>
    <row r="15830" ht="15.75" customHeight="1">
      <c r="A15830" s="4">
        <v>44581.0</v>
      </c>
      <c r="C15830" s="5">
        <v>226.0</v>
      </c>
      <c r="D15830" s="5">
        <v>1.0</v>
      </c>
      <c r="E15830" s="6" t="s">
        <v>26513</v>
      </c>
      <c r="F15830" s="7">
        <v>44581.744363426</v>
      </c>
      <c r="G15830" s="8">
        <f t="shared" si="1"/>
        <v>13.14525298</v>
      </c>
      <c r="H15830" s="9" t="s">
        <v>26514</v>
      </c>
      <c r="I15830" s="6" t="s">
        <v>12</v>
      </c>
    </row>
    <row r="15831" ht="15.75" customHeight="1">
      <c r="A15831" s="4">
        <v>44581.0</v>
      </c>
      <c r="C15831" s="5">
        <v>228.0</v>
      </c>
      <c r="D15831" s="5">
        <v>1.0</v>
      </c>
      <c r="E15831" s="6" t="s">
        <v>26515</v>
      </c>
      <c r="F15831" s="7">
        <v>44581.744479167</v>
      </c>
      <c r="G15831" s="8">
        <f t="shared" si="1"/>
        <v>13.14526951</v>
      </c>
      <c r="H15831" s="9" t="s">
        <v>26516</v>
      </c>
      <c r="I15831" s="6" t="s">
        <v>12</v>
      </c>
    </row>
    <row r="15832" ht="15.75" customHeight="1">
      <c r="A15832" s="4">
        <v>44581.0</v>
      </c>
      <c r="C15832" s="5">
        <v>230.0</v>
      </c>
      <c r="D15832" s="5">
        <v>1.0</v>
      </c>
      <c r="E15832" s="6" t="s">
        <v>26517</v>
      </c>
      <c r="F15832" s="7">
        <v>44581.744664352</v>
      </c>
      <c r="G15832" s="8">
        <f t="shared" si="1"/>
        <v>13.14529597</v>
      </c>
      <c r="H15832" s="9" t="s">
        <v>26518</v>
      </c>
      <c r="I15832" s="6" t="s">
        <v>12</v>
      </c>
    </row>
    <row r="15833" ht="15.75" customHeight="1">
      <c r="A15833" s="4">
        <v>44581.0</v>
      </c>
      <c r="C15833" s="5">
        <v>231.0</v>
      </c>
      <c r="D15833" s="5">
        <v>1.0</v>
      </c>
      <c r="E15833" s="6" t="s">
        <v>26519</v>
      </c>
      <c r="F15833" s="7">
        <v>44581.744861111</v>
      </c>
      <c r="G15833" s="8">
        <f t="shared" si="1"/>
        <v>13.14532407</v>
      </c>
      <c r="H15833" s="9" t="s">
        <v>26520</v>
      </c>
      <c r="I15833" s="6" t="s">
        <v>12</v>
      </c>
    </row>
    <row r="15834" ht="15.75" customHeight="1">
      <c r="A15834" s="4">
        <v>44581.0</v>
      </c>
      <c r="C15834" s="5">
        <v>232.0</v>
      </c>
      <c r="D15834" s="5">
        <v>1.0</v>
      </c>
      <c r="E15834" s="6" t="s">
        <v>26521</v>
      </c>
      <c r="F15834" s="7">
        <v>44581.744965278</v>
      </c>
      <c r="G15834" s="8">
        <f t="shared" si="1"/>
        <v>13.14533895</v>
      </c>
      <c r="H15834" s="9" t="s">
        <v>26522</v>
      </c>
      <c r="I15834" s="6" t="s">
        <v>12</v>
      </c>
    </row>
    <row r="15835" ht="15.75" customHeight="1">
      <c r="A15835" s="4">
        <v>44581.0</v>
      </c>
      <c r="C15835" s="5">
        <v>233.0</v>
      </c>
      <c r="D15835" s="5">
        <v>1.0</v>
      </c>
      <c r="E15835" s="6" t="s">
        <v>26521</v>
      </c>
      <c r="F15835" s="7">
        <v>44581.74505787</v>
      </c>
      <c r="G15835" s="8">
        <f t="shared" si="1"/>
        <v>13.14535218</v>
      </c>
      <c r="H15835" s="9" t="s">
        <v>26523</v>
      </c>
      <c r="I15835" s="6" t="s">
        <v>12</v>
      </c>
    </row>
    <row r="15836" ht="15.75" customHeight="1">
      <c r="A15836" s="4">
        <v>44581.0</v>
      </c>
      <c r="C15836" s="5">
        <v>234.0</v>
      </c>
      <c r="D15836" s="5">
        <v>1.0</v>
      </c>
      <c r="E15836" s="6" t="s">
        <v>26524</v>
      </c>
      <c r="F15836" s="7">
        <v>44581.746145833</v>
      </c>
      <c r="G15836" s="8">
        <f t="shared" si="1"/>
        <v>13.14550761</v>
      </c>
      <c r="H15836" s="9" t="s">
        <v>26525</v>
      </c>
      <c r="I15836" s="6" t="s">
        <v>12</v>
      </c>
    </row>
    <row r="15837" ht="15.75" customHeight="1">
      <c r="A15837" s="4">
        <v>44581.0</v>
      </c>
      <c r="C15837" s="5">
        <v>235.0</v>
      </c>
      <c r="D15837" s="5">
        <v>1.0</v>
      </c>
      <c r="E15837" s="6" t="s">
        <v>26526</v>
      </c>
      <c r="F15837" s="7">
        <v>44581.746168981</v>
      </c>
      <c r="G15837" s="8">
        <f t="shared" si="1"/>
        <v>13.14551091</v>
      </c>
      <c r="H15837" s="9" t="s">
        <v>26527</v>
      </c>
      <c r="I15837" s="6" t="s">
        <v>12</v>
      </c>
    </row>
    <row r="15838" ht="15.75" customHeight="1">
      <c r="A15838" s="4">
        <v>44581.0</v>
      </c>
      <c r="C15838" s="5">
        <v>236.0</v>
      </c>
      <c r="D15838" s="5">
        <v>1.0</v>
      </c>
      <c r="E15838" s="6" t="s">
        <v>26528</v>
      </c>
      <c r="F15838" s="7">
        <v>44581.746354167</v>
      </c>
      <c r="G15838" s="8">
        <f t="shared" si="1"/>
        <v>13.14553737</v>
      </c>
      <c r="H15838" s="9" t="s">
        <v>26529</v>
      </c>
      <c r="I15838" s="6" t="s">
        <v>12</v>
      </c>
    </row>
    <row r="15839" ht="15.75" customHeight="1">
      <c r="A15839" s="4">
        <v>44581.0</v>
      </c>
      <c r="C15839" s="5">
        <v>239.0</v>
      </c>
      <c r="D15839" s="5">
        <v>1.0</v>
      </c>
      <c r="E15839" s="6" t="s">
        <v>26530</v>
      </c>
      <c r="F15839" s="7">
        <v>44581.749097222</v>
      </c>
      <c r="G15839" s="8">
        <f t="shared" si="1"/>
        <v>13.14592923</v>
      </c>
      <c r="H15839" s="9" t="s">
        <v>26531</v>
      </c>
      <c r="I15839" s="6" t="s">
        <v>12</v>
      </c>
    </row>
    <row r="15840" ht="15.75" customHeight="1">
      <c r="A15840" s="4">
        <v>44581.0</v>
      </c>
      <c r="C15840" s="5">
        <v>243.0</v>
      </c>
      <c r="D15840" s="5">
        <v>1.0</v>
      </c>
      <c r="E15840" s="6" t="s">
        <v>26532</v>
      </c>
      <c r="F15840" s="7">
        <v>44581.754953704</v>
      </c>
      <c r="G15840" s="8">
        <f t="shared" si="1"/>
        <v>13.14676587</v>
      </c>
      <c r="H15840" s="9" t="s">
        <v>26533</v>
      </c>
      <c r="I15840" s="6" t="s">
        <v>12</v>
      </c>
    </row>
    <row r="15841" ht="15.75" customHeight="1">
      <c r="A15841" s="4">
        <v>44581.0</v>
      </c>
      <c r="C15841" s="5">
        <v>245.0</v>
      </c>
      <c r="D15841" s="5">
        <v>1.0</v>
      </c>
      <c r="E15841" s="6" t="s">
        <v>26534</v>
      </c>
      <c r="F15841" s="7">
        <v>44581.75650463</v>
      </c>
      <c r="G15841" s="8">
        <f t="shared" si="1"/>
        <v>13.14698743</v>
      </c>
      <c r="H15841" s="9" t="s">
        <v>26535</v>
      </c>
      <c r="I15841" s="6" t="s">
        <v>12</v>
      </c>
    </row>
    <row r="15842" ht="15.75" customHeight="1">
      <c r="A15842" s="4">
        <v>44581.0</v>
      </c>
      <c r="C15842" s="5">
        <v>250.0</v>
      </c>
      <c r="D15842" s="5">
        <v>1.0</v>
      </c>
      <c r="E15842" s="6" t="s">
        <v>26536</v>
      </c>
      <c r="F15842" s="7">
        <v>44581.761921296</v>
      </c>
      <c r="G15842" s="8">
        <f t="shared" si="1"/>
        <v>13.14776124</v>
      </c>
      <c r="H15842" s="9" t="s">
        <v>26537</v>
      </c>
      <c r="I15842" s="6" t="s">
        <v>12</v>
      </c>
    </row>
    <row r="15843" ht="15.75" customHeight="1">
      <c r="A15843" s="4">
        <v>44581.0</v>
      </c>
      <c r="C15843" s="5">
        <v>251.0</v>
      </c>
      <c r="D15843" s="5">
        <v>1.0</v>
      </c>
      <c r="E15843" s="6" t="s">
        <v>26538</v>
      </c>
      <c r="F15843" s="7">
        <v>44581.762118056</v>
      </c>
      <c r="G15843" s="8">
        <f t="shared" si="1"/>
        <v>13.14778935</v>
      </c>
      <c r="H15843" s="9" t="s">
        <v>26539</v>
      </c>
      <c r="I15843" s="6" t="s">
        <v>12</v>
      </c>
    </row>
    <row r="15844" ht="15.75" customHeight="1">
      <c r="A15844" s="4">
        <v>44581.0</v>
      </c>
      <c r="C15844" s="5">
        <v>252.0</v>
      </c>
      <c r="D15844" s="5">
        <v>1.0</v>
      </c>
      <c r="E15844" s="6" t="s">
        <v>26540</v>
      </c>
      <c r="F15844" s="7">
        <v>44581.762881944</v>
      </c>
      <c r="G15844" s="8">
        <f t="shared" si="1"/>
        <v>13.14789848</v>
      </c>
      <c r="H15844" s="9" t="s">
        <v>26541</v>
      </c>
      <c r="I15844" s="6" t="s">
        <v>12</v>
      </c>
    </row>
    <row r="15845" ht="15.75" customHeight="1">
      <c r="A15845" s="4">
        <v>44581.0</v>
      </c>
      <c r="C15845" s="5">
        <v>254.0</v>
      </c>
      <c r="D15845" s="5">
        <v>1.0</v>
      </c>
      <c r="E15845" s="6" t="s">
        <v>26542</v>
      </c>
      <c r="F15845" s="7">
        <v>44581.764328704</v>
      </c>
      <c r="G15845" s="8">
        <f t="shared" si="1"/>
        <v>13.14810516</v>
      </c>
      <c r="H15845" s="9" t="s">
        <v>26543</v>
      </c>
      <c r="I15845" s="6" t="s">
        <v>12</v>
      </c>
    </row>
    <row r="15846" ht="15.75" customHeight="1">
      <c r="A15846" s="4">
        <v>44581.0</v>
      </c>
      <c r="C15846" s="5">
        <v>258.0</v>
      </c>
      <c r="D15846" s="5">
        <v>1.0</v>
      </c>
      <c r="E15846" s="6" t="s">
        <v>26544</v>
      </c>
      <c r="F15846" s="7">
        <v>44581.767858796</v>
      </c>
      <c r="G15846" s="8">
        <f t="shared" si="1"/>
        <v>13.14860946</v>
      </c>
      <c r="H15846" s="9" t="s">
        <v>26545</v>
      </c>
      <c r="I15846" s="6" t="s">
        <v>12</v>
      </c>
    </row>
    <row r="15847" ht="15.75" customHeight="1">
      <c r="A15847" s="4">
        <v>44581.0</v>
      </c>
      <c r="C15847" s="5">
        <v>259.0</v>
      </c>
      <c r="D15847" s="5">
        <v>1.0</v>
      </c>
      <c r="E15847" s="6" t="s">
        <v>26546</v>
      </c>
      <c r="F15847" s="7">
        <v>44581.769965278</v>
      </c>
      <c r="G15847" s="8">
        <f t="shared" si="1"/>
        <v>13.14891038</v>
      </c>
      <c r="H15847" s="9" t="s">
        <v>26547</v>
      </c>
      <c r="I15847" s="6" t="s">
        <v>12</v>
      </c>
    </row>
    <row r="15848" ht="15.75" customHeight="1">
      <c r="A15848" s="4">
        <v>44581.0</v>
      </c>
      <c r="C15848" s="5">
        <v>262.0</v>
      </c>
      <c r="D15848" s="5">
        <v>1.0</v>
      </c>
      <c r="E15848" s="6" t="s">
        <v>26548</v>
      </c>
      <c r="F15848" s="7">
        <v>44581.771805556</v>
      </c>
      <c r="G15848" s="8">
        <f t="shared" si="1"/>
        <v>13.14917328</v>
      </c>
      <c r="H15848" s="9" t="s">
        <v>26549</v>
      </c>
      <c r="I15848" s="6" t="s">
        <v>12</v>
      </c>
    </row>
    <row r="15849" ht="15.75" customHeight="1">
      <c r="A15849" s="4">
        <v>44581.0</v>
      </c>
      <c r="C15849" s="5">
        <v>267.0</v>
      </c>
      <c r="D15849" s="5">
        <v>1.0</v>
      </c>
      <c r="E15849" s="6" t="s">
        <v>26550</v>
      </c>
      <c r="F15849" s="7">
        <v>44581.775428241</v>
      </c>
      <c r="G15849" s="8">
        <f t="shared" si="1"/>
        <v>13.14969081</v>
      </c>
      <c r="H15849" s="9" t="s">
        <v>26551</v>
      </c>
      <c r="I15849" s="6" t="s">
        <v>12</v>
      </c>
    </row>
    <row r="15850" ht="15.75" customHeight="1">
      <c r="A15850" s="4">
        <v>44581.0</v>
      </c>
      <c r="C15850" s="5">
        <v>268.0</v>
      </c>
      <c r="D15850" s="5">
        <v>1.0</v>
      </c>
      <c r="E15850" s="6" t="s">
        <v>26552</v>
      </c>
      <c r="F15850" s="7">
        <v>44581.776296296</v>
      </c>
      <c r="G15850" s="8">
        <f t="shared" si="1"/>
        <v>13.14981481</v>
      </c>
      <c r="H15850" s="9" t="s">
        <v>26553</v>
      </c>
      <c r="I15850" s="6" t="s">
        <v>12</v>
      </c>
    </row>
    <row r="15851" ht="15.75" customHeight="1">
      <c r="A15851" s="4">
        <v>44581.0</v>
      </c>
      <c r="C15851" s="5">
        <v>275.0</v>
      </c>
      <c r="D15851" s="5">
        <v>1.0</v>
      </c>
      <c r="E15851" s="6" t="s">
        <v>26554</v>
      </c>
      <c r="F15851" s="7">
        <v>44581.779837963</v>
      </c>
      <c r="G15851" s="8">
        <f t="shared" si="1"/>
        <v>13.15032077</v>
      </c>
      <c r="H15851" s="9" t="s">
        <v>26555</v>
      </c>
      <c r="I15851" s="6" t="s">
        <v>12</v>
      </c>
    </row>
    <row r="15852" ht="15.75" customHeight="1">
      <c r="A15852" s="4">
        <v>44581.0</v>
      </c>
      <c r="C15852" s="5">
        <v>278.0</v>
      </c>
      <c r="D15852" s="5">
        <v>1.0</v>
      </c>
      <c r="E15852" s="6" t="s">
        <v>26556</v>
      </c>
      <c r="F15852" s="7">
        <v>44581.783622685</v>
      </c>
      <c r="G15852" s="8">
        <f t="shared" si="1"/>
        <v>13.15086144</v>
      </c>
      <c r="H15852" s="9" t="s">
        <v>26557</v>
      </c>
      <c r="I15852" s="6" t="s">
        <v>12</v>
      </c>
    </row>
    <row r="15853" ht="15.75" customHeight="1">
      <c r="A15853" s="4">
        <v>44581.0</v>
      </c>
      <c r="C15853" s="5">
        <v>280.0</v>
      </c>
      <c r="D15853" s="5">
        <v>1.0</v>
      </c>
      <c r="E15853" s="6" t="s">
        <v>26558</v>
      </c>
      <c r="F15853" s="7">
        <v>44581.784791667</v>
      </c>
      <c r="G15853" s="8">
        <f t="shared" si="1"/>
        <v>13.15102844</v>
      </c>
      <c r="H15853" s="9" t="s">
        <v>26559</v>
      </c>
      <c r="I15853" s="6" t="s">
        <v>12</v>
      </c>
    </row>
    <row r="15854" ht="15.75" customHeight="1">
      <c r="A15854" s="4">
        <v>44581.0</v>
      </c>
      <c r="C15854" s="5">
        <v>286.0</v>
      </c>
      <c r="D15854" s="5">
        <v>1.0</v>
      </c>
      <c r="E15854" s="6" t="s">
        <v>26560</v>
      </c>
      <c r="F15854" s="7">
        <v>44581.793854167</v>
      </c>
      <c r="G15854" s="8">
        <f t="shared" si="1"/>
        <v>13.15232308</v>
      </c>
      <c r="H15854" s="9" t="s">
        <v>26561</v>
      </c>
      <c r="I15854" s="6" t="s">
        <v>12</v>
      </c>
    </row>
    <row r="15855" ht="15.75" customHeight="1">
      <c r="A15855" s="4">
        <v>44581.0</v>
      </c>
      <c r="C15855" s="5">
        <v>287.0</v>
      </c>
      <c r="D15855" s="5">
        <v>1.0</v>
      </c>
      <c r="E15855" s="6" t="s">
        <v>26562</v>
      </c>
      <c r="F15855" s="7">
        <v>44581.794502315</v>
      </c>
      <c r="G15855" s="8">
        <f t="shared" si="1"/>
        <v>13.15241567</v>
      </c>
      <c r="H15855" s="9" t="s">
        <v>26563</v>
      </c>
      <c r="I15855" s="6" t="s">
        <v>12</v>
      </c>
    </row>
    <row r="15856" ht="15.75" customHeight="1">
      <c r="A15856" s="4">
        <v>44581.0</v>
      </c>
      <c r="C15856" s="5">
        <v>288.0</v>
      </c>
      <c r="D15856" s="5">
        <v>1.0</v>
      </c>
      <c r="E15856" s="6" t="s">
        <v>26564</v>
      </c>
      <c r="F15856" s="7">
        <v>44581.794780093</v>
      </c>
      <c r="G15856" s="8">
        <f t="shared" si="1"/>
        <v>13.15245536</v>
      </c>
      <c r="H15856" s="9" t="s">
        <v>26565</v>
      </c>
      <c r="I15856" s="6" t="s">
        <v>12</v>
      </c>
    </row>
    <row r="15857" ht="15.75" customHeight="1">
      <c r="A15857" s="4">
        <v>44581.0</v>
      </c>
      <c r="C15857" s="5">
        <v>289.0</v>
      </c>
      <c r="D15857" s="5">
        <v>1.0</v>
      </c>
      <c r="E15857" s="6" t="s">
        <v>26564</v>
      </c>
      <c r="F15857" s="7">
        <v>44581.794780093</v>
      </c>
      <c r="G15857" s="8">
        <f t="shared" si="1"/>
        <v>13.15245536</v>
      </c>
      <c r="H15857" s="9" t="s">
        <v>26566</v>
      </c>
      <c r="I15857" s="6" t="s">
        <v>12</v>
      </c>
    </row>
    <row r="15858" ht="15.75" customHeight="1">
      <c r="A15858" s="4">
        <v>44581.0</v>
      </c>
      <c r="C15858" s="5">
        <v>290.0</v>
      </c>
      <c r="D15858" s="5">
        <v>1.0</v>
      </c>
      <c r="E15858" s="6" t="s">
        <v>26567</v>
      </c>
      <c r="F15858" s="7">
        <v>44581.796712963</v>
      </c>
      <c r="G15858" s="8">
        <f t="shared" si="1"/>
        <v>13.15273148</v>
      </c>
      <c r="H15858" s="9" t="s">
        <v>26568</v>
      </c>
      <c r="I15858" s="6" t="s">
        <v>12</v>
      </c>
    </row>
    <row r="15859" ht="15.75" customHeight="1">
      <c r="A15859" s="4">
        <v>44581.0</v>
      </c>
      <c r="C15859" s="5">
        <v>292.0</v>
      </c>
      <c r="D15859" s="5">
        <v>1.0</v>
      </c>
      <c r="E15859" s="6" t="s">
        <v>26569</v>
      </c>
      <c r="F15859" s="7">
        <v>44581.800486111</v>
      </c>
      <c r="G15859" s="8">
        <f t="shared" si="1"/>
        <v>13.1532705</v>
      </c>
      <c r="H15859" s="9" t="s">
        <v>26570</v>
      </c>
      <c r="I15859" s="6" t="s">
        <v>12</v>
      </c>
    </row>
    <row r="15860" ht="15.75" customHeight="1">
      <c r="A15860" s="4">
        <v>44581.0</v>
      </c>
      <c r="C15860" s="5">
        <v>293.0</v>
      </c>
      <c r="D15860" s="5">
        <v>1.0</v>
      </c>
      <c r="E15860" s="6" t="s">
        <v>26571</v>
      </c>
      <c r="F15860" s="7">
        <v>44581.801076389</v>
      </c>
      <c r="G15860" s="8">
        <f t="shared" si="1"/>
        <v>13.15335483</v>
      </c>
      <c r="H15860" s="9" t="s">
        <v>26572</v>
      </c>
      <c r="I15860" s="6" t="s">
        <v>12</v>
      </c>
    </row>
    <row r="15861" ht="15.75" customHeight="1">
      <c r="A15861" s="4">
        <v>44581.0</v>
      </c>
      <c r="C15861" s="5">
        <v>294.0</v>
      </c>
      <c r="D15861" s="5">
        <v>1.0</v>
      </c>
      <c r="E15861" s="6" t="s">
        <v>26560</v>
      </c>
      <c r="F15861" s="7">
        <v>44581.801099537</v>
      </c>
      <c r="G15861" s="8">
        <f t="shared" si="1"/>
        <v>13.15335813</v>
      </c>
      <c r="H15861" s="9" t="s">
        <v>26573</v>
      </c>
      <c r="I15861" s="6" t="s">
        <v>12</v>
      </c>
    </row>
    <row r="15862" ht="15.75" customHeight="1">
      <c r="A15862" s="4">
        <v>44581.0</v>
      </c>
      <c r="C15862" s="5">
        <v>299.0</v>
      </c>
      <c r="D15862" s="5">
        <v>1.0</v>
      </c>
      <c r="E15862" s="6" t="s">
        <v>26574</v>
      </c>
      <c r="F15862" s="7">
        <v>44581.807071759</v>
      </c>
      <c r="G15862" s="8">
        <f t="shared" si="1"/>
        <v>13.15421131</v>
      </c>
      <c r="H15862" s="9" t="s">
        <v>26575</v>
      </c>
      <c r="I15862" s="6" t="s">
        <v>12</v>
      </c>
    </row>
    <row r="15863" ht="15.75" customHeight="1">
      <c r="A15863" s="4">
        <v>44581.0</v>
      </c>
      <c r="C15863" s="5">
        <v>305.0</v>
      </c>
      <c r="D15863" s="5">
        <v>1.0</v>
      </c>
      <c r="E15863" s="6" t="s">
        <v>26576</v>
      </c>
      <c r="F15863" s="7">
        <v>44581.808402778</v>
      </c>
      <c r="G15863" s="8">
        <f t="shared" si="1"/>
        <v>13.15440145</v>
      </c>
      <c r="H15863" s="9" t="s">
        <v>26577</v>
      </c>
      <c r="I15863" s="6" t="s">
        <v>12</v>
      </c>
    </row>
    <row r="15864" ht="15.75" customHeight="1">
      <c r="A15864" s="4">
        <v>44581.0</v>
      </c>
      <c r="C15864" s="5">
        <v>306.0</v>
      </c>
      <c r="D15864" s="5">
        <v>1.0</v>
      </c>
      <c r="E15864" s="6" t="s">
        <v>26578</v>
      </c>
      <c r="F15864" s="7">
        <v>44581.80912037</v>
      </c>
      <c r="G15864" s="8">
        <f t="shared" si="1"/>
        <v>13.15450397</v>
      </c>
      <c r="H15864" s="9" t="s">
        <v>26579</v>
      </c>
      <c r="I15864" s="6" t="s">
        <v>12</v>
      </c>
    </row>
    <row r="15865" ht="15.75" customHeight="1">
      <c r="A15865" s="4">
        <v>44581.0</v>
      </c>
      <c r="C15865" s="5">
        <v>308.0</v>
      </c>
      <c r="D15865" s="5">
        <v>1.0</v>
      </c>
      <c r="E15865" s="6" t="s">
        <v>26580</v>
      </c>
      <c r="F15865" s="7">
        <v>44581.817881944</v>
      </c>
      <c r="G15865" s="8">
        <f t="shared" si="1"/>
        <v>13.15575562</v>
      </c>
      <c r="H15865" s="9" t="s">
        <v>26581</v>
      </c>
      <c r="I15865" s="6" t="s">
        <v>12</v>
      </c>
    </row>
    <row r="15866" ht="15.75" customHeight="1">
      <c r="A15866" s="4">
        <v>44581.0</v>
      </c>
      <c r="C15866" s="5">
        <v>310.0</v>
      </c>
      <c r="D15866" s="5">
        <v>1.0</v>
      </c>
      <c r="E15866" s="6" t="s">
        <v>26582</v>
      </c>
      <c r="F15866" s="7">
        <v>44581.818981481</v>
      </c>
      <c r="G15866" s="8">
        <f t="shared" si="1"/>
        <v>13.1559127</v>
      </c>
      <c r="H15866" s="9" t="s">
        <v>26583</v>
      </c>
      <c r="I15866" s="6" t="s">
        <v>12</v>
      </c>
    </row>
    <row r="15867" ht="15.75" customHeight="1">
      <c r="A15867" s="4">
        <v>44581.0</v>
      </c>
      <c r="C15867" s="5">
        <v>311.0</v>
      </c>
      <c r="D15867" s="5">
        <v>1.0</v>
      </c>
      <c r="E15867" s="6" t="s">
        <v>26584</v>
      </c>
      <c r="F15867" s="7">
        <v>44581.819571759</v>
      </c>
      <c r="G15867" s="8">
        <f t="shared" si="1"/>
        <v>13.15599702</v>
      </c>
      <c r="H15867" s="9" t="s">
        <v>26585</v>
      </c>
      <c r="I15867" s="6" t="s">
        <v>12</v>
      </c>
    </row>
    <row r="15868" ht="15.75" customHeight="1">
      <c r="A15868" s="4">
        <v>44581.0</v>
      </c>
      <c r="C15868" s="5">
        <v>312.0</v>
      </c>
      <c r="D15868" s="5">
        <v>1.0</v>
      </c>
      <c r="E15868" s="6" t="s">
        <v>26586</v>
      </c>
      <c r="F15868" s="7">
        <v>44581.819606481</v>
      </c>
      <c r="G15868" s="8">
        <f t="shared" si="1"/>
        <v>13.15600198</v>
      </c>
      <c r="H15868" s="9" t="s">
        <v>26587</v>
      </c>
      <c r="I15868" s="6" t="s">
        <v>12</v>
      </c>
    </row>
    <row r="15869" ht="15.75" customHeight="1">
      <c r="A15869" s="4">
        <v>44581.0</v>
      </c>
      <c r="C15869" s="5">
        <v>313.0</v>
      </c>
      <c r="D15869" s="5">
        <v>1.0</v>
      </c>
      <c r="E15869" s="6" t="s">
        <v>26588</v>
      </c>
      <c r="F15869" s="7">
        <v>44581.8196875</v>
      </c>
      <c r="G15869" s="8">
        <f t="shared" si="1"/>
        <v>13.15601356</v>
      </c>
      <c r="H15869" s="9" t="s">
        <v>26589</v>
      </c>
      <c r="I15869" s="6" t="s">
        <v>12</v>
      </c>
    </row>
    <row r="15870" ht="15.75" customHeight="1">
      <c r="A15870" s="4">
        <v>44581.0</v>
      </c>
      <c r="C15870" s="5">
        <v>317.0</v>
      </c>
      <c r="D15870" s="5">
        <v>1.0</v>
      </c>
      <c r="E15870" s="6" t="s">
        <v>26590</v>
      </c>
      <c r="F15870" s="7">
        <v>44581.825509259</v>
      </c>
      <c r="G15870" s="8">
        <f t="shared" si="1"/>
        <v>13.15684524</v>
      </c>
      <c r="H15870" s="9" t="s">
        <v>26591</v>
      </c>
      <c r="I15870" s="6" t="s">
        <v>12</v>
      </c>
    </row>
    <row r="15871" ht="15.75" customHeight="1">
      <c r="A15871" s="4">
        <v>44581.0</v>
      </c>
      <c r="C15871" s="5">
        <v>318.0</v>
      </c>
      <c r="D15871" s="5">
        <v>1.0</v>
      </c>
      <c r="E15871" s="6" t="s">
        <v>26592</v>
      </c>
      <c r="F15871" s="7">
        <v>44581.831099537</v>
      </c>
      <c r="G15871" s="8">
        <f t="shared" si="1"/>
        <v>13.15764385</v>
      </c>
      <c r="H15871" s="9" t="s">
        <v>26593</v>
      </c>
      <c r="I15871" s="6" t="s">
        <v>12</v>
      </c>
    </row>
    <row r="15872" ht="15.75" customHeight="1">
      <c r="A15872" s="4">
        <v>44581.0</v>
      </c>
      <c r="C15872" s="5">
        <v>319.0</v>
      </c>
      <c r="D15872" s="5">
        <v>1.0</v>
      </c>
      <c r="E15872" s="6" t="s">
        <v>26594</v>
      </c>
      <c r="F15872" s="7">
        <v>44581.831643519</v>
      </c>
      <c r="G15872" s="8">
        <f t="shared" si="1"/>
        <v>13.15772156</v>
      </c>
      <c r="H15872" s="9" t="s">
        <v>26595</v>
      </c>
      <c r="I15872" s="6" t="s">
        <v>12</v>
      </c>
    </row>
    <row r="15873" ht="15.75" customHeight="1">
      <c r="A15873" s="4">
        <v>44581.0</v>
      </c>
      <c r="C15873" s="5">
        <v>320.0</v>
      </c>
      <c r="D15873" s="5">
        <v>1.0</v>
      </c>
      <c r="E15873" s="6" t="s">
        <v>26596</v>
      </c>
      <c r="F15873" s="7">
        <v>44581.835115741</v>
      </c>
      <c r="G15873" s="8">
        <f t="shared" si="1"/>
        <v>13.15821759</v>
      </c>
      <c r="H15873" s="9" t="s">
        <v>26597</v>
      </c>
      <c r="I15873" s="6" t="s">
        <v>12</v>
      </c>
    </row>
    <row r="15874" ht="15.75" customHeight="1">
      <c r="A15874" s="4">
        <v>44581.0</v>
      </c>
      <c r="C15874" s="5">
        <v>331.0</v>
      </c>
      <c r="D15874" s="5">
        <v>1.0</v>
      </c>
      <c r="E15874" s="6" t="s">
        <v>26598</v>
      </c>
      <c r="F15874" s="7">
        <v>44581.842546296</v>
      </c>
      <c r="G15874" s="8">
        <f t="shared" si="1"/>
        <v>13.1592791</v>
      </c>
      <c r="H15874" s="9" t="s">
        <v>26599</v>
      </c>
      <c r="I15874" s="6" t="s">
        <v>12</v>
      </c>
    </row>
    <row r="15875" ht="15.75" customHeight="1">
      <c r="A15875" s="4">
        <v>44581.0</v>
      </c>
      <c r="C15875" s="5">
        <v>332.0</v>
      </c>
      <c r="D15875" s="5">
        <v>1.0</v>
      </c>
      <c r="E15875" s="6" t="s">
        <v>26600</v>
      </c>
      <c r="F15875" s="7">
        <v>44581.84275463</v>
      </c>
      <c r="G15875" s="8">
        <f t="shared" si="1"/>
        <v>13.15930886</v>
      </c>
      <c r="H15875" s="9" t="s">
        <v>26601</v>
      </c>
      <c r="I15875" s="6" t="s">
        <v>12</v>
      </c>
    </row>
    <row r="15876" ht="15.75" customHeight="1">
      <c r="A15876" s="4">
        <v>44581.0</v>
      </c>
      <c r="C15876" s="5">
        <v>334.0</v>
      </c>
      <c r="D15876" s="5">
        <v>1.0</v>
      </c>
      <c r="E15876" s="6" t="s">
        <v>26602</v>
      </c>
      <c r="F15876" s="7">
        <v>44581.846423611</v>
      </c>
      <c r="G15876" s="8">
        <f t="shared" si="1"/>
        <v>13.159833</v>
      </c>
      <c r="H15876" s="9" t="s">
        <v>26603</v>
      </c>
      <c r="I15876" s="6" t="s">
        <v>12</v>
      </c>
    </row>
    <row r="15877" ht="15.75" customHeight="1">
      <c r="A15877" s="4">
        <v>44581.0</v>
      </c>
      <c r="C15877" s="5">
        <v>336.0</v>
      </c>
      <c r="D15877" s="5">
        <v>1.0</v>
      </c>
      <c r="E15877" s="6" t="s">
        <v>26604</v>
      </c>
      <c r="F15877" s="7">
        <v>44581.850891204</v>
      </c>
      <c r="G15877" s="8">
        <f t="shared" si="1"/>
        <v>13.16047123</v>
      </c>
      <c r="H15877" s="9" t="s">
        <v>26605</v>
      </c>
      <c r="I15877" s="6" t="s">
        <v>12</v>
      </c>
    </row>
    <row r="15878" ht="15.75" customHeight="1">
      <c r="A15878" s="4">
        <v>44581.0</v>
      </c>
      <c r="C15878" s="5">
        <v>338.0</v>
      </c>
      <c r="D15878" s="5">
        <v>1.0</v>
      </c>
      <c r="E15878" s="6" t="s">
        <v>26606</v>
      </c>
      <c r="F15878" s="7">
        <v>44581.853726852</v>
      </c>
      <c r="G15878" s="8">
        <f t="shared" si="1"/>
        <v>13.16087632</v>
      </c>
      <c r="H15878" s="9" t="s">
        <v>26607</v>
      </c>
      <c r="I15878" s="6" t="s">
        <v>12</v>
      </c>
    </row>
    <row r="15879" ht="15.75" customHeight="1">
      <c r="A15879" s="4">
        <v>44581.0</v>
      </c>
      <c r="C15879" s="5">
        <v>339.0</v>
      </c>
      <c r="D15879" s="5">
        <v>1.0</v>
      </c>
      <c r="E15879" s="6" t="s">
        <v>26608</v>
      </c>
      <c r="F15879" s="7">
        <v>44581.854780093</v>
      </c>
      <c r="G15879" s="8">
        <f t="shared" si="1"/>
        <v>13.16102679</v>
      </c>
      <c r="H15879" s="9" t="s">
        <v>26609</v>
      </c>
      <c r="I15879" s="6" t="s">
        <v>12</v>
      </c>
    </row>
    <row r="15880" ht="15.75" customHeight="1">
      <c r="A15880" s="4">
        <v>44581.0</v>
      </c>
      <c r="C15880" s="5">
        <v>340.0</v>
      </c>
      <c r="D15880" s="5">
        <v>1.0</v>
      </c>
      <c r="E15880" s="6" t="s">
        <v>26610</v>
      </c>
      <c r="F15880" s="7">
        <v>44581.857141204</v>
      </c>
      <c r="G15880" s="8">
        <f t="shared" si="1"/>
        <v>13.16136409</v>
      </c>
      <c r="H15880" s="9" t="s">
        <v>26611</v>
      </c>
      <c r="I15880" s="6" t="s">
        <v>12</v>
      </c>
    </row>
    <row r="15881" ht="15.75" customHeight="1">
      <c r="A15881" s="4">
        <v>44581.0</v>
      </c>
      <c r="C15881" s="5">
        <v>341.0</v>
      </c>
      <c r="D15881" s="5">
        <v>1.0</v>
      </c>
      <c r="E15881" s="6" t="s">
        <v>26612</v>
      </c>
      <c r="F15881" s="7">
        <v>44581.860949074</v>
      </c>
      <c r="G15881" s="8">
        <f t="shared" si="1"/>
        <v>13.16190807</v>
      </c>
      <c r="H15881" s="9" t="s">
        <v>26613</v>
      </c>
      <c r="I15881" s="6" t="s">
        <v>12</v>
      </c>
    </row>
    <row r="15882" ht="15.75" customHeight="1">
      <c r="A15882" s="4">
        <v>44581.0</v>
      </c>
      <c r="C15882" s="5">
        <v>343.0</v>
      </c>
      <c r="D15882" s="5">
        <v>1.0</v>
      </c>
      <c r="E15882" s="6" t="s">
        <v>26614</v>
      </c>
      <c r="F15882" s="7">
        <v>44581.861122685</v>
      </c>
      <c r="G15882" s="8">
        <f t="shared" si="1"/>
        <v>13.16193287</v>
      </c>
      <c r="H15882" s="9" t="s">
        <v>26615</v>
      </c>
      <c r="I15882" s="6" t="s">
        <v>12</v>
      </c>
    </row>
    <row r="15883" ht="15.75" customHeight="1">
      <c r="A15883" s="4">
        <v>44581.0</v>
      </c>
      <c r="C15883" s="5">
        <v>345.0</v>
      </c>
      <c r="D15883" s="5">
        <v>1.0</v>
      </c>
      <c r="E15883" s="6" t="s">
        <v>26616</v>
      </c>
      <c r="F15883" s="7">
        <v>44581.864849537</v>
      </c>
      <c r="G15883" s="8">
        <f t="shared" si="1"/>
        <v>13.16246528</v>
      </c>
      <c r="H15883" s="9" t="s">
        <v>26617</v>
      </c>
      <c r="I15883" s="6" t="s">
        <v>12</v>
      </c>
    </row>
    <row r="15884" ht="15.75" customHeight="1">
      <c r="A15884" s="4">
        <v>44581.0</v>
      </c>
      <c r="C15884" s="5">
        <v>346.0</v>
      </c>
      <c r="D15884" s="5">
        <v>1.0</v>
      </c>
      <c r="E15884" s="6" t="s">
        <v>26618</v>
      </c>
      <c r="F15884" s="7">
        <v>44581.865405093</v>
      </c>
      <c r="G15884" s="8">
        <f t="shared" si="1"/>
        <v>13.16254464</v>
      </c>
      <c r="H15884" s="9" t="s">
        <v>26619</v>
      </c>
      <c r="I15884" s="6" t="s">
        <v>12</v>
      </c>
    </row>
    <row r="15885" ht="15.75" customHeight="1">
      <c r="A15885" s="4">
        <v>44581.0</v>
      </c>
      <c r="C15885" s="5">
        <v>347.0</v>
      </c>
      <c r="D15885" s="5">
        <v>1.0</v>
      </c>
      <c r="E15885" s="6" t="s">
        <v>26620</v>
      </c>
      <c r="F15885" s="7">
        <v>44581.86712963</v>
      </c>
      <c r="G15885" s="8">
        <f t="shared" si="1"/>
        <v>13.16279101</v>
      </c>
      <c r="H15885" s="9" t="s">
        <v>26621</v>
      </c>
      <c r="I15885" s="6" t="s">
        <v>12</v>
      </c>
    </row>
    <row r="15886" ht="15.75" customHeight="1">
      <c r="A15886" s="4">
        <v>44581.0</v>
      </c>
      <c r="C15886" s="5">
        <v>351.0</v>
      </c>
      <c r="D15886" s="5">
        <v>1.0</v>
      </c>
      <c r="E15886" s="6" t="s">
        <v>26622</v>
      </c>
      <c r="F15886" s="7">
        <v>44581.875231481</v>
      </c>
      <c r="G15886" s="8">
        <f t="shared" si="1"/>
        <v>13.16394841</v>
      </c>
      <c r="H15886" s="9" t="s">
        <v>26623</v>
      </c>
      <c r="I15886" s="6" t="s">
        <v>12</v>
      </c>
    </row>
    <row r="15887" ht="15.75" customHeight="1">
      <c r="A15887" s="4">
        <v>44581.0</v>
      </c>
      <c r="C15887" s="5">
        <v>352.0</v>
      </c>
      <c r="D15887" s="5">
        <v>1.0</v>
      </c>
      <c r="E15887" s="6" t="s">
        <v>26624</v>
      </c>
      <c r="F15887" s="7">
        <v>44581.877962963</v>
      </c>
      <c r="G15887" s="8">
        <f t="shared" si="1"/>
        <v>13.16433862</v>
      </c>
      <c r="H15887" s="9" t="s">
        <v>26625</v>
      </c>
      <c r="I15887" s="6" t="s">
        <v>12</v>
      </c>
    </row>
    <row r="15888" ht="15.75" customHeight="1">
      <c r="A15888" s="4">
        <v>44581.0</v>
      </c>
      <c r="C15888" s="5">
        <v>354.0</v>
      </c>
      <c r="D15888" s="5">
        <v>1.0</v>
      </c>
      <c r="E15888" s="6" t="s">
        <v>26626</v>
      </c>
      <c r="F15888" s="7">
        <v>44581.882824074</v>
      </c>
      <c r="G15888" s="8">
        <f t="shared" si="1"/>
        <v>13.16503307</v>
      </c>
      <c r="H15888" s="9" t="s">
        <v>26627</v>
      </c>
      <c r="I15888" s="6" t="s">
        <v>12</v>
      </c>
    </row>
    <row r="15889" ht="15.75" customHeight="1">
      <c r="A15889" s="4">
        <v>44581.0</v>
      </c>
      <c r="C15889" s="5">
        <v>355.0</v>
      </c>
      <c r="D15889" s="5">
        <v>1.0</v>
      </c>
      <c r="E15889" s="6" t="s">
        <v>26626</v>
      </c>
      <c r="F15889" s="7">
        <v>44581.882824074</v>
      </c>
      <c r="G15889" s="8">
        <f t="shared" si="1"/>
        <v>13.16503307</v>
      </c>
      <c r="H15889" s="9" t="s">
        <v>26627</v>
      </c>
      <c r="I15889" s="6" t="s">
        <v>12</v>
      </c>
    </row>
    <row r="15890" ht="15.75" customHeight="1">
      <c r="A15890" s="4">
        <v>44581.0</v>
      </c>
      <c r="C15890" s="5">
        <v>356.0</v>
      </c>
      <c r="D15890" s="5">
        <v>1.0</v>
      </c>
      <c r="E15890" s="6" t="s">
        <v>26626</v>
      </c>
      <c r="F15890" s="7">
        <v>44581.882824074</v>
      </c>
      <c r="G15890" s="8">
        <f t="shared" si="1"/>
        <v>13.16503307</v>
      </c>
      <c r="H15890" s="9" t="s">
        <v>26628</v>
      </c>
      <c r="I15890" s="6" t="s">
        <v>12</v>
      </c>
    </row>
    <row r="15891" ht="15.75" customHeight="1">
      <c r="A15891" s="4">
        <v>44581.0</v>
      </c>
      <c r="C15891" s="5">
        <v>359.0</v>
      </c>
      <c r="D15891" s="5">
        <v>1.0</v>
      </c>
      <c r="E15891" s="6" t="s">
        <v>26629</v>
      </c>
      <c r="F15891" s="7">
        <v>44581.885335648</v>
      </c>
      <c r="G15891" s="8">
        <f t="shared" si="1"/>
        <v>13.16539187</v>
      </c>
      <c r="H15891" s="9" t="s">
        <v>26630</v>
      </c>
      <c r="I15891" s="6" t="s">
        <v>12</v>
      </c>
    </row>
    <row r="15892" ht="15.75" customHeight="1">
      <c r="A15892" s="4">
        <v>44581.0</v>
      </c>
      <c r="C15892" s="5">
        <v>360.0</v>
      </c>
      <c r="D15892" s="5">
        <v>1.0</v>
      </c>
      <c r="E15892" s="6" t="s">
        <v>26631</v>
      </c>
      <c r="F15892" s="7">
        <v>44581.90337963</v>
      </c>
      <c r="G15892" s="8">
        <f t="shared" si="1"/>
        <v>13.16796958</v>
      </c>
      <c r="H15892" s="9" t="s">
        <v>26632</v>
      </c>
      <c r="I15892" s="6" t="s">
        <v>12</v>
      </c>
    </row>
    <row r="15893" ht="15.75" customHeight="1">
      <c r="A15893" s="4">
        <v>44581.0</v>
      </c>
      <c r="C15893" s="5">
        <v>363.0</v>
      </c>
      <c r="D15893" s="5">
        <v>1.0</v>
      </c>
      <c r="E15893" s="6" t="s">
        <v>26633</v>
      </c>
      <c r="F15893" s="7">
        <v>44581.92162037</v>
      </c>
      <c r="G15893" s="8">
        <f t="shared" si="1"/>
        <v>13.1705754</v>
      </c>
      <c r="H15893" s="9" t="s">
        <v>26634</v>
      </c>
      <c r="I15893" s="6" t="s">
        <v>12</v>
      </c>
    </row>
    <row r="15894" ht="15.75" customHeight="1">
      <c r="A15894" s="4">
        <v>44581.0</v>
      </c>
      <c r="C15894" s="5">
        <v>370.0</v>
      </c>
      <c r="D15894" s="5">
        <v>1.0</v>
      </c>
      <c r="E15894" s="6" t="s">
        <v>26635</v>
      </c>
      <c r="F15894" s="7">
        <v>44581.942361111</v>
      </c>
      <c r="G15894" s="8">
        <f t="shared" si="1"/>
        <v>13.17353836</v>
      </c>
      <c r="H15894" s="9" t="s">
        <v>26636</v>
      </c>
      <c r="I15894" s="6" t="s">
        <v>12</v>
      </c>
    </row>
    <row r="15895" ht="15.75" customHeight="1">
      <c r="A15895" s="4">
        <v>44581.0</v>
      </c>
      <c r="C15895" s="5">
        <v>372.0</v>
      </c>
      <c r="D15895" s="5">
        <v>1.0</v>
      </c>
      <c r="E15895" s="6" t="s">
        <v>26637</v>
      </c>
      <c r="F15895" s="7">
        <v>44581.946319444</v>
      </c>
      <c r="G15895" s="8">
        <f t="shared" si="1"/>
        <v>13.17410384</v>
      </c>
      <c r="H15895" s="9" t="s">
        <v>26638</v>
      </c>
      <c r="I15895" s="6" t="s">
        <v>12</v>
      </c>
    </row>
    <row r="15896" ht="15.75" customHeight="1">
      <c r="A15896" s="4">
        <v>44581.0</v>
      </c>
      <c r="C15896" s="5">
        <v>374.0</v>
      </c>
      <c r="D15896" s="5">
        <v>1.0</v>
      </c>
      <c r="E15896" s="6" t="s">
        <v>26639</v>
      </c>
      <c r="F15896" s="7">
        <v>44581.949861111</v>
      </c>
      <c r="G15896" s="8">
        <f t="shared" si="1"/>
        <v>13.17460979</v>
      </c>
      <c r="H15896" s="9" t="s">
        <v>26640</v>
      </c>
      <c r="I15896" s="6" t="s">
        <v>12</v>
      </c>
    </row>
    <row r="15897" ht="15.75" customHeight="1">
      <c r="A15897" s="4">
        <v>44581.0</v>
      </c>
      <c r="C15897" s="5">
        <v>375.0</v>
      </c>
      <c r="D15897" s="5">
        <v>1.0</v>
      </c>
      <c r="E15897" s="6" t="s">
        <v>26641</v>
      </c>
      <c r="F15897" s="7">
        <v>44581.950844907</v>
      </c>
      <c r="G15897" s="8">
        <f t="shared" si="1"/>
        <v>13.17475033</v>
      </c>
      <c r="H15897" s="9" t="s">
        <v>26642</v>
      </c>
      <c r="I15897" s="6" t="s">
        <v>12</v>
      </c>
    </row>
    <row r="15898" ht="15.75" customHeight="1">
      <c r="A15898" s="4">
        <v>44581.0</v>
      </c>
      <c r="C15898" s="5">
        <v>376.0</v>
      </c>
      <c r="D15898" s="5">
        <v>1.0</v>
      </c>
      <c r="E15898" s="6" t="s">
        <v>26643</v>
      </c>
      <c r="F15898" s="7">
        <v>44581.966261574</v>
      </c>
      <c r="G15898" s="8">
        <f t="shared" si="1"/>
        <v>13.17695271</v>
      </c>
      <c r="H15898" s="9" t="s">
        <v>26644</v>
      </c>
      <c r="I15898" s="6" t="s">
        <v>12</v>
      </c>
    </row>
    <row r="15899" ht="15.75" customHeight="1">
      <c r="A15899" s="4">
        <v>44581.0</v>
      </c>
      <c r="C15899" s="5">
        <v>378.0</v>
      </c>
      <c r="D15899" s="5">
        <v>1.0</v>
      </c>
      <c r="E15899" s="6" t="s">
        <v>26645</v>
      </c>
      <c r="F15899" s="7">
        <v>44581.992835648</v>
      </c>
      <c r="G15899" s="8">
        <f t="shared" si="1"/>
        <v>13.18074901</v>
      </c>
      <c r="H15899" s="9" t="s">
        <v>26646</v>
      </c>
      <c r="I15899" s="6" t="s">
        <v>12</v>
      </c>
    </row>
    <row r="15900" ht="15.75" customHeight="1">
      <c r="A15900" s="4">
        <v>44581.0</v>
      </c>
      <c r="C15900" s="5">
        <v>381.0</v>
      </c>
      <c r="D15900" s="5">
        <v>1.0</v>
      </c>
      <c r="E15900" s="6" t="s">
        <v>26647</v>
      </c>
      <c r="F15900" s="7">
        <v>44582.055324074</v>
      </c>
      <c r="G15900" s="8">
        <f t="shared" si="1"/>
        <v>13.18967593</v>
      </c>
      <c r="H15900" s="9" t="s">
        <v>26648</v>
      </c>
      <c r="I15900" s="6" t="s">
        <v>12</v>
      </c>
    </row>
    <row r="15901" ht="15.75" customHeight="1">
      <c r="A15901" s="4">
        <v>44581.0</v>
      </c>
      <c r="C15901" s="5">
        <v>384.0</v>
      </c>
      <c r="D15901" s="5">
        <v>1.0</v>
      </c>
      <c r="E15901" s="6" t="s">
        <v>26649</v>
      </c>
      <c r="F15901" s="7">
        <v>44582.224386574</v>
      </c>
      <c r="G15901" s="8">
        <f t="shared" si="1"/>
        <v>13.21382771</v>
      </c>
      <c r="H15901" s="9" t="s">
        <v>26650</v>
      </c>
      <c r="I15901" s="6" t="s">
        <v>12</v>
      </c>
    </row>
    <row r="15902" ht="15.75" customHeight="1">
      <c r="A15902" s="4">
        <v>44581.0</v>
      </c>
      <c r="C15902" s="5">
        <v>385.0</v>
      </c>
      <c r="D15902" s="5">
        <v>1.0</v>
      </c>
      <c r="E15902" s="6" t="s">
        <v>26649</v>
      </c>
      <c r="F15902" s="7">
        <v>44582.225173611</v>
      </c>
      <c r="G15902" s="8">
        <f t="shared" si="1"/>
        <v>13.21394015</v>
      </c>
      <c r="H15902" s="9" t="s">
        <v>26651</v>
      </c>
      <c r="I15902" s="6" t="s">
        <v>12</v>
      </c>
    </row>
    <row r="15903" ht="15.75" customHeight="1">
      <c r="A15903" s="4">
        <v>44581.0</v>
      </c>
      <c r="C15903" s="5">
        <v>386.0</v>
      </c>
      <c r="D15903" s="5">
        <v>1.0</v>
      </c>
      <c r="E15903" s="6" t="s">
        <v>26649</v>
      </c>
      <c r="F15903" s="7">
        <v>44582.225659722</v>
      </c>
      <c r="G15903" s="8">
        <f t="shared" si="1"/>
        <v>13.21400959</v>
      </c>
      <c r="H15903" s="9" t="s">
        <v>26652</v>
      </c>
      <c r="I15903" s="6" t="s">
        <v>12</v>
      </c>
    </row>
    <row r="15904" ht="15.75" customHeight="1">
      <c r="A15904" s="4">
        <v>44581.0</v>
      </c>
      <c r="C15904" s="5">
        <v>387.0</v>
      </c>
      <c r="D15904" s="5">
        <v>1.0</v>
      </c>
      <c r="E15904" s="6" t="s">
        <v>26649</v>
      </c>
      <c r="F15904" s="7">
        <v>44582.225844907</v>
      </c>
      <c r="G15904" s="8">
        <f t="shared" si="1"/>
        <v>13.21403604</v>
      </c>
      <c r="H15904" s="9" t="s">
        <v>26653</v>
      </c>
      <c r="I15904" s="6" t="s">
        <v>12</v>
      </c>
    </row>
    <row r="15905" ht="15.75" customHeight="1">
      <c r="A15905" s="4">
        <v>44581.0</v>
      </c>
      <c r="C15905" s="5">
        <v>388.0</v>
      </c>
      <c r="D15905" s="5">
        <v>1.0</v>
      </c>
      <c r="E15905" s="6" t="s">
        <v>26649</v>
      </c>
      <c r="F15905" s="7">
        <v>44582.226354167</v>
      </c>
      <c r="G15905" s="8">
        <f t="shared" si="1"/>
        <v>13.2141088</v>
      </c>
      <c r="H15905" s="9" t="s">
        <v>26654</v>
      </c>
      <c r="I15905" s="6" t="s">
        <v>12</v>
      </c>
    </row>
    <row r="15906" ht="15.75" customHeight="1">
      <c r="A15906" s="4">
        <v>44581.0</v>
      </c>
      <c r="C15906" s="5">
        <v>390.0</v>
      </c>
      <c r="D15906" s="5">
        <v>1.0</v>
      </c>
      <c r="E15906" s="6" t="s">
        <v>26655</v>
      </c>
      <c r="F15906" s="7">
        <v>44582.243993056</v>
      </c>
      <c r="G15906" s="8">
        <f t="shared" si="1"/>
        <v>13.21662864</v>
      </c>
      <c r="H15906" s="9" t="s">
        <v>26656</v>
      </c>
      <c r="I15906" s="6" t="s">
        <v>12</v>
      </c>
    </row>
    <row r="15907" ht="15.75" customHeight="1">
      <c r="A15907" s="4">
        <v>44581.0</v>
      </c>
      <c r="C15907" s="5">
        <v>392.0</v>
      </c>
      <c r="D15907" s="5">
        <v>1.0</v>
      </c>
      <c r="E15907" s="6" t="s">
        <v>26657</v>
      </c>
      <c r="F15907" s="7">
        <v>44582.24744213</v>
      </c>
      <c r="G15907" s="8">
        <f t="shared" si="1"/>
        <v>13.21712136</v>
      </c>
      <c r="H15907" s="9" t="s">
        <v>26658</v>
      </c>
      <c r="I15907" s="6" t="s">
        <v>12</v>
      </c>
    </row>
    <row r="15908" ht="15.75" customHeight="1">
      <c r="A15908" s="4">
        <v>44581.0</v>
      </c>
      <c r="C15908" s="5">
        <v>393.0</v>
      </c>
      <c r="D15908" s="5">
        <v>1.0</v>
      </c>
      <c r="E15908" s="6" t="s">
        <v>26659</v>
      </c>
      <c r="F15908" s="7">
        <v>44582.262615741</v>
      </c>
      <c r="G15908" s="8">
        <f t="shared" si="1"/>
        <v>13.21928902</v>
      </c>
      <c r="H15908" s="9" t="s">
        <v>26660</v>
      </c>
      <c r="I15908" s="6" t="s">
        <v>12</v>
      </c>
    </row>
    <row r="15909" ht="15.75" customHeight="1">
      <c r="A15909" s="4">
        <v>44581.0</v>
      </c>
      <c r="C15909" s="5">
        <v>394.0</v>
      </c>
      <c r="D15909" s="5">
        <v>1.0</v>
      </c>
      <c r="E15909" s="6" t="s">
        <v>26661</v>
      </c>
      <c r="F15909" s="7">
        <v>44582.271099537</v>
      </c>
      <c r="G15909" s="8">
        <f t="shared" si="1"/>
        <v>13.22050099</v>
      </c>
      <c r="H15909" s="9" t="s">
        <v>26662</v>
      </c>
      <c r="I15909" s="6" t="s">
        <v>12</v>
      </c>
    </row>
    <row r="15910" ht="15.75" customHeight="1">
      <c r="A15910" s="4">
        <v>44581.0</v>
      </c>
      <c r="C15910" s="5">
        <v>396.0</v>
      </c>
      <c r="D15910" s="5">
        <v>1.0</v>
      </c>
      <c r="E15910" s="6" t="s">
        <v>26663</v>
      </c>
      <c r="F15910" s="7">
        <v>44582.290659722</v>
      </c>
      <c r="G15910" s="8">
        <f t="shared" si="1"/>
        <v>13.2232953</v>
      </c>
      <c r="H15910" s="9" t="s">
        <v>26664</v>
      </c>
      <c r="I15910" s="6" t="s">
        <v>12</v>
      </c>
    </row>
    <row r="15911" ht="15.75" customHeight="1">
      <c r="A15911" s="4">
        <v>44581.0</v>
      </c>
      <c r="C15911" s="5">
        <v>397.0</v>
      </c>
      <c r="D15911" s="5">
        <v>1.0</v>
      </c>
      <c r="E15911" s="6" t="s">
        <v>26665</v>
      </c>
      <c r="F15911" s="7">
        <v>44582.317997685</v>
      </c>
      <c r="G15911" s="8">
        <f t="shared" si="1"/>
        <v>13.22720073</v>
      </c>
      <c r="H15911" s="9" t="s">
        <v>26666</v>
      </c>
      <c r="I15911" s="6" t="s">
        <v>12</v>
      </c>
    </row>
    <row r="15912" ht="15.75" customHeight="1">
      <c r="A15912" s="4">
        <v>44581.0</v>
      </c>
      <c r="C15912" s="5">
        <v>398.0</v>
      </c>
      <c r="D15912" s="5">
        <v>1.0</v>
      </c>
      <c r="E15912" s="6" t="s">
        <v>26667</v>
      </c>
      <c r="F15912" s="7">
        <v>44582.325034722</v>
      </c>
      <c r="G15912" s="8">
        <f t="shared" si="1"/>
        <v>13.22820602</v>
      </c>
      <c r="H15912" s="9" t="s">
        <v>26668</v>
      </c>
      <c r="I15912" s="6" t="s">
        <v>12</v>
      </c>
    </row>
    <row r="15913" ht="15.75" customHeight="1">
      <c r="A15913" s="4">
        <v>44581.0</v>
      </c>
      <c r="C15913" s="5">
        <v>399.0</v>
      </c>
      <c r="D15913" s="5">
        <v>1.0</v>
      </c>
      <c r="E15913" s="6" t="s">
        <v>26669</v>
      </c>
      <c r="F15913" s="7">
        <v>44582.340347222</v>
      </c>
      <c r="G15913" s="8">
        <f t="shared" si="1"/>
        <v>13.23039352</v>
      </c>
      <c r="H15913" s="9" t="s">
        <v>26670</v>
      </c>
      <c r="I15913" s="6" t="s">
        <v>12</v>
      </c>
    </row>
    <row r="15914" ht="15.75" customHeight="1">
      <c r="A15914" s="4">
        <v>44581.0</v>
      </c>
      <c r="C15914" s="5">
        <v>400.0</v>
      </c>
      <c r="D15914" s="5">
        <v>1.0</v>
      </c>
      <c r="E15914" s="6" t="s">
        <v>26671</v>
      </c>
      <c r="F15914" s="7">
        <v>44582.344351852</v>
      </c>
      <c r="G15914" s="8">
        <f t="shared" si="1"/>
        <v>13.23096561</v>
      </c>
      <c r="H15914" s="9" t="s">
        <v>26672</v>
      </c>
      <c r="I15914" s="6" t="s">
        <v>12</v>
      </c>
    </row>
    <row r="15915" ht="15.75" customHeight="1">
      <c r="A15915" s="4">
        <v>44581.0</v>
      </c>
      <c r="C15915" s="5">
        <v>404.0</v>
      </c>
      <c r="D15915" s="5">
        <v>1.0</v>
      </c>
      <c r="E15915" s="6" t="s">
        <v>26673</v>
      </c>
      <c r="F15915" s="7">
        <v>44582.34787037</v>
      </c>
      <c r="G15915" s="8">
        <f t="shared" si="1"/>
        <v>13.23146825</v>
      </c>
      <c r="H15915" s="9" t="s">
        <v>26674</v>
      </c>
      <c r="I15915" s="6" t="s">
        <v>12</v>
      </c>
    </row>
    <row r="15916" ht="15.75" customHeight="1">
      <c r="A15916" s="4">
        <v>44581.0</v>
      </c>
      <c r="C15916" s="5">
        <v>405.0</v>
      </c>
      <c r="D15916" s="5">
        <v>1.0</v>
      </c>
      <c r="E15916" s="6" t="s">
        <v>26675</v>
      </c>
      <c r="F15916" s="7">
        <v>44582.349699074</v>
      </c>
      <c r="G15916" s="8">
        <f t="shared" si="1"/>
        <v>13.2317295</v>
      </c>
      <c r="H15916" s="5" t="s">
        <v>26676</v>
      </c>
      <c r="I15916" s="6" t="s">
        <v>12</v>
      </c>
    </row>
    <row r="15917" ht="15.75" customHeight="1">
      <c r="A15917" s="4">
        <v>44581.0</v>
      </c>
      <c r="C15917" s="5">
        <v>410.0</v>
      </c>
      <c r="D15917" s="5">
        <v>1.0</v>
      </c>
      <c r="E15917" s="6" t="s">
        <v>26677</v>
      </c>
      <c r="F15917" s="7">
        <v>44582.366423611</v>
      </c>
      <c r="G15917" s="8">
        <f t="shared" si="1"/>
        <v>13.23411872</v>
      </c>
      <c r="H15917" s="9" t="s">
        <v>26678</v>
      </c>
      <c r="I15917" s="6" t="s">
        <v>12</v>
      </c>
    </row>
    <row r="15918" ht="15.75" customHeight="1">
      <c r="A15918" s="4">
        <v>44581.0</v>
      </c>
      <c r="C15918" s="5">
        <v>411.0</v>
      </c>
      <c r="D15918" s="5">
        <v>1.0</v>
      </c>
      <c r="E15918" s="6" t="s">
        <v>26679</v>
      </c>
      <c r="F15918" s="7">
        <v>44582.369652778</v>
      </c>
      <c r="G15918" s="8">
        <f t="shared" si="1"/>
        <v>13.23458003</v>
      </c>
      <c r="H15918" s="9" t="s">
        <v>26680</v>
      </c>
      <c r="I15918" s="6" t="s">
        <v>12</v>
      </c>
    </row>
    <row r="15919" ht="15.75" customHeight="1">
      <c r="A15919" s="4">
        <v>44581.0</v>
      </c>
      <c r="C15919" s="5">
        <v>412.0</v>
      </c>
      <c r="D15919" s="5">
        <v>1.0</v>
      </c>
      <c r="E15919" s="6" t="s">
        <v>26681</v>
      </c>
      <c r="F15919" s="7">
        <v>44582.376215278</v>
      </c>
      <c r="G15919" s="8">
        <f t="shared" si="1"/>
        <v>13.23551753</v>
      </c>
      <c r="H15919" s="9" t="s">
        <v>26682</v>
      </c>
      <c r="I15919" s="6" t="s">
        <v>12</v>
      </c>
    </row>
    <row r="15920" ht="15.75" customHeight="1">
      <c r="A15920" s="4">
        <v>44581.0</v>
      </c>
      <c r="C15920" s="5">
        <v>413.0</v>
      </c>
      <c r="D15920" s="5">
        <v>1.0</v>
      </c>
      <c r="E15920" s="6" t="s">
        <v>26683</v>
      </c>
      <c r="F15920" s="7">
        <v>44582.404108796</v>
      </c>
      <c r="G15920" s="8">
        <f t="shared" si="1"/>
        <v>13.23950231</v>
      </c>
      <c r="H15920" s="9" t="s">
        <v>26684</v>
      </c>
      <c r="I15920" s="6" t="s">
        <v>12</v>
      </c>
    </row>
    <row r="15921" ht="15.75" customHeight="1">
      <c r="A15921" s="4">
        <v>44581.0</v>
      </c>
      <c r="C15921" s="5">
        <v>414.0</v>
      </c>
      <c r="D15921" s="5">
        <v>1.0</v>
      </c>
      <c r="E15921" s="6" t="s">
        <v>26685</v>
      </c>
      <c r="F15921" s="7">
        <v>44582.405451389</v>
      </c>
      <c r="G15921" s="8">
        <f t="shared" si="1"/>
        <v>13.23969411</v>
      </c>
      <c r="H15921" s="9" t="s">
        <v>26686</v>
      </c>
      <c r="I15921" s="6" t="s">
        <v>12</v>
      </c>
    </row>
    <row r="15922" ht="15.75" customHeight="1">
      <c r="A15922" s="4">
        <v>44581.0</v>
      </c>
      <c r="C15922" s="5">
        <v>416.0</v>
      </c>
      <c r="D15922" s="5">
        <v>1.0</v>
      </c>
      <c r="E15922" s="6" t="s">
        <v>26687</v>
      </c>
      <c r="F15922" s="7">
        <v>44582.424814815</v>
      </c>
      <c r="G15922" s="8">
        <f t="shared" si="1"/>
        <v>13.24246032</v>
      </c>
      <c r="H15922" s="9" t="s">
        <v>26688</v>
      </c>
      <c r="I15922" s="6" t="s">
        <v>12</v>
      </c>
    </row>
    <row r="15923" ht="15.75" customHeight="1">
      <c r="A15923" s="4">
        <v>44581.0</v>
      </c>
      <c r="C15923" s="5">
        <v>417.0</v>
      </c>
      <c r="D15923" s="5">
        <v>1.0</v>
      </c>
      <c r="E15923" s="6" t="s">
        <v>26689</v>
      </c>
      <c r="F15923" s="7">
        <v>44582.426909722</v>
      </c>
      <c r="G15923" s="8">
        <f t="shared" si="1"/>
        <v>13.24275959</v>
      </c>
      <c r="H15923" s="9" t="s">
        <v>26690</v>
      </c>
      <c r="I15923" s="6" t="s">
        <v>12</v>
      </c>
    </row>
    <row r="15924" ht="15.75" customHeight="1">
      <c r="A15924" s="4">
        <v>44581.0</v>
      </c>
      <c r="C15924" s="5">
        <v>418.0</v>
      </c>
      <c r="D15924" s="5">
        <v>1.0</v>
      </c>
      <c r="E15924" s="6" t="s">
        <v>26691</v>
      </c>
      <c r="F15924" s="7">
        <v>44582.447581019</v>
      </c>
      <c r="G15924" s="8">
        <f t="shared" si="1"/>
        <v>13.24571263</v>
      </c>
      <c r="H15924" s="9" t="s">
        <v>26692</v>
      </c>
      <c r="I15924" s="6" t="s">
        <v>12</v>
      </c>
    </row>
    <row r="15925" ht="15.75" customHeight="1">
      <c r="A15925" s="4">
        <v>44581.0</v>
      </c>
      <c r="C15925" s="5">
        <v>419.0</v>
      </c>
      <c r="D15925" s="5">
        <v>1.0</v>
      </c>
      <c r="E15925" s="6" t="s">
        <v>26693</v>
      </c>
      <c r="F15925" s="7">
        <v>44582.476875</v>
      </c>
      <c r="G15925" s="8">
        <f t="shared" si="1"/>
        <v>13.24989749</v>
      </c>
      <c r="H15925" s="9" t="s">
        <v>26694</v>
      </c>
      <c r="I15925" s="6" t="s">
        <v>12</v>
      </c>
    </row>
    <row r="15926" ht="15.75" customHeight="1">
      <c r="A15926" s="4">
        <v>44581.0</v>
      </c>
      <c r="C15926" s="5">
        <v>422.0</v>
      </c>
      <c r="D15926" s="5">
        <v>1.0</v>
      </c>
      <c r="E15926" s="6" t="s">
        <v>26695</v>
      </c>
      <c r="F15926" s="7">
        <v>44582.492002315</v>
      </c>
      <c r="G15926" s="8">
        <f t="shared" si="1"/>
        <v>13.25205853</v>
      </c>
      <c r="H15926" s="9" t="s">
        <v>26696</v>
      </c>
      <c r="I15926" s="6" t="s">
        <v>12</v>
      </c>
    </row>
    <row r="15927" ht="15.75" customHeight="1">
      <c r="A15927" s="4">
        <v>44581.0</v>
      </c>
      <c r="C15927" s="5">
        <v>423.0</v>
      </c>
      <c r="D15927" s="5">
        <v>1.0</v>
      </c>
      <c r="E15927" s="6" t="s">
        <v>26697</v>
      </c>
      <c r="F15927" s="7">
        <v>44582.506631944</v>
      </c>
      <c r="G15927" s="8">
        <f t="shared" si="1"/>
        <v>13.25414848</v>
      </c>
      <c r="H15927" s="9" t="s">
        <v>26698</v>
      </c>
      <c r="I15927" s="6" t="s">
        <v>12</v>
      </c>
    </row>
    <row r="15928" ht="15.75" customHeight="1">
      <c r="A15928" s="4">
        <v>44581.0</v>
      </c>
      <c r="C15928" s="5">
        <v>426.0</v>
      </c>
      <c r="D15928" s="5">
        <v>1.0</v>
      </c>
      <c r="E15928" s="6" t="s">
        <v>26699</v>
      </c>
      <c r="F15928" s="7">
        <v>44582.52193287</v>
      </c>
      <c r="G15928" s="8">
        <f t="shared" si="1"/>
        <v>13.25633433</v>
      </c>
      <c r="H15928" s="9" t="s">
        <v>26700</v>
      </c>
      <c r="I15928" s="6" t="s">
        <v>12</v>
      </c>
    </row>
    <row r="15929" ht="15.75" customHeight="1">
      <c r="A15929" s="4">
        <v>44581.0</v>
      </c>
      <c r="C15929" s="5">
        <v>427.0</v>
      </c>
      <c r="D15929" s="5">
        <v>1.0</v>
      </c>
      <c r="E15929" s="6" t="s">
        <v>26351</v>
      </c>
      <c r="F15929" s="7">
        <v>44582.53369213</v>
      </c>
      <c r="G15929" s="8">
        <f t="shared" si="1"/>
        <v>13.25801422</v>
      </c>
      <c r="H15929" s="9" t="s">
        <v>26701</v>
      </c>
      <c r="I15929" s="6" t="s">
        <v>12</v>
      </c>
    </row>
    <row r="15930" ht="15.75" customHeight="1">
      <c r="A15930" s="4">
        <v>44581.0</v>
      </c>
      <c r="C15930" s="5">
        <v>428.0</v>
      </c>
      <c r="D15930" s="5">
        <v>1.0</v>
      </c>
      <c r="E15930" s="6" t="s">
        <v>26702</v>
      </c>
      <c r="F15930" s="7">
        <v>44582.587905093</v>
      </c>
      <c r="G15930" s="8">
        <f t="shared" si="1"/>
        <v>13.26575893</v>
      </c>
      <c r="H15930" s="9" t="s">
        <v>26703</v>
      </c>
      <c r="I15930" s="6" t="s">
        <v>12</v>
      </c>
    </row>
    <row r="15931" ht="15.75" customHeight="1">
      <c r="A15931" s="4">
        <v>44581.0</v>
      </c>
      <c r="C15931" s="5">
        <v>429.0</v>
      </c>
      <c r="D15931" s="5">
        <v>1.0</v>
      </c>
      <c r="E15931" s="6" t="s">
        <v>26704</v>
      </c>
      <c r="F15931" s="7">
        <v>44582.614224537</v>
      </c>
      <c r="G15931" s="8">
        <f t="shared" si="1"/>
        <v>13.26951885</v>
      </c>
      <c r="H15931" s="9" t="s">
        <v>26705</v>
      </c>
      <c r="I15931" s="6" t="s">
        <v>12</v>
      </c>
    </row>
    <row r="15932" ht="15.75" customHeight="1">
      <c r="A15932" s="4">
        <v>44581.0</v>
      </c>
      <c r="C15932" s="5">
        <v>431.0</v>
      </c>
      <c r="D15932" s="5">
        <v>1.0</v>
      </c>
      <c r="E15932" s="6" t="s">
        <v>26706</v>
      </c>
      <c r="F15932" s="7">
        <v>44582.652303241</v>
      </c>
      <c r="G15932" s="8">
        <f t="shared" si="1"/>
        <v>13.27495866</v>
      </c>
      <c r="H15932" s="9" t="s">
        <v>26707</v>
      </c>
      <c r="I15932" s="6" t="s">
        <v>12</v>
      </c>
    </row>
    <row r="15933" ht="15.75" customHeight="1">
      <c r="A15933" s="4">
        <v>44581.0</v>
      </c>
      <c r="C15933" s="5">
        <v>434.0</v>
      </c>
      <c r="D15933" s="5">
        <v>1.0</v>
      </c>
      <c r="E15933" s="6" t="s">
        <v>26708</v>
      </c>
      <c r="F15933" s="7">
        <v>44582.692800926</v>
      </c>
      <c r="G15933" s="8">
        <f t="shared" si="1"/>
        <v>13.28074405</v>
      </c>
      <c r="H15933" s="9" t="s">
        <v>26709</v>
      </c>
      <c r="I15933" s="6" t="s">
        <v>12</v>
      </c>
    </row>
    <row r="15934" ht="15.75" customHeight="1">
      <c r="A15934" s="4">
        <v>44581.0</v>
      </c>
      <c r="C15934" s="5">
        <v>435.0</v>
      </c>
      <c r="D15934" s="5">
        <v>1.0</v>
      </c>
      <c r="E15934" s="6" t="s">
        <v>26710</v>
      </c>
      <c r="F15934" s="7">
        <v>44582.695833333</v>
      </c>
      <c r="G15934" s="8">
        <f t="shared" si="1"/>
        <v>13.28117725</v>
      </c>
      <c r="H15934" s="9" t="s">
        <v>26711</v>
      </c>
      <c r="I15934" s="6" t="s">
        <v>12</v>
      </c>
    </row>
    <row r="15935" ht="15.75" customHeight="1">
      <c r="A15935" s="4">
        <v>44581.0</v>
      </c>
      <c r="C15935" s="5">
        <v>437.0</v>
      </c>
      <c r="D15935" s="5">
        <v>1.0</v>
      </c>
      <c r="E15935" s="6" t="s">
        <v>26712</v>
      </c>
      <c r="F15935" s="7">
        <v>44582.732384259</v>
      </c>
      <c r="G15935" s="8">
        <f t="shared" si="1"/>
        <v>13.28639881</v>
      </c>
      <c r="H15935" s="9" t="s">
        <v>26713</v>
      </c>
      <c r="I15935" s="6" t="s">
        <v>12</v>
      </c>
    </row>
    <row r="15936" ht="15.75" customHeight="1">
      <c r="A15936" s="4">
        <v>44581.0</v>
      </c>
      <c r="C15936" s="5">
        <v>438.0</v>
      </c>
      <c r="D15936" s="5">
        <v>1.0</v>
      </c>
      <c r="E15936" s="6" t="s">
        <v>26714</v>
      </c>
      <c r="F15936" s="7">
        <v>44582.732847222</v>
      </c>
      <c r="G15936" s="8">
        <f t="shared" si="1"/>
        <v>13.28646495</v>
      </c>
      <c r="H15936" s="9" t="s">
        <v>26715</v>
      </c>
      <c r="I15936" s="6" t="s">
        <v>12</v>
      </c>
    </row>
    <row r="15937" ht="15.75" customHeight="1">
      <c r="A15937" s="4">
        <v>44581.0</v>
      </c>
      <c r="C15937" s="5">
        <v>439.0</v>
      </c>
      <c r="D15937" s="5">
        <v>1.0</v>
      </c>
      <c r="E15937" s="6" t="s">
        <v>26714</v>
      </c>
      <c r="F15937" s="7">
        <v>44582.733321759</v>
      </c>
      <c r="G15937" s="8">
        <f t="shared" si="1"/>
        <v>13.28653274</v>
      </c>
      <c r="H15937" s="9" t="s">
        <v>26715</v>
      </c>
      <c r="I15937" s="6" t="s">
        <v>12</v>
      </c>
    </row>
    <row r="15938" ht="15.75" customHeight="1">
      <c r="A15938" s="4">
        <v>44581.0</v>
      </c>
      <c r="C15938" s="5">
        <v>442.0</v>
      </c>
      <c r="D15938" s="5">
        <v>1.0</v>
      </c>
      <c r="E15938" s="6" t="s">
        <v>26716</v>
      </c>
      <c r="F15938" s="7">
        <v>44582.751377315</v>
      </c>
      <c r="G15938" s="8">
        <f t="shared" si="1"/>
        <v>13.2891121</v>
      </c>
      <c r="H15938" s="9" t="s">
        <v>26717</v>
      </c>
      <c r="I15938" s="6" t="s">
        <v>12</v>
      </c>
    </row>
    <row r="15939" ht="15.75" customHeight="1">
      <c r="A15939" s="4">
        <v>44581.0</v>
      </c>
      <c r="C15939" s="5">
        <v>443.0</v>
      </c>
      <c r="D15939" s="5">
        <v>1.0</v>
      </c>
      <c r="E15939" s="6" t="s">
        <v>26716</v>
      </c>
      <c r="F15939" s="7">
        <v>44582.75181713</v>
      </c>
      <c r="G15939" s="8">
        <f t="shared" si="1"/>
        <v>13.28917493</v>
      </c>
      <c r="H15939" s="9" t="s">
        <v>26718</v>
      </c>
      <c r="I15939" s="6" t="s">
        <v>12</v>
      </c>
    </row>
    <row r="15940" ht="15.75" customHeight="1">
      <c r="A15940" s="4">
        <v>44581.0</v>
      </c>
      <c r="C15940" s="5">
        <v>455.0</v>
      </c>
      <c r="D15940" s="5">
        <v>1.0</v>
      </c>
      <c r="E15940" s="6" t="s">
        <v>4942</v>
      </c>
      <c r="F15940" s="7">
        <v>44582.826724537</v>
      </c>
      <c r="G15940" s="8">
        <f t="shared" si="1"/>
        <v>13.29987599</v>
      </c>
      <c r="H15940" s="9" t="s">
        <v>26719</v>
      </c>
      <c r="I15940" s="6" t="s">
        <v>12</v>
      </c>
    </row>
    <row r="15941" ht="15.75" customHeight="1">
      <c r="A15941" s="4">
        <v>44581.0</v>
      </c>
      <c r="C15941" s="5">
        <v>458.0</v>
      </c>
      <c r="D15941" s="5">
        <v>1.0</v>
      </c>
      <c r="E15941" s="6" t="s">
        <v>26720</v>
      </c>
      <c r="F15941" s="7">
        <v>44582.856851852</v>
      </c>
      <c r="G15941" s="8">
        <f t="shared" si="1"/>
        <v>13.30417989</v>
      </c>
      <c r="H15941" s="9" t="s">
        <v>26721</v>
      </c>
      <c r="I15941" s="6" t="s">
        <v>12</v>
      </c>
    </row>
    <row r="15942" ht="15.75" customHeight="1">
      <c r="A15942" s="4">
        <v>44581.0</v>
      </c>
      <c r="C15942" s="5">
        <v>459.0</v>
      </c>
      <c r="D15942" s="5">
        <v>1.0</v>
      </c>
      <c r="E15942" s="6" t="s">
        <v>26722</v>
      </c>
      <c r="F15942" s="7">
        <v>44582.917337963</v>
      </c>
      <c r="G15942" s="8">
        <f t="shared" si="1"/>
        <v>13.31282077</v>
      </c>
      <c r="H15942" s="9" t="s">
        <v>26723</v>
      </c>
      <c r="I15942" s="6" t="s">
        <v>12</v>
      </c>
    </row>
    <row r="15943" ht="15.75" customHeight="1">
      <c r="A15943" s="4">
        <v>44581.0</v>
      </c>
      <c r="C15943" s="5">
        <v>460.0</v>
      </c>
      <c r="D15943" s="5">
        <v>1.0</v>
      </c>
      <c r="E15943" s="6" t="s">
        <v>26724</v>
      </c>
      <c r="F15943" s="7">
        <v>44582.917673611</v>
      </c>
      <c r="G15943" s="8">
        <f t="shared" si="1"/>
        <v>13.31286872</v>
      </c>
      <c r="H15943" s="9" t="s">
        <v>26725</v>
      </c>
      <c r="I15943" s="6" t="s">
        <v>12</v>
      </c>
    </row>
    <row r="15944" ht="15.75" customHeight="1">
      <c r="A15944" s="4">
        <v>44581.0</v>
      </c>
      <c r="C15944" s="5">
        <v>461.0</v>
      </c>
      <c r="D15944" s="5">
        <v>1.0</v>
      </c>
      <c r="E15944" s="6" t="s">
        <v>26152</v>
      </c>
      <c r="F15944" s="7">
        <v>44582.942141204</v>
      </c>
      <c r="G15944" s="8">
        <f t="shared" si="1"/>
        <v>13.31636409</v>
      </c>
      <c r="H15944" s="9" t="s">
        <v>26726</v>
      </c>
      <c r="I15944" s="6" t="s">
        <v>12</v>
      </c>
    </row>
    <row r="15945" ht="15.75" customHeight="1">
      <c r="A15945" s="4">
        <v>44581.0</v>
      </c>
      <c r="C15945" s="5">
        <v>464.0</v>
      </c>
      <c r="D15945" s="5">
        <v>1.0</v>
      </c>
      <c r="E15945" s="6" t="s">
        <v>26727</v>
      </c>
      <c r="F15945" s="7">
        <v>44583.201435185</v>
      </c>
      <c r="G15945" s="8">
        <f t="shared" si="1"/>
        <v>13.35340608</v>
      </c>
      <c r="H15945" s="9" t="s">
        <v>26728</v>
      </c>
      <c r="I15945" s="6" t="s">
        <v>12</v>
      </c>
    </row>
    <row r="15946" ht="15.75" customHeight="1">
      <c r="A15946" s="4">
        <v>44581.0</v>
      </c>
      <c r="C15946" s="5">
        <v>465.0</v>
      </c>
      <c r="D15946" s="5">
        <v>1.0</v>
      </c>
      <c r="E15946" s="6" t="s">
        <v>26729</v>
      </c>
      <c r="F15946" s="7">
        <v>44583.23806713</v>
      </c>
      <c r="G15946" s="8">
        <f t="shared" si="1"/>
        <v>13.35863922</v>
      </c>
      <c r="H15946" s="9" t="s">
        <v>26730</v>
      </c>
      <c r="I15946" s="6" t="s">
        <v>12</v>
      </c>
    </row>
    <row r="15947" ht="15.75" customHeight="1">
      <c r="A15947" s="4">
        <v>44581.0</v>
      </c>
      <c r="C15947" s="5">
        <v>477.0</v>
      </c>
      <c r="D15947" s="5">
        <v>1.0</v>
      </c>
      <c r="E15947" s="6" t="s">
        <v>26731</v>
      </c>
      <c r="F15947" s="7">
        <v>44583.339201389</v>
      </c>
      <c r="G15947" s="8">
        <f t="shared" si="1"/>
        <v>13.37308697</v>
      </c>
      <c r="H15947" s="9" t="s">
        <v>26732</v>
      </c>
      <c r="I15947" s="6" t="s">
        <v>12</v>
      </c>
    </row>
    <row r="15948" ht="15.75" customHeight="1">
      <c r="A15948" s="4">
        <v>44581.0</v>
      </c>
      <c r="C15948" s="5">
        <v>478.0</v>
      </c>
      <c r="D15948" s="5">
        <v>1.0</v>
      </c>
      <c r="E15948" s="6" t="s">
        <v>26733</v>
      </c>
      <c r="F15948" s="7">
        <v>44583.403101852</v>
      </c>
      <c r="G15948" s="8">
        <f t="shared" si="1"/>
        <v>13.38221561</v>
      </c>
      <c r="H15948" s="9" t="s">
        <v>26734</v>
      </c>
      <c r="I15948" s="6" t="s">
        <v>12</v>
      </c>
    </row>
    <row r="15949" ht="15.75" customHeight="1">
      <c r="A15949" s="4">
        <v>44581.0</v>
      </c>
      <c r="C15949" s="5">
        <v>484.0</v>
      </c>
      <c r="D15949" s="5">
        <v>1.0</v>
      </c>
      <c r="E15949" s="6" t="s">
        <v>26735</v>
      </c>
      <c r="F15949" s="7">
        <v>44583.726875</v>
      </c>
      <c r="G15949" s="8">
        <f t="shared" si="1"/>
        <v>13.42846892</v>
      </c>
      <c r="H15949" s="9" t="s">
        <v>26736</v>
      </c>
      <c r="I15949" s="6" t="s">
        <v>12</v>
      </c>
    </row>
    <row r="15950" ht="15.75" customHeight="1">
      <c r="A15950" s="4">
        <v>44581.0</v>
      </c>
      <c r="C15950" s="5">
        <v>485.0</v>
      </c>
      <c r="D15950" s="5">
        <v>1.0</v>
      </c>
      <c r="E15950" s="6" t="s">
        <v>26737</v>
      </c>
      <c r="F15950" s="7">
        <v>44583.774965278</v>
      </c>
      <c r="G15950" s="8">
        <f t="shared" si="1"/>
        <v>13.43533895</v>
      </c>
      <c r="H15950" s="9" t="s">
        <v>26738</v>
      </c>
      <c r="I15950" s="6" t="s">
        <v>12</v>
      </c>
    </row>
    <row r="15951" ht="15.75" customHeight="1">
      <c r="A15951" s="4">
        <v>44581.0</v>
      </c>
      <c r="C15951" s="5">
        <v>487.0</v>
      </c>
      <c r="D15951" s="5">
        <v>1.0</v>
      </c>
      <c r="E15951" s="6" t="s">
        <v>26739</v>
      </c>
      <c r="F15951" s="7">
        <v>44583.969467593</v>
      </c>
      <c r="G15951" s="8">
        <f t="shared" si="1"/>
        <v>13.463125</v>
      </c>
      <c r="H15951" s="9" t="s">
        <v>26740</v>
      </c>
      <c r="I15951" s="6" t="s">
        <v>12</v>
      </c>
    </row>
    <row r="15952" ht="15.75" customHeight="1">
      <c r="A15952" s="4">
        <v>44581.0</v>
      </c>
      <c r="C15952" s="5">
        <v>488.0</v>
      </c>
      <c r="D15952" s="5">
        <v>1.0</v>
      </c>
      <c r="E15952" s="6" t="s">
        <v>26741</v>
      </c>
      <c r="F15952" s="7">
        <v>44584.321087963</v>
      </c>
      <c r="G15952" s="8">
        <f t="shared" si="1"/>
        <v>13.51335648</v>
      </c>
      <c r="H15952" s="9" t="s">
        <v>26742</v>
      </c>
      <c r="I15952" s="6" t="s">
        <v>12</v>
      </c>
    </row>
    <row r="15953" ht="15.75" customHeight="1">
      <c r="A15953" s="4">
        <v>44581.0</v>
      </c>
      <c r="C15953" s="5">
        <v>489.0</v>
      </c>
      <c r="D15953" s="5">
        <v>1.0</v>
      </c>
      <c r="E15953" s="6" t="s">
        <v>26743</v>
      </c>
      <c r="F15953" s="7">
        <v>44584.412939815</v>
      </c>
      <c r="G15953" s="8">
        <f t="shared" si="1"/>
        <v>13.52647817</v>
      </c>
      <c r="H15953" s="9" t="s">
        <v>26744</v>
      </c>
      <c r="I15953" s="6" t="s">
        <v>12</v>
      </c>
    </row>
    <row r="15954" ht="15.75" customHeight="1">
      <c r="A15954" s="4">
        <v>44581.0</v>
      </c>
      <c r="C15954" s="5">
        <v>490.0</v>
      </c>
      <c r="D15954" s="5">
        <v>1.0</v>
      </c>
      <c r="E15954" s="6" t="s">
        <v>26745</v>
      </c>
      <c r="F15954" s="7">
        <v>44584.470324074</v>
      </c>
      <c r="G15954" s="8">
        <f t="shared" si="1"/>
        <v>13.53467593</v>
      </c>
      <c r="H15954" s="5" t="s">
        <v>26746</v>
      </c>
      <c r="I15954" s="6" t="s">
        <v>12</v>
      </c>
    </row>
    <row r="15955" ht="15.75" customHeight="1">
      <c r="A15955" s="4">
        <v>44581.0</v>
      </c>
      <c r="C15955" s="5">
        <v>492.0</v>
      </c>
      <c r="D15955" s="5">
        <v>1.0</v>
      </c>
      <c r="E15955" s="6" t="s">
        <v>26747</v>
      </c>
      <c r="F15955" s="7">
        <v>44584.685358796</v>
      </c>
      <c r="G15955" s="8">
        <f t="shared" si="1"/>
        <v>13.56539517</v>
      </c>
      <c r="H15955" s="9" t="s">
        <v>26748</v>
      </c>
      <c r="I15955" s="6" t="s">
        <v>12</v>
      </c>
    </row>
    <row r="15956" ht="15.75" customHeight="1">
      <c r="A15956" s="4">
        <v>44581.0</v>
      </c>
      <c r="C15956" s="5">
        <v>494.0</v>
      </c>
      <c r="D15956" s="5">
        <v>1.0</v>
      </c>
      <c r="E15956" s="6" t="s">
        <v>26749</v>
      </c>
      <c r="F15956" s="7">
        <v>44584.707060185</v>
      </c>
      <c r="G15956" s="8">
        <f t="shared" si="1"/>
        <v>13.56849537</v>
      </c>
      <c r="H15956" s="9" t="s">
        <v>26750</v>
      </c>
      <c r="I15956" s="6" t="s">
        <v>12</v>
      </c>
    </row>
    <row r="15957" ht="15.75" customHeight="1">
      <c r="A15957" s="4">
        <v>44581.0</v>
      </c>
      <c r="C15957" s="5">
        <v>495.0</v>
      </c>
      <c r="D15957" s="5">
        <v>1.0</v>
      </c>
      <c r="E15957" s="6" t="s">
        <v>26687</v>
      </c>
      <c r="F15957" s="7">
        <v>44584.7959375</v>
      </c>
      <c r="G15957" s="8">
        <f t="shared" si="1"/>
        <v>13.58119213</v>
      </c>
      <c r="H15957" s="9" t="s">
        <v>26751</v>
      </c>
      <c r="I15957" s="6" t="s">
        <v>12</v>
      </c>
    </row>
    <row r="15958" ht="15.75" customHeight="1">
      <c r="A15958" s="4">
        <v>44581.0</v>
      </c>
      <c r="C15958" s="5">
        <v>497.0</v>
      </c>
      <c r="D15958" s="5">
        <v>1.0</v>
      </c>
      <c r="E15958" s="6" t="s">
        <v>26752</v>
      </c>
      <c r="F15958" s="7">
        <v>44585.396608796</v>
      </c>
      <c r="G15958" s="8">
        <f t="shared" si="1"/>
        <v>13.66700231</v>
      </c>
      <c r="H15958" s="9" t="s">
        <v>26753</v>
      </c>
      <c r="I15958" s="6" t="s">
        <v>12</v>
      </c>
    </row>
    <row r="15959" ht="15.75" customHeight="1">
      <c r="A15959" s="4">
        <v>44581.0</v>
      </c>
      <c r="C15959" s="5">
        <v>498.0</v>
      </c>
      <c r="D15959" s="5">
        <v>1.0</v>
      </c>
      <c r="E15959" s="6" t="s">
        <v>26754</v>
      </c>
      <c r="F15959" s="7">
        <v>44585.399930556</v>
      </c>
      <c r="G15959" s="8">
        <f t="shared" si="1"/>
        <v>13.66747685</v>
      </c>
      <c r="H15959" s="9" t="s">
        <v>26755</v>
      </c>
      <c r="I15959" s="6" t="s">
        <v>12</v>
      </c>
    </row>
    <row r="15960" ht="15.75" customHeight="1">
      <c r="A15960" s="4">
        <v>44581.0</v>
      </c>
      <c r="C15960" s="5">
        <v>499.0</v>
      </c>
      <c r="D15960" s="5">
        <v>1.0</v>
      </c>
      <c r="E15960" s="6" t="s">
        <v>26756</v>
      </c>
      <c r="F15960" s="7">
        <v>44585.412002315</v>
      </c>
      <c r="G15960" s="8">
        <f t="shared" si="1"/>
        <v>13.66920139</v>
      </c>
      <c r="H15960" s="5" t="s">
        <v>26757</v>
      </c>
      <c r="I15960" s="6" t="s">
        <v>12</v>
      </c>
    </row>
    <row r="15961" ht="15.75" customHeight="1">
      <c r="A15961" s="4">
        <v>44581.0</v>
      </c>
      <c r="C15961" s="5">
        <v>501.0</v>
      </c>
      <c r="D15961" s="5">
        <v>1.0</v>
      </c>
      <c r="E15961" s="6" t="s">
        <v>26758</v>
      </c>
      <c r="F15961" s="7">
        <v>44586.507083333</v>
      </c>
      <c r="G15961" s="8">
        <f t="shared" si="1"/>
        <v>13.82564153</v>
      </c>
      <c r="H15961" s="9" t="s">
        <v>26759</v>
      </c>
      <c r="I15961" s="6" t="s">
        <v>12</v>
      </c>
    </row>
    <row r="15962" ht="15.75" customHeight="1">
      <c r="A15962" s="4">
        <v>44581.0</v>
      </c>
      <c r="C15962" s="5">
        <v>504.0</v>
      </c>
      <c r="D15962" s="5">
        <v>1.0</v>
      </c>
      <c r="E15962" s="6" t="s">
        <v>26760</v>
      </c>
      <c r="F15962" s="7">
        <v>44586.666747685</v>
      </c>
      <c r="G15962" s="8">
        <f t="shared" si="1"/>
        <v>13.84845073</v>
      </c>
      <c r="H15962" s="9" t="s">
        <v>26761</v>
      </c>
      <c r="I15962" s="6" t="s">
        <v>12</v>
      </c>
    </row>
    <row r="15963" ht="15.75" customHeight="1">
      <c r="A15963" s="4">
        <v>44581.0</v>
      </c>
      <c r="C15963" s="5">
        <v>509.0</v>
      </c>
      <c r="D15963" s="5">
        <v>1.0</v>
      </c>
      <c r="E15963" s="6" t="s">
        <v>26762</v>
      </c>
      <c r="F15963" s="7">
        <v>44587.916296296</v>
      </c>
      <c r="G15963" s="8">
        <f t="shared" si="1"/>
        <v>14.02695767</v>
      </c>
      <c r="H15963" s="9" t="s">
        <v>26763</v>
      </c>
      <c r="I15963" s="6" t="s">
        <v>12</v>
      </c>
    </row>
    <row r="15964" ht="15.75" customHeight="1">
      <c r="A15964" s="4">
        <v>44581.0</v>
      </c>
      <c r="C15964" s="5">
        <v>511.0</v>
      </c>
      <c r="D15964" s="5">
        <v>1.0</v>
      </c>
      <c r="E15964" s="6" t="s">
        <v>26764</v>
      </c>
      <c r="F15964" s="7">
        <v>44590.468784722</v>
      </c>
      <c r="G15964" s="8">
        <f t="shared" si="1"/>
        <v>14.39159888</v>
      </c>
      <c r="H15964" s="9" t="s">
        <v>26765</v>
      </c>
      <c r="I15964" s="6" t="s">
        <v>12</v>
      </c>
    </row>
    <row r="15965" ht="15.75" customHeight="1">
      <c r="A15965" s="4">
        <v>44583.0</v>
      </c>
      <c r="B15965" s="11" t="s">
        <v>523</v>
      </c>
      <c r="C15965" s="5">
        <v>2.0</v>
      </c>
      <c r="D15965" s="5">
        <v>1.0</v>
      </c>
      <c r="E15965" s="6" t="s">
        <v>26766</v>
      </c>
      <c r="F15965" s="7">
        <v>44583.769247685</v>
      </c>
      <c r="G15965" s="8">
        <f t="shared" si="1"/>
        <v>13.43452216</v>
      </c>
      <c r="H15965" s="9" t="s">
        <v>26767</v>
      </c>
      <c r="I15965" s="6" t="s">
        <v>12</v>
      </c>
    </row>
    <row r="15966" ht="15.75" customHeight="1">
      <c r="A15966" s="4">
        <v>44583.0</v>
      </c>
      <c r="B15966" s="11" t="s">
        <v>523</v>
      </c>
      <c r="C15966" s="5">
        <v>3.0</v>
      </c>
      <c r="D15966" s="5">
        <v>1.0</v>
      </c>
      <c r="E15966" s="6" t="s">
        <v>26768</v>
      </c>
      <c r="F15966" s="7">
        <v>44583.771134259</v>
      </c>
      <c r="G15966" s="8">
        <f t="shared" si="1"/>
        <v>13.43479167</v>
      </c>
      <c r="H15966" s="9" t="s">
        <v>26769</v>
      </c>
      <c r="I15966" s="6" t="s">
        <v>12</v>
      </c>
    </row>
    <row r="15967" ht="15.75" customHeight="1">
      <c r="A15967" s="4">
        <v>44583.0</v>
      </c>
      <c r="B15967" s="11" t="s">
        <v>523</v>
      </c>
      <c r="C15967" s="5">
        <v>5.0</v>
      </c>
      <c r="D15967" s="5">
        <v>1.0</v>
      </c>
      <c r="E15967" s="6" t="s">
        <v>24576</v>
      </c>
      <c r="F15967" s="7">
        <v>44583.772893519</v>
      </c>
      <c r="G15967" s="8">
        <f t="shared" si="1"/>
        <v>13.43504299</v>
      </c>
      <c r="H15967" s="9" t="s">
        <v>26770</v>
      </c>
      <c r="I15967" s="6" t="s">
        <v>12</v>
      </c>
    </row>
    <row r="15968" ht="15.75" customHeight="1">
      <c r="A15968" s="4">
        <v>44583.0</v>
      </c>
      <c r="B15968" s="11" t="s">
        <v>523</v>
      </c>
      <c r="C15968" s="5">
        <v>6.0</v>
      </c>
      <c r="D15968" s="5">
        <v>1.0</v>
      </c>
      <c r="E15968" s="6" t="s">
        <v>4942</v>
      </c>
      <c r="F15968" s="7">
        <v>44583.774386574</v>
      </c>
      <c r="G15968" s="8">
        <f t="shared" si="1"/>
        <v>13.43525628</v>
      </c>
      <c r="H15968" s="9" t="s">
        <v>26771</v>
      </c>
      <c r="I15968" s="6" t="s">
        <v>12</v>
      </c>
    </row>
    <row r="15969" ht="15.75" customHeight="1">
      <c r="A15969" s="4">
        <v>44583.0</v>
      </c>
      <c r="B15969" s="11" t="s">
        <v>523</v>
      </c>
      <c r="C15969" s="5">
        <v>7.0</v>
      </c>
      <c r="D15969" s="5">
        <v>1.0</v>
      </c>
      <c r="E15969" s="6" t="s">
        <v>26221</v>
      </c>
      <c r="F15969" s="7">
        <v>44583.774826389</v>
      </c>
      <c r="G15969" s="8">
        <f t="shared" si="1"/>
        <v>13.43531911</v>
      </c>
      <c r="H15969" s="9" t="s">
        <v>26772</v>
      </c>
      <c r="I15969" s="6" t="s">
        <v>12</v>
      </c>
    </row>
    <row r="15970" ht="15.75" customHeight="1">
      <c r="A15970" s="4">
        <v>44583.0</v>
      </c>
      <c r="B15970" s="11" t="s">
        <v>523</v>
      </c>
      <c r="C15970" s="5">
        <v>9.0</v>
      </c>
      <c r="D15970" s="5">
        <v>1.0</v>
      </c>
      <c r="E15970" s="6" t="s">
        <v>26773</v>
      </c>
      <c r="F15970" s="7">
        <v>44583.777604167</v>
      </c>
      <c r="G15970" s="8">
        <f t="shared" si="1"/>
        <v>13.43571594</v>
      </c>
      <c r="H15970" s="9" t="s">
        <v>26774</v>
      </c>
      <c r="I15970" s="6" t="s">
        <v>12</v>
      </c>
    </row>
    <row r="15971" ht="15.75" customHeight="1">
      <c r="A15971" s="4">
        <v>44583.0</v>
      </c>
      <c r="B15971" s="11" t="s">
        <v>523</v>
      </c>
      <c r="C15971" s="5">
        <v>10.0</v>
      </c>
      <c r="D15971" s="5">
        <v>1.0</v>
      </c>
      <c r="E15971" s="6" t="s">
        <v>26775</v>
      </c>
      <c r="F15971" s="7">
        <v>44583.778275463</v>
      </c>
      <c r="G15971" s="8">
        <f t="shared" si="1"/>
        <v>13.43581184</v>
      </c>
      <c r="H15971" s="9" t="s">
        <v>26776</v>
      </c>
      <c r="I15971" s="6" t="s">
        <v>12</v>
      </c>
    </row>
    <row r="15972" ht="15.75" customHeight="1">
      <c r="A15972" s="4">
        <v>44583.0</v>
      </c>
      <c r="B15972" s="11" t="s">
        <v>523</v>
      </c>
      <c r="C15972" s="5">
        <v>11.0</v>
      </c>
      <c r="D15972" s="5">
        <v>1.0</v>
      </c>
      <c r="E15972" s="6" t="s">
        <v>26777</v>
      </c>
      <c r="F15972" s="7">
        <v>44583.778703704</v>
      </c>
      <c r="G15972" s="8">
        <f t="shared" si="1"/>
        <v>13.43587302</v>
      </c>
      <c r="H15972" s="9" t="s">
        <v>26778</v>
      </c>
      <c r="I15972" s="6" t="s">
        <v>12</v>
      </c>
    </row>
    <row r="15973" ht="15.75" customHeight="1">
      <c r="A15973" s="4">
        <v>44583.0</v>
      </c>
      <c r="B15973" s="11" t="s">
        <v>523</v>
      </c>
      <c r="C15973" s="5">
        <v>12.0</v>
      </c>
      <c r="D15973" s="5">
        <v>1.0</v>
      </c>
      <c r="E15973" s="6" t="s">
        <v>18321</v>
      </c>
      <c r="F15973" s="7">
        <v>44583.779548611</v>
      </c>
      <c r="G15973" s="8">
        <f t="shared" si="1"/>
        <v>13.43599372</v>
      </c>
      <c r="H15973" s="9" t="s">
        <v>26779</v>
      </c>
      <c r="I15973" s="6" t="s">
        <v>12</v>
      </c>
    </row>
    <row r="15974" ht="15.75" customHeight="1">
      <c r="A15974" s="4">
        <v>44583.0</v>
      </c>
      <c r="B15974" s="11" t="s">
        <v>523</v>
      </c>
      <c r="C15974" s="5">
        <v>13.0</v>
      </c>
      <c r="D15974" s="5">
        <v>1.0</v>
      </c>
      <c r="E15974" s="6" t="s">
        <v>26780</v>
      </c>
      <c r="F15974" s="7">
        <v>44583.78162037</v>
      </c>
      <c r="G15974" s="8">
        <f t="shared" si="1"/>
        <v>13.43628968</v>
      </c>
      <c r="H15974" s="9" t="s">
        <v>26781</v>
      </c>
      <c r="I15974" s="6" t="s">
        <v>12</v>
      </c>
    </row>
    <row r="15975" ht="15.75" customHeight="1">
      <c r="A15975" s="4">
        <v>44583.0</v>
      </c>
      <c r="B15975" s="11" t="s">
        <v>523</v>
      </c>
      <c r="C15975" s="5">
        <v>16.0</v>
      </c>
      <c r="D15975" s="5">
        <v>1.0</v>
      </c>
      <c r="E15975" s="6" t="s">
        <v>3210</v>
      </c>
      <c r="F15975" s="7">
        <v>44583.788506944</v>
      </c>
      <c r="G15975" s="8">
        <f t="shared" si="1"/>
        <v>13.43727348</v>
      </c>
      <c r="H15975" s="9" t="s">
        <v>26782</v>
      </c>
      <c r="I15975" s="6" t="s">
        <v>12</v>
      </c>
    </row>
    <row r="15976" ht="15.75" customHeight="1">
      <c r="A15976" s="4">
        <v>44583.0</v>
      </c>
      <c r="B15976" s="11" t="s">
        <v>523</v>
      </c>
      <c r="C15976" s="5">
        <v>19.0</v>
      </c>
      <c r="D15976" s="5">
        <v>1.0</v>
      </c>
      <c r="E15976" s="6" t="s">
        <v>9929</v>
      </c>
      <c r="F15976" s="7">
        <v>44583.790381944</v>
      </c>
      <c r="G15976" s="8">
        <f t="shared" si="1"/>
        <v>13.43754134</v>
      </c>
      <c r="H15976" s="9" t="s">
        <v>26783</v>
      </c>
      <c r="I15976" s="6" t="s">
        <v>12</v>
      </c>
    </row>
    <row r="15977" ht="15.75" customHeight="1">
      <c r="A15977" s="4">
        <v>44583.0</v>
      </c>
      <c r="B15977" s="11" t="s">
        <v>523</v>
      </c>
      <c r="C15977" s="5">
        <v>21.0</v>
      </c>
      <c r="D15977" s="5">
        <v>1.0</v>
      </c>
      <c r="E15977" s="6" t="s">
        <v>9929</v>
      </c>
      <c r="F15977" s="7">
        <v>44583.790625</v>
      </c>
      <c r="G15977" s="8">
        <f t="shared" si="1"/>
        <v>13.43757606</v>
      </c>
      <c r="H15977" s="9" t="s">
        <v>26784</v>
      </c>
      <c r="I15977" s="6" t="s">
        <v>12</v>
      </c>
    </row>
    <row r="15978" ht="15.75" customHeight="1">
      <c r="A15978" s="4">
        <v>44583.0</v>
      </c>
      <c r="B15978" s="11" t="s">
        <v>523</v>
      </c>
      <c r="C15978" s="5">
        <v>23.0</v>
      </c>
      <c r="D15978" s="5">
        <v>1.0</v>
      </c>
      <c r="E15978" s="6" t="s">
        <v>26785</v>
      </c>
      <c r="F15978" s="7">
        <v>44583.794236111</v>
      </c>
      <c r="G15978" s="8">
        <f t="shared" si="1"/>
        <v>13.43809193</v>
      </c>
      <c r="H15978" s="9" t="s">
        <v>26786</v>
      </c>
      <c r="I15978" s="6" t="s">
        <v>12</v>
      </c>
    </row>
    <row r="15979" ht="15.75" customHeight="1">
      <c r="A15979" s="4">
        <v>44583.0</v>
      </c>
      <c r="B15979" s="11" t="s">
        <v>523</v>
      </c>
      <c r="C15979" s="5">
        <v>24.0</v>
      </c>
      <c r="D15979" s="5">
        <v>1.0</v>
      </c>
      <c r="E15979" s="6" t="s">
        <v>26785</v>
      </c>
      <c r="F15979" s="7">
        <v>44583.794375</v>
      </c>
      <c r="G15979" s="8">
        <f t="shared" si="1"/>
        <v>13.43811177</v>
      </c>
      <c r="H15979" s="9" t="s">
        <v>26787</v>
      </c>
      <c r="I15979" s="6" t="s">
        <v>12</v>
      </c>
    </row>
    <row r="15980" ht="15.75" customHeight="1">
      <c r="A15980" s="4">
        <v>44583.0</v>
      </c>
      <c r="B15980" s="11" t="s">
        <v>523</v>
      </c>
      <c r="C15980" s="5">
        <v>25.0</v>
      </c>
      <c r="D15980" s="5">
        <v>1.0</v>
      </c>
      <c r="E15980" s="6" t="s">
        <v>2683</v>
      </c>
      <c r="F15980" s="7">
        <v>44583.794872685</v>
      </c>
      <c r="G15980" s="8">
        <f t="shared" si="1"/>
        <v>13.43818287</v>
      </c>
      <c r="H15980" s="9" t="s">
        <v>26788</v>
      </c>
      <c r="I15980" s="6" t="s">
        <v>12</v>
      </c>
    </row>
    <row r="15981" ht="15.75" customHeight="1">
      <c r="A15981" s="4">
        <v>44583.0</v>
      </c>
      <c r="B15981" s="11" t="s">
        <v>523</v>
      </c>
      <c r="C15981" s="5">
        <v>26.0</v>
      </c>
      <c r="D15981" s="5">
        <v>1.0</v>
      </c>
      <c r="E15981" s="6" t="s">
        <v>9304</v>
      </c>
      <c r="F15981" s="7">
        <v>44583.795960648</v>
      </c>
      <c r="G15981" s="8">
        <f t="shared" si="1"/>
        <v>13.43833829</v>
      </c>
      <c r="H15981" s="9" t="s">
        <v>26789</v>
      </c>
      <c r="I15981" s="6" t="s">
        <v>12</v>
      </c>
    </row>
    <row r="15982" ht="15.75" customHeight="1">
      <c r="A15982" s="4">
        <v>44583.0</v>
      </c>
      <c r="B15982" s="11" t="s">
        <v>523</v>
      </c>
      <c r="C15982" s="5">
        <v>27.0</v>
      </c>
      <c r="D15982" s="5">
        <v>1.0</v>
      </c>
      <c r="E15982" s="6" t="s">
        <v>9224</v>
      </c>
      <c r="F15982" s="7">
        <v>44583.798275463</v>
      </c>
      <c r="G15982" s="8">
        <f t="shared" si="1"/>
        <v>13.43866898</v>
      </c>
      <c r="H15982" s="9" t="s">
        <v>26790</v>
      </c>
      <c r="I15982" s="6" t="s">
        <v>12</v>
      </c>
    </row>
    <row r="15983" ht="15.75" customHeight="1">
      <c r="A15983" s="4">
        <v>44583.0</v>
      </c>
      <c r="B15983" s="11" t="s">
        <v>523</v>
      </c>
      <c r="C15983" s="5">
        <v>28.0</v>
      </c>
      <c r="D15983" s="5">
        <v>1.0</v>
      </c>
      <c r="E15983" s="6" t="s">
        <v>26791</v>
      </c>
      <c r="F15983" s="7">
        <v>44583.803263889</v>
      </c>
      <c r="G15983" s="8">
        <f t="shared" si="1"/>
        <v>13.43938161</v>
      </c>
      <c r="H15983" s="9" t="s">
        <v>26792</v>
      </c>
      <c r="I15983" s="6" t="s">
        <v>12</v>
      </c>
    </row>
    <row r="15984" ht="15.75" customHeight="1">
      <c r="A15984" s="4">
        <v>44583.0</v>
      </c>
      <c r="B15984" s="11" t="s">
        <v>523</v>
      </c>
      <c r="C15984" s="5">
        <v>29.0</v>
      </c>
      <c r="D15984" s="5">
        <v>1.0</v>
      </c>
      <c r="E15984" s="6" t="s">
        <v>24578</v>
      </c>
      <c r="F15984" s="7">
        <v>44583.804212963</v>
      </c>
      <c r="G15984" s="8">
        <f t="shared" si="1"/>
        <v>13.4395172</v>
      </c>
      <c r="H15984" s="9" t="s">
        <v>26793</v>
      </c>
      <c r="I15984" s="6" t="s">
        <v>12</v>
      </c>
    </row>
    <row r="15985" ht="15.75" customHeight="1">
      <c r="A15985" s="4">
        <v>44583.0</v>
      </c>
      <c r="B15985" s="11" t="s">
        <v>523</v>
      </c>
      <c r="C15985" s="5">
        <v>30.0</v>
      </c>
      <c r="D15985" s="5">
        <v>1.0</v>
      </c>
      <c r="E15985" s="6" t="s">
        <v>26794</v>
      </c>
      <c r="F15985" s="7">
        <v>44583.806886574</v>
      </c>
      <c r="G15985" s="8">
        <f t="shared" si="1"/>
        <v>13.43989914</v>
      </c>
      <c r="H15985" s="9" t="s">
        <v>26795</v>
      </c>
      <c r="I15985" s="6" t="s">
        <v>12</v>
      </c>
    </row>
    <row r="15986" ht="15.75" customHeight="1">
      <c r="A15986" s="4">
        <v>44583.0</v>
      </c>
      <c r="B15986" s="11" t="s">
        <v>523</v>
      </c>
      <c r="C15986" s="5">
        <v>31.0</v>
      </c>
      <c r="D15986" s="5">
        <v>1.0</v>
      </c>
      <c r="E15986" s="6" t="s">
        <v>26796</v>
      </c>
      <c r="F15986" s="7">
        <v>44583.807673611</v>
      </c>
      <c r="G15986" s="8">
        <f t="shared" si="1"/>
        <v>13.44001157</v>
      </c>
      <c r="H15986" s="9" t="s">
        <v>26797</v>
      </c>
      <c r="I15986" s="6" t="s">
        <v>12</v>
      </c>
    </row>
    <row r="15987" ht="15.75" customHeight="1">
      <c r="A15987" s="4">
        <v>44583.0</v>
      </c>
      <c r="B15987" s="11" t="s">
        <v>523</v>
      </c>
      <c r="C15987" s="5">
        <v>32.0</v>
      </c>
      <c r="D15987" s="5">
        <v>1.0</v>
      </c>
      <c r="E15987" s="6" t="s">
        <v>8858</v>
      </c>
      <c r="F15987" s="7">
        <v>44583.808923611</v>
      </c>
      <c r="G15987" s="8">
        <f t="shared" si="1"/>
        <v>13.44019015</v>
      </c>
      <c r="H15987" s="9" t="s">
        <v>26798</v>
      </c>
      <c r="I15987" s="6" t="s">
        <v>12</v>
      </c>
    </row>
    <row r="15988" ht="15.75" customHeight="1">
      <c r="A15988" s="4">
        <v>44583.0</v>
      </c>
      <c r="B15988" s="11" t="s">
        <v>523</v>
      </c>
      <c r="C15988" s="5">
        <v>34.0</v>
      </c>
      <c r="D15988" s="5">
        <v>1.0</v>
      </c>
      <c r="E15988" s="6" t="s">
        <v>26799</v>
      </c>
      <c r="F15988" s="7">
        <v>44583.810833333</v>
      </c>
      <c r="G15988" s="8">
        <f t="shared" si="1"/>
        <v>13.44046296</v>
      </c>
      <c r="H15988" s="9" t="s">
        <v>26800</v>
      </c>
      <c r="I15988" s="6" t="s">
        <v>12</v>
      </c>
    </row>
    <row r="15989" ht="15.75" customHeight="1">
      <c r="A15989" s="4">
        <v>44583.0</v>
      </c>
      <c r="B15989" s="11" t="s">
        <v>523</v>
      </c>
      <c r="C15989" s="5">
        <v>35.0</v>
      </c>
      <c r="D15989" s="5">
        <v>1.0</v>
      </c>
      <c r="E15989" s="6" t="s">
        <v>7888</v>
      </c>
      <c r="F15989" s="7">
        <v>44583.815</v>
      </c>
      <c r="G15989" s="8">
        <f t="shared" si="1"/>
        <v>13.4410582</v>
      </c>
      <c r="H15989" s="9" t="s">
        <v>26801</v>
      </c>
      <c r="I15989" s="6" t="s">
        <v>12</v>
      </c>
    </row>
    <row r="15990" ht="15.75" customHeight="1">
      <c r="A15990" s="4">
        <v>44583.0</v>
      </c>
      <c r="B15990" s="11" t="s">
        <v>523</v>
      </c>
      <c r="C15990" s="5">
        <v>36.0</v>
      </c>
      <c r="D15990" s="5">
        <v>1.0</v>
      </c>
      <c r="E15990" s="6" t="s">
        <v>3426</v>
      </c>
      <c r="F15990" s="7">
        <v>44583.819421296</v>
      </c>
      <c r="G15990" s="8">
        <f t="shared" si="1"/>
        <v>13.44168981</v>
      </c>
      <c r="H15990" s="9" t="s">
        <v>26802</v>
      </c>
      <c r="I15990" s="6" t="s">
        <v>12</v>
      </c>
    </row>
    <row r="15991" ht="15.75" customHeight="1">
      <c r="A15991" s="4">
        <v>44583.0</v>
      </c>
      <c r="B15991" s="11" t="s">
        <v>523</v>
      </c>
      <c r="C15991" s="5">
        <v>37.0</v>
      </c>
      <c r="D15991" s="5">
        <v>1.0</v>
      </c>
      <c r="E15991" s="6" t="s">
        <v>3426</v>
      </c>
      <c r="F15991" s="7">
        <v>44583.819594907</v>
      </c>
      <c r="G15991" s="8">
        <f t="shared" si="1"/>
        <v>13.44171462</v>
      </c>
      <c r="H15991" s="9" t="s">
        <v>26803</v>
      </c>
      <c r="I15991" s="6" t="s">
        <v>12</v>
      </c>
    </row>
    <row r="15992" ht="15.75" customHeight="1">
      <c r="A15992" s="4">
        <v>44583.0</v>
      </c>
      <c r="B15992" s="11" t="s">
        <v>523</v>
      </c>
      <c r="C15992" s="5">
        <v>39.0</v>
      </c>
      <c r="D15992" s="5">
        <v>1.0</v>
      </c>
      <c r="E15992" s="6" t="s">
        <v>26804</v>
      </c>
      <c r="F15992" s="7">
        <v>44583.823043981</v>
      </c>
      <c r="G15992" s="8">
        <f t="shared" si="1"/>
        <v>13.44220734</v>
      </c>
      <c r="H15992" s="9" t="s">
        <v>26805</v>
      </c>
      <c r="I15992" s="6" t="s">
        <v>12</v>
      </c>
    </row>
    <row r="15993" ht="15.75" customHeight="1">
      <c r="A15993" s="4">
        <v>44583.0</v>
      </c>
      <c r="B15993" s="11" t="s">
        <v>523</v>
      </c>
      <c r="C15993" s="5">
        <v>40.0</v>
      </c>
      <c r="D15993" s="5">
        <v>1.0</v>
      </c>
      <c r="E15993" s="6" t="s">
        <v>26806</v>
      </c>
      <c r="F15993" s="7">
        <v>44583.828356481</v>
      </c>
      <c r="G15993" s="8">
        <f t="shared" si="1"/>
        <v>13.44296627</v>
      </c>
      <c r="H15993" s="9" t="s">
        <v>26807</v>
      </c>
      <c r="I15993" s="6" t="s">
        <v>12</v>
      </c>
    </row>
    <row r="15994" ht="15.75" customHeight="1">
      <c r="A15994" s="4">
        <v>44583.0</v>
      </c>
      <c r="B15994" s="11" t="s">
        <v>523</v>
      </c>
      <c r="C15994" s="5">
        <v>42.0</v>
      </c>
      <c r="D15994" s="5">
        <v>1.0</v>
      </c>
      <c r="E15994" s="6" t="s">
        <v>26808</v>
      </c>
      <c r="F15994" s="7">
        <v>44583.829259259</v>
      </c>
      <c r="G15994" s="8">
        <f t="shared" si="1"/>
        <v>13.44309524</v>
      </c>
      <c r="H15994" s="9" t="s">
        <v>26809</v>
      </c>
      <c r="I15994" s="6" t="s">
        <v>12</v>
      </c>
    </row>
    <row r="15995" ht="15.75" customHeight="1">
      <c r="A15995" s="4">
        <v>44583.0</v>
      </c>
      <c r="B15995" s="11" t="s">
        <v>523</v>
      </c>
      <c r="C15995" s="5">
        <v>43.0</v>
      </c>
      <c r="D15995" s="5">
        <v>1.0</v>
      </c>
      <c r="E15995" s="6" t="s">
        <v>26808</v>
      </c>
      <c r="F15995" s="7">
        <v>44583.829421296</v>
      </c>
      <c r="G15995" s="8">
        <f t="shared" si="1"/>
        <v>13.44311839</v>
      </c>
      <c r="H15995" s="9" t="s">
        <v>26810</v>
      </c>
      <c r="I15995" s="6" t="s">
        <v>12</v>
      </c>
    </row>
    <row r="15996" ht="15.75" customHeight="1">
      <c r="A15996" s="4">
        <v>44583.0</v>
      </c>
      <c r="B15996" s="11" t="s">
        <v>523</v>
      </c>
      <c r="C15996" s="5">
        <v>45.0</v>
      </c>
      <c r="D15996" s="5">
        <v>1.0</v>
      </c>
      <c r="E15996" s="6" t="s">
        <v>26811</v>
      </c>
      <c r="F15996" s="7">
        <v>44583.835231481</v>
      </c>
      <c r="G15996" s="8">
        <f t="shared" si="1"/>
        <v>13.44394841</v>
      </c>
      <c r="H15996" s="9" t="s">
        <v>26812</v>
      </c>
      <c r="I15996" s="6" t="s">
        <v>12</v>
      </c>
    </row>
    <row r="15997" ht="15.75" customHeight="1">
      <c r="A15997" s="4">
        <v>44583.0</v>
      </c>
      <c r="B15997" s="11" t="s">
        <v>523</v>
      </c>
      <c r="C15997" s="5">
        <v>48.0</v>
      </c>
      <c r="D15997" s="5">
        <v>1.0</v>
      </c>
      <c r="E15997" s="6" t="s">
        <v>26813</v>
      </c>
      <c r="F15997" s="7">
        <v>44583.836747685</v>
      </c>
      <c r="G15997" s="8">
        <f t="shared" si="1"/>
        <v>13.44416501</v>
      </c>
      <c r="H15997" s="9" t="s">
        <v>26814</v>
      </c>
      <c r="I15997" s="6" t="s">
        <v>12</v>
      </c>
    </row>
    <row r="15998" ht="15.75" customHeight="1">
      <c r="A15998" s="4">
        <v>44583.0</v>
      </c>
      <c r="B15998" s="11" t="s">
        <v>523</v>
      </c>
      <c r="C15998" s="5">
        <v>49.0</v>
      </c>
      <c r="D15998" s="5">
        <v>1.0</v>
      </c>
      <c r="E15998" s="6" t="s">
        <v>21438</v>
      </c>
      <c r="F15998" s="7">
        <v>44583.843634259</v>
      </c>
      <c r="G15998" s="8">
        <f t="shared" si="1"/>
        <v>13.44514881</v>
      </c>
      <c r="H15998" s="9" t="s">
        <v>26815</v>
      </c>
      <c r="I15998" s="6" t="s">
        <v>12</v>
      </c>
    </row>
    <row r="15999" ht="15.75" customHeight="1">
      <c r="A15999" s="4">
        <v>44583.0</v>
      </c>
      <c r="B15999" s="11" t="s">
        <v>523</v>
      </c>
      <c r="C15999" s="5">
        <v>50.0</v>
      </c>
      <c r="D15999" s="5">
        <v>1.0</v>
      </c>
      <c r="E15999" s="6" t="s">
        <v>26816</v>
      </c>
      <c r="F15999" s="7">
        <v>44583.845335648</v>
      </c>
      <c r="G15999" s="8">
        <f t="shared" si="1"/>
        <v>13.44539187</v>
      </c>
      <c r="H15999" s="9" t="s">
        <v>26817</v>
      </c>
      <c r="I15999" s="6" t="s">
        <v>12</v>
      </c>
    </row>
    <row r="16000" ht="15.75" customHeight="1">
      <c r="A16000" s="4">
        <v>44583.0</v>
      </c>
      <c r="B16000" s="11" t="s">
        <v>523</v>
      </c>
      <c r="C16000" s="5">
        <v>51.0</v>
      </c>
      <c r="D16000" s="5">
        <v>1.0</v>
      </c>
      <c r="E16000" s="6" t="s">
        <v>26818</v>
      </c>
      <c r="F16000" s="7">
        <v>44583.845925926</v>
      </c>
      <c r="G16000" s="8">
        <f t="shared" si="1"/>
        <v>13.44547619</v>
      </c>
      <c r="H16000" s="9" t="s">
        <v>26819</v>
      </c>
      <c r="I16000" s="6" t="s">
        <v>12</v>
      </c>
    </row>
    <row r="16001" ht="15.75" customHeight="1">
      <c r="A16001" s="4">
        <v>44583.0</v>
      </c>
      <c r="B16001" s="11" t="s">
        <v>523</v>
      </c>
      <c r="C16001" s="5">
        <v>52.0</v>
      </c>
      <c r="D16001" s="5">
        <v>1.0</v>
      </c>
      <c r="E16001" s="6" t="s">
        <v>26818</v>
      </c>
      <c r="F16001" s="7">
        <v>44583.846215278</v>
      </c>
      <c r="G16001" s="8">
        <f t="shared" si="1"/>
        <v>13.44551753</v>
      </c>
      <c r="H16001" s="9" t="s">
        <v>26820</v>
      </c>
      <c r="I16001" s="6" t="s">
        <v>12</v>
      </c>
    </row>
    <row r="16002" ht="15.75" customHeight="1">
      <c r="A16002" s="4">
        <v>44583.0</v>
      </c>
      <c r="B16002" s="11" t="s">
        <v>523</v>
      </c>
      <c r="C16002" s="5">
        <v>53.0</v>
      </c>
      <c r="D16002" s="5">
        <v>1.0</v>
      </c>
      <c r="E16002" s="6" t="s">
        <v>26818</v>
      </c>
      <c r="F16002" s="7">
        <v>44583.84630787</v>
      </c>
      <c r="G16002" s="8">
        <f t="shared" si="1"/>
        <v>13.44553075</v>
      </c>
      <c r="H16002" s="9" t="s">
        <v>26821</v>
      </c>
      <c r="I16002" s="6" t="s">
        <v>12</v>
      </c>
    </row>
    <row r="16003" ht="15.75" customHeight="1">
      <c r="A16003" s="4">
        <v>44583.0</v>
      </c>
      <c r="B16003" s="11" t="s">
        <v>523</v>
      </c>
      <c r="C16003" s="5">
        <v>54.0</v>
      </c>
      <c r="D16003" s="5">
        <v>1.0</v>
      </c>
      <c r="E16003" s="6" t="s">
        <v>26004</v>
      </c>
      <c r="F16003" s="7">
        <v>44583.846724537</v>
      </c>
      <c r="G16003" s="8">
        <f t="shared" si="1"/>
        <v>13.44559028</v>
      </c>
      <c r="H16003" s="9" t="s">
        <v>26822</v>
      </c>
      <c r="I16003" s="6" t="s">
        <v>12</v>
      </c>
    </row>
    <row r="16004" ht="15.75" customHeight="1">
      <c r="A16004" s="4">
        <v>44583.0</v>
      </c>
      <c r="B16004" s="11" t="s">
        <v>523</v>
      </c>
      <c r="C16004" s="5">
        <v>55.0</v>
      </c>
      <c r="D16004" s="5">
        <v>1.0</v>
      </c>
      <c r="E16004" s="6" t="s">
        <v>26823</v>
      </c>
      <c r="F16004" s="7">
        <v>44583.860925926</v>
      </c>
      <c r="G16004" s="8">
        <f t="shared" si="1"/>
        <v>13.44761905</v>
      </c>
      <c r="H16004" s="9" t="s">
        <v>26824</v>
      </c>
      <c r="I16004" s="6" t="s">
        <v>12</v>
      </c>
    </row>
    <row r="16005" ht="15.75" customHeight="1">
      <c r="A16005" s="4">
        <v>44583.0</v>
      </c>
      <c r="B16005" s="11" t="s">
        <v>523</v>
      </c>
      <c r="C16005" s="5">
        <v>56.0</v>
      </c>
      <c r="D16005" s="5">
        <v>1.0</v>
      </c>
      <c r="E16005" s="6" t="s">
        <v>26825</v>
      </c>
      <c r="F16005" s="7">
        <v>44583.862326389</v>
      </c>
      <c r="G16005" s="8">
        <f t="shared" si="1"/>
        <v>13.44781911</v>
      </c>
      <c r="H16005" s="5" t="s">
        <v>26826</v>
      </c>
      <c r="I16005" s="6" t="s">
        <v>12</v>
      </c>
    </row>
    <row r="16006" ht="15.75" customHeight="1">
      <c r="A16006" s="4">
        <v>44583.0</v>
      </c>
      <c r="B16006" s="11" t="s">
        <v>523</v>
      </c>
      <c r="C16006" s="5">
        <v>57.0</v>
      </c>
      <c r="D16006" s="5">
        <v>1.0</v>
      </c>
      <c r="E16006" s="6" t="s">
        <v>26827</v>
      </c>
      <c r="F16006" s="7">
        <v>44583.863761574</v>
      </c>
      <c r="G16006" s="8">
        <f t="shared" si="1"/>
        <v>13.44802414</v>
      </c>
      <c r="H16006" s="9" t="s">
        <v>26828</v>
      </c>
      <c r="I16006" s="6" t="s">
        <v>12</v>
      </c>
    </row>
    <row r="16007" ht="15.75" customHeight="1">
      <c r="A16007" s="4">
        <v>44583.0</v>
      </c>
      <c r="B16007" s="11" t="s">
        <v>523</v>
      </c>
      <c r="C16007" s="5">
        <v>59.0</v>
      </c>
      <c r="D16007" s="5">
        <v>1.0</v>
      </c>
      <c r="E16007" s="6" t="s">
        <v>26121</v>
      </c>
      <c r="F16007" s="7">
        <v>44583.86724537</v>
      </c>
      <c r="G16007" s="8">
        <f t="shared" si="1"/>
        <v>13.44852183</v>
      </c>
      <c r="H16007" s="9" t="s">
        <v>26829</v>
      </c>
      <c r="I16007" s="6" t="s">
        <v>12</v>
      </c>
    </row>
    <row r="16008" ht="15.75" customHeight="1">
      <c r="A16008" s="4">
        <v>44583.0</v>
      </c>
      <c r="B16008" s="11" t="s">
        <v>523</v>
      </c>
      <c r="C16008" s="5">
        <v>60.0</v>
      </c>
      <c r="D16008" s="5">
        <v>1.0</v>
      </c>
      <c r="E16008" s="6" t="s">
        <v>24873</v>
      </c>
      <c r="F16008" s="7">
        <v>44583.87</v>
      </c>
      <c r="G16008" s="8">
        <f t="shared" si="1"/>
        <v>13.44891534</v>
      </c>
      <c r="H16008" s="9" t="s">
        <v>26830</v>
      </c>
      <c r="I16008" s="6" t="s">
        <v>12</v>
      </c>
    </row>
    <row r="16009" ht="15.75" customHeight="1">
      <c r="A16009" s="4">
        <v>44583.0</v>
      </c>
      <c r="B16009" s="11" t="s">
        <v>523</v>
      </c>
      <c r="C16009" s="5">
        <v>61.0</v>
      </c>
      <c r="D16009" s="5">
        <v>1.0</v>
      </c>
      <c r="E16009" s="6" t="s">
        <v>26831</v>
      </c>
      <c r="F16009" s="7">
        <v>44583.872615741</v>
      </c>
      <c r="G16009" s="8">
        <f t="shared" si="1"/>
        <v>13.44928902</v>
      </c>
      <c r="H16009" s="9" t="s">
        <v>26832</v>
      </c>
      <c r="I16009" s="6" t="s">
        <v>12</v>
      </c>
    </row>
    <row r="16010" ht="15.75" customHeight="1">
      <c r="A16010" s="4">
        <v>44583.0</v>
      </c>
      <c r="B16010" s="11" t="s">
        <v>523</v>
      </c>
      <c r="C16010" s="5">
        <v>63.0</v>
      </c>
      <c r="D16010" s="5">
        <v>1.0</v>
      </c>
      <c r="E16010" s="6" t="s">
        <v>26833</v>
      </c>
      <c r="F16010" s="7">
        <v>44583.87375</v>
      </c>
      <c r="G16010" s="8">
        <f t="shared" si="1"/>
        <v>13.44945106</v>
      </c>
      <c r="H16010" s="9" t="s">
        <v>26834</v>
      </c>
      <c r="I16010" s="6" t="s">
        <v>12</v>
      </c>
    </row>
    <row r="16011" ht="15.75" customHeight="1">
      <c r="A16011" s="4">
        <v>44583.0</v>
      </c>
      <c r="B16011" s="11" t="s">
        <v>523</v>
      </c>
      <c r="C16011" s="5">
        <v>64.0</v>
      </c>
      <c r="D16011" s="5">
        <v>1.0</v>
      </c>
      <c r="E16011" s="6" t="s">
        <v>26835</v>
      </c>
      <c r="F16011" s="7">
        <v>44583.875277778</v>
      </c>
      <c r="G16011" s="8">
        <f t="shared" si="1"/>
        <v>13.44966931</v>
      </c>
      <c r="H16011" s="9" t="s">
        <v>26836</v>
      </c>
      <c r="I16011" s="6" t="s">
        <v>12</v>
      </c>
    </row>
    <row r="16012" ht="15.75" customHeight="1">
      <c r="A16012" s="4">
        <v>44583.0</v>
      </c>
      <c r="B16012" s="11" t="s">
        <v>523</v>
      </c>
      <c r="C16012" s="5">
        <v>65.0</v>
      </c>
      <c r="D16012" s="5">
        <v>1.0</v>
      </c>
      <c r="E16012" s="6" t="s">
        <v>26837</v>
      </c>
      <c r="F16012" s="7">
        <v>44583.875787037</v>
      </c>
      <c r="G16012" s="8">
        <f t="shared" si="1"/>
        <v>13.44974206</v>
      </c>
      <c r="H16012" s="9" t="s">
        <v>26838</v>
      </c>
      <c r="I16012" s="6" t="s">
        <v>12</v>
      </c>
    </row>
    <row r="16013" ht="15.75" customHeight="1">
      <c r="A16013" s="4">
        <v>44583.0</v>
      </c>
      <c r="B16013" s="11" t="s">
        <v>523</v>
      </c>
      <c r="C16013" s="5">
        <v>66.0</v>
      </c>
      <c r="D16013" s="5">
        <v>1.0</v>
      </c>
      <c r="E16013" s="6" t="s">
        <v>26839</v>
      </c>
      <c r="F16013" s="7">
        <v>44583.87630787</v>
      </c>
      <c r="G16013" s="8">
        <f t="shared" si="1"/>
        <v>13.44981647</v>
      </c>
      <c r="H16013" s="9" t="s">
        <v>26840</v>
      </c>
      <c r="I16013" s="6" t="s">
        <v>12</v>
      </c>
    </row>
    <row r="16014" ht="15.75" customHeight="1">
      <c r="A16014" s="4">
        <v>44583.0</v>
      </c>
      <c r="B16014" s="11" t="s">
        <v>523</v>
      </c>
      <c r="C16014" s="5">
        <v>67.0</v>
      </c>
      <c r="D16014" s="5">
        <v>1.0</v>
      </c>
      <c r="E16014" s="6" t="s">
        <v>24570</v>
      </c>
      <c r="F16014" s="7">
        <v>44583.876921296</v>
      </c>
      <c r="G16014" s="8">
        <f t="shared" si="1"/>
        <v>13.4499041</v>
      </c>
      <c r="H16014" s="9" t="s">
        <v>26841</v>
      </c>
      <c r="I16014" s="6" t="s">
        <v>12</v>
      </c>
    </row>
    <row r="16015" ht="15.75" customHeight="1">
      <c r="A16015" s="4">
        <v>44583.0</v>
      </c>
      <c r="B16015" s="11" t="s">
        <v>523</v>
      </c>
      <c r="C16015" s="5">
        <v>68.0</v>
      </c>
      <c r="D16015" s="5">
        <v>1.0</v>
      </c>
      <c r="E16015" s="6" t="s">
        <v>516</v>
      </c>
      <c r="F16015" s="7">
        <v>44583.87693287</v>
      </c>
      <c r="G16015" s="8">
        <f t="shared" si="1"/>
        <v>13.44990575</v>
      </c>
      <c r="H16015" s="9" t="s">
        <v>26842</v>
      </c>
      <c r="I16015" s="6" t="s">
        <v>12</v>
      </c>
    </row>
    <row r="16016" ht="15.75" customHeight="1">
      <c r="A16016" s="4">
        <v>44583.0</v>
      </c>
      <c r="B16016" s="11" t="s">
        <v>523</v>
      </c>
      <c r="C16016" s="5">
        <v>69.0</v>
      </c>
      <c r="D16016" s="5">
        <v>1.0</v>
      </c>
      <c r="E16016" s="6" t="s">
        <v>26843</v>
      </c>
      <c r="F16016" s="7">
        <v>44583.880393519</v>
      </c>
      <c r="G16016" s="8">
        <f t="shared" si="1"/>
        <v>13.45040013</v>
      </c>
      <c r="H16016" s="9" t="s">
        <v>26829</v>
      </c>
      <c r="I16016" s="6" t="s">
        <v>12</v>
      </c>
    </row>
    <row r="16017" ht="15.75" customHeight="1">
      <c r="A16017" s="4">
        <v>44583.0</v>
      </c>
      <c r="B16017" s="11" t="s">
        <v>523</v>
      </c>
      <c r="C16017" s="5">
        <v>70.0</v>
      </c>
      <c r="D16017" s="5">
        <v>1.0</v>
      </c>
      <c r="E16017" s="6" t="s">
        <v>12323</v>
      </c>
      <c r="F16017" s="7">
        <v>44583.883425926</v>
      </c>
      <c r="G16017" s="8">
        <f t="shared" si="1"/>
        <v>13.45083333</v>
      </c>
      <c r="H16017" s="9" t="s">
        <v>26844</v>
      </c>
      <c r="I16017" s="6" t="s">
        <v>12</v>
      </c>
    </row>
    <row r="16018" ht="15.75" customHeight="1">
      <c r="A16018" s="4">
        <v>44583.0</v>
      </c>
      <c r="B16018" s="11" t="s">
        <v>523</v>
      </c>
      <c r="C16018" s="5">
        <v>72.0</v>
      </c>
      <c r="D16018" s="5">
        <v>1.0</v>
      </c>
      <c r="E16018" s="6" t="s">
        <v>26845</v>
      </c>
      <c r="F16018" s="7">
        <v>44583.884247685</v>
      </c>
      <c r="G16018" s="8">
        <f t="shared" si="1"/>
        <v>13.45095073</v>
      </c>
      <c r="H16018" s="9" t="s">
        <v>26846</v>
      </c>
      <c r="I16018" s="6" t="s">
        <v>12</v>
      </c>
    </row>
    <row r="16019" ht="15.75" customHeight="1">
      <c r="A16019" s="4">
        <v>44583.0</v>
      </c>
      <c r="B16019" s="11" t="s">
        <v>523</v>
      </c>
      <c r="C16019" s="5">
        <v>73.0</v>
      </c>
      <c r="D16019" s="5">
        <v>1.0</v>
      </c>
      <c r="E16019" s="6" t="s">
        <v>26847</v>
      </c>
      <c r="F16019" s="7">
        <v>44583.884826389</v>
      </c>
      <c r="G16019" s="8">
        <f t="shared" si="1"/>
        <v>13.4510334</v>
      </c>
      <c r="H16019" s="9" t="s">
        <v>26848</v>
      </c>
      <c r="I16019" s="6" t="s">
        <v>12</v>
      </c>
    </row>
    <row r="16020" ht="15.75" customHeight="1">
      <c r="A16020" s="4">
        <v>44583.0</v>
      </c>
      <c r="B16020" s="11" t="s">
        <v>523</v>
      </c>
      <c r="C16020" s="5">
        <v>74.0</v>
      </c>
      <c r="D16020" s="5">
        <v>1.0</v>
      </c>
      <c r="E16020" s="6" t="s">
        <v>26849</v>
      </c>
      <c r="F16020" s="7">
        <v>44583.888287037</v>
      </c>
      <c r="G16020" s="8">
        <f t="shared" si="1"/>
        <v>13.45152778</v>
      </c>
      <c r="H16020" s="9" t="s">
        <v>26850</v>
      </c>
      <c r="I16020" s="6" t="s">
        <v>12</v>
      </c>
    </row>
    <row r="16021" ht="15.75" customHeight="1">
      <c r="A16021" s="4">
        <v>44583.0</v>
      </c>
      <c r="B16021" s="11" t="s">
        <v>523</v>
      </c>
      <c r="C16021" s="5">
        <v>75.0</v>
      </c>
      <c r="D16021" s="5">
        <v>1.0</v>
      </c>
      <c r="E16021" s="6" t="s">
        <v>26851</v>
      </c>
      <c r="F16021" s="7">
        <v>44583.89068287</v>
      </c>
      <c r="G16021" s="8">
        <f t="shared" si="1"/>
        <v>13.45187004</v>
      </c>
      <c r="H16021" s="9" t="s">
        <v>26852</v>
      </c>
      <c r="I16021" s="6" t="s">
        <v>12</v>
      </c>
    </row>
    <row r="16022" ht="15.75" customHeight="1">
      <c r="A16022" s="4">
        <v>44583.0</v>
      </c>
      <c r="B16022" s="11" t="s">
        <v>523</v>
      </c>
      <c r="C16022" s="5">
        <v>76.0</v>
      </c>
      <c r="D16022" s="5">
        <v>1.0</v>
      </c>
      <c r="E16022" s="6" t="s">
        <v>26853</v>
      </c>
      <c r="F16022" s="7">
        <v>44583.890706019</v>
      </c>
      <c r="G16022" s="8">
        <f t="shared" si="1"/>
        <v>13.45187335</v>
      </c>
      <c r="H16022" s="9" t="s">
        <v>26854</v>
      </c>
      <c r="I16022" s="6" t="s">
        <v>12</v>
      </c>
    </row>
    <row r="16023" ht="15.75" customHeight="1">
      <c r="A16023" s="4">
        <v>44583.0</v>
      </c>
      <c r="B16023" s="11" t="s">
        <v>523</v>
      </c>
      <c r="C16023" s="5">
        <v>77.0</v>
      </c>
      <c r="D16023" s="5">
        <v>1.0</v>
      </c>
      <c r="E16023" s="6" t="s">
        <v>26855</v>
      </c>
      <c r="F16023" s="7">
        <v>44583.891273148</v>
      </c>
      <c r="G16023" s="8">
        <f t="shared" si="1"/>
        <v>13.45195437</v>
      </c>
      <c r="H16023" s="9" t="s">
        <v>26856</v>
      </c>
      <c r="I16023" s="6" t="s">
        <v>12</v>
      </c>
    </row>
    <row r="16024" ht="15.75" customHeight="1">
      <c r="A16024" s="4">
        <v>44583.0</v>
      </c>
      <c r="B16024" s="11" t="s">
        <v>523</v>
      </c>
      <c r="C16024" s="5">
        <v>78.0</v>
      </c>
      <c r="D16024" s="5">
        <v>1.0</v>
      </c>
      <c r="E16024" s="6" t="s">
        <v>26857</v>
      </c>
      <c r="F16024" s="7">
        <v>44583.892430556</v>
      </c>
      <c r="G16024" s="8">
        <f t="shared" si="1"/>
        <v>13.45211971</v>
      </c>
      <c r="H16024" s="9" t="s">
        <v>26858</v>
      </c>
      <c r="I16024" s="6" t="s">
        <v>12</v>
      </c>
    </row>
    <row r="16025" ht="15.75" customHeight="1">
      <c r="A16025" s="4">
        <v>44583.0</v>
      </c>
      <c r="B16025" s="11" t="s">
        <v>523</v>
      </c>
      <c r="C16025" s="5">
        <v>80.0</v>
      </c>
      <c r="D16025" s="5">
        <v>1.0</v>
      </c>
      <c r="E16025" s="6" t="s">
        <v>26859</v>
      </c>
      <c r="F16025" s="7">
        <v>44583.904085648</v>
      </c>
      <c r="G16025" s="8">
        <f t="shared" si="1"/>
        <v>13.45378472</v>
      </c>
      <c r="H16025" s="9" t="s">
        <v>26860</v>
      </c>
      <c r="I16025" s="6" t="s">
        <v>12</v>
      </c>
    </row>
    <row r="16026" ht="15.75" customHeight="1">
      <c r="A16026" s="4">
        <v>44583.0</v>
      </c>
      <c r="B16026" s="11" t="s">
        <v>523</v>
      </c>
      <c r="C16026" s="5">
        <v>81.0</v>
      </c>
      <c r="D16026" s="5">
        <v>1.0</v>
      </c>
      <c r="E16026" s="6" t="s">
        <v>8475</v>
      </c>
      <c r="F16026" s="7">
        <v>44583.908796296</v>
      </c>
      <c r="G16026" s="8">
        <f t="shared" si="1"/>
        <v>13.45445767</v>
      </c>
      <c r="H16026" s="9" t="s">
        <v>26861</v>
      </c>
      <c r="I16026" s="6" t="s">
        <v>12</v>
      </c>
    </row>
    <row r="16027" ht="15.75" customHeight="1">
      <c r="A16027" s="4">
        <v>44583.0</v>
      </c>
      <c r="B16027" s="11" t="s">
        <v>523</v>
      </c>
      <c r="C16027" s="5">
        <v>82.0</v>
      </c>
      <c r="D16027" s="5">
        <v>1.0</v>
      </c>
      <c r="E16027" s="6" t="s">
        <v>24431</v>
      </c>
      <c r="F16027" s="7">
        <v>44583.915381944</v>
      </c>
      <c r="G16027" s="8">
        <f t="shared" si="1"/>
        <v>13.45539848</v>
      </c>
      <c r="H16027" s="9" t="s">
        <v>26862</v>
      </c>
      <c r="I16027" s="6" t="s">
        <v>12</v>
      </c>
    </row>
    <row r="16028" ht="15.75" customHeight="1">
      <c r="A16028" s="4">
        <v>44583.0</v>
      </c>
      <c r="B16028" s="11" t="s">
        <v>523</v>
      </c>
      <c r="C16028" s="5">
        <v>83.0</v>
      </c>
      <c r="D16028" s="5">
        <v>1.0</v>
      </c>
      <c r="E16028" s="6" t="s">
        <v>601</v>
      </c>
      <c r="F16028" s="7">
        <v>44583.917685185</v>
      </c>
      <c r="G16028" s="8">
        <f t="shared" si="1"/>
        <v>13.45572751</v>
      </c>
      <c r="H16028" s="9" t="s">
        <v>26863</v>
      </c>
      <c r="I16028" s="6" t="s">
        <v>12</v>
      </c>
    </row>
    <row r="16029" ht="15.75" customHeight="1">
      <c r="A16029" s="4">
        <v>44583.0</v>
      </c>
      <c r="B16029" s="11" t="s">
        <v>523</v>
      </c>
      <c r="C16029" s="5">
        <v>85.0</v>
      </c>
      <c r="D16029" s="5">
        <v>1.0</v>
      </c>
      <c r="E16029" s="6" t="s">
        <v>26864</v>
      </c>
      <c r="F16029" s="7">
        <v>44583.935451389</v>
      </c>
      <c r="G16029" s="8">
        <f t="shared" si="1"/>
        <v>13.45826554</v>
      </c>
      <c r="H16029" s="9" t="s">
        <v>26865</v>
      </c>
      <c r="I16029" s="6" t="s">
        <v>12</v>
      </c>
    </row>
    <row r="16030" ht="15.75" customHeight="1">
      <c r="A16030" s="4">
        <v>44583.0</v>
      </c>
      <c r="B16030" s="11" t="s">
        <v>523</v>
      </c>
      <c r="C16030" s="5">
        <v>86.0</v>
      </c>
      <c r="D16030" s="5">
        <v>1.0</v>
      </c>
      <c r="E16030" s="6" t="s">
        <v>7239</v>
      </c>
      <c r="F16030" s="7">
        <v>44583.940497685</v>
      </c>
      <c r="G16030" s="8">
        <f t="shared" si="1"/>
        <v>13.45898644</v>
      </c>
      <c r="H16030" s="9" t="s">
        <v>26866</v>
      </c>
      <c r="I16030" s="6" t="s">
        <v>12</v>
      </c>
    </row>
    <row r="16031" ht="15.75" customHeight="1">
      <c r="A16031" s="4">
        <v>44583.0</v>
      </c>
      <c r="B16031" s="11" t="s">
        <v>523</v>
      </c>
      <c r="C16031" s="5">
        <v>87.0</v>
      </c>
      <c r="D16031" s="5">
        <v>1.0</v>
      </c>
      <c r="E16031" s="6" t="s">
        <v>20339</v>
      </c>
      <c r="F16031" s="7">
        <v>44583.948113426</v>
      </c>
      <c r="G16031" s="8">
        <f t="shared" si="1"/>
        <v>13.4600744</v>
      </c>
      <c r="H16031" s="9" t="s">
        <v>26867</v>
      </c>
      <c r="I16031" s="6" t="s">
        <v>12</v>
      </c>
    </row>
    <row r="16032" ht="15.75" customHeight="1">
      <c r="A16032" s="4">
        <v>44583.0</v>
      </c>
      <c r="B16032" s="11" t="s">
        <v>523</v>
      </c>
      <c r="C16032" s="5">
        <v>89.0</v>
      </c>
      <c r="D16032" s="5">
        <v>1.0</v>
      </c>
      <c r="E16032" s="6" t="s">
        <v>7965</v>
      </c>
      <c r="F16032" s="7">
        <v>44583.950324074</v>
      </c>
      <c r="G16032" s="8">
        <f t="shared" si="1"/>
        <v>13.46039021</v>
      </c>
      <c r="H16032" s="9" t="s">
        <v>26868</v>
      </c>
      <c r="I16032" s="6" t="s">
        <v>12</v>
      </c>
    </row>
    <row r="16033" ht="15.75" customHeight="1">
      <c r="A16033" s="4">
        <v>44583.0</v>
      </c>
      <c r="B16033" s="11" t="s">
        <v>523</v>
      </c>
      <c r="C16033" s="5">
        <v>90.0</v>
      </c>
      <c r="D16033" s="5">
        <v>1.0</v>
      </c>
      <c r="E16033" s="6" t="s">
        <v>26869</v>
      </c>
      <c r="F16033" s="7">
        <v>44583.950983796</v>
      </c>
      <c r="G16033" s="8">
        <f t="shared" si="1"/>
        <v>13.46048446</v>
      </c>
      <c r="H16033" s="9" t="s">
        <v>26870</v>
      </c>
      <c r="I16033" s="6" t="s">
        <v>12</v>
      </c>
    </row>
    <row r="16034" ht="15.75" customHeight="1">
      <c r="A16034" s="4">
        <v>44583.0</v>
      </c>
      <c r="B16034" s="11" t="s">
        <v>523</v>
      </c>
      <c r="C16034" s="5">
        <v>91.0</v>
      </c>
      <c r="D16034" s="5">
        <v>1.0</v>
      </c>
      <c r="E16034" s="6" t="s">
        <v>10435</v>
      </c>
      <c r="F16034" s="7">
        <v>44583.954375</v>
      </c>
      <c r="G16034" s="8">
        <f t="shared" si="1"/>
        <v>13.46096892</v>
      </c>
      <c r="H16034" s="9" t="s">
        <v>26871</v>
      </c>
      <c r="I16034" s="6" t="s">
        <v>12</v>
      </c>
    </row>
    <row r="16035" ht="15.75" customHeight="1">
      <c r="A16035" s="4">
        <v>44583.0</v>
      </c>
      <c r="B16035" s="11" t="s">
        <v>523</v>
      </c>
      <c r="C16035" s="5">
        <v>92.0</v>
      </c>
      <c r="D16035" s="5">
        <v>1.0</v>
      </c>
      <c r="E16035" s="6" t="s">
        <v>26872</v>
      </c>
      <c r="F16035" s="7">
        <v>44583.964571759</v>
      </c>
      <c r="G16035" s="8">
        <f t="shared" si="1"/>
        <v>13.4624256</v>
      </c>
      <c r="H16035" s="9" t="s">
        <v>26873</v>
      </c>
      <c r="I16035" s="6" t="s">
        <v>12</v>
      </c>
    </row>
    <row r="16036" ht="15.75" customHeight="1">
      <c r="A16036" s="4">
        <v>44583.0</v>
      </c>
      <c r="B16036" s="11" t="s">
        <v>523</v>
      </c>
      <c r="C16036" s="5">
        <v>94.0</v>
      </c>
      <c r="D16036" s="5">
        <v>1.0</v>
      </c>
      <c r="E16036" s="6" t="s">
        <v>26874</v>
      </c>
      <c r="F16036" s="7">
        <v>44583.988877315</v>
      </c>
      <c r="G16036" s="8">
        <f t="shared" si="1"/>
        <v>13.46589782</v>
      </c>
      <c r="H16036" s="9" t="s">
        <v>26875</v>
      </c>
      <c r="I16036" s="6" t="s">
        <v>12</v>
      </c>
    </row>
    <row r="16037" ht="15.75" customHeight="1">
      <c r="A16037" s="4">
        <v>44583.0</v>
      </c>
      <c r="B16037" s="11" t="s">
        <v>523</v>
      </c>
      <c r="C16037" s="5">
        <v>95.0</v>
      </c>
      <c r="D16037" s="5">
        <v>1.0</v>
      </c>
      <c r="E16037" s="6" t="s">
        <v>14731</v>
      </c>
      <c r="F16037" s="7">
        <v>44584.017118056</v>
      </c>
      <c r="G16037" s="8">
        <f t="shared" si="1"/>
        <v>13.46993221</v>
      </c>
      <c r="H16037" s="9" t="s">
        <v>26876</v>
      </c>
      <c r="I16037" s="6" t="s">
        <v>12</v>
      </c>
    </row>
    <row r="16038" ht="15.75" customHeight="1">
      <c r="A16038" s="4">
        <v>44583.0</v>
      </c>
      <c r="B16038" s="11" t="s">
        <v>523</v>
      </c>
      <c r="C16038" s="5">
        <v>97.0</v>
      </c>
      <c r="D16038" s="5">
        <v>1.0</v>
      </c>
      <c r="E16038" s="6" t="s">
        <v>26877</v>
      </c>
      <c r="F16038" s="7">
        <v>44584.075034722</v>
      </c>
      <c r="G16038" s="8">
        <f t="shared" si="1"/>
        <v>13.47820602</v>
      </c>
      <c r="H16038" s="9" t="s">
        <v>26878</v>
      </c>
      <c r="I16038" s="6" t="s">
        <v>12</v>
      </c>
    </row>
    <row r="16039" ht="15.75" customHeight="1">
      <c r="A16039" s="4">
        <v>44583.0</v>
      </c>
      <c r="B16039" s="11" t="s">
        <v>523</v>
      </c>
      <c r="C16039" s="5">
        <v>98.0</v>
      </c>
      <c r="D16039" s="5">
        <v>1.0</v>
      </c>
      <c r="E16039" s="6" t="s">
        <v>26879</v>
      </c>
      <c r="F16039" s="7">
        <v>44584.149907407</v>
      </c>
      <c r="G16039" s="8">
        <f t="shared" si="1"/>
        <v>13.48890212</v>
      </c>
      <c r="H16039" s="9" t="s">
        <v>26880</v>
      </c>
      <c r="I16039" s="6" t="s">
        <v>12</v>
      </c>
    </row>
    <row r="16040" ht="15.75" customHeight="1">
      <c r="A16040" s="4">
        <v>44583.0</v>
      </c>
      <c r="B16040" s="11" t="s">
        <v>523</v>
      </c>
      <c r="C16040" s="5">
        <v>99.0</v>
      </c>
      <c r="D16040" s="5">
        <v>1.0</v>
      </c>
      <c r="E16040" s="6" t="s">
        <v>15486</v>
      </c>
      <c r="F16040" s="7">
        <v>44584.150173611</v>
      </c>
      <c r="G16040" s="8">
        <f t="shared" si="1"/>
        <v>13.48894015</v>
      </c>
      <c r="H16040" s="9" t="s">
        <v>26881</v>
      </c>
      <c r="I16040" s="6" t="s">
        <v>12</v>
      </c>
    </row>
    <row r="16041" ht="15.75" customHeight="1">
      <c r="A16041" s="4">
        <v>44583.0</v>
      </c>
      <c r="B16041" s="11" t="s">
        <v>523</v>
      </c>
      <c r="C16041" s="5">
        <v>101.0</v>
      </c>
      <c r="D16041" s="5">
        <v>1.0</v>
      </c>
      <c r="E16041" s="6" t="s">
        <v>26882</v>
      </c>
      <c r="F16041" s="7">
        <v>44584.205185185</v>
      </c>
      <c r="G16041" s="8">
        <f t="shared" si="1"/>
        <v>13.49679894</v>
      </c>
      <c r="H16041" s="9" t="s">
        <v>26883</v>
      </c>
      <c r="I16041" s="6" t="s">
        <v>12</v>
      </c>
    </row>
    <row r="16042" ht="15.75" customHeight="1">
      <c r="A16042" s="4">
        <v>44583.0</v>
      </c>
      <c r="B16042" s="11" t="s">
        <v>523</v>
      </c>
      <c r="C16042" s="5">
        <v>102.0</v>
      </c>
      <c r="D16042" s="5">
        <v>1.0</v>
      </c>
      <c r="E16042" s="6" t="s">
        <v>26884</v>
      </c>
      <c r="F16042" s="7">
        <v>44584.235914352</v>
      </c>
      <c r="G16042" s="8">
        <f t="shared" si="1"/>
        <v>13.50118882</v>
      </c>
      <c r="H16042" s="9" t="s">
        <v>26885</v>
      </c>
      <c r="I16042" s="6" t="s">
        <v>12</v>
      </c>
    </row>
    <row r="16043" ht="15.75" customHeight="1">
      <c r="A16043" s="4">
        <v>44583.0</v>
      </c>
      <c r="B16043" s="11" t="s">
        <v>523</v>
      </c>
      <c r="C16043" s="5">
        <v>103.0</v>
      </c>
      <c r="D16043" s="5">
        <v>1.0</v>
      </c>
      <c r="E16043" s="6" t="s">
        <v>25980</v>
      </c>
      <c r="F16043" s="7">
        <v>44584.257893519</v>
      </c>
      <c r="G16043" s="8">
        <f t="shared" si="1"/>
        <v>13.5043287</v>
      </c>
      <c r="H16043" s="9" t="s">
        <v>26886</v>
      </c>
      <c r="I16043" s="6" t="s">
        <v>12</v>
      </c>
    </row>
    <row r="16044" ht="15.75" customHeight="1">
      <c r="A16044" s="4">
        <v>44583.0</v>
      </c>
      <c r="B16044" s="11" t="s">
        <v>523</v>
      </c>
      <c r="C16044" s="5">
        <v>104.0</v>
      </c>
      <c r="D16044" s="5">
        <v>1.0</v>
      </c>
      <c r="E16044" s="6" t="s">
        <v>26887</v>
      </c>
      <c r="F16044" s="7">
        <v>44584.257928241</v>
      </c>
      <c r="G16044" s="8">
        <f t="shared" si="1"/>
        <v>13.50433366</v>
      </c>
      <c r="H16044" s="9" t="s">
        <v>26832</v>
      </c>
      <c r="I16044" s="6" t="s">
        <v>12</v>
      </c>
    </row>
    <row r="16045" ht="15.75" customHeight="1">
      <c r="A16045" s="4">
        <v>44583.0</v>
      </c>
      <c r="B16045" s="11" t="s">
        <v>523</v>
      </c>
      <c r="C16045" s="5">
        <v>105.0</v>
      </c>
      <c r="D16045" s="5">
        <v>1.0</v>
      </c>
      <c r="E16045" s="6" t="s">
        <v>26888</v>
      </c>
      <c r="F16045" s="7">
        <v>44584.258391204</v>
      </c>
      <c r="G16045" s="8">
        <f t="shared" si="1"/>
        <v>13.5043998</v>
      </c>
      <c r="H16045" s="9" t="s">
        <v>26889</v>
      </c>
      <c r="I16045" s="6" t="s">
        <v>12</v>
      </c>
    </row>
    <row r="16046" ht="15.75" customHeight="1">
      <c r="A16046" s="4">
        <v>44583.0</v>
      </c>
      <c r="B16046" s="11" t="s">
        <v>523</v>
      </c>
      <c r="C16046" s="5">
        <v>106.0</v>
      </c>
      <c r="D16046" s="5">
        <v>1.0</v>
      </c>
      <c r="E16046" s="6" t="s">
        <v>8723</v>
      </c>
      <c r="F16046" s="7">
        <v>44584.310173611</v>
      </c>
      <c r="G16046" s="8">
        <f t="shared" si="1"/>
        <v>13.51179729</v>
      </c>
      <c r="H16046" s="9" t="s">
        <v>26890</v>
      </c>
      <c r="I16046" s="6" t="s">
        <v>12</v>
      </c>
    </row>
    <row r="16047" ht="15.75" customHeight="1">
      <c r="A16047" s="4">
        <v>44583.0</v>
      </c>
      <c r="B16047" s="11" t="s">
        <v>523</v>
      </c>
      <c r="C16047" s="5">
        <v>107.0</v>
      </c>
      <c r="D16047" s="5">
        <v>1.0</v>
      </c>
      <c r="E16047" s="6" t="s">
        <v>16143</v>
      </c>
      <c r="F16047" s="7">
        <v>44584.314756944</v>
      </c>
      <c r="G16047" s="8">
        <f t="shared" si="1"/>
        <v>13.51245205</v>
      </c>
      <c r="H16047" s="9" t="s">
        <v>26891</v>
      </c>
      <c r="I16047" s="6" t="s">
        <v>12</v>
      </c>
    </row>
    <row r="16048" ht="15.75" customHeight="1">
      <c r="A16048" s="4">
        <v>44583.0</v>
      </c>
      <c r="B16048" s="11" t="s">
        <v>523</v>
      </c>
      <c r="C16048" s="5">
        <v>108.0</v>
      </c>
      <c r="D16048" s="5">
        <v>1.0</v>
      </c>
      <c r="E16048" s="6" t="s">
        <v>26892</v>
      </c>
      <c r="F16048" s="7">
        <v>44584.316111111</v>
      </c>
      <c r="G16048" s="8">
        <f t="shared" si="1"/>
        <v>13.5126455</v>
      </c>
      <c r="H16048" s="9" t="s">
        <v>26893</v>
      </c>
      <c r="I16048" s="6" t="s">
        <v>12</v>
      </c>
    </row>
    <row r="16049" ht="15.75" customHeight="1">
      <c r="A16049" s="4">
        <v>44583.0</v>
      </c>
      <c r="B16049" s="11" t="s">
        <v>523</v>
      </c>
      <c r="C16049" s="5">
        <v>109.0</v>
      </c>
      <c r="D16049" s="5">
        <v>1.0</v>
      </c>
      <c r="E16049" s="6" t="s">
        <v>852</v>
      </c>
      <c r="F16049" s="7">
        <v>44584.325821759</v>
      </c>
      <c r="G16049" s="8">
        <f t="shared" si="1"/>
        <v>13.51403274</v>
      </c>
      <c r="H16049" s="9" t="s">
        <v>26894</v>
      </c>
      <c r="I16049" s="6" t="s">
        <v>12</v>
      </c>
    </row>
    <row r="16050" ht="15.75" customHeight="1">
      <c r="A16050" s="4">
        <v>44583.0</v>
      </c>
      <c r="B16050" s="11" t="s">
        <v>523</v>
      </c>
      <c r="C16050" s="5">
        <v>110.0</v>
      </c>
      <c r="D16050" s="5">
        <v>1.0</v>
      </c>
      <c r="E16050" s="6" t="s">
        <v>2439</v>
      </c>
      <c r="F16050" s="7">
        <v>44584.335034722</v>
      </c>
      <c r="G16050" s="8">
        <f t="shared" si="1"/>
        <v>13.51534888</v>
      </c>
      <c r="H16050" s="9" t="s">
        <v>26895</v>
      </c>
      <c r="I16050" s="6" t="s">
        <v>12</v>
      </c>
    </row>
    <row r="16051" ht="15.75" customHeight="1">
      <c r="A16051" s="4">
        <v>44583.0</v>
      </c>
      <c r="B16051" s="11" t="s">
        <v>523</v>
      </c>
      <c r="C16051" s="5">
        <v>111.0</v>
      </c>
      <c r="D16051" s="5">
        <v>1.0</v>
      </c>
      <c r="E16051" s="6" t="s">
        <v>24771</v>
      </c>
      <c r="F16051" s="7">
        <v>44584.335185185</v>
      </c>
      <c r="G16051" s="8">
        <f t="shared" si="1"/>
        <v>13.51537037</v>
      </c>
      <c r="H16051" s="9" t="s">
        <v>26896</v>
      </c>
      <c r="I16051" s="6" t="s">
        <v>12</v>
      </c>
    </row>
    <row r="16052" ht="15.75" customHeight="1">
      <c r="A16052" s="4">
        <v>44583.0</v>
      </c>
      <c r="B16052" s="11" t="s">
        <v>523</v>
      </c>
      <c r="C16052" s="5">
        <v>112.0</v>
      </c>
      <c r="D16052" s="5">
        <v>1.0</v>
      </c>
      <c r="E16052" s="6" t="s">
        <v>26897</v>
      </c>
      <c r="F16052" s="7">
        <v>44584.337465278</v>
      </c>
      <c r="G16052" s="8">
        <f t="shared" si="1"/>
        <v>13.5156961</v>
      </c>
      <c r="H16052" s="9" t="s">
        <v>26898</v>
      </c>
      <c r="I16052" s="6" t="s">
        <v>12</v>
      </c>
    </row>
    <row r="16053" ht="15.75" customHeight="1">
      <c r="A16053" s="4">
        <v>44583.0</v>
      </c>
      <c r="B16053" s="11" t="s">
        <v>523</v>
      </c>
      <c r="C16053" s="5">
        <v>113.0</v>
      </c>
      <c r="D16053" s="5">
        <v>1.0</v>
      </c>
      <c r="E16053" s="6" t="s">
        <v>26899</v>
      </c>
      <c r="F16053" s="7">
        <v>44584.338831019</v>
      </c>
      <c r="G16053" s="8">
        <f t="shared" si="1"/>
        <v>13.5158912</v>
      </c>
      <c r="H16053" s="9" t="s">
        <v>26900</v>
      </c>
      <c r="I16053" s="6" t="s">
        <v>12</v>
      </c>
    </row>
    <row r="16054" ht="15.75" customHeight="1">
      <c r="A16054" s="4">
        <v>44583.0</v>
      </c>
      <c r="B16054" s="11" t="s">
        <v>523</v>
      </c>
      <c r="C16054" s="5">
        <v>115.0</v>
      </c>
      <c r="D16054" s="5">
        <v>1.0</v>
      </c>
      <c r="E16054" s="6" t="s">
        <v>16026</v>
      </c>
      <c r="F16054" s="7">
        <v>44584.383425926</v>
      </c>
      <c r="G16054" s="8">
        <f t="shared" si="1"/>
        <v>13.5222619</v>
      </c>
      <c r="H16054" s="9" t="s">
        <v>26901</v>
      </c>
      <c r="I16054" s="6" t="s">
        <v>12</v>
      </c>
    </row>
    <row r="16055" ht="15.75" customHeight="1">
      <c r="A16055" s="4">
        <v>44583.0</v>
      </c>
      <c r="B16055" s="11" t="s">
        <v>523</v>
      </c>
      <c r="C16055" s="5">
        <v>116.0</v>
      </c>
      <c r="D16055" s="5">
        <v>1.0</v>
      </c>
      <c r="E16055" s="6" t="s">
        <v>19176</v>
      </c>
      <c r="F16055" s="7">
        <v>44584.415231481</v>
      </c>
      <c r="G16055" s="8">
        <f t="shared" si="1"/>
        <v>13.52680556</v>
      </c>
      <c r="H16055" s="9" t="s">
        <v>26902</v>
      </c>
      <c r="I16055" s="6" t="s">
        <v>12</v>
      </c>
    </row>
    <row r="16056" ht="15.75" customHeight="1">
      <c r="A16056" s="4">
        <v>44583.0</v>
      </c>
      <c r="B16056" s="11" t="s">
        <v>523</v>
      </c>
      <c r="C16056" s="5">
        <v>117.0</v>
      </c>
      <c r="D16056" s="5">
        <v>1.0</v>
      </c>
      <c r="E16056" s="6" t="s">
        <v>24614</v>
      </c>
      <c r="F16056" s="7">
        <v>44584.439212963</v>
      </c>
      <c r="G16056" s="8">
        <f t="shared" si="1"/>
        <v>13.53023148</v>
      </c>
      <c r="H16056" s="9" t="s">
        <v>26903</v>
      </c>
      <c r="I16056" s="6" t="s">
        <v>12</v>
      </c>
    </row>
    <row r="16057" ht="15.75" customHeight="1">
      <c r="A16057" s="4">
        <v>44583.0</v>
      </c>
      <c r="B16057" s="11" t="s">
        <v>523</v>
      </c>
      <c r="C16057" s="5">
        <v>118.0</v>
      </c>
      <c r="D16057" s="5">
        <v>1.0</v>
      </c>
      <c r="E16057" s="6" t="s">
        <v>8219</v>
      </c>
      <c r="F16057" s="7">
        <v>44584.474548611</v>
      </c>
      <c r="G16057" s="8">
        <f t="shared" si="1"/>
        <v>13.53527943</v>
      </c>
      <c r="H16057" s="9" t="s">
        <v>26904</v>
      </c>
      <c r="I16057" s="6" t="s">
        <v>12</v>
      </c>
    </row>
    <row r="16058" ht="15.75" customHeight="1">
      <c r="A16058" s="4">
        <v>44583.0</v>
      </c>
      <c r="B16058" s="11" t="s">
        <v>523</v>
      </c>
      <c r="C16058" s="5">
        <v>119.0</v>
      </c>
      <c r="D16058" s="5">
        <v>1.0</v>
      </c>
      <c r="E16058" s="6" t="s">
        <v>8219</v>
      </c>
      <c r="F16058" s="7">
        <v>44584.474652778</v>
      </c>
      <c r="G16058" s="8">
        <f t="shared" si="1"/>
        <v>13.53529431</v>
      </c>
      <c r="H16058" s="9" t="s">
        <v>26905</v>
      </c>
      <c r="I16058" s="6" t="s">
        <v>12</v>
      </c>
    </row>
    <row r="16059" ht="15.75" customHeight="1">
      <c r="A16059" s="4">
        <v>44583.0</v>
      </c>
      <c r="B16059" s="11" t="s">
        <v>523</v>
      </c>
      <c r="C16059" s="5">
        <v>121.0</v>
      </c>
      <c r="D16059" s="5">
        <v>1.0</v>
      </c>
      <c r="E16059" s="6" t="s">
        <v>4246</v>
      </c>
      <c r="F16059" s="7">
        <v>44584.476550926</v>
      </c>
      <c r="G16059" s="8">
        <f t="shared" si="1"/>
        <v>13.53556548</v>
      </c>
      <c r="H16059" s="9" t="s">
        <v>26906</v>
      </c>
      <c r="I16059" s="6" t="s">
        <v>12</v>
      </c>
    </row>
    <row r="16060" ht="15.75" customHeight="1">
      <c r="A16060" s="4">
        <v>44583.0</v>
      </c>
      <c r="B16060" s="11" t="s">
        <v>523</v>
      </c>
      <c r="C16060" s="5">
        <v>122.0</v>
      </c>
      <c r="D16060" s="5">
        <v>1.0</v>
      </c>
      <c r="E16060" s="6" t="s">
        <v>9929</v>
      </c>
      <c r="F16060" s="7">
        <v>44584.48005787</v>
      </c>
      <c r="G16060" s="8">
        <f t="shared" si="1"/>
        <v>13.53606647</v>
      </c>
      <c r="H16060" s="9" t="s">
        <v>26907</v>
      </c>
      <c r="I16060" s="6" t="s">
        <v>12</v>
      </c>
    </row>
    <row r="16061" ht="15.75" customHeight="1">
      <c r="A16061" s="4">
        <v>44583.0</v>
      </c>
      <c r="B16061" s="11" t="s">
        <v>523</v>
      </c>
      <c r="C16061" s="5">
        <v>123.0</v>
      </c>
      <c r="D16061" s="5">
        <v>1.0</v>
      </c>
      <c r="E16061" s="6" t="s">
        <v>9454</v>
      </c>
      <c r="F16061" s="7">
        <v>44584.482685185</v>
      </c>
      <c r="G16061" s="8">
        <f t="shared" si="1"/>
        <v>13.5364418</v>
      </c>
      <c r="H16061" s="9" t="s">
        <v>26908</v>
      </c>
      <c r="I16061" s="6" t="s">
        <v>12</v>
      </c>
    </row>
    <row r="16062" ht="15.75" customHeight="1">
      <c r="A16062" s="4">
        <v>44583.0</v>
      </c>
      <c r="B16062" s="11" t="s">
        <v>523</v>
      </c>
      <c r="C16062" s="5">
        <v>124.0</v>
      </c>
      <c r="D16062" s="5">
        <v>1.0</v>
      </c>
      <c r="E16062" s="6" t="s">
        <v>26909</v>
      </c>
      <c r="F16062" s="7">
        <v>44584.5315625</v>
      </c>
      <c r="G16062" s="8">
        <f t="shared" si="1"/>
        <v>13.54342427</v>
      </c>
      <c r="H16062" s="9" t="s">
        <v>26910</v>
      </c>
      <c r="I16062" s="6" t="s">
        <v>12</v>
      </c>
    </row>
    <row r="16063" ht="15.75" customHeight="1">
      <c r="A16063" s="4">
        <v>44583.0</v>
      </c>
      <c r="B16063" s="11" t="s">
        <v>523</v>
      </c>
      <c r="C16063" s="5">
        <v>125.0</v>
      </c>
      <c r="D16063" s="5">
        <v>1.0</v>
      </c>
      <c r="E16063" s="6" t="s">
        <v>26911</v>
      </c>
      <c r="F16063" s="7">
        <v>44584.596585648</v>
      </c>
      <c r="G16063" s="8">
        <f t="shared" si="1"/>
        <v>13.55271329</v>
      </c>
      <c r="H16063" s="9" t="s">
        <v>26912</v>
      </c>
      <c r="I16063" s="6" t="s">
        <v>12</v>
      </c>
    </row>
    <row r="16064" ht="15.75" customHeight="1">
      <c r="A16064" s="4">
        <v>44583.0</v>
      </c>
      <c r="B16064" s="11" t="s">
        <v>523</v>
      </c>
      <c r="C16064" s="5">
        <v>126.0</v>
      </c>
      <c r="D16064" s="5">
        <v>1.0</v>
      </c>
      <c r="E16064" s="6" t="s">
        <v>16995</v>
      </c>
      <c r="F16064" s="7">
        <v>44584.596666667</v>
      </c>
      <c r="G16064" s="8">
        <f t="shared" si="1"/>
        <v>13.55272487</v>
      </c>
      <c r="H16064" s="9" t="s">
        <v>26913</v>
      </c>
      <c r="I16064" s="6" t="s">
        <v>12</v>
      </c>
    </row>
    <row r="16065" ht="15.75" customHeight="1">
      <c r="A16065" s="4">
        <v>44583.0</v>
      </c>
      <c r="B16065" s="11" t="s">
        <v>523</v>
      </c>
      <c r="C16065" s="5">
        <v>127.0</v>
      </c>
      <c r="D16065" s="5">
        <v>1.0</v>
      </c>
      <c r="E16065" s="6" t="s">
        <v>2029</v>
      </c>
      <c r="F16065" s="7">
        <v>44584.6196875</v>
      </c>
      <c r="G16065" s="8">
        <f t="shared" si="1"/>
        <v>13.55601356</v>
      </c>
      <c r="H16065" s="9" t="s">
        <v>26914</v>
      </c>
      <c r="I16065" s="6" t="s">
        <v>12</v>
      </c>
    </row>
    <row r="16066" ht="15.75" customHeight="1">
      <c r="A16066" s="4">
        <v>44583.0</v>
      </c>
      <c r="B16066" s="11" t="s">
        <v>523</v>
      </c>
      <c r="C16066" s="5">
        <v>128.0</v>
      </c>
      <c r="D16066" s="5">
        <v>1.0</v>
      </c>
      <c r="E16066" s="6" t="s">
        <v>7202</v>
      </c>
      <c r="F16066" s="7">
        <v>44584.6246875</v>
      </c>
      <c r="G16066" s="8">
        <f t="shared" si="1"/>
        <v>13.55672784</v>
      </c>
      <c r="H16066" s="9" t="s">
        <v>26915</v>
      </c>
      <c r="I16066" s="6" t="s">
        <v>12</v>
      </c>
    </row>
    <row r="16067" ht="15.75" customHeight="1">
      <c r="A16067" s="4">
        <v>44583.0</v>
      </c>
      <c r="B16067" s="11" t="s">
        <v>523</v>
      </c>
      <c r="C16067" s="5">
        <v>129.0</v>
      </c>
      <c r="D16067" s="5">
        <v>1.0</v>
      </c>
      <c r="E16067" s="6" t="s">
        <v>7202</v>
      </c>
      <c r="F16067" s="7">
        <v>44584.62494213</v>
      </c>
      <c r="G16067" s="8">
        <f t="shared" si="1"/>
        <v>13.55676422</v>
      </c>
      <c r="H16067" s="9" t="s">
        <v>26916</v>
      </c>
      <c r="I16067" s="6" t="s">
        <v>12</v>
      </c>
    </row>
    <row r="16068" ht="15.75" customHeight="1">
      <c r="A16068" s="4">
        <v>44583.0</v>
      </c>
      <c r="B16068" s="11" t="s">
        <v>523</v>
      </c>
      <c r="C16068" s="5">
        <v>130.0</v>
      </c>
      <c r="D16068" s="5">
        <v>1.0</v>
      </c>
      <c r="E16068" s="6" t="s">
        <v>26917</v>
      </c>
      <c r="F16068" s="7">
        <v>44584.653530093</v>
      </c>
      <c r="G16068" s="8">
        <f t="shared" si="1"/>
        <v>13.56084821</v>
      </c>
      <c r="H16068" s="9" t="s">
        <v>26918</v>
      </c>
      <c r="I16068" s="6" t="s">
        <v>12</v>
      </c>
    </row>
    <row r="16069" ht="15.75" customHeight="1">
      <c r="A16069" s="4">
        <v>44583.0</v>
      </c>
      <c r="B16069" s="11" t="s">
        <v>523</v>
      </c>
      <c r="C16069" s="5">
        <v>134.0</v>
      </c>
      <c r="D16069" s="5">
        <v>1.0</v>
      </c>
      <c r="E16069" s="6" t="s">
        <v>26919</v>
      </c>
      <c r="F16069" s="7">
        <v>44584.701238426</v>
      </c>
      <c r="G16069" s="8">
        <f t="shared" si="1"/>
        <v>13.56766369</v>
      </c>
      <c r="H16069" s="9" t="s">
        <v>26920</v>
      </c>
      <c r="I16069" s="6" t="s">
        <v>12</v>
      </c>
    </row>
    <row r="16070" ht="15.75" customHeight="1">
      <c r="A16070" s="4">
        <v>44583.0</v>
      </c>
      <c r="B16070" s="11" t="s">
        <v>523</v>
      </c>
      <c r="C16070" s="5">
        <v>136.0</v>
      </c>
      <c r="D16070" s="5">
        <v>1.0</v>
      </c>
      <c r="E16070" s="6" t="s">
        <v>26921</v>
      </c>
      <c r="F16070" s="7">
        <v>44584.841400463</v>
      </c>
      <c r="G16070" s="8">
        <f t="shared" si="1"/>
        <v>13.58768684</v>
      </c>
      <c r="H16070" s="9" t="s">
        <v>26922</v>
      </c>
      <c r="I16070" s="6" t="s">
        <v>12</v>
      </c>
    </row>
    <row r="16071" ht="15.75" customHeight="1">
      <c r="A16071" s="4">
        <v>44583.0</v>
      </c>
      <c r="B16071" s="11" t="s">
        <v>523</v>
      </c>
      <c r="C16071" s="5">
        <v>137.0</v>
      </c>
      <c r="D16071" s="5">
        <v>1.0</v>
      </c>
      <c r="E16071" s="6" t="s">
        <v>26923</v>
      </c>
      <c r="F16071" s="7">
        <v>44584.842696759</v>
      </c>
      <c r="G16071" s="8">
        <f t="shared" si="1"/>
        <v>13.58787202</v>
      </c>
      <c r="H16071" s="9" t="s">
        <v>26924</v>
      </c>
      <c r="I16071" s="6" t="s">
        <v>12</v>
      </c>
    </row>
    <row r="16072" ht="15.75" customHeight="1">
      <c r="A16072" s="4">
        <v>44583.0</v>
      </c>
      <c r="B16072" s="11" t="s">
        <v>523</v>
      </c>
      <c r="C16072" s="5">
        <v>138.0</v>
      </c>
      <c r="D16072" s="5">
        <v>1.0</v>
      </c>
      <c r="E16072" s="6" t="s">
        <v>26223</v>
      </c>
      <c r="F16072" s="7">
        <v>44584.881365741</v>
      </c>
      <c r="G16072" s="8">
        <f t="shared" si="1"/>
        <v>13.59339616</v>
      </c>
      <c r="H16072" s="9" t="s">
        <v>26925</v>
      </c>
      <c r="I16072" s="6" t="s">
        <v>12</v>
      </c>
    </row>
    <row r="16073" ht="15.75" customHeight="1">
      <c r="A16073" s="4">
        <v>44583.0</v>
      </c>
      <c r="B16073" s="11" t="s">
        <v>523</v>
      </c>
      <c r="C16073" s="5">
        <v>139.0</v>
      </c>
      <c r="D16073" s="5">
        <v>1.0</v>
      </c>
      <c r="E16073" s="6" t="s">
        <v>26926</v>
      </c>
      <c r="F16073" s="7">
        <v>44585.182071759</v>
      </c>
      <c r="G16073" s="8">
        <f t="shared" si="1"/>
        <v>13.63635417</v>
      </c>
      <c r="H16073" s="9" t="s">
        <v>26927</v>
      </c>
      <c r="I16073" s="6" t="s">
        <v>12</v>
      </c>
    </row>
    <row r="16074" ht="15.75" customHeight="1">
      <c r="A16074" s="4">
        <v>44583.0</v>
      </c>
      <c r="B16074" s="11" t="s">
        <v>523</v>
      </c>
      <c r="C16074" s="5">
        <v>141.0</v>
      </c>
      <c r="D16074" s="5">
        <v>1.0</v>
      </c>
      <c r="E16074" s="6" t="s">
        <v>26928</v>
      </c>
      <c r="F16074" s="7">
        <v>44585.282777778</v>
      </c>
      <c r="G16074" s="8">
        <f t="shared" si="1"/>
        <v>13.65074074</v>
      </c>
      <c r="H16074" s="9" t="s">
        <v>26929</v>
      </c>
      <c r="I16074" s="6" t="s">
        <v>12</v>
      </c>
    </row>
    <row r="16075" ht="15.75" customHeight="1">
      <c r="A16075" s="4">
        <v>44583.0</v>
      </c>
      <c r="B16075" s="11" t="s">
        <v>523</v>
      </c>
      <c r="C16075" s="5">
        <v>142.0</v>
      </c>
      <c r="D16075" s="5">
        <v>1.0</v>
      </c>
      <c r="E16075" s="6" t="s">
        <v>26930</v>
      </c>
      <c r="F16075" s="7">
        <v>44585.566712963</v>
      </c>
      <c r="G16075" s="8">
        <f t="shared" si="1"/>
        <v>13.69130291</v>
      </c>
      <c r="H16075" s="9" t="s">
        <v>26931</v>
      </c>
      <c r="I16075" s="6" t="s">
        <v>12</v>
      </c>
    </row>
    <row r="16076" ht="15.75" customHeight="1">
      <c r="A16076" s="4">
        <v>44583.0</v>
      </c>
      <c r="B16076" s="11" t="s">
        <v>523</v>
      </c>
      <c r="C16076" s="5">
        <v>144.0</v>
      </c>
      <c r="D16076" s="5">
        <v>1.0</v>
      </c>
      <c r="E16076" s="6" t="s">
        <v>26932</v>
      </c>
      <c r="F16076" s="7">
        <v>44585.691909722</v>
      </c>
      <c r="G16076" s="8">
        <f t="shared" si="1"/>
        <v>13.70918816</v>
      </c>
      <c r="H16076" s="9" t="s">
        <v>26933</v>
      </c>
      <c r="I16076" s="6" t="s">
        <v>12</v>
      </c>
    </row>
    <row r="16077" ht="15.75" customHeight="1">
      <c r="A16077" s="4">
        <v>44583.0</v>
      </c>
      <c r="B16077" s="11" t="s">
        <v>523</v>
      </c>
      <c r="C16077" s="5">
        <v>145.0</v>
      </c>
      <c r="D16077" s="5">
        <v>1.0</v>
      </c>
      <c r="E16077" s="6" t="s">
        <v>26215</v>
      </c>
      <c r="F16077" s="7">
        <v>44585.737233796</v>
      </c>
      <c r="G16077" s="8">
        <f t="shared" si="1"/>
        <v>13.71566303</v>
      </c>
      <c r="H16077" s="9" t="s">
        <v>26934</v>
      </c>
      <c r="I16077" s="6" t="s">
        <v>12</v>
      </c>
    </row>
    <row r="16078" ht="15.75" customHeight="1">
      <c r="A16078" s="4">
        <v>44583.0</v>
      </c>
      <c r="B16078" s="11" t="s">
        <v>523</v>
      </c>
      <c r="C16078" s="5">
        <v>148.0</v>
      </c>
      <c r="D16078" s="5">
        <v>1.0</v>
      </c>
      <c r="E16078" s="6" t="s">
        <v>12064</v>
      </c>
      <c r="F16078" s="7">
        <v>44586.462847222</v>
      </c>
      <c r="G16078" s="8">
        <f t="shared" si="1"/>
        <v>13.81932209</v>
      </c>
      <c r="H16078" s="9" t="s">
        <v>26935</v>
      </c>
      <c r="I16078" s="6" t="s">
        <v>12</v>
      </c>
    </row>
    <row r="16079" ht="15.75" customHeight="1">
      <c r="A16079" s="4">
        <v>44583.0</v>
      </c>
      <c r="B16079" s="11" t="s">
        <v>523</v>
      </c>
      <c r="C16079" s="5">
        <v>149.0</v>
      </c>
      <c r="D16079" s="5">
        <v>1.0</v>
      </c>
      <c r="E16079" s="6" t="s">
        <v>26936</v>
      </c>
      <c r="F16079" s="7">
        <v>44587.865324074</v>
      </c>
      <c r="G16079" s="8">
        <f t="shared" si="1"/>
        <v>14.01967593</v>
      </c>
      <c r="H16079" s="9" t="s">
        <v>26937</v>
      </c>
      <c r="I16079" s="6" t="s">
        <v>12</v>
      </c>
    </row>
    <row r="16080" ht="15.75" customHeight="1">
      <c r="A16080" s="4">
        <v>44587.0</v>
      </c>
      <c r="B16080" s="5" t="s">
        <v>527</v>
      </c>
      <c r="C16080" s="5">
        <v>3.0</v>
      </c>
      <c r="D16080" s="5">
        <v>1.0</v>
      </c>
      <c r="E16080" s="6" t="s">
        <v>26938</v>
      </c>
      <c r="F16080" s="7">
        <v>44586.739259259</v>
      </c>
      <c r="G16080" s="8">
        <f t="shared" si="1"/>
        <v>13.85880952</v>
      </c>
      <c r="H16080" s="9" t="s">
        <v>26939</v>
      </c>
      <c r="I16080" s="6" t="s">
        <v>12</v>
      </c>
    </row>
    <row r="16081" ht="15.75" customHeight="1">
      <c r="A16081" s="4">
        <v>44587.0</v>
      </c>
      <c r="B16081" s="5" t="s">
        <v>527</v>
      </c>
      <c r="C16081" s="5">
        <v>6.0</v>
      </c>
      <c r="D16081" s="5">
        <v>1.0</v>
      </c>
      <c r="E16081" s="6" t="s">
        <v>4942</v>
      </c>
      <c r="F16081" s="7">
        <v>44586.751215278</v>
      </c>
      <c r="G16081" s="8">
        <f t="shared" si="1"/>
        <v>13.86051753</v>
      </c>
      <c r="H16081" s="9" t="s">
        <v>26940</v>
      </c>
      <c r="I16081" s="6" t="s">
        <v>12</v>
      </c>
    </row>
    <row r="16082" ht="15.75" customHeight="1">
      <c r="A16082" s="4">
        <v>44587.0</v>
      </c>
      <c r="B16082" s="5" t="s">
        <v>527</v>
      </c>
      <c r="C16082" s="5">
        <v>8.0</v>
      </c>
      <c r="D16082" s="5">
        <v>1.0</v>
      </c>
      <c r="E16082" s="6" t="s">
        <v>8858</v>
      </c>
      <c r="F16082" s="7">
        <v>44586.778159722</v>
      </c>
      <c r="G16082" s="8">
        <f t="shared" si="1"/>
        <v>13.86436673</v>
      </c>
      <c r="H16082" s="9" t="s">
        <v>26941</v>
      </c>
      <c r="I16082" s="6" t="s">
        <v>12</v>
      </c>
    </row>
    <row r="16083" ht="15.75" customHeight="1">
      <c r="A16083" s="4">
        <v>44587.0</v>
      </c>
      <c r="B16083" s="5" t="s">
        <v>527</v>
      </c>
      <c r="C16083" s="5">
        <v>10.0</v>
      </c>
      <c r="D16083" s="5">
        <v>1.0</v>
      </c>
      <c r="E16083" s="6" t="s">
        <v>25417</v>
      </c>
      <c r="F16083" s="7">
        <v>44586.781805556</v>
      </c>
      <c r="G16083" s="8">
        <f t="shared" si="1"/>
        <v>13.86488757</v>
      </c>
      <c r="H16083" s="9" t="s">
        <v>26942</v>
      </c>
      <c r="I16083" s="6" t="s">
        <v>12</v>
      </c>
    </row>
    <row r="16084" ht="15.75" customHeight="1">
      <c r="A16084" s="4">
        <v>44587.0</v>
      </c>
      <c r="B16084" s="5" t="s">
        <v>527</v>
      </c>
      <c r="C16084" s="5">
        <v>13.0</v>
      </c>
      <c r="D16084" s="5">
        <v>1.0</v>
      </c>
      <c r="E16084" s="6" t="s">
        <v>26777</v>
      </c>
      <c r="F16084" s="7">
        <v>44586.807939815</v>
      </c>
      <c r="G16084" s="8">
        <f t="shared" si="1"/>
        <v>13.86862103</v>
      </c>
      <c r="H16084" s="9" t="s">
        <v>26943</v>
      </c>
      <c r="I16084" s="6" t="s">
        <v>12</v>
      </c>
    </row>
    <row r="16085" ht="15.75" customHeight="1">
      <c r="A16085" s="4">
        <v>44587.0</v>
      </c>
      <c r="B16085" s="5" t="s">
        <v>527</v>
      </c>
      <c r="C16085" s="5">
        <v>15.0</v>
      </c>
      <c r="D16085" s="5">
        <v>1.0</v>
      </c>
      <c r="E16085" s="6" t="s">
        <v>26944</v>
      </c>
      <c r="F16085" s="7">
        <v>44586.8159375</v>
      </c>
      <c r="G16085" s="8">
        <f t="shared" si="1"/>
        <v>13.86976356</v>
      </c>
      <c r="H16085" s="9" t="s">
        <v>26945</v>
      </c>
      <c r="I16085" s="6" t="s">
        <v>12</v>
      </c>
    </row>
    <row r="16086" ht="15.75" customHeight="1">
      <c r="A16086" s="4">
        <v>44587.0</v>
      </c>
      <c r="B16086" s="5" t="s">
        <v>527</v>
      </c>
      <c r="C16086" s="5">
        <v>18.0</v>
      </c>
      <c r="D16086" s="5">
        <v>1.0</v>
      </c>
      <c r="E16086" s="6" t="s">
        <v>25587</v>
      </c>
      <c r="F16086" s="7">
        <v>44586.849085648</v>
      </c>
      <c r="G16086" s="8">
        <f t="shared" si="1"/>
        <v>13.87449901</v>
      </c>
      <c r="H16086" s="9" t="s">
        <v>26946</v>
      </c>
      <c r="I16086" s="6" t="s">
        <v>12</v>
      </c>
    </row>
    <row r="16087" ht="15.75" customHeight="1">
      <c r="A16087" s="4">
        <v>44587.0</v>
      </c>
      <c r="B16087" s="5" t="s">
        <v>527</v>
      </c>
      <c r="C16087" s="5">
        <v>19.0</v>
      </c>
      <c r="D16087" s="5">
        <v>1.0</v>
      </c>
      <c r="E16087" s="6" t="s">
        <v>23706</v>
      </c>
      <c r="F16087" s="7">
        <v>44586.912916667</v>
      </c>
      <c r="G16087" s="8">
        <f t="shared" si="1"/>
        <v>13.88361772</v>
      </c>
      <c r="H16087" s="9" t="s">
        <v>26947</v>
      </c>
      <c r="I16087" s="6" t="s">
        <v>12</v>
      </c>
    </row>
    <row r="16088" ht="15.75" customHeight="1">
      <c r="A16088" s="4">
        <v>44587.0</v>
      </c>
      <c r="B16088" s="5" t="s">
        <v>527</v>
      </c>
      <c r="C16088" s="5">
        <v>26.0</v>
      </c>
      <c r="D16088" s="5">
        <v>1.0</v>
      </c>
      <c r="E16088" s="6" t="s">
        <v>25875</v>
      </c>
      <c r="F16088" s="7">
        <v>44587.39130787</v>
      </c>
      <c r="G16088" s="8">
        <f t="shared" si="1"/>
        <v>13.95195933</v>
      </c>
      <c r="H16088" s="9" t="s">
        <v>26948</v>
      </c>
      <c r="I16088" s="6" t="s">
        <v>12</v>
      </c>
    </row>
    <row r="16089" ht="15.75" customHeight="1">
      <c r="A16089" s="4">
        <v>44587.0</v>
      </c>
      <c r="B16089" s="5" t="s">
        <v>527</v>
      </c>
      <c r="C16089" s="5">
        <v>27.0</v>
      </c>
      <c r="D16089" s="5">
        <v>1.0</v>
      </c>
      <c r="E16089" s="6" t="s">
        <v>25875</v>
      </c>
      <c r="F16089" s="7">
        <v>44587.391678241</v>
      </c>
      <c r="G16089" s="8">
        <f t="shared" si="1"/>
        <v>13.95201224</v>
      </c>
      <c r="H16089" s="9" t="s">
        <v>26949</v>
      </c>
      <c r="I16089" s="6" t="s">
        <v>12</v>
      </c>
    </row>
    <row r="16090" ht="15.75" customHeight="1">
      <c r="A16090" s="4">
        <v>44587.0</v>
      </c>
      <c r="B16090" s="5" t="s">
        <v>527</v>
      </c>
      <c r="C16090" s="5">
        <v>30.0</v>
      </c>
      <c r="D16090" s="5">
        <v>1.0</v>
      </c>
      <c r="E16090" s="6" t="s">
        <v>26919</v>
      </c>
      <c r="F16090" s="7">
        <v>44587.47806713</v>
      </c>
      <c r="G16090" s="8">
        <f t="shared" si="1"/>
        <v>13.96435351</v>
      </c>
      <c r="H16090" s="9" t="s">
        <v>26950</v>
      </c>
      <c r="I16090" s="6" t="s">
        <v>12</v>
      </c>
    </row>
    <row r="16091" ht="15.75" customHeight="1">
      <c r="A16091" s="4">
        <v>44587.0</v>
      </c>
      <c r="B16091" s="5" t="s">
        <v>527</v>
      </c>
      <c r="C16091" s="5">
        <v>31.0</v>
      </c>
      <c r="D16091" s="5">
        <v>1.0</v>
      </c>
      <c r="E16091" s="6" t="s">
        <v>4694</v>
      </c>
      <c r="F16091" s="7">
        <v>44587.701527778</v>
      </c>
      <c r="G16091" s="8">
        <f t="shared" si="1"/>
        <v>13.99627646</v>
      </c>
      <c r="H16091" s="9" t="s">
        <v>26951</v>
      </c>
      <c r="I16091" s="6" t="s">
        <v>12</v>
      </c>
    </row>
    <row r="16092" ht="15.75" customHeight="1">
      <c r="A16092" s="4">
        <v>44587.0</v>
      </c>
      <c r="B16092" s="5" t="s">
        <v>527</v>
      </c>
      <c r="C16092" s="5">
        <v>32.0</v>
      </c>
      <c r="D16092" s="5">
        <v>1.0</v>
      </c>
      <c r="E16092" s="6" t="s">
        <v>26952</v>
      </c>
      <c r="F16092" s="7">
        <v>44587.741296296</v>
      </c>
      <c r="G16092" s="8">
        <f t="shared" si="1"/>
        <v>14.00195767</v>
      </c>
      <c r="H16092" s="9" t="s">
        <v>26953</v>
      </c>
      <c r="I16092" s="6" t="s">
        <v>12</v>
      </c>
    </row>
    <row r="16093" ht="15.75" customHeight="1">
      <c r="A16093" s="4">
        <v>44587.0</v>
      </c>
      <c r="B16093" s="5" t="s">
        <v>527</v>
      </c>
      <c r="C16093" s="5">
        <v>38.0</v>
      </c>
      <c r="D16093" s="5">
        <v>1.0</v>
      </c>
      <c r="E16093" s="6" t="s">
        <v>26954</v>
      </c>
      <c r="F16093" s="7">
        <v>44588.752546296</v>
      </c>
      <c r="G16093" s="8">
        <f t="shared" si="1"/>
        <v>14.14642196</v>
      </c>
      <c r="H16093" s="9" t="s">
        <v>26955</v>
      </c>
      <c r="I16093" s="6" t="s">
        <v>12</v>
      </c>
    </row>
    <row r="16094" ht="15.75" customHeight="1">
      <c r="A16094" s="4">
        <v>44587.0</v>
      </c>
      <c r="B16094" s="5" t="s">
        <v>527</v>
      </c>
      <c r="C16094" s="5">
        <v>39.0</v>
      </c>
      <c r="D16094" s="5">
        <v>1.0</v>
      </c>
      <c r="E16094" s="6" t="s">
        <v>26956</v>
      </c>
      <c r="F16094" s="7">
        <v>44589.374363426</v>
      </c>
      <c r="G16094" s="8">
        <f t="shared" si="1"/>
        <v>14.23525298</v>
      </c>
      <c r="H16094" s="9" t="s">
        <v>26957</v>
      </c>
      <c r="I16094" s="6" t="s">
        <v>12</v>
      </c>
    </row>
    <row r="16095" ht="15.75" customHeight="1">
      <c r="A16095" s="4">
        <v>44587.0</v>
      </c>
      <c r="B16095" s="5" t="s">
        <v>527</v>
      </c>
      <c r="C16095" s="5">
        <v>40.0</v>
      </c>
      <c r="D16095" s="5">
        <v>1.0</v>
      </c>
      <c r="E16095" s="6" t="s">
        <v>9172</v>
      </c>
      <c r="F16095" s="7">
        <v>44589.374421296</v>
      </c>
      <c r="G16095" s="8">
        <f t="shared" si="1"/>
        <v>14.23526124</v>
      </c>
      <c r="H16095" s="9" t="s">
        <v>26958</v>
      </c>
      <c r="I16095" s="6" t="s">
        <v>12</v>
      </c>
    </row>
    <row r="16096" ht="15.75" customHeight="1">
      <c r="A16096" s="4">
        <v>44590.0</v>
      </c>
      <c r="B16096" s="5" t="s">
        <v>539</v>
      </c>
      <c r="C16096" s="5">
        <v>1.0</v>
      </c>
      <c r="D16096" s="5">
        <v>1.0</v>
      </c>
      <c r="E16096" s="6" t="s">
        <v>4694</v>
      </c>
      <c r="F16096" s="7">
        <v>44589.710462963</v>
      </c>
      <c r="G16096" s="8">
        <f t="shared" si="1"/>
        <v>14.2832672</v>
      </c>
      <c r="H16096" s="9" t="s">
        <v>26959</v>
      </c>
      <c r="I16096" s="6" t="s">
        <v>12</v>
      </c>
    </row>
    <row r="16097" ht="15.75" customHeight="1">
      <c r="A16097" s="4">
        <v>44590.0</v>
      </c>
      <c r="B16097" s="5" t="s">
        <v>539</v>
      </c>
      <c r="C16097" s="5">
        <v>2.0</v>
      </c>
      <c r="D16097" s="5">
        <v>1.0</v>
      </c>
      <c r="E16097" s="6" t="s">
        <v>26960</v>
      </c>
      <c r="F16097" s="7">
        <v>44589.713993056</v>
      </c>
      <c r="G16097" s="8">
        <f t="shared" si="1"/>
        <v>14.28377149</v>
      </c>
      <c r="H16097" s="9" t="s">
        <v>26961</v>
      </c>
      <c r="I16097" s="6" t="s">
        <v>12</v>
      </c>
    </row>
    <row r="16098" ht="15.75" customHeight="1">
      <c r="A16098" s="4">
        <v>44590.0</v>
      </c>
      <c r="B16098" s="5" t="s">
        <v>539</v>
      </c>
      <c r="C16098" s="5">
        <v>3.0</v>
      </c>
      <c r="D16098" s="5">
        <v>1.0</v>
      </c>
      <c r="E16098" s="6" t="s">
        <v>26752</v>
      </c>
      <c r="F16098" s="7">
        <v>44589.718842593</v>
      </c>
      <c r="G16098" s="8">
        <f t="shared" si="1"/>
        <v>14.28446429</v>
      </c>
      <c r="H16098" s="9" t="s">
        <v>26962</v>
      </c>
      <c r="I16098" s="6" t="s">
        <v>12</v>
      </c>
    </row>
    <row r="16099" ht="15.75" customHeight="1">
      <c r="A16099" s="4">
        <v>44590.0</v>
      </c>
      <c r="B16099" s="5" t="s">
        <v>539</v>
      </c>
      <c r="C16099" s="5">
        <v>4.0</v>
      </c>
      <c r="D16099" s="5">
        <v>1.0</v>
      </c>
      <c r="E16099" s="6" t="s">
        <v>26777</v>
      </c>
      <c r="F16099" s="7">
        <v>44589.72025463</v>
      </c>
      <c r="G16099" s="8">
        <f t="shared" si="1"/>
        <v>14.28466601</v>
      </c>
      <c r="H16099" s="9" t="s">
        <v>26963</v>
      </c>
      <c r="I16099" s="6" t="s">
        <v>12</v>
      </c>
    </row>
    <row r="16100" ht="15.75" customHeight="1">
      <c r="A16100" s="4">
        <v>44590.0</v>
      </c>
      <c r="B16100" s="5" t="s">
        <v>539</v>
      </c>
      <c r="C16100" s="5">
        <v>5.0</v>
      </c>
      <c r="D16100" s="5">
        <v>1.0</v>
      </c>
      <c r="E16100" s="6" t="s">
        <v>9881</v>
      </c>
      <c r="F16100" s="7">
        <v>44589.720821759</v>
      </c>
      <c r="G16100" s="8">
        <f t="shared" si="1"/>
        <v>14.28474702</v>
      </c>
      <c r="H16100" s="9" t="s">
        <v>26964</v>
      </c>
      <c r="I16100" s="6" t="s">
        <v>12</v>
      </c>
    </row>
    <row r="16101" ht="15.75" customHeight="1">
      <c r="A16101" s="4">
        <v>44590.0</v>
      </c>
      <c r="B16101" s="5" t="s">
        <v>539</v>
      </c>
      <c r="C16101" s="5">
        <v>7.0</v>
      </c>
      <c r="D16101" s="5">
        <v>1.0</v>
      </c>
      <c r="E16101" s="6" t="s">
        <v>26965</v>
      </c>
      <c r="F16101" s="7">
        <v>44589.730578704</v>
      </c>
      <c r="G16101" s="8">
        <f t="shared" si="1"/>
        <v>14.28614087</v>
      </c>
      <c r="H16101" s="9" t="s">
        <v>26966</v>
      </c>
      <c r="I16101" s="6" t="s">
        <v>12</v>
      </c>
    </row>
    <row r="16102" ht="15.75" customHeight="1">
      <c r="A16102" s="4">
        <v>44590.0</v>
      </c>
      <c r="B16102" s="5" t="s">
        <v>539</v>
      </c>
      <c r="C16102" s="5">
        <v>8.0</v>
      </c>
      <c r="D16102" s="5">
        <v>1.0</v>
      </c>
      <c r="E16102" s="6" t="s">
        <v>25587</v>
      </c>
      <c r="F16102" s="7">
        <v>44589.730625</v>
      </c>
      <c r="G16102" s="8">
        <f t="shared" si="1"/>
        <v>14.28614749</v>
      </c>
      <c r="H16102" s="9" t="s">
        <v>26967</v>
      </c>
      <c r="I16102" s="6" t="s">
        <v>12</v>
      </c>
    </row>
    <row r="16103" ht="15.75" customHeight="1">
      <c r="A16103" s="4">
        <v>44590.0</v>
      </c>
      <c r="B16103" s="5" t="s">
        <v>539</v>
      </c>
      <c r="C16103" s="5">
        <v>9.0</v>
      </c>
      <c r="D16103" s="5">
        <v>1.0</v>
      </c>
      <c r="E16103" s="6" t="s">
        <v>26968</v>
      </c>
      <c r="F16103" s="7">
        <v>44589.73974537</v>
      </c>
      <c r="G16103" s="8">
        <f t="shared" si="1"/>
        <v>14.2874504</v>
      </c>
      <c r="H16103" s="9" t="s">
        <v>26969</v>
      </c>
      <c r="I16103" s="6" t="s">
        <v>12</v>
      </c>
    </row>
    <row r="16104" ht="15.75" customHeight="1">
      <c r="A16104" s="4">
        <v>44590.0</v>
      </c>
      <c r="B16104" s="5" t="s">
        <v>539</v>
      </c>
      <c r="C16104" s="5">
        <v>10.0</v>
      </c>
      <c r="D16104" s="5">
        <v>1.0</v>
      </c>
      <c r="E16104" s="6" t="s">
        <v>26806</v>
      </c>
      <c r="F16104" s="7">
        <v>44589.741967593</v>
      </c>
      <c r="G16104" s="8">
        <f t="shared" si="1"/>
        <v>14.28776786</v>
      </c>
      <c r="H16104" s="9" t="s">
        <v>26970</v>
      </c>
      <c r="I16104" s="6" t="s">
        <v>12</v>
      </c>
    </row>
    <row r="16105" ht="15.75" customHeight="1">
      <c r="A16105" s="4">
        <v>44590.0</v>
      </c>
      <c r="B16105" s="5" t="s">
        <v>539</v>
      </c>
      <c r="C16105" s="5">
        <v>11.0</v>
      </c>
      <c r="D16105" s="5">
        <v>1.0</v>
      </c>
      <c r="E16105" s="6" t="s">
        <v>26971</v>
      </c>
      <c r="F16105" s="7">
        <v>44589.762384259</v>
      </c>
      <c r="G16105" s="8">
        <f t="shared" si="1"/>
        <v>14.29068452</v>
      </c>
      <c r="H16105" s="9" t="s">
        <v>26972</v>
      </c>
      <c r="I16105" s="6" t="s">
        <v>12</v>
      </c>
    </row>
    <row r="16106" ht="15.75" customHeight="1">
      <c r="A16106" s="4">
        <v>44590.0</v>
      </c>
      <c r="B16106" s="5" t="s">
        <v>539</v>
      </c>
      <c r="C16106" s="5">
        <v>12.0</v>
      </c>
      <c r="D16106" s="5">
        <v>1.0</v>
      </c>
      <c r="E16106" s="6" t="s">
        <v>26909</v>
      </c>
      <c r="F16106" s="7">
        <v>44589.763622685</v>
      </c>
      <c r="G16106" s="8">
        <f t="shared" si="1"/>
        <v>14.29086144</v>
      </c>
      <c r="H16106" s="9" t="s">
        <v>26973</v>
      </c>
      <c r="I16106" s="6" t="s">
        <v>12</v>
      </c>
    </row>
    <row r="16107" ht="15.75" customHeight="1">
      <c r="A16107" s="4">
        <v>44590.0</v>
      </c>
      <c r="B16107" s="5" t="s">
        <v>539</v>
      </c>
      <c r="C16107" s="5">
        <v>13.0</v>
      </c>
      <c r="D16107" s="5">
        <v>1.0</v>
      </c>
      <c r="E16107" s="6" t="s">
        <v>25875</v>
      </c>
      <c r="F16107" s="7">
        <v>44589.778263889</v>
      </c>
      <c r="G16107" s="8">
        <f t="shared" si="1"/>
        <v>14.29295304</v>
      </c>
      <c r="H16107" s="9" t="s">
        <v>26974</v>
      </c>
      <c r="I16107" s="6" t="s">
        <v>12</v>
      </c>
    </row>
    <row r="16108" ht="15.75" customHeight="1">
      <c r="A16108" s="4">
        <v>44590.0</v>
      </c>
      <c r="B16108" s="5" t="s">
        <v>539</v>
      </c>
      <c r="C16108" s="5">
        <v>15.0</v>
      </c>
      <c r="D16108" s="5">
        <v>1.0</v>
      </c>
      <c r="E16108" s="6" t="s">
        <v>26975</v>
      </c>
      <c r="F16108" s="7">
        <v>44589.783356481</v>
      </c>
      <c r="G16108" s="8">
        <f t="shared" si="1"/>
        <v>14.29368056</v>
      </c>
      <c r="H16108" s="9" t="s">
        <v>26976</v>
      </c>
      <c r="I16108" s="6" t="s">
        <v>12</v>
      </c>
    </row>
    <row r="16109" ht="15.75" customHeight="1">
      <c r="A16109" s="4">
        <v>44590.0</v>
      </c>
      <c r="B16109" s="5" t="s">
        <v>539</v>
      </c>
      <c r="C16109" s="5">
        <v>16.0</v>
      </c>
      <c r="D16109" s="5">
        <v>1.0</v>
      </c>
      <c r="E16109" s="6" t="s">
        <v>26975</v>
      </c>
      <c r="F16109" s="7">
        <v>44589.783425926</v>
      </c>
      <c r="G16109" s="8">
        <f t="shared" si="1"/>
        <v>14.29369048</v>
      </c>
      <c r="H16109" s="9" t="s">
        <v>26977</v>
      </c>
      <c r="I16109" s="6" t="s">
        <v>12</v>
      </c>
    </row>
    <row r="16110" ht="15.75" customHeight="1">
      <c r="A16110" s="4">
        <v>44590.0</v>
      </c>
      <c r="B16110" s="5" t="s">
        <v>539</v>
      </c>
      <c r="C16110" s="5">
        <v>17.0</v>
      </c>
      <c r="D16110" s="5">
        <v>1.0</v>
      </c>
      <c r="E16110" s="6" t="s">
        <v>26978</v>
      </c>
      <c r="F16110" s="7">
        <v>44589.805694444</v>
      </c>
      <c r="G16110" s="8">
        <f t="shared" si="1"/>
        <v>14.29687169</v>
      </c>
      <c r="H16110" s="9" t="s">
        <v>26979</v>
      </c>
      <c r="I16110" s="6" t="s">
        <v>12</v>
      </c>
    </row>
    <row r="16111" ht="15.75" customHeight="1">
      <c r="A16111" s="4">
        <v>44590.0</v>
      </c>
      <c r="B16111" s="5" t="s">
        <v>539</v>
      </c>
      <c r="C16111" s="5">
        <v>20.0</v>
      </c>
      <c r="D16111" s="5">
        <v>1.0</v>
      </c>
      <c r="E16111" s="6" t="s">
        <v>26845</v>
      </c>
      <c r="F16111" s="7">
        <v>44589.824641204</v>
      </c>
      <c r="G16111" s="8">
        <f t="shared" si="1"/>
        <v>14.29957837</v>
      </c>
      <c r="H16111" s="9" t="s">
        <v>26980</v>
      </c>
      <c r="I16111" s="6" t="s">
        <v>12</v>
      </c>
    </row>
    <row r="16112" ht="15.75" customHeight="1">
      <c r="A16112" s="4">
        <v>44590.0</v>
      </c>
      <c r="B16112" s="5" t="s">
        <v>539</v>
      </c>
      <c r="C16112" s="5">
        <v>21.0</v>
      </c>
      <c r="D16112" s="5">
        <v>1.0</v>
      </c>
      <c r="E16112" s="6" t="s">
        <v>26981</v>
      </c>
      <c r="F16112" s="7">
        <v>44589.826527778</v>
      </c>
      <c r="G16112" s="8">
        <f t="shared" si="1"/>
        <v>14.29984788</v>
      </c>
      <c r="H16112" s="9" t="s">
        <v>26982</v>
      </c>
      <c r="I16112" s="6" t="s">
        <v>12</v>
      </c>
    </row>
    <row r="16113" ht="15.75" customHeight="1">
      <c r="A16113" s="4">
        <v>44590.0</v>
      </c>
      <c r="B16113" s="5" t="s">
        <v>539</v>
      </c>
      <c r="C16113" s="5">
        <v>22.0</v>
      </c>
      <c r="D16113" s="5">
        <v>1.0</v>
      </c>
      <c r="E16113" s="6" t="s">
        <v>26983</v>
      </c>
      <c r="F16113" s="7">
        <v>44589.827650463</v>
      </c>
      <c r="G16113" s="8">
        <f t="shared" si="1"/>
        <v>14.30000827</v>
      </c>
      <c r="H16113" s="9" t="s">
        <v>26984</v>
      </c>
      <c r="I16113" s="6" t="s">
        <v>12</v>
      </c>
    </row>
    <row r="16114" ht="15.75" customHeight="1">
      <c r="A16114" s="4">
        <v>44590.0</v>
      </c>
      <c r="B16114" s="5" t="s">
        <v>539</v>
      </c>
      <c r="C16114" s="5">
        <v>23.0</v>
      </c>
      <c r="D16114" s="5">
        <v>1.0</v>
      </c>
      <c r="E16114" s="6" t="s">
        <v>8858</v>
      </c>
      <c r="F16114" s="7">
        <v>44589.838969907</v>
      </c>
      <c r="G16114" s="8">
        <f t="shared" si="1"/>
        <v>14.30162533</v>
      </c>
      <c r="H16114" s="9" t="s">
        <v>26985</v>
      </c>
      <c r="I16114" s="6" t="s">
        <v>12</v>
      </c>
    </row>
    <row r="16115" ht="15.75" customHeight="1">
      <c r="A16115" s="4">
        <v>44590.0</v>
      </c>
      <c r="B16115" s="5" t="s">
        <v>539</v>
      </c>
      <c r="C16115" s="5">
        <v>24.0</v>
      </c>
      <c r="D16115" s="5">
        <v>1.0</v>
      </c>
      <c r="E16115" s="6" t="s">
        <v>26986</v>
      </c>
      <c r="F16115" s="7">
        <v>44589.846446759</v>
      </c>
      <c r="G16115" s="8">
        <f t="shared" si="1"/>
        <v>14.30269345</v>
      </c>
      <c r="H16115" s="9" t="s">
        <v>26987</v>
      </c>
      <c r="I16115" s="6" t="s">
        <v>12</v>
      </c>
    </row>
    <row r="16116" ht="15.75" customHeight="1">
      <c r="A16116" s="4">
        <v>44590.0</v>
      </c>
      <c r="B16116" s="5" t="s">
        <v>539</v>
      </c>
      <c r="C16116" s="5">
        <v>25.0</v>
      </c>
      <c r="D16116" s="5">
        <v>1.0</v>
      </c>
      <c r="E16116" s="6" t="s">
        <v>26143</v>
      </c>
      <c r="F16116" s="7">
        <v>44589.849050926</v>
      </c>
      <c r="G16116" s="8">
        <f t="shared" si="1"/>
        <v>14.30306548</v>
      </c>
      <c r="H16116" s="9" t="s">
        <v>26988</v>
      </c>
      <c r="I16116" s="6" t="s">
        <v>12</v>
      </c>
    </row>
    <row r="16117" ht="15.75" customHeight="1">
      <c r="A16117" s="4">
        <v>44590.0</v>
      </c>
      <c r="B16117" s="5" t="s">
        <v>539</v>
      </c>
      <c r="C16117" s="5">
        <v>28.0</v>
      </c>
      <c r="D16117" s="5">
        <v>1.0</v>
      </c>
      <c r="E16117" s="6" t="s">
        <v>26989</v>
      </c>
      <c r="F16117" s="7">
        <v>44590.193877315</v>
      </c>
      <c r="G16117" s="8">
        <f t="shared" si="1"/>
        <v>14.35232639</v>
      </c>
      <c r="H16117" s="9" t="s">
        <v>26990</v>
      </c>
      <c r="I16117" s="6" t="s">
        <v>12</v>
      </c>
    </row>
    <row r="16118" ht="15.75" customHeight="1">
      <c r="A16118" s="4">
        <v>44590.0</v>
      </c>
      <c r="B16118" s="5" t="s">
        <v>539</v>
      </c>
      <c r="C16118" s="5">
        <v>29.0</v>
      </c>
      <c r="D16118" s="5">
        <v>1.0</v>
      </c>
      <c r="E16118" s="6" t="s">
        <v>26991</v>
      </c>
      <c r="F16118" s="7">
        <v>44590.224675926</v>
      </c>
      <c r="G16118" s="8">
        <f t="shared" si="1"/>
        <v>14.35672619</v>
      </c>
      <c r="H16118" s="9" t="s">
        <v>26992</v>
      </c>
      <c r="I16118" s="6" t="s">
        <v>12</v>
      </c>
    </row>
    <row r="16119" ht="15.75" customHeight="1">
      <c r="A16119" s="4">
        <v>44590.0</v>
      </c>
      <c r="B16119" s="5" t="s">
        <v>539</v>
      </c>
      <c r="C16119" s="5">
        <v>30.0</v>
      </c>
      <c r="D16119" s="5">
        <v>1.0</v>
      </c>
      <c r="E16119" s="6" t="s">
        <v>26993</v>
      </c>
      <c r="F16119" s="7">
        <v>44590.235439815</v>
      </c>
      <c r="G16119" s="8">
        <f t="shared" si="1"/>
        <v>14.35826389</v>
      </c>
      <c r="H16119" s="9" t="s">
        <v>26994</v>
      </c>
      <c r="I16119" s="6" t="s">
        <v>12</v>
      </c>
    </row>
    <row r="16120" ht="15.75" customHeight="1">
      <c r="A16120" s="4">
        <v>44590.0</v>
      </c>
      <c r="B16120" s="5" t="s">
        <v>539</v>
      </c>
      <c r="C16120" s="5">
        <v>31.0</v>
      </c>
      <c r="D16120" s="5">
        <v>1.0</v>
      </c>
      <c r="E16120" s="6" t="s">
        <v>26995</v>
      </c>
      <c r="F16120" s="7">
        <v>44590.264085648</v>
      </c>
      <c r="G16120" s="8">
        <f t="shared" si="1"/>
        <v>14.36235615</v>
      </c>
      <c r="H16120" s="9" t="s">
        <v>26996</v>
      </c>
      <c r="I16120" s="6" t="s">
        <v>12</v>
      </c>
    </row>
    <row r="16121" ht="15.75" customHeight="1">
      <c r="A16121" s="4">
        <v>44590.0</v>
      </c>
      <c r="B16121" s="5" t="s">
        <v>539</v>
      </c>
      <c r="C16121" s="5">
        <v>33.0</v>
      </c>
      <c r="D16121" s="5">
        <v>1.0</v>
      </c>
      <c r="E16121" s="6" t="s">
        <v>26919</v>
      </c>
      <c r="F16121" s="7">
        <v>44590.274803241</v>
      </c>
      <c r="G16121" s="8">
        <f t="shared" si="1"/>
        <v>14.36388724</v>
      </c>
      <c r="H16121" s="9" t="s">
        <v>26997</v>
      </c>
      <c r="I16121" s="6" t="s">
        <v>12</v>
      </c>
    </row>
    <row r="16122" ht="15.75" customHeight="1">
      <c r="A16122" s="4">
        <v>44590.0</v>
      </c>
      <c r="B16122" s="5" t="s">
        <v>539</v>
      </c>
      <c r="C16122" s="5">
        <v>34.0</v>
      </c>
      <c r="D16122" s="5">
        <v>1.0</v>
      </c>
      <c r="E16122" s="6" t="s">
        <v>26998</v>
      </c>
      <c r="F16122" s="7">
        <v>44590.296851852</v>
      </c>
      <c r="G16122" s="8">
        <f t="shared" si="1"/>
        <v>14.36703704</v>
      </c>
      <c r="H16122" s="9" t="s">
        <v>26999</v>
      </c>
      <c r="I16122" s="6" t="s">
        <v>12</v>
      </c>
    </row>
    <row r="16123" ht="15.75" customHeight="1">
      <c r="A16123" s="4">
        <v>44590.0</v>
      </c>
      <c r="B16123" s="5" t="s">
        <v>539</v>
      </c>
      <c r="C16123" s="5">
        <v>35.0</v>
      </c>
      <c r="D16123" s="5">
        <v>1.0</v>
      </c>
      <c r="E16123" s="6" t="s">
        <v>1941</v>
      </c>
      <c r="F16123" s="7">
        <v>44590.305671296</v>
      </c>
      <c r="G16123" s="8">
        <f t="shared" si="1"/>
        <v>14.36829696</v>
      </c>
      <c r="H16123" s="9" t="s">
        <v>27000</v>
      </c>
      <c r="I16123" s="6" t="s">
        <v>12</v>
      </c>
    </row>
    <row r="16124" ht="15.75" customHeight="1">
      <c r="A16124" s="4">
        <v>44590.0</v>
      </c>
      <c r="B16124" s="5" t="s">
        <v>539</v>
      </c>
      <c r="C16124" s="5">
        <v>36.0</v>
      </c>
      <c r="D16124" s="5">
        <v>1.0</v>
      </c>
      <c r="E16124" s="6" t="s">
        <v>1941</v>
      </c>
      <c r="F16124" s="7">
        <v>44590.306388889</v>
      </c>
      <c r="G16124" s="8">
        <f t="shared" si="1"/>
        <v>14.36839947</v>
      </c>
      <c r="H16124" s="9" t="s">
        <v>27001</v>
      </c>
      <c r="I16124" s="6" t="s">
        <v>12</v>
      </c>
    </row>
    <row r="16125" ht="15.75" customHeight="1">
      <c r="A16125" s="4">
        <v>44590.0</v>
      </c>
      <c r="B16125" s="5" t="s">
        <v>539</v>
      </c>
      <c r="C16125" s="5">
        <v>40.0</v>
      </c>
      <c r="D16125" s="5">
        <v>1.0</v>
      </c>
      <c r="E16125" s="6" t="s">
        <v>26989</v>
      </c>
      <c r="F16125" s="7">
        <v>44590.553993056</v>
      </c>
      <c r="G16125" s="8">
        <f t="shared" si="1"/>
        <v>14.40377149</v>
      </c>
      <c r="H16125" s="9" t="s">
        <v>27002</v>
      </c>
      <c r="I16125" s="6" t="s">
        <v>12</v>
      </c>
    </row>
    <row r="16126" ht="15.75" customHeight="1">
      <c r="A16126" s="4">
        <v>44468.0</v>
      </c>
      <c r="B16126" s="11" t="s">
        <v>27003</v>
      </c>
      <c r="C16126" s="11">
        <v>1.0</v>
      </c>
      <c r="D16126" s="11">
        <v>1.0</v>
      </c>
      <c r="E16126" s="5" t="s">
        <v>27004</v>
      </c>
      <c r="F16126" s="7">
        <v>44468.721782407</v>
      </c>
      <c r="G16126" s="8">
        <f t="shared" si="1"/>
        <v>-3.000830027</v>
      </c>
      <c r="H16126" s="13" t="s">
        <v>27005</v>
      </c>
      <c r="I16126" s="11" t="s">
        <v>12</v>
      </c>
    </row>
    <row r="16127" ht="15.75" customHeight="1">
      <c r="A16127" s="4">
        <v>44468.0</v>
      </c>
      <c r="B16127" s="11" t="s">
        <v>27003</v>
      </c>
      <c r="C16127" s="11">
        <v>2.0</v>
      </c>
      <c r="D16127" s="11">
        <v>1.0</v>
      </c>
      <c r="E16127" s="11" t="s">
        <v>27006</v>
      </c>
      <c r="F16127" s="7">
        <v>44469.0</v>
      </c>
      <c r="G16127" s="8">
        <f t="shared" si="1"/>
        <v>-2.961084656</v>
      </c>
      <c r="H16127" s="13" t="s">
        <v>27007</v>
      </c>
      <c r="I16127" s="11" t="s">
        <v>12</v>
      </c>
    </row>
    <row r="16128" ht="15.75" customHeight="1">
      <c r="A16128" s="4">
        <v>44468.0</v>
      </c>
      <c r="B16128" s="11" t="s">
        <v>27003</v>
      </c>
      <c r="C16128" s="11">
        <v>12.0</v>
      </c>
      <c r="D16128" s="11">
        <v>1.0</v>
      </c>
      <c r="E16128" s="12" t="s">
        <v>27006</v>
      </c>
      <c r="F16128" s="7">
        <v>44481.0</v>
      </c>
      <c r="G16128" s="8">
        <f t="shared" si="1"/>
        <v>-1.246798942</v>
      </c>
      <c r="H16128" s="13" t="s">
        <v>27008</v>
      </c>
      <c r="I16128" s="12" t="s">
        <v>12</v>
      </c>
    </row>
    <row r="16129" ht="15.75" customHeight="1">
      <c r="A16129" s="4">
        <v>44468.0</v>
      </c>
      <c r="B16129" s="11" t="s">
        <v>27003</v>
      </c>
      <c r="C16129" s="11">
        <v>14.0</v>
      </c>
      <c r="D16129" s="11">
        <v>1.0</v>
      </c>
      <c r="E16129" s="12" t="s">
        <v>16411</v>
      </c>
      <c r="F16129" s="7">
        <v>44484.0</v>
      </c>
      <c r="G16129" s="8">
        <f t="shared" si="1"/>
        <v>-0.8182275133</v>
      </c>
      <c r="H16129" s="13" t="s">
        <v>27009</v>
      </c>
      <c r="I16129" s="12" t="s">
        <v>12</v>
      </c>
    </row>
    <row r="16130" ht="15.75" customHeight="1">
      <c r="A16130" s="4">
        <v>44472.0</v>
      </c>
      <c r="B16130" s="11" t="s">
        <v>21</v>
      </c>
      <c r="C16130" s="11">
        <v>2.0</v>
      </c>
      <c r="D16130" s="11">
        <v>1.0</v>
      </c>
      <c r="E16130" s="12" t="s">
        <v>24578</v>
      </c>
      <c r="F16130" s="7">
        <v>44486.0</v>
      </c>
      <c r="G16130" s="8">
        <f t="shared" si="1"/>
        <v>-0.5325132276</v>
      </c>
      <c r="H16130" s="13" t="s">
        <v>27010</v>
      </c>
      <c r="I16130" s="12" t="s">
        <v>12</v>
      </c>
    </row>
    <row r="16131" ht="15.75" customHeight="1">
      <c r="A16131" s="4">
        <v>44472.0</v>
      </c>
      <c r="B16131" s="11" t="s">
        <v>21</v>
      </c>
      <c r="C16131" s="11">
        <v>6.0</v>
      </c>
      <c r="D16131" s="11">
        <v>1.0</v>
      </c>
      <c r="E16131" s="12" t="s">
        <v>27011</v>
      </c>
      <c r="F16131" s="7">
        <v>44491.0</v>
      </c>
      <c r="G16131" s="8">
        <f t="shared" si="1"/>
        <v>0.1817724867</v>
      </c>
      <c r="H16131" s="13" t="s">
        <v>27012</v>
      </c>
      <c r="I16131" s="12" t="s">
        <v>12</v>
      </c>
    </row>
    <row r="16132" ht="15.75" customHeight="1">
      <c r="A16132" s="4">
        <v>44472.0</v>
      </c>
      <c r="B16132" s="11" t="s">
        <v>21</v>
      </c>
      <c r="C16132" s="11">
        <v>7.0</v>
      </c>
      <c r="D16132" s="11">
        <v>1.0</v>
      </c>
      <c r="E16132" s="12" t="s">
        <v>15615</v>
      </c>
      <c r="F16132" s="7">
        <v>44493.0</v>
      </c>
      <c r="G16132" s="8">
        <f t="shared" si="1"/>
        <v>0.4674867724</v>
      </c>
      <c r="H16132" s="13" t="s">
        <v>27013</v>
      </c>
      <c r="I16132" s="12" t="s">
        <v>12</v>
      </c>
    </row>
    <row r="16133" ht="15.75" customHeight="1">
      <c r="A16133" s="4">
        <v>44472.0</v>
      </c>
      <c r="B16133" s="11" t="s">
        <v>21</v>
      </c>
      <c r="C16133" s="11">
        <v>12.0</v>
      </c>
      <c r="D16133" s="11">
        <v>1.0</v>
      </c>
      <c r="E16133" s="12" t="s">
        <v>27014</v>
      </c>
      <c r="F16133" s="7">
        <v>44499.0</v>
      </c>
      <c r="G16133" s="8">
        <f t="shared" si="1"/>
        <v>1.32462963</v>
      </c>
      <c r="H16133" s="13" t="s">
        <v>27015</v>
      </c>
      <c r="I16133" s="12" t="s">
        <v>12</v>
      </c>
    </row>
    <row r="16134" ht="15.75" customHeight="1">
      <c r="A16134" s="4">
        <v>44475.0</v>
      </c>
      <c r="B16134" s="5" t="s">
        <v>27016</v>
      </c>
      <c r="C16134" s="5">
        <v>13.0</v>
      </c>
      <c r="D16134" s="5">
        <v>1.0</v>
      </c>
      <c r="E16134" s="6" t="s">
        <v>8191</v>
      </c>
      <c r="F16134" s="7">
        <v>44519.0</v>
      </c>
      <c r="G16134" s="8">
        <f t="shared" si="1"/>
        <v>4.181772487</v>
      </c>
      <c r="H16134" s="9" t="s">
        <v>27017</v>
      </c>
      <c r="I16134" s="6" t="s">
        <v>12</v>
      </c>
    </row>
    <row r="16135" ht="15.75" customHeight="1">
      <c r="A16135" s="4">
        <v>44477.0</v>
      </c>
      <c r="B16135" s="11" t="s">
        <v>24</v>
      </c>
      <c r="C16135" s="11">
        <v>138.0</v>
      </c>
      <c r="D16135" s="5">
        <v>1.0</v>
      </c>
      <c r="E16135" s="12" t="s">
        <v>27018</v>
      </c>
      <c r="F16135" s="7">
        <v>44477.762766204</v>
      </c>
      <c r="G16135" s="8">
        <f t="shared" si="1"/>
        <v>-1.709260913</v>
      </c>
      <c r="H16135" s="13" t="s">
        <v>27019</v>
      </c>
      <c r="I16135" s="12" t="s">
        <v>12</v>
      </c>
    </row>
    <row r="16136" ht="15.75" customHeight="1">
      <c r="A16136" s="4">
        <v>44477.0</v>
      </c>
      <c r="B16136" s="11" t="s">
        <v>24</v>
      </c>
      <c r="C16136" s="11">
        <v>275.0</v>
      </c>
      <c r="D16136" s="5">
        <v>1.0</v>
      </c>
      <c r="E16136" s="12" t="s">
        <v>27020</v>
      </c>
      <c r="F16136" s="7">
        <v>44477.850381944</v>
      </c>
      <c r="G16136" s="8">
        <f t="shared" si="1"/>
        <v>-1.696744378</v>
      </c>
      <c r="H16136" s="13" t="s">
        <v>27021</v>
      </c>
      <c r="I16136" s="12" t="s">
        <v>12</v>
      </c>
    </row>
    <row r="16137" ht="15.75" customHeight="1">
      <c r="A16137" s="4">
        <v>44477.0</v>
      </c>
      <c r="B16137" s="11" t="s">
        <v>24</v>
      </c>
      <c r="C16137" s="11">
        <v>786.0</v>
      </c>
      <c r="D16137" s="5">
        <v>1.0</v>
      </c>
      <c r="E16137" s="12" t="s">
        <v>27022</v>
      </c>
      <c r="F16137" s="7">
        <v>44478.451111111</v>
      </c>
      <c r="G16137" s="8">
        <f t="shared" si="1"/>
        <v>-1.610925926</v>
      </c>
      <c r="H16137" s="13" t="s">
        <v>27023</v>
      </c>
      <c r="I16137" s="12" t="s">
        <v>12</v>
      </c>
    </row>
    <row r="16138" ht="15.75" customHeight="1">
      <c r="A16138" s="4">
        <v>44477.0</v>
      </c>
      <c r="B16138" s="11" t="s">
        <v>24</v>
      </c>
      <c r="C16138" s="11">
        <v>2737.0</v>
      </c>
      <c r="D16138" s="5">
        <v>1.0</v>
      </c>
      <c r="E16138" s="12" t="s">
        <v>21043</v>
      </c>
      <c r="F16138" s="7">
        <v>44479.472662037</v>
      </c>
      <c r="G16138" s="8">
        <f t="shared" si="1"/>
        <v>-1.464990079</v>
      </c>
      <c r="H16138" s="9" t="s">
        <v>27024</v>
      </c>
      <c r="I16138" s="12" t="s">
        <v>12</v>
      </c>
    </row>
    <row r="16139" ht="15.75" customHeight="1">
      <c r="A16139" s="4">
        <v>44480.0</v>
      </c>
      <c r="B16139" s="5" t="s">
        <v>30</v>
      </c>
      <c r="C16139" s="5">
        <v>2.0</v>
      </c>
      <c r="D16139" s="5">
        <v>1.0</v>
      </c>
      <c r="E16139" s="6" t="s">
        <v>6264</v>
      </c>
      <c r="F16139" s="7">
        <v>44480.721377315</v>
      </c>
      <c r="G16139" s="8">
        <f t="shared" si="1"/>
        <v>-1.286602183</v>
      </c>
      <c r="H16139" s="9" t="s">
        <v>27025</v>
      </c>
      <c r="I16139" s="6" t="s">
        <v>12</v>
      </c>
    </row>
    <row r="16140" ht="15.75" customHeight="1">
      <c r="A16140" s="4">
        <v>44480.0</v>
      </c>
      <c r="B16140" s="5" t="s">
        <v>30</v>
      </c>
      <c r="C16140" s="5">
        <v>6.0</v>
      </c>
      <c r="D16140" s="5">
        <v>1.0</v>
      </c>
      <c r="E16140" s="6" t="s">
        <v>2261</v>
      </c>
      <c r="F16140" s="7">
        <v>44480.772476852</v>
      </c>
      <c r="G16140" s="8">
        <f t="shared" si="1"/>
        <v>-1.279302249</v>
      </c>
      <c r="H16140" s="9" t="s">
        <v>27026</v>
      </c>
      <c r="I16140" s="6" t="s">
        <v>12</v>
      </c>
    </row>
    <row r="16141" ht="15.75" customHeight="1">
      <c r="A16141" s="4">
        <v>44480.0</v>
      </c>
      <c r="B16141" s="5" t="s">
        <v>30</v>
      </c>
      <c r="C16141" s="5">
        <v>11.0</v>
      </c>
      <c r="D16141" s="5">
        <v>1.0</v>
      </c>
      <c r="E16141" s="6" t="s">
        <v>4730</v>
      </c>
      <c r="F16141" s="7">
        <v>44480.886377315</v>
      </c>
      <c r="G16141" s="8">
        <f t="shared" si="1"/>
        <v>-1.263030754</v>
      </c>
      <c r="H16141" s="9" t="s">
        <v>27027</v>
      </c>
      <c r="I16141" s="6" t="s">
        <v>12</v>
      </c>
    </row>
    <row r="16142" ht="15.75" customHeight="1">
      <c r="A16142" s="4">
        <v>44480.0</v>
      </c>
      <c r="B16142" s="5" t="s">
        <v>30</v>
      </c>
      <c r="C16142" s="5">
        <v>12.0</v>
      </c>
      <c r="D16142" s="5">
        <v>1.0</v>
      </c>
      <c r="E16142" s="6" t="s">
        <v>27028</v>
      </c>
      <c r="F16142" s="7">
        <v>44480.887094907</v>
      </c>
      <c r="G16142" s="8">
        <f t="shared" si="1"/>
        <v>-1.262928241</v>
      </c>
      <c r="H16142" s="9" t="s">
        <v>27029</v>
      </c>
      <c r="I16142" s="6" t="s">
        <v>12</v>
      </c>
    </row>
    <row r="16143" ht="15.75" customHeight="1">
      <c r="A16143" s="4">
        <v>44480.0</v>
      </c>
      <c r="B16143" s="5" t="s">
        <v>30</v>
      </c>
      <c r="C16143" s="5">
        <v>18.0</v>
      </c>
      <c r="D16143" s="5">
        <v>1.0</v>
      </c>
      <c r="E16143" s="6" t="s">
        <v>16921</v>
      </c>
      <c r="F16143" s="7">
        <v>44481.651435185</v>
      </c>
      <c r="G16143" s="8">
        <f t="shared" si="1"/>
        <v>-1.153736773</v>
      </c>
      <c r="H16143" s="9" t="s">
        <v>27030</v>
      </c>
      <c r="I16143" s="6" t="s">
        <v>12</v>
      </c>
    </row>
    <row r="16144" ht="15.75" customHeight="1">
      <c r="A16144" s="4">
        <v>44480.0</v>
      </c>
      <c r="B16144" s="5" t="s">
        <v>30</v>
      </c>
      <c r="C16144" s="5">
        <v>26.0</v>
      </c>
      <c r="D16144" s="5">
        <v>1.0</v>
      </c>
      <c r="E16144" s="6" t="s">
        <v>27031</v>
      </c>
      <c r="F16144" s="7">
        <v>44483.647465278</v>
      </c>
      <c r="G16144" s="8">
        <f t="shared" si="1"/>
        <v>-0.8685896164</v>
      </c>
      <c r="H16144" s="9" t="s">
        <v>27032</v>
      </c>
      <c r="I16144" s="6" t="s">
        <v>12</v>
      </c>
    </row>
    <row r="16145" ht="15.75" customHeight="1">
      <c r="A16145" s="4">
        <v>44480.0</v>
      </c>
      <c r="B16145" s="5" t="s">
        <v>30</v>
      </c>
      <c r="C16145" s="5">
        <v>29.0</v>
      </c>
      <c r="D16145" s="5">
        <v>1.0</v>
      </c>
      <c r="E16145" s="6" t="s">
        <v>27033</v>
      </c>
      <c r="F16145" s="7">
        <v>44502.640810185</v>
      </c>
      <c r="G16145" s="8">
        <f t="shared" si="1"/>
        <v>1.84474537</v>
      </c>
      <c r="H16145" s="9" t="s">
        <v>27034</v>
      </c>
      <c r="I16145" s="6" t="s">
        <v>12</v>
      </c>
    </row>
    <row r="16146" ht="15.75" customHeight="1">
      <c r="A16146" s="4">
        <v>44480.0</v>
      </c>
      <c r="B16146" s="5" t="s">
        <v>30</v>
      </c>
      <c r="C16146" s="5">
        <v>31.0</v>
      </c>
      <c r="D16146" s="5">
        <v>1.0</v>
      </c>
      <c r="E16146" s="6" t="s">
        <v>24029</v>
      </c>
      <c r="F16146" s="7">
        <v>44515.602453704</v>
      </c>
      <c r="G16146" s="8">
        <f t="shared" si="1"/>
        <v>3.69640873</v>
      </c>
      <c r="H16146" s="9" t="s">
        <v>27035</v>
      </c>
      <c r="I16146" s="6" t="s">
        <v>12</v>
      </c>
    </row>
    <row r="16147" ht="15.75" customHeight="1">
      <c r="A16147" s="4">
        <v>44482.0</v>
      </c>
      <c r="B16147" s="5" t="s">
        <v>40</v>
      </c>
      <c r="C16147" s="5">
        <v>50.0</v>
      </c>
      <c r="D16147" s="5">
        <v>1.0</v>
      </c>
      <c r="E16147" s="6" t="s">
        <v>27031</v>
      </c>
      <c r="F16147" s="7">
        <v>44483.662951389</v>
      </c>
      <c r="G16147" s="8">
        <f t="shared" si="1"/>
        <v>-0.8663773149</v>
      </c>
      <c r="H16147" s="9" t="s">
        <v>27036</v>
      </c>
      <c r="I16147" s="6" t="s">
        <v>12</v>
      </c>
    </row>
    <row r="16148" ht="15.75" customHeight="1">
      <c r="A16148" s="4">
        <v>44482.0</v>
      </c>
      <c r="B16148" s="5" t="s">
        <v>40</v>
      </c>
      <c r="C16148" s="5">
        <v>59.0</v>
      </c>
      <c r="D16148" s="5">
        <v>1.0</v>
      </c>
      <c r="E16148" s="6" t="s">
        <v>137</v>
      </c>
      <c r="F16148" s="7">
        <v>44483.7975</v>
      </c>
      <c r="G16148" s="8">
        <f t="shared" si="1"/>
        <v>-0.8471560847</v>
      </c>
      <c r="H16148" s="9" t="s">
        <v>27037</v>
      </c>
      <c r="I16148" s="6" t="s">
        <v>12</v>
      </c>
    </row>
    <row r="16149" ht="15.75" customHeight="1">
      <c r="A16149" s="4">
        <v>44487.0</v>
      </c>
      <c r="B16149" s="5" t="s">
        <v>27038</v>
      </c>
      <c r="C16149" s="5">
        <v>11.0</v>
      </c>
      <c r="D16149" s="5">
        <v>1.0</v>
      </c>
      <c r="E16149" s="6" t="s">
        <v>27039</v>
      </c>
      <c r="F16149" s="7">
        <v>44488.675486111</v>
      </c>
      <c r="G16149" s="8">
        <f t="shared" si="1"/>
        <v>-0.150300926</v>
      </c>
      <c r="H16149" s="9" t="s">
        <v>27040</v>
      </c>
      <c r="I16149" s="6" t="s">
        <v>12</v>
      </c>
    </row>
    <row r="16150" ht="15.75" customHeight="1">
      <c r="A16150" s="4">
        <v>44487.0</v>
      </c>
      <c r="B16150" s="5" t="s">
        <v>27038</v>
      </c>
      <c r="C16150" s="5">
        <v>12.0</v>
      </c>
      <c r="D16150" s="5">
        <v>1.0</v>
      </c>
      <c r="E16150" s="6" t="s">
        <v>27041</v>
      </c>
      <c r="F16150" s="7">
        <v>44488.718796296</v>
      </c>
      <c r="G16150" s="8">
        <f t="shared" si="1"/>
        <v>-0.1441137567</v>
      </c>
      <c r="H16150" s="9" t="s">
        <v>27042</v>
      </c>
      <c r="I16150" s="6" t="s">
        <v>12</v>
      </c>
    </row>
    <row r="16151" ht="15.75" customHeight="1">
      <c r="A16151" s="4">
        <v>44487.0</v>
      </c>
      <c r="B16151" s="5" t="s">
        <v>27038</v>
      </c>
      <c r="C16151" s="5">
        <v>13.0</v>
      </c>
      <c r="D16151" s="5">
        <v>1.0</v>
      </c>
      <c r="E16151" s="6" t="s">
        <v>8858</v>
      </c>
      <c r="F16151" s="7">
        <v>44488.735381944</v>
      </c>
      <c r="G16151" s="8">
        <f t="shared" si="1"/>
        <v>-0.1417443784</v>
      </c>
      <c r="H16151" s="9" t="s">
        <v>27043</v>
      </c>
      <c r="I16151" s="6" t="s">
        <v>12</v>
      </c>
    </row>
    <row r="16152" ht="15.75" customHeight="1">
      <c r="A16152" s="4">
        <v>44487.0</v>
      </c>
      <c r="B16152" s="5" t="s">
        <v>27038</v>
      </c>
      <c r="C16152" s="5">
        <v>16.0</v>
      </c>
      <c r="D16152" s="5">
        <v>1.0</v>
      </c>
      <c r="E16152" s="6" t="s">
        <v>27044</v>
      </c>
      <c r="F16152" s="7">
        <v>44488.905532407</v>
      </c>
      <c r="G16152" s="8">
        <f t="shared" si="1"/>
        <v>-0.1174371694</v>
      </c>
      <c r="H16152" s="9" t="s">
        <v>27045</v>
      </c>
      <c r="I16152" s="6" t="s">
        <v>12</v>
      </c>
    </row>
    <row r="16153" ht="15.75" customHeight="1">
      <c r="A16153" s="4">
        <v>44487.0</v>
      </c>
      <c r="B16153" s="5" t="s">
        <v>27038</v>
      </c>
      <c r="C16153" s="5">
        <v>17.0</v>
      </c>
      <c r="D16153" s="5">
        <v>1.0</v>
      </c>
      <c r="E16153" s="6" t="s">
        <v>27046</v>
      </c>
      <c r="F16153" s="7">
        <v>44489.538136574</v>
      </c>
      <c r="G16153" s="8">
        <f t="shared" si="1"/>
        <v>-0.02706514557</v>
      </c>
      <c r="H16153" s="9" t="s">
        <v>27047</v>
      </c>
      <c r="I16153" s="6" t="s">
        <v>12</v>
      </c>
    </row>
    <row r="16154" ht="15.75" customHeight="1">
      <c r="A16154" s="4">
        <v>44487.0</v>
      </c>
      <c r="B16154" s="5" t="s">
        <v>27038</v>
      </c>
      <c r="C16154" s="5">
        <v>18.0</v>
      </c>
      <c r="D16154" s="5">
        <v>1.0</v>
      </c>
      <c r="E16154" s="6" t="s">
        <v>27048</v>
      </c>
      <c r="F16154" s="7">
        <v>44505.692060185</v>
      </c>
      <c r="G16154" s="8">
        <f t="shared" si="1"/>
        <v>2.280638227</v>
      </c>
      <c r="H16154" s="9" t="s">
        <v>27049</v>
      </c>
      <c r="I16154" s="6" t="s">
        <v>12</v>
      </c>
    </row>
    <row r="16155" ht="15.75" customHeight="1">
      <c r="A16155" s="4">
        <v>44487.0</v>
      </c>
      <c r="B16155" s="5" t="s">
        <v>27038</v>
      </c>
      <c r="C16155" s="5">
        <v>19.0</v>
      </c>
      <c r="D16155" s="5">
        <v>1.0</v>
      </c>
      <c r="E16155" s="6" t="s">
        <v>7330</v>
      </c>
      <c r="F16155" s="7">
        <v>44509.993344907</v>
      </c>
      <c r="G16155" s="8">
        <f t="shared" si="1"/>
        <v>2.895107473</v>
      </c>
      <c r="H16155" s="9" t="s">
        <v>27050</v>
      </c>
      <c r="I16155" s="6" t="s">
        <v>12</v>
      </c>
    </row>
    <row r="16156" ht="15.75" customHeight="1">
      <c r="A16156" s="4">
        <v>44487.0</v>
      </c>
      <c r="B16156" s="5" t="s">
        <v>27038</v>
      </c>
      <c r="C16156" s="5">
        <v>20.0</v>
      </c>
      <c r="D16156" s="5">
        <v>1.0</v>
      </c>
      <c r="E16156" s="6" t="s">
        <v>8191</v>
      </c>
      <c r="F16156" s="7">
        <v>44510.316342593</v>
      </c>
      <c r="G16156" s="8">
        <f t="shared" si="1"/>
        <v>2.94125</v>
      </c>
      <c r="H16156" s="9" t="s">
        <v>27051</v>
      </c>
      <c r="I16156" s="6" t="s">
        <v>12</v>
      </c>
    </row>
    <row r="16157" ht="15.75" customHeight="1">
      <c r="A16157" s="4">
        <v>44489.0</v>
      </c>
      <c r="B16157" s="5" t="s">
        <v>173</v>
      </c>
      <c r="C16157" s="5">
        <v>1.0</v>
      </c>
      <c r="D16157" s="5">
        <v>1.0</v>
      </c>
      <c r="E16157" s="6" t="s">
        <v>24578</v>
      </c>
      <c r="F16157" s="7">
        <v>44489.723877315</v>
      </c>
      <c r="G16157" s="8">
        <f t="shared" si="1"/>
        <v>-0.0005307539998</v>
      </c>
      <c r="H16157" s="9" t="s">
        <v>27052</v>
      </c>
      <c r="I16157" s="6" t="s">
        <v>12</v>
      </c>
    </row>
    <row r="16158" ht="15.75" customHeight="1">
      <c r="A16158" s="4">
        <v>44489.0</v>
      </c>
      <c r="B16158" s="5" t="s">
        <v>173</v>
      </c>
      <c r="C16158" s="5">
        <v>2.0</v>
      </c>
      <c r="D16158" s="5">
        <v>1.0</v>
      </c>
      <c r="E16158" s="6" t="s">
        <v>6264</v>
      </c>
      <c r="F16158" s="7">
        <v>44489.732418981</v>
      </c>
      <c r="G16158" s="8">
        <f t="shared" si="1"/>
        <v>0.0006894840002</v>
      </c>
      <c r="H16158" s="9" t="s">
        <v>27053</v>
      </c>
      <c r="I16158" s="6" t="s">
        <v>12</v>
      </c>
    </row>
    <row r="16159" ht="15.75" customHeight="1">
      <c r="A16159" s="4">
        <v>44489.0</v>
      </c>
      <c r="B16159" s="5" t="s">
        <v>173</v>
      </c>
      <c r="C16159" s="5">
        <v>8.0</v>
      </c>
      <c r="D16159" s="5">
        <v>1.0</v>
      </c>
      <c r="E16159" s="6" t="s">
        <v>19900</v>
      </c>
      <c r="F16159" s="7">
        <v>44489.843206019</v>
      </c>
      <c r="G16159" s="8">
        <f t="shared" si="1"/>
        <v>0.01651620371</v>
      </c>
      <c r="H16159" s="9" t="s">
        <v>27054</v>
      </c>
      <c r="I16159" s="6" t="s">
        <v>12</v>
      </c>
    </row>
    <row r="16160" ht="15.75" customHeight="1">
      <c r="A16160" s="4">
        <v>44489.0</v>
      </c>
      <c r="B16160" s="5" t="s">
        <v>173</v>
      </c>
      <c r="C16160" s="5">
        <v>14.0</v>
      </c>
      <c r="D16160" s="5">
        <v>1.0</v>
      </c>
      <c r="E16160" s="6" t="s">
        <v>27055</v>
      </c>
      <c r="F16160" s="7">
        <v>44494.319398148</v>
      </c>
      <c r="G16160" s="8">
        <f t="shared" si="1"/>
        <v>0.6559722221</v>
      </c>
      <c r="H16160" s="9" t="s">
        <v>27056</v>
      </c>
      <c r="I16160" s="6" t="s">
        <v>12</v>
      </c>
    </row>
    <row r="16161" ht="15.75" customHeight="1">
      <c r="A16161" s="4">
        <v>44489.0</v>
      </c>
      <c r="B16161" s="5" t="s">
        <v>173</v>
      </c>
      <c r="C16161" s="5">
        <v>21.0</v>
      </c>
      <c r="D16161" s="5">
        <v>1.0</v>
      </c>
      <c r="E16161" s="6" t="s">
        <v>11276</v>
      </c>
      <c r="F16161" s="7">
        <v>44518.586435185</v>
      </c>
      <c r="G16161" s="8">
        <f t="shared" si="1"/>
        <v>4.122691799</v>
      </c>
      <c r="H16161" s="9" t="s">
        <v>27057</v>
      </c>
      <c r="I16161" s="6" t="s">
        <v>12</v>
      </c>
    </row>
    <row r="16162" ht="15.75" customHeight="1">
      <c r="A16162" s="4">
        <v>44494.0</v>
      </c>
      <c r="B16162" s="5" t="s">
        <v>176</v>
      </c>
      <c r="C16162" s="5">
        <v>18.0</v>
      </c>
      <c r="D16162" s="5">
        <v>3.0</v>
      </c>
      <c r="E16162" s="6" t="s">
        <v>23607</v>
      </c>
      <c r="F16162" s="7">
        <v>44494.828518519</v>
      </c>
      <c r="G16162" s="8">
        <f t="shared" si="1"/>
        <v>0.7287037037</v>
      </c>
      <c r="H16162" s="9" t="s">
        <v>27058</v>
      </c>
      <c r="I16162" s="6" t="s">
        <v>12</v>
      </c>
    </row>
    <row r="16163" ht="15.75" customHeight="1">
      <c r="A16163" s="4">
        <v>44494.0</v>
      </c>
      <c r="B16163" s="5" t="s">
        <v>176</v>
      </c>
      <c r="C16163" s="5">
        <v>32.0</v>
      </c>
      <c r="D16163" s="5">
        <v>1.0</v>
      </c>
      <c r="E16163" s="6" t="s">
        <v>27059</v>
      </c>
      <c r="F16163" s="7">
        <v>44502.645196759</v>
      </c>
      <c r="G16163" s="8">
        <f t="shared" si="1"/>
        <v>1.845372024</v>
      </c>
      <c r="H16163" s="9" t="s">
        <v>27060</v>
      </c>
      <c r="I16163" s="6" t="s">
        <v>12</v>
      </c>
    </row>
    <row r="16164" ht="15.75" customHeight="1">
      <c r="A16164" s="4">
        <v>44494.0</v>
      </c>
      <c r="B16164" s="5" t="s">
        <v>176</v>
      </c>
      <c r="C16164" s="5">
        <v>33.0</v>
      </c>
      <c r="D16164" s="5">
        <v>1.0</v>
      </c>
      <c r="E16164" s="6" t="s">
        <v>27061</v>
      </c>
      <c r="F16164" s="7">
        <v>44502.64724537</v>
      </c>
      <c r="G16164" s="8">
        <f t="shared" si="1"/>
        <v>1.845664682</v>
      </c>
      <c r="H16164" s="9" t="s">
        <v>27062</v>
      </c>
      <c r="I16164" s="6" t="s">
        <v>12</v>
      </c>
    </row>
    <row r="16165" ht="15.75" customHeight="1">
      <c r="A16165" s="4">
        <v>44494.0</v>
      </c>
      <c r="B16165" s="5" t="s">
        <v>176</v>
      </c>
      <c r="C16165" s="5">
        <v>37.0</v>
      </c>
      <c r="D16165" s="5">
        <v>1.0</v>
      </c>
      <c r="E16165" s="6" t="s">
        <v>1749</v>
      </c>
      <c r="F16165" s="7">
        <v>44509.300856481</v>
      </c>
      <c r="G16165" s="8">
        <f t="shared" si="1"/>
        <v>2.796180555</v>
      </c>
      <c r="H16165" s="9" t="s">
        <v>27063</v>
      </c>
      <c r="I16165" s="6" t="s">
        <v>12</v>
      </c>
    </row>
    <row r="16166" ht="15.75" customHeight="1">
      <c r="A16166" s="4">
        <v>44494.0</v>
      </c>
      <c r="B16166" s="5" t="s">
        <v>176</v>
      </c>
      <c r="C16166" s="5">
        <v>38.0</v>
      </c>
      <c r="D16166" s="5">
        <v>1.0</v>
      </c>
      <c r="E16166" s="6" t="s">
        <v>5303</v>
      </c>
      <c r="F16166" s="7">
        <v>44509.78568287</v>
      </c>
      <c r="G16166" s="8">
        <f t="shared" si="1"/>
        <v>2.865441468</v>
      </c>
      <c r="H16166" s="9" t="s">
        <v>27064</v>
      </c>
      <c r="I16166" s="6" t="s">
        <v>12</v>
      </c>
    </row>
    <row r="16167" ht="15.75" customHeight="1">
      <c r="A16167" s="4">
        <v>44494.0</v>
      </c>
      <c r="B16167" s="5" t="s">
        <v>176</v>
      </c>
      <c r="C16167" s="5">
        <v>46.0</v>
      </c>
      <c r="D16167" s="5">
        <v>1.0</v>
      </c>
      <c r="E16167" s="6" t="s">
        <v>14090</v>
      </c>
      <c r="F16167" s="7">
        <v>44512.657013889</v>
      </c>
      <c r="G16167" s="8">
        <f t="shared" si="1"/>
        <v>3.275631614</v>
      </c>
      <c r="H16167" s="9" t="s">
        <v>27065</v>
      </c>
      <c r="I16167" s="6" t="s">
        <v>12</v>
      </c>
    </row>
    <row r="16168" ht="15.75" customHeight="1">
      <c r="A16168" s="4">
        <v>44494.0</v>
      </c>
      <c r="B16168" s="5" t="s">
        <v>176</v>
      </c>
      <c r="C16168" s="5">
        <v>47.0</v>
      </c>
      <c r="D16168" s="5">
        <v>1.0</v>
      </c>
      <c r="E16168" s="6" t="s">
        <v>19047</v>
      </c>
      <c r="F16168" s="7">
        <v>44514.236469907</v>
      </c>
      <c r="G16168" s="8">
        <f t="shared" si="1"/>
        <v>3.501268188</v>
      </c>
      <c r="H16168" s="9" t="s">
        <v>27066</v>
      </c>
      <c r="I16168" s="6" t="s">
        <v>12</v>
      </c>
    </row>
    <row r="16169" ht="15.75" customHeight="1">
      <c r="A16169" s="4">
        <v>44494.0</v>
      </c>
      <c r="B16169" s="5" t="s">
        <v>176</v>
      </c>
      <c r="C16169" s="5">
        <v>50.0</v>
      </c>
      <c r="D16169" s="5">
        <v>1.0</v>
      </c>
      <c r="E16169" s="6" t="s">
        <v>24029</v>
      </c>
      <c r="F16169" s="7">
        <v>44515.602152778</v>
      </c>
      <c r="G16169" s="8">
        <f t="shared" si="1"/>
        <v>3.696365741</v>
      </c>
      <c r="H16169" s="9" t="s">
        <v>27067</v>
      </c>
      <c r="I16169" s="6" t="s">
        <v>12</v>
      </c>
    </row>
    <row r="16170" ht="15.75" customHeight="1">
      <c r="A16170" s="4">
        <v>44494.0</v>
      </c>
      <c r="B16170" s="5" t="s">
        <v>176</v>
      </c>
      <c r="C16170" s="5">
        <v>53.0</v>
      </c>
      <c r="D16170" s="5">
        <v>1.0</v>
      </c>
      <c r="E16170" s="6" t="s">
        <v>5303</v>
      </c>
      <c r="F16170" s="7">
        <v>44527.69412037</v>
      </c>
      <c r="G16170" s="8">
        <f t="shared" si="1"/>
        <v>5.423789682</v>
      </c>
      <c r="H16170" s="9" t="s">
        <v>27068</v>
      </c>
      <c r="I16170" s="6" t="s">
        <v>12</v>
      </c>
    </row>
    <row r="16171" ht="15.75" customHeight="1">
      <c r="A16171" s="4">
        <v>44496.0</v>
      </c>
      <c r="B16171" s="5" t="s">
        <v>9</v>
      </c>
      <c r="C16171" s="5">
        <v>5.0</v>
      </c>
      <c r="D16171" s="5">
        <v>1.0</v>
      </c>
      <c r="E16171" s="6" t="s">
        <v>27069</v>
      </c>
      <c r="F16171" s="7">
        <v>44496.745393519</v>
      </c>
      <c r="G16171" s="8">
        <f t="shared" si="1"/>
        <v>1.002542989</v>
      </c>
      <c r="H16171" s="9" t="s">
        <v>27070</v>
      </c>
      <c r="I16171" s="6" t="s">
        <v>12</v>
      </c>
    </row>
    <row r="16172" ht="15.75" customHeight="1">
      <c r="A16172" s="4">
        <v>44496.0</v>
      </c>
      <c r="B16172" s="5" t="s">
        <v>9</v>
      </c>
      <c r="C16172" s="5">
        <v>13.0</v>
      </c>
      <c r="D16172" s="5">
        <v>1.0</v>
      </c>
      <c r="E16172" s="6" t="s">
        <v>554</v>
      </c>
      <c r="F16172" s="7">
        <v>44496.898136574</v>
      </c>
      <c r="G16172" s="8">
        <f t="shared" si="1"/>
        <v>1.024363426</v>
      </c>
      <c r="H16172" s="9" t="s">
        <v>27071</v>
      </c>
      <c r="I16172" s="6" t="s">
        <v>12</v>
      </c>
    </row>
    <row r="16173" ht="15.75" customHeight="1">
      <c r="A16173" s="4">
        <v>44496.0</v>
      </c>
      <c r="B16173" s="5" t="s">
        <v>9</v>
      </c>
      <c r="C16173" s="5">
        <v>17.0</v>
      </c>
      <c r="D16173" s="5">
        <v>1.0</v>
      </c>
      <c r="E16173" s="6" t="s">
        <v>8858</v>
      </c>
      <c r="F16173" s="7">
        <v>44497.407789352</v>
      </c>
      <c r="G16173" s="8">
        <f t="shared" si="1"/>
        <v>1.097170966</v>
      </c>
      <c r="H16173" s="9" t="s">
        <v>27072</v>
      </c>
      <c r="I16173" s="6" t="s">
        <v>12</v>
      </c>
    </row>
    <row r="16174" ht="15.75" customHeight="1">
      <c r="A16174" s="4">
        <v>44496.0</v>
      </c>
      <c r="B16174" s="5" t="s">
        <v>9</v>
      </c>
      <c r="C16174" s="5">
        <v>41.0</v>
      </c>
      <c r="D16174" s="5">
        <v>1.0</v>
      </c>
      <c r="E16174" s="6" t="s">
        <v>27073</v>
      </c>
      <c r="F16174" s="7">
        <v>44502.692071759</v>
      </c>
      <c r="G16174" s="8">
        <f t="shared" si="1"/>
        <v>1.852068452</v>
      </c>
      <c r="H16174" s="9" t="s">
        <v>27074</v>
      </c>
      <c r="I16174" s="6" t="s">
        <v>12</v>
      </c>
    </row>
    <row r="16175" ht="15.75" customHeight="1">
      <c r="A16175" s="4">
        <v>44496.0</v>
      </c>
      <c r="B16175" s="5" t="s">
        <v>9</v>
      </c>
      <c r="C16175" s="5">
        <v>42.0</v>
      </c>
      <c r="D16175" s="5">
        <v>1.0</v>
      </c>
      <c r="E16175" s="6" t="s">
        <v>27075</v>
      </c>
      <c r="F16175" s="7">
        <v>44502.693854167</v>
      </c>
      <c r="G16175" s="8">
        <f t="shared" si="1"/>
        <v>1.852323082</v>
      </c>
      <c r="H16175" s="9" t="s">
        <v>27076</v>
      </c>
      <c r="I16175" s="6" t="s">
        <v>12</v>
      </c>
    </row>
    <row r="16176" ht="15.75" customHeight="1">
      <c r="A16176" s="4">
        <v>44496.0</v>
      </c>
      <c r="B16176" s="5" t="s">
        <v>9</v>
      </c>
      <c r="C16176" s="5">
        <v>50.0</v>
      </c>
      <c r="D16176" s="5">
        <v>3.0</v>
      </c>
      <c r="E16176" s="6" t="s">
        <v>27077</v>
      </c>
      <c r="F16176" s="7">
        <v>44502.758587963</v>
      </c>
      <c r="G16176" s="8">
        <f t="shared" si="1"/>
        <v>1.861570767</v>
      </c>
      <c r="H16176" s="9" t="s">
        <v>27078</v>
      </c>
      <c r="I16176" s="6" t="s">
        <v>12</v>
      </c>
    </row>
    <row r="16177" ht="15.75" customHeight="1">
      <c r="A16177" s="4">
        <v>44496.0</v>
      </c>
      <c r="B16177" s="5" t="s">
        <v>9</v>
      </c>
      <c r="C16177" s="5">
        <v>58.0</v>
      </c>
      <c r="D16177" s="5">
        <v>1.0</v>
      </c>
      <c r="E16177" s="6" t="s">
        <v>27079</v>
      </c>
      <c r="F16177" s="7">
        <v>44508.897592593</v>
      </c>
      <c r="G16177" s="8">
        <f t="shared" si="1"/>
        <v>2.738571429</v>
      </c>
      <c r="H16177" s="9" t="s">
        <v>27080</v>
      </c>
      <c r="I16177" s="6" t="s">
        <v>12</v>
      </c>
    </row>
    <row r="16178" ht="15.75" customHeight="1">
      <c r="A16178" s="4">
        <v>44496.0</v>
      </c>
      <c r="B16178" s="5" t="s">
        <v>9</v>
      </c>
      <c r="C16178" s="5">
        <v>59.0</v>
      </c>
      <c r="D16178" s="5">
        <v>1.0</v>
      </c>
      <c r="E16178" s="6" t="s">
        <v>1020</v>
      </c>
      <c r="F16178" s="7">
        <v>44508.949386574</v>
      </c>
      <c r="G16178" s="8">
        <f t="shared" si="1"/>
        <v>2.745970569</v>
      </c>
      <c r="H16178" s="9" t="s">
        <v>27081</v>
      </c>
      <c r="I16178" s="6" t="s">
        <v>12</v>
      </c>
    </row>
    <row r="16179" ht="15.75" customHeight="1">
      <c r="A16179" s="4">
        <v>44496.0</v>
      </c>
      <c r="B16179" s="5" t="s">
        <v>9</v>
      </c>
      <c r="C16179" s="5">
        <v>70.0</v>
      </c>
      <c r="D16179" s="5">
        <v>1.0</v>
      </c>
      <c r="E16179" s="6" t="s">
        <v>27082</v>
      </c>
      <c r="F16179" s="7">
        <v>44510.486863426</v>
      </c>
      <c r="G16179" s="8">
        <f t="shared" si="1"/>
        <v>2.965610119</v>
      </c>
      <c r="H16179" s="9" t="s">
        <v>27083</v>
      </c>
      <c r="I16179" s="6" t="s">
        <v>12</v>
      </c>
    </row>
    <row r="16180" ht="15.75" customHeight="1">
      <c r="A16180" s="4">
        <v>44496.0</v>
      </c>
      <c r="B16180" s="5" t="s">
        <v>9</v>
      </c>
      <c r="C16180" s="5">
        <v>75.0</v>
      </c>
      <c r="D16180" s="5">
        <v>1.0</v>
      </c>
      <c r="E16180" s="6" t="s">
        <v>27014</v>
      </c>
      <c r="F16180" s="7">
        <v>44513.545081019</v>
      </c>
      <c r="G16180" s="8">
        <f t="shared" si="1"/>
        <v>3.402498347</v>
      </c>
      <c r="H16180" s="9" t="s">
        <v>27084</v>
      </c>
      <c r="I16180" s="6" t="s">
        <v>12</v>
      </c>
    </row>
    <row r="16181" ht="15.75" customHeight="1">
      <c r="A16181" s="4">
        <v>44496.0</v>
      </c>
      <c r="B16181" s="5" t="s">
        <v>9</v>
      </c>
      <c r="C16181" s="5">
        <v>77.0</v>
      </c>
      <c r="D16181" s="5">
        <v>1.0</v>
      </c>
      <c r="E16181" s="6" t="s">
        <v>20192</v>
      </c>
      <c r="F16181" s="7">
        <v>44514.778043981</v>
      </c>
      <c r="G16181" s="8">
        <f t="shared" si="1"/>
        <v>3.578635913</v>
      </c>
      <c r="H16181" s="9" t="s">
        <v>27085</v>
      </c>
      <c r="I16181" s="6" t="s">
        <v>12</v>
      </c>
    </row>
    <row r="16182" ht="15.75" customHeight="1">
      <c r="A16182" s="4">
        <v>44496.0</v>
      </c>
      <c r="B16182" s="5" t="s">
        <v>9</v>
      </c>
      <c r="C16182" s="5">
        <v>82.0</v>
      </c>
      <c r="D16182" s="5">
        <v>1.0</v>
      </c>
      <c r="E16182" s="6" t="s">
        <v>27086</v>
      </c>
      <c r="F16182" s="7">
        <v>44583.928877315</v>
      </c>
      <c r="G16182" s="8">
        <f t="shared" si="1"/>
        <v>13.45732639</v>
      </c>
      <c r="H16182" s="9" t="s">
        <v>27087</v>
      </c>
      <c r="I16182" s="6" t="s">
        <v>12</v>
      </c>
    </row>
    <row r="16183" ht="15.75" customHeight="1">
      <c r="A16183" s="4">
        <v>44501.0</v>
      </c>
      <c r="B16183" s="5" t="s">
        <v>13</v>
      </c>
      <c r="C16183" s="5">
        <v>5.0</v>
      </c>
      <c r="D16183" s="5">
        <v>1.0</v>
      </c>
      <c r="E16183" s="6" t="s">
        <v>8858</v>
      </c>
      <c r="F16183" s="7">
        <v>44501.730393519</v>
      </c>
      <c r="G16183" s="8">
        <f t="shared" si="1"/>
        <v>1.714685847</v>
      </c>
      <c r="H16183" s="9" t="s">
        <v>27088</v>
      </c>
      <c r="I16183" s="6" t="s">
        <v>12</v>
      </c>
    </row>
    <row r="16184" ht="15.75" customHeight="1">
      <c r="A16184" s="4">
        <v>44501.0</v>
      </c>
      <c r="B16184" s="5" t="s">
        <v>13</v>
      </c>
      <c r="C16184" s="5">
        <v>10.0</v>
      </c>
      <c r="D16184" s="5">
        <v>1.0</v>
      </c>
      <c r="E16184" s="6" t="s">
        <v>24873</v>
      </c>
      <c r="F16184" s="7">
        <v>44501.77880787</v>
      </c>
      <c r="G16184" s="8">
        <f t="shared" si="1"/>
        <v>1.721602182</v>
      </c>
      <c r="H16184" s="9" t="s">
        <v>27089</v>
      </c>
      <c r="I16184" s="6" t="s">
        <v>12</v>
      </c>
    </row>
    <row r="16185" ht="15.75" customHeight="1">
      <c r="A16185" s="4">
        <v>44501.0</v>
      </c>
      <c r="B16185" s="5" t="s">
        <v>13</v>
      </c>
      <c r="C16185" s="5">
        <v>24.0</v>
      </c>
      <c r="D16185" s="5">
        <v>1.0</v>
      </c>
      <c r="E16185" s="6" t="s">
        <v>27090</v>
      </c>
      <c r="F16185" s="7">
        <v>44502.293796296</v>
      </c>
      <c r="G16185" s="8">
        <f t="shared" si="1"/>
        <v>1.795171958</v>
      </c>
      <c r="H16185" s="9" t="s">
        <v>27091</v>
      </c>
      <c r="I16185" s="6" t="s">
        <v>12</v>
      </c>
    </row>
    <row r="16186" ht="15.75" customHeight="1">
      <c r="A16186" s="4">
        <v>44501.0</v>
      </c>
      <c r="B16186" s="5" t="s">
        <v>13</v>
      </c>
      <c r="C16186" s="5">
        <v>34.0</v>
      </c>
      <c r="D16186" s="5">
        <v>3.0</v>
      </c>
      <c r="E16186" s="6" t="s">
        <v>27092</v>
      </c>
      <c r="F16186" s="7">
        <v>44502.679652778</v>
      </c>
      <c r="G16186" s="8">
        <f t="shared" si="1"/>
        <v>1.850294312</v>
      </c>
      <c r="H16186" s="9" t="s">
        <v>27093</v>
      </c>
      <c r="I16186" s="6" t="s">
        <v>12</v>
      </c>
    </row>
    <row r="16187" ht="15.75" customHeight="1">
      <c r="A16187" s="4">
        <v>44501.0</v>
      </c>
      <c r="B16187" s="5" t="s">
        <v>13</v>
      </c>
      <c r="C16187" s="5">
        <v>44.0</v>
      </c>
      <c r="D16187" s="5">
        <v>1.0</v>
      </c>
      <c r="E16187" s="6" t="s">
        <v>24616</v>
      </c>
      <c r="F16187" s="7">
        <v>44508.830208333</v>
      </c>
      <c r="G16187" s="8">
        <f t="shared" si="1"/>
        <v>2.728945106</v>
      </c>
      <c r="H16187" s="9" t="s">
        <v>27094</v>
      </c>
      <c r="I16187" s="6" t="s">
        <v>12</v>
      </c>
    </row>
    <row r="16188" ht="15.75" customHeight="1">
      <c r="A16188" s="4">
        <v>44501.0</v>
      </c>
      <c r="B16188" s="5" t="s">
        <v>13</v>
      </c>
      <c r="C16188" s="5">
        <v>45.0</v>
      </c>
      <c r="D16188" s="5">
        <v>1.0</v>
      </c>
      <c r="E16188" s="6" t="s">
        <v>27095</v>
      </c>
      <c r="F16188" s="7">
        <v>44508.839803241</v>
      </c>
      <c r="G16188" s="8">
        <f t="shared" si="1"/>
        <v>2.730315807</v>
      </c>
      <c r="H16188" s="9" t="s">
        <v>27096</v>
      </c>
      <c r="I16188" s="6" t="s">
        <v>12</v>
      </c>
    </row>
    <row r="16189" ht="15.75" customHeight="1">
      <c r="A16189" s="4">
        <v>44501.0</v>
      </c>
      <c r="B16189" s="5" t="s">
        <v>13</v>
      </c>
      <c r="C16189" s="5">
        <v>46.0</v>
      </c>
      <c r="D16189" s="5">
        <v>1.0</v>
      </c>
      <c r="E16189" s="6" t="s">
        <v>27097</v>
      </c>
      <c r="F16189" s="7">
        <v>44508.875416667</v>
      </c>
      <c r="G16189" s="8">
        <f t="shared" si="1"/>
        <v>2.735403439</v>
      </c>
      <c r="H16189" s="9" t="s">
        <v>27098</v>
      </c>
      <c r="I16189" s="6" t="s">
        <v>12</v>
      </c>
    </row>
    <row r="16190" ht="15.75" customHeight="1">
      <c r="A16190" s="4">
        <v>44501.0</v>
      </c>
      <c r="B16190" s="5" t="s">
        <v>13</v>
      </c>
      <c r="C16190" s="5">
        <v>65.0</v>
      </c>
      <c r="D16190" s="5">
        <v>1.0</v>
      </c>
      <c r="E16190" s="6" t="s">
        <v>4954</v>
      </c>
      <c r="F16190" s="7">
        <v>44509.758564815</v>
      </c>
      <c r="G16190" s="8">
        <f t="shared" si="1"/>
        <v>2.86156746</v>
      </c>
      <c r="H16190" s="9" t="s">
        <v>27099</v>
      </c>
      <c r="I16190" s="6" t="s">
        <v>12</v>
      </c>
    </row>
    <row r="16191" ht="15.75" customHeight="1">
      <c r="A16191" s="4">
        <v>44501.0</v>
      </c>
      <c r="B16191" s="5" t="s">
        <v>13</v>
      </c>
      <c r="C16191" s="5">
        <v>69.0</v>
      </c>
      <c r="D16191" s="5">
        <v>1.0</v>
      </c>
      <c r="E16191" s="6" t="s">
        <v>5807</v>
      </c>
      <c r="F16191" s="7">
        <v>44509.827210648</v>
      </c>
      <c r="G16191" s="8">
        <f t="shared" si="1"/>
        <v>2.871374008</v>
      </c>
      <c r="H16191" s="9" t="s">
        <v>27100</v>
      </c>
      <c r="I16191" s="6" t="s">
        <v>12</v>
      </c>
    </row>
    <row r="16192" ht="15.75" customHeight="1">
      <c r="A16192" s="4">
        <v>44501.0</v>
      </c>
      <c r="B16192" s="5" t="s">
        <v>13</v>
      </c>
      <c r="C16192" s="5">
        <v>73.0</v>
      </c>
      <c r="D16192" s="5">
        <v>1.0</v>
      </c>
      <c r="E16192" s="6" t="s">
        <v>7239</v>
      </c>
      <c r="F16192" s="7">
        <v>44509.961458333</v>
      </c>
      <c r="G16192" s="8">
        <f t="shared" si="1"/>
        <v>2.890552249</v>
      </c>
      <c r="H16192" s="9" t="s">
        <v>27101</v>
      </c>
      <c r="I16192" s="6" t="s">
        <v>12</v>
      </c>
    </row>
    <row r="16193" ht="15.75" customHeight="1">
      <c r="A16193" s="4">
        <v>44501.0</v>
      </c>
      <c r="B16193" s="5" t="s">
        <v>13</v>
      </c>
      <c r="C16193" s="5">
        <v>79.0</v>
      </c>
      <c r="D16193" s="5">
        <v>1.0</v>
      </c>
      <c r="E16193" s="6" t="s">
        <v>27102</v>
      </c>
      <c r="F16193" s="7">
        <v>44510.720486111</v>
      </c>
      <c r="G16193" s="8">
        <f t="shared" si="1"/>
        <v>2.998984788</v>
      </c>
      <c r="H16193" s="9" t="s">
        <v>27103</v>
      </c>
      <c r="I16193" s="6" t="s">
        <v>12</v>
      </c>
    </row>
    <row r="16194" ht="15.75" customHeight="1">
      <c r="A16194" s="4">
        <v>44501.0</v>
      </c>
      <c r="B16194" s="5" t="s">
        <v>13</v>
      </c>
      <c r="C16194" s="5">
        <v>81.0</v>
      </c>
      <c r="D16194" s="5">
        <v>1.0</v>
      </c>
      <c r="E16194" s="6" t="s">
        <v>11635</v>
      </c>
      <c r="F16194" s="7">
        <v>44511.137986111</v>
      </c>
      <c r="G16194" s="8">
        <f t="shared" si="1"/>
        <v>3.058627645</v>
      </c>
      <c r="H16194" s="9" t="s">
        <v>27104</v>
      </c>
      <c r="I16194" s="6" t="s">
        <v>12</v>
      </c>
    </row>
    <row r="16195" ht="15.75" customHeight="1">
      <c r="A16195" s="4">
        <v>44501.0</v>
      </c>
      <c r="B16195" s="5" t="s">
        <v>13</v>
      </c>
      <c r="C16195" s="5">
        <v>84.0</v>
      </c>
      <c r="D16195" s="5">
        <v>1.0</v>
      </c>
      <c r="E16195" s="6" t="s">
        <v>27105</v>
      </c>
      <c r="F16195" s="7">
        <v>44512.490902778</v>
      </c>
      <c r="G16195" s="8">
        <f t="shared" si="1"/>
        <v>3.251901455</v>
      </c>
      <c r="H16195" s="9" t="s">
        <v>27106</v>
      </c>
      <c r="I16195" s="6" t="s">
        <v>12</v>
      </c>
    </row>
    <row r="16196" ht="15.75" customHeight="1">
      <c r="A16196" s="4">
        <v>44501.0</v>
      </c>
      <c r="B16196" s="5" t="s">
        <v>13</v>
      </c>
      <c r="C16196" s="5">
        <v>87.0</v>
      </c>
      <c r="D16196" s="5">
        <v>1.0</v>
      </c>
      <c r="E16196" s="6" t="s">
        <v>14090</v>
      </c>
      <c r="F16196" s="7">
        <v>44512.617997685</v>
      </c>
      <c r="G16196" s="8">
        <f t="shared" si="1"/>
        <v>3.27005787</v>
      </c>
      <c r="H16196" s="9" t="s">
        <v>27107</v>
      </c>
      <c r="I16196" s="6" t="s">
        <v>12</v>
      </c>
    </row>
    <row r="16197" ht="15.75" customHeight="1">
      <c r="A16197" s="4">
        <v>44501.0</v>
      </c>
      <c r="B16197" s="5" t="s">
        <v>13</v>
      </c>
      <c r="C16197" s="5">
        <v>90.0</v>
      </c>
      <c r="D16197" s="5">
        <v>1.0</v>
      </c>
      <c r="E16197" s="6" t="s">
        <v>14473</v>
      </c>
      <c r="F16197" s="7">
        <v>44512.824722222</v>
      </c>
      <c r="G16197" s="8">
        <f t="shared" si="1"/>
        <v>3.299589947</v>
      </c>
      <c r="H16197" s="9" t="s">
        <v>27108</v>
      </c>
      <c r="I16197" s="6" t="s">
        <v>12</v>
      </c>
    </row>
    <row r="16198" ht="15.75" customHeight="1">
      <c r="A16198" s="4">
        <v>44501.0</v>
      </c>
      <c r="B16198" s="5" t="s">
        <v>13</v>
      </c>
      <c r="C16198" s="5">
        <v>91.0</v>
      </c>
      <c r="D16198" s="5">
        <v>1.0</v>
      </c>
      <c r="E16198" s="6" t="s">
        <v>15323</v>
      </c>
      <c r="F16198" s="7">
        <v>44513.420543981</v>
      </c>
      <c r="G16198" s="8">
        <f t="shared" si="1"/>
        <v>3.384707341</v>
      </c>
      <c r="H16198" s="9" t="s">
        <v>27109</v>
      </c>
      <c r="I16198" s="6" t="s">
        <v>12</v>
      </c>
    </row>
    <row r="16199" ht="15.75" customHeight="1">
      <c r="A16199" s="4">
        <v>44501.0</v>
      </c>
      <c r="B16199" s="5" t="s">
        <v>13</v>
      </c>
      <c r="C16199" s="5">
        <v>92.0</v>
      </c>
      <c r="D16199" s="5">
        <v>1.0</v>
      </c>
      <c r="E16199" s="6" t="s">
        <v>15703</v>
      </c>
      <c r="F16199" s="7">
        <v>44513.480798611</v>
      </c>
      <c r="G16199" s="8">
        <f t="shared" si="1"/>
        <v>3.393315145</v>
      </c>
      <c r="H16199" s="9" t="s">
        <v>27110</v>
      </c>
      <c r="I16199" s="6" t="s">
        <v>12</v>
      </c>
    </row>
    <row r="16200" ht="15.75" customHeight="1">
      <c r="A16200" s="4">
        <v>44501.0</v>
      </c>
      <c r="B16200" s="5" t="s">
        <v>13</v>
      </c>
      <c r="C16200" s="5">
        <v>93.0</v>
      </c>
      <c r="D16200" s="5">
        <v>1.0</v>
      </c>
      <c r="E16200" s="6" t="s">
        <v>16498</v>
      </c>
      <c r="F16200" s="7">
        <v>44513.528668981</v>
      </c>
      <c r="G16200" s="8">
        <f t="shared" si="1"/>
        <v>3.40015377</v>
      </c>
      <c r="H16200" s="9" t="s">
        <v>27111</v>
      </c>
      <c r="I16200" s="6" t="s">
        <v>12</v>
      </c>
    </row>
    <row r="16201" ht="15.75" customHeight="1">
      <c r="A16201" s="4">
        <v>44501.0</v>
      </c>
      <c r="B16201" s="5" t="s">
        <v>13</v>
      </c>
      <c r="C16201" s="5">
        <v>94.0</v>
      </c>
      <c r="D16201" s="5">
        <v>1.0</v>
      </c>
      <c r="E16201" s="6" t="s">
        <v>17907</v>
      </c>
      <c r="F16201" s="7">
        <v>44513.776157407</v>
      </c>
      <c r="G16201" s="8">
        <f t="shared" si="1"/>
        <v>3.435509259</v>
      </c>
      <c r="H16201" s="9" t="s">
        <v>27112</v>
      </c>
      <c r="I16201" s="6" t="s">
        <v>12</v>
      </c>
    </row>
    <row r="16202" ht="15.75" customHeight="1">
      <c r="A16202" s="4">
        <v>44501.0</v>
      </c>
      <c r="B16202" s="5" t="s">
        <v>13</v>
      </c>
      <c r="C16202" s="5">
        <v>95.0</v>
      </c>
      <c r="D16202" s="5">
        <v>1.0</v>
      </c>
      <c r="E16202" s="6" t="s">
        <v>27014</v>
      </c>
      <c r="F16202" s="7">
        <v>44514.494826389</v>
      </c>
      <c r="G16202" s="8">
        <f t="shared" si="1"/>
        <v>3.538176257</v>
      </c>
      <c r="H16202" s="9" t="s">
        <v>27113</v>
      </c>
      <c r="I16202" s="6" t="s">
        <v>12</v>
      </c>
    </row>
    <row r="16203" ht="15.75" customHeight="1">
      <c r="A16203" s="4">
        <v>44501.0</v>
      </c>
      <c r="B16203" s="5" t="s">
        <v>13</v>
      </c>
      <c r="C16203" s="5">
        <v>98.0</v>
      </c>
      <c r="D16203" s="5">
        <v>1.0</v>
      </c>
      <c r="E16203" s="6" t="s">
        <v>22498</v>
      </c>
      <c r="F16203" s="7">
        <v>44515.343321759</v>
      </c>
      <c r="G16203" s="8">
        <f t="shared" si="1"/>
        <v>3.659389881</v>
      </c>
      <c r="H16203" s="9" t="s">
        <v>27114</v>
      </c>
      <c r="I16203" s="6" t="s">
        <v>12</v>
      </c>
    </row>
    <row r="16204" ht="15.75" customHeight="1">
      <c r="A16204" s="4">
        <v>44502.0</v>
      </c>
      <c r="B16204" s="5" t="s">
        <v>16</v>
      </c>
      <c r="C16204" s="5">
        <v>1.0</v>
      </c>
      <c r="D16204" s="5">
        <v>1.0</v>
      </c>
      <c r="E16204" s="6" t="s">
        <v>27115</v>
      </c>
      <c r="F16204" s="7">
        <v>44502.713310185</v>
      </c>
      <c r="G16204" s="8">
        <f t="shared" si="1"/>
        <v>1.855102513</v>
      </c>
      <c r="H16204" s="9" t="s">
        <v>27116</v>
      </c>
      <c r="I16204" s="6" t="s">
        <v>12</v>
      </c>
    </row>
    <row r="16205" ht="15.75" customHeight="1">
      <c r="A16205" s="4">
        <v>44502.0</v>
      </c>
      <c r="B16205" s="5" t="s">
        <v>16</v>
      </c>
      <c r="C16205" s="5">
        <v>5.0</v>
      </c>
      <c r="D16205" s="5">
        <v>1.0</v>
      </c>
      <c r="E16205" s="6" t="s">
        <v>27117</v>
      </c>
      <c r="F16205" s="7">
        <v>44502.716134259</v>
      </c>
      <c r="G16205" s="8">
        <f t="shared" si="1"/>
        <v>1.855505952</v>
      </c>
      <c r="H16205" s="9" t="s">
        <v>27118</v>
      </c>
      <c r="I16205" s="6" t="s">
        <v>12</v>
      </c>
    </row>
    <row r="16206" ht="15.75" customHeight="1">
      <c r="A16206" s="4">
        <v>44502.0</v>
      </c>
      <c r="B16206" s="5" t="s">
        <v>16</v>
      </c>
      <c r="C16206" s="5">
        <v>20.0</v>
      </c>
      <c r="D16206" s="5">
        <v>1.0</v>
      </c>
      <c r="E16206" s="6" t="s">
        <v>24590</v>
      </c>
      <c r="F16206" s="7">
        <v>44502.836967593</v>
      </c>
      <c r="G16206" s="8">
        <f t="shared" si="1"/>
        <v>1.872767857</v>
      </c>
      <c r="H16206" s="9" t="s">
        <v>27119</v>
      </c>
      <c r="I16206" s="6" t="s">
        <v>12</v>
      </c>
    </row>
    <row r="16207" ht="15.75" customHeight="1">
      <c r="A16207" s="4">
        <v>44502.0</v>
      </c>
      <c r="B16207" s="5" t="s">
        <v>16</v>
      </c>
      <c r="C16207" s="5">
        <v>26.0</v>
      </c>
      <c r="D16207" s="5">
        <v>1.0</v>
      </c>
      <c r="E16207" s="6" t="s">
        <v>27120</v>
      </c>
      <c r="F16207" s="7">
        <v>44502.895081019</v>
      </c>
      <c r="G16207" s="8">
        <f t="shared" si="1"/>
        <v>1.881069775</v>
      </c>
      <c r="H16207" s="9" t="s">
        <v>27121</v>
      </c>
      <c r="I16207" s="6" t="s">
        <v>12</v>
      </c>
    </row>
    <row r="16208" ht="15.75" customHeight="1">
      <c r="A16208" s="4">
        <v>44502.0</v>
      </c>
      <c r="B16208" s="5" t="s">
        <v>16</v>
      </c>
      <c r="C16208" s="5">
        <v>28.0</v>
      </c>
      <c r="D16208" s="5">
        <v>1.0</v>
      </c>
      <c r="E16208" s="6" t="s">
        <v>27122</v>
      </c>
      <c r="F16208" s="7">
        <v>44502.957384259</v>
      </c>
      <c r="G16208" s="8">
        <f t="shared" si="1"/>
        <v>1.889970238</v>
      </c>
      <c r="H16208" s="9" t="s">
        <v>27123</v>
      </c>
      <c r="I16208" s="6" t="s">
        <v>12</v>
      </c>
    </row>
    <row r="16209" ht="15.75" customHeight="1">
      <c r="A16209" s="4">
        <v>44502.0</v>
      </c>
      <c r="B16209" s="5" t="s">
        <v>16</v>
      </c>
      <c r="C16209" s="5">
        <v>29.0</v>
      </c>
      <c r="D16209" s="5">
        <v>1.0</v>
      </c>
      <c r="E16209" s="6" t="s">
        <v>1892</v>
      </c>
      <c r="F16209" s="7">
        <v>44502.998854167</v>
      </c>
      <c r="G16209" s="8">
        <f t="shared" si="1"/>
        <v>1.895894511</v>
      </c>
      <c r="H16209" s="9" t="s">
        <v>27019</v>
      </c>
      <c r="I16209" s="6" t="s">
        <v>12</v>
      </c>
    </row>
    <row r="16210" ht="15.75" customHeight="1">
      <c r="A16210" s="4">
        <v>44502.0</v>
      </c>
      <c r="B16210" s="5" t="s">
        <v>16</v>
      </c>
      <c r="C16210" s="5">
        <v>31.0</v>
      </c>
      <c r="D16210" s="5">
        <v>3.0</v>
      </c>
      <c r="E16210" s="6" t="s">
        <v>27124</v>
      </c>
      <c r="F16210" s="7">
        <v>44503.290474537</v>
      </c>
      <c r="G16210" s="8">
        <f t="shared" si="1"/>
        <v>1.937554563</v>
      </c>
      <c r="H16210" s="9" t="s">
        <v>27125</v>
      </c>
      <c r="I16210" s="6" t="s">
        <v>12</v>
      </c>
    </row>
    <row r="16211" ht="15.75" customHeight="1">
      <c r="A16211" s="4">
        <v>44502.0</v>
      </c>
      <c r="B16211" s="5" t="s">
        <v>16</v>
      </c>
      <c r="C16211" s="5">
        <v>32.0</v>
      </c>
      <c r="D16211" s="5">
        <v>1.0</v>
      </c>
      <c r="E16211" s="6" t="s">
        <v>27126</v>
      </c>
      <c r="F16211" s="7">
        <v>44503.296215278</v>
      </c>
      <c r="G16211" s="8">
        <f t="shared" si="1"/>
        <v>1.938374669</v>
      </c>
      <c r="H16211" s="9" t="s">
        <v>27127</v>
      </c>
      <c r="I16211" s="6" t="s">
        <v>12</v>
      </c>
    </row>
    <row r="16212" ht="15.75" customHeight="1">
      <c r="A16212" s="4">
        <v>44502.0</v>
      </c>
      <c r="B16212" s="5" t="s">
        <v>16</v>
      </c>
      <c r="C16212" s="5">
        <v>35.0</v>
      </c>
      <c r="D16212" s="5">
        <v>1.0</v>
      </c>
      <c r="E16212" s="6" t="s">
        <v>3826</v>
      </c>
      <c r="F16212" s="7">
        <v>44503.384930556</v>
      </c>
      <c r="G16212" s="8">
        <f t="shared" si="1"/>
        <v>1.95104828</v>
      </c>
      <c r="H16212" s="9" t="s">
        <v>27128</v>
      </c>
      <c r="I16212" s="6" t="s">
        <v>12</v>
      </c>
    </row>
    <row r="16213" ht="15.75" customHeight="1">
      <c r="A16213" s="4">
        <v>44502.0</v>
      </c>
      <c r="B16213" s="5" t="s">
        <v>16</v>
      </c>
      <c r="C16213" s="5">
        <v>36.0</v>
      </c>
      <c r="D16213" s="5">
        <v>1.0</v>
      </c>
      <c r="E16213" s="6" t="s">
        <v>3826</v>
      </c>
      <c r="F16213" s="7">
        <v>44503.385648148</v>
      </c>
      <c r="G16213" s="8">
        <f t="shared" si="1"/>
        <v>1.951150794</v>
      </c>
      <c r="H16213" s="9" t="s">
        <v>27129</v>
      </c>
      <c r="I16213" s="6" t="s">
        <v>12</v>
      </c>
    </row>
    <row r="16214" ht="15.75" customHeight="1">
      <c r="A16214" s="4">
        <v>44502.0</v>
      </c>
      <c r="B16214" s="5" t="s">
        <v>16</v>
      </c>
      <c r="C16214" s="5">
        <v>38.0</v>
      </c>
      <c r="D16214" s="5">
        <v>1.0</v>
      </c>
      <c r="E16214" s="6" t="s">
        <v>27130</v>
      </c>
      <c r="F16214" s="7">
        <v>44503.437268519</v>
      </c>
      <c r="G16214" s="8">
        <f t="shared" si="1"/>
        <v>1.958525132</v>
      </c>
      <c r="H16214" s="9" t="s">
        <v>27131</v>
      </c>
      <c r="I16214" s="6" t="s">
        <v>12</v>
      </c>
    </row>
    <row r="16215" ht="15.75" customHeight="1">
      <c r="A16215" s="4">
        <v>44502.0</v>
      </c>
      <c r="B16215" s="5" t="s">
        <v>16</v>
      </c>
      <c r="C16215" s="5">
        <v>39.0</v>
      </c>
      <c r="D16215" s="5">
        <v>1.0</v>
      </c>
      <c r="E16215" s="6" t="s">
        <v>27132</v>
      </c>
      <c r="F16215" s="7">
        <v>44503.502581019</v>
      </c>
      <c r="G16215" s="8">
        <f t="shared" si="1"/>
        <v>1.967855489</v>
      </c>
      <c r="H16215" s="9" t="s">
        <v>27133</v>
      </c>
      <c r="I16215" s="6" t="s">
        <v>12</v>
      </c>
    </row>
    <row r="16216" ht="15.75" customHeight="1">
      <c r="A16216" s="4">
        <v>44502.0</v>
      </c>
      <c r="B16216" s="5" t="s">
        <v>16</v>
      </c>
      <c r="C16216" s="5">
        <v>41.0</v>
      </c>
      <c r="D16216" s="5">
        <v>1.0</v>
      </c>
      <c r="E16216" s="6" t="s">
        <v>1280</v>
      </c>
      <c r="F16216" s="7">
        <v>44503.645729167</v>
      </c>
      <c r="G16216" s="8">
        <f t="shared" si="1"/>
        <v>1.988305225</v>
      </c>
      <c r="H16216" s="9" t="s">
        <v>27134</v>
      </c>
      <c r="I16216" s="6" t="s">
        <v>12</v>
      </c>
    </row>
    <row r="16217" ht="15.75" customHeight="1">
      <c r="A16217" s="4">
        <v>44502.0</v>
      </c>
      <c r="B16217" s="5" t="s">
        <v>16</v>
      </c>
      <c r="C16217" s="5">
        <v>44.0</v>
      </c>
      <c r="D16217" s="5">
        <v>1.0</v>
      </c>
      <c r="E16217" s="6" t="s">
        <v>27135</v>
      </c>
      <c r="F16217" s="7">
        <v>44503.787071759</v>
      </c>
      <c r="G16217" s="8">
        <f t="shared" si="1"/>
        <v>2.008497024</v>
      </c>
      <c r="H16217" s="9" t="s">
        <v>27136</v>
      </c>
      <c r="I16217" s="6" t="s">
        <v>12</v>
      </c>
    </row>
    <row r="16218" ht="15.75" customHeight="1">
      <c r="A16218" s="4">
        <v>44502.0</v>
      </c>
      <c r="B16218" s="5" t="s">
        <v>16</v>
      </c>
      <c r="C16218" s="5">
        <v>45.0</v>
      </c>
      <c r="D16218" s="5">
        <v>1.0</v>
      </c>
      <c r="E16218" s="6" t="s">
        <v>24587</v>
      </c>
      <c r="F16218" s="7">
        <v>44503.867708333</v>
      </c>
      <c r="G16218" s="8">
        <f t="shared" si="1"/>
        <v>2.020016534</v>
      </c>
      <c r="H16218" s="9" t="s">
        <v>27137</v>
      </c>
      <c r="I16218" s="6" t="s">
        <v>12</v>
      </c>
    </row>
    <row r="16219" ht="15.75" customHeight="1">
      <c r="A16219" s="4">
        <v>44502.0</v>
      </c>
      <c r="B16219" s="5" t="s">
        <v>16</v>
      </c>
      <c r="C16219" s="5">
        <v>47.0</v>
      </c>
      <c r="D16219" s="5">
        <v>1.0</v>
      </c>
      <c r="E16219" s="6" t="s">
        <v>27138</v>
      </c>
      <c r="F16219" s="7">
        <v>44504.146643519</v>
      </c>
      <c r="G16219" s="8">
        <f t="shared" si="1"/>
        <v>2.059864418</v>
      </c>
      <c r="H16219" s="9" t="s">
        <v>27139</v>
      </c>
      <c r="I16219" s="6" t="s">
        <v>12</v>
      </c>
    </row>
    <row r="16220" ht="15.75" customHeight="1">
      <c r="A16220" s="4">
        <v>44502.0</v>
      </c>
      <c r="B16220" s="5" t="s">
        <v>16</v>
      </c>
      <c r="C16220" s="5">
        <v>51.0</v>
      </c>
      <c r="D16220" s="5">
        <v>1.0</v>
      </c>
      <c r="E16220" s="6" t="s">
        <v>665</v>
      </c>
      <c r="F16220" s="7">
        <v>44504.549571759</v>
      </c>
      <c r="G16220" s="8">
        <f t="shared" si="1"/>
        <v>2.117425595</v>
      </c>
      <c r="H16220" s="9" t="s">
        <v>27140</v>
      </c>
      <c r="I16220" s="6" t="s">
        <v>12</v>
      </c>
    </row>
    <row r="16221" ht="15.75" customHeight="1">
      <c r="A16221" s="4">
        <v>44502.0</v>
      </c>
      <c r="B16221" s="5" t="s">
        <v>16</v>
      </c>
      <c r="C16221" s="5">
        <v>52.0</v>
      </c>
      <c r="D16221" s="5">
        <v>1.0</v>
      </c>
      <c r="E16221" s="6" t="s">
        <v>8893</v>
      </c>
      <c r="F16221" s="7">
        <v>44504.582858796</v>
      </c>
      <c r="G16221" s="8">
        <f t="shared" si="1"/>
        <v>2.122180886</v>
      </c>
      <c r="H16221" s="9" t="s">
        <v>27141</v>
      </c>
      <c r="I16221" s="6" t="s">
        <v>12</v>
      </c>
    </row>
    <row r="16222" ht="15.75" customHeight="1">
      <c r="A16222" s="4">
        <v>44502.0</v>
      </c>
      <c r="B16222" s="5" t="s">
        <v>16</v>
      </c>
      <c r="C16222" s="5">
        <v>56.0</v>
      </c>
      <c r="D16222" s="5">
        <v>1.0</v>
      </c>
      <c r="E16222" s="6" t="s">
        <v>27142</v>
      </c>
      <c r="F16222" s="7">
        <v>44506.842881944</v>
      </c>
      <c r="G16222" s="8">
        <f t="shared" si="1"/>
        <v>2.445041336</v>
      </c>
      <c r="H16222" s="9" t="s">
        <v>27143</v>
      </c>
      <c r="I16222" s="6" t="s">
        <v>12</v>
      </c>
    </row>
    <row r="16223" ht="15.75" customHeight="1">
      <c r="A16223" s="4">
        <v>44502.0</v>
      </c>
      <c r="B16223" s="5" t="s">
        <v>16</v>
      </c>
      <c r="C16223" s="5">
        <v>58.0</v>
      </c>
      <c r="D16223" s="5">
        <v>1.0</v>
      </c>
      <c r="E16223" s="6" t="s">
        <v>2678</v>
      </c>
      <c r="F16223" s="7">
        <v>44507.699976852</v>
      </c>
      <c r="G16223" s="8">
        <f t="shared" si="1"/>
        <v>2.567483466</v>
      </c>
      <c r="H16223" s="9" t="s">
        <v>27144</v>
      </c>
      <c r="I16223" s="6" t="s">
        <v>12</v>
      </c>
    </row>
    <row r="16224" ht="15.75" customHeight="1">
      <c r="A16224" s="4">
        <v>44502.0</v>
      </c>
      <c r="B16224" s="5" t="s">
        <v>16</v>
      </c>
      <c r="C16224" s="5">
        <v>60.0</v>
      </c>
      <c r="D16224" s="5">
        <v>1.0</v>
      </c>
      <c r="E16224" s="6" t="s">
        <v>24616</v>
      </c>
      <c r="F16224" s="7">
        <v>44508.829085648</v>
      </c>
      <c r="G16224" s="8">
        <f t="shared" si="1"/>
        <v>2.728784722</v>
      </c>
      <c r="H16224" s="9" t="s">
        <v>27145</v>
      </c>
      <c r="I16224" s="6" t="s">
        <v>12</v>
      </c>
    </row>
    <row r="16225" ht="15.75" customHeight="1">
      <c r="A16225" s="4">
        <v>44502.0</v>
      </c>
      <c r="B16225" s="5" t="s">
        <v>16</v>
      </c>
      <c r="C16225" s="5">
        <v>61.0</v>
      </c>
      <c r="D16225" s="5">
        <v>1.0</v>
      </c>
      <c r="E16225" s="6" t="s">
        <v>27146</v>
      </c>
      <c r="F16225" s="7">
        <v>44508.8378125</v>
      </c>
      <c r="G16225" s="8">
        <f t="shared" si="1"/>
        <v>2.730031415</v>
      </c>
      <c r="H16225" s="9" t="s">
        <v>27147</v>
      </c>
      <c r="I16225" s="6" t="s">
        <v>12</v>
      </c>
    </row>
    <row r="16226" ht="15.75" customHeight="1">
      <c r="A16226" s="4">
        <v>44502.0</v>
      </c>
      <c r="B16226" s="5" t="s">
        <v>16</v>
      </c>
      <c r="C16226" s="5">
        <v>62.0</v>
      </c>
      <c r="D16226" s="5">
        <v>1.0</v>
      </c>
      <c r="E16226" s="6" t="s">
        <v>2979</v>
      </c>
      <c r="F16226" s="7">
        <v>44508.859976852</v>
      </c>
      <c r="G16226" s="8">
        <f t="shared" si="1"/>
        <v>2.733197751</v>
      </c>
      <c r="H16226" s="9" t="s">
        <v>27148</v>
      </c>
      <c r="I16226" s="6" t="s">
        <v>12</v>
      </c>
    </row>
    <row r="16227" ht="15.75" customHeight="1">
      <c r="A16227" s="4">
        <v>44502.0</v>
      </c>
      <c r="B16227" s="5" t="s">
        <v>16</v>
      </c>
      <c r="C16227" s="5">
        <v>63.0</v>
      </c>
      <c r="D16227" s="5">
        <v>1.0</v>
      </c>
      <c r="E16227" s="6" t="s">
        <v>27149</v>
      </c>
      <c r="F16227" s="7">
        <v>44508.860104167</v>
      </c>
      <c r="G16227" s="8">
        <f t="shared" si="1"/>
        <v>2.733215939</v>
      </c>
      <c r="H16227" s="9" t="s">
        <v>27150</v>
      </c>
      <c r="I16227" s="6" t="s">
        <v>12</v>
      </c>
    </row>
    <row r="16228" ht="15.75" customHeight="1">
      <c r="A16228" s="4">
        <v>44502.0</v>
      </c>
      <c r="B16228" s="5" t="s">
        <v>16</v>
      </c>
      <c r="C16228" s="5">
        <v>65.0</v>
      </c>
      <c r="D16228" s="5">
        <v>1.0</v>
      </c>
      <c r="E16228" s="6" t="s">
        <v>27151</v>
      </c>
      <c r="F16228" s="7">
        <v>44508.861701389</v>
      </c>
      <c r="G16228" s="8">
        <f t="shared" si="1"/>
        <v>2.733444114</v>
      </c>
      <c r="H16228" s="9" t="s">
        <v>27152</v>
      </c>
      <c r="I16228" s="6" t="s">
        <v>12</v>
      </c>
    </row>
    <row r="16229" ht="15.75" customHeight="1">
      <c r="A16229" s="4">
        <v>44502.0</v>
      </c>
      <c r="B16229" s="5" t="s">
        <v>16</v>
      </c>
      <c r="C16229" s="5">
        <v>66.0</v>
      </c>
      <c r="D16229" s="5">
        <v>1.0</v>
      </c>
      <c r="E16229" s="6" t="s">
        <v>26113</v>
      </c>
      <c r="F16229" s="7">
        <v>44508.864849537</v>
      </c>
      <c r="G16229" s="8">
        <f t="shared" si="1"/>
        <v>2.733893849</v>
      </c>
      <c r="H16229" s="9" t="s">
        <v>27153</v>
      </c>
      <c r="I16229" s="6" t="s">
        <v>12</v>
      </c>
    </row>
    <row r="16230" ht="15.75" customHeight="1">
      <c r="A16230" s="4">
        <v>44502.0</v>
      </c>
      <c r="B16230" s="5" t="s">
        <v>16</v>
      </c>
      <c r="C16230" s="5">
        <v>67.0</v>
      </c>
      <c r="D16230" s="5">
        <v>1.0</v>
      </c>
      <c r="E16230" s="6" t="s">
        <v>26113</v>
      </c>
      <c r="F16230" s="7">
        <v>44508.865520833</v>
      </c>
      <c r="G16230" s="8">
        <f t="shared" si="1"/>
        <v>2.733989749</v>
      </c>
      <c r="H16230" s="9" t="s">
        <v>27154</v>
      </c>
      <c r="I16230" s="6" t="s">
        <v>12</v>
      </c>
    </row>
    <row r="16231" ht="15.75" customHeight="1">
      <c r="A16231" s="4">
        <v>44502.0</v>
      </c>
      <c r="B16231" s="5" t="s">
        <v>16</v>
      </c>
      <c r="C16231" s="5">
        <v>68.0</v>
      </c>
      <c r="D16231" s="5">
        <v>1.0</v>
      </c>
      <c r="E16231" s="6" t="s">
        <v>26113</v>
      </c>
      <c r="F16231" s="7">
        <v>44508.867962963</v>
      </c>
      <c r="G16231" s="8">
        <f t="shared" si="1"/>
        <v>2.734338624</v>
      </c>
      <c r="H16231" s="9" t="s">
        <v>27155</v>
      </c>
      <c r="I16231" s="6" t="s">
        <v>12</v>
      </c>
    </row>
    <row r="16232" ht="15.75" customHeight="1">
      <c r="A16232" s="4">
        <v>44502.0</v>
      </c>
      <c r="B16232" s="5" t="s">
        <v>16</v>
      </c>
      <c r="C16232" s="5">
        <v>69.0</v>
      </c>
      <c r="D16232" s="5">
        <v>1.0</v>
      </c>
      <c r="E16232" s="6" t="s">
        <v>27156</v>
      </c>
      <c r="F16232" s="7">
        <v>44508.869212963</v>
      </c>
      <c r="G16232" s="8">
        <f t="shared" si="1"/>
        <v>2.734517196</v>
      </c>
      <c r="H16232" s="9" t="s">
        <v>27157</v>
      </c>
      <c r="I16232" s="6" t="s">
        <v>12</v>
      </c>
    </row>
    <row r="16233" ht="15.75" customHeight="1">
      <c r="A16233" s="4">
        <v>44502.0</v>
      </c>
      <c r="B16233" s="5" t="s">
        <v>16</v>
      </c>
      <c r="C16233" s="5">
        <v>70.0</v>
      </c>
      <c r="D16233" s="5">
        <v>1.0</v>
      </c>
      <c r="E16233" s="6" t="s">
        <v>27158</v>
      </c>
      <c r="F16233" s="7">
        <v>44508.887256944</v>
      </c>
      <c r="G16233" s="8">
        <f t="shared" si="1"/>
        <v>2.737094907</v>
      </c>
      <c r="H16233" s="9" t="s">
        <v>27159</v>
      </c>
      <c r="I16233" s="6" t="s">
        <v>12</v>
      </c>
    </row>
    <row r="16234" ht="15.75" customHeight="1">
      <c r="A16234" s="4">
        <v>44502.0</v>
      </c>
      <c r="B16234" s="5" t="s">
        <v>16</v>
      </c>
      <c r="C16234" s="5">
        <v>72.0</v>
      </c>
      <c r="D16234" s="5">
        <v>1.0</v>
      </c>
      <c r="E16234" s="6" t="s">
        <v>27079</v>
      </c>
      <c r="F16234" s="7">
        <v>44508.893206019</v>
      </c>
      <c r="G16234" s="8">
        <f t="shared" si="1"/>
        <v>2.737944775</v>
      </c>
      <c r="H16234" s="9" t="s">
        <v>27160</v>
      </c>
      <c r="I16234" s="6" t="s">
        <v>12</v>
      </c>
    </row>
    <row r="16235" ht="15.75" customHeight="1">
      <c r="A16235" s="4">
        <v>44502.0</v>
      </c>
      <c r="B16235" s="5" t="s">
        <v>16</v>
      </c>
      <c r="C16235" s="5">
        <v>73.0</v>
      </c>
      <c r="D16235" s="5">
        <v>1.0</v>
      </c>
      <c r="E16235" s="6" t="s">
        <v>576</v>
      </c>
      <c r="F16235" s="7">
        <v>44508.900949074</v>
      </c>
      <c r="G16235" s="8">
        <f t="shared" si="1"/>
        <v>2.739050926</v>
      </c>
      <c r="H16235" s="9" t="s">
        <v>27161</v>
      </c>
      <c r="I16235" s="6" t="s">
        <v>12</v>
      </c>
    </row>
    <row r="16236" ht="15.75" customHeight="1">
      <c r="A16236" s="4">
        <v>44502.0</v>
      </c>
      <c r="B16236" s="5" t="s">
        <v>16</v>
      </c>
      <c r="C16236" s="5">
        <v>77.0</v>
      </c>
      <c r="D16236" s="5">
        <v>1.0</v>
      </c>
      <c r="E16236" s="6" t="s">
        <v>831</v>
      </c>
      <c r="F16236" s="7">
        <v>44508.92130787</v>
      </c>
      <c r="G16236" s="8">
        <f t="shared" si="1"/>
        <v>2.741959325</v>
      </c>
      <c r="H16236" s="9" t="s">
        <v>27162</v>
      </c>
      <c r="I16236" s="6" t="s">
        <v>12</v>
      </c>
    </row>
    <row r="16237" ht="15.75" customHeight="1">
      <c r="A16237" s="4">
        <v>44502.0</v>
      </c>
      <c r="B16237" s="5" t="s">
        <v>16</v>
      </c>
      <c r="C16237" s="5">
        <v>78.0</v>
      </c>
      <c r="D16237" s="5">
        <v>1.0</v>
      </c>
      <c r="E16237" s="6" t="s">
        <v>918</v>
      </c>
      <c r="F16237" s="7">
        <v>44508.931724537</v>
      </c>
      <c r="G16237" s="8">
        <f t="shared" si="1"/>
        <v>2.743447421</v>
      </c>
      <c r="H16237" s="9" t="s">
        <v>27163</v>
      </c>
      <c r="I16237" s="6" t="s">
        <v>12</v>
      </c>
    </row>
    <row r="16238" ht="15.75" customHeight="1">
      <c r="A16238" s="4">
        <v>44502.0</v>
      </c>
      <c r="B16238" s="5" t="s">
        <v>16</v>
      </c>
      <c r="C16238" s="5">
        <v>80.0</v>
      </c>
      <c r="D16238" s="5">
        <v>1.0</v>
      </c>
      <c r="E16238" s="6" t="s">
        <v>27164</v>
      </c>
      <c r="F16238" s="7">
        <v>44508.948668981</v>
      </c>
      <c r="G16238" s="8">
        <f t="shared" si="1"/>
        <v>2.745868055</v>
      </c>
      <c r="H16238" s="9" t="s">
        <v>27165</v>
      </c>
      <c r="I16238" s="6" t="s">
        <v>12</v>
      </c>
    </row>
    <row r="16239" ht="15.75" customHeight="1">
      <c r="A16239" s="4">
        <v>44502.0</v>
      </c>
      <c r="B16239" s="5" t="s">
        <v>16</v>
      </c>
      <c r="C16239" s="5">
        <v>82.0</v>
      </c>
      <c r="D16239" s="5">
        <v>1.0</v>
      </c>
      <c r="E16239" s="6" t="s">
        <v>1161</v>
      </c>
      <c r="F16239" s="7">
        <v>44508.986736111</v>
      </c>
      <c r="G16239" s="8">
        <f t="shared" si="1"/>
        <v>2.751306217</v>
      </c>
      <c r="H16239" s="9" t="s">
        <v>27166</v>
      </c>
      <c r="I16239" s="6" t="s">
        <v>12</v>
      </c>
    </row>
    <row r="16240" ht="15.75" customHeight="1">
      <c r="A16240" s="4">
        <v>44502.0</v>
      </c>
      <c r="B16240" s="5" t="s">
        <v>16</v>
      </c>
      <c r="C16240" s="5">
        <v>83.0</v>
      </c>
      <c r="D16240" s="5">
        <v>1.0</v>
      </c>
      <c r="E16240" s="6" t="s">
        <v>1190</v>
      </c>
      <c r="F16240" s="7">
        <v>44508.995787037</v>
      </c>
      <c r="G16240" s="8">
        <f t="shared" si="1"/>
        <v>2.752599206</v>
      </c>
      <c r="H16240" s="9" t="s">
        <v>27167</v>
      </c>
      <c r="I16240" s="6" t="s">
        <v>12</v>
      </c>
    </row>
    <row r="16241" ht="15.75" customHeight="1">
      <c r="A16241" s="4">
        <v>44502.0</v>
      </c>
      <c r="B16241" s="5" t="s">
        <v>16</v>
      </c>
      <c r="C16241" s="5">
        <v>85.0</v>
      </c>
      <c r="D16241" s="5">
        <v>1.0</v>
      </c>
      <c r="E16241" s="6" t="s">
        <v>1305</v>
      </c>
      <c r="F16241" s="7">
        <v>44509.073252315</v>
      </c>
      <c r="G16241" s="8">
        <f t="shared" si="1"/>
        <v>2.763665675</v>
      </c>
      <c r="H16241" s="9" t="s">
        <v>27168</v>
      </c>
      <c r="I16241" s="6" t="s">
        <v>12</v>
      </c>
    </row>
    <row r="16242" ht="15.75" customHeight="1">
      <c r="A16242" s="4">
        <v>44502.0</v>
      </c>
      <c r="B16242" s="5" t="s">
        <v>16</v>
      </c>
      <c r="C16242" s="5">
        <v>90.0</v>
      </c>
      <c r="D16242" s="5">
        <v>1.0</v>
      </c>
      <c r="E16242" s="6" t="s">
        <v>1502</v>
      </c>
      <c r="F16242" s="7">
        <v>44509.177361111</v>
      </c>
      <c r="G16242" s="8">
        <f t="shared" si="1"/>
        <v>2.77853836</v>
      </c>
      <c r="H16242" s="9" t="s">
        <v>27169</v>
      </c>
      <c r="I16242" s="6" t="s">
        <v>12</v>
      </c>
    </row>
    <row r="16243" ht="15.75" customHeight="1">
      <c r="A16243" s="4">
        <v>44502.0</v>
      </c>
      <c r="B16243" s="5" t="s">
        <v>16</v>
      </c>
      <c r="C16243" s="5">
        <v>91.0</v>
      </c>
      <c r="D16243" s="5">
        <v>1.0</v>
      </c>
      <c r="E16243" s="6" t="s">
        <v>1535</v>
      </c>
      <c r="F16243" s="7">
        <v>44509.185196759</v>
      </c>
      <c r="G16243" s="8">
        <f t="shared" si="1"/>
        <v>2.779657738</v>
      </c>
      <c r="H16243" s="9" t="s">
        <v>27170</v>
      </c>
      <c r="I16243" s="6" t="s">
        <v>12</v>
      </c>
    </row>
    <row r="16244" ht="15.75" customHeight="1">
      <c r="A16244" s="4">
        <v>44502.0</v>
      </c>
      <c r="B16244" s="5" t="s">
        <v>16</v>
      </c>
      <c r="C16244" s="5">
        <v>92.0</v>
      </c>
      <c r="D16244" s="5">
        <v>1.0</v>
      </c>
      <c r="E16244" s="6" t="s">
        <v>1545</v>
      </c>
      <c r="F16244" s="7">
        <v>44509.189652778</v>
      </c>
      <c r="G16244" s="8">
        <f t="shared" si="1"/>
        <v>2.780294312</v>
      </c>
      <c r="H16244" s="9" t="s">
        <v>27171</v>
      </c>
      <c r="I16244" s="6" t="s">
        <v>12</v>
      </c>
    </row>
    <row r="16245" ht="15.75" customHeight="1">
      <c r="A16245" s="4">
        <v>44502.0</v>
      </c>
      <c r="B16245" s="5" t="s">
        <v>16</v>
      </c>
      <c r="C16245" s="5">
        <v>93.0</v>
      </c>
      <c r="D16245" s="5">
        <v>1.0</v>
      </c>
      <c r="E16245" s="6" t="s">
        <v>1579</v>
      </c>
      <c r="F16245" s="7">
        <v>44509.199108796</v>
      </c>
      <c r="G16245" s="8">
        <f t="shared" si="1"/>
        <v>2.781645172</v>
      </c>
      <c r="H16245" s="9" t="s">
        <v>27172</v>
      </c>
      <c r="I16245" s="6" t="s">
        <v>12</v>
      </c>
    </row>
    <row r="16246" ht="15.75" customHeight="1">
      <c r="A16246" s="4">
        <v>44502.0</v>
      </c>
      <c r="B16246" s="5" t="s">
        <v>16</v>
      </c>
      <c r="C16246" s="5">
        <v>94.0</v>
      </c>
      <c r="D16246" s="5">
        <v>1.0</v>
      </c>
      <c r="E16246" s="6" t="s">
        <v>1565</v>
      </c>
      <c r="F16246" s="7">
        <v>44509.200185185</v>
      </c>
      <c r="G16246" s="8">
        <f t="shared" si="1"/>
        <v>2.781798942</v>
      </c>
      <c r="H16246" s="9" t="s">
        <v>27173</v>
      </c>
      <c r="I16246" s="6" t="s">
        <v>12</v>
      </c>
    </row>
    <row r="16247" ht="15.75" customHeight="1">
      <c r="A16247" s="4">
        <v>44502.0</v>
      </c>
      <c r="B16247" s="5" t="s">
        <v>16</v>
      </c>
      <c r="C16247" s="5">
        <v>95.0</v>
      </c>
      <c r="D16247" s="5">
        <v>1.0</v>
      </c>
      <c r="E16247" s="6" t="s">
        <v>1672</v>
      </c>
      <c r="F16247" s="7">
        <v>44509.215752315</v>
      </c>
      <c r="G16247" s="8">
        <f t="shared" si="1"/>
        <v>2.784022817</v>
      </c>
      <c r="H16247" s="9" t="s">
        <v>27174</v>
      </c>
      <c r="I16247" s="6" t="s">
        <v>12</v>
      </c>
    </row>
    <row r="16248" ht="15.75" customHeight="1">
      <c r="A16248" s="4">
        <v>44502.0</v>
      </c>
      <c r="B16248" s="5" t="s">
        <v>16</v>
      </c>
      <c r="C16248" s="5">
        <v>96.0</v>
      </c>
      <c r="D16248" s="5">
        <v>1.0</v>
      </c>
      <c r="E16248" s="6" t="s">
        <v>1716</v>
      </c>
      <c r="F16248" s="7">
        <v>44509.222546296</v>
      </c>
      <c r="G16248" s="8">
        <f t="shared" si="1"/>
        <v>2.784993386</v>
      </c>
      <c r="H16248" s="9" t="s">
        <v>27175</v>
      </c>
      <c r="I16248" s="6" t="s">
        <v>12</v>
      </c>
    </row>
    <row r="16249" ht="15.75" customHeight="1">
      <c r="A16249" s="4">
        <v>44502.0</v>
      </c>
      <c r="B16249" s="5" t="s">
        <v>16</v>
      </c>
      <c r="C16249" s="5">
        <v>97.0</v>
      </c>
      <c r="D16249" s="5">
        <v>1.0</v>
      </c>
      <c r="E16249" s="6" t="s">
        <v>2873</v>
      </c>
      <c r="F16249" s="7">
        <v>44509.237627315</v>
      </c>
      <c r="G16249" s="8">
        <f t="shared" si="1"/>
        <v>2.787147817</v>
      </c>
      <c r="H16249" s="9" t="s">
        <v>27176</v>
      </c>
      <c r="I16249" s="6" t="s">
        <v>12</v>
      </c>
    </row>
    <row r="16250" ht="15.75" customHeight="1">
      <c r="A16250" s="4">
        <v>44502.0</v>
      </c>
      <c r="B16250" s="5" t="s">
        <v>16</v>
      </c>
      <c r="C16250" s="5">
        <v>98.0</v>
      </c>
      <c r="D16250" s="5">
        <v>1.0</v>
      </c>
      <c r="E16250" s="6" t="s">
        <v>1790</v>
      </c>
      <c r="F16250" s="7">
        <v>44509.245625</v>
      </c>
      <c r="G16250" s="8">
        <f t="shared" si="1"/>
        <v>2.788290344</v>
      </c>
      <c r="H16250" s="9" t="s">
        <v>27177</v>
      </c>
      <c r="I16250" s="6" t="s">
        <v>12</v>
      </c>
    </row>
    <row r="16251" ht="15.75" customHeight="1">
      <c r="A16251" s="4">
        <v>44502.0</v>
      </c>
      <c r="B16251" s="5" t="s">
        <v>16</v>
      </c>
      <c r="C16251" s="5">
        <v>101.0</v>
      </c>
      <c r="D16251" s="5">
        <v>1.0</v>
      </c>
      <c r="E16251" s="6" t="s">
        <v>1885</v>
      </c>
      <c r="F16251" s="7">
        <v>44509.255891204</v>
      </c>
      <c r="G16251" s="8">
        <f t="shared" si="1"/>
        <v>2.789756944</v>
      </c>
      <c r="H16251" s="9" t="s">
        <v>27178</v>
      </c>
      <c r="I16251" s="6" t="s">
        <v>12</v>
      </c>
    </row>
    <row r="16252" ht="15.75" customHeight="1">
      <c r="A16252" s="4">
        <v>44502.0</v>
      </c>
      <c r="B16252" s="5" t="s">
        <v>16</v>
      </c>
      <c r="C16252" s="5">
        <v>103.0</v>
      </c>
      <c r="D16252" s="5">
        <v>1.0</v>
      </c>
      <c r="E16252" s="6" t="s">
        <v>1762</v>
      </c>
      <c r="F16252" s="7">
        <v>44509.263923611</v>
      </c>
      <c r="G16252" s="8">
        <f t="shared" si="1"/>
        <v>2.790904431</v>
      </c>
      <c r="H16252" s="9" t="s">
        <v>27179</v>
      </c>
      <c r="I16252" s="6" t="s">
        <v>12</v>
      </c>
    </row>
    <row r="16253" ht="15.75" customHeight="1">
      <c r="A16253" s="4">
        <v>44502.0</v>
      </c>
      <c r="B16253" s="5" t="s">
        <v>16</v>
      </c>
      <c r="C16253" s="5">
        <v>105.0</v>
      </c>
      <c r="D16253" s="5">
        <v>1.0</v>
      </c>
      <c r="E16253" s="6" t="s">
        <v>1945</v>
      </c>
      <c r="F16253" s="7">
        <v>44509.267534722</v>
      </c>
      <c r="G16253" s="8">
        <f t="shared" si="1"/>
        <v>2.791420304</v>
      </c>
      <c r="H16253" s="9" t="s">
        <v>27180</v>
      </c>
      <c r="I16253" s="6" t="s">
        <v>12</v>
      </c>
    </row>
    <row r="16254" ht="15.75" customHeight="1">
      <c r="A16254" s="4">
        <v>44502.0</v>
      </c>
      <c r="B16254" s="5" t="s">
        <v>16</v>
      </c>
      <c r="C16254" s="5">
        <v>106.0</v>
      </c>
      <c r="D16254" s="5">
        <v>1.0</v>
      </c>
      <c r="E16254" s="6" t="s">
        <v>2017</v>
      </c>
      <c r="F16254" s="7">
        <v>44509.276145833</v>
      </c>
      <c r="G16254" s="8">
        <f t="shared" si="1"/>
        <v>2.792650463</v>
      </c>
      <c r="H16254" s="9" t="s">
        <v>27181</v>
      </c>
      <c r="I16254" s="6" t="s">
        <v>12</v>
      </c>
    </row>
    <row r="16255" ht="15.75" customHeight="1">
      <c r="A16255" s="4">
        <v>44502.0</v>
      </c>
      <c r="B16255" s="5" t="s">
        <v>16</v>
      </c>
      <c r="C16255" s="5">
        <v>107.0</v>
      </c>
      <c r="D16255" s="5">
        <v>1.0</v>
      </c>
      <c r="E16255" s="6" t="s">
        <v>2006</v>
      </c>
      <c r="F16255" s="7">
        <v>44509.278611111</v>
      </c>
      <c r="G16255" s="8">
        <f t="shared" si="1"/>
        <v>2.793002645</v>
      </c>
      <c r="H16255" s="9" t="s">
        <v>27182</v>
      </c>
      <c r="I16255" s="6" t="s">
        <v>12</v>
      </c>
    </row>
    <row r="16256" ht="15.75" customHeight="1">
      <c r="A16256" s="4">
        <v>44502.0</v>
      </c>
      <c r="B16256" s="5" t="s">
        <v>16</v>
      </c>
      <c r="C16256" s="5">
        <v>108.0</v>
      </c>
      <c r="D16256" s="5">
        <v>1.0</v>
      </c>
      <c r="E16256" s="6" t="s">
        <v>2037</v>
      </c>
      <c r="F16256" s="7">
        <v>44509.282708333</v>
      </c>
      <c r="G16256" s="8">
        <f t="shared" si="1"/>
        <v>2.793587963</v>
      </c>
      <c r="H16256" s="9" t="s">
        <v>27183</v>
      </c>
      <c r="I16256" s="6" t="s">
        <v>12</v>
      </c>
    </row>
    <row r="16257" ht="15.75" customHeight="1">
      <c r="A16257" s="4">
        <v>44502.0</v>
      </c>
      <c r="B16257" s="5" t="s">
        <v>16</v>
      </c>
      <c r="C16257" s="5">
        <v>110.0</v>
      </c>
      <c r="D16257" s="5">
        <v>3.0</v>
      </c>
      <c r="E16257" s="6" t="s">
        <v>27184</v>
      </c>
      <c r="F16257" s="7">
        <v>44509.308877315</v>
      </c>
      <c r="G16257" s="8">
        <f t="shared" si="1"/>
        <v>2.797326389</v>
      </c>
      <c r="H16257" s="9" t="s">
        <v>27185</v>
      </c>
      <c r="I16257" s="6" t="s">
        <v>12</v>
      </c>
    </row>
    <row r="16258" ht="15.75" customHeight="1">
      <c r="A16258" s="4">
        <v>44502.0</v>
      </c>
      <c r="B16258" s="5" t="s">
        <v>16</v>
      </c>
      <c r="C16258" s="5">
        <v>112.0</v>
      </c>
      <c r="D16258" s="5">
        <v>1.0</v>
      </c>
      <c r="E16258" s="6" t="s">
        <v>2238</v>
      </c>
      <c r="F16258" s="7">
        <v>44509.313275463</v>
      </c>
      <c r="G16258" s="8">
        <f t="shared" si="1"/>
        <v>2.797954696</v>
      </c>
      <c r="H16258" s="9" t="s">
        <v>27186</v>
      </c>
      <c r="I16258" s="6" t="s">
        <v>12</v>
      </c>
    </row>
    <row r="16259" ht="15.75" customHeight="1">
      <c r="A16259" s="4">
        <v>44502.0</v>
      </c>
      <c r="B16259" s="5" t="s">
        <v>16</v>
      </c>
      <c r="C16259" s="5">
        <v>113.0</v>
      </c>
      <c r="D16259" s="5">
        <v>1.0</v>
      </c>
      <c r="E16259" s="6" t="s">
        <v>2138</v>
      </c>
      <c r="F16259" s="7">
        <v>44509.321053241</v>
      </c>
      <c r="G16259" s="8">
        <f t="shared" si="1"/>
        <v>2.799065807</v>
      </c>
      <c r="H16259" s="9" t="s">
        <v>27187</v>
      </c>
      <c r="I16259" s="6" t="s">
        <v>12</v>
      </c>
    </row>
    <row r="16260" ht="15.75" customHeight="1">
      <c r="A16260" s="4">
        <v>44502.0</v>
      </c>
      <c r="B16260" s="5" t="s">
        <v>16</v>
      </c>
      <c r="C16260" s="5">
        <v>114.0</v>
      </c>
      <c r="D16260" s="5">
        <v>1.0</v>
      </c>
      <c r="E16260" s="6" t="s">
        <v>2467</v>
      </c>
      <c r="F16260" s="7">
        <v>44509.3475</v>
      </c>
      <c r="G16260" s="8">
        <f t="shared" si="1"/>
        <v>2.802843915</v>
      </c>
      <c r="H16260" s="9" t="s">
        <v>27188</v>
      </c>
      <c r="I16260" s="6" t="s">
        <v>12</v>
      </c>
    </row>
    <row r="16261" ht="15.75" customHeight="1">
      <c r="A16261" s="4">
        <v>44502.0</v>
      </c>
      <c r="B16261" s="5" t="s">
        <v>16</v>
      </c>
      <c r="C16261" s="5">
        <v>115.0</v>
      </c>
      <c r="D16261" s="5">
        <v>1.0</v>
      </c>
      <c r="E16261" s="6" t="s">
        <v>2478</v>
      </c>
      <c r="F16261" s="7">
        <v>44509.34837963</v>
      </c>
      <c r="G16261" s="8">
        <f t="shared" si="1"/>
        <v>2.802969577</v>
      </c>
      <c r="H16261" s="9" t="s">
        <v>27189</v>
      </c>
      <c r="I16261" s="6" t="s">
        <v>12</v>
      </c>
    </row>
    <row r="16262" ht="15.75" customHeight="1">
      <c r="A16262" s="4">
        <v>44502.0</v>
      </c>
      <c r="B16262" s="5" t="s">
        <v>16</v>
      </c>
      <c r="C16262" s="5">
        <v>116.0</v>
      </c>
      <c r="D16262" s="5">
        <v>1.0</v>
      </c>
      <c r="E16262" s="6" t="s">
        <v>2480</v>
      </c>
      <c r="F16262" s="7">
        <v>44509.348784722</v>
      </c>
      <c r="G16262" s="8">
        <f t="shared" si="1"/>
        <v>2.803027447</v>
      </c>
      <c r="H16262" s="9" t="s">
        <v>27190</v>
      </c>
      <c r="I16262" s="6" t="s">
        <v>12</v>
      </c>
    </row>
    <row r="16263" ht="15.75" customHeight="1">
      <c r="A16263" s="4">
        <v>44502.0</v>
      </c>
      <c r="B16263" s="5" t="s">
        <v>16</v>
      </c>
      <c r="C16263" s="5">
        <v>123.0</v>
      </c>
      <c r="D16263" s="5">
        <v>1.0</v>
      </c>
      <c r="E16263" s="6" t="s">
        <v>2986</v>
      </c>
      <c r="F16263" s="7">
        <v>44509.411469907</v>
      </c>
      <c r="G16263" s="8">
        <f t="shared" si="1"/>
        <v>2.811982473</v>
      </c>
      <c r="H16263" s="9" t="s">
        <v>27191</v>
      </c>
      <c r="I16263" s="6" t="s">
        <v>12</v>
      </c>
    </row>
    <row r="16264" ht="15.75" customHeight="1">
      <c r="A16264" s="4">
        <v>44502.0</v>
      </c>
      <c r="B16264" s="5" t="s">
        <v>16</v>
      </c>
      <c r="C16264" s="5">
        <v>124.0</v>
      </c>
      <c r="D16264" s="5">
        <v>1.0</v>
      </c>
      <c r="E16264" s="6" t="s">
        <v>3082</v>
      </c>
      <c r="F16264" s="7">
        <v>44509.423240741</v>
      </c>
      <c r="G16264" s="8">
        <f t="shared" si="1"/>
        <v>2.813664021</v>
      </c>
      <c r="H16264" s="9" t="s">
        <v>27192</v>
      </c>
      <c r="I16264" s="6" t="s">
        <v>12</v>
      </c>
    </row>
    <row r="16265" ht="15.75" customHeight="1">
      <c r="A16265" s="4">
        <v>44502.0</v>
      </c>
      <c r="B16265" s="5" t="s">
        <v>16</v>
      </c>
      <c r="C16265" s="5">
        <v>125.0</v>
      </c>
      <c r="D16265" s="5">
        <v>1.0</v>
      </c>
      <c r="E16265" s="6" t="s">
        <v>19617</v>
      </c>
      <c r="F16265" s="7">
        <v>44509.433576389</v>
      </c>
      <c r="G16265" s="8">
        <f t="shared" si="1"/>
        <v>2.815140542</v>
      </c>
      <c r="H16265" s="9" t="s">
        <v>27193</v>
      </c>
      <c r="I16265" s="6" t="s">
        <v>12</v>
      </c>
    </row>
    <row r="16266" ht="15.75" customHeight="1">
      <c r="A16266" s="4">
        <v>44502.0</v>
      </c>
      <c r="B16266" s="5" t="s">
        <v>16</v>
      </c>
      <c r="C16266" s="5">
        <v>128.0</v>
      </c>
      <c r="D16266" s="5">
        <v>1.0</v>
      </c>
      <c r="E16266" s="6" t="s">
        <v>3314</v>
      </c>
      <c r="F16266" s="7">
        <v>44509.449907407</v>
      </c>
      <c r="G16266" s="8">
        <f t="shared" si="1"/>
        <v>2.817473545</v>
      </c>
      <c r="H16266" s="9" t="s">
        <v>27194</v>
      </c>
      <c r="I16266" s="6" t="s">
        <v>12</v>
      </c>
    </row>
    <row r="16267" ht="15.75" customHeight="1">
      <c r="A16267" s="4">
        <v>44502.0</v>
      </c>
      <c r="B16267" s="5" t="s">
        <v>16</v>
      </c>
      <c r="C16267" s="5">
        <v>131.0</v>
      </c>
      <c r="D16267" s="5">
        <v>1.0</v>
      </c>
      <c r="E16267" s="6" t="s">
        <v>3495</v>
      </c>
      <c r="F16267" s="7">
        <v>44509.476331019</v>
      </c>
      <c r="G16267" s="8">
        <f t="shared" si="1"/>
        <v>2.821248347</v>
      </c>
      <c r="H16267" s="9" t="s">
        <v>27195</v>
      </c>
      <c r="I16267" s="6" t="s">
        <v>12</v>
      </c>
    </row>
    <row r="16268" ht="15.75" customHeight="1">
      <c r="A16268" s="4">
        <v>44502.0</v>
      </c>
      <c r="B16268" s="5" t="s">
        <v>16</v>
      </c>
      <c r="C16268" s="5">
        <v>132.0</v>
      </c>
      <c r="D16268" s="5">
        <v>1.0</v>
      </c>
      <c r="E16268" s="6" t="s">
        <v>27196</v>
      </c>
      <c r="F16268" s="7">
        <v>44509.493252315</v>
      </c>
      <c r="G16268" s="8">
        <f t="shared" si="1"/>
        <v>2.823665675</v>
      </c>
      <c r="H16268" s="9" t="s">
        <v>27197</v>
      </c>
      <c r="I16268" s="6" t="s">
        <v>12</v>
      </c>
    </row>
    <row r="16269" ht="15.75" customHeight="1">
      <c r="A16269" s="4">
        <v>44502.0</v>
      </c>
      <c r="B16269" s="5" t="s">
        <v>16</v>
      </c>
      <c r="C16269" s="5">
        <v>140.0</v>
      </c>
      <c r="D16269" s="5">
        <v>1.0</v>
      </c>
      <c r="E16269" s="6" t="s">
        <v>4098</v>
      </c>
      <c r="F16269" s="7">
        <v>44509.576990741</v>
      </c>
      <c r="G16269" s="8">
        <f t="shared" si="1"/>
        <v>2.835628307</v>
      </c>
      <c r="H16269" s="9" t="s">
        <v>27198</v>
      </c>
      <c r="I16269" s="6" t="s">
        <v>12</v>
      </c>
    </row>
    <row r="16270" ht="15.75" customHeight="1">
      <c r="A16270" s="4">
        <v>44502.0</v>
      </c>
      <c r="B16270" s="5" t="s">
        <v>16</v>
      </c>
      <c r="C16270" s="5">
        <v>141.0</v>
      </c>
      <c r="D16270" s="5">
        <v>1.0</v>
      </c>
      <c r="E16270" s="6" t="s">
        <v>4211</v>
      </c>
      <c r="F16270" s="7">
        <v>44509.606782407</v>
      </c>
      <c r="G16270" s="8">
        <f t="shared" si="1"/>
        <v>2.839884259</v>
      </c>
      <c r="H16270" s="9" t="s">
        <v>27199</v>
      </c>
      <c r="I16270" s="6" t="s">
        <v>12</v>
      </c>
    </row>
    <row r="16271" ht="15.75" customHeight="1">
      <c r="A16271" s="4">
        <v>44502.0</v>
      </c>
      <c r="B16271" s="5" t="s">
        <v>16</v>
      </c>
      <c r="C16271" s="5">
        <v>143.0</v>
      </c>
      <c r="D16271" s="5">
        <v>1.0</v>
      </c>
      <c r="E16271" s="6" t="s">
        <v>4373</v>
      </c>
      <c r="F16271" s="7">
        <v>44509.652071759</v>
      </c>
      <c r="G16271" s="8">
        <f t="shared" si="1"/>
        <v>2.846354167</v>
      </c>
      <c r="H16271" s="9" t="s">
        <v>27200</v>
      </c>
      <c r="I16271" s="6" t="s">
        <v>12</v>
      </c>
    </row>
    <row r="16272" ht="15.75" customHeight="1">
      <c r="A16272" s="4">
        <v>44502.0</v>
      </c>
      <c r="B16272" s="5" t="s">
        <v>16</v>
      </c>
      <c r="C16272" s="5">
        <v>157.0</v>
      </c>
      <c r="D16272" s="5">
        <v>1.0</v>
      </c>
      <c r="E16272" s="6" t="s">
        <v>4931</v>
      </c>
      <c r="F16272" s="7">
        <v>44509.754236111</v>
      </c>
      <c r="G16272" s="8">
        <f t="shared" si="1"/>
        <v>2.860949074</v>
      </c>
      <c r="H16272" s="9" t="s">
        <v>27201</v>
      </c>
      <c r="I16272" s="6" t="s">
        <v>12</v>
      </c>
    </row>
    <row r="16273" ht="15.75" customHeight="1">
      <c r="A16273" s="4">
        <v>44502.0</v>
      </c>
      <c r="B16273" s="5" t="s">
        <v>16</v>
      </c>
      <c r="C16273" s="5">
        <v>160.0</v>
      </c>
      <c r="D16273" s="5">
        <v>1.0</v>
      </c>
      <c r="E16273" s="6" t="s">
        <v>5022</v>
      </c>
      <c r="F16273" s="7">
        <v>44509.760844907</v>
      </c>
      <c r="G16273" s="8">
        <f t="shared" si="1"/>
        <v>2.861893188</v>
      </c>
      <c r="H16273" s="9" t="s">
        <v>27202</v>
      </c>
      <c r="I16273" s="6" t="s">
        <v>12</v>
      </c>
    </row>
    <row r="16274" ht="15.75" customHeight="1">
      <c r="A16274" s="4">
        <v>44502.0</v>
      </c>
      <c r="B16274" s="5" t="s">
        <v>16</v>
      </c>
      <c r="C16274" s="5">
        <v>161.0</v>
      </c>
      <c r="D16274" s="5">
        <v>1.0</v>
      </c>
      <c r="E16274" s="6" t="s">
        <v>5516</v>
      </c>
      <c r="F16274" s="7">
        <v>44509.794710648</v>
      </c>
      <c r="G16274" s="8">
        <f t="shared" si="1"/>
        <v>2.866731151</v>
      </c>
      <c r="H16274" s="9" t="s">
        <v>27203</v>
      </c>
      <c r="I16274" s="6" t="s">
        <v>12</v>
      </c>
    </row>
    <row r="16275" ht="15.75" customHeight="1">
      <c r="A16275" s="4">
        <v>44502.0</v>
      </c>
      <c r="B16275" s="5" t="s">
        <v>16</v>
      </c>
      <c r="C16275" s="5">
        <v>168.0</v>
      </c>
      <c r="D16275" s="5">
        <v>1.0</v>
      </c>
      <c r="E16275" s="6" t="s">
        <v>6403</v>
      </c>
      <c r="F16275" s="7">
        <v>44509.877256944</v>
      </c>
      <c r="G16275" s="8">
        <f t="shared" si="1"/>
        <v>2.878523479</v>
      </c>
      <c r="H16275" s="9" t="s">
        <v>27204</v>
      </c>
      <c r="I16275" s="6" t="s">
        <v>12</v>
      </c>
    </row>
    <row r="16276" ht="15.75" customHeight="1">
      <c r="A16276" s="4">
        <v>44502.0</v>
      </c>
      <c r="B16276" s="5" t="s">
        <v>16</v>
      </c>
      <c r="C16276" s="5">
        <v>179.0</v>
      </c>
      <c r="D16276" s="5">
        <v>1.0</v>
      </c>
      <c r="E16276" s="6" t="s">
        <v>6932</v>
      </c>
      <c r="F16276" s="7">
        <v>44509.921689815</v>
      </c>
      <c r="G16276" s="8">
        <f t="shared" si="1"/>
        <v>2.884871032</v>
      </c>
      <c r="H16276" s="9" t="s">
        <v>27205</v>
      </c>
      <c r="I16276" s="6" t="s">
        <v>12</v>
      </c>
    </row>
    <row r="16277" ht="15.75" customHeight="1">
      <c r="A16277" s="4">
        <v>44502.0</v>
      </c>
      <c r="B16277" s="5" t="s">
        <v>16</v>
      </c>
      <c r="C16277" s="5">
        <v>182.0</v>
      </c>
      <c r="D16277" s="5">
        <v>1.0</v>
      </c>
      <c r="E16277" s="6" t="s">
        <v>7047</v>
      </c>
      <c r="F16277" s="7">
        <v>44509.931226852</v>
      </c>
      <c r="G16277" s="8">
        <f t="shared" si="1"/>
        <v>2.886233466</v>
      </c>
      <c r="H16277" s="9" t="s">
        <v>27206</v>
      </c>
      <c r="I16277" s="6" t="s">
        <v>12</v>
      </c>
    </row>
    <row r="16278" ht="15.75" customHeight="1">
      <c r="A16278" s="4">
        <v>44502.0</v>
      </c>
      <c r="B16278" s="5" t="s">
        <v>16</v>
      </c>
      <c r="C16278" s="5">
        <v>185.0</v>
      </c>
      <c r="D16278" s="5">
        <v>1.0</v>
      </c>
      <c r="E16278" s="6" t="s">
        <v>7179</v>
      </c>
      <c r="F16278" s="7">
        <v>44509.953796296</v>
      </c>
      <c r="G16278" s="8">
        <f t="shared" si="1"/>
        <v>2.889457672</v>
      </c>
      <c r="H16278" s="9" t="s">
        <v>27207</v>
      </c>
      <c r="I16278" s="6" t="s">
        <v>12</v>
      </c>
    </row>
    <row r="16279" ht="15.75" customHeight="1">
      <c r="A16279" s="4">
        <v>44502.0</v>
      </c>
      <c r="B16279" s="5" t="s">
        <v>16</v>
      </c>
      <c r="C16279" s="5">
        <v>186.0</v>
      </c>
      <c r="D16279" s="5">
        <v>1.0</v>
      </c>
      <c r="E16279" s="6" t="s">
        <v>7179</v>
      </c>
      <c r="F16279" s="7">
        <v>44509.954803241</v>
      </c>
      <c r="G16279" s="8">
        <f t="shared" si="1"/>
        <v>2.889601521</v>
      </c>
      <c r="H16279" s="9" t="s">
        <v>27208</v>
      </c>
      <c r="I16279" s="6" t="s">
        <v>12</v>
      </c>
    </row>
    <row r="16280" ht="15.75" customHeight="1">
      <c r="A16280" s="4">
        <v>44502.0</v>
      </c>
      <c r="B16280" s="5" t="s">
        <v>16</v>
      </c>
      <c r="C16280" s="5">
        <v>187.0</v>
      </c>
      <c r="D16280" s="5">
        <v>1.0</v>
      </c>
      <c r="E16280" s="6" t="s">
        <v>27209</v>
      </c>
      <c r="F16280" s="7">
        <v>44510.062175926</v>
      </c>
      <c r="G16280" s="8">
        <f t="shared" si="1"/>
        <v>2.904940476</v>
      </c>
      <c r="H16280" s="9" t="s">
        <v>27210</v>
      </c>
      <c r="I16280" s="6" t="s">
        <v>12</v>
      </c>
    </row>
    <row r="16281" ht="15.75" customHeight="1">
      <c r="A16281" s="4">
        <v>44502.0</v>
      </c>
      <c r="B16281" s="5" t="s">
        <v>16</v>
      </c>
      <c r="C16281" s="5">
        <v>188.0</v>
      </c>
      <c r="D16281" s="5">
        <v>1.0</v>
      </c>
      <c r="E16281" s="6" t="s">
        <v>7441</v>
      </c>
      <c r="F16281" s="7">
        <v>44510.086574074</v>
      </c>
      <c r="G16281" s="8">
        <f t="shared" si="1"/>
        <v>2.908425926</v>
      </c>
      <c r="H16281" s="9" t="s">
        <v>27211</v>
      </c>
      <c r="I16281" s="6" t="s">
        <v>12</v>
      </c>
    </row>
    <row r="16282" ht="15.75" customHeight="1">
      <c r="A16282" s="4">
        <v>44502.0</v>
      </c>
      <c r="B16282" s="5" t="s">
        <v>16</v>
      </c>
      <c r="C16282" s="5">
        <v>189.0</v>
      </c>
      <c r="D16282" s="5">
        <v>1.0</v>
      </c>
      <c r="E16282" s="6" t="s">
        <v>5667</v>
      </c>
      <c r="F16282" s="7">
        <v>44510.188981481</v>
      </c>
      <c r="G16282" s="8">
        <f t="shared" si="1"/>
        <v>2.923055555</v>
      </c>
      <c r="H16282" s="9" t="s">
        <v>27212</v>
      </c>
      <c r="I16282" s="6" t="s">
        <v>12</v>
      </c>
    </row>
    <row r="16283" ht="15.75" customHeight="1">
      <c r="A16283" s="4">
        <v>44502.0</v>
      </c>
      <c r="B16283" s="5" t="s">
        <v>16</v>
      </c>
      <c r="C16283" s="5">
        <v>190.0</v>
      </c>
      <c r="D16283" s="5">
        <v>1.0</v>
      </c>
      <c r="E16283" s="6" t="s">
        <v>3342</v>
      </c>
      <c r="F16283" s="7">
        <v>44510.190914352</v>
      </c>
      <c r="G16283" s="8">
        <f t="shared" si="1"/>
        <v>2.92333168</v>
      </c>
      <c r="H16283" s="9" t="s">
        <v>27213</v>
      </c>
      <c r="I16283" s="6" t="s">
        <v>12</v>
      </c>
    </row>
    <row r="16284" ht="15.75" customHeight="1">
      <c r="A16284" s="4">
        <v>44502.0</v>
      </c>
      <c r="B16284" s="5" t="s">
        <v>16</v>
      </c>
      <c r="C16284" s="5">
        <v>191.0</v>
      </c>
      <c r="D16284" s="5">
        <v>1.0</v>
      </c>
      <c r="E16284" s="6" t="s">
        <v>7790</v>
      </c>
      <c r="F16284" s="7">
        <v>44510.223842593</v>
      </c>
      <c r="G16284" s="8">
        <f t="shared" si="1"/>
        <v>2.928035714</v>
      </c>
      <c r="H16284" s="9" t="s">
        <v>27214</v>
      </c>
      <c r="I16284" s="6" t="s">
        <v>12</v>
      </c>
    </row>
    <row r="16285" ht="15.75" customHeight="1">
      <c r="A16285" s="4">
        <v>44502.0</v>
      </c>
      <c r="B16285" s="5" t="s">
        <v>16</v>
      </c>
      <c r="C16285" s="5">
        <v>192.0</v>
      </c>
      <c r="D16285" s="5">
        <v>1.0</v>
      </c>
      <c r="E16285" s="6" t="s">
        <v>7772</v>
      </c>
      <c r="F16285" s="7">
        <v>44510.224375</v>
      </c>
      <c r="G16285" s="8">
        <f t="shared" si="1"/>
        <v>2.928111772</v>
      </c>
      <c r="H16285" s="9" t="s">
        <v>27215</v>
      </c>
      <c r="I16285" s="6" t="s">
        <v>12</v>
      </c>
    </row>
    <row r="16286" ht="15.75" customHeight="1">
      <c r="A16286" s="4">
        <v>44502.0</v>
      </c>
      <c r="B16286" s="5" t="s">
        <v>16</v>
      </c>
      <c r="C16286" s="5">
        <v>193.0</v>
      </c>
      <c r="D16286" s="5">
        <v>1.0</v>
      </c>
      <c r="E16286" s="6" t="s">
        <v>7856</v>
      </c>
      <c r="F16286" s="7">
        <v>44510.240520833</v>
      </c>
      <c r="G16286" s="8">
        <f t="shared" si="1"/>
        <v>2.93041832</v>
      </c>
      <c r="H16286" s="9" t="s">
        <v>27163</v>
      </c>
      <c r="I16286" s="6" t="s">
        <v>12</v>
      </c>
    </row>
    <row r="16287" ht="15.75" customHeight="1">
      <c r="A16287" s="4">
        <v>44502.0</v>
      </c>
      <c r="B16287" s="5" t="s">
        <v>16</v>
      </c>
      <c r="C16287" s="5">
        <v>194.0</v>
      </c>
      <c r="D16287" s="5">
        <v>1.0</v>
      </c>
      <c r="E16287" s="6" t="s">
        <v>7856</v>
      </c>
      <c r="F16287" s="7">
        <v>44510.240625</v>
      </c>
      <c r="G16287" s="8">
        <f t="shared" si="1"/>
        <v>2.930433201</v>
      </c>
      <c r="H16287" s="9" t="s">
        <v>27216</v>
      </c>
      <c r="I16287" s="6" t="s">
        <v>12</v>
      </c>
    </row>
    <row r="16288" ht="15.75" customHeight="1">
      <c r="A16288" s="4">
        <v>44502.0</v>
      </c>
      <c r="B16288" s="5" t="s">
        <v>16</v>
      </c>
      <c r="C16288" s="5">
        <v>195.0</v>
      </c>
      <c r="D16288" s="5">
        <v>1.0</v>
      </c>
      <c r="E16288" s="6" t="s">
        <v>7856</v>
      </c>
      <c r="F16288" s="7">
        <v>44510.244270833</v>
      </c>
      <c r="G16288" s="8">
        <f t="shared" si="1"/>
        <v>2.930954034</v>
      </c>
      <c r="H16288" s="9" t="s">
        <v>27217</v>
      </c>
      <c r="I16288" s="6" t="s">
        <v>12</v>
      </c>
    </row>
    <row r="16289" ht="15.75" customHeight="1">
      <c r="A16289" s="4">
        <v>44502.0</v>
      </c>
      <c r="B16289" s="5" t="s">
        <v>16</v>
      </c>
      <c r="C16289" s="5">
        <v>197.0</v>
      </c>
      <c r="D16289" s="5">
        <v>1.0</v>
      </c>
      <c r="E16289" s="6" t="s">
        <v>7903</v>
      </c>
      <c r="F16289" s="7">
        <v>44510.249340278</v>
      </c>
      <c r="G16289" s="8">
        <f t="shared" si="1"/>
        <v>2.931678241</v>
      </c>
      <c r="H16289" s="9" t="s">
        <v>27218</v>
      </c>
      <c r="I16289" s="6" t="s">
        <v>12</v>
      </c>
    </row>
    <row r="16290" ht="15.75" customHeight="1">
      <c r="A16290" s="4">
        <v>44502.0</v>
      </c>
      <c r="B16290" s="5" t="s">
        <v>16</v>
      </c>
      <c r="C16290" s="5">
        <v>199.0</v>
      </c>
      <c r="D16290" s="5">
        <v>1.0</v>
      </c>
      <c r="E16290" s="6" t="s">
        <v>27219</v>
      </c>
      <c r="F16290" s="7">
        <v>44510.263796296</v>
      </c>
      <c r="G16290" s="8">
        <f t="shared" si="1"/>
        <v>2.933743386</v>
      </c>
      <c r="H16290" s="9" t="s">
        <v>27220</v>
      </c>
      <c r="I16290" s="6" t="s">
        <v>12</v>
      </c>
    </row>
    <row r="16291" ht="15.75" customHeight="1">
      <c r="A16291" s="4">
        <v>44502.0</v>
      </c>
      <c r="B16291" s="5" t="s">
        <v>16</v>
      </c>
      <c r="C16291" s="5">
        <v>203.0</v>
      </c>
      <c r="D16291" s="5">
        <v>1.0</v>
      </c>
      <c r="E16291" s="6" t="s">
        <v>8211</v>
      </c>
      <c r="F16291" s="7">
        <v>44510.317997685</v>
      </c>
      <c r="G16291" s="8">
        <f t="shared" si="1"/>
        <v>2.941486442</v>
      </c>
      <c r="H16291" s="9" t="s">
        <v>27221</v>
      </c>
      <c r="I16291" s="6" t="s">
        <v>12</v>
      </c>
    </row>
    <row r="16292" ht="15.75" customHeight="1">
      <c r="A16292" s="4">
        <v>44502.0</v>
      </c>
      <c r="B16292" s="5" t="s">
        <v>16</v>
      </c>
      <c r="C16292" s="5">
        <v>208.0</v>
      </c>
      <c r="D16292" s="5">
        <v>1.0</v>
      </c>
      <c r="E16292" s="6" t="s">
        <v>27222</v>
      </c>
      <c r="F16292" s="7">
        <v>44510.39625</v>
      </c>
      <c r="G16292" s="8">
        <f t="shared" si="1"/>
        <v>2.952665344</v>
      </c>
      <c r="H16292" s="9" t="s">
        <v>27223</v>
      </c>
      <c r="I16292" s="6" t="s">
        <v>12</v>
      </c>
    </row>
    <row r="16293" ht="15.75" customHeight="1">
      <c r="A16293" s="4">
        <v>44502.0</v>
      </c>
      <c r="B16293" s="5" t="s">
        <v>16</v>
      </c>
      <c r="C16293" s="5">
        <v>210.0</v>
      </c>
      <c r="D16293" s="5">
        <v>1.0</v>
      </c>
      <c r="E16293" s="6" t="s">
        <v>8623</v>
      </c>
      <c r="F16293" s="7">
        <v>44510.396944444</v>
      </c>
      <c r="G16293" s="8">
        <f t="shared" si="1"/>
        <v>2.95276455</v>
      </c>
      <c r="H16293" s="9" t="s">
        <v>27224</v>
      </c>
      <c r="I16293" s="6" t="s">
        <v>12</v>
      </c>
    </row>
    <row r="16294" ht="15.75" customHeight="1">
      <c r="A16294" s="4">
        <v>44502.0</v>
      </c>
      <c r="B16294" s="5" t="s">
        <v>16</v>
      </c>
      <c r="C16294" s="5">
        <v>211.0</v>
      </c>
      <c r="D16294" s="5">
        <v>1.0</v>
      </c>
      <c r="E16294" s="6" t="s">
        <v>8658</v>
      </c>
      <c r="F16294" s="7">
        <v>44510.401064815</v>
      </c>
      <c r="G16294" s="8">
        <f t="shared" si="1"/>
        <v>2.953353175</v>
      </c>
      <c r="H16294" s="9" t="s">
        <v>27225</v>
      </c>
      <c r="I16294" s="6" t="s">
        <v>12</v>
      </c>
    </row>
    <row r="16295" ht="15.75" customHeight="1">
      <c r="A16295" s="4">
        <v>44502.0</v>
      </c>
      <c r="B16295" s="5" t="s">
        <v>16</v>
      </c>
      <c r="C16295" s="5">
        <v>213.0</v>
      </c>
      <c r="D16295" s="5">
        <v>1.0</v>
      </c>
      <c r="E16295" s="6" t="s">
        <v>8670</v>
      </c>
      <c r="F16295" s="7">
        <v>44510.403599537</v>
      </c>
      <c r="G16295" s="8">
        <f t="shared" si="1"/>
        <v>2.953715278</v>
      </c>
      <c r="H16295" s="9" t="s">
        <v>27226</v>
      </c>
      <c r="I16295" s="6" t="s">
        <v>12</v>
      </c>
    </row>
    <row r="16296" ht="15.75" customHeight="1">
      <c r="A16296" s="4">
        <v>44502.0</v>
      </c>
      <c r="B16296" s="5" t="s">
        <v>16</v>
      </c>
      <c r="C16296" s="5">
        <v>216.0</v>
      </c>
      <c r="D16296" s="5">
        <v>1.0</v>
      </c>
      <c r="E16296" s="6" t="s">
        <v>8696</v>
      </c>
      <c r="F16296" s="7">
        <v>44510.410925926</v>
      </c>
      <c r="G16296" s="8">
        <f t="shared" si="1"/>
        <v>2.954761905</v>
      </c>
      <c r="H16296" s="9" t="s">
        <v>27227</v>
      </c>
      <c r="I16296" s="6" t="s">
        <v>12</v>
      </c>
    </row>
    <row r="16297" ht="15.75" customHeight="1">
      <c r="A16297" s="4">
        <v>44502.0</v>
      </c>
      <c r="B16297" s="5" t="s">
        <v>16</v>
      </c>
      <c r="C16297" s="5">
        <v>217.0</v>
      </c>
      <c r="D16297" s="5">
        <v>1.0</v>
      </c>
      <c r="E16297" s="6" t="s">
        <v>27228</v>
      </c>
      <c r="F16297" s="7">
        <v>44510.416076389</v>
      </c>
      <c r="G16297" s="8">
        <f t="shared" si="1"/>
        <v>2.955497685</v>
      </c>
      <c r="H16297" s="9" t="s">
        <v>27229</v>
      </c>
      <c r="I16297" s="6" t="s">
        <v>12</v>
      </c>
    </row>
    <row r="16298" ht="15.75" customHeight="1">
      <c r="A16298" s="4">
        <v>44502.0</v>
      </c>
      <c r="B16298" s="5" t="s">
        <v>16</v>
      </c>
      <c r="C16298" s="5">
        <v>221.0</v>
      </c>
      <c r="D16298" s="5">
        <v>1.0</v>
      </c>
      <c r="E16298" s="6" t="s">
        <v>27230</v>
      </c>
      <c r="F16298" s="7">
        <v>44510.477048611</v>
      </c>
      <c r="G16298" s="8">
        <f t="shared" si="1"/>
        <v>2.964208003</v>
      </c>
      <c r="H16298" s="9" t="s">
        <v>27231</v>
      </c>
      <c r="I16298" s="6" t="s">
        <v>12</v>
      </c>
    </row>
    <row r="16299" ht="15.75" customHeight="1">
      <c r="A16299" s="4">
        <v>44502.0</v>
      </c>
      <c r="B16299" s="5" t="s">
        <v>16</v>
      </c>
      <c r="C16299" s="5">
        <v>223.0</v>
      </c>
      <c r="D16299" s="5">
        <v>1.0</v>
      </c>
      <c r="E16299" s="6" t="s">
        <v>9051</v>
      </c>
      <c r="F16299" s="7">
        <v>44510.496446759</v>
      </c>
      <c r="G16299" s="8">
        <f t="shared" si="1"/>
        <v>2.966979167</v>
      </c>
      <c r="H16299" s="9" t="s">
        <v>27232</v>
      </c>
      <c r="I16299" s="6" t="s">
        <v>12</v>
      </c>
    </row>
    <row r="16300" ht="15.75" customHeight="1">
      <c r="A16300" s="4">
        <v>44502.0</v>
      </c>
      <c r="B16300" s="5" t="s">
        <v>16</v>
      </c>
      <c r="C16300" s="5">
        <v>226.0</v>
      </c>
      <c r="D16300" s="5">
        <v>1.0</v>
      </c>
      <c r="E16300" s="6" t="s">
        <v>9139</v>
      </c>
      <c r="F16300" s="7">
        <v>44510.507175926</v>
      </c>
      <c r="G16300" s="8">
        <f t="shared" si="1"/>
        <v>2.968511905</v>
      </c>
      <c r="H16300" s="9" t="s">
        <v>27233</v>
      </c>
      <c r="I16300" s="6" t="s">
        <v>12</v>
      </c>
    </row>
    <row r="16301" ht="15.75" customHeight="1">
      <c r="A16301" s="4">
        <v>44502.0</v>
      </c>
      <c r="B16301" s="5" t="s">
        <v>16</v>
      </c>
      <c r="C16301" s="5">
        <v>228.0</v>
      </c>
      <c r="D16301" s="5">
        <v>1.0</v>
      </c>
      <c r="E16301" s="6" t="s">
        <v>9456</v>
      </c>
      <c r="F16301" s="7">
        <v>44510.561527778</v>
      </c>
      <c r="G16301" s="8">
        <f t="shared" si="1"/>
        <v>2.976276455</v>
      </c>
      <c r="H16301" s="9" t="s">
        <v>27019</v>
      </c>
      <c r="I16301" s="6" t="s">
        <v>12</v>
      </c>
    </row>
    <row r="16302" ht="15.75" customHeight="1">
      <c r="A16302" s="4">
        <v>44502.0</v>
      </c>
      <c r="B16302" s="5" t="s">
        <v>16</v>
      </c>
      <c r="C16302" s="5">
        <v>229.0</v>
      </c>
      <c r="D16302" s="5">
        <v>1.0</v>
      </c>
      <c r="E16302" s="6" t="s">
        <v>3581</v>
      </c>
      <c r="F16302" s="7">
        <v>44510.564085648</v>
      </c>
      <c r="G16302" s="8">
        <f t="shared" si="1"/>
        <v>2.976641865</v>
      </c>
      <c r="H16302" s="9" t="s">
        <v>27234</v>
      </c>
      <c r="I16302" s="6" t="s">
        <v>12</v>
      </c>
    </row>
    <row r="16303" ht="15.75" customHeight="1">
      <c r="A16303" s="4">
        <v>44502.0</v>
      </c>
      <c r="B16303" s="5" t="s">
        <v>16</v>
      </c>
      <c r="C16303" s="5">
        <v>230.0</v>
      </c>
      <c r="D16303" s="5">
        <v>1.0</v>
      </c>
      <c r="E16303" s="6" t="s">
        <v>27235</v>
      </c>
      <c r="F16303" s="7">
        <v>44510.569502315</v>
      </c>
      <c r="G16303" s="8">
        <f t="shared" si="1"/>
        <v>2.977415675</v>
      </c>
      <c r="H16303" s="9" t="s">
        <v>27236</v>
      </c>
      <c r="I16303" s="6" t="s">
        <v>12</v>
      </c>
    </row>
    <row r="16304" ht="15.75" customHeight="1">
      <c r="A16304" s="4">
        <v>44502.0</v>
      </c>
      <c r="B16304" s="5" t="s">
        <v>16</v>
      </c>
      <c r="C16304" s="5">
        <v>231.0</v>
      </c>
      <c r="D16304" s="5">
        <v>1.0</v>
      </c>
      <c r="E16304" s="6" t="s">
        <v>9788</v>
      </c>
      <c r="F16304" s="7">
        <v>44510.639918981</v>
      </c>
      <c r="G16304" s="8">
        <f t="shared" si="1"/>
        <v>2.987475198</v>
      </c>
      <c r="H16304" s="9" t="s">
        <v>27237</v>
      </c>
      <c r="I16304" s="6" t="s">
        <v>12</v>
      </c>
    </row>
    <row r="16305" ht="15.75" customHeight="1">
      <c r="A16305" s="4">
        <v>44502.0</v>
      </c>
      <c r="B16305" s="5" t="s">
        <v>16</v>
      </c>
      <c r="C16305" s="5">
        <v>237.0</v>
      </c>
      <c r="D16305" s="5">
        <v>1.0</v>
      </c>
      <c r="E16305" s="6" t="s">
        <v>27238</v>
      </c>
      <c r="F16305" s="7">
        <v>44510.841493056</v>
      </c>
      <c r="G16305" s="8">
        <f t="shared" si="1"/>
        <v>3.016271495</v>
      </c>
      <c r="H16305" s="9" t="s">
        <v>27239</v>
      </c>
      <c r="I16305" s="6" t="s">
        <v>12</v>
      </c>
    </row>
    <row r="16306" ht="15.75" customHeight="1">
      <c r="A16306" s="4">
        <v>44502.0</v>
      </c>
      <c r="B16306" s="5" t="s">
        <v>16</v>
      </c>
      <c r="C16306" s="5">
        <v>238.0</v>
      </c>
      <c r="D16306" s="5">
        <v>1.0</v>
      </c>
      <c r="E16306" s="6" t="s">
        <v>10931</v>
      </c>
      <c r="F16306" s="7">
        <v>44510.843020833</v>
      </c>
      <c r="G16306" s="8">
        <f t="shared" si="1"/>
        <v>3.016489749</v>
      </c>
      <c r="H16306" s="9" t="s">
        <v>27240</v>
      </c>
      <c r="I16306" s="6" t="s">
        <v>12</v>
      </c>
    </row>
    <row r="16307" ht="15.75" customHeight="1">
      <c r="A16307" s="4">
        <v>44502.0</v>
      </c>
      <c r="B16307" s="5" t="s">
        <v>16</v>
      </c>
      <c r="C16307" s="5">
        <v>239.0</v>
      </c>
      <c r="D16307" s="5">
        <v>1.0</v>
      </c>
      <c r="E16307" s="6" t="s">
        <v>11000</v>
      </c>
      <c r="F16307" s="7">
        <v>44510.859849537</v>
      </c>
      <c r="G16307" s="8">
        <f t="shared" si="1"/>
        <v>3.018893849</v>
      </c>
      <c r="H16307" s="9" t="s">
        <v>27241</v>
      </c>
      <c r="I16307" s="6" t="s">
        <v>12</v>
      </c>
    </row>
    <row r="16308" ht="15.75" customHeight="1">
      <c r="A16308" s="4">
        <v>44502.0</v>
      </c>
      <c r="B16308" s="5" t="s">
        <v>16</v>
      </c>
      <c r="C16308" s="5">
        <v>240.0</v>
      </c>
      <c r="D16308" s="5">
        <v>1.0</v>
      </c>
      <c r="E16308" s="6" t="s">
        <v>11038</v>
      </c>
      <c r="F16308" s="7">
        <v>44510.868356481</v>
      </c>
      <c r="G16308" s="8">
        <f t="shared" si="1"/>
        <v>3.020109127</v>
      </c>
      <c r="H16308" s="9" t="s">
        <v>27242</v>
      </c>
      <c r="I16308" s="6" t="s">
        <v>12</v>
      </c>
    </row>
    <row r="16309" ht="15.75" customHeight="1">
      <c r="A16309" s="4">
        <v>44502.0</v>
      </c>
      <c r="B16309" s="5" t="s">
        <v>16</v>
      </c>
      <c r="C16309" s="5">
        <v>241.0</v>
      </c>
      <c r="D16309" s="5">
        <v>1.0</v>
      </c>
      <c r="E16309" s="6" t="s">
        <v>11038</v>
      </c>
      <c r="F16309" s="7">
        <v>44510.868483796</v>
      </c>
      <c r="G16309" s="8">
        <f t="shared" si="1"/>
        <v>3.020127315</v>
      </c>
      <c r="H16309" s="9" t="s">
        <v>27210</v>
      </c>
      <c r="I16309" s="6" t="s">
        <v>12</v>
      </c>
    </row>
    <row r="16310" ht="15.75" customHeight="1">
      <c r="A16310" s="4">
        <v>44502.0</v>
      </c>
      <c r="B16310" s="5" t="s">
        <v>16</v>
      </c>
      <c r="C16310" s="5">
        <v>242.0</v>
      </c>
      <c r="D16310" s="5">
        <v>1.0</v>
      </c>
      <c r="E16310" s="6" t="s">
        <v>11242</v>
      </c>
      <c r="F16310" s="7">
        <v>44510.894606481</v>
      </c>
      <c r="G16310" s="8">
        <f t="shared" si="1"/>
        <v>3.023859127</v>
      </c>
      <c r="H16310" s="9" t="s">
        <v>27243</v>
      </c>
      <c r="I16310" s="6" t="s">
        <v>12</v>
      </c>
    </row>
    <row r="16311" ht="15.75" customHeight="1">
      <c r="A16311" s="4">
        <v>44502.0</v>
      </c>
      <c r="B16311" s="5" t="s">
        <v>16</v>
      </c>
      <c r="C16311" s="5">
        <v>243.0</v>
      </c>
      <c r="D16311" s="5">
        <v>1.0</v>
      </c>
      <c r="E16311" s="6" t="s">
        <v>27244</v>
      </c>
      <c r="F16311" s="7">
        <v>44510.895486111</v>
      </c>
      <c r="G16311" s="8">
        <f t="shared" si="1"/>
        <v>3.023984788</v>
      </c>
      <c r="H16311" s="9" t="s">
        <v>27245</v>
      </c>
      <c r="I16311" s="6" t="s">
        <v>12</v>
      </c>
    </row>
    <row r="16312" ht="15.75" customHeight="1">
      <c r="A16312" s="4">
        <v>44502.0</v>
      </c>
      <c r="B16312" s="5" t="s">
        <v>16</v>
      </c>
      <c r="C16312" s="5">
        <v>244.0</v>
      </c>
      <c r="D16312" s="5">
        <v>1.0</v>
      </c>
      <c r="E16312" s="6" t="s">
        <v>27246</v>
      </c>
      <c r="F16312" s="7">
        <v>44510.898784722</v>
      </c>
      <c r="G16312" s="8">
        <f t="shared" si="1"/>
        <v>3.024456018</v>
      </c>
      <c r="H16312" s="9" t="s">
        <v>27247</v>
      </c>
      <c r="I16312" s="6" t="s">
        <v>12</v>
      </c>
    </row>
    <row r="16313" ht="15.75" customHeight="1">
      <c r="A16313" s="4">
        <v>44502.0</v>
      </c>
      <c r="B16313" s="5" t="s">
        <v>16</v>
      </c>
      <c r="C16313" s="5">
        <v>248.0</v>
      </c>
      <c r="D16313" s="5">
        <v>1.0</v>
      </c>
      <c r="E16313" s="6" t="s">
        <v>11347</v>
      </c>
      <c r="F16313" s="7">
        <v>44510.925868056</v>
      </c>
      <c r="G16313" s="8">
        <f t="shared" si="1"/>
        <v>3.028325066</v>
      </c>
      <c r="H16313" s="9" t="s">
        <v>27248</v>
      </c>
      <c r="I16313" s="6" t="s">
        <v>12</v>
      </c>
    </row>
    <row r="16314" ht="15.75" customHeight="1">
      <c r="A16314" s="4">
        <v>44502.0</v>
      </c>
      <c r="B16314" s="5" t="s">
        <v>16</v>
      </c>
      <c r="C16314" s="5">
        <v>250.0</v>
      </c>
      <c r="D16314" s="5">
        <v>1.0</v>
      </c>
      <c r="E16314" s="6" t="s">
        <v>11578</v>
      </c>
      <c r="F16314" s="7">
        <v>44511.002997685</v>
      </c>
      <c r="G16314" s="8">
        <f t="shared" si="1"/>
        <v>3.039343585</v>
      </c>
      <c r="H16314" s="9" t="s">
        <v>27249</v>
      </c>
      <c r="I16314" s="6" t="s">
        <v>12</v>
      </c>
    </row>
    <row r="16315" ht="15.75" customHeight="1">
      <c r="A16315" s="4">
        <v>44502.0</v>
      </c>
      <c r="B16315" s="5" t="s">
        <v>16</v>
      </c>
      <c r="C16315" s="5">
        <v>251.0</v>
      </c>
      <c r="D16315" s="5">
        <v>1.0</v>
      </c>
      <c r="E16315" s="6" t="s">
        <v>11592</v>
      </c>
      <c r="F16315" s="7">
        <v>44511.031180556</v>
      </c>
      <c r="G16315" s="8">
        <f t="shared" si="1"/>
        <v>3.043369709</v>
      </c>
      <c r="H16315" s="9" t="s">
        <v>27250</v>
      </c>
      <c r="I16315" s="6" t="s">
        <v>12</v>
      </c>
    </row>
    <row r="16316" ht="15.75" customHeight="1">
      <c r="A16316" s="4">
        <v>44502.0</v>
      </c>
      <c r="B16316" s="5" t="s">
        <v>16</v>
      </c>
      <c r="C16316" s="5">
        <v>252.0</v>
      </c>
      <c r="D16316" s="5">
        <v>1.0</v>
      </c>
      <c r="E16316" s="6" t="s">
        <v>11839</v>
      </c>
      <c r="F16316" s="7">
        <v>44511.274421296</v>
      </c>
      <c r="G16316" s="8">
        <f t="shared" si="1"/>
        <v>3.078118386</v>
      </c>
      <c r="H16316" s="9" t="s">
        <v>27251</v>
      </c>
      <c r="I16316" s="6" t="s">
        <v>12</v>
      </c>
    </row>
    <row r="16317" ht="15.75" customHeight="1">
      <c r="A16317" s="4">
        <v>44502.0</v>
      </c>
      <c r="B16317" s="5" t="s">
        <v>16</v>
      </c>
      <c r="C16317" s="5">
        <v>263.0</v>
      </c>
      <c r="D16317" s="5">
        <v>1.0</v>
      </c>
      <c r="E16317" s="6" t="s">
        <v>27252</v>
      </c>
      <c r="F16317" s="7">
        <v>44511.44681713</v>
      </c>
      <c r="G16317" s="8">
        <f t="shared" si="1"/>
        <v>3.102746362</v>
      </c>
      <c r="H16317" s="9" t="s">
        <v>27253</v>
      </c>
      <c r="I16317" s="6" t="s">
        <v>12</v>
      </c>
    </row>
    <row r="16318" ht="15.75" customHeight="1">
      <c r="A16318" s="4">
        <v>44502.0</v>
      </c>
      <c r="B16318" s="5" t="s">
        <v>16</v>
      </c>
      <c r="C16318" s="5">
        <v>264.0</v>
      </c>
      <c r="D16318" s="5">
        <v>1.0</v>
      </c>
      <c r="E16318" s="6" t="s">
        <v>27254</v>
      </c>
      <c r="F16318" s="7">
        <v>44511.498703704</v>
      </c>
      <c r="G16318" s="8">
        <f t="shared" si="1"/>
        <v>3.11015873</v>
      </c>
      <c r="H16318" s="9" t="s">
        <v>27255</v>
      </c>
      <c r="I16318" s="6" t="s">
        <v>12</v>
      </c>
    </row>
    <row r="16319" ht="15.75" customHeight="1">
      <c r="A16319" s="4">
        <v>44502.0</v>
      </c>
      <c r="B16319" s="5" t="s">
        <v>16</v>
      </c>
      <c r="C16319" s="5">
        <v>266.0</v>
      </c>
      <c r="D16319" s="5">
        <v>1.0</v>
      </c>
      <c r="E16319" s="6" t="s">
        <v>12340</v>
      </c>
      <c r="F16319" s="7">
        <v>44511.509884259</v>
      </c>
      <c r="G16319" s="8">
        <f t="shared" si="1"/>
        <v>3.111755952</v>
      </c>
      <c r="H16319" s="9" t="s">
        <v>27256</v>
      </c>
      <c r="I16319" s="6" t="s">
        <v>12</v>
      </c>
    </row>
    <row r="16320" ht="15.75" customHeight="1">
      <c r="A16320" s="4">
        <v>44502.0</v>
      </c>
      <c r="B16320" s="5" t="s">
        <v>16</v>
      </c>
      <c r="C16320" s="5">
        <v>267.0</v>
      </c>
      <c r="D16320" s="5">
        <v>1.0</v>
      </c>
      <c r="E16320" s="6" t="s">
        <v>12368</v>
      </c>
      <c r="F16320" s="7">
        <v>44511.519016204</v>
      </c>
      <c r="G16320" s="8">
        <f t="shared" si="1"/>
        <v>3.113060516</v>
      </c>
      <c r="H16320" s="9" t="s">
        <v>27257</v>
      </c>
      <c r="I16320" s="6" t="s">
        <v>12</v>
      </c>
    </row>
    <row r="16321" ht="15.75" customHeight="1">
      <c r="A16321" s="4">
        <v>44502.0</v>
      </c>
      <c r="B16321" s="5" t="s">
        <v>16</v>
      </c>
      <c r="C16321" s="5">
        <v>270.0</v>
      </c>
      <c r="D16321" s="5">
        <v>1.0</v>
      </c>
      <c r="E16321" s="6" t="s">
        <v>6158</v>
      </c>
      <c r="F16321" s="7">
        <v>44511.834988426</v>
      </c>
      <c r="G16321" s="8">
        <f t="shared" si="1"/>
        <v>3.158199405</v>
      </c>
      <c r="H16321" s="9" t="s">
        <v>27258</v>
      </c>
      <c r="I16321" s="6" t="s">
        <v>12</v>
      </c>
    </row>
    <row r="16322" ht="15.75" customHeight="1">
      <c r="A16322" s="4">
        <v>44502.0</v>
      </c>
      <c r="B16322" s="5" t="s">
        <v>16</v>
      </c>
      <c r="C16322" s="5">
        <v>272.0</v>
      </c>
      <c r="D16322" s="5">
        <v>1.0</v>
      </c>
      <c r="E16322" s="6" t="s">
        <v>12962</v>
      </c>
      <c r="F16322" s="7">
        <v>44511.917199074</v>
      </c>
      <c r="G16322" s="8">
        <f t="shared" si="1"/>
        <v>3.169943783</v>
      </c>
      <c r="H16322" s="9" t="s">
        <v>27259</v>
      </c>
      <c r="I16322" s="6" t="s">
        <v>12</v>
      </c>
    </row>
    <row r="16323" ht="15.75" customHeight="1">
      <c r="A16323" s="4">
        <v>44502.0</v>
      </c>
      <c r="B16323" s="5" t="s">
        <v>16</v>
      </c>
      <c r="C16323" s="5">
        <v>276.0</v>
      </c>
      <c r="D16323" s="5">
        <v>1.0</v>
      </c>
      <c r="E16323" s="6" t="s">
        <v>13195</v>
      </c>
      <c r="F16323" s="7">
        <v>44512.434131944</v>
      </c>
      <c r="G16323" s="8">
        <f t="shared" si="1"/>
        <v>3.243791336</v>
      </c>
      <c r="H16323" s="9" t="s">
        <v>27260</v>
      </c>
      <c r="I16323" s="6" t="s">
        <v>12</v>
      </c>
    </row>
    <row r="16324" ht="15.75" customHeight="1">
      <c r="A16324" s="4">
        <v>44502.0</v>
      </c>
      <c r="B16324" s="5" t="s">
        <v>16</v>
      </c>
      <c r="C16324" s="5">
        <v>277.0</v>
      </c>
      <c r="D16324" s="5">
        <v>1.0</v>
      </c>
      <c r="E16324" s="6" t="s">
        <v>27261</v>
      </c>
      <c r="F16324" s="7">
        <v>44512.440150463</v>
      </c>
      <c r="G16324" s="8">
        <f t="shared" si="1"/>
        <v>3.244651124</v>
      </c>
      <c r="H16324" s="9" t="s">
        <v>27262</v>
      </c>
      <c r="I16324" s="6" t="s">
        <v>12</v>
      </c>
    </row>
    <row r="16325" ht="15.75" customHeight="1">
      <c r="A16325" s="4">
        <v>44502.0</v>
      </c>
      <c r="B16325" s="5" t="s">
        <v>16</v>
      </c>
      <c r="C16325" s="5">
        <v>286.0</v>
      </c>
      <c r="D16325" s="5">
        <v>1.0</v>
      </c>
      <c r="E16325" s="6" t="s">
        <v>13365</v>
      </c>
      <c r="F16325" s="7">
        <v>44512.465694444</v>
      </c>
      <c r="G16325" s="8">
        <f t="shared" si="1"/>
        <v>3.248300264</v>
      </c>
      <c r="H16325" s="9" t="s">
        <v>27263</v>
      </c>
      <c r="I16325" s="6" t="s">
        <v>12</v>
      </c>
    </row>
    <row r="16326" ht="15.75" customHeight="1">
      <c r="A16326" s="4">
        <v>44502.0</v>
      </c>
      <c r="B16326" s="5" t="s">
        <v>16</v>
      </c>
      <c r="C16326" s="5">
        <v>289.0</v>
      </c>
      <c r="D16326" s="5">
        <v>1.0</v>
      </c>
      <c r="E16326" s="6" t="s">
        <v>27264</v>
      </c>
      <c r="F16326" s="7">
        <v>44512.494606481</v>
      </c>
      <c r="G16326" s="8">
        <f t="shared" si="1"/>
        <v>3.252430555</v>
      </c>
      <c r="H16326" s="9" t="s">
        <v>27265</v>
      </c>
      <c r="I16326" s="6" t="s">
        <v>12</v>
      </c>
    </row>
    <row r="16327" ht="15.75" customHeight="1">
      <c r="A16327" s="4">
        <v>44502.0</v>
      </c>
      <c r="B16327" s="5" t="s">
        <v>16</v>
      </c>
      <c r="C16327" s="5">
        <v>292.0</v>
      </c>
      <c r="D16327" s="5">
        <v>1.0</v>
      </c>
      <c r="E16327" s="6" t="s">
        <v>13638</v>
      </c>
      <c r="F16327" s="7">
        <v>44512.508587963</v>
      </c>
      <c r="G16327" s="8">
        <f t="shared" si="1"/>
        <v>3.25442791</v>
      </c>
      <c r="H16327" s="9" t="s">
        <v>27266</v>
      </c>
      <c r="I16327" s="6" t="s">
        <v>12</v>
      </c>
    </row>
    <row r="16328" ht="15.75" customHeight="1">
      <c r="A16328" s="4">
        <v>44502.0</v>
      </c>
      <c r="B16328" s="5" t="s">
        <v>16</v>
      </c>
      <c r="C16328" s="5">
        <v>294.0</v>
      </c>
      <c r="D16328" s="5">
        <v>1.0</v>
      </c>
      <c r="E16328" s="6" t="s">
        <v>13660</v>
      </c>
      <c r="F16328" s="7">
        <v>44512.514097222</v>
      </c>
      <c r="G16328" s="8">
        <f t="shared" si="1"/>
        <v>3.255214947</v>
      </c>
      <c r="H16328" s="9" t="s">
        <v>27267</v>
      </c>
      <c r="I16328" s="6" t="s">
        <v>12</v>
      </c>
    </row>
    <row r="16329" ht="15.75" customHeight="1">
      <c r="A16329" s="4">
        <v>44502.0</v>
      </c>
      <c r="B16329" s="5" t="s">
        <v>16</v>
      </c>
      <c r="C16329" s="5">
        <v>295.0</v>
      </c>
      <c r="D16329" s="5">
        <v>1.0</v>
      </c>
      <c r="E16329" s="6" t="s">
        <v>372</v>
      </c>
      <c r="F16329" s="7">
        <v>44512.519652778</v>
      </c>
      <c r="G16329" s="8">
        <f t="shared" si="1"/>
        <v>3.256008598</v>
      </c>
      <c r="H16329" s="9" t="s">
        <v>27268</v>
      </c>
      <c r="I16329" s="6" t="s">
        <v>12</v>
      </c>
    </row>
    <row r="16330" ht="15.75" customHeight="1">
      <c r="A16330" s="4">
        <v>44502.0</v>
      </c>
      <c r="B16330" s="5" t="s">
        <v>16</v>
      </c>
      <c r="C16330" s="5">
        <v>296.0</v>
      </c>
      <c r="D16330" s="5">
        <v>1.0</v>
      </c>
      <c r="E16330" s="6" t="s">
        <v>13824</v>
      </c>
      <c r="F16330" s="7">
        <v>44512.542407407</v>
      </c>
      <c r="G16330" s="8">
        <f t="shared" si="1"/>
        <v>3.259259259</v>
      </c>
      <c r="H16330" s="9" t="s">
        <v>285</v>
      </c>
      <c r="I16330" s="6" t="s">
        <v>12</v>
      </c>
    </row>
    <row r="16331" ht="15.75" customHeight="1">
      <c r="A16331" s="4">
        <v>44502.0</v>
      </c>
      <c r="B16331" s="5" t="s">
        <v>16</v>
      </c>
      <c r="C16331" s="5">
        <v>300.0</v>
      </c>
      <c r="D16331" s="5">
        <v>1.0</v>
      </c>
      <c r="E16331" s="6" t="s">
        <v>27269</v>
      </c>
      <c r="F16331" s="7">
        <v>44512.5453125</v>
      </c>
      <c r="G16331" s="8">
        <f t="shared" si="1"/>
        <v>3.259674272</v>
      </c>
      <c r="H16331" s="9" t="s">
        <v>27270</v>
      </c>
      <c r="I16331" s="6" t="s">
        <v>12</v>
      </c>
    </row>
    <row r="16332" ht="15.75" customHeight="1">
      <c r="A16332" s="4">
        <v>44502.0</v>
      </c>
      <c r="B16332" s="5" t="s">
        <v>16</v>
      </c>
      <c r="C16332" s="5">
        <v>301.0</v>
      </c>
      <c r="D16332" s="5">
        <v>1.0</v>
      </c>
      <c r="E16332" s="6" t="s">
        <v>13870</v>
      </c>
      <c r="F16332" s="7">
        <v>44512.559131944</v>
      </c>
      <c r="G16332" s="8">
        <f t="shared" si="1"/>
        <v>3.261648479</v>
      </c>
      <c r="H16332" s="9" t="s">
        <v>27271</v>
      </c>
      <c r="I16332" s="6" t="s">
        <v>12</v>
      </c>
    </row>
    <row r="16333" ht="15.75" customHeight="1">
      <c r="A16333" s="4">
        <v>44502.0</v>
      </c>
      <c r="B16333" s="5" t="s">
        <v>16</v>
      </c>
      <c r="C16333" s="5">
        <v>305.0</v>
      </c>
      <c r="D16333" s="5">
        <v>1.0</v>
      </c>
      <c r="E16333" s="6" t="s">
        <v>27272</v>
      </c>
      <c r="F16333" s="7">
        <v>44512.580277778</v>
      </c>
      <c r="G16333" s="8">
        <f t="shared" si="1"/>
        <v>3.264669312</v>
      </c>
      <c r="H16333" s="9" t="s">
        <v>27273</v>
      </c>
      <c r="I16333" s="6" t="s">
        <v>12</v>
      </c>
    </row>
    <row r="16334" ht="15.75" customHeight="1">
      <c r="A16334" s="4">
        <v>44502.0</v>
      </c>
      <c r="B16334" s="5" t="s">
        <v>16</v>
      </c>
      <c r="C16334" s="5">
        <v>310.0</v>
      </c>
      <c r="D16334" s="5">
        <v>1.0</v>
      </c>
      <c r="E16334" s="6" t="s">
        <v>13427</v>
      </c>
      <c r="F16334" s="7">
        <v>44512.599236111</v>
      </c>
      <c r="G16334" s="8">
        <f t="shared" si="1"/>
        <v>3.267377645</v>
      </c>
      <c r="H16334" s="9" t="s">
        <v>27274</v>
      </c>
      <c r="I16334" s="6" t="s">
        <v>12</v>
      </c>
    </row>
    <row r="16335" ht="15.75" customHeight="1">
      <c r="A16335" s="4">
        <v>44502.0</v>
      </c>
      <c r="B16335" s="5" t="s">
        <v>16</v>
      </c>
      <c r="C16335" s="5">
        <v>312.0</v>
      </c>
      <c r="D16335" s="5">
        <v>1.0</v>
      </c>
      <c r="E16335" s="6" t="s">
        <v>14090</v>
      </c>
      <c r="F16335" s="7">
        <v>44512.617465278</v>
      </c>
      <c r="G16335" s="8">
        <f t="shared" si="1"/>
        <v>3.269981812</v>
      </c>
      <c r="H16335" s="9" t="s">
        <v>27275</v>
      </c>
      <c r="I16335" s="6" t="s">
        <v>12</v>
      </c>
    </row>
    <row r="16336" ht="15.75" customHeight="1">
      <c r="A16336" s="4">
        <v>44502.0</v>
      </c>
      <c r="B16336" s="5" t="s">
        <v>16</v>
      </c>
      <c r="C16336" s="5">
        <v>325.0</v>
      </c>
      <c r="D16336" s="5">
        <v>1.0</v>
      </c>
      <c r="E16336" s="6" t="s">
        <v>14454</v>
      </c>
      <c r="F16336" s="7">
        <v>44512.81412037</v>
      </c>
      <c r="G16336" s="8">
        <f t="shared" si="1"/>
        <v>3.298075397</v>
      </c>
      <c r="H16336" s="9" t="s">
        <v>27276</v>
      </c>
      <c r="I16336" s="6" t="s">
        <v>12</v>
      </c>
    </row>
    <row r="16337" ht="15.75" customHeight="1">
      <c r="A16337" s="4">
        <v>44502.0</v>
      </c>
      <c r="B16337" s="5" t="s">
        <v>16</v>
      </c>
      <c r="C16337" s="5">
        <v>326.0</v>
      </c>
      <c r="D16337" s="5">
        <v>1.0</v>
      </c>
      <c r="E16337" s="6" t="s">
        <v>14454</v>
      </c>
      <c r="F16337" s="7">
        <v>44512.814479167</v>
      </c>
      <c r="G16337" s="8">
        <f t="shared" si="1"/>
        <v>3.298126653</v>
      </c>
      <c r="H16337" s="9" t="s">
        <v>27277</v>
      </c>
      <c r="I16337" s="6" t="s">
        <v>12</v>
      </c>
    </row>
    <row r="16338" ht="15.75" customHeight="1">
      <c r="A16338" s="4">
        <v>44502.0</v>
      </c>
      <c r="B16338" s="5" t="s">
        <v>16</v>
      </c>
      <c r="C16338" s="5">
        <v>327.0</v>
      </c>
      <c r="D16338" s="5">
        <v>1.0</v>
      </c>
      <c r="E16338" s="6" t="s">
        <v>14473</v>
      </c>
      <c r="F16338" s="7">
        <v>44512.822453704</v>
      </c>
      <c r="G16338" s="8">
        <f t="shared" si="1"/>
        <v>3.299265873</v>
      </c>
      <c r="H16338" s="9" t="s">
        <v>27278</v>
      </c>
      <c r="I16338" s="6" t="s">
        <v>12</v>
      </c>
    </row>
    <row r="16339" ht="15.75" customHeight="1">
      <c r="A16339" s="4">
        <v>44502.0</v>
      </c>
      <c r="B16339" s="5" t="s">
        <v>16</v>
      </c>
      <c r="C16339" s="5">
        <v>330.0</v>
      </c>
      <c r="D16339" s="5">
        <v>1.0</v>
      </c>
      <c r="E16339" s="6" t="s">
        <v>27279</v>
      </c>
      <c r="F16339" s="7">
        <v>44512.85775463</v>
      </c>
      <c r="G16339" s="8">
        <f t="shared" si="1"/>
        <v>3.304308862</v>
      </c>
      <c r="H16339" s="9" t="s">
        <v>27280</v>
      </c>
      <c r="I16339" s="6" t="s">
        <v>12</v>
      </c>
    </row>
    <row r="16340" ht="15.75" customHeight="1">
      <c r="A16340" s="4">
        <v>44502.0</v>
      </c>
      <c r="B16340" s="5" t="s">
        <v>16</v>
      </c>
      <c r="C16340" s="5">
        <v>335.0</v>
      </c>
      <c r="D16340" s="5">
        <v>1.0</v>
      </c>
      <c r="E16340" s="6" t="s">
        <v>14608</v>
      </c>
      <c r="F16340" s="7">
        <v>44512.877581019</v>
      </c>
      <c r="G16340" s="8">
        <f t="shared" si="1"/>
        <v>3.307141204</v>
      </c>
      <c r="H16340" s="9" t="s">
        <v>27281</v>
      </c>
      <c r="I16340" s="6" t="s">
        <v>12</v>
      </c>
    </row>
    <row r="16341" ht="15.75" customHeight="1">
      <c r="A16341" s="4">
        <v>44502.0</v>
      </c>
      <c r="B16341" s="5" t="s">
        <v>16</v>
      </c>
      <c r="C16341" s="5">
        <v>336.0</v>
      </c>
      <c r="D16341" s="5">
        <v>1.0</v>
      </c>
      <c r="E16341" s="6" t="s">
        <v>14699</v>
      </c>
      <c r="F16341" s="7">
        <v>44512.890347222</v>
      </c>
      <c r="G16341" s="8">
        <f t="shared" si="1"/>
        <v>3.308964947</v>
      </c>
      <c r="H16341" s="9" t="s">
        <v>27282</v>
      </c>
      <c r="I16341" s="6" t="s">
        <v>12</v>
      </c>
    </row>
    <row r="16342" ht="15.75" customHeight="1">
      <c r="A16342" s="4">
        <v>44502.0</v>
      </c>
      <c r="B16342" s="5" t="s">
        <v>16</v>
      </c>
      <c r="C16342" s="5">
        <v>339.0</v>
      </c>
      <c r="D16342" s="5">
        <v>1.0</v>
      </c>
      <c r="E16342" s="6" t="s">
        <v>14737</v>
      </c>
      <c r="F16342" s="7">
        <v>44512.904733796</v>
      </c>
      <c r="G16342" s="8">
        <f t="shared" si="1"/>
        <v>3.311020172</v>
      </c>
      <c r="H16342" s="9" t="s">
        <v>27283</v>
      </c>
      <c r="I16342" s="6" t="s">
        <v>12</v>
      </c>
    </row>
    <row r="16343" ht="15.75" customHeight="1">
      <c r="A16343" s="4">
        <v>44502.0</v>
      </c>
      <c r="B16343" s="5" t="s">
        <v>16</v>
      </c>
      <c r="C16343" s="5">
        <v>340.0</v>
      </c>
      <c r="D16343" s="5">
        <v>1.0</v>
      </c>
      <c r="E16343" s="6" t="s">
        <v>27284</v>
      </c>
      <c r="F16343" s="7">
        <v>44512.908171296</v>
      </c>
      <c r="G16343" s="8">
        <f t="shared" si="1"/>
        <v>3.311511243</v>
      </c>
      <c r="H16343" s="9" t="s">
        <v>27285</v>
      </c>
      <c r="I16343" s="6" t="s">
        <v>12</v>
      </c>
    </row>
    <row r="16344" ht="15.75" customHeight="1">
      <c r="A16344" s="4">
        <v>44502.0</v>
      </c>
      <c r="B16344" s="5" t="s">
        <v>16</v>
      </c>
      <c r="C16344" s="5">
        <v>343.0</v>
      </c>
      <c r="D16344" s="5">
        <v>1.0</v>
      </c>
      <c r="E16344" s="6" t="s">
        <v>14781</v>
      </c>
      <c r="F16344" s="7">
        <v>44512.918935185</v>
      </c>
      <c r="G16344" s="8">
        <f t="shared" si="1"/>
        <v>3.313048942</v>
      </c>
      <c r="H16344" s="9" t="s">
        <v>27286</v>
      </c>
      <c r="I16344" s="6" t="s">
        <v>12</v>
      </c>
    </row>
    <row r="16345" ht="15.75" customHeight="1">
      <c r="A16345" s="4">
        <v>44502.0</v>
      </c>
      <c r="B16345" s="5" t="s">
        <v>16</v>
      </c>
      <c r="C16345" s="5">
        <v>344.0</v>
      </c>
      <c r="D16345" s="5">
        <v>1.0</v>
      </c>
      <c r="E16345" s="6" t="s">
        <v>27287</v>
      </c>
      <c r="F16345" s="7">
        <v>44512.9296875</v>
      </c>
      <c r="G16345" s="8">
        <f t="shared" si="1"/>
        <v>3.314584987</v>
      </c>
      <c r="H16345" s="9" t="s">
        <v>27288</v>
      </c>
      <c r="I16345" s="6" t="s">
        <v>12</v>
      </c>
    </row>
    <row r="16346" ht="15.75" customHeight="1">
      <c r="A16346" s="4">
        <v>44502.0</v>
      </c>
      <c r="B16346" s="5" t="s">
        <v>16</v>
      </c>
      <c r="C16346" s="5">
        <v>348.0</v>
      </c>
      <c r="D16346" s="5">
        <v>1.0</v>
      </c>
      <c r="E16346" s="6" t="s">
        <v>27289</v>
      </c>
      <c r="F16346" s="7">
        <v>44512.955439815</v>
      </c>
      <c r="G16346" s="8">
        <f t="shared" si="1"/>
        <v>3.318263889</v>
      </c>
      <c r="H16346" s="9" t="s">
        <v>27290</v>
      </c>
      <c r="I16346" s="6" t="s">
        <v>12</v>
      </c>
    </row>
    <row r="16347" ht="15.75" customHeight="1">
      <c r="A16347" s="4">
        <v>44502.0</v>
      </c>
      <c r="B16347" s="5" t="s">
        <v>16</v>
      </c>
      <c r="C16347" s="5">
        <v>350.0</v>
      </c>
      <c r="D16347" s="5">
        <v>1.0</v>
      </c>
      <c r="E16347" s="6" t="s">
        <v>14960</v>
      </c>
      <c r="F16347" s="7">
        <v>44513.212222222</v>
      </c>
      <c r="G16347" s="8">
        <f t="shared" si="1"/>
        <v>3.35494709</v>
      </c>
      <c r="H16347" s="9" t="s">
        <v>27291</v>
      </c>
      <c r="I16347" s="6" t="s">
        <v>12</v>
      </c>
    </row>
    <row r="16348" ht="15.75" customHeight="1">
      <c r="A16348" s="4">
        <v>44502.0</v>
      </c>
      <c r="B16348" s="5" t="s">
        <v>16</v>
      </c>
      <c r="C16348" s="5">
        <v>359.0</v>
      </c>
      <c r="D16348" s="5">
        <v>1.0</v>
      </c>
      <c r="E16348" s="6" t="s">
        <v>27292</v>
      </c>
      <c r="F16348" s="7">
        <v>44513.408715278</v>
      </c>
      <c r="G16348" s="8">
        <f t="shared" si="1"/>
        <v>3.383017526</v>
      </c>
      <c r="H16348" s="9" t="s">
        <v>27293</v>
      </c>
      <c r="I16348" s="6" t="s">
        <v>12</v>
      </c>
    </row>
    <row r="16349" ht="15.75" customHeight="1">
      <c r="A16349" s="4">
        <v>44502.0</v>
      </c>
      <c r="B16349" s="5" t="s">
        <v>16</v>
      </c>
      <c r="C16349" s="5">
        <v>362.0</v>
      </c>
      <c r="D16349" s="5">
        <v>1.0</v>
      </c>
      <c r="E16349" s="6" t="s">
        <v>15283</v>
      </c>
      <c r="F16349" s="7">
        <v>44513.416122685</v>
      </c>
      <c r="G16349" s="8">
        <f t="shared" si="1"/>
        <v>3.384075727</v>
      </c>
      <c r="H16349" s="9" t="s">
        <v>27294</v>
      </c>
      <c r="I16349" s="6" t="s">
        <v>12</v>
      </c>
    </row>
    <row r="16350" ht="15.75" customHeight="1">
      <c r="A16350" s="4">
        <v>44502.0</v>
      </c>
      <c r="B16350" s="5" t="s">
        <v>16</v>
      </c>
      <c r="C16350" s="5">
        <v>364.0</v>
      </c>
      <c r="D16350" s="5">
        <v>1.0</v>
      </c>
      <c r="E16350" s="6" t="s">
        <v>16780</v>
      </c>
      <c r="F16350" s="7">
        <v>44513.428287037</v>
      </c>
      <c r="G16350" s="8">
        <f t="shared" si="1"/>
        <v>3.385813492</v>
      </c>
      <c r="H16350" s="9" t="s">
        <v>27295</v>
      </c>
      <c r="I16350" s="6" t="s">
        <v>12</v>
      </c>
    </row>
    <row r="16351" ht="15.75" customHeight="1">
      <c r="A16351" s="4">
        <v>44502.0</v>
      </c>
      <c r="B16351" s="5" t="s">
        <v>16</v>
      </c>
      <c r="C16351" s="5">
        <v>369.0</v>
      </c>
      <c r="D16351" s="5">
        <v>1.0</v>
      </c>
      <c r="E16351" s="6" t="s">
        <v>15674</v>
      </c>
      <c r="F16351" s="7">
        <v>44513.480069444</v>
      </c>
      <c r="G16351" s="8">
        <f t="shared" si="1"/>
        <v>3.393210979</v>
      </c>
      <c r="H16351" s="9" t="s">
        <v>27210</v>
      </c>
      <c r="I16351" s="6" t="s">
        <v>12</v>
      </c>
    </row>
    <row r="16352" ht="15.75" customHeight="1">
      <c r="A16352" s="4">
        <v>44502.0</v>
      </c>
      <c r="B16352" s="5" t="s">
        <v>16</v>
      </c>
      <c r="C16352" s="5">
        <v>370.0</v>
      </c>
      <c r="D16352" s="5">
        <v>1.0</v>
      </c>
      <c r="E16352" s="6" t="s">
        <v>15686</v>
      </c>
      <c r="F16352" s="7">
        <v>44513.481423611</v>
      </c>
      <c r="G16352" s="8">
        <f t="shared" si="1"/>
        <v>3.393404431</v>
      </c>
      <c r="H16352" s="9" t="s">
        <v>27296</v>
      </c>
      <c r="I16352" s="6" t="s">
        <v>12</v>
      </c>
    </row>
    <row r="16353" ht="15.75" customHeight="1">
      <c r="A16353" s="4">
        <v>44502.0</v>
      </c>
      <c r="B16353" s="5" t="s">
        <v>16</v>
      </c>
      <c r="C16353" s="5">
        <v>374.0</v>
      </c>
      <c r="D16353" s="5">
        <v>1.0</v>
      </c>
      <c r="E16353" s="6" t="s">
        <v>15908</v>
      </c>
      <c r="F16353" s="7">
        <v>44513.4909375</v>
      </c>
      <c r="G16353" s="8">
        <f t="shared" si="1"/>
        <v>3.394763558</v>
      </c>
      <c r="H16353" s="9" t="s">
        <v>27297</v>
      </c>
      <c r="I16353" s="6" t="s">
        <v>12</v>
      </c>
    </row>
    <row r="16354" ht="15.75" customHeight="1">
      <c r="A16354" s="4">
        <v>44502.0</v>
      </c>
      <c r="B16354" s="5" t="s">
        <v>16</v>
      </c>
      <c r="C16354" s="5">
        <v>384.0</v>
      </c>
      <c r="D16354" s="5">
        <v>1.0</v>
      </c>
      <c r="E16354" s="6" t="s">
        <v>16085</v>
      </c>
      <c r="F16354" s="7">
        <v>44513.507141204</v>
      </c>
      <c r="G16354" s="8">
        <f t="shared" si="1"/>
        <v>3.397078373</v>
      </c>
      <c r="H16354" s="9" t="s">
        <v>27298</v>
      </c>
      <c r="I16354" s="6" t="s">
        <v>12</v>
      </c>
    </row>
    <row r="16355" ht="15.75" customHeight="1">
      <c r="A16355" s="4">
        <v>44502.0</v>
      </c>
      <c r="B16355" s="5" t="s">
        <v>16</v>
      </c>
      <c r="C16355" s="5">
        <v>396.0</v>
      </c>
      <c r="D16355" s="5">
        <v>1.0</v>
      </c>
      <c r="E16355" s="6" t="s">
        <v>27299</v>
      </c>
      <c r="F16355" s="7">
        <v>44513.524988426</v>
      </c>
      <c r="G16355" s="8">
        <f t="shared" si="1"/>
        <v>3.399627976</v>
      </c>
      <c r="H16355" s="9" t="s">
        <v>27300</v>
      </c>
      <c r="I16355" s="6" t="s">
        <v>12</v>
      </c>
    </row>
    <row r="16356" ht="15.75" customHeight="1">
      <c r="A16356" s="4">
        <v>44502.0</v>
      </c>
      <c r="B16356" s="5" t="s">
        <v>16</v>
      </c>
      <c r="C16356" s="5">
        <v>402.0</v>
      </c>
      <c r="D16356" s="5">
        <v>1.0</v>
      </c>
      <c r="E16356" s="6" t="s">
        <v>16548</v>
      </c>
      <c r="F16356" s="7">
        <v>44513.529456019</v>
      </c>
      <c r="G16356" s="8">
        <f t="shared" si="1"/>
        <v>3.400266204</v>
      </c>
      <c r="H16356" s="9" t="s">
        <v>27301</v>
      </c>
      <c r="I16356" s="6" t="s">
        <v>12</v>
      </c>
    </row>
    <row r="16357" ht="15.75" customHeight="1">
      <c r="A16357" s="4">
        <v>44502.0</v>
      </c>
      <c r="B16357" s="5" t="s">
        <v>16</v>
      </c>
      <c r="C16357" s="5">
        <v>407.0</v>
      </c>
      <c r="D16357" s="5">
        <v>1.0</v>
      </c>
      <c r="E16357" s="6" t="s">
        <v>27014</v>
      </c>
      <c r="F16357" s="7">
        <v>44513.542662037</v>
      </c>
      <c r="G16357" s="8">
        <f t="shared" si="1"/>
        <v>3.402152778</v>
      </c>
      <c r="H16357" s="9" t="s">
        <v>27302</v>
      </c>
      <c r="I16357" s="6" t="s">
        <v>12</v>
      </c>
    </row>
    <row r="16358" ht="15.75" customHeight="1">
      <c r="A16358" s="4">
        <v>44502.0</v>
      </c>
      <c r="B16358" s="5" t="s">
        <v>16</v>
      </c>
      <c r="C16358" s="5">
        <v>412.0</v>
      </c>
      <c r="D16358" s="5">
        <v>1.0</v>
      </c>
      <c r="E16358" s="6" t="s">
        <v>16789</v>
      </c>
      <c r="F16358" s="7">
        <v>44513.546388889</v>
      </c>
      <c r="G16358" s="8">
        <f t="shared" si="1"/>
        <v>3.402685185</v>
      </c>
      <c r="H16358" s="9" t="s">
        <v>27303</v>
      </c>
      <c r="I16358" s="6" t="s">
        <v>12</v>
      </c>
    </row>
    <row r="16359" ht="15.75" customHeight="1">
      <c r="A16359" s="4">
        <v>44502.0</v>
      </c>
      <c r="B16359" s="5" t="s">
        <v>16</v>
      </c>
      <c r="C16359" s="5">
        <v>414.0</v>
      </c>
      <c r="D16359" s="5">
        <v>1.0</v>
      </c>
      <c r="E16359" s="6" t="s">
        <v>27304</v>
      </c>
      <c r="F16359" s="7">
        <v>44513.553935185</v>
      </c>
      <c r="G16359" s="8">
        <f t="shared" si="1"/>
        <v>3.403763227</v>
      </c>
      <c r="H16359" s="9" t="s">
        <v>27305</v>
      </c>
      <c r="I16359" s="6" t="s">
        <v>12</v>
      </c>
    </row>
    <row r="16360" ht="15.75" customHeight="1">
      <c r="A16360" s="4">
        <v>44502.0</v>
      </c>
      <c r="B16360" s="5" t="s">
        <v>16</v>
      </c>
      <c r="C16360" s="5">
        <v>422.0</v>
      </c>
      <c r="D16360" s="5">
        <v>1.0</v>
      </c>
      <c r="E16360" s="6" t="s">
        <v>17296</v>
      </c>
      <c r="F16360" s="7">
        <v>44513.601944444</v>
      </c>
      <c r="G16360" s="8">
        <f t="shared" si="1"/>
        <v>3.410621693</v>
      </c>
      <c r="H16360" s="9" t="s">
        <v>27306</v>
      </c>
      <c r="I16360" s="6" t="s">
        <v>12</v>
      </c>
    </row>
    <row r="16361" ht="15.75" customHeight="1">
      <c r="A16361" s="4">
        <v>44502.0</v>
      </c>
      <c r="B16361" s="5" t="s">
        <v>16</v>
      </c>
      <c r="C16361" s="5">
        <v>423.0</v>
      </c>
      <c r="D16361" s="5">
        <v>1.0</v>
      </c>
      <c r="E16361" s="6" t="s">
        <v>27307</v>
      </c>
      <c r="F16361" s="7">
        <v>44513.610613426</v>
      </c>
      <c r="G16361" s="8">
        <f t="shared" si="1"/>
        <v>3.411860119</v>
      </c>
      <c r="H16361" s="9" t="s">
        <v>27308</v>
      </c>
      <c r="I16361" s="6" t="s">
        <v>12</v>
      </c>
    </row>
    <row r="16362" ht="15.75" customHeight="1">
      <c r="A16362" s="4">
        <v>44502.0</v>
      </c>
      <c r="B16362" s="5" t="s">
        <v>16</v>
      </c>
      <c r="C16362" s="5">
        <v>424.0</v>
      </c>
      <c r="D16362" s="5">
        <v>1.0</v>
      </c>
      <c r="E16362" s="6" t="s">
        <v>27309</v>
      </c>
      <c r="F16362" s="7">
        <v>44513.616689815</v>
      </c>
      <c r="G16362" s="8">
        <f t="shared" si="1"/>
        <v>3.412728175</v>
      </c>
      <c r="H16362" s="9" t="s">
        <v>27310</v>
      </c>
      <c r="I16362" s="6" t="s">
        <v>12</v>
      </c>
    </row>
    <row r="16363" ht="15.75" customHeight="1">
      <c r="A16363" s="4">
        <v>44502.0</v>
      </c>
      <c r="B16363" s="5" t="s">
        <v>16</v>
      </c>
      <c r="C16363" s="5">
        <v>425.0</v>
      </c>
      <c r="D16363" s="5">
        <v>1.0</v>
      </c>
      <c r="E16363" s="6" t="s">
        <v>12936</v>
      </c>
      <c r="F16363" s="7">
        <v>44513.618402778</v>
      </c>
      <c r="G16363" s="8">
        <f t="shared" si="1"/>
        <v>3.412972884</v>
      </c>
      <c r="H16363" s="9" t="s">
        <v>27311</v>
      </c>
      <c r="I16363" s="6" t="s">
        <v>12</v>
      </c>
    </row>
    <row r="16364" ht="15.75" customHeight="1">
      <c r="A16364" s="4">
        <v>44502.0</v>
      </c>
      <c r="B16364" s="5" t="s">
        <v>16</v>
      </c>
      <c r="C16364" s="5">
        <v>427.0</v>
      </c>
      <c r="D16364" s="5">
        <v>1.0</v>
      </c>
      <c r="E16364" s="6" t="s">
        <v>17454</v>
      </c>
      <c r="F16364" s="7">
        <v>44513.634467593</v>
      </c>
      <c r="G16364" s="8">
        <f t="shared" si="1"/>
        <v>3.415267857</v>
      </c>
      <c r="H16364" s="9" t="s">
        <v>27312</v>
      </c>
      <c r="I16364" s="6" t="s">
        <v>12</v>
      </c>
    </row>
    <row r="16365" ht="15.75" customHeight="1">
      <c r="A16365" s="4">
        <v>44502.0</v>
      </c>
      <c r="B16365" s="5" t="s">
        <v>16</v>
      </c>
      <c r="C16365" s="5">
        <v>431.0</v>
      </c>
      <c r="D16365" s="5">
        <v>1.0</v>
      </c>
      <c r="E16365" s="6" t="s">
        <v>17513</v>
      </c>
      <c r="F16365" s="7">
        <v>44513.646365741</v>
      </c>
      <c r="G16365" s="8">
        <f t="shared" si="1"/>
        <v>3.416967593</v>
      </c>
      <c r="H16365" s="9" t="s">
        <v>27313</v>
      </c>
      <c r="I16365" s="6" t="s">
        <v>12</v>
      </c>
    </row>
    <row r="16366" ht="15.75" customHeight="1">
      <c r="A16366" s="4">
        <v>44502.0</v>
      </c>
      <c r="B16366" s="5" t="s">
        <v>16</v>
      </c>
      <c r="C16366" s="5">
        <v>432.0</v>
      </c>
      <c r="D16366" s="5">
        <v>1.0</v>
      </c>
      <c r="E16366" s="6" t="s">
        <v>17907</v>
      </c>
      <c r="F16366" s="7">
        <v>44513.775775463</v>
      </c>
      <c r="G16366" s="8">
        <f t="shared" si="1"/>
        <v>3.435454696</v>
      </c>
      <c r="H16366" s="9" t="s">
        <v>27314</v>
      </c>
      <c r="I16366" s="6" t="s">
        <v>12</v>
      </c>
    </row>
    <row r="16367" ht="15.75" customHeight="1">
      <c r="A16367" s="4">
        <v>44502.0</v>
      </c>
      <c r="B16367" s="5" t="s">
        <v>16</v>
      </c>
      <c r="C16367" s="5">
        <v>433.0</v>
      </c>
      <c r="D16367" s="5">
        <v>1.0</v>
      </c>
      <c r="E16367" s="6" t="s">
        <v>18104</v>
      </c>
      <c r="F16367" s="7">
        <v>44513.827604167</v>
      </c>
      <c r="G16367" s="8">
        <f t="shared" si="1"/>
        <v>3.442858796</v>
      </c>
      <c r="H16367" s="9" t="s">
        <v>27315</v>
      </c>
      <c r="I16367" s="6" t="s">
        <v>12</v>
      </c>
    </row>
    <row r="16368" ht="15.75" customHeight="1">
      <c r="A16368" s="4">
        <v>44502.0</v>
      </c>
      <c r="B16368" s="5" t="s">
        <v>16</v>
      </c>
      <c r="C16368" s="5">
        <v>436.0</v>
      </c>
      <c r="D16368" s="5">
        <v>1.0</v>
      </c>
      <c r="E16368" s="6" t="s">
        <v>27316</v>
      </c>
      <c r="F16368" s="7">
        <v>44513.947083333</v>
      </c>
      <c r="G16368" s="8">
        <f t="shared" si="1"/>
        <v>3.459927249</v>
      </c>
      <c r="H16368" s="9" t="s">
        <v>27317</v>
      </c>
      <c r="I16368" s="6" t="s">
        <v>12</v>
      </c>
    </row>
    <row r="16369" ht="15.75" customHeight="1">
      <c r="A16369" s="4">
        <v>44502.0</v>
      </c>
      <c r="B16369" s="5" t="s">
        <v>16</v>
      </c>
      <c r="C16369" s="5">
        <v>445.0</v>
      </c>
      <c r="D16369" s="5">
        <v>1.0</v>
      </c>
      <c r="E16369" s="6" t="s">
        <v>19476</v>
      </c>
      <c r="F16369" s="7">
        <v>44514.465763889</v>
      </c>
      <c r="G16369" s="8">
        <f t="shared" si="1"/>
        <v>3.534024471</v>
      </c>
      <c r="H16369" s="9" t="s">
        <v>27318</v>
      </c>
      <c r="I16369" s="6" t="s">
        <v>12</v>
      </c>
    </row>
    <row r="16370" ht="15.75" customHeight="1">
      <c r="A16370" s="4">
        <v>44502.0</v>
      </c>
      <c r="B16370" s="5" t="s">
        <v>16</v>
      </c>
      <c r="C16370" s="5">
        <v>446.0</v>
      </c>
      <c r="D16370" s="5">
        <v>1.0</v>
      </c>
      <c r="E16370" s="6" t="s">
        <v>19603</v>
      </c>
      <c r="F16370" s="7">
        <v>44514.56412037</v>
      </c>
      <c r="G16370" s="8">
        <f t="shared" si="1"/>
        <v>3.548075397</v>
      </c>
      <c r="H16370" s="9" t="s">
        <v>27319</v>
      </c>
      <c r="I16370" s="6" t="s">
        <v>12</v>
      </c>
    </row>
    <row r="16371" ht="15.75" customHeight="1">
      <c r="A16371" s="4">
        <v>44502.0</v>
      </c>
      <c r="B16371" s="5" t="s">
        <v>16</v>
      </c>
      <c r="C16371" s="5">
        <v>448.0</v>
      </c>
      <c r="D16371" s="5">
        <v>1.0</v>
      </c>
      <c r="E16371" s="6" t="s">
        <v>20278</v>
      </c>
      <c r="F16371" s="7">
        <v>44514.787916667</v>
      </c>
      <c r="G16371" s="8">
        <f t="shared" si="1"/>
        <v>3.580046296</v>
      </c>
      <c r="H16371" s="9" t="s">
        <v>27320</v>
      </c>
      <c r="I16371" s="6" t="s">
        <v>12</v>
      </c>
    </row>
    <row r="16372" ht="15.75" customHeight="1">
      <c r="A16372" s="4">
        <v>44502.0</v>
      </c>
      <c r="B16372" s="5" t="s">
        <v>16</v>
      </c>
      <c r="C16372" s="5">
        <v>450.0</v>
      </c>
      <c r="D16372" s="5">
        <v>1.0</v>
      </c>
      <c r="E16372" s="6" t="s">
        <v>24876</v>
      </c>
      <c r="F16372" s="7">
        <v>44514.863784722</v>
      </c>
      <c r="G16372" s="8">
        <f t="shared" si="1"/>
        <v>3.59088459</v>
      </c>
      <c r="H16372" s="9" t="s">
        <v>27321</v>
      </c>
      <c r="I16372" s="6" t="s">
        <v>12</v>
      </c>
    </row>
    <row r="16373" ht="15.75" customHeight="1">
      <c r="A16373" s="4">
        <v>44502.0</v>
      </c>
      <c r="B16373" s="5" t="s">
        <v>16</v>
      </c>
      <c r="C16373" s="5">
        <v>452.0</v>
      </c>
      <c r="D16373" s="5">
        <v>1.0</v>
      </c>
      <c r="E16373" s="6" t="s">
        <v>21654</v>
      </c>
      <c r="F16373" s="7">
        <v>44515.281701389</v>
      </c>
      <c r="G16373" s="8">
        <f t="shared" si="1"/>
        <v>3.650586971</v>
      </c>
      <c r="H16373" s="9" t="s">
        <v>27322</v>
      </c>
      <c r="I16373" s="6" t="s">
        <v>12</v>
      </c>
    </row>
    <row r="16374" ht="15.75" customHeight="1">
      <c r="A16374" s="4">
        <v>44502.0</v>
      </c>
      <c r="B16374" s="5" t="s">
        <v>16</v>
      </c>
      <c r="C16374" s="5">
        <v>453.0</v>
      </c>
      <c r="D16374" s="5">
        <v>1.0</v>
      </c>
      <c r="E16374" s="6" t="s">
        <v>6541</v>
      </c>
      <c r="F16374" s="7">
        <v>44515.303275463</v>
      </c>
      <c r="G16374" s="8">
        <f t="shared" si="1"/>
        <v>3.653668981</v>
      </c>
      <c r="H16374" s="9" t="s">
        <v>27323</v>
      </c>
      <c r="I16374" s="6" t="s">
        <v>12</v>
      </c>
    </row>
    <row r="16375" ht="15.75" customHeight="1">
      <c r="A16375" s="4">
        <v>44502.0</v>
      </c>
      <c r="B16375" s="5" t="s">
        <v>16</v>
      </c>
      <c r="C16375" s="5">
        <v>455.0</v>
      </c>
      <c r="D16375" s="5">
        <v>1.0</v>
      </c>
      <c r="E16375" s="6" t="s">
        <v>22129</v>
      </c>
      <c r="F16375" s="7">
        <v>44515.339722222</v>
      </c>
      <c r="G16375" s="8">
        <f t="shared" si="1"/>
        <v>3.658875661</v>
      </c>
      <c r="H16375" s="9" t="s">
        <v>27324</v>
      </c>
      <c r="I16375" s="6" t="s">
        <v>12</v>
      </c>
    </row>
    <row r="16376" ht="15.75" customHeight="1">
      <c r="A16376" s="4">
        <v>44502.0</v>
      </c>
      <c r="B16376" s="5" t="s">
        <v>16</v>
      </c>
      <c r="C16376" s="5">
        <v>465.0</v>
      </c>
      <c r="D16376" s="5">
        <v>1.0</v>
      </c>
      <c r="E16376" s="6" t="s">
        <v>23341</v>
      </c>
      <c r="F16376" s="7">
        <v>44515.442037037</v>
      </c>
      <c r="G16376" s="8">
        <f t="shared" si="1"/>
        <v>3.673492063</v>
      </c>
      <c r="H16376" s="9" t="s">
        <v>27325</v>
      </c>
      <c r="I16376" s="6" t="s">
        <v>12</v>
      </c>
    </row>
    <row r="16377" ht="15.75" customHeight="1">
      <c r="A16377" s="4">
        <v>44502.0</v>
      </c>
      <c r="B16377" s="5" t="s">
        <v>16</v>
      </c>
      <c r="C16377" s="5">
        <v>467.0</v>
      </c>
      <c r="D16377" s="5">
        <v>1.0</v>
      </c>
      <c r="E16377" s="6" t="s">
        <v>12967</v>
      </c>
      <c r="F16377" s="7">
        <v>44516.367326389</v>
      </c>
      <c r="G16377" s="8">
        <f t="shared" si="1"/>
        <v>3.805676257</v>
      </c>
      <c r="H16377" s="9" t="s">
        <v>27326</v>
      </c>
      <c r="I16377" s="6" t="s">
        <v>12</v>
      </c>
    </row>
    <row r="16378" ht="15.75" customHeight="1">
      <c r="A16378" s="4">
        <v>44502.0</v>
      </c>
      <c r="B16378" s="5" t="s">
        <v>16</v>
      </c>
      <c r="C16378" s="5">
        <v>468.0</v>
      </c>
      <c r="D16378" s="5">
        <v>1.0</v>
      </c>
      <c r="E16378" s="6" t="s">
        <v>24457</v>
      </c>
      <c r="F16378" s="7">
        <v>44517.892592593</v>
      </c>
      <c r="G16378" s="8">
        <f t="shared" si="1"/>
        <v>4.023571429</v>
      </c>
      <c r="H16378" s="9" t="s">
        <v>27327</v>
      </c>
      <c r="I16378" s="6" t="s">
        <v>12</v>
      </c>
    </row>
    <row r="16379" ht="15.75" customHeight="1">
      <c r="A16379" s="4">
        <v>44502.0</v>
      </c>
      <c r="B16379" s="5" t="s">
        <v>16</v>
      </c>
      <c r="C16379" s="5">
        <v>470.0</v>
      </c>
      <c r="D16379" s="5">
        <v>1.0</v>
      </c>
      <c r="E16379" s="6" t="s">
        <v>1630</v>
      </c>
      <c r="F16379" s="7">
        <v>44523.330868056</v>
      </c>
      <c r="G16379" s="8">
        <f t="shared" si="1"/>
        <v>4.800467923</v>
      </c>
      <c r="H16379" s="9" t="s">
        <v>27328</v>
      </c>
      <c r="I16379" s="6" t="s">
        <v>12</v>
      </c>
    </row>
    <row r="16380" ht="15.75" customHeight="1">
      <c r="A16380" s="4">
        <v>44502.0</v>
      </c>
      <c r="B16380" s="5" t="s">
        <v>16</v>
      </c>
      <c r="C16380" s="5">
        <v>471.0</v>
      </c>
      <c r="D16380" s="5">
        <v>1.0</v>
      </c>
      <c r="E16380" s="6" t="s">
        <v>27329</v>
      </c>
      <c r="F16380" s="7">
        <v>44530.543796296</v>
      </c>
      <c r="G16380" s="8">
        <f t="shared" si="1"/>
        <v>5.830886243</v>
      </c>
      <c r="H16380" s="9" t="s">
        <v>27330</v>
      </c>
      <c r="I16380" s="6" t="s">
        <v>12</v>
      </c>
    </row>
    <row r="16381" ht="15.75" customHeight="1">
      <c r="A16381" s="4">
        <v>44508.0</v>
      </c>
      <c r="B16381" s="5" t="s">
        <v>292</v>
      </c>
      <c r="C16381" s="5">
        <v>55.0</v>
      </c>
      <c r="D16381" s="5">
        <v>1.0</v>
      </c>
      <c r="E16381" s="6" t="s">
        <v>27331</v>
      </c>
      <c r="F16381" s="7">
        <v>44508.813854167</v>
      </c>
      <c r="G16381" s="8">
        <f t="shared" si="1"/>
        <v>2.726608796</v>
      </c>
      <c r="H16381" s="9" t="s">
        <v>27332</v>
      </c>
      <c r="I16381" s="6" t="s">
        <v>12</v>
      </c>
    </row>
    <row r="16382" ht="15.75" customHeight="1">
      <c r="A16382" s="4">
        <v>44508.0</v>
      </c>
      <c r="B16382" s="5" t="s">
        <v>292</v>
      </c>
      <c r="C16382" s="5">
        <v>125.0</v>
      </c>
      <c r="D16382" s="5">
        <v>1.0</v>
      </c>
      <c r="E16382" s="6" t="s">
        <v>27333</v>
      </c>
      <c r="F16382" s="7">
        <v>44508.827592593</v>
      </c>
      <c r="G16382" s="8">
        <f t="shared" si="1"/>
        <v>2.728571429</v>
      </c>
      <c r="H16382" s="9" t="s">
        <v>27334</v>
      </c>
      <c r="I16382" s="6" t="s">
        <v>12</v>
      </c>
    </row>
    <row r="16383" ht="15.75" customHeight="1">
      <c r="A16383" s="4">
        <v>44508.0</v>
      </c>
      <c r="B16383" s="5" t="s">
        <v>292</v>
      </c>
      <c r="C16383" s="5">
        <v>136.0</v>
      </c>
      <c r="D16383" s="5">
        <v>1.0</v>
      </c>
      <c r="E16383" s="6" t="s">
        <v>27335</v>
      </c>
      <c r="F16383" s="7">
        <v>44508.828703704</v>
      </c>
      <c r="G16383" s="8">
        <f t="shared" si="1"/>
        <v>2.728730159</v>
      </c>
      <c r="H16383" s="9" t="s">
        <v>27336</v>
      </c>
      <c r="I16383" s="6" t="s">
        <v>12</v>
      </c>
    </row>
    <row r="16384" ht="15.75" customHeight="1">
      <c r="A16384" s="4">
        <v>44508.0</v>
      </c>
      <c r="B16384" s="5" t="s">
        <v>292</v>
      </c>
      <c r="C16384" s="5">
        <v>432.0</v>
      </c>
      <c r="D16384" s="5">
        <v>1.0</v>
      </c>
      <c r="E16384" s="6" t="s">
        <v>27337</v>
      </c>
      <c r="F16384" s="7">
        <v>44508.856909722</v>
      </c>
      <c r="G16384" s="8">
        <f t="shared" si="1"/>
        <v>2.73275959</v>
      </c>
      <c r="H16384" s="9" t="s">
        <v>27338</v>
      </c>
      <c r="I16384" s="6" t="s">
        <v>12</v>
      </c>
    </row>
    <row r="16385" ht="15.75" customHeight="1">
      <c r="A16385" s="4">
        <v>44508.0</v>
      </c>
      <c r="B16385" s="5" t="s">
        <v>292</v>
      </c>
      <c r="C16385" s="5">
        <v>437.0</v>
      </c>
      <c r="D16385" s="5">
        <v>1.0</v>
      </c>
      <c r="E16385" s="6" t="s">
        <v>27339</v>
      </c>
      <c r="F16385" s="7">
        <v>44508.857280093</v>
      </c>
      <c r="G16385" s="8">
        <f t="shared" si="1"/>
        <v>2.7328125</v>
      </c>
      <c r="H16385" s="9" t="s">
        <v>27340</v>
      </c>
      <c r="I16385" s="6" t="s">
        <v>12</v>
      </c>
    </row>
    <row r="16386" ht="15.75" customHeight="1">
      <c r="A16386" s="4">
        <v>44508.0</v>
      </c>
      <c r="B16386" s="5" t="s">
        <v>292</v>
      </c>
      <c r="C16386" s="5">
        <v>557.0</v>
      </c>
      <c r="D16386" s="5">
        <v>1.0</v>
      </c>
      <c r="E16386" s="6" t="s">
        <v>26113</v>
      </c>
      <c r="F16386" s="7">
        <v>44508.868101852</v>
      </c>
      <c r="G16386" s="8">
        <f t="shared" si="1"/>
        <v>2.734358466</v>
      </c>
      <c r="H16386" s="9" t="s">
        <v>27155</v>
      </c>
      <c r="I16386" s="6" t="s">
        <v>12</v>
      </c>
    </row>
    <row r="16387" ht="15.75" customHeight="1">
      <c r="A16387" s="4">
        <v>44508.0</v>
      </c>
      <c r="B16387" s="5" t="s">
        <v>292</v>
      </c>
      <c r="C16387" s="5">
        <v>671.0</v>
      </c>
      <c r="D16387" s="5">
        <v>1.0</v>
      </c>
      <c r="E16387" s="6" t="s">
        <v>27341</v>
      </c>
      <c r="F16387" s="7">
        <v>44508.879375</v>
      </c>
      <c r="G16387" s="8">
        <f t="shared" si="1"/>
        <v>2.735968915</v>
      </c>
      <c r="H16387" s="9" t="s">
        <v>27342</v>
      </c>
      <c r="I16387" s="6" t="s">
        <v>12</v>
      </c>
    </row>
    <row r="16388" ht="15.75" customHeight="1">
      <c r="A16388" s="4">
        <v>44508.0</v>
      </c>
      <c r="B16388" s="5" t="s">
        <v>292</v>
      </c>
      <c r="C16388" s="5">
        <v>688.0</v>
      </c>
      <c r="D16388" s="5">
        <v>1.0</v>
      </c>
      <c r="E16388" s="6" t="s">
        <v>27343</v>
      </c>
      <c r="F16388" s="7">
        <v>44508.881238426</v>
      </c>
      <c r="G16388" s="8">
        <f t="shared" si="1"/>
        <v>2.736235119</v>
      </c>
      <c r="H16388" s="9" t="s">
        <v>27344</v>
      </c>
      <c r="I16388" s="6" t="s">
        <v>12</v>
      </c>
    </row>
    <row r="16389" ht="15.75" customHeight="1">
      <c r="A16389" s="4">
        <v>44508.0</v>
      </c>
      <c r="B16389" s="5" t="s">
        <v>292</v>
      </c>
      <c r="C16389" s="5">
        <v>695.0</v>
      </c>
      <c r="D16389" s="5">
        <v>1.0</v>
      </c>
      <c r="E16389" s="6" t="s">
        <v>27345</v>
      </c>
      <c r="F16389" s="7">
        <v>44508.882638889</v>
      </c>
      <c r="G16389" s="8">
        <f t="shared" si="1"/>
        <v>2.736435185</v>
      </c>
      <c r="H16389" s="9" t="s">
        <v>27346</v>
      </c>
      <c r="I16389" s="6" t="s">
        <v>12</v>
      </c>
    </row>
    <row r="16390" ht="15.75" customHeight="1">
      <c r="A16390" s="4">
        <v>44508.0</v>
      </c>
      <c r="B16390" s="5" t="s">
        <v>292</v>
      </c>
      <c r="C16390" s="5">
        <v>696.0</v>
      </c>
      <c r="D16390" s="5">
        <v>1.0</v>
      </c>
      <c r="E16390" s="6" t="s">
        <v>27347</v>
      </c>
      <c r="F16390" s="7">
        <v>44508.882731481</v>
      </c>
      <c r="G16390" s="8">
        <f t="shared" si="1"/>
        <v>2.736448413</v>
      </c>
      <c r="H16390" s="9" t="s">
        <v>27348</v>
      </c>
      <c r="I16390" s="6" t="s">
        <v>12</v>
      </c>
    </row>
    <row r="16391" ht="15.75" customHeight="1">
      <c r="A16391" s="4">
        <v>44508.0</v>
      </c>
      <c r="B16391" s="5" t="s">
        <v>292</v>
      </c>
      <c r="C16391" s="5">
        <v>697.0</v>
      </c>
      <c r="D16391" s="5">
        <v>1.0</v>
      </c>
      <c r="E16391" s="6" t="s">
        <v>27345</v>
      </c>
      <c r="F16391" s="7">
        <v>44508.882800926</v>
      </c>
      <c r="G16391" s="8">
        <f t="shared" si="1"/>
        <v>2.736458333</v>
      </c>
      <c r="H16391" s="9" t="s">
        <v>27349</v>
      </c>
      <c r="I16391" s="6" t="s">
        <v>12</v>
      </c>
    </row>
    <row r="16392" ht="15.75" customHeight="1">
      <c r="A16392" s="4">
        <v>44508.0</v>
      </c>
      <c r="B16392" s="5" t="s">
        <v>292</v>
      </c>
      <c r="C16392" s="5">
        <v>705.0</v>
      </c>
      <c r="D16392" s="5">
        <v>1.0</v>
      </c>
      <c r="E16392" s="6" t="s">
        <v>27350</v>
      </c>
      <c r="F16392" s="7">
        <v>44508.883761574</v>
      </c>
      <c r="G16392" s="8">
        <f t="shared" si="1"/>
        <v>2.736595569</v>
      </c>
      <c r="H16392" s="9" t="s">
        <v>27351</v>
      </c>
      <c r="I16392" s="6" t="s">
        <v>12</v>
      </c>
    </row>
    <row r="16393" ht="15.75" customHeight="1">
      <c r="A16393" s="4">
        <v>44508.0</v>
      </c>
      <c r="B16393" s="5" t="s">
        <v>292</v>
      </c>
      <c r="C16393" s="5">
        <v>741.0</v>
      </c>
      <c r="D16393" s="5">
        <v>1.0</v>
      </c>
      <c r="E16393" s="6" t="s">
        <v>27352</v>
      </c>
      <c r="F16393" s="7">
        <v>44508.887118056</v>
      </c>
      <c r="G16393" s="8">
        <f t="shared" si="1"/>
        <v>2.737075066</v>
      </c>
      <c r="H16393" s="9" t="s">
        <v>27353</v>
      </c>
      <c r="I16393" s="6" t="s">
        <v>12</v>
      </c>
    </row>
    <row r="16394" ht="15.75" customHeight="1">
      <c r="A16394" s="4">
        <v>44508.0</v>
      </c>
      <c r="B16394" s="5" t="s">
        <v>292</v>
      </c>
      <c r="C16394" s="5">
        <v>843.0</v>
      </c>
      <c r="D16394" s="5">
        <v>1.0</v>
      </c>
      <c r="E16394" s="6" t="s">
        <v>608</v>
      </c>
      <c r="F16394" s="7">
        <v>44508.901631944</v>
      </c>
      <c r="G16394" s="8">
        <f t="shared" si="1"/>
        <v>2.739148479</v>
      </c>
      <c r="H16394" s="9" t="s">
        <v>27354</v>
      </c>
      <c r="I16394" s="6" t="s">
        <v>12</v>
      </c>
    </row>
    <row r="16395" ht="15.75" customHeight="1">
      <c r="A16395" s="4">
        <v>44508.0</v>
      </c>
      <c r="B16395" s="5" t="s">
        <v>292</v>
      </c>
      <c r="C16395" s="5">
        <v>861.0</v>
      </c>
      <c r="D16395" s="5">
        <v>1.0</v>
      </c>
      <c r="E16395" s="6" t="s">
        <v>626</v>
      </c>
      <c r="F16395" s="7">
        <v>44508.90375</v>
      </c>
      <c r="G16395" s="8">
        <f t="shared" si="1"/>
        <v>2.739451058</v>
      </c>
      <c r="H16395" s="9" t="s">
        <v>27355</v>
      </c>
      <c r="I16395" s="6" t="s">
        <v>12</v>
      </c>
    </row>
    <row r="16396" ht="15.75" customHeight="1">
      <c r="A16396" s="4">
        <v>44508.0</v>
      </c>
      <c r="B16396" s="5" t="s">
        <v>292</v>
      </c>
      <c r="C16396" s="5">
        <v>911.0</v>
      </c>
      <c r="D16396" s="5">
        <v>1.0</v>
      </c>
      <c r="E16396" s="6" t="s">
        <v>723</v>
      </c>
      <c r="F16396" s="7">
        <v>44508.911087963</v>
      </c>
      <c r="G16396" s="8">
        <f t="shared" si="1"/>
        <v>2.740499339</v>
      </c>
      <c r="H16396" s="9" t="s">
        <v>27356</v>
      </c>
      <c r="I16396" s="6" t="s">
        <v>12</v>
      </c>
    </row>
    <row r="16397" ht="15.75" customHeight="1">
      <c r="A16397" s="4">
        <v>44508.0</v>
      </c>
      <c r="B16397" s="5" t="s">
        <v>292</v>
      </c>
      <c r="C16397" s="5">
        <v>947.0</v>
      </c>
      <c r="D16397" s="5">
        <v>1.0</v>
      </c>
      <c r="E16397" s="6" t="s">
        <v>782</v>
      </c>
      <c r="F16397" s="7">
        <v>44508.91625</v>
      </c>
      <c r="G16397" s="8">
        <f t="shared" si="1"/>
        <v>2.741236772</v>
      </c>
      <c r="H16397" s="9" t="s">
        <v>27357</v>
      </c>
      <c r="I16397" s="6" t="s">
        <v>12</v>
      </c>
    </row>
    <row r="16398" ht="15.75" customHeight="1">
      <c r="A16398" s="4">
        <v>44508.0</v>
      </c>
      <c r="B16398" s="5" t="s">
        <v>292</v>
      </c>
      <c r="C16398" s="5">
        <v>1053.0</v>
      </c>
      <c r="D16398" s="5">
        <v>1.0</v>
      </c>
      <c r="E16398" s="6" t="s">
        <v>965</v>
      </c>
      <c r="F16398" s="7">
        <v>44508.936875</v>
      </c>
      <c r="G16398" s="8">
        <f t="shared" si="1"/>
        <v>2.744183201</v>
      </c>
      <c r="H16398" s="9" t="s">
        <v>27358</v>
      </c>
      <c r="I16398" s="6" t="s">
        <v>12</v>
      </c>
    </row>
    <row r="16399" ht="15.75" customHeight="1">
      <c r="A16399" s="4">
        <v>44508.0</v>
      </c>
      <c r="B16399" s="5" t="s">
        <v>292</v>
      </c>
      <c r="C16399" s="5">
        <v>1083.0</v>
      </c>
      <c r="D16399" s="5">
        <v>1.0</v>
      </c>
      <c r="E16399" s="6" t="s">
        <v>27359</v>
      </c>
      <c r="F16399" s="7">
        <v>44508.944907407</v>
      </c>
      <c r="G16399" s="8">
        <f t="shared" si="1"/>
        <v>2.745330688</v>
      </c>
      <c r="H16399" s="9" t="s">
        <v>27360</v>
      </c>
      <c r="I16399" s="6" t="s">
        <v>12</v>
      </c>
    </row>
    <row r="16400" ht="15.75" customHeight="1">
      <c r="A16400" s="4">
        <v>44508.0</v>
      </c>
      <c r="B16400" s="5" t="s">
        <v>292</v>
      </c>
      <c r="C16400" s="5">
        <v>1163.0</v>
      </c>
      <c r="D16400" s="5">
        <v>1.0</v>
      </c>
      <c r="E16400" s="6" t="s">
        <v>27361</v>
      </c>
      <c r="F16400" s="7">
        <v>44508.970127315</v>
      </c>
      <c r="G16400" s="8">
        <f t="shared" si="1"/>
        <v>2.748933532</v>
      </c>
      <c r="H16400" s="9" t="s">
        <v>27362</v>
      </c>
      <c r="I16400" s="6" t="s">
        <v>12</v>
      </c>
    </row>
    <row r="16401" ht="15.75" customHeight="1">
      <c r="A16401" s="4">
        <v>44508.0</v>
      </c>
      <c r="B16401" s="5" t="s">
        <v>292</v>
      </c>
      <c r="C16401" s="5">
        <v>1178.0</v>
      </c>
      <c r="D16401" s="5">
        <v>1.0</v>
      </c>
      <c r="E16401" s="6" t="s">
        <v>1161</v>
      </c>
      <c r="F16401" s="7">
        <v>44508.982037037</v>
      </c>
      <c r="G16401" s="8">
        <f t="shared" si="1"/>
        <v>2.750634921</v>
      </c>
      <c r="H16401" s="9" t="s">
        <v>27363</v>
      </c>
      <c r="I16401" s="6" t="s">
        <v>12</v>
      </c>
    </row>
    <row r="16402" ht="15.75" customHeight="1">
      <c r="A16402" s="4">
        <v>44508.0</v>
      </c>
      <c r="B16402" s="5" t="s">
        <v>292</v>
      </c>
      <c r="C16402" s="5">
        <v>1209.0</v>
      </c>
      <c r="D16402" s="5">
        <v>1.0</v>
      </c>
      <c r="E16402" s="6" t="s">
        <v>27364</v>
      </c>
      <c r="F16402" s="7">
        <v>44509.010914352</v>
      </c>
      <c r="G16402" s="8">
        <f t="shared" si="1"/>
        <v>2.754760251</v>
      </c>
      <c r="H16402" s="9" t="s">
        <v>27365</v>
      </c>
      <c r="I16402" s="6" t="s">
        <v>12</v>
      </c>
    </row>
    <row r="16403" ht="15.75" customHeight="1">
      <c r="A16403" s="4">
        <v>44508.0</v>
      </c>
      <c r="B16403" s="5" t="s">
        <v>292</v>
      </c>
      <c r="C16403" s="5">
        <v>1211.0</v>
      </c>
      <c r="D16403" s="5">
        <v>1.0</v>
      </c>
      <c r="E16403" s="6" t="s">
        <v>1220</v>
      </c>
      <c r="F16403" s="7">
        <v>44509.011284722</v>
      </c>
      <c r="G16403" s="8">
        <f t="shared" si="1"/>
        <v>2.754813161</v>
      </c>
      <c r="H16403" s="9" t="s">
        <v>27366</v>
      </c>
      <c r="I16403" s="6" t="s">
        <v>12</v>
      </c>
    </row>
    <row r="16404" ht="15.75" customHeight="1">
      <c r="A16404" s="4">
        <v>44508.0</v>
      </c>
      <c r="B16404" s="5" t="s">
        <v>292</v>
      </c>
      <c r="C16404" s="5">
        <v>1270.0</v>
      </c>
      <c r="D16404" s="5">
        <v>1.0</v>
      </c>
      <c r="E16404" s="6" t="s">
        <v>27367</v>
      </c>
      <c r="F16404" s="7">
        <v>44509.099027778</v>
      </c>
      <c r="G16404" s="8">
        <f t="shared" si="1"/>
        <v>2.767347884</v>
      </c>
      <c r="H16404" s="9" t="s">
        <v>27368</v>
      </c>
      <c r="I16404" s="6" t="s">
        <v>12</v>
      </c>
    </row>
    <row r="16405" ht="15.75" customHeight="1">
      <c r="A16405" s="4">
        <v>44508.0</v>
      </c>
      <c r="B16405" s="5" t="s">
        <v>292</v>
      </c>
      <c r="C16405" s="5">
        <v>1352.0</v>
      </c>
      <c r="D16405" s="5">
        <v>1.0</v>
      </c>
      <c r="E16405" s="6" t="s">
        <v>1466</v>
      </c>
      <c r="F16405" s="7">
        <v>44509.164027778</v>
      </c>
      <c r="G16405" s="8">
        <f t="shared" si="1"/>
        <v>2.776633598</v>
      </c>
      <c r="H16405" s="9" t="s">
        <v>27369</v>
      </c>
      <c r="I16405" s="6" t="s">
        <v>12</v>
      </c>
    </row>
    <row r="16406" ht="15.75" customHeight="1">
      <c r="A16406" s="4">
        <v>44508.0</v>
      </c>
      <c r="B16406" s="5" t="s">
        <v>292</v>
      </c>
      <c r="C16406" s="5">
        <v>1398.0</v>
      </c>
      <c r="D16406" s="5">
        <v>1.0</v>
      </c>
      <c r="E16406" s="6" t="s">
        <v>1547</v>
      </c>
      <c r="F16406" s="7">
        <v>44509.18849537</v>
      </c>
      <c r="G16406" s="8">
        <f t="shared" si="1"/>
        <v>2.780128968</v>
      </c>
      <c r="H16406" s="9" t="s">
        <v>27370</v>
      </c>
      <c r="I16406" s="6" t="s">
        <v>12</v>
      </c>
    </row>
    <row r="16407" ht="15.75" customHeight="1">
      <c r="A16407" s="4">
        <v>44508.0</v>
      </c>
      <c r="B16407" s="5" t="s">
        <v>292</v>
      </c>
      <c r="C16407" s="5">
        <v>1446.0</v>
      </c>
      <c r="D16407" s="5">
        <v>1.0</v>
      </c>
      <c r="E16407" s="6" t="s">
        <v>1634</v>
      </c>
      <c r="F16407" s="7">
        <v>44509.207534722</v>
      </c>
      <c r="G16407" s="8">
        <f t="shared" si="1"/>
        <v>2.782848876</v>
      </c>
      <c r="H16407" s="9" t="s">
        <v>27371</v>
      </c>
      <c r="I16407" s="6" t="s">
        <v>12</v>
      </c>
    </row>
    <row r="16408" ht="15.75" customHeight="1">
      <c r="A16408" s="4">
        <v>44508.0</v>
      </c>
      <c r="B16408" s="5" t="s">
        <v>292</v>
      </c>
      <c r="C16408" s="5">
        <v>1449.0</v>
      </c>
      <c r="D16408" s="5">
        <v>1.0</v>
      </c>
      <c r="E16408" s="6" t="s">
        <v>1630</v>
      </c>
      <c r="F16408" s="7">
        <v>44509.208761574</v>
      </c>
      <c r="G16408" s="8">
        <f t="shared" si="1"/>
        <v>2.78302414</v>
      </c>
      <c r="H16408" s="9" t="s">
        <v>27372</v>
      </c>
      <c r="I16408" s="6" t="s">
        <v>12</v>
      </c>
    </row>
    <row r="16409" ht="15.75" customHeight="1">
      <c r="A16409" s="4">
        <v>44508.0</v>
      </c>
      <c r="B16409" s="5" t="s">
        <v>292</v>
      </c>
      <c r="C16409" s="5">
        <v>1455.0</v>
      </c>
      <c r="D16409" s="5">
        <v>1.0</v>
      </c>
      <c r="E16409" s="6" t="s">
        <v>27373</v>
      </c>
      <c r="F16409" s="7">
        <v>44509.209814815</v>
      </c>
      <c r="G16409" s="8">
        <f t="shared" si="1"/>
        <v>2.783174603</v>
      </c>
      <c r="H16409" s="9" t="s">
        <v>27374</v>
      </c>
      <c r="I16409" s="6" t="s">
        <v>12</v>
      </c>
    </row>
    <row r="16410" ht="15.75" customHeight="1">
      <c r="A16410" s="4">
        <v>44508.0</v>
      </c>
      <c r="B16410" s="5" t="s">
        <v>292</v>
      </c>
      <c r="C16410" s="5">
        <v>1463.0</v>
      </c>
      <c r="D16410" s="5">
        <v>1.0</v>
      </c>
      <c r="E16410" s="6" t="s">
        <v>1653</v>
      </c>
      <c r="F16410" s="7">
        <v>44509.211134259</v>
      </c>
      <c r="G16410" s="8">
        <f t="shared" si="1"/>
        <v>2.783363095</v>
      </c>
      <c r="H16410" s="9" t="s">
        <v>27375</v>
      </c>
      <c r="I16410" s="6" t="s">
        <v>12</v>
      </c>
    </row>
    <row r="16411" ht="15.75" customHeight="1">
      <c r="A16411" s="4">
        <v>44508.0</v>
      </c>
      <c r="B16411" s="5" t="s">
        <v>292</v>
      </c>
      <c r="C16411" s="5">
        <v>1502.0</v>
      </c>
      <c r="D16411" s="5">
        <v>1.0</v>
      </c>
      <c r="E16411" s="6" t="s">
        <v>27376</v>
      </c>
      <c r="F16411" s="7">
        <v>44509.225023148</v>
      </c>
      <c r="G16411" s="8">
        <f t="shared" si="1"/>
        <v>2.785347222</v>
      </c>
      <c r="H16411" s="9" t="s">
        <v>27377</v>
      </c>
      <c r="I16411" s="6" t="s">
        <v>12</v>
      </c>
    </row>
    <row r="16412" ht="15.75" customHeight="1">
      <c r="A16412" s="4">
        <v>44508.0</v>
      </c>
      <c r="B16412" s="5" t="s">
        <v>292</v>
      </c>
      <c r="C16412" s="5">
        <v>1504.0</v>
      </c>
      <c r="D16412" s="5">
        <v>1.0</v>
      </c>
      <c r="E16412" s="6" t="s">
        <v>27378</v>
      </c>
      <c r="F16412" s="7">
        <v>44509.225393519</v>
      </c>
      <c r="G16412" s="8">
        <f t="shared" si="1"/>
        <v>2.785400132</v>
      </c>
      <c r="H16412" s="9" t="s">
        <v>27379</v>
      </c>
      <c r="I16412" s="6" t="s">
        <v>12</v>
      </c>
    </row>
    <row r="16413" ht="15.75" customHeight="1">
      <c r="A16413" s="4">
        <v>44508.0</v>
      </c>
      <c r="B16413" s="5" t="s">
        <v>292</v>
      </c>
      <c r="C16413" s="5">
        <v>1556.0</v>
      </c>
      <c r="D16413" s="5">
        <v>1.0</v>
      </c>
      <c r="E16413" s="6" t="s">
        <v>27380</v>
      </c>
      <c r="F16413" s="7">
        <v>44509.244768519</v>
      </c>
      <c r="G16413" s="8">
        <f t="shared" si="1"/>
        <v>2.788167989</v>
      </c>
      <c r="H16413" s="9" t="s">
        <v>27381</v>
      </c>
      <c r="I16413" s="6" t="s">
        <v>12</v>
      </c>
    </row>
    <row r="16414" ht="15.75" customHeight="1">
      <c r="A16414" s="4">
        <v>44508.0</v>
      </c>
      <c r="B16414" s="5" t="s">
        <v>292</v>
      </c>
      <c r="C16414" s="5">
        <v>1701.0</v>
      </c>
      <c r="D16414" s="5">
        <v>1.0</v>
      </c>
      <c r="E16414" s="6" t="s">
        <v>2063</v>
      </c>
      <c r="F16414" s="7">
        <v>44509.285185185</v>
      </c>
      <c r="G16414" s="8">
        <f t="shared" si="1"/>
        <v>2.793941799</v>
      </c>
      <c r="H16414" s="9" t="s">
        <v>27382</v>
      </c>
      <c r="I16414" s="6" t="s">
        <v>12</v>
      </c>
    </row>
    <row r="16415" ht="15.75" customHeight="1">
      <c r="A16415" s="4">
        <v>44508.0</v>
      </c>
      <c r="B16415" s="5" t="s">
        <v>292</v>
      </c>
      <c r="C16415" s="5">
        <v>1832.0</v>
      </c>
      <c r="D16415" s="5">
        <v>1.0</v>
      </c>
      <c r="E16415" s="6" t="s">
        <v>27383</v>
      </c>
      <c r="F16415" s="7">
        <v>44509.319664352</v>
      </c>
      <c r="G16415" s="8">
        <f t="shared" si="1"/>
        <v>2.798867394</v>
      </c>
      <c r="H16415" s="9" t="s">
        <v>27384</v>
      </c>
      <c r="I16415" s="6" t="s">
        <v>12</v>
      </c>
    </row>
    <row r="16416" ht="15.75" customHeight="1">
      <c r="A16416" s="4">
        <v>44508.0</v>
      </c>
      <c r="B16416" s="5" t="s">
        <v>292</v>
      </c>
      <c r="C16416" s="5">
        <v>1903.0</v>
      </c>
      <c r="D16416" s="5">
        <v>1.0</v>
      </c>
      <c r="E16416" s="6" t="s">
        <v>2417</v>
      </c>
      <c r="F16416" s="7">
        <v>44509.337881944</v>
      </c>
      <c r="G16416" s="8">
        <f t="shared" si="1"/>
        <v>2.801469907</v>
      </c>
      <c r="H16416" s="9" t="s">
        <v>27385</v>
      </c>
      <c r="I16416" s="6" t="s">
        <v>12</v>
      </c>
    </row>
    <row r="16417" ht="15.75" customHeight="1">
      <c r="A16417" s="4">
        <v>44508.0</v>
      </c>
      <c r="B16417" s="5" t="s">
        <v>292</v>
      </c>
      <c r="C16417" s="5">
        <v>1934.0</v>
      </c>
      <c r="D16417" s="5">
        <v>1.0</v>
      </c>
      <c r="E16417" s="6" t="s">
        <v>2441</v>
      </c>
      <c r="F16417" s="7">
        <v>44509.34556713</v>
      </c>
      <c r="G16417" s="8">
        <f t="shared" si="1"/>
        <v>2.802567791</v>
      </c>
      <c r="H16417" s="9" t="s">
        <v>27386</v>
      </c>
      <c r="I16417" s="6" t="s">
        <v>12</v>
      </c>
    </row>
    <row r="16418" ht="15.75" customHeight="1">
      <c r="A16418" s="4">
        <v>44508.0</v>
      </c>
      <c r="B16418" s="5" t="s">
        <v>292</v>
      </c>
      <c r="C16418" s="5">
        <v>1970.0</v>
      </c>
      <c r="D16418" s="5">
        <v>1.0</v>
      </c>
      <c r="E16418" s="6" t="s">
        <v>2509</v>
      </c>
      <c r="F16418" s="7">
        <v>44509.356111111</v>
      </c>
      <c r="G16418" s="8">
        <f t="shared" si="1"/>
        <v>2.804074074</v>
      </c>
      <c r="H16418" s="9" t="s">
        <v>27387</v>
      </c>
      <c r="I16418" s="6" t="s">
        <v>12</v>
      </c>
    </row>
    <row r="16419" ht="15.75" customHeight="1">
      <c r="A16419" s="4">
        <v>44508.0</v>
      </c>
      <c r="B16419" s="5" t="s">
        <v>292</v>
      </c>
      <c r="C16419" s="5">
        <v>2004.0</v>
      </c>
      <c r="D16419" s="5">
        <v>1.0</v>
      </c>
      <c r="E16419" s="6" t="s">
        <v>27388</v>
      </c>
      <c r="F16419" s="7">
        <v>44509.371041667</v>
      </c>
      <c r="G16419" s="8">
        <f t="shared" si="1"/>
        <v>2.806207011</v>
      </c>
      <c r="H16419" s="9" t="s">
        <v>27389</v>
      </c>
      <c r="I16419" s="6" t="s">
        <v>12</v>
      </c>
    </row>
    <row r="16420" ht="15.75" customHeight="1">
      <c r="A16420" s="4">
        <v>44508.0</v>
      </c>
      <c r="B16420" s="5" t="s">
        <v>292</v>
      </c>
      <c r="C16420" s="5">
        <v>2174.0</v>
      </c>
      <c r="D16420" s="5">
        <v>1.0</v>
      </c>
      <c r="E16420" s="6" t="s">
        <v>2897</v>
      </c>
      <c r="F16420" s="7">
        <v>44509.398472222</v>
      </c>
      <c r="G16420" s="8">
        <f t="shared" si="1"/>
        <v>2.810125661</v>
      </c>
      <c r="H16420" s="9" t="s">
        <v>27390</v>
      </c>
      <c r="I16420" s="6" t="s">
        <v>12</v>
      </c>
    </row>
    <row r="16421" ht="15.75" customHeight="1">
      <c r="A16421" s="4">
        <v>44508.0</v>
      </c>
      <c r="B16421" s="5" t="s">
        <v>292</v>
      </c>
      <c r="C16421" s="5">
        <v>2248.0</v>
      </c>
      <c r="D16421" s="5">
        <v>1.0</v>
      </c>
      <c r="E16421" s="6" t="s">
        <v>27391</v>
      </c>
      <c r="F16421" s="7">
        <v>44509.413298611</v>
      </c>
      <c r="G16421" s="8">
        <f t="shared" si="1"/>
        <v>2.812243717</v>
      </c>
      <c r="H16421" s="9" t="s">
        <v>27392</v>
      </c>
      <c r="I16421" s="6" t="s">
        <v>12</v>
      </c>
    </row>
    <row r="16422" ht="15.75" customHeight="1">
      <c r="A16422" s="4">
        <v>44508.0</v>
      </c>
      <c r="B16422" s="5" t="s">
        <v>292</v>
      </c>
      <c r="C16422" s="5">
        <v>2286.0</v>
      </c>
      <c r="D16422" s="5">
        <v>1.0</v>
      </c>
      <c r="E16422" s="6" t="s">
        <v>3066</v>
      </c>
      <c r="F16422" s="7">
        <v>44509.419537037</v>
      </c>
      <c r="G16422" s="8">
        <f t="shared" si="1"/>
        <v>2.813134921</v>
      </c>
      <c r="H16422" s="9" t="s">
        <v>27393</v>
      </c>
      <c r="I16422" s="6" t="s">
        <v>12</v>
      </c>
    </row>
    <row r="16423" ht="15.75" customHeight="1">
      <c r="A16423" s="4">
        <v>44508.0</v>
      </c>
      <c r="B16423" s="5" t="s">
        <v>292</v>
      </c>
      <c r="C16423" s="5">
        <v>2288.0</v>
      </c>
      <c r="D16423" s="5">
        <v>1.0</v>
      </c>
      <c r="E16423" s="6" t="s">
        <v>27394</v>
      </c>
      <c r="F16423" s="7">
        <v>44509.419594907</v>
      </c>
      <c r="G16423" s="8">
        <f t="shared" si="1"/>
        <v>2.813143188</v>
      </c>
      <c r="H16423" s="9" t="s">
        <v>27395</v>
      </c>
      <c r="I16423" s="6" t="s">
        <v>12</v>
      </c>
    </row>
    <row r="16424" ht="15.75" customHeight="1">
      <c r="A16424" s="4">
        <v>44508.0</v>
      </c>
      <c r="B16424" s="5" t="s">
        <v>292</v>
      </c>
      <c r="C16424" s="5">
        <v>2391.0</v>
      </c>
      <c r="D16424" s="5">
        <v>1.0</v>
      </c>
      <c r="E16424" s="6" t="s">
        <v>27396</v>
      </c>
      <c r="F16424" s="7">
        <v>44509.438703704</v>
      </c>
      <c r="G16424" s="8">
        <f t="shared" si="1"/>
        <v>2.815873016</v>
      </c>
      <c r="H16424" s="9" t="s">
        <v>27397</v>
      </c>
      <c r="I16424" s="6" t="s">
        <v>12</v>
      </c>
    </row>
    <row r="16425" ht="15.75" customHeight="1">
      <c r="A16425" s="4">
        <v>44508.0</v>
      </c>
      <c r="B16425" s="5" t="s">
        <v>292</v>
      </c>
      <c r="C16425" s="5">
        <v>2441.0</v>
      </c>
      <c r="D16425" s="5">
        <v>1.0</v>
      </c>
      <c r="E16425" s="6" t="s">
        <v>3326</v>
      </c>
      <c r="F16425" s="7">
        <v>44509.448043981</v>
      </c>
      <c r="G16425" s="8">
        <f t="shared" si="1"/>
        <v>2.817207341</v>
      </c>
      <c r="H16425" s="9" t="s">
        <v>27398</v>
      </c>
      <c r="I16425" s="6" t="s">
        <v>12</v>
      </c>
    </row>
    <row r="16426" ht="15.75" customHeight="1">
      <c r="A16426" s="4">
        <v>44508.0</v>
      </c>
      <c r="B16426" s="5" t="s">
        <v>292</v>
      </c>
      <c r="C16426" s="5">
        <v>2520.0</v>
      </c>
      <c r="D16426" s="5">
        <v>1.0</v>
      </c>
      <c r="E16426" s="6" t="s">
        <v>3468</v>
      </c>
      <c r="F16426" s="7">
        <v>44509.468993056</v>
      </c>
      <c r="G16426" s="8">
        <f t="shared" si="1"/>
        <v>2.820200066</v>
      </c>
      <c r="H16426" s="9" t="s">
        <v>27399</v>
      </c>
      <c r="I16426" s="6" t="s">
        <v>12</v>
      </c>
    </row>
    <row r="16427" ht="15.75" customHeight="1">
      <c r="A16427" s="4">
        <v>44508.0</v>
      </c>
      <c r="B16427" s="5" t="s">
        <v>292</v>
      </c>
      <c r="C16427" s="5">
        <v>2524.0</v>
      </c>
      <c r="D16427" s="5">
        <v>1.0</v>
      </c>
      <c r="E16427" s="6" t="s">
        <v>3473</v>
      </c>
      <c r="F16427" s="7">
        <v>44509.4696875</v>
      </c>
      <c r="G16427" s="8">
        <f t="shared" si="1"/>
        <v>2.820299272</v>
      </c>
      <c r="H16427" s="9" t="s">
        <v>27400</v>
      </c>
      <c r="I16427" s="6" t="s">
        <v>12</v>
      </c>
    </row>
    <row r="16428" ht="15.75" customHeight="1">
      <c r="A16428" s="4">
        <v>44508.0</v>
      </c>
      <c r="B16428" s="5" t="s">
        <v>292</v>
      </c>
      <c r="C16428" s="5">
        <v>2595.0</v>
      </c>
      <c r="D16428" s="5">
        <v>1.0</v>
      </c>
      <c r="E16428" s="6" t="s">
        <v>27401</v>
      </c>
      <c r="F16428" s="7">
        <v>44509.493356481</v>
      </c>
      <c r="G16428" s="8">
        <f t="shared" si="1"/>
        <v>2.823680555</v>
      </c>
      <c r="H16428" s="9" t="s">
        <v>27402</v>
      </c>
      <c r="I16428" s="6" t="s">
        <v>12</v>
      </c>
    </row>
    <row r="16429" ht="15.75" customHeight="1">
      <c r="A16429" s="4">
        <v>44508.0</v>
      </c>
      <c r="B16429" s="5" t="s">
        <v>292</v>
      </c>
      <c r="C16429" s="5">
        <v>2647.0</v>
      </c>
      <c r="D16429" s="5">
        <v>1.0</v>
      </c>
      <c r="E16429" s="6" t="s">
        <v>3691</v>
      </c>
      <c r="F16429" s="7">
        <v>44509.5096875</v>
      </c>
      <c r="G16429" s="8">
        <f t="shared" si="1"/>
        <v>2.826013558</v>
      </c>
      <c r="H16429" s="9" t="s">
        <v>27403</v>
      </c>
      <c r="I16429" s="6" t="s">
        <v>12</v>
      </c>
    </row>
    <row r="16430" ht="15.75" customHeight="1">
      <c r="A16430" s="4">
        <v>44508.0</v>
      </c>
      <c r="B16430" s="5" t="s">
        <v>292</v>
      </c>
      <c r="C16430" s="5">
        <v>2648.0</v>
      </c>
      <c r="D16430" s="5">
        <v>1.0</v>
      </c>
      <c r="E16430" s="6" t="s">
        <v>3691</v>
      </c>
      <c r="F16430" s="7">
        <v>44509.509872685</v>
      </c>
      <c r="G16430" s="8">
        <f t="shared" si="1"/>
        <v>2.826040013</v>
      </c>
      <c r="H16430" s="9" t="s">
        <v>27404</v>
      </c>
      <c r="I16430" s="6" t="s">
        <v>12</v>
      </c>
    </row>
    <row r="16431" ht="15.75" customHeight="1">
      <c r="A16431" s="4">
        <v>44508.0</v>
      </c>
      <c r="B16431" s="5" t="s">
        <v>292</v>
      </c>
      <c r="C16431" s="5">
        <v>2652.0</v>
      </c>
      <c r="D16431" s="5">
        <v>1.0</v>
      </c>
      <c r="E16431" s="6" t="s">
        <v>3691</v>
      </c>
      <c r="F16431" s="7">
        <v>44509.51005787</v>
      </c>
      <c r="G16431" s="8">
        <f t="shared" si="1"/>
        <v>2.826066468</v>
      </c>
      <c r="H16431" s="9" t="s">
        <v>27405</v>
      </c>
      <c r="I16431" s="6" t="s">
        <v>12</v>
      </c>
    </row>
    <row r="16432" ht="15.75" customHeight="1">
      <c r="A16432" s="4">
        <v>44508.0</v>
      </c>
      <c r="B16432" s="5" t="s">
        <v>292</v>
      </c>
      <c r="C16432" s="5">
        <v>2674.0</v>
      </c>
      <c r="D16432" s="5">
        <v>1.0</v>
      </c>
      <c r="E16432" s="6" t="s">
        <v>3718</v>
      </c>
      <c r="F16432" s="7">
        <v>44509.514537037</v>
      </c>
      <c r="G16432" s="8">
        <f t="shared" si="1"/>
        <v>2.826706349</v>
      </c>
      <c r="H16432" s="9" t="s">
        <v>27406</v>
      </c>
      <c r="I16432" s="6" t="s">
        <v>12</v>
      </c>
    </row>
    <row r="16433" ht="15.75" customHeight="1">
      <c r="A16433" s="4">
        <v>44508.0</v>
      </c>
      <c r="B16433" s="5" t="s">
        <v>292</v>
      </c>
      <c r="C16433" s="5">
        <v>2795.0</v>
      </c>
      <c r="D16433" s="5">
        <v>1.0</v>
      </c>
      <c r="E16433" s="6" t="s">
        <v>3942</v>
      </c>
      <c r="F16433" s="7">
        <v>44509.550752315</v>
      </c>
      <c r="G16433" s="8">
        <f t="shared" si="1"/>
        <v>2.83187996</v>
      </c>
      <c r="H16433" s="9" t="s">
        <v>27407</v>
      </c>
      <c r="I16433" s="6" t="s">
        <v>12</v>
      </c>
    </row>
    <row r="16434" ht="15.75" customHeight="1">
      <c r="A16434" s="4">
        <v>44508.0</v>
      </c>
      <c r="B16434" s="5" t="s">
        <v>292</v>
      </c>
      <c r="C16434" s="5">
        <v>2798.0</v>
      </c>
      <c r="D16434" s="5">
        <v>1.0</v>
      </c>
      <c r="E16434" s="6" t="s">
        <v>27408</v>
      </c>
      <c r="F16434" s="7">
        <v>44509.551354167</v>
      </c>
      <c r="G16434" s="8">
        <f t="shared" si="1"/>
        <v>2.831965939</v>
      </c>
      <c r="H16434" s="9" t="s">
        <v>27409</v>
      </c>
      <c r="I16434" s="6" t="s">
        <v>12</v>
      </c>
    </row>
    <row r="16435" ht="15.75" customHeight="1">
      <c r="A16435" s="4">
        <v>44508.0</v>
      </c>
      <c r="B16435" s="5" t="s">
        <v>292</v>
      </c>
      <c r="C16435" s="5">
        <v>2823.0</v>
      </c>
      <c r="D16435" s="5">
        <v>1.0</v>
      </c>
      <c r="E16435" s="6" t="s">
        <v>293</v>
      </c>
      <c r="F16435" s="7">
        <v>44509.559861111</v>
      </c>
      <c r="G16435" s="8">
        <f t="shared" si="1"/>
        <v>2.833181217</v>
      </c>
      <c r="H16435" s="9" t="s">
        <v>27410</v>
      </c>
      <c r="I16435" s="6" t="s">
        <v>12</v>
      </c>
    </row>
    <row r="16436" ht="15.75" customHeight="1">
      <c r="A16436" s="4">
        <v>44508.0</v>
      </c>
      <c r="B16436" s="5" t="s">
        <v>292</v>
      </c>
      <c r="C16436" s="5">
        <v>2837.0</v>
      </c>
      <c r="D16436" s="5">
        <v>1.0</v>
      </c>
      <c r="E16436" s="6" t="s">
        <v>27411</v>
      </c>
      <c r="F16436" s="7">
        <v>44509.562511574</v>
      </c>
      <c r="G16436" s="8">
        <f t="shared" si="1"/>
        <v>2.833559854</v>
      </c>
      <c r="H16436" s="9" t="s">
        <v>27412</v>
      </c>
      <c r="I16436" s="6" t="s">
        <v>12</v>
      </c>
    </row>
    <row r="16437" ht="15.75" customHeight="1">
      <c r="A16437" s="4">
        <v>44508.0</v>
      </c>
      <c r="B16437" s="5" t="s">
        <v>292</v>
      </c>
      <c r="C16437" s="5">
        <v>2941.0</v>
      </c>
      <c r="D16437" s="5">
        <v>1.0</v>
      </c>
      <c r="E16437" s="6" t="s">
        <v>4169</v>
      </c>
      <c r="F16437" s="7">
        <v>44509.587858796</v>
      </c>
      <c r="G16437" s="8">
        <f t="shared" si="1"/>
        <v>2.837180886</v>
      </c>
      <c r="H16437" s="9" t="s">
        <v>27413</v>
      </c>
      <c r="I16437" s="6" t="s">
        <v>12</v>
      </c>
    </row>
    <row r="16438" ht="15.75" customHeight="1">
      <c r="A16438" s="4">
        <v>44508.0</v>
      </c>
      <c r="B16438" s="5" t="s">
        <v>292</v>
      </c>
      <c r="C16438" s="5">
        <v>3001.0</v>
      </c>
      <c r="D16438" s="5">
        <v>1.0</v>
      </c>
      <c r="E16438" s="6" t="s">
        <v>27414</v>
      </c>
      <c r="F16438" s="7">
        <v>44509.625138889</v>
      </c>
      <c r="G16438" s="8">
        <f t="shared" si="1"/>
        <v>2.842506614</v>
      </c>
      <c r="H16438" s="9" t="s">
        <v>27415</v>
      </c>
      <c r="I16438" s="6" t="s">
        <v>12</v>
      </c>
    </row>
    <row r="16439" ht="15.75" customHeight="1">
      <c r="A16439" s="4">
        <v>44508.0</v>
      </c>
      <c r="B16439" s="5" t="s">
        <v>292</v>
      </c>
      <c r="C16439" s="5">
        <v>3074.0</v>
      </c>
      <c r="D16439" s="5">
        <v>1.0</v>
      </c>
      <c r="E16439" s="6" t="s">
        <v>4389</v>
      </c>
      <c r="F16439" s="7">
        <v>44509.659733796</v>
      </c>
      <c r="G16439" s="8">
        <f t="shared" si="1"/>
        <v>2.847448743</v>
      </c>
      <c r="H16439" s="9" t="s">
        <v>27416</v>
      </c>
      <c r="I16439" s="6" t="s">
        <v>12</v>
      </c>
    </row>
    <row r="16440" ht="15.75" customHeight="1">
      <c r="A16440" s="4">
        <v>44508.0</v>
      </c>
      <c r="B16440" s="5" t="s">
        <v>292</v>
      </c>
      <c r="C16440" s="5">
        <v>3291.0</v>
      </c>
      <c r="D16440" s="5">
        <v>1.0</v>
      </c>
      <c r="E16440" s="6" t="s">
        <v>4754</v>
      </c>
      <c r="F16440" s="7">
        <v>44509.738020833</v>
      </c>
      <c r="G16440" s="8">
        <f t="shared" si="1"/>
        <v>2.858632606</v>
      </c>
      <c r="H16440" s="9" t="s">
        <v>27417</v>
      </c>
      <c r="I16440" s="6" t="s">
        <v>12</v>
      </c>
    </row>
    <row r="16441" ht="15.75" customHeight="1">
      <c r="A16441" s="4">
        <v>44508.0</v>
      </c>
      <c r="B16441" s="5" t="s">
        <v>292</v>
      </c>
      <c r="C16441" s="5">
        <v>3293.0</v>
      </c>
      <c r="D16441" s="5">
        <v>1.0</v>
      </c>
      <c r="E16441" s="6" t="s">
        <v>4754</v>
      </c>
      <c r="F16441" s="7">
        <v>44509.738217593</v>
      </c>
      <c r="G16441" s="8">
        <f t="shared" si="1"/>
        <v>2.858660714</v>
      </c>
      <c r="H16441" s="9" t="s">
        <v>27418</v>
      </c>
      <c r="I16441" s="6" t="s">
        <v>12</v>
      </c>
    </row>
    <row r="16442" ht="15.75" customHeight="1">
      <c r="A16442" s="4">
        <v>44508.0</v>
      </c>
      <c r="B16442" s="5" t="s">
        <v>292</v>
      </c>
      <c r="C16442" s="5">
        <v>3304.0</v>
      </c>
      <c r="D16442" s="5">
        <v>1.0</v>
      </c>
      <c r="E16442" s="6" t="s">
        <v>27419</v>
      </c>
      <c r="F16442" s="7">
        <v>44509.742071759</v>
      </c>
      <c r="G16442" s="8">
        <f t="shared" si="1"/>
        <v>2.859211309</v>
      </c>
      <c r="H16442" s="9" t="s">
        <v>27420</v>
      </c>
      <c r="I16442" s="6" t="s">
        <v>12</v>
      </c>
    </row>
    <row r="16443" ht="15.75" customHeight="1">
      <c r="A16443" s="4">
        <v>44508.0</v>
      </c>
      <c r="B16443" s="5" t="s">
        <v>292</v>
      </c>
      <c r="C16443" s="5">
        <v>3368.0</v>
      </c>
      <c r="D16443" s="5">
        <v>1.0</v>
      </c>
      <c r="E16443" s="6" t="s">
        <v>4905</v>
      </c>
      <c r="F16443" s="7">
        <v>44509.751122685</v>
      </c>
      <c r="G16443" s="8">
        <f t="shared" si="1"/>
        <v>2.860504299</v>
      </c>
      <c r="H16443" s="9" t="s">
        <v>27421</v>
      </c>
      <c r="I16443" s="6" t="s">
        <v>12</v>
      </c>
    </row>
    <row r="16444" ht="15.75" customHeight="1">
      <c r="A16444" s="4">
        <v>44508.0</v>
      </c>
      <c r="B16444" s="5" t="s">
        <v>292</v>
      </c>
      <c r="C16444" s="5">
        <v>3500.0</v>
      </c>
      <c r="D16444" s="5">
        <v>1.0</v>
      </c>
      <c r="E16444" s="6" t="s">
        <v>5113</v>
      </c>
      <c r="F16444" s="7">
        <v>44509.766805556</v>
      </c>
      <c r="G16444" s="8">
        <f t="shared" si="1"/>
        <v>2.862744709</v>
      </c>
      <c r="H16444" s="9" t="s">
        <v>27422</v>
      </c>
      <c r="I16444" s="6" t="s">
        <v>12</v>
      </c>
    </row>
    <row r="16445" ht="15.75" customHeight="1">
      <c r="A16445" s="4">
        <v>44508.0</v>
      </c>
      <c r="B16445" s="5" t="s">
        <v>292</v>
      </c>
      <c r="C16445" s="5">
        <v>3503.0</v>
      </c>
      <c r="D16445" s="5">
        <v>1.0</v>
      </c>
      <c r="E16445" s="6" t="s">
        <v>27423</v>
      </c>
      <c r="F16445" s="7">
        <v>44509.767453704</v>
      </c>
      <c r="G16445" s="8">
        <f t="shared" si="1"/>
        <v>2.862837302</v>
      </c>
      <c r="H16445" s="9" t="s">
        <v>27424</v>
      </c>
      <c r="I16445" s="6" t="s">
        <v>12</v>
      </c>
    </row>
    <row r="16446" ht="15.75" customHeight="1">
      <c r="A16446" s="4">
        <v>44508.0</v>
      </c>
      <c r="B16446" s="5" t="s">
        <v>292</v>
      </c>
      <c r="C16446" s="5">
        <v>3835.0</v>
      </c>
      <c r="D16446" s="5">
        <v>1.0</v>
      </c>
      <c r="E16446" s="6" t="s">
        <v>5667</v>
      </c>
      <c r="F16446" s="7">
        <v>44509.809282407</v>
      </c>
      <c r="G16446" s="8">
        <f t="shared" si="1"/>
        <v>2.868812831</v>
      </c>
      <c r="H16446" s="9" t="s">
        <v>27425</v>
      </c>
      <c r="I16446" s="6" t="s">
        <v>12</v>
      </c>
    </row>
    <row r="16447" ht="15.75" customHeight="1">
      <c r="A16447" s="4">
        <v>44508.0</v>
      </c>
      <c r="B16447" s="5" t="s">
        <v>292</v>
      </c>
      <c r="C16447" s="5">
        <v>3953.0</v>
      </c>
      <c r="D16447" s="5">
        <v>1.0</v>
      </c>
      <c r="E16447" s="6" t="s">
        <v>5879</v>
      </c>
      <c r="F16447" s="7">
        <v>44509.82900463</v>
      </c>
      <c r="G16447" s="8">
        <f t="shared" si="1"/>
        <v>2.871630291</v>
      </c>
      <c r="H16447" s="9" t="s">
        <v>27426</v>
      </c>
      <c r="I16447" s="6" t="s">
        <v>12</v>
      </c>
    </row>
    <row r="16448" ht="15.75" customHeight="1">
      <c r="A16448" s="4">
        <v>44508.0</v>
      </c>
      <c r="B16448" s="5" t="s">
        <v>292</v>
      </c>
      <c r="C16448" s="5">
        <v>4095.0</v>
      </c>
      <c r="D16448" s="5">
        <v>1.0</v>
      </c>
      <c r="E16448" s="6" t="s">
        <v>6130</v>
      </c>
      <c r="F16448" s="7">
        <v>44509.851041667</v>
      </c>
      <c r="G16448" s="8">
        <f t="shared" si="1"/>
        <v>2.874778439</v>
      </c>
      <c r="H16448" s="9" t="s">
        <v>27427</v>
      </c>
      <c r="I16448" s="6" t="s">
        <v>12</v>
      </c>
    </row>
    <row r="16449" ht="15.75" customHeight="1">
      <c r="A16449" s="4">
        <v>44508.0</v>
      </c>
      <c r="B16449" s="5" t="s">
        <v>292</v>
      </c>
      <c r="C16449" s="5">
        <v>4096.0</v>
      </c>
      <c r="D16449" s="5">
        <v>1.0</v>
      </c>
      <c r="E16449" s="6" t="s">
        <v>27428</v>
      </c>
      <c r="F16449" s="7">
        <v>44509.851064815</v>
      </c>
      <c r="G16449" s="8">
        <f t="shared" si="1"/>
        <v>2.874781746</v>
      </c>
      <c r="H16449" s="9" t="s">
        <v>27429</v>
      </c>
      <c r="I16449" s="6" t="s">
        <v>12</v>
      </c>
    </row>
    <row r="16450" ht="15.75" customHeight="1">
      <c r="A16450" s="4">
        <v>44508.0</v>
      </c>
      <c r="B16450" s="5" t="s">
        <v>292</v>
      </c>
      <c r="C16450" s="5">
        <v>4099.0</v>
      </c>
      <c r="D16450" s="5">
        <v>1.0</v>
      </c>
      <c r="E16450" s="6" t="s">
        <v>6121</v>
      </c>
      <c r="F16450" s="7">
        <v>44509.85125</v>
      </c>
      <c r="G16450" s="8">
        <f t="shared" si="1"/>
        <v>2.874808201</v>
      </c>
      <c r="H16450" s="9" t="s">
        <v>27430</v>
      </c>
      <c r="I16450" s="6" t="s">
        <v>12</v>
      </c>
    </row>
    <row r="16451" ht="15.75" customHeight="1">
      <c r="A16451" s="4">
        <v>44508.0</v>
      </c>
      <c r="B16451" s="5" t="s">
        <v>292</v>
      </c>
      <c r="C16451" s="5">
        <v>4231.0</v>
      </c>
      <c r="D16451" s="5">
        <v>1.0</v>
      </c>
      <c r="E16451" s="6" t="s">
        <v>27431</v>
      </c>
      <c r="F16451" s="7">
        <v>44509.872453704</v>
      </c>
      <c r="G16451" s="8">
        <f t="shared" si="1"/>
        <v>2.877837302</v>
      </c>
      <c r="H16451" s="9" t="s">
        <v>27432</v>
      </c>
      <c r="I16451" s="6" t="s">
        <v>12</v>
      </c>
    </row>
    <row r="16452" ht="15.75" customHeight="1">
      <c r="A16452" s="4">
        <v>44508.0</v>
      </c>
      <c r="B16452" s="5" t="s">
        <v>292</v>
      </c>
      <c r="C16452" s="5">
        <v>4497.0</v>
      </c>
      <c r="D16452" s="5">
        <v>1.0</v>
      </c>
      <c r="E16452" s="6" t="s">
        <v>27433</v>
      </c>
      <c r="F16452" s="7">
        <v>44509.908784722</v>
      </c>
      <c r="G16452" s="8">
        <f t="shared" si="1"/>
        <v>2.883027447</v>
      </c>
      <c r="H16452" s="9" t="s">
        <v>27434</v>
      </c>
      <c r="I16452" s="6" t="s">
        <v>12</v>
      </c>
    </row>
    <row r="16453" ht="15.75" customHeight="1">
      <c r="A16453" s="4">
        <v>44508.0</v>
      </c>
      <c r="B16453" s="5" t="s">
        <v>292</v>
      </c>
      <c r="C16453" s="5">
        <v>4547.0</v>
      </c>
      <c r="D16453" s="5">
        <v>1.0</v>
      </c>
      <c r="E16453" s="6" t="s">
        <v>6895</v>
      </c>
      <c r="F16453" s="7">
        <v>44509.917118056</v>
      </c>
      <c r="G16453" s="8">
        <f t="shared" si="1"/>
        <v>2.884217923</v>
      </c>
      <c r="H16453" s="9" t="s">
        <v>27435</v>
      </c>
      <c r="I16453" s="6" t="s">
        <v>12</v>
      </c>
    </row>
    <row r="16454" ht="15.75" customHeight="1">
      <c r="A16454" s="4">
        <v>44508.0</v>
      </c>
      <c r="B16454" s="5" t="s">
        <v>292</v>
      </c>
      <c r="C16454" s="5">
        <v>4825.0</v>
      </c>
      <c r="D16454" s="5">
        <v>1.0</v>
      </c>
      <c r="E16454" s="6" t="s">
        <v>7363</v>
      </c>
      <c r="F16454" s="7">
        <v>44510.014166667</v>
      </c>
      <c r="G16454" s="8">
        <f t="shared" si="1"/>
        <v>2.898082011</v>
      </c>
      <c r="H16454" s="9" t="s">
        <v>27436</v>
      </c>
      <c r="I16454" s="6" t="s">
        <v>12</v>
      </c>
    </row>
    <row r="16455" ht="15.75" customHeight="1">
      <c r="A16455" s="4">
        <v>44508.0</v>
      </c>
      <c r="B16455" s="5" t="s">
        <v>292</v>
      </c>
      <c r="C16455" s="5">
        <v>4856.0</v>
      </c>
      <c r="D16455" s="5">
        <v>1.0</v>
      </c>
      <c r="E16455" s="6" t="s">
        <v>7400</v>
      </c>
      <c r="F16455" s="7">
        <v>44510.059270833</v>
      </c>
      <c r="G16455" s="8">
        <f t="shared" si="1"/>
        <v>2.904525463</v>
      </c>
      <c r="H16455" s="9" t="s">
        <v>27437</v>
      </c>
      <c r="I16455" s="6" t="s">
        <v>12</v>
      </c>
    </row>
    <row r="16456" ht="15.75" customHeight="1">
      <c r="A16456" s="4">
        <v>44508.0</v>
      </c>
      <c r="B16456" s="5" t="s">
        <v>292</v>
      </c>
      <c r="C16456" s="5">
        <v>4879.0</v>
      </c>
      <c r="D16456" s="5">
        <v>1.0</v>
      </c>
      <c r="E16456" s="6" t="s">
        <v>27438</v>
      </c>
      <c r="F16456" s="7">
        <v>44510.087939815</v>
      </c>
      <c r="G16456" s="8">
        <f t="shared" si="1"/>
        <v>2.908621032</v>
      </c>
      <c r="H16456" s="9" t="s">
        <v>27439</v>
      </c>
      <c r="I16456" s="6" t="s">
        <v>12</v>
      </c>
    </row>
    <row r="16457" ht="15.75" customHeight="1">
      <c r="A16457" s="4">
        <v>44508.0</v>
      </c>
      <c r="B16457" s="5" t="s">
        <v>292</v>
      </c>
      <c r="C16457" s="5">
        <v>4955.0</v>
      </c>
      <c r="D16457" s="5">
        <v>1.0</v>
      </c>
      <c r="E16457" s="6" t="s">
        <v>7567</v>
      </c>
      <c r="F16457" s="7">
        <v>44510.164305556</v>
      </c>
      <c r="G16457" s="8">
        <f t="shared" si="1"/>
        <v>2.919530423</v>
      </c>
      <c r="H16457" s="9" t="s">
        <v>27440</v>
      </c>
      <c r="I16457" s="6" t="s">
        <v>12</v>
      </c>
    </row>
    <row r="16458" ht="15.75" customHeight="1">
      <c r="A16458" s="4">
        <v>44508.0</v>
      </c>
      <c r="B16458" s="5" t="s">
        <v>292</v>
      </c>
      <c r="C16458" s="5">
        <v>5051.0</v>
      </c>
      <c r="D16458" s="5">
        <v>1.0</v>
      </c>
      <c r="E16458" s="6" t="s">
        <v>7662</v>
      </c>
      <c r="F16458" s="7">
        <v>44510.207118056</v>
      </c>
      <c r="G16458" s="8">
        <f t="shared" si="1"/>
        <v>2.925646495</v>
      </c>
      <c r="H16458" s="9" t="s">
        <v>27441</v>
      </c>
      <c r="I16458" s="6" t="s">
        <v>12</v>
      </c>
    </row>
    <row r="16459" ht="15.75" customHeight="1">
      <c r="A16459" s="4">
        <v>44508.0</v>
      </c>
      <c r="B16459" s="5" t="s">
        <v>292</v>
      </c>
      <c r="C16459" s="5">
        <v>5076.0</v>
      </c>
      <c r="D16459" s="5">
        <v>1.0</v>
      </c>
      <c r="E16459" s="6" t="s">
        <v>24576</v>
      </c>
      <c r="F16459" s="7">
        <v>44510.215543981</v>
      </c>
      <c r="G16459" s="8">
        <f t="shared" si="1"/>
        <v>2.926850198</v>
      </c>
      <c r="H16459" s="9" t="s">
        <v>27442</v>
      </c>
      <c r="I16459" s="6" t="s">
        <v>12</v>
      </c>
    </row>
    <row r="16460" ht="15.75" customHeight="1">
      <c r="A16460" s="4">
        <v>44508.0</v>
      </c>
      <c r="B16460" s="5" t="s">
        <v>292</v>
      </c>
      <c r="C16460" s="5">
        <v>5516.0</v>
      </c>
      <c r="D16460" s="5">
        <v>1.0</v>
      </c>
      <c r="E16460" s="6" t="s">
        <v>8236</v>
      </c>
      <c r="F16460" s="7">
        <v>44510.366793981</v>
      </c>
      <c r="G16460" s="8">
        <f t="shared" si="1"/>
        <v>2.948457341</v>
      </c>
      <c r="H16460" s="9" t="s">
        <v>27443</v>
      </c>
      <c r="I16460" s="6" t="s">
        <v>12</v>
      </c>
    </row>
    <row r="16461" ht="15.75" customHeight="1">
      <c r="A16461" s="4">
        <v>44508.0</v>
      </c>
      <c r="B16461" s="5" t="s">
        <v>292</v>
      </c>
      <c r="C16461" s="5">
        <v>5699.0</v>
      </c>
      <c r="D16461" s="5">
        <v>1.0</v>
      </c>
      <c r="E16461" s="6" t="s">
        <v>27444</v>
      </c>
      <c r="F16461" s="7">
        <v>44510.421539352</v>
      </c>
      <c r="G16461" s="8">
        <f t="shared" si="1"/>
        <v>2.956278108</v>
      </c>
      <c r="H16461" s="9" t="s">
        <v>27445</v>
      </c>
      <c r="I16461" s="6" t="s">
        <v>12</v>
      </c>
    </row>
    <row r="16462" ht="15.75" customHeight="1">
      <c r="A16462" s="4">
        <v>44508.0</v>
      </c>
      <c r="B16462" s="5" t="s">
        <v>292</v>
      </c>
      <c r="C16462" s="5">
        <v>6008.0</v>
      </c>
      <c r="D16462" s="5">
        <v>1.0</v>
      </c>
      <c r="E16462" s="6" t="s">
        <v>9149</v>
      </c>
      <c r="F16462" s="7">
        <v>44510.523726852</v>
      </c>
      <c r="G16462" s="8">
        <f t="shared" si="1"/>
        <v>2.970876323</v>
      </c>
      <c r="H16462" s="9" t="s">
        <v>27446</v>
      </c>
      <c r="I16462" s="6" t="s">
        <v>12</v>
      </c>
    </row>
    <row r="16463" ht="15.75" customHeight="1">
      <c r="A16463" s="4">
        <v>44508.0</v>
      </c>
      <c r="B16463" s="5" t="s">
        <v>292</v>
      </c>
      <c r="C16463" s="5">
        <v>6053.0</v>
      </c>
      <c r="D16463" s="5">
        <v>1.0</v>
      </c>
      <c r="E16463" s="6" t="s">
        <v>9292</v>
      </c>
      <c r="F16463" s="7">
        <v>44510.533865741</v>
      </c>
      <c r="G16463" s="8">
        <f t="shared" si="1"/>
        <v>2.972324735</v>
      </c>
      <c r="H16463" s="9" t="s">
        <v>27447</v>
      </c>
      <c r="I16463" s="6" t="s">
        <v>12</v>
      </c>
    </row>
    <row r="16464" ht="15.75" customHeight="1">
      <c r="A16464" s="4">
        <v>44508.0</v>
      </c>
      <c r="B16464" s="5" t="s">
        <v>292</v>
      </c>
      <c r="C16464" s="5">
        <v>6057.0</v>
      </c>
      <c r="D16464" s="5">
        <v>1.0</v>
      </c>
      <c r="E16464" s="6" t="s">
        <v>9300</v>
      </c>
      <c r="F16464" s="7">
        <v>44510.534837963</v>
      </c>
      <c r="G16464" s="8">
        <f t="shared" si="1"/>
        <v>2.972463624</v>
      </c>
      <c r="H16464" s="9" t="s">
        <v>27448</v>
      </c>
      <c r="I16464" s="6" t="s">
        <v>12</v>
      </c>
    </row>
    <row r="16465" ht="15.75" customHeight="1">
      <c r="A16465" s="4">
        <v>44508.0</v>
      </c>
      <c r="B16465" s="5" t="s">
        <v>292</v>
      </c>
      <c r="C16465" s="5">
        <v>6059.0</v>
      </c>
      <c r="D16465" s="5">
        <v>1.0</v>
      </c>
      <c r="E16465" s="6" t="s">
        <v>9300</v>
      </c>
      <c r="F16465" s="7">
        <v>44510.535497685</v>
      </c>
      <c r="G16465" s="8">
        <f t="shared" si="1"/>
        <v>2.97255787</v>
      </c>
      <c r="H16465" s="9" t="s">
        <v>27449</v>
      </c>
      <c r="I16465" s="6" t="s">
        <v>12</v>
      </c>
    </row>
    <row r="16466" ht="15.75" customHeight="1">
      <c r="A16466" s="4">
        <v>44508.0</v>
      </c>
      <c r="B16466" s="5" t="s">
        <v>292</v>
      </c>
      <c r="C16466" s="5">
        <v>6104.0</v>
      </c>
      <c r="D16466" s="5">
        <v>1.0</v>
      </c>
      <c r="E16466" s="6" t="s">
        <v>27450</v>
      </c>
      <c r="F16466" s="7">
        <v>44510.547881944</v>
      </c>
      <c r="G16466" s="8">
        <f t="shared" si="1"/>
        <v>2.97432705</v>
      </c>
      <c r="H16466" s="9" t="s">
        <v>27451</v>
      </c>
      <c r="I16466" s="6" t="s">
        <v>12</v>
      </c>
    </row>
    <row r="16467" ht="15.75" customHeight="1">
      <c r="A16467" s="4">
        <v>44508.0</v>
      </c>
      <c r="B16467" s="5" t="s">
        <v>292</v>
      </c>
      <c r="C16467" s="5">
        <v>6212.0</v>
      </c>
      <c r="D16467" s="5">
        <v>1.0</v>
      </c>
      <c r="E16467" s="6" t="s">
        <v>9546</v>
      </c>
      <c r="F16467" s="7">
        <v>44510.581898148</v>
      </c>
      <c r="G16467" s="8">
        <f t="shared" si="1"/>
        <v>2.979186508</v>
      </c>
      <c r="H16467" s="9" t="s">
        <v>21506</v>
      </c>
      <c r="I16467" s="6" t="s">
        <v>12</v>
      </c>
    </row>
    <row r="16468" ht="15.75" customHeight="1">
      <c r="A16468" s="4">
        <v>44508.0</v>
      </c>
      <c r="B16468" s="5" t="s">
        <v>292</v>
      </c>
      <c r="C16468" s="5">
        <v>6287.0</v>
      </c>
      <c r="D16468" s="5">
        <v>1.0</v>
      </c>
      <c r="E16468" s="6" t="s">
        <v>27452</v>
      </c>
      <c r="F16468" s="7">
        <v>44510.609803241</v>
      </c>
      <c r="G16468" s="8">
        <f t="shared" si="1"/>
        <v>2.98317295</v>
      </c>
      <c r="H16468" s="9" t="s">
        <v>27453</v>
      </c>
      <c r="I16468" s="6" t="s">
        <v>12</v>
      </c>
    </row>
    <row r="16469" ht="15.75" customHeight="1">
      <c r="A16469" s="4">
        <v>44508.0</v>
      </c>
      <c r="B16469" s="5" t="s">
        <v>292</v>
      </c>
      <c r="C16469" s="5">
        <v>6324.0</v>
      </c>
      <c r="D16469" s="5">
        <v>1.0</v>
      </c>
      <c r="E16469" s="6" t="s">
        <v>9720</v>
      </c>
      <c r="F16469" s="7">
        <v>44510.62056713</v>
      </c>
      <c r="G16469" s="8">
        <f t="shared" si="1"/>
        <v>2.984710648</v>
      </c>
      <c r="H16469" s="9" t="s">
        <v>27454</v>
      </c>
      <c r="I16469" s="6" t="s">
        <v>12</v>
      </c>
    </row>
    <row r="16470" ht="15.75" customHeight="1">
      <c r="A16470" s="4">
        <v>44508.0</v>
      </c>
      <c r="B16470" s="5" t="s">
        <v>292</v>
      </c>
      <c r="C16470" s="5">
        <v>6390.0</v>
      </c>
      <c r="D16470" s="5">
        <v>1.0</v>
      </c>
      <c r="E16470" s="6" t="s">
        <v>9845</v>
      </c>
      <c r="F16470" s="7">
        <v>44510.636759259</v>
      </c>
      <c r="G16470" s="8">
        <f t="shared" si="1"/>
        <v>2.987023809</v>
      </c>
      <c r="H16470" s="9" t="s">
        <v>27455</v>
      </c>
      <c r="I16470" s="6" t="s">
        <v>12</v>
      </c>
    </row>
    <row r="16471" ht="15.75" customHeight="1">
      <c r="A16471" s="4">
        <v>44508.0</v>
      </c>
      <c r="B16471" s="5" t="s">
        <v>292</v>
      </c>
      <c r="C16471" s="5">
        <v>6484.0</v>
      </c>
      <c r="D16471" s="5">
        <v>1.0</v>
      </c>
      <c r="E16471" s="6" t="s">
        <v>9996</v>
      </c>
      <c r="F16471" s="7">
        <v>44510.664490741</v>
      </c>
      <c r="G16471" s="8">
        <f t="shared" si="1"/>
        <v>2.99098545</v>
      </c>
      <c r="H16471" s="9" t="s">
        <v>27456</v>
      </c>
      <c r="I16471" s="6" t="s">
        <v>12</v>
      </c>
    </row>
    <row r="16472" ht="15.75" customHeight="1">
      <c r="A16472" s="4">
        <v>44508.0</v>
      </c>
      <c r="B16472" s="5" t="s">
        <v>292</v>
      </c>
      <c r="C16472" s="5">
        <v>6877.0</v>
      </c>
      <c r="D16472" s="5">
        <v>1.0</v>
      </c>
      <c r="E16472" s="6" t="s">
        <v>10683</v>
      </c>
      <c r="F16472" s="7">
        <v>44510.794143519</v>
      </c>
      <c r="G16472" s="8">
        <f t="shared" si="1"/>
        <v>3.009507275</v>
      </c>
      <c r="H16472" s="9" t="s">
        <v>27210</v>
      </c>
      <c r="I16472" s="6" t="s">
        <v>12</v>
      </c>
    </row>
    <row r="16473" ht="15.75" customHeight="1">
      <c r="A16473" s="4">
        <v>44508.0</v>
      </c>
      <c r="B16473" s="5" t="s">
        <v>292</v>
      </c>
      <c r="C16473" s="5">
        <v>6984.0</v>
      </c>
      <c r="D16473" s="5">
        <v>1.0</v>
      </c>
      <c r="E16473" s="6" t="s">
        <v>27457</v>
      </c>
      <c r="F16473" s="7">
        <v>44510.828194444</v>
      </c>
      <c r="G16473" s="8">
        <f t="shared" si="1"/>
        <v>3.014371693</v>
      </c>
      <c r="H16473" s="9" t="s">
        <v>27458</v>
      </c>
      <c r="I16473" s="6" t="s">
        <v>12</v>
      </c>
    </row>
    <row r="16474" ht="15.75" customHeight="1">
      <c r="A16474" s="4">
        <v>44508.0</v>
      </c>
      <c r="B16474" s="5" t="s">
        <v>292</v>
      </c>
      <c r="C16474" s="5">
        <v>7031.0</v>
      </c>
      <c r="D16474" s="5">
        <v>1.0</v>
      </c>
      <c r="E16474" s="6" t="s">
        <v>27459</v>
      </c>
      <c r="F16474" s="7">
        <v>44510.843078704</v>
      </c>
      <c r="G16474" s="8">
        <f t="shared" si="1"/>
        <v>3.016498016</v>
      </c>
      <c r="H16474" s="9" t="s">
        <v>27460</v>
      </c>
      <c r="I16474" s="6" t="s">
        <v>12</v>
      </c>
    </row>
    <row r="16475" ht="15.75" customHeight="1">
      <c r="A16475" s="4">
        <v>44508.0</v>
      </c>
      <c r="B16475" s="5" t="s">
        <v>292</v>
      </c>
      <c r="C16475" s="5">
        <v>7167.0</v>
      </c>
      <c r="D16475" s="5">
        <v>1.0</v>
      </c>
      <c r="E16475" s="6" t="s">
        <v>27461</v>
      </c>
      <c r="F16475" s="7">
        <v>44510.875347222</v>
      </c>
      <c r="G16475" s="8">
        <f t="shared" si="1"/>
        <v>3.021107804</v>
      </c>
      <c r="H16475" s="9" t="s">
        <v>27462</v>
      </c>
      <c r="I16475" s="6" t="s">
        <v>12</v>
      </c>
    </row>
    <row r="16476" ht="15.75" customHeight="1">
      <c r="A16476" s="4">
        <v>44508.0</v>
      </c>
      <c r="B16476" s="5" t="s">
        <v>292</v>
      </c>
      <c r="C16476" s="5">
        <v>7416.0</v>
      </c>
      <c r="D16476" s="5">
        <v>1.0</v>
      </c>
      <c r="E16476" s="6" t="s">
        <v>9475</v>
      </c>
      <c r="F16476" s="7">
        <v>44510.962094907</v>
      </c>
      <c r="G16476" s="8">
        <f t="shared" si="1"/>
        <v>3.033500331</v>
      </c>
      <c r="H16476" s="9" t="s">
        <v>27463</v>
      </c>
      <c r="I16476" s="6" t="s">
        <v>12</v>
      </c>
    </row>
    <row r="16477" ht="15.75" customHeight="1">
      <c r="A16477" s="4">
        <v>44508.0</v>
      </c>
      <c r="B16477" s="5" t="s">
        <v>292</v>
      </c>
      <c r="C16477" s="5">
        <v>7555.0</v>
      </c>
      <c r="D16477" s="5">
        <v>1.0</v>
      </c>
      <c r="E16477" s="6" t="s">
        <v>11754</v>
      </c>
      <c r="F16477" s="7">
        <v>44511.233483796</v>
      </c>
      <c r="G16477" s="8">
        <f t="shared" si="1"/>
        <v>3.072270172</v>
      </c>
      <c r="H16477" s="9" t="s">
        <v>27464</v>
      </c>
      <c r="I16477" s="6" t="s">
        <v>12</v>
      </c>
    </row>
    <row r="16478" ht="15.75" customHeight="1">
      <c r="A16478" s="4">
        <v>44508.0</v>
      </c>
      <c r="B16478" s="5" t="s">
        <v>292</v>
      </c>
      <c r="C16478" s="5">
        <v>7606.0</v>
      </c>
      <c r="D16478" s="5">
        <v>1.0</v>
      </c>
      <c r="E16478" s="6" t="s">
        <v>16912</v>
      </c>
      <c r="F16478" s="7">
        <v>44511.273981481</v>
      </c>
      <c r="G16478" s="8">
        <f t="shared" si="1"/>
        <v>3.078055555</v>
      </c>
      <c r="H16478" s="9" t="s">
        <v>27465</v>
      </c>
      <c r="I16478" s="6" t="s">
        <v>12</v>
      </c>
    </row>
    <row r="16479" ht="15.75" customHeight="1">
      <c r="A16479" s="4">
        <v>44508.0</v>
      </c>
      <c r="B16479" s="5" t="s">
        <v>292</v>
      </c>
      <c r="C16479" s="5">
        <v>7675.0</v>
      </c>
      <c r="D16479" s="5">
        <v>1.0</v>
      </c>
      <c r="E16479" s="6" t="s">
        <v>27466</v>
      </c>
      <c r="F16479" s="7">
        <v>44511.326377315</v>
      </c>
      <c r="G16479" s="8">
        <f t="shared" si="1"/>
        <v>3.085540675</v>
      </c>
      <c r="H16479" s="9" t="s">
        <v>27467</v>
      </c>
      <c r="I16479" s="6" t="s">
        <v>12</v>
      </c>
    </row>
    <row r="16480" ht="15.75" customHeight="1">
      <c r="A16480" s="4">
        <v>44508.0</v>
      </c>
      <c r="B16480" s="5" t="s">
        <v>292</v>
      </c>
      <c r="C16480" s="5">
        <v>7709.0</v>
      </c>
      <c r="D16480" s="5">
        <v>1.0</v>
      </c>
      <c r="E16480" s="6" t="s">
        <v>11997</v>
      </c>
      <c r="F16480" s="7">
        <v>44511.344074074</v>
      </c>
      <c r="G16480" s="8">
        <f t="shared" si="1"/>
        <v>3.088068783</v>
      </c>
      <c r="H16480" s="9" t="s">
        <v>27468</v>
      </c>
      <c r="I16480" s="6" t="s">
        <v>12</v>
      </c>
    </row>
    <row r="16481" ht="15.75" customHeight="1">
      <c r="A16481" s="4">
        <v>44508.0</v>
      </c>
      <c r="B16481" s="5" t="s">
        <v>292</v>
      </c>
      <c r="C16481" s="5">
        <v>7913.0</v>
      </c>
      <c r="D16481" s="5">
        <v>1.0</v>
      </c>
      <c r="E16481" s="6" t="s">
        <v>6803</v>
      </c>
      <c r="F16481" s="7">
        <v>44511.48619213</v>
      </c>
      <c r="G16481" s="8">
        <f t="shared" si="1"/>
        <v>3.108371362</v>
      </c>
      <c r="H16481" s="9" t="s">
        <v>27469</v>
      </c>
      <c r="I16481" s="6" t="s">
        <v>12</v>
      </c>
    </row>
    <row r="16482" ht="15.75" customHeight="1">
      <c r="A16482" s="4">
        <v>44508.0</v>
      </c>
      <c r="B16482" s="5" t="s">
        <v>292</v>
      </c>
      <c r="C16482" s="5">
        <v>7937.0</v>
      </c>
      <c r="D16482" s="5">
        <v>1.0</v>
      </c>
      <c r="E16482" s="6" t="s">
        <v>27254</v>
      </c>
      <c r="F16482" s="7">
        <v>44511.494756944</v>
      </c>
      <c r="G16482" s="8">
        <f t="shared" si="1"/>
        <v>3.109594907</v>
      </c>
      <c r="H16482" s="9" t="s">
        <v>27470</v>
      </c>
      <c r="I16482" s="6" t="s">
        <v>12</v>
      </c>
    </row>
    <row r="16483" ht="15.75" customHeight="1">
      <c r="A16483" s="4">
        <v>44508.0</v>
      </c>
      <c r="B16483" s="5" t="s">
        <v>292</v>
      </c>
      <c r="C16483" s="5">
        <v>8261.0</v>
      </c>
      <c r="D16483" s="5">
        <v>1.0</v>
      </c>
      <c r="E16483" s="6" t="s">
        <v>2756</v>
      </c>
      <c r="F16483" s="7">
        <v>44511.841863426</v>
      </c>
      <c r="G16483" s="8">
        <f t="shared" si="1"/>
        <v>3.159181548</v>
      </c>
      <c r="H16483" s="9" t="s">
        <v>27471</v>
      </c>
      <c r="I16483" s="6" t="s">
        <v>12</v>
      </c>
    </row>
    <row r="16484" ht="15.75" customHeight="1">
      <c r="A16484" s="4">
        <v>44508.0</v>
      </c>
      <c r="B16484" s="5" t="s">
        <v>292</v>
      </c>
      <c r="C16484" s="5">
        <v>8450.0</v>
      </c>
      <c r="D16484" s="5">
        <v>1.0</v>
      </c>
      <c r="E16484" s="6" t="s">
        <v>7045</v>
      </c>
      <c r="F16484" s="7">
        <v>44512.376030093</v>
      </c>
      <c r="G16484" s="8">
        <f t="shared" si="1"/>
        <v>3.235491071</v>
      </c>
      <c r="H16484" s="9" t="s">
        <v>27472</v>
      </c>
      <c r="I16484" s="6" t="s">
        <v>12</v>
      </c>
    </row>
    <row r="16485" ht="15.75" customHeight="1">
      <c r="A16485" s="4">
        <v>44508.0</v>
      </c>
      <c r="B16485" s="5" t="s">
        <v>292</v>
      </c>
      <c r="C16485" s="5">
        <v>8512.0</v>
      </c>
      <c r="D16485" s="5">
        <v>1.0</v>
      </c>
      <c r="E16485" s="6" t="s">
        <v>6051</v>
      </c>
      <c r="F16485" s="7">
        <v>44512.420787037</v>
      </c>
      <c r="G16485" s="8">
        <f t="shared" si="1"/>
        <v>3.241884921</v>
      </c>
      <c r="H16485" s="9" t="s">
        <v>27473</v>
      </c>
      <c r="I16485" s="6" t="s">
        <v>12</v>
      </c>
    </row>
    <row r="16486" ht="15.75" customHeight="1">
      <c r="A16486" s="4">
        <v>44508.0</v>
      </c>
      <c r="B16486" s="5" t="s">
        <v>292</v>
      </c>
      <c r="C16486" s="5">
        <v>8563.0</v>
      </c>
      <c r="D16486" s="5">
        <v>1.0</v>
      </c>
      <c r="E16486" s="6" t="s">
        <v>13161</v>
      </c>
      <c r="F16486" s="7">
        <v>44512.43068287</v>
      </c>
      <c r="G16486" s="8">
        <f t="shared" si="1"/>
        <v>3.243298611</v>
      </c>
      <c r="H16486" s="9" t="s">
        <v>27474</v>
      </c>
      <c r="I16486" s="6" t="s">
        <v>12</v>
      </c>
    </row>
    <row r="16487" ht="15.75" customHeight="1">
      <c r="A16487" s="4">
        <v>44508.0</v>
      </c>
      <c r="B16487" s="5" t="s">
        <v>292</v>
      </c>
      <c r="C16487" s="5">
        <v>8642.0</v>
      </c>
      <c r="D16487" s="5">
        <v>1.0</v>
      </c>
      <c r="E16487" s="6" t="s">
        <v>13281</v>
      </c>
      <c r="F16487" s="7">
        <v>44512.456851852</v>
      </c>
      <c r="G16487" s="8">
        <f t="shared" si="1"/>
        <v>3.247037037</v>
      </c>
      <c r="H16487" s="9" t="s">
        <v>27475</v>
      </c>
      <c r="I16487" s="6" t="s">
        <v>12</v>
      </c>
    </row>
    <row r="16488" ht="15.75" customHeight="1">
      <c r="A16488" s="4">
        <v>44508.0</v>
      </c>
      <c r="B16488" s="5" t="s">
        <v>292</v>
      </c>
      <c r="C16488" s="5">
        <v>8672.0</v>
      </c>
      <c r="D16488" s="5">
        <v>1.0</v>
      </c>
      <c r="E16488" s="6" t="s">
        <v>13343</v>
      </c>
      <c r="F16488" s="7">
        <v>44512.467372685</v>
      </c>
      <c r="G16488" s="8">
        <f t="shared" si="1"/>
        <v>3.248540013</v>
      </c>
      <c r="H16488" s="9" t="s">
        <v>27476</v>
      </c>
      <c r="I16488" s="6" t="s">
        <v>12</v>
      </c>
    </row>
    <row r="16489" ht="15.75" customHeight="1">
      <c r="A16489" s="4">
        <v>44508.0</v>
      </c>
      <c r="B16489" s="5" t="s">
        <v>292</v>
      </c>
      <c r="C16489" s="5">
        <v>8832.0</v>
      </c>
      <c r="D16489" s="5">
        <v>1.0</v>
      </c>
      <c r="E16489" s="6" t="s">
        <v>27477</v>
      </c>
      <c r="F16489" s="7">
        <v>44512.505717593</v>
      </c>
      <c r="G16489" s="8">
        <f t="shared" si="1"/>
        <v>3.254017857</v>
      </c>
      <c r="H16489" s="9" t="s">
        <v>27478</v>
      </c>
      <c r="I16489" s="6" t="s">
        <v>12</v>
      </c>
    </row>
    <row r="16490" ht="15.75" customHeight="1">
      <c r="A16490" s="4">
        <v>44508.0</v>
      </c>
      <c r="B16490" s="5" t="s">
        <v>292</v>
      </c>
      <c r="C16490" s="5">
        <v>8869.0</v>
      </c>
      <c r="D16490" s="5">
        <v>1.0</v>
      </c>
      <c r="E16490" s="6" t="s">
        <v>13660</v>
      </c>
      <c r="F16490" s="7">
        <v>44512.514641204</v>
      </c>
      <c r="G16490" s="8">
        <f t="shared" si="1"/>
        <v>3.255292659</v>
      </c>
      <c r="H16490" s="9" t="s">
        <v>27479</v>
      </c>
      <c r="I16490" s="6" t="s">
        <v>12</v>
      </c>
    </row>
    <row r="16491" ht="15.75" customHeight="1">
      <c r="A16491" s="4">
        <v>44508.0</v>
      </c>
      <c r="B16491" s="5" t="s">
        <v>292</v>
      </c>
      <c r="C16491" s="5">
        <v>8993.0</v>
      </c>
      <c r="D16491" s="5">
        <v>1.0</v>
      </c>
      <c r="E16491" s="6" t="s">
        <v>13879</v>
      </c>
      <c r="F16491" s="7">
        <v>44512.558796296</v>
      </c>
      <c r="G16491" s="8">
        <f t="shared" si="1"/>
        <v>3.261600529</v>
      </c>
      <c r="H16491" s="9" t="s">
        <v>27480</v>
      </c>
      <c r="I16491" s="6" t="s">
        <v>12</v>
      </c>
    </row>
    <row r="16492" ht="15.75" customHeight="1">
      <c r="A16492" s="4">
        <v>44508.0</v>
      </c>
      <c r="B16492" s="5" t="s">
        <v>292</v>
      </c>
      <c r="C16492" s="5">
        <v>9090.0</v>
      </c>
      <c r="D16492" s="5">
        <v>1.0</v>
      </c>
      <c r="E16492" s="6" t="s">
        <v>27481</v>
      </c>
      <c r="F16492" s="7">
        <v>44512.593680556</v>
      </c>
      <c r="G16492" s="8">
        <f t="shared" si="1"/>
        <v>3.266583995</v>
      </c>
      <c r="H16492" s="9" t="s">
        <v>27482</v>
      </c>
      <c r="I16492" s="6" t="s">
        <v>12</v>
      </c>
    </row>
    <row r="16493" ht="15.75" customHeight="1">
      <c r="A16493" s="4">
        <v>44508.0</v>
      </c>
      <c r="B16493" s="5" t="s">
        <v>292</v>
      </c>
      <c r="C16493" s="5">
        <v>9112.0</v>
      </c>
      <c r="D16493" s="5">
        <v>1.0</v>
      </c>
      <c r="E16493" s="6" t="s">
        <v>14075</v>
      </c>
      <c r="F16493" s="7">
        <v>44512.604699074</v>
      </c>
      <c r="G16493" s="8">
        <f t="shared" si="1"/>
        <v>3.268158069</v>
      </c>
      <c r="H16493" s="9" t="s">
        <v>27483</v>
      </c>
      <c r="I16493" s="6" t="s">
        <v>12</v>
      </c>
    </row>
    <row r="16494" ht="15.75" customHeight="1">
      <c r="A16494" s="4">
        <v>44508.0</v>
      </c>
      <c r="B16494" s="5" t="s">
        <v>292</v>
      </c>
      <c r="C16494" s="5">
        <v>9252.0</v>
      </c>
      <c r="D16494" s="5">
        <v>1.0</v>
      </c>
      <c r="E16494" s="6" t="s">
        <v>14312</v>
      </c>
      <c r="F16494" s="7">
        <v>44512.752453704</v>
      </c>
      <c r="G16494" s="8">
        <f t="shared" si="1"/>
        <v>3.289265873</v>
      </c>
      <c r="H16494" s="9" t="s">
        <v>27484</v>
      </c>
      <c r="I16494" s="6" t="s">
        <v>12</v>
      </c>
    </row>
    <row r="16495" ht="15.75" customHeight="1">
      <c r="A16495" s="4">
        <v>44508.0</v>
      </c>
      <c r="B16495" s="5" t="s">
        <v>292</v>
      </c>
      <c r="C16495" s="5">
        <v>9283.0</v>
      </c>
      <c r="D16495" s="5">
        <v>1.0</v>
      </c>
      <c r="E16495" s="6" t="s">
        <v>10576</v>
      </c>
      <c r="F16495" s="7">
        <v>44512.778634259</v>
      </c>
      <c r="G16495" s="8">
        <f t="shared" si="1"/>
        <v>3.293005952</v>
      </c>
      <c r="H16495" s="9" t="s">
        <v>27019</v>
      </c>
      <c r="I16495" s="6" t="s">
        <v>12</v>
      </c>
    </row>
    <row r="16496" ht="15.75" customHeight="1">
      <c r="A16496" s="4">
        <v>44508.0</v>
      </c>
      <c r="B16496" s="5" t="s">
        <v>292</v>
      </c>
      <c r="C16496" s="5">
        <v>9286.0</v>
      </c>
      <c r="D16496" s="5">
        <v>1.0</v>
      </c>
      <c r="E16496" s="6" t="s">
        <v>10576</v>
      </c>
      <c r="F16496" s="7">
        <v>44512.779953704</v>
      </c>
      <c r="G16496" s="8">
        <f t="shared" si="1"/>
        <v>3.293194444</v>
      </c>
      <c r="H16496" s="9" t="s">
        <v>27484</v>
      </c>
      <c r="I16496" s="6" t="s">
        <v>12</v>
      </c>
    </row>
    <row r="16497" ht="15.75" customHeight="1">
      <c r="A16497" s="4">
        <v>44508.0</v>
      </c>
      <c r="B16497" s="5" t="s">
        <v>292</v>
      </c>
      <c r="C16497" s="5">
        <v>9315.0</v>
      </c>
      <c r="D16497" s="5">
        <v>1.0</v>
      </c>
      <c r="E16497" s="6" t="s">
        <v>14409</v>
      </c>
      <c r="F16497" s="7">
        <v>44512.802939815</v>
      </c>
      <c r="G16497" s="8">
        <f t="shared" si="1"/>
        <v>3.296478175</v>
      </c>
      <c r="H16497" s="9" t="s">
        <v>27485</v>
      </c>
      <c r="I16497" s="6" t="s">
        <v>12</v>
      </c>
    </row>
    <row r="16498" ht="15.75" customHeight="1">
      <c r="A16498" s="4">
        <v>44508.0</v>
      </c>
      <c r="B16498" s="5" t="s">
        <v>292</v>
      </c>
      <c r="C16498" s="5">
        <v>9328.0</v>
      </c>
      <c r="D16498" s="5">
        <v>1.0</v>
      </c>
      <c r="E16498" s="6" t="s">
        <v>14439</v>
      </c>
      <c r="F16498" s="7">
        <v>44512.808356481</v>
      </c>
      <c r="G16498" s="8">
        <f t="shared" si="1"/>
        <v>3.297251984</v>
      </c>
      <c r="H16498" s="9" t="s">
        <v>27486</v>
      </c>
      <c r="I16498" s="6" t="s">
        <v>12</v>
      </c>
    </row>
    <row r="16499" ht="15.75" customHeight="1">
      <c r="A16499" s="4">
        <v>44508.0</v>
      </c>
      <c r="B16499" s="5" t="s">
        <v>292</v>
      </c>
      <c r="C16499" s="5">
        <v>9395.0</v>
      </c>
      <c r="D16499" s="5">
        <v>1.0</v>
      </c>
      <c r="E16499" s="6" t="s">
        <v>14549</v>
      </c>
      <c r="F16499" s="7">
        <v>44512.85412037</v>
      </c>
      <c r="G16499" s="8">
        <f t="shared" si="1"/>
        <v>3.303789682</v>
      </c>
      <c r="H16499" s="9" t="s">
        <v>27487</v>
      </c>
      <c r="I16499" s="6" t="s">
        <v>12</v>
      </c>
    </row>
    <row r="16500" ht="15.75" customHeight="1">
      <c r="A16500" s="4">
        <v>44508.0</v>
      </c>
      <c r="B16500" s="5" t="s">
        <v>292</v>
      </c>
      <c r="C16500" s="5">
        <v>9435.0</v>
      </c>
      <c r="D16500" s="5">
        <v>1.0</v>
      </c>
      <c r="E16500" s="6" t="s">
        <v>14608</v>
      </c>
      <c r="F16500" s="7">
        <v>44512.875821759</v>
      </c>
      <c r="G16500" s="8">
        <f t="shared" si="1"/>
        <v>3.306889881</v>
      </c>
      <c r="H16500" s="9" t="s">
        <v>27488</v>
      </c>
      <c r="I16500" s="6" t="s">
        <v>12</v>
      </c>
    </row>
    <row r="16501" ht="15.75" customHeight="1">
      <c r="A16501" s="4">
        <v>44508.0</v>
      </c>
      <c r="B16501" s="5" t="s">
        <v>292</v>
      </c>
      <c r="C16501" s="5">
        <v>9441.0</v>
      </c>
      <c r="D16501" s="5">
        <v>1.0</v>
      </c>
      <c r="E16501" s="6" t="s">
        <v>14614</v>
      </c>
      <c r="F16501" s="7">
        <v>44512.876979167</v>
      </c>
      <c r="G16501" s="8">
        <f t="shared" si="1"/>
        <v>3.307055225</v>
      </c>
      <c r="H16501" s="9" t="s">
        <v>27489</v>
      </c>
      <c r="I16501" s="6" t="s">
        <v>12</v>
      </c>
    </row>
    <row r="16502" ht="15.75" customHeight="1">
      <c r="A16502" s="4">
        <v>44508.0</v>
      </c>
      <c r="B16502" s="5" t="s">
        <v>292</v>
      </c>
      <c r="C16502" s="5">
        <v>9452.0</v>
      </c>
      <c r="D16502" s="5">
        <v>1.0</v>
      </c>
      <c r="E16502" s="6" t="s">
        <v>14630</v>
      </c>
      <c r="F16502" s="7">
        <v>44512.881666667</v>
      </c>
      <c r="G16502" s="8">
        <f t="shared" si="1"/>
        <v>3.307724868</v>
      </c>
      <c r="H16502" s="9" t="s">
        <v>27490</v>
      </c>
      <c r="I16502" s="6" t="s">
        <v>12</v>
      </c>
    </row>
    <row r="16503" ht="15.75" customHeight="1">
      <c r="A16503" s="4">
        <v>44508.0</v>
      </c>
      <c r="B16503" s="5" t="s">
        <v>292</v>
      </c>
      <c r="C16503" s="5">
        <v>9551.0</v>
      </c>
      <c r="D16503" s="5">
        <v>1.0</v>
      </c>
      <c r="E16503" s="6" t="s">
        <v>14785</v>
      </c>
      <c r="F16503" s="7">
        <v>44512.9246875</v>
      </c>
      <c r="G16503" s="8">
        <f t="shared" si="1"/>
        <v>3.313870701</v>
      </c>
      <c r="H16503" s="9" t="s">
        <v>27491</v>
      </c>
      <c r="I16503" s="6" t="s">
        <v>12</v>
      </c>
    </row>
    <row r="16504" ht="15.75" customHeight="1">
      <c r="A16504" s="4">
        <v>44508.0</v>
      </c>
      <c r="B16504" s="5" t="s">
        <v>292</v>
      </c>
      <c r="C16504" s="5">
        <v>9638.0</v>
      </c>
      <c r="D16504" s="5">
        <v>1.0</v>
      </c>
      <c r="E16504" s="6" t="s">
        <v>27492</v>
      </c>
      <c r="F16504" s="7">
        <v>44513.166967593</v>
      </c>
      <c r="G16504" s="8">
        <f t="shared" si="1"/>
        <v>3.348482143</v>
      </c>
      <c r="H16504" s="9" t="s">
        <v>27493</v>
      </c>
      <c r="I16504" s="6" t="s">
        <v>12</v>
      </c>
    </row>
    <row r="16505" ht="15.75" customHeight="1">
      <c r="A16505" s="4">
        <v>44508.0</v>
      </c>
      <c r="B16505" s="5" t="s">
        <v>292</v>
      </c>
      <c r="C16505" s="5">
        <v>9708.0</v>
      </c>
      <c r="D16505" s="5">
        <v>1.0</v>
      </c>
      <c r="E16505" s="6" t="s">
        <v>27494</v>
      </c>
      <c r="F16505" s="7">
        <v>44513.290185185</v>
      </c>
      <c r="G16505" s="8">
        <f t="shared" si="1"/>
        <v>3.366084656</v>
      </c>
      <c r="H16505" s="9" t="s">
        <v>27495</v>
      </c>
      <c r="I16505" s="6" t="s">
        <v>12</v>
      </c>
    </row>
    <row r="16506" ht="15.75" customHeight="1">
      <c r="A16506" s="4">
        <v>44508.0</v>
      </c>
      <c r="B16506" s="5" t="s">
        <v>292</v>
      </c>
      <c r="C16506" s="5">
        <v>9762.0</v>
      </c>
      <c r="D16506" s="5">
        <v>1.0</v>
      </c>
      <c r="E16506" s="6" t="s">
        <v>15127</v>
      </c>
      <c r="F16506" s="7">
        <v>44513.347164352</v>
      </c>
      <c r="G16506" s="8">
        <f t="shared" si="1"/>
        <v>3.374224537</v>
      </c>
      <c r="H16506" s="9" t="s">
        <v>27496</v>
      </c>
      <c r="I16506" s="6" t="s">
        <v>12</v>
      </c>
    </row>
    <row r="16507" ht="15.75" customHeight="1">
      <c r="A16507" s="4">
        <v>44508.0</v>
      </c>
      <c r="B16507" s="5" t="s">
        <v>292</v>
      </c>
      <c r="C16507" s="5">
        <v>10221.0</v>
      </c>
      <c r="D16507" s="5">
        <v>1.0</v>
      </c>
      <c r="E16507" s="6" t="s">
        <v>27497</v>
      </c>
      <c r="F16507" s="7">
        <v>44513.492511574</v>
      </c>
      <c r="G16507" s="8">
        <f t="shared" si="1"/>
        <v>3.394988426</v>
      </c>
      <c r="H16507" s="9" t="s">
        <v>27498</v>
      </c>
      <c r="I16507" s="6" t="s">
        <v>12</v>
      </c>
    </row>
    <row r="16508" ht="15.75" customHeight="1">
      <c r="A16508" s="4">
        <v>44508.0</v>
      </c>
      <c r="B16508" s="5" t="s">
        <v>292</v>
      </c>
      <c r="C16508" s="5">
        <v>10287.0</v>
      </c>
      <c r="D16508" s="5">
        <v>1.0</v>
      </c>
      <c r="E16508" s="6" t="s">
        <v>16007</v>
      </c>
      <c r="F16508" s="7">
        <v>44513.501388889</v>
      </c>
      <c r="G16508" s="8">
        <f t="shared" si="1"/>
        <v>3.396256614</v>
      </c>
      <c r="H16508" s="9" t="s">
        <v>27499</v>
      </c>
      <c r="I16508" s="6" t="s">
        <v>12</v>
      </c>
    </row>
    <row r="16509" ht="15.75" customHeight="1">
      <c r="A16509" s="4">
        <v>44508.0</v>
      </c>
      <c r="B16509" s="5" t="s">
        <v>292</v>
      </c>
      <c r="C16509" s="5">
        <v>10451.0</v>
      </c>
      <c r="D16509" s="5">
        <v>1.0</v>
      </c>
      <c r="E16509" s="6" t="s">
        <v>16400</v>
      </c>
      <c r="F16509" s="7">
        <v>44513.514699074</v>
      </c>
      <c r="G16509" s="8">
        <f t="shared" si="1"/>
        <v>3.398158069</v>
      </c>
      <c r="H16509" s="9" t="s">
        <v>27500</v>
      </c>
      <c r="I16509" s="6" t="s">
        <v>12</v>
      </c>
    </row>
    <row r="16510" ht="15.75" customHeight="1">
      <c r="A16510" s="4">
        <v>44508.0</v>
      </c>
      <c r="B16510" s="5" t="s">
        <v>292</v>
      </c>
      <c r="C16510" s="5">
        <v>10455.0</v>
      </c>
      <c r="D16510" s="5">
        <v>1.0</v>
      </c>
      <c r="E16510" s="6" t="s">
        <v>6803</v>
      </c>
      <c r="F16510" s="7">
        <v>44513.515752315</v>
      </c>
      <c r="G16510" s="8">
        <f t="shared" si="1"/>
        <v>3.398308532</v>
      </c>
      <c r="H16510" s="9" t="s">
        <v>27278</v>
      </c>
      <c r="I16510" s="6" t="s">
        <v>12</v>
      </c>
    </row>
    <row r="16511" ht="15.75" customHeight="1">
      <c r="A16511" s="4">
        <v>44508.0</v>
      </c>
      <c r="B16511" s="5" t="s">
        <v>292</v>
      </c>
      <c r="C16511" s="5">
        <v>10481.0</v>
      </c>
      <c r="D16511" s="5">
        <v>1.0</v>
      </c>
      <c r="E16511" s="6" t="s">
        <v>16400</v>
      </c>
      <c r="F16511" s="7">
        <v>44513.518009259</v>
      </c>
      <c r="G16511" s="8">
        <f t="shared" si="1"/>
        <v>3.398630952</v>
      </c>
      <c r="H16511" s="9" t="s">
        <v>27501</v>
      </c>
      <c r="I16511" s="6" t="s">
        <v>12</v>
      </c>
    </row>
    <row r="16512" ht="15.75" customHeight="1">
      <c r="A16512" s="4">
        <v>44508.0</v>
      </c>
      <c r="B16512" s="5" t="s">
        <v>292</v>
      </c>
      <c r="C16512" s="5">
        <v>10512.0</v>
      </c>
      <c r="D16512" s="5">
        <v>1.0</v>
      </c>
      <c r="E16512" s="6" t="s">
        <v>16400</v>
      </c>
      <c r="F16512" s="7">
        <v>44513.520486111</v>
      </c>
      <c r="G16512" s="8">
        <f t="shared" si="1"/>
        <v>3.398984788</v>
      </c>
      <c r="H16512" s="9" t="s">
        <v>27502</v>
      </c>
      <c r="I16512" s="6" t="s">
        <v>12</v>
      </c>
    </row>
    <row r="16513" ht="15.75" customHeight="1">
      <c r="A16513" s="4">
        <v>44508.0</v>
      </c>
      <c r="B16513" s="5" t="s">
        <v>292</v>
      </c>
      <c r="C16513" s="5">
        <v>10573.0</v>
      </c>
      <c r="D16513" s="5">
        <v>1.0</v>
      </c>
      <c r="E16513" s="6" t="s">
        <v>16498</v>
      </c>
      <c r="F16513" s="7">
        <v>44513.52744213</v>
      </c>
      <c r="G16513" s="8">
        <f t="shared" si="1"/>
        <v>3.399978505</v>
      </c>
      <c r="H16513" s="9" t="s">
        <v>27503</v>
      </c>
      <c r="I16513" s="6" t="s">
        <v>12</v>
      </c>
    </row>
    <row r="16514" ht="15.75" customHeight="1">
      <c r="A16514" s="4">
        <v>44508.0</v>
      </c>
      <c r="B16514" s="5" t="s">
        <v>292</v>
      </c>
      <c r="C16514" s="5">
        <v>10719.0</v>
      </c>
      <c r="D16514" s="5">
        <v>1.0</v>
      </c>
      <c r="E16514" s="6" t="s">
        <v>27014</v>
      </c>
      <c r="F16514" s="7">
        <v>44513.543113426</v>
      </c>
      <c r="G16514" s="8">
        <f t="shared" si="1"/>
        <v>3.402217262</v>
      </c>
      <c r="H16514" s="9" t="s">
        <v>27504</v>
      </c>
      <c r="I16514" s="6" t="s">
        <v>12</v>
      </c>
    </row>
    <row r="16515" ht="15.75" customHeight="1">
      <c r="A16515" s="4">
        <v>44508.0</v>
      </c>
      <c r="B16515" s="5" t="s">
        <v>292</v>
      </c>
      <c r="C16515" s="5">
        <v>10782.0</v>
      </c>
      <c r="D16515" s="5">
        <v>1.0</v>
      </c>
      <c r="E16515" s="6" t="s">
        <v>11354</v>
      </c>
      <c r="F16515" s="7">
        <v>44513.550127315</v>
      </c>
      <c r="G16515" s="8">
        <f t="shared" si="1"/>
        <v>3.403219246</v>
      </c>
      <c r="H16515" s="9" t="s">
        <v>27505</v>
      </c>
      <c r="I16515" s="6" t="s">
        <v>12</v>
      </c>
    </row>
    <row r="16516" ht="15.75" customHeight="1">
      <c r="A16516" s="4">
        <v>44508.0</v>
      </c>
      <c r="B16516" s="5" t="s">
        <v>292</v>
      </c>
      <c r="C16516" s="5">
        <v>10816.0</v>
      </c>
      <c r="D16516" s="5">
        <v>1.0</v>
      </c>
      <c r="E16516" s="6" t="s">
        <v>16879</v>
      </c>
      <c r="F16516" s="7">
        <v>44513.556458333</v>
      </c>
      <c r="G16516" s="8">
        <f t="shared" si="1"/>
        <v>3.404123677</v>
      </c>
      <c r="H16516" s="9" t="s">
        <v>27506</v>
      </c>
      <c r="I16516" s="6" t="s">
        <v>12</v>
      </c>
    </row>
    <row r="16517" ht="15.75" customHeight="1">
      <c r="A16517" s="4">
        <v>44508.0</v>
      </c>
      <c r="B16517" s="5" t="s">
        <v>292</v>
      </c>
      <c r="C16517" s="5">
        <v>10828.0</v>
      </c>
      <c r="D16517" s="5">
        <v>1.0</v>
      </c>
      <c r="E16517" s="6" t="s">
        <v>16893</v>
      </c>
      <c r="F16517" s="7">
        <v>44513.557835648</v>
      </c>
      <c r="G16517" s="8">
        <f t="shared" si="1"/>
        <v>3.404320436</v>
      </c>
      <c r="H16517" s="9" t="s">
        <v>27346</v>
      </c>
      <c r="I16517" s="6" t="s">
        <v>12</v>
      </c>
    </row>
    <row r="16518" ht="15.75" customHeight="1">
      <c r="A16518" s="4">
        <v>44508.0</v>
      </c>
      <c r="B16518" s="5" t="s">
        <v>292</v>
      </c>
      <c r="C16518" s="5">
        <v>10957.0</v>
      </c>
      <c r="D16518" s="5">
        <v>1.0</v>
      </c>
      <c r="E16518" s="6" t="s">
        <v>17098</v>
      </c>
      <c r="F16518" s="7">
        <v>44513.577395833</v>
      </c>
      <c r="G16518" s="8">
        <f t="shared" si="1"/>
        <v>3.407114749</v>
      </c>
      <c r="H16518" s="9" t="s">
        <v>27507</v>
      </c>
      <c r="I16518" s="6" t="s">
        <v>12</v>
      </c>
    </row>
    <row r="16519" ht="15.75" customHeight="1">
      <c r="A16519" s="4">
        <v>44508.0</v>
      </c>
      <c r="B16519" s="5" t="s">
        <v>292</v>
      </c>
      <c r="C16519" s="5">
        <v>11114.0</v>
      </c>
      <c r="D16519" s="5">
        <v>1.0</v>
      </c>
      <c r="E16519" s="6" t="s">
        <v>27508</v>
      </c>
      <c r="F16519" s="7">
        <v>44513.619525463</v>
      </c>
      <c r="G16519" s="8">
        <f t="shared" si="1"/>
        <v>3.413133267</v>
      </c>
      <c r="H16519" s="9" t="s">
        <v>27509</v>
      </c>
      <c r="I16519" s="6" t="s">
        <v>12</v>
      </c>
    </row>
    <row r="16520" ht="15.75" customHeight="1">
      <c r="A16520" s="4">
        <v>44508.0</v>
      </c>
      <c r="B16520" s="5" t="s">
        <v>292</v>
      </c>
      <c r="C16520" s="5">
        <v>11215.0</v>
      </c>
      <c r="D16520" s="5">
        <v>1.0</v>
      </c>
      <c r="E16520" s="6" t="s">
        <v>27510</v>
      </c>
      <c r="F16520" s="7">
        <v>44513.654236111</v>
      </c>
      <c r="G16520" s="8">
        <f t="shared" si="1"/>
        <v>3.418091931</v>
      </c>
      <c r="H16520" s="9" t="s">
        <v>27511</v>
      </c>
      <c r="I16520" s="6" t="s">
        <v>12</v>
      </c>
    </row>
    <row r="16521" ht="15.75" customHeight="1">
      <c r="A16521" s="4">
        <v>44508.0</v>
      </c>
      <c r="B16521" s="5" t="s">
        <v>292</v>
      </c>
      <c r="C16521" s="5">
        <v>11354.0</v>
      </c>
      <c r="D16521" s="5">
        <v>1.0</v>
      </c>
      <c r="E16521" s="6" t="s">
        <v>27512</v>
      </c>
      <c r="F16521" s="7">
        <v>44513.731099537</v>
      </c>
      <c r="G16521" s="8">
        <f t="shared" si="1"/>
        <v>3.429072421</v>
      </c>
      <c r="H16521" s="9" t="s">
        <v>27513</v>
      </c>
      <c r="I16521" s="6" t="s">
        <v>12</v>
      </c>
    </row>
    <row r="16522" ht="15.75" customHeight="1">
      <c r="A16522" s="4">
        <v>44508.0</v>
      </c>
      <c r="B16522" s="5" t="s">
        <v>292</v>
      </c>
      <c r="C16522" s="5">
        <v>11500.0</v>
      </c>
      <c r="D16522" s="5">
        <v>1.0</v>
      </c>
      <c r="E16522" s="6" t="s">
        <v>27514</v>
      </c>
      <c r="F16522" s="7">
        <v>44513.808344907</v>
      </c>
      <c r="G16522" s="8">
        <f t="shared" si="1"/>
        <v>3.440107473</v>
      </c>
      <c r="H16522" s="9" t="s">
        <v>27515</v>
      </c>
      <c r="I16522" s="6" t="s">
        <v>12</v>
      </c>
    </row>
    <row r="16523" ht="15.75" customHeight="1">
      <c r="A16523" s="4">
        <v>44508.0</v>
      </c>
      <c r="B16523" s="5" t="s">
        <v>292</v>
      </c>
      <c r="C16523" s="5">
        <v>11748.0</v>
      </c>
      <c r="D16523" s="5">
        <v>1.0</v>
      </c>
      <c r="E16523" s="6" t="s">
        <v>27516</v>
      </c>
      <c r="F16523" s="7">
        <v>44513.891678241</v>
      </c>
      <c r="G16523" s="8">
        <f t="shared" si="1"/>
        <v>3.452012235</v>
      </c>
      <c r="H16523" s="9" t="s">
        <v>27517</v>
      </c>
      <c r="I16523" s="6" t="s">
        <v>12</v>
      </c>
    </row>
    <row r="16524" ht="15.75" customHeight="1">
      <c r="A16524" s="4">
        <v>44508.0</v>
      </c>
      <c r="B16524" s="5" t="s">
        <v>292</v>
      </c>
      <c r="C16524" s="5">
        <v>11988.0</v>
      </c>
      <c r="D16524" s="5">
        <v>1.0</v>
      </c>
      <c r="E16524" s="6" t="s">
        <v>27518</v>
      </c>
      <c r="F16524" s="7">
        <v>44513.992627315</v>
      </c>
      <c r="G16524" s="8">
        <f t="shared" si="1"/>
        <v>3.466433532</v>
      </c>
      <c r="H16524" s="9" t="s">
        <v>27519</v>
      </c>
      <c r="I16524" s="6" t="s">
        <v>12</v>
      </c>
    </row>
    <row r="16525" ht="15.75" customHeight="1">
      <c r="A16525" s="4">
        <v>44508.0</v>
      </c>
      <c r="B16525" s="5" t="s">
        <v>292</v>
      </c>
      <c r="C16525" s="5">
        <v>12151.0</v>
      </c>
      <c r="D16525" s="5">
        <v>1.0</v>
      </c>
      <c r="E16525" s="6" t="s">
        <v>19047</v>
      </c>
      <c r="F16525" s="7">
        <v>44514.235902778</v>
      </c>
      <c r="G16525" s="8">
        <f t="shared" si="1"/>
        <v>3.501187169</v>
      </c>
      <c r="H16525" s="9" t="s">
        <v>27520</v>
      </c>
      <c r="I16525" s="6" t="s">
        <v>12</v>
      </c>
    </row>
    <row r="16526" ht="15.75" customHeight="1">
      <c r="A16526" s="4">
        <v>44508.0</v>
      </c>
      <c r="B16526" s="5" t="s">
        <v>292</v>
      </c>
      <c r="C16526" s="5">
        <v>12153.0</v>
      </c>
      <c r="D16526" s="5">
        <v>1.0</v>
      </c>
      <c r="E16526" s="6" t="s">
        <v>19047</v>
      </c>
      <c r="F16526" s="7">
        <v>44514.23599537</v>
      </c>
      <c r="G16526" s="8">
        <f t="shared" si="1"/>
        <v>3.501200397</v>
      </c>
      <c r="H16526" s="9" t="s">
        <v>27521</v>
      </c>
      <c r="I16526" s="6" t="s">
        <v>12</v>
      </c>
    </row>
    <row r="16527" ht="15.75" customHeight="1">
      <c r="A16527" s="4">
        <v>44508.0</v>
      </c>
      <c r="B16527" s="5" t="s">
        <v>292</v>
      </c>
      <c r="C16527" s="5">
        <v>12154.0</v>
      </c>
      <c r="D16527" s="5">
        <v>1.0</v>
      </c>
      <c r="E16527" s="6" t="s">
        <v>19047</v>
      </c>
      <c r="F16527" s="7">
        <v>44514.236215278</v>
      </c>
      <c r="G16527" s="8">
        <f t="shared" si="1"/>
        <v>3.501231812</v>
      </c>
      <c r="H16527" s="9" t="s">
        <v>27522</v>
      </c>
      <c r="I16527" s="6" t="s">
        <v>12</v>
      </c>
    </row>
    <row r="16528" ht="15.75" customHeight="1">
      <c r="A16528" s="4">
        <v>44508.0</v>
      </c>
      <c r="B16528" s="5" t="s">
        <v>292</v>
      </c>
      <c r="C16528" s="5">
        <v>12248.0</v>
      </c>
      <c r="D16528" s="5">
        <v>1.0</v>
      </c>
      <c r="E16528" s="6" t="s">
        <v>19184</v>
      </c>
      <c r="F16528" s="7">
        <v>44514.304548611</v>
      </c>
      <c r="G16528" s="8">
        <f t="shared" si="1"/>
        <v>3.510993717</v>
      </c>
      <c r="H16528" s="9" t="s">
        <v>27523</v>
      </c>
      <c r="I16528" s="6" t="s">
        <v>12</v>
      </c>
    </row>
    <row r="16529" ht="15.75" customHeight="1">
      <c r="A16529" s="4">
        <v>44508.0</v>
      </c>
      <c r="B16529" s="5" t="s">
        <v>292</v>
      </c>
      <c r="C16529" s="5">
        <v>12335.0</v>
      </c>
      <c r="D16529" s="5">
        <v>1.0</v>
      </c>
      <c r="E16529" s="6" t="s">
        <v>19333</v>
      </c>
      <c r="F16529" s="7">
        <v>44514.378425926</v>
      </c>
      <c r="G16529" s="8">
        <f t="shared" si="1"/>
        <v>3.521547619</v>
      </c>
      <c r="H16529" s="9" t="s">
        <v>27524</v>
      </c>
      <c r="I16529" s="6" t="s">
        <v>12</v>
      </c>
    </row>
    <row r="16530" ht="15.75" customHeight="1">
      <c r="A16530" s="4">
        <v>44508.0</v>
      </c>
      <c r="B16530" s="5" t="s">
        <v>292</v>
      </c>
      <c r="C16530" s="5">
        <v>12537.0</v>
      </c>
      <c r="D16530" s="5">
        <v>1.0</v>
      </c>
      <c r="E16530" s="6" t="s">
        <v>27525</v>
      </c>
      <c r="F16530" s="7">
        <v>44514.569456019</v>
      </c>
      <c r="G16530" s="8">
        <f t="shared" si="1"/>
        <v>3.548837632</v>
      </c>
      <c r="H16530" s="9" t="s">
        <v>27526</v>
      </c>
      <c r="I16530" s="6" t="s">
        <v>12</v>
      </c>
    </row>
    <row r="16531" ht="15.75" customHeight="1">
      <c r="A16531" s="4">
        <v>44508.0</v>
      </c>
      <c r="B16531" s="5" t="s">
        <v>292</v>
      </c>
      <c r="C16531" s="5">
        <v>12588.0</v>
      </c>
      <c r="D16531" s="5">
        <v>1.0</v>
      </c>
      <c r="E16531" s="6" t="s">
        <v>19687</v>
      </c>
      <c r="F16531" s="7">
        <v>44514.614930556</v>
      </c>
      <c r="G16531" s="8">
        <f t="shared" si="1"/>
        <v>3.555333995</v>
      </c>
      <c r="H16531" s="9" t="s">
        <v>27527</v>
      </c>
      <c r="I16531" s="6" t="s">
        <v>12</v>
      </c>
    </row>
    <row r="16532" ht="15.75" customHeight="1">
      <c r="A16532" s="4">
        <v>44508.0</v>
      </c>
      <c r="B16532" s="5" t="s">
        <v>292</v>
      </c>
      <c r="C16532" s="5">
        <v>12866.0</v>
      </c>
      <c r="D16532" s="5">
        <v>1.0</v>
      </c>
      <c r="E16532" s="6" t="s">
        <v>20062</v>
      </c>
      <c r="F16532" s="7">
        <v>44514.755347222</v>
      </c>
      <c r="G16532" s="8">
        <f t="shared" si="1"/>
        <v>3.575393518</v>
      </c>
      <c r="H16532" s="9" t="s">
        <v>27528</v>
      </c>
      <c r="I16532" s="6" t="s">
        <v>12</v>
      </c>
    </row>
    <row r="16533" ht="15.75" customHeight="1">
      <c r="A16533" s="4">
        <v>44508.0</v>
      </c>
      <c r="B16533" s="5" t="s">
        <v>292</v>
      </c>
      <c r="C16533" s="5">
        <v>12913.0</v>
      </c>
      <c r="D16533" s="5">
        <v>1.0</v>
      </c>
      <c r="E16533" s="6" t="s">
        <v>12845</v>
      </c>
      <c r="F16533" s="7">
        <v>44514.763912037</v>
      </c>
      <c r="G16533" s="8">
        <f t="shared" si="1"/>
        <v>3.576617063</v>
      </c>
      <c r="H16533" s="9" t="s">
        <v>27529</v>
      </c>
      <c r="I16533" s="6" t="s">
        <v>12</v>
      </c>
    </row>
    <row r="16534" ht="15.75" customHeight="1">
      <c r="A16534" s="4">
        <v>44508.0</v>
      </c>
      <c r="B16534" s="5" t="s">
        <v>292</v>
      </c>
      <c r="C16534" s="5">
        <v>13039.0</v>
      </c>
      <c r="D16534" s="5">
        <v>1.0</v>
      </c>
      <c r="E16534" s="6" t="s">
        <v>20278</v>
      </c>
      <c r="F16534" s="7">
        <v>44514.793321759</v>
      </c>
      <c r="G16534" s="8">
        <f t="shared" si="1"/>
        <v>3.580818452</v>
      </c>
      <c r="H16534" s="9" t="s">
        <v>27530</v>
      </c>
      <c r="I16534" s="6" t="s">
        <v>12</v>
      </c>
    </row>
    <row r="16535" ht="15.75" customHeight="1">
      <c r="A16535" s="4">
        <v>44508.0</v>
      </c>
      <c r="B16535" s="5" t="s">
        <v>292</v>
      </c>
      <c r="C16535" s="5">
        <v>13042.0</v>
      </c>
      <c r="D16535" s="5">
        <v>1.0</v>
      </c>
      <c r="E16535" s="6" t="s">
        <v>20278</v>
      </c>
      <c r="F16535" s="7">
        <v>44514.794131944</v>
      </c>
      <c r="G16535" s="8">
        <f t="shared" si="1"/>
        <v>3.580934193</v>
      </c>
      <c r="H16535" s="9" t="s">
        <v>27531</v>
      </c>
      <c r="I16535" s="6" t="s">
        <v>12</v>
      </c>
    </row>
    <row r="16536" ht="15.75" customHeight="1">
      <c r="A16536" s="4">
        <v>44508.0</v>
      </c>
      <c r="B16536" s="5" t="s">
        <v>292</v>
      </c>
      <c r="C16536" s="5">
        <v>13045.0</v>
      </c>
      <c r="D16536" s="5">
        <v>1.0</v>
      </c>
      <c r="E16536" s="6" t="s">
        <v>27532</v>
      </c>
      <c r="F16536" s="7">
        <v>44514.794571759</v>
      </c>
      <c r="G16536" s="8">
        <f t="shared" si="1"/>
        <v>3.580997024</v>
      </c>
      <c r="H16536" s="9" t="s">
        <v>27533</v>
      </c>
      <c r="I16536" s="6" t="s">
        <v>12</v>
      </c>
    </row>
    <row r="16537" ht="15.75" customHeight="1">
      <c r="A16537" s="4">
        <v>44508.0</v>
      </c>
      <c r="B16537" s="5" t="s">
        <v>292</v>
      </c>
      <c r="C16537" s="5">
        <v>13050.0</v>
      </c>
      <c r="D16537" s="5">
        <v>1.0</v>
      </c>
      <c r="E16537" s="6" t="s">
        <v>27534</v>
      </c>
      <c r="F16537" s="7">
        <v>44514.796168981</v>
      </c>
      <c r="G16537" s="8">
        <f t="shared" si="1"/>
        <v>3.581225198</v>
      </c>
      <c r="H16537" s="9" t="s">
        <v>27535</v>
      </c>
      <c r="I16537" s="6" t="s">
        <v>12</v>
      </c>
    </row>
    <row r="16538" ht="15.75" customHeight="1">
      <c r="A16538" s="4">
        <v>44508.0</v>
      </c>
      <c r="B16538" s="5" t="s">
        <v>292</v>
      </c>
      <c r="C16538" s="5">
        <v>13151.0</v>
      </c>
      <c r="D16538" s="5">
        <v>1.0</v>
      </c>
      <c r="E16538" s="6" t="s">
        <v>20450</v>
      </c>
      <c r="F16538" s="7">
        <v>44514.822361111</v>
      </c>
      <c r="G16538" s="8">
        <f t="shared" si="1"/>
        <v>3.584966931</v>
      </c>
      <c r="H16538" s="9" t="s">
        <v>27536</v>
      </c>
      <c r="I16538" s="6" t="s">
        <v>12</v>
      </c>
    </row>
    <row r="16539" ht="15.75" customHeight="1">
      <c r="A16539" s="4">
        <v>44508.0</v>
      </c>
      <c r="B16539" s="5" t="s">
        <v>292</v>
      </c>
      <c r="C16539" s="5">
        <v>13219.0</v>
      </c>
      <c r="D16539" s="5">
        <v>1.0</v>
      </c>
      <c r="E16539" s="6" t="s">
        <v>20569</v>
      </c>
      <c r="F16539" s="7">
        <v>44514.847824074</v>
      </c>
      <c r="G16539" s="8">
        <f t="shared" si="1"/>
        <v>3.588604497</v>
      </c>
      <c r="H16539" s="9" t="s">
        <v>27537</v>
      </c>
      <c r="I16539" s="6" t="s">
        <v>12</v>
      </c>
    </row>
    <row r="16540" ht="15.75" customHeight="1">
      <c r="A16540" s="4">
        <v>44508.0</v>
      </c>
      <c r="B16540" s="5" t="s">
        <v>292</v>
      </c>
      <c r="C16540" s="5">
        <v>13288.0</v>
      </c>
      <c r="D16540" s="5">
        <v>1.0</v>
      </c>
      <c r="E16540" s="6" t="s">
        <v>27538</v>
      </c>
      <c r="F16540" s="7">
        <v>44514.863240741</v>
      </c>
      <c r="G16540" s="8">
        <f t="shared" si="1"/>
        <v>3.590806878</v>
      </c>
      <c r="H16540" s="9" t="s">
        <v>27539</v>
      </c>
      <c r="I16540" s="6" t="s">
        <v>12</v>
      </c>
    </row>
    <row r="16541" ht="15.75" customHeight="1">
      <c r="A16541" s="4">
        <v>44508.0</v>
      </c>
      <c r="B16541" s="5" t="s">
        <v>292</v>
      </c>
      <c r="C16541" s="5">
        <v>13354.0</v>
      </c>
      <c r="D16541" s="5">
        <v>1.0</v>
      </c>
      <c r="E16541" s="6" t="s">
        <v>20747</v>
      </c>
      <c r="F16541" s="7">
        <v>44514.877662037</v>
      </c>
      <c r="G16541" s="8">
        <f t="shared" si="1"/>
        <v>3.592867063</v>
      </c>
      <c r="H16541" s="9" t="s">
        <v>27540</v>
      </c>
      <c r="I16541" s="6" t="s">
        <v>12</v>
      </c>
    </row>
    <row r="16542" ht="15.75" customHeight="1">
      <c r="A16542" s="4">
        <v>44508.0</v>
      </c>
      <c r="B16542" s="5" t="s">
        <v>292</v>
      </c>
      <c r="C16542" s="5">
        <v>13363.0</v>
      </c>
      <c r="D16542" s="5">
        <v>1.0</v>
      </c>
      <c r="E16542" s="6" t="s">
        <v>20736</v>
      </c>
      <c r="F16542" s="7">
        <v>44514.879444444</v>
      </c>
      <c r="G16542" s="8">
        <f t="shared" si="1"/>
        <v>3.593121693</v>
      </c>
      <c r="H16542" s="9" t="s">
        <v>27541</v>
      </c>
      <c r="I16542" s="6" t="s">
        <v>12</v>
      </c>
    </row>
    <row r="16543" ht="15.75" customHeight="1">
      <c r="A16543" s="4">
        <v>44508.0</v>
      </c>
      <c r="B16543" s="5" t="s">
        <v>292</v>
      </c>
      <c r="C16543" s="5">
        <v>13382.0</v>
      </c>
      <c r="D16543" s="5">
        <v>1.0</v>
      </c>
      <c r="E16543" s="6" t="s">
        <v>20777</v>
      </c>
      <c r="F16543" s="7">
        <v>44514.88306713</v>
      </c>
      <c r="G16543" s="8">
        <f t="shared" si="1"/>
        <v>3.59363922</v>
      </c>
      <c r="H16543" s="9" t="s">
        <v>27542</v>
      </c>
      <c r="I16543" s="6" t="s">
        <v>12</v>
      </c>
    </row>
    <row r="16544" ht="15.75" customHeight="1">
      <c r="A16544" s="4">
        <v>44508.0</v>
      </c>
      <c r="B16544" s="5" t="s">
        <v>292</v>
      </c>
      <c r="C16544" s="5">
        <v>13505.0</v>
      </c>
      <c r="D16544" s="5">
        <v>1.0</v>
      </c>
      <c r="E16544" s="6" t="s">
        <v>20959</v>
      </c>
      <c r="F16544" s="7">
        <v>44514.908912037</v>
      </c>
      <c r="G16544" s="8">
        <f t="shared" si="1"/>
        <v>3.597331349</v>
      </c>
      <c r="H16544" s="9" t="s">
        <v>27543</v>
      </c>
      <c r="I16544" s="6" t="s">
        <v>12</v>
      </c>
    </row>
    <row r="16545" ht="15.75" customHeight="1">
      <c r="A16545" s="4">
        <v>44508.0</v>
      </c>
      <c r="B16545" s="5" t="s">
        <v>292</v>
      </c>
      <c r="C16545" s="5">
        <v>13507.0</v>
      </c>
      <c r="D16545" s="5">
        <v>1.0</v>
      </c>
      <c r="E16545" s="6" t="s">
        <v>20959</v>
      </c>
      <c r="F16545" s="7">
        <v>44514.909236111</v>
      </c>
      <c r="G16545" s="8">
        <f t="shared" si="1"/>
        <v>3.597377645</v>
      </c>
      <c r="H16545" s="9" t="s">
        <v>27544</v>
      </c>
      <c r="I16545" s="6" t="s">
        <v>12</v>
      </c>
    </row>
    <row r="16546" ht="15.75" customHeight="1">
      <c r="A16546" s="4">
        <v>44508.0</v>
      </c>
      <c r="B16546" s="5" t="s">
        <v>292</v>
      </c>
      <c r="C16546" s="5">
        <v>13509.0</v>
      </c>
      <c r="D16546" s="5">
        <v>1.0</v>
      </c>
      <c r="E16546" s="6" t="s">
        <v>20959</v>
      </c>
      <c r="F16546" s="7">
        <v>44514.909525463</v>
      </c>
      <c r="G16546" s="8">
        <f t="shared" si="1"/>
        <v>3.597418981</v>
      </c>
      <c r="H16546" s="9" t="s">
        <v>27545</v>
      </c>
      <c r="I16546" s="6" t="s">
        <v>12</v>
      </c>
    </row>
    <row r="16547" ht="15.75" customHeight="1">
      <c r="A16547" s="4">
        <v>44508.0</v>
      </c>
      <c r="B16547" s="5" t="s">
        <v>292</v>
      </c>
      <c r="C16547" s="5">
        <v>13510.0</v>
      </c>
      <c r="D16547" s="5">
        <v>1.0</v>
      </c>
      <c r="E16547" s="6" t="s">
        <v>20959</v>
      </c>
      <c r="F16547" s="7">
        <v>44514.909664352</v>
      </c>
      <c r="G16547" s="8">
        <f t="shared" si="1"/>
        <v>3.597438823</v>
      </c>
      <c r="H16547" s="9" t="s">
        <v>27546</v>
      </c>
      <c r="I16547" s="6" t="s">
        <v>12</v>
      </c>
    </row>
    <row r="16548" ht="15.75" customHeight="1">
      <c r="A16548" s="4">
        <v>44508.0</v>
      </c>
      <c r="B16548" s="5" t="s">
        <v>292</v>
      </c>
      <c r="C16548" s="5">
        <v>13602.0</v>
      </c>
      <c r="D16548" s="5">
        <v>1.0</v>
      </c>
      <c r="E16548" s="6" t="s">
        <v>381</v>
      </c>
      <c r="F16548" s="7">
        <v>44514.926782407</v>
      </c>
      <c r="G16548" s="8">
        <f t="shared" si="1"/>
        <v>3.599884259</v>
      </c>
      <c r="H16548" s="9" t="s">
        <v>27547</v>
      </c>
      <c r="I16548" s="6" t="s">
        <v>12</v>
      </c>
    </row>
    <row r="16549" ht="15.75" customHeight="1">
      <c r="A16549" s="4">
        <v>44508.0</v>
      </c>
      <c r="B16549" s="5" t="s">
        <v>292</v>
      </c>
      <c r="C16549" s="5">
        <v>13669.0</v>
      </c>
      <c r="D16549" s="5">
        <v>1.0</v>
      </c>
      <c r="E16549" s="6" t="s">
        <v>21158</v>
      </c>
      <c r="F16549" s="7">
        <v>44514.942337963</v>
      </c>
      <c r="G16549" s="8">
        <f t="shared" si="1"/>
        <v>3.602106481</v>
      </c>
      <c r="H16549" s="9" t="s">
        <v>27548</v>
      </c>
      <c r="I16549" s="6" t="s">
        <v>12</v>
      </c>
    </row>
    <row r="16550" ht="15.75" customHeight="1">
      <c r="A16550" s="4">
        <v>44508.0</v>
      </c>
      <c r="B16550" s="5" t="s">
        <v>292</v>
      </c>
      <c r="C16550" s="5">
        <v>13681.0</v>
      </c>
      <c r="D16550" s="5">
        <v>1.0</v>
      </c>
      <c r="E16550" s="6" t="s">
        <v>27549</v>
      </c>
      <c r="F16550" s="7">
        <v>44514.946145833</v>
      </c>
      <c r="G16550" s="8">
        <f t="shared" si="1"/>
        <v>3.602650463</v>
      </c>
      <c r="H16550" s="9" t="s">
        <v>27550</v>
      </c>
      <c r="I16550" s="6" t="s">
        <v>12</v>
      </c>
    </row>
    <row r="16551" ht="15.75" customHeight="1">
      <c r="A16551" s="4">
        <v>44508.0</v>
      </c>
      <c r="B16551" s="5" t="s">
        <v>292</v>
      </c>
      <c r="C16551" s="5">
        <v>13719.0</v>
      </c>
      <c r="D16551" s="5">
        <v>1.0</v>
      </c>
      <c r="E16551" s="6" t="s">
        <v>6592</v>
      </c>
      <c r="F16551" s="7">
        <v>44514.959247685</v>
      </c>
      <c r="G16551" s="8">
        <f t="shared" si="1"/>
        <v>3.604522156</v>
      </c>
      <c r="H16551" s="9" t="s">
        <v>27551</v>
      </c>
      <c r="I16551" s="6" t="s">
        <v>12</v>
      </c>
    </row>
    <row r="16552" ht="15.75" customHeight="1">
      <c r="A16552" s="4">
        <v>44508.0</v>
      </c>
      <c r="B16552" s="5" t="s">
        <v>292</v>
      </c>
      <c r="C16552" s="5">
        <v>13880.0</v>
      </c>
      <c r="D16552" s="5">
        <v>1.0</v>
      </c>
      <c r="E16552" s="6" t="s">
        <v>21485</v>
      </c>
      <c r="F16552" s="7">
        <v>44515.197523148</v>
      </c>
      <c r="G16552" s="8">
        <f t="shared" si="1"/>
        <v>3.638561508</v>
      </c>
      <c r="H16552" s="9" t="s">
        <v>27552</v>
      </c>
      <c r="I16552" s="6" t="s">
        <v>12</v>
      </c>
    </row>
    <row r="16553" ht="15.75" customHeight="1">
      <c r="A16553" s="4">
        <v>44508.0</v>
      </c>
      <c r="B16553" s="5" t="s">
        <v>292</v>
      </c>
      <c r="C16553" s="5">
        <v>13901.0</v>
      </c>
      <c r="D16553" s="5">
        <v>1.0</v>
      </c>
      <c r="E16553" s="6" t="s">
        <v>21518</v>
      </c>
      <c r="F16553" s="7">
        <v>44515.212858796</v>
      </c>
      <c r="G16553" s="8">
        <f t="shared" si="1"/>
        <v>3.640752315</v>
      </c>
      <c r="H16553" s="9" t="s">
        <v>27553</v>
      </c>
      <c r="I16553" s="6" t="s">
        <v>12</v>
      </c>
    </row>
    <row r="16554" ht="15.75" customHeight="1">
      <c r="A16554" s="4">
        <v>44508.0</v>
      </c>
      <c r="B16554" s="5" t="s">
        <v>292</v>
      </c>
      <c r="C16554" s="5">
        <v>14067.0</v>
      </c>
      <c r="D16554" s="5">
        <v>1.0</v>
      </c>
      <c r="E16554" s="6" t="s">
        <v>27554</v>
      </c>
      <c r="F16554" s="7">
        <v>44515.300949074</v>
      </c>
      <c r="G16554" s="8">
        <f t="shared" si="1"/>
        <v>3.65333664</v>
      </c>
      <c r="H16554" s="9" t="s">
        <v>27555</v>
      </c>
      <c r="I16554" s="6" t="s">
        <v>12</v>
      </c>
    </row>
    <row r="16555" ht="15.75" customHeight="1">
      <c r="A16555" s="4">
        <v>44508.0</v>
      </c>
      <c r="B16555" s="5" t="s">
        <v>292</v>
      </c>
      <c r="C16555" s="5">
        <v>14107.0</v>
      </c>
      <c r="D16555" s="5">
        <v>1.0</v>
      </c>
      <c r="E16555" s="6" t="s">
        <v>27556</v>
      </c>
      <c r="F16555" s="7">
        <v>44515.306643519</v>
      </c>
      <c r="G16555" s="8">
        <f t="shared" si="1"/>
        <v>3.654150132</v>
      </c>
      <c r="H16555" s="9" t="s">
        <v>27557</v>
      </c>
      <c r="I16555" s="6" t="s">
        <v>12</v>
      </c>
    </row>
    <row r="16556" ht="15.75" customHeight="1">
      <c r="A16556" s="4">
        <v>44508.0</v>
      </c>
      <c r="B16556" s="5" t="s">
        <v>292</v>
      </c>
      <c r="C16556" s="5">
        <v>14235.0</v>
      </c>
      <c r="D16556" s="5">
        <v>1.0</v>
      </c>
      <c r="E16556" s="6" t="s">
        <v>21979</v>
      </c>
      <c r="F16556" s="7">
        <v>44515.333506944</v>
      </c>
      <c r="G16556" s="8">
        <f t="shared" si="1"/>
        <v>3.657987764</v>
      </c>
      <c r="H16556" s="9" t="s">
        <v>27558</v>
      </c>
      <c r="I16556" s="6" t="s">
        <v>12</v>
      </c>
    </row>
    <row r="16557" ht="15.75" customHeight="1">
      <c r="A16557" s="4">
        <v>44508.0</v>
      </c>
      <c r="B16557" s="5" t="s">
        <v>292</v>
      </c>
      <c r="C16557" s="5">
        <v>14860.0</v>
      </c>
      <c r="D16557" s="5">
        <v>1.0</v>
      </c>
      <c r="E16557" s="6" t="s">
        <v>23019</v>
      </c>
      <c r="F16557" s="7">
        <v>44515.376030093</v>
      </c>
      <c r="G16557" s="8">
        <f t="shared" si="1"/>
        <v>3.6640625</v>
      </c>
      <c r="H16557" s="9" t="s">
        <v>27559</v>
      </c>
      <c r="I16557" s="6" t="s">
        <v>12</v>
      </c>
    </row>
    <row r="16558" ht="15.75" customHeight="1">
      <c r="A16558" s="4">
        <v>44508.0</v>
      </c>
      <c r="B16558" s="5" t="s">
        <v>292</v>
      </c>
      <c r="C16558" s="5">
        <v>14947.0</v>
      </c>
      <c r="D16558" s="5">
        <v>1.0</v>
      </c>
      <c r="E16558" s="6" t="s">
        <v>23186</v>
      </c>
      <c r="F16558" s="7">
        <v>44515.386099537</v>
      </c>
      <c r="G16558" s="8">
        <f t="shared" si="1"/>
        <v>3.665500992</v>
      </c>
      <c r="H16558" s="9" t="s">
        <v>27560</v>
      </c>
      <c r="I16558" s="6" t="s">
        <v>12</v>
      </c>
    </row>
    <row r="16559" ht="15.75" customHeight="1">
      <c r="A16559" s="4">
        <v>44508.0</v>
      </c>
      <c r="B16559" s="5" t="s">
        <v>292</v>
      </c>
      <c r="C16559" s="5">
        <v>14955.0</v>
      </c>
      <c r="D16559" s="5">
        <v>1.0</v>
      </c>
      <c r="E16559" s="6" t="s">
        <v>23214</v>
      </c>
      <c r="F16559" s="7">
        <v>44515.389386574</v>
      </c>
      <c r="G16559" s="8">
        <f t="shared" si="1"/>
        <v>3.665970569</v>
      </c>
      <c r="H16559" s="9" t="s">
        <v>27561</v>
      </c>
      <c r="I16559" s="6" t="s">
        <v>12</v>
      </c>
    </row>
    <row r="16560" ht="15.75" customHeight="1">
      <c r="A16560" s="4">
        <v>44508.0</v>
      </c>
      <c r="B16560" s="5" t="s">
        <v>292</v>
      </c>
      <c r="C16560" s="5">
        <v>14985.0</v>
      </c>
      <c r="D16560" s="5">
        <v>1.0</v>
      </c>
      <c r="E16560" s="6" t="s">
        <v>23250</v>
      </c>
      <c r="F16560" s="7">
        <v>44515.393460648</v>
      </c>
      <c r="G16560" s="8">
        <f t="shared" si="1"/>
        <v>3.666552579</v>
      </c>
      <c r="H16560" s="9" t="s">
        <v>27562</v>
      </c>
      <c r="I16560" s="6" t="s">
        <v>12</v>
      </c>
    </row>
    <row r="16561" ht="15.75" customHeight="1">
      <c r="A16561" s="4">
        <v>44508.0</v>
      </c>
      <c r="B16561" s="5" t="s">
        <v>292</v>
      </c>
      <c r="C16561" s="5">
        <v>15345.0</v>
      </c>
      <c r="D16561" s="5">
        <v>1.0</v>
      </c>
      <c r="E16561" s="6" t="s">
        <v>27563</v>
      </c>
      <c r="F16561" s="7">
        <v>44515.525428241</v>
      </c>
      <c r="G16561" s="8">
        <f t="shared" si="1"/>
        <v>3.685405093</v>
      </c>
      <c r="H16561" s="9" t="s">
        <v>27564</v>
      </c>
      <c r="I16561" s="6" t="s">
        <v>12</v>
      </c>
    </row>
    <row r="16562" ht="15.75" customHeight="1">
      <c r="A16562" s="4">
        <v>44508.0</v>
      </c>
      <c r="B16562" s="5" t="s">
        <v>292</v>
      </c>
      <c r="C16562" s="5">
        <v>15364.0</v>
      </c>
      <c r="D16562" s="5">
        <v>1.0</v>
      </c>
      <c r="E16562" s="6" t="s">
        <v>11764</v>
      </c>
      <c r="F16562" s="7">
        <v>44515.532002315</v>
      </c>
      <c r="G16562" s="8">
        <f t="shared" si="1"/>
        <v>3.686344246</v>
      </c>
      <c r="H16562" s="9" t="s">
        <v>27565</v>
      </c>
      <c r="I16562" s="6" t="s">
        <v>12</v>
      </c>
    </row>
    <row r="16563" ht="15.75" customHeight="1">
      <c r="A16563" s="4">
        <v>44508.0</v>
      </c>
      <c r="B16563" s="5" t="s">
        <v>292</v>
      </c>
      <c r="C16563" s="5">
        <v>15366.0</v>
      </c>
      <c r="D16563" s="5">
        <v>1.0</v>
      </c>
      <c r="E16563" s="6" t="s">
        <v>11764</v>
      </c>
      <c r="F16563" s="7">
        <v>44515.5328125</v>
      </c>
      <c r="G16563" s="8">
        <f t="shared" si="1"/>
        <v>3.686459987</v>
      </c>
      <c r="H16563" s="9" t="s">
        <v>27566</v>
      </c>
      <c r="I16563" s="6" t="s">
        <v>12</v>
      </c>
    </row>
    <row r="16564" ht="15.75" customHeight="1">
      <c r="A16564" s="4">
        <v>44508.0</v>
      </c>
      <c r="B16564" s="5" t="s">
        <v>292</v>
      </c>
      <c r="C16564" s="5">
        <v>15391.0</v>
      </c>
      <c r="D16564" s="5">
        <v>1.0</v>
      </c>
      <c r="E16564" s="6" t="s">
        <v>27567</v>
      </c>
      <c r="F16564" s="7">
        <v>44515.543645833</v>
      </c>
      <c r="G16564" s="8">
        <f t="shared" si="1"/>
        <v>3.688007606</v>
      </c>
      <c r="H16564" s="9" t="s">
        <v>27568</v>
      </c>
      <c r="I16564" s="6" t="s">
        <v>12</v>
      </c>
    </row>
    <row r="16565" ht="15.75" customHeight="1">
      <c r="A16565" s="4">
        <v>44508.0</v>
      </c>
      <c r="B16565" s="5" t="s">
        <v>292</v>
      </c>
      <c r="C16565" s="5">
        <v>15620.0</v>
      </c>
      <c r="D16565" s="5">
        <v>1.0</v>
      </c>
      <c r="E16565" s="6" t="s">
        <v>24238</v>
      </c>
      <c r="F16565" s="7">
        <v>44515.761493056</v>
      </c>
      <c r="G16565" s="8">
        <f t="shared" si="1"/>
        <v>3.719128638</v>
      </c>
      <c r="H16565" s="9" t="s">
        <v>27569</v>
      </c>
      <c r="I16565" s="6" t="s">
        <v>12</v>
      </c>
    </row>
    <row r="16566" ht="15.75" customHeight="1">
      <c r="A16566" s="4">
        <v>44508.0</v>
      </c>
      <c r="B16566" s="5" t="s">
        <v>292</v>
      </c>
      <c r="C16566" s="5">
        <v>15621.0</v>
      </c>
      <c r="D16566" s="5">
        <v>1.0</v>
      </c>
      <c r="E16566" s="6" t="s">
        <v>27570</v>
      </c>
      <c r="F16566" s="7">
        <v>44515.761921296</v>
      </c>
      <c r="G16566" s="8">
        <f t="shared" si="1"/>
        <v>3.719189815</v>
      </c>
      <c r="H16566" s="9" t="s">
        <v>27571</v>
      </c>
      <c r="I16566" s="6" t="s">
        <v>12</v>
      </c>
    </row>
    <row r="16567" ht="15.75" customHeight="1">
      <c r="A16567" s="4">
        <v>44508.0</v>
      </c>
      <c r="B16567" s="5" t="s">
        <v>292</v>
      </c>
      <c r="C16567" s="5">
        <v>15676.0</v>
      </c>
      <c r="D16567" s="5">
        <v>1.0</v>
      </c>
      <c r="E16567" s="6" t="s">
        <v>24324</v>
      </c>
      <c r="F16567" s="7">
        <v>44515.865150463</v>
      </c>
      <c r="G16567" s="8">
        <f t="shared" si="1"/>
        <v>3.733936839</v>
      </c>
      <c r="H16567" s="9" t="s">
        <v>27572</v>
      </c>
      <c r="I16567" s="6" t="s">
        <v>12</v>
      </c>
    </row>
    <row r="16568" ht="15.75" customHeight="1">
      <c r="A16568" s="4">
        <v>44508.0</v>
      </c>
      <c r="B16568" s="5" t="s">
        <v>292</v>
      </c>
      <c r="C16568" s="5">
        <v>15852.0</v>
      </c>
      <c r="D16568" s="5">
        <v>1.0</v>
      </c>
      <c r="E16568" s="6" t="s">
        <v>24546</v>
      </c>
      <c r="F16568" s="7">
        <v>44535.418171296</v>
      </c>
      <c r="G16568" s="8">
        <f t="shared" si="1"/>
        <v>6.527225529</v>
      </c>
      <c r="H16568" s="9" t="s">
        <v>27573</v>
      </c>
      <c r="I16568" s="6" t="s">
        <v>12</v>
      </c>
    </row>
    <row r="16569" ht="15.75" customHeight="1">
      <c r="A16569" s="4">
        <v>44510.0</v>
      </c>
      <c r="B16569" s="5" t="s">
        <v>307</v>
      </c>
      <c r="C16569" s="5">
        <v>2.0</v>
      </c>
      <c r="D16569" s="5">
        <v>1.0</v>
      </c>
      <c r="E16569" s="6" t="s">
        <v>1403</v>
      </c>
      <c r="F16569" s="7">
        <v>44510.718240741</v>
      </c>
      <c r="G16569" s="8">
        <f t="shared" si="1"/>
        <v>2.998664021</v>
      </c>
      <c r="H16569" s="9" t="s">
        <v>27574</v>
      </c>
      <c r="I16569" s="6" t="s">
        <v>12</v>
      </c>
    </row>
    <row r="16570" ht="15.75" customHeight="1">
      <c r="A16570" s="4">
        <v>44510.0</v>
      </c>
      <c r="B16570" s="5" t="s">
        <v>307</v>
      </c>
      <c r="C16570" s="5">
        <v>10.0</v>
      </c>
      <c r="D16570" s="5">
        <v>1.0</v>
      </c>
      <c r="E16570" s="6" t="s">
        <v>10368</v>
      </c>
      <c r="F16570" s="7">
        <v>44510.728159722</v>
      </c>
      <c r="G16570" s="8">
        <f t="shared" si="1"/>
        <v>3.000081018</v>
      </c>
      <c r="H16570" s="9" t="s">
        <v>27575</v>
      </c>
      <c r="I16570" s="6" t="s">
        <v>12</v>
      </c>
    </row>
    <row r="16571" ht="15.75" customHeight="1">
      <c r="A16571" s="4">
        <v>44510.0</v>
      </c>
      <c r="B16571" s="5" t="s">
        <v>307</v>
      </c>
      <c r="C16571" s="5">
        <v>14.0</v>
      </c>
      <c r="D16571" s="5">
        <v>1.0</v>
      </c>
      <c r="E16571" s="6" t="s">
        <v>5022</v>
      </c>
      <c r="F16571" s="7">
        <v>44510.731851852</v>
      </c>
      <c r="G16571" s="8">
        <f t="shared" si="1"/>
        <v>3.000608466</v>
      </c>
      <c r="H16571" s="9" t="s">
        <v>27576</v>
      </c>
      <c r="I16571" s="6" t="s">
        <v>12</v>
      </c>
    </row>
    <row r="16572" ht="15.75" customHeight="1">
      <c r="A16572" s="4">
        <v>44510.0</v>
      </c>
      <c r="B16572" s="5" t="s">
        <v>307</v>
      </c>
      <c r="C16572" s="5">
        <v>17.0</v>
      </c>
      <c r="D16572" s="5">
        <v>1.0</v>
      </c>
      <c r="E16572" s="6" t="s">
        <v>8858</v>
      </c>
      <c r="F16572" s="7">
        <v>44510.735694444</v>
      </c>
      <c r="G16572" s="8">
        <f t="shared" si="1"/>
        <v>3.001157407</v>
      </c>
      <c r="H16572" s="9" t="s">
        <v>27577</v>
      </c>
      <c r="I16572" s="6" t="s">
        <v>12</v>
      </c>
    </row>
    <row r="16573" ht="15.75" customHeight="1">
      <c r="A16573" s="4">
        <v>44510.0</v>
      </c>
      <c r="B16573" s="5" t="s">
        <v>307</v>
      </c>
      <c r="C16573" s="5">
        <v>18.0</v>
      </c>
      <c r="D16573" s="5">
        <v>1.0</v>
      </c>
      <c r="E16573" s="6" t="s">
        <v>1137</v>
      </c>
      <c r="F16573" s="7">
        <v>44510.736064815</v>
      </c>
      <c r="G16573" s="8">
        <f t="shared" si="1"/>
        <v>3.001210317</v>
      </c>
      <c r="H16573" s="9" t="s">
        <v>27578</v>
      </c>
      <c r="I16573" s="6" t="s">
        <v>12</v>
      </c>
    </row>
    <row r="16574" ht="15.75" customHeight="1">
      <c r="A16574" s="4">
        <v>44510.0</v>
      </c>
      <c r="B16574" s="5" t="s">
        <v>307</v>
      </c>
      <c r="C16574" s="5">
        <v>31.0</v>
      </c>
      <c r="D16574" s="5">
        <v>1.0</v>
      </c>
      <c r="E16574" s="6" t="s">
        <v>3734</v>
      </c>
      <c r="F16574" s="7">
        <v>44510.760601852</v>
      </c>
      <c r="G16574" s="8">
        <f t="shared" si="1"/>
        <v>3.004715608</v>
      </c>
      <c r="H16574" s="9" t="s">
        <v>27579</v>
      </c>
      <c r="I16574" s="6" t="s">
        <v>12</v>
      </c>
    </row>
    <row r="16575" ht="15.75" customHeight="1">
      <c r="A16575" s="4">
        <v>44510.0</v>
      </c>
      <c r="B16575" s="5" t="s">
        <v>307</v>
      </c>
      <c r="C16575" s="5">
        <v>33.0</v>
      </c>
      <c r="D16575" s="5">
        <v>1.0</v>
      </c>
      <c r="E16575" s="6" t="s">
        <v>10558</v>
      </c>
      <c r="F16575" s="7">
        <v>44510.761087963</v>
      </c>
      <c r="G16575" s="8">
        <f t="shared" si="1"/>
        <v>3.004785053</v>
      </c>
      <c r="H16575" s="9" t="s">
        <v>27278</v>
      </c>
      <c r="I16575" s="6" t="s">
        <v>12</v>
      </c>
    </row>
    <row r="16576" ht="15.75" customHeight="1">
      <c r="A16576" s="4">
        <v>44510.0</v>
      </c>
      <c r="B16576" s="5" t="s">
        <v>307</v>
      </c>
      <c r="C16576" s="5">
        <v>44.0</v>
      </c>
      <c r="D16576" s="5">
        <v>1.0</v>
      </c>
      <c r="E16576" s="6" t="s">
        <v>25410</v>
      </c>
      <c r="F16576" s="7">
        <v>44510.797858796</v>
      </c>
      <c r="G16576" s="8">
        <f t="shared" si="1"/>
        <v>3.010038029</v>
      </c>
      <c r="H16576" s="9" t="s">
        <v>27580</v>
      </c>
      <c r="I16576" s="6" t="s">
        <v>12</v>
      </c>
    </row>
    <row r="16577" ht="15.75" customHeight="1">
      <c r="A16577" s="4">
        <v>44510.0</v>
      </c>
      <c r="B16577" s="5" t="s">
        <v>307</v>
      </c>
      <c r="C16577" s="5">
        <v>49.0</v>
      </c>
      <c r="D16577" s="5">
        <v>1.0</v>
      </c>
      <c r="E16577" s="6" t="s">
        <v>27581</v>
      </c>
      <c r="F16577" s="7">
        <v>44510.804363426</v>
      </c>
      <c r="G16577" s="8">
        <f t="shared" si="1"/>
        <v>3.010967262</v>
      </c>
      <c r="H16577" s="9" t="s">
        <v>27582</v>
      </c>
      <c r="I16577" s="6" t="s">
        <v>12</v>
      </c>
    </row>
    <row r="16578" ht="15.75" customHeight="1">
      <c r="A16578" s="4">
        <v>44510.0</v>
      </c>
      <c r="B16578" s="5" t="s">
        <v>307</v>
      </c>
      <c r="C16578" s="5">
        <v>61.0</v>
      </c>
      <c r="D16578" s="5">
        <v>1.0</v>
      </c>
      <c r="E16578" s="6" t="s">
        <v>24623</v>
      </c>
      <c r="F16578" s="7">
        <v>44510.838622685</v>
      </c>
      <c r="G16578" s="8">
        <f t="shared" si="1"/>
        <v>3.015861442</v>
      </c>
      <c r="H16578" s="9" t="s">
        <v>27583</v>
      </c>
      <c r="I16578" s="6" t="s">
        <v>12</v>
      </c>
    </row>
    <row r="16579" ht="15.75" customHeight="1">
      <c r="A16579" s="4">
        <v>44510.0</v>
      </c>
      <c r="B16579" s="5" t="s">
        <v>307</v>
      </c>
      <c r="C16579" s="5">
        <v>65.0</v>
      </c>
      <c r="D16579" s="5">
        <v>1.0</v>
      </c>
      <c r="E16579" s="6" t="s">
        <v>27459</v>
      </c>
      <c r="F16579" s="7">
        <v>44510.841331019</v>
      </c>
      <c r="G16579" s="8">
        <f t="shared" si="1"/>
        <v>3.016248347</v>
      </c>
      <c r="H16579" s="9" t="s">
        <v>27584</v>
      </c>
      <c r="I16579" s="6" t="s">
        <v>12</v>
      </c>
    </row>
    <row r="16580" ht="15.75" customHeight="1">
      <c r="A16580" s="4">
        <v>44510.0</v>
      </c>
      <c r="B16580" s="5" t="s">
        <v>307</v>
      </c>
      <c r="C16580" s="5">
        <v>75.0</v>
      </c>
      <c r="D16580" s="5">
        <v>1.0</v>
      </c>
      <c r="E16580" s="6" t="s">
        <v>8719</v>
      </c>
      <c r="F16580" s="7">
        <v>44510.872835648</v>
      </c>
      <c r="G16580" s="8">
        <f t="shared" si="1"/>
        <v>3.020749008</v>
      </c>
      <c r="H16580" s="9" t="s">
        <v>27585</v>
      </c>
      <c r="I16580" s="6" t="s">
        <v>12</v>
      </c>
    </row>
    <row r="16581" ht="15.75" customHeight="1">
      <c r="A16581" s="4">
        <v>44510.0</v>
      </c>
      <c r="B16581" s="5" t="s">
        <v>307</v>
      </c>
      <c r="C16581" s="5">
        <v>94.0</v>
      </c>
      <c r="D16581" s="5">
        <v>1.0</v>
      </c>
      <c r="E16581" s="6" t="s">
        <v>24655</v>
      </c>
      <c r="F16581" s="7">
        <v>44510.945868056</v>
      </c>
      <c r="G16581" s="8">
        <f t="shared" si="1"/>
        <v>3.031182209</v>
      </c>
      <c r="H16581" s="9" t="s">
        <v>27586</v>
      </c>
      <c r="I16581" s="6" t="s">
        <v>12</v>
      </c>
    </row>
    <row r="16582" ht="15.75" customHeight="1">
      <c r="A16582" s="4">
        <v>44510.0</v>
      </c>
      <c r="B16582" s="5" t="s">
        <v>307</v>
      </c>
      <c r="C16582" s="5">
        <v>102.0</v>
      </c>
      <c r="D16582" s="5">
        <v>1.0</v>
      </c>
      <c r="E16582" s="6" t="s">
        <v>11548</v>
      </c>
      <c r="F16582" s="7">
        <v>44510.983148148</v>
      </c>
      <c r="G16582" s="8">
        <f t="shared" si="1"/>
        <v>3.036507936</v>
      </c>
      <c r="H16582" s="9" t="s">
        <v>27587</v>
      </c>
      <c r="I16582" s="6" t="s">
        <v>12</v>
      </c>
    </row>
    <row r="16583" ht="15.75" customHeight="1">
      <c r="A16583" s="4">
        <v>44510.0</v>
      </c>
      <c r="B16583" s="5" t="s">
        <v>307</v>
      </c>
      <c r="C16583" s="5">
        <v>116.0</v>
      </c>
      <c r="D16583" s="5">
        <v>1.0</v>
      </c>
      <c r="E16583" s="6" t="s">
        <v>11189</v>
      </c>
      <c r="F16583" s="7">
        <v>44511.344340278</v>
      </c>
      <c r="G16583" s="8">
        <f t="shared" si="1"/>
        <v>3.088106812</v>
      </c>
      <c r="H16583" s="9" t="s">
        <v>27588</v>
      </c>
      <c r="I16583" s="6" t="s">
        <v>12</v>
      </c>
    </row>
    <row r="16584" ht="15.75" customHeight="1">
      <c r="A16584" s="4">
        <v>44510.0</v>
      </c>
      <c r="B16584" s="5" t="s">
        <v>307</v>
      </c>
      <c r="C16584" s="5">
        <v>122.0</v>
      </c>
      <c r="D16584" s="5">
        <v>1.0</v>
      </c>
      <c r="E16584" s="6" t="s">
        <v>2605</v>
      </c>
      <c r="F16584" s="7">
        <v>44511.53556713</v>
      </c>
      <c r="G16584" s="8">
        <f t="shared" si="1"/>
        <v>3.115424934</v>
      </c>
      <c r="H16584" s="9" t="s">
        <v>27589</v>
      </c>
      <c r="I16584" s="6" t="s">
        <v>12</v>
      </c>
    </row>
    <row r="16585" ht="15.75" customHeight="1">
      <c r="A16585" s="4">
        <v>44510.0</v>
      </c>
      <c r="B16585" s="5" t="s">
        <v>307</v>
      </c>
      <c r="C16585" s="5">
        <v>123.0</v>
      </c>
      <c r="D16585" s="5">
        <v>1.0</v>
      </c>
      <c r="E16585" s="6" t="s">
        <v>7139</v>
      </c>
      <c r="F16585" s="7">
        <v>44511.573194444</v>
      </c>
      <c r="G16585" s="8">
        <f t="shared" si="1"/>
        <v>3.120800264</v>
      </c>
      <c r="H16585" s="9" t="s">
        <v>27590</v>
      </c>
      <c r="I16585" s="6" t="s">
        <v>12</v>
      </c>
    </row>
    <row r="16586" ht="15.75" customHeight="1">
      <c r="A16586" s="4">
        <v>44510.0</v>
      </c>
      <c r="B16586" s="5" t="s">
        <v>307</v>
      </c>
      <c r="C16586" s="5">
        <v>132.0</v>
      </c>
      <c r="D16586" s="5">
        <v>1.0</v>
      </c>
      <c r="E16586" s="6" t="s">
        <v>10786</v>
      </c>
      <c r="F16586" s="7">
        <v>44511.782372685</v>
      </c>
      <c r="G16586" s="8">
        <f t="shared" si="1"/>
        <v>3.15068287</v>
      </c>
      <c r="H16586" s="9" t="s">
        <v>27591</v>
      </c>
      <c r="I16586" s="6" t="s">
        <v>12</v>
      </c>
    </row>
    <row r="16587" ht="15.75" customHeight="1">
      <c r="A16587" s="4">
        <v>44510.0</v>
      </c>
      <c r="B16587" s="5" t="s">
        <v>307</v>
      </c>
      <c r="C16587" s="5">
        <v>133.0</v>
      </c>
      <c r="D16587" s="5">
        <v>1.0</v>
      </c>
      <c r="E16587" s="6" t="s">
        <v>8768</v>
      </c>
      <c r="F16587" s="7">
        <v>44511.783229167</v>
      </c>
      <c r="G16587" s="8">
        <f t="shared" si="1"/>
        <v>3.150805225</v>
      </c>
      <c r="H16587" s="9" t="s">
        <v>27592</v>
      </c>
      <c r="I16587" s="6" t="s">
        <v>12</v>
      </c>
    </row>
    <row r="16588" ht="15.75" customHeight="1">
      <c r="A16588" s="4">
        <v>44510.0</v>
      </c>
      <c r="B16588" s="5" t="s">
        <v>307</v>
      </c>
      <c r="C16588" s="5">
        <v>136.0</v>
      </c>
      <c r="D16588" s="5">
        <v>1.0</v>
      </c>
      <c r="E16588" s="6" t="s">
        <v>15015</v>
      </c>
      <c r="F16588" s="7">
        <v>44511.8765625</v>
      </c>
      <c r="G16588" s="8">
        <f t="shared" si="1"/>
        <v>3.164138558</v>
      </c>
      <c r="H16588" s="9" t="s">
        <v>27593</v>
      </c>
      <c r="I16588" s="6" t="s">
        <v>12</v>
      </c>
    </row>
    <row r="16589" ht="15.75" customHeight="1">
      <c r="A16589" s="4">
        <v>44510.0</v>
      </c>
      <c r="B16589" s="5" t="s">
        <v>307</v>
      </c>
      <c r="C16589" s="5">
        <v>145.0</v>
      </c>
      <c r="D16589" s="5">
        <v>1.0</v>
      </c>
      <c r="E16589" s="6" t="s">
        <v>7856</v>
      </c>
      <c r="F16589" s="7">
        <v>44512.250833333</v>
      </c>
      <c r="G16589" s="8">
        <f t="shared" si="1"/>
        <v>3.21760582</v>
      </c>
      <c r="H16589" s="9" t="s">
        <v>27594</v>
      </c>
      <c r="I16589" s="6" t="s">
        <v>12</v>
      </c>
    </row>
    <row r="16590" ht="15.75" customHeight="1">
      <c r="A16590" s="4">
        <v>44510.0</v>
      </c>
      <c r="B16590" s="5" t="s">
        <v>307</v>
      </c>
      <c r="C16590" s="5">
        <v>148.0</v>
      </c>
      <c r="D16590" s="5">
        <v>1.0</v>
      </c>
      <c r="E16590" s="6" t="s">
        <v>13079</v>
      </c>
      <c r="F16590" s="7">
        <v>44512.418761574</v>
      </c>
      <c r="G16590" s="8">
        <f t="shared" si="1"/>
        <v>3.241595569</v>
      </c>
      <c r="H16590" s="9" t="s">
        <v>27595</v>
      </c>
      <c r="I16590" s="6" t="s">
        <v>12</v>
      </c>
    </row>
    <row r="16591" ht="15.75" customHeight="1">
      <c r="A16591" s="4">
        <v>44510.0</v>
      </c>
      <c r="B16591" s="5" t="s">
        <v>307</v>
      </c>
      <c r="C16591" s="5">
        <v>149.0</v>
      </c>
      <c r="D16591" s="5">
        <v>1.0</v>
      </c>
      <c r="E16591" s="6" t="s">
        <v>13190</v>
      </c>
      <c r="F16591" s="7">
        <v>44512.421724537</v>
      </c>
      <c r="G16591" s="8">
        <f t="shared" si="1"/>
        <v>3.242018849</v>
      </c>
      <c r="H16591" s="9" t="s">
        <v>27596</v>
      </c>
      <c r="I16591" s="6" t="s">
        <v>12</v>
      </c>
    </row>
    <row r="16592" ht="15.75" customHeight="1">
      <c r="A16592" s="4">
        <v>44510.0</v>
      </c>
      <c r="B16592" s="5" t="s">
        <v>307</v>
      </c>
      <c r="C16592" s="5">
        <v>151.0</v>
      </c>
      <c r="D16592" s="5">
        <v>1.0</v>
      </c>
      <c r="E16592" s="6" t="s">
        <v>16576</v>
      </c>
      <c r="F16592" s="7">
        <v>44512.427395833</v>
      </c>
      <c r="G16592" s="8">
        <f t="shared" si="1"/>
        <v>3.242829034</v>
      </c>
      <c r="H16592" s="9" t="s">
        <v>27597</v>
      </c>
      <c r="I16592" s="6" t="s">
        <v>12</v>
      </c>
    </row>
    <row r="16593" ht="15.75" customHeight="1">
      <c r="A16593" s="4">
        <v>44510.0</v>
      </c>
      <c r="B16593" s="5" t="s">
        <v>307</v>
      </c>
      <c r="C16593" s="5">
        <v>152.0</v>
      </c>
      <c r="D16593" s="5">
        <v>1.0</v>
      </c>
      <c r="E16593" s="6" t="s">
        <v>13195</v>
      </c>
      <c r="F16593" s="7">
        <v>44512.43318287</v>
      </c>
      <c r="G16593" s="8">
        <f t="shared" si="1"/>
        <v>3.243655754</v>
      </c>
      <c r="H16593" s="9" t="s">
        <v>27598</v>
      </c>
      <c r="I16593" s="6" t="s">
        <v>12</v>
      </c>
    </row>
    <row r="16594" ht="15.75" customHeight="1">
      <c r="A16594" s="4">
        <v>44510.0</v>
      </c>
      <c r="B16594" s="5" t="s">
        <v>307</v>
      </c>
      <c r="C16594" s="5">
        <v>153.0</v>
      </c>
      <c r="D16594" s="5">
        <v>1.0</v>
      </c>
      <c r="E16594" s="6" t="s">
        <v>13214</v>
      </c>
      <c r="F16594" s="7">
        <v>44512.440034722</v>
      </c>
      <c r="G16594" s="8">
        <f t="shared" si="1"/>
        <v>3.24463459</v>
      </c>
      <c r="H16594" s="9" t="s">
        <v>27599</v>
      </c>
      <c r="I16594" s="6" t="s">
        <v>12</v>
      </c>
    </row>
    <row r="16595" ht="15.75" customHeight="1">
      <c r="A16595" s="4">
        <v>44510.0</v>
      </c>
      <c r="B16595" s="5" t="s">
        <v>307</v>
      </c>
      <c r="C16595" s="5">
        <v>154.0</v>
      </c>
      <c r="D16595" s="5">
        <v>1.0</v>
      </c>
      <c r="E16595" s="6" t="s">
        <v>27600</v>
      </c>
      <c r="F16595" s="7">
        <v>44512.440601852</v>
      </c>
      <c r="G16595" s="8">
        <f t="shared" si="1"/>
        <v>3.244715608</v>
      </c>
      <c r="H16595" s="9" t="s">
        <v>27601</v>
      </c>
      <c r="I16595" s="6" t="s">
        <v>12</v>
      </c>
    </row>
    <row r="16596" ht="15.75" customHeight="1">
      <c r="A16596" s="4">
        <v>44510.0</v>
      </c>
      <c r="B16596" s="5" t="s">
        <v>307</v>
      </c>
      <c r="C16596" s="5">
        <v>155.0</v>
      </c>
      <c r="D16596" s="5">
        <v>1.0</v>
      </c>
      <c r="E16596" s="6" t="s">
        <v>13281</v>
      </c>
      <c r="F16596" s="7">
        <v>44512.45337963</v>
      </c>
      <c r="G16596" s="8">
        <f t="shared" si="1"/>
        <v>3.246541005</v>
      </c>
      <c r="H16596" s="9" t="s">
        <v>27602</v>
      </c>
      <c r="I16596" s="6" t="s">
        <v>12</v>
      </c>
    </row>
    <row r="16597" ht="15.75" customHeight="1">
      <c r="A16597" s="4">
        <v>44510.0</v>
      </c>
      <c r="B16597" s="5" t="s">
        <v>307</v>
      </c>
      <c r="C16597" s="5">
        <v>157.0</v>
      </c>
      <c r="D16597" s="5">
        <v>1.0</v>
      </c>
      <c r="E16597" s="6" t="s">
        <v>13328</v>
      </c>
      <c r="F16597" s="7">
        <v>44512.458773148</v>
      </c>
      <c r="G16597" s="8">
        <f t="shared" si="1"/>
        <v>3.247311508</v>
      </c>
      <c r="H16597" s="9" t="s">
        <v>27210</v>
      </c>
      <c r="I16597" s="6" t="s">
        <v>12</v>
      </c>
    </row>
    <row r="16598" ht="15.75" customHeight="1">
      <c r="A16598" s="4">
        <v>44510.0</v>
      </c>
      <c r="B16598" s="5" t="s">
        <v>307</v>
      </c>
      <c r="C16598" s="5">
        <v>165.0</v>
      </c>
      <c r="D16598" s="5">
        <v>1.0</v>
      </c>
      <c r="E16598" s="6" t="s">
        <v>13556</v>
      </c>
      <c r="F16598" s="7">
        <v>44512.496608796</v>
      </c>
      <c r="G16598" s="8">
        <f t="shared" si="1"/>
        <v>3.2527166</v>
      </c>
      <c r="H16598" s="9" t="s">
        <v>27603</v>
      </c>
      <c r="I16598" s="6" t="s">
        <v>12</v>
      </c>
    </row>
    <row r="16599" ht="15.75" customHeight="1">
      <c r="A16599" s="4">
        <v>44510.0</v>
      </c>
      <c r="B16599" s="5" t="s">
        <v>307</v>
      </c>
      <c r="C16599" s="5">
        <v>170.0</v>
      </c>
      <c r="D16599" s="5">
        <v>1.0</v>
      </c>
      <c r="E16599" s="6" t="s">
        <v>13671</v>
      </c>
      <c r="F16599" s="7">
        <v>44512.515011574</v>
      </c>
      <c r="G16599" s="8">
        <f t="shared" si="1"/>
        <v>3.255345569</v>
      </c>
      <c r="H16599" s="9" t="s">
        <v>27604</v>
      </c>
      <c r="I16599" s="6" t="s">
        <v>12</v>
      </c>
    </row>
    <row r="16600" ht="15.75" customHeight="1">
      <c r="A16600" s="4">
        <v>44510.0</v>
      </c>
      <c r="B16600" s="5" t="s">
        <v>307</v>
      </c>
      <c r="C16600" s="5">
        <v>173.0</v>
      </c>
      <c r="D16600" s="5">
        <v>1.0</v>
      </c>
      <c r="E16600" s="6" t="s">
        <v>17098</v>
      </c>
      <c r="F16600" s="7">
        <v>44512.517476852</v>
      </c>
      <c r="G16600" s="8">
        <f t="shared" si="1"/>
        <v>3.255697751</v>
      </c>
      <c r="H16600" s="9" t="s">
        <v>27605</v>
      </c>
      <c r="I16600" s="6" t="s">
        <v>12</v>
      </c>
    </row>
    <row r="16601" ht="15.75" customHeight="1">
      <c r="A16601" s="4">
        <v>44510.0</v>
      </c>
      <c r="B16601" s="5" t="s">
        <v>307</v>
      </c>
      <c r="C16601" s="5">
        <v>176.0</v>
      </c>
      <c r="D16601" s="5">
        <v>1.0</v>
      </c>
      <c r="E16601" s="6" t="s">
        <v>13789</v>
      </c>
      <c r="F16601" s="7">
        <v>44512.531921296</v>
      </c>
      <c r="G16601" s="8">
        <f t="shared" si="1"/>
        <v>3.257761243</v>
      </c>
      <c r="H16601" s="9" t="s">
        <v>27606</v>
      </c>
      <c r="I16601" s="6" t="s">
        <v>12</v>
      </c>
    </row>
    <row r="16602" ht="15.75" customHeight="1">
      <c r="A16602" s="4">
        <v>44510.0</v>
      </c>
      <c r="B16602" s="5" t="s">
        <v>307</v>
      </c>
      <c r="C16602" s="5">
        <v>178.0</v>
      </c>
      <c r="D16602" s="5">
        <v>1.0</v>
      </c>
      <c r="E16602" s="6" t="s">
        <v>13804</v>
      </c>
      <c r="F16602" s="7">
        <v>44512.542372685</v>
      </c>
      <c r="G16602" s="8">
        <f t="shared" si="1"/>
        <v>3.259254299</v>
      </c>
      <c r="H16602" s="9" t="s">
        <v>27607</v>
      </c>
      <c r="I16602" s="6" t="s">
        <v>12</v>
      </c>
    </row>
    <row r="16603" ht="15.75" customHeight="1">
      <c r="A16603" s="4">
        <v>44510.0</v>
      </c>
      <c r="B16603" s="5" t="s">
        <v>307</v>
      </c>
      <c r="C16603" s="5">
        <v>179.0</v>
      </c>
      <c r="D16603" s="5">
        <v>1.0</v>
      </c>
      <c r="E16603" s="6" t="s">
        <v>27608</v>
      </c>
      <c r="F16603" s="7">
        <v>44512.555</v>
      </c>
      <c r="G16603" s="8">
        <f t="shared" si="1"/>
        <v>3.261058201</v>
      </c>
      <c r="H16603" s="9" t="s">
        <v>27609</v>
      </c>
      <c r="I16603" s="6" t="s">
        <v>12</v>
      </c>
    </row>
    <row r="16604" ht="15.75" customHeight="1">
      <c r="A16604" s="4">
        <v>44510.0</v>
      </c>
      <c r="B16604" s="5" t="s">
        <v>307</v>
      </c>
      <c r="C16604" s="5">
        <v>181.0</v>
      </c>
      <c r="D16604" s="5">
        <v>1.0</v>
      </c>
      <c r="E16604" s="6" t="s">
        <v>13870</v>
      </c>
      <c r="F16604" s="7">
        <v>44512.560011574</v>
      </c>
      <c r="G16604" s="8">
        <f t="shared" si="1"/>
        <v>3.26177414</v>
      </c>
      <c r="H16604" s="9" t="s">
        <v>27610</v>
      </c>
      <c r="I16604" s="6" t="s">
        <v>12</v>
      </c>
    </row>
    <row r="16605" ht="15.75" customHeight="1">
      <c r="A16605" s="4">
        <v>44510.0</v>
      </c>
      <c r="B16605" s="5" t="s">
        <v>307</v>
      </c>
      <c r="C16605" s="5">
        <v>187.0</v>
      </c>
      <c r="D16605" s="5">
        <v>1.0</v>
      </c>
      <c r="E16605" s="6" t="s">
        <v>13940</v>
      </c>
      <c r="F16605" s="7">
        <v>44512.573159722</v>
      </c>
      <c r="G16605" s="8">
        <f t="shared" si="1"/>
        <v>3.263652447</v>
      </c>
      <c r="H16605" s="9" t="s">
        <v>27611</v>
      </c>
      <c r="I16605" s="6" t="s">
        <v>12</v>
      </c>
    </row>
    <row r="16606" ht="15.75" customHeight="1">
      <c r="A16606" s="4">
        <v>44510.0</v>
      </c>
      <c r="B16606" s="5" t="s">
        <v>307</v>
      </c>
      <c r="C16606" s="5">
        <v>191.0</v>
      </c>
      <c r="D16606" s="5">
        <v>1.0</v>
      </c>
      <c r="E16606" s="6" t="s">
        <v>14000</v>
      </c>
      <c r="F16606" s="7">
        <v>44512.585231481</v>
      </c>
      <c r="G16606" s="8">
        <f t="shared" si="1"/>
        <v>3.265376984</v>
      </c>
      <c r="H16606" s="9" t="s">
        <v>27612</v>
      </c>
      <c r="I16606" s="6" t="s">
        <v>12</v>
      </c>
    </row>
    <row r="16607" ht="15.75" customHeight="1">
      <c r="A16607" s="4">
        <v>44510.0</v>
      </c>
      <c r="B16607" s="5" t="s">
        <v>307</v>
      </c>
      <c r="C16607" s="5">
        <v>192.0</v>
      </c>
      <c r="D16607" s="5">
        <v>1.0</v>
      </c>
      <c r="E16607" s="6" t="s">
        <v>24715</v>
      </c>
      <c r="F16607" s="7">
        <v>44512.598564815</v>
      </c>
      <c r="G16607" s="8">
        <f t="shared" si="1"/>
        <v>3.267281746</v>
      </c>
      <c r="H16607" s="9" t="s">
        <v>27613</v>
      </c>
      <c r="I16607" s="6" t="s">
        <v>12</v>
      </c>
    </row>
    <row r="16608" ht="15.75" customHeight="1">
      <c r="A16608" s="4">
        <v>44510.0</v>
      </c>
      <c r="B16608" s="5" t="s">
        <v>307</v>
      </c>
      <c r="C16608" s="5">
        <v>196.0</v>
      </c>
      <c r="D16608" s="5">
        <v>1.0</v>
      </c>
      <c r="E16608" s="6" t="s">
        <v>14172</v>
      </c>
      <c r="F16608" s="7">
        <v>44512.661435185</v>
      </c>
      <c r="G16608" s="8">
        <f t="shared" si="1"/>
        <v>3.276263227</v>
      </c>
      <c r="H16608" s="9" t="s">
        <v>27614</v>
      </c>
      <c r="I16608" s="6" t="s">
        <v>12</v>
      </c>
    </row>
    <row r="16609" ht="15.75" customHeight="1">
      <c r="A16609" s="4">
        <v>44510.0</v>
      </c>
      <c r="B16609" s="5" t="s">
        <v>307</v>
      </c>
      <c r="C16609" s="5">
        <v>201.0</v>
      </c>
      <c r="D16609" s="5">
        <v>1.0</v>
      </c>
      <c r="E16609" s="6" t="s">
        <v>27615</v>
      </c>
      <c r="F16609" s="7">
        <v>44512.702951389</v>
      </c>
      <c r="G16609" s="8">
        <f t="shared" si="1"/>
        <v>3.282194114</v>
      </c>
      <c r="H16609" s="9" t="s">
        <v>27616</v>
      </c>
      <c r="I16609" s="6" t="s">
        <v>12</v>
      </c>
    </row>
    <row r="16610" ht="15.75" customHeight="1">
      <c r="A16610" s="4">
        <v>44510.0</v>
      </c>
      <c r="B16610" s="5" t="s">
        <v>307</v>
      </c>
      <c r="C16610" s="5">
        <v>203.0</v>
      </c>
      <c r="D16610" s="5">
        <v>1.0</v>
      </c>
      <c r="E16610" s="6" t="s">
        <v>24722</v>
      </c>
      <c r="F16610" s="7">
        <v>44512.720543981</v>
      </c>
      <c r="G16610" s="8">
        <f t="shared" si="1"/>
        <v>3.284707341</v>
      </c>
      <c r="H16610" s="9" t="s">
        <v>27617</v>
      </c>
      <c r="I16610" s="6" t="s">
        <v>12</v>
      </c>
    </row>
    <row r="16611" ht="15.75" customHeight="1">
      <c r="A16611" s="4">
        <v>44510.0</v>
      </c>
      <c r="B16611" s="5" t="s">
        <v>307</v>
      </c>
      <c r="C16611" s="5">
        <v>204.0</v>
      </c>
      <c r="D16611" s="5">
        <v>1.0</v>
      </c>
      <c r="E16611" s="6" t="s">
        <v>14291</v>
      </c>
      <c r="F16611" s="7">
        <v>44512.739814815</v>
      </c>
      <c r="G16611" s="8">
        <f t="shared" si="1"/>
        <v>3.287460317</v>
      </c>
      <c r="H16611" s="9" t="s">
        <v>27618</v>
      </c>
      <c r="I16611" s="6" t="s">
        <v>12</v>
      </c>
    </row>
    <row r="16612" ht="15.75" customHeight="1">
      <c r="A16612" s="4">
        <v>44510.0</v>
      </c>
      <c r="B16612" s="5" t="s">
        <v>307</v>
      </c>
      <c r="C16612" s="5">
        <v>205.0</v>
      </c>
      <c r="D16612" s="5">
        <v>1.0</v>
      </c>
      <c r="E16612" s="6" t="s">
        <v>14377</v>
      </c>
      <c r="F16612" s="7">
        <v>44512.783321759</v>
      </c>
      <c r="G16612" s="8">
        <f t="shared" si="1"/>
        <v>3.293675595</v>
      </c>
      <c r="H16612" s="9" t="s">
        <v>27619</v>
      </c>
      <c r="I16612" s="6" t="s">
        <v>12</v>
      </c>
    </row>
    <row r="16613" ht="15.75" customHeight="1">
      <c r="A16613" s="4">
        <v>44510.0</v>
      </c>
      <c r="B16613" s="5" t="s">
        <v>307</v>
      </c>
      <c r="C16613" s="5">
        <v>206.0</v>
      </c>
      <c r="D16613" s="5">
        <v>1.0</v>
      </c>
      <c r="E16613" s="6" t="s">
        <v>14473</v>
      </c>
      <c r="F16613" s="7">
        <v>44512.816481481</v>
      </c>
      <c r="G16613" s="8">
        <f t="shared" si="1"/>
        <v>3.298412698</v>
      </c>
      <c r="H16613" s="9" t="s">
        <v>27620</v>
      </c>
      <c r="I16613" s="6" t="s">
        <v>12</v>
      </c>
    </row>
    <row r="16614" ht="15.75" customHeight="1">
      <c r="A16614" s="4">
        <v>44510.0</v>
      </c>
      <c r="B16614" s="5" t="s">
        <v>307</v>
      </c>
      <c r="C16614" s="5">
        <v>207.0</v>
      </c>
      <c r="D16614" s="5">
        <v>1.0</v>
      </c>
      <c r="E16614" s="6" t="s">
        <v>14509</v>
      </c>
      <c r="F16614" s="7">
        <v>44512.842962963</v>
      </c>
      <c r="G16614" s="8">
        <f t="shared" si="1"/>
        <v>3.302195767</v>
      </c>
      <c r="H16614" s="9" t="s">
        <v>27621</v>
      </c>
      <c r="I16614" s="6" t="s">
        <v>12</v>
      </c>
    </row>
    <row r="16615" ht="15.75" customHeight="1">
      <c r="A16615" s="4">
        <v>44510.0</v>
      </c>
      <c r="B16615" s="5" t="s">
        <v>307</v>
      </c>
      <c r="C16615" s="5">
        <v>208.0</v>
      </c>
      <c r="D16615" s="5">
        <v>1.0</v>
      </c>
      <c r="E16615" s="6" t="s">
        <v>14527</v>
      </c>
      <c r="F16615" s="7">
        <v>44512.843912037</v>
      </c>
      <c r="G16615" s="8">
        <f t="shared" si="1"/>
        <v>3.302331349</v>
      </c>
      <c r="H16615" s="9" t="s">
        <v>27622</v>
      </c>
      <c r="I16615" s="6" t="s">
        <v>12</v>
      </c>
    </row>
    <row r="16616" ht="15.75" customHeight="1">
      <c r="A16616" s="4">
        <v>44510.0</v>
      </c>
      <c r="B16616" s="5" t="s">
        <v>307</v>
      </c>
      <c r="C16616" s="5">
        <v>210.0</v>
      </c>
      <c r="D16616" s="5">
        <v>1.0</v>
      </c>
      <c r="E16616" s="6" t="s">
        <v>14555</v>
      </c>
      <c r="F16616" s="7">
        <v>44512.854236111</v>
      </c>
      <c r="G16616" s="8">
        <f t="shared" si="1"/>
        <v>3.303806217</v>
      </c>
      <c r="H16616" s="9" t="s">
        <v>27623</v>
      </c>
      <c r="I16616" s="6" t="s">
        <v>12</v>
      </c>
    </row>
    <row r="16617" ht="15.75" customHeight="1">
      <c r="A16617" s="4">
        <v>44510.0</v>
      </c>
      <c r="B16617" s="5" t="s">
        <v>307</v>
      </c>
      <c r="C16617" s="5">
        <v>221.0</v>
      </c>
      <c r="D16617" s="5">
        <v>1.0</v>
      </c>
      <c r="E16617" s="6" t="s">
        <v>15138</v>
      </c>
      <c r="F16617" s="7">
        <v>44513.356493056</v>
      </c>
      <c r="G16617" s="8">
        <f t="shared" si="1"/>
        <v>3.375557209</v>
      </c>
      <c r="H16617" s="9" t="s">
        <v>27624</v>
      </c>
      <c r="I16617" s="6" t="s">
        <v>12</v>
      </c>
    </row>
    <row r="16618" ht="15.75" customHeight="1">
      <c r="A16618" s="4">
        <v>44510.0</v>
      </c>
      <c r="B16618" s="5" t="s">
        <v>307</v>
      </c>
      <c r="C16618" s="5">
        <v>223.0</v>
      </c>
      <c r="D16618" s="5">
        <v>1.0</v>
      </c>
      <c r="E16618" s="6" t="s">
        <v>16724</v>
      </c>
      <c r="F16618" s="7">
        <v>44513.40306713</v>
      </c>
      <c r="G16618" s="8">
        <f t="shared" si="1"/>
        <v>3.382210648</v>
      </c>
      <c r="H16618" s="9" t="s">
        <v>27625</v>
      </c>
      <c r="I16618" s="6" t="s">
        <v>12</v>
      </c>
    </row>
    <row r="16619" ht="15.75" customHeight="1">
      <c r="A16619" s="4">
        <v>44510.0</v>
      </c>
      <c r="B16619" s="5" t="s">
        <v>307</v>
      </c>
      <c r="C16619" s="5">
        <v>227.0</v>
      </c>
      <c r="D16619" s="5">
        <v>1.0</v>
      </c>
      <c r="E16619" s="6" t="s">
        <v>15256</v>
      </c>
      <c r="F16619" s="7">
        <v>44513.411967593</v>
      </c>
      <c r="G16619" s="8">
        <f t="shared" si="1"/>
        <v>3.383482143</v>
      </c>
      <c r="H16619" s="9" t="s">
        <v>27626</v>
      </c>
      <c r="I16619" s="6" t="s">
        <v>12</v>
      </c>
    </row>
    <row r="16620" ht="15.75" customHeight="1">
      <c r="A16620" s="4">
        <v>44510.0</v>
      </c>
      <c r="B16620" s="5" t="s">
        <v>307</v>
      </c>
      <c r="C16620" s="5">
        <v>228.0</v>
      </c>
      <c r="D16620" s="5">
        <v>1.0</v>
      </c>
      <c r="E16620" s="6" t="s">
        <v>15298</v>
      </c>
      <c r="F16620" s="7">
        <v>44513.415775463</v>
      </c>
      <c r="G16620" s="8">
        <f t="shared" si="1"/>
        <v>3.384026124</v>
      </c>
      <c r="H16620" s="9" t="s">
        <v>27627</v>
      </c>
      <c r="I16620" s="6" t="s">
        <v>12</v>
      </c>
    </row>
    <row r="16621" ht="15.75" customHeight="1">
      <c r="A16621" s="4">
        <v>44510.0</v>
      </c>
      <c r="B16621" s="5" t="s">
        <v>307</v>
      </c>
      <c r="C16621" s="5">
        <v>232.0</v>
      </c>
      <c r="D16621" s="5">
        <v>1.0</v>
      </c>
      <c r="E16621" s="6" t="s">
        <v>27628</v>
      </c>
      <c r="F16621" s="7">
        <v>44513.434502315</v>
      </c>
      <c r="G16621" s="8">
        <f t="shared" si="1"/>
        <v>3.386701389</v>
      </c>
      <c r="H16621" s="9" t="s">
        <v>27629</v>
      </c>
      <c r="I16621" s="6" t="s">
        <v>12</v>
      </c>
    </row>
    <row r="16622" ht="15.75" customHeight="1">
      <c r="A16622" s="4">
        <v>44510.0</v>
      </c>
      <c r="B16622" s="5" t="s">
        <v>307</v>
      </c>
      <c r="C16622" s="5">
        <v>234.0</v>
      </c>
      <c r="D16622" s="5">
        <v>1.0</v>
      </c>
      <c r="E16622" s="6" t="s">
        <v>8094</v>
      </c>
      <c r="F16622" s="7">
        <v>44513.440821759</v>
      </c>
      <c r="G16622" s="8">
        <f t="shared" si="1"/>
        <v>3.387604167</v>
      </c>
      <c r="H16622" s="9" t="s">
        <v>27630</v>
      </c>
      <c r="I16622" s="6" t="s">
        <v>12</v>
      </c>
    </row>
    <row r="16623" ht="15.75" customHeight="1">
      <c r="A16623" s="4">
        <v>44510.0</v>
      </c>
      <c r="B16623" s="5" t="s">
        <v>307</v>
      </c>
      <c r="C16623" s="5">
        <v>237.0</v>
      </c>
      <c r="D16623" s="5">
        <v>1.0</v>
      </c>
      <c r="E16623" s="6" t="s">
        <v>15517</v>
      </c>
      <c r="F16623" s="7">
        <v>44513.451782407</v>
      </c>
      <c r="G16623" s="8">
        <f t="shared" si="1"/>
        <v>3.389169973</v>
      </c>
      <c r="H16623" s="9" t="s">
        <v>27631</v>
      </c>
      <c r="I16623" s="6" t="s">
        <v>12</v>
      </c>
    </row>
    <row r="16624" ht="15.75" customHeight="1">
      <c r="A16624" s="4">
        <v>44510.0</v>
      </c>
      <c r="B16624" s="5" t="s">
        <v>307</v>
      </c>
      <c r="C16624" s="5">
        <v>239.0</v>
      </c>
      <c r="D16624" s="5">
        <v>1.0</v>
      </c>
      <c r="E16624" s="6" t="s">
        <v>27632</v>
      </c>
      <c r="F16624" s="7">
        <v>44513.478321759</v>
      </c>
      <c r="G16624" s="8">
        <f t="shared" si="1"/>
        <v>3.392961309</v>
      </c>
      <c r="H16624" s="9" t="s">
        <v>27633</v>
      </c>
      <c r="I16624" s="6" t="s">
        <v>12</v>
      </c>
    </row>
    <row r="16625" ht="15.75" customHeight="1">
      <c r="A16625" s="4">
        <v>44510.0</v>
      </c>
      <c r="B16625" s="5" t="s">
        <v>307</v>
      </c>
      <c r="C16625" s="5">
        <v>240.0</v>
      </c>
      <c r="D16625" s="5">
        <v>1.0</v>
      </c>
      <c r="E16625" s="6" t="s">
        <v>15674</v>
      </c>
      <c r="F16625" s="7">
        <v>44513.479479167</v>
      </c>
      <c r="G16625" s="8">
        <f t="shared" si="1"/>
        <v>3.393126653</v>
      </c>
      <c r="H16625" s="9" t="s">
        <v>27634</v>
      </c>
      <c r="I16625" s="6" t="s">
        <v>12</v>
      </c>
    </row>
    <row r="16626" ht="15.75" customHeight="1">
      <c r="A16626" s="4">
        <v>44510.0</v>
      </c>
      <c r="B16626" s="5" t="s">
        <v>307</v>
      </c>
      <c r="C16626" s="5">
        <v>241.0</v>
      </c>
      <c r="D16626" s="5">
        <v>1.0</v>
      </c>
      <c r="E16626" s="6" t="s">
        <v>15684</v>
      </c>
      <c r="F16626" s="7">
        <v>44513.482048611</v>
      </c>
      <c r="G16626" s="8">
        <f t="shared" si="1"/>
        <v>3.393493717</v>
      </c>
      <c r="H16626" s="9" t="s">
        <v>27635</v>
      </c>
      <c r="I16626" s="6" t="s">
        <v>12</v>
      </c>
    </row>
    <row r="16627" ht="15.75" customHeight="1">
      <c r="A16627" s="4">
        <v>44510.0</v>
      </c>
      <c r="B16627" s="5" t="s">
        <v>307</v>
      </c>
      <c r="C16627" s="5">
        <v>244.0</v>
      </c>
      <c r="D16627" s="5">
        <v>1.0</v>
      </c>
      <c r="E16627" s="6" t="s">
        <v>27636</v>
      </c>
      <c r="F16627" s="7">
        <v>44513.482696759</v>
      </c>
      <c r="G16627" s="8">
        <f t="shared" si="1"/>
        <v>3.393586309</v>
      </c>
      <c r="H16627" s="9" t="s">
        <v>27637</v>
      </c>
      <c r="I16627" s="6" t="s">
        <v>12</v>
      </c>
    </row>
    <row r="16628" ht="15.75" customHeight="1">
      <c r="A16628" s="4">
        <v>44510.0</v>
      </c>
      <c r="B16628" s="5" t="s">
        <v>307</v>
      </c>
      <c r="C16628" s="5">
        <v>247.0</v>
      </c>
      <c r="D16628" s="5">
        <v>1.0</v>
      </c>
      <c r="E16628" s="6" t="s">
        <v>15703</v>
      </c>
      <c r="F16628" s="7">
        <v>44513.488935185</v>
      </c>
      <c r="G16628" s="8">
        <f t="shared" si="1"/>
        <v>3.394477513</v>
      </c>
      <c r="H16628" s="9" t="s">
        <v>27638</v>
      </c>
      <c r="I16628" s="6" t="s">
        <v>12</v>
      </c>
    </row>
    <row r="16629" ht="15.75" customHeight="1">
      <c r="A16629" s="4">
        <v>44510.0</v>
      </c>
      <c r="B16629" s="5" t="s">
        <v>307</v>
      </c>
      <c r="C16629" s="5">
        <v>249.0</v>
      </c>
      <c r="D16629" s="5">
        <v>1.0</v>
      </c>
      <c r="E16629" s="6" t="s">
        <v>27497</v>
      </c>
      <c r="F16629" s="7">
        <v>44513.494085648</v>
      </c>
      <c r="G16629" s="8">
        <f t="shared" si="1"/>
        <v>3.395213294</v>
      </c>
      <c r="H16629" s="9" t="s">
        <v>27639</v>
      </c>
      <c r="I16629" s="6" t="s">
        <v>12</v>
      </c>
    </row>
    <row r="16630" ht="15.75" customHeight="1">
      <c r="A16630" s="4">
        <v>44510.0</v>
      </c>
      <c r="B16630" s="5" t="s">
        <v>307</v>
      </c>
      <c r="C16630" s="5">
        <v>250.0</v>
      </c>
      <c r="D16630" s="5">
        <v>1.0</v>
      </c>
      <c r="E16630" s="6" t="s">
        <v>27640</v>
      </c>
      <c r="F16630" s="7">
        <v>44513.49712963</v>
      </c>
      <c r="G16630" s="8">
        <f t="shared" si="1"/>
        <v>3.395648148</v>
      </c>
      <c r="H16630" s="9" t="s">
        <v>27641</v>
      </c>
      <c r="I16630" s="6" t="s">
        <v>12</v>
      </c>
    </row>
    <row r="16631" ht="15.75" customHeight="1">
      <c r="A16631" s="4">
        <v>44510.0</v>
      </c>
      <c r="B16631" s="5" t="s">
        <v>307</v>
      </c>
      <c r="C16631" s="5">
        <v>251.0</v>
      </c>
      <c r="D16631" s="5">
        <v>1.0</v>
      </c>
      <c r="E16631" s="6" t="s">
        <v>16001</v>
      </c>
      <c r="F16631" s="7">
        <v>44513.499328704</v>
      </c>
      <c r="G16631" s="8">
        <f t="shared" si="1"/>
        <v>3.395962302</v>
      </c>
      <c r="H16631" s="9" t="s">
        <v>27642</v>
      </c>
      <c r="I16631" s="6" t="s">
        <v>12</v>
      </c>
    </row>
    <row r="16632" ht="15.75" customHeight="1">
      <c r="A16632" s="4">
        <v>44510.0</v>
      </c>
      <c r="B16632" s="5" t="s">
        <v>307</v>
      </c>
      <c r="C16632" s="5">
        <v>252.0</v>
      </c>
      <c r="D16632" s="5">
        <v>1.0</v>
      </c>
      <c r="E16632" s="6" t="s">
        <v>27643</v>
      </c>
      <c r="F16632" s="7">
        <v>44513.499918981</v>
      </c>
      <c r="G16632" s="8">
        <f t="shared" si="1"/>
        <v>3.396046627</v>
      </c>
      <c r="H16632" s="9" t="s">
        <v>27458</v>
      </c>
      <c r="I16632" s="6" t="s">
        <v>12</v>
      </c>
    </row>
    <row r="16633" ht="15.75" customHeight="1">
      <c r="A16633" s="4">
        <v>44510.0</v>
      </c>
      <c r="B16633" s="5" t="s">
        <v>307</v>
      </c>
      <c r="C16633" s="5">
        <v>256.0</v>
      </c>
      <c r="D16633" s="5">
        <v>1.0</v>
      </c>
      <c r="E16633" s="6" t="s">
        <v>16026</v>
      </c>
      <c r="F16633" s="7">
        <v>44513.501585648</v>
      </c>
      <c r="G16633" s="8">
        <f t="shared" si="1"/>
        <v>3.396284722</v>
      </c>
      <c r="H16633" s="9" t="s">
        <v>27644</v>
      </c>
      <c r="I16633" s="6" t="s">
        <v>12</v>
      </c>
    </row>
    <row r="16634" ht="15.75" customHeight="1">
      <c r="A16634" s="4">
        <v>44510.0</v>
      </c>
      <c r="B16634" s="5" t="s">
        <v>307</v>
      </c>
      <c r="C16634" s="5">
        <v>257.0</v>
      </c>
      <c r="D16634" s="5">
        <v>1.0</v>
      </c>
      <c r="E16634" s="6" t="s">
        <v>16085</v>
      </c>
      <c r="F16634" s="7">
        <v>44513.503935185</v>
      </c>
      <c r="G16634" s="8">
        <f t="shared" si="1"/>
        <v>3.39662037</v>
      </c>
      <c r="H16634" s="9" t="s">
        <v>27645</v>
      </c>
      <c r="I16634" s="6" t="s">
        <v>12</v>
      </c>
    </row>
    <row r="16635" ht="15.75" customHeight="1">
      <c r="A16635" s="4">
        <v>44510.0</v>
      </c>
      <c r="B16635" s="5" t="s">
        <v>307</v>
      </c>
      <c r="C16635" s="5">
        <v>259.0</v>
      </c>
      <c r="D16635" s="5">
        <v>1.0</v>
      </c>
      <c r="E16635" s="6" t="s">
        <v>16085</v>
      </c>
      <c r="F16635" s="7">
        <v>44513.507893519</v>
      </c>
      <c r="G16635" s="8">
        <f t="shared" si="1"/>
        <v>3.397185847</v>
      </c>
      <c r="H16635" s="9" t="s">
        <v>27646</v>
      </c>
      <c r="I16635" s="6" t="s">
        <v>12</v>
      </c>
    </row>
    <row r="16636" ht="15.75" customHeight="1">
      <c r="A16636" s="4">
        <v>44510.0</v>
      </c>
      <c r="B16636" s="5" t="s">
        <v>307</v>
      </c>
      <c r="C16636" s="5">
        <v>260.0</v>
      </c>
      <c r="D16636" s="5">
        <v>1.0</v>
      </c>
      <c r="E16636" s="6" t="s">
        <v>16085</v>
      </c>
      <c r="F16636" s="7">
        <v>44513.50837963</v>
      </c>
      <c r="G16636" s="8">
        <f t="shared" si="1"/>
        <v>3.397255291</v>
      </c>
      <c r="H16636" s="9" t="s">
        <v>27647</v>
      </c>
      <c r="I16636" s="6" t="s">
        <v>12</v>
      </c>
    </row>
    <row r="16637" ht="15.75" customHeight="1">
      <c r="A16637" s="4">
        <v>44510.0</v>
      </c>
      <c r="B16637" s="5" t="s">
        <v>307</v>
      </c>
      <c r="C16637" s="5">
        <v>263.0</v>
      </c>
      <c r="D16637" s="5">
        <v>1.0</v>
      </c>
      <c r="E16637" s="6" t="s">
        <v>16498</v>
      </c>
      <c r="F16637" s="7">
        <v>44513.527615741</v>
      </c>
      <c r="G16637" s="8">
        <f t="shared" si="1"/>
        <v>3.400003307</v>
      </c>
      <c r="H16637" s="9" t="s">
        <v>27648</v>
      </c>
      <c r="I16637" s="6" t="s">
        <v>12</v>
      </c>
    </row>
    <row r="16638" ht="15.75" customHeight="1">
      <c r="A16638" s="4">
        <v>44510.0</v>
      </c>
      <c r="B16638" s="5" t="s">
        <v>307</v>
      </c>
      <c r="C16638" s="5">
        <v>266.0</v>
      </c>
      <c r="D16638" s="5">
        <v>1.0</v>
      </c>
      <c r="E16638" s="6" t="s">
        <v>27014</v>
      </c>
      <c r="F16638" s="7">
        <v>44513.543472222</v>
      </c>
      <c r="G16638" s="8">
        <f t="shared" si="1"/>
        <v>3.402268518</v>
      </c>
      <c r="H16638" s="9" t="s">
        <v>27649</v>
      </c>
      <c r="I16638" s="6" t="s">
        <v>12</v>
      </c>
    </row>
    <row r="16639" ht="15.75" customHeight="1">
      <c r="A16639" s="4">
        <v>44510.0</v>
      </c>
      <c r="B16639" s="5" t="s">
        <v>307</v>
      </c>
      <c r="C16639" s="5">
        <v>267.0</v>
      </c>
      <c r="D16639" s="5">
        <v>1.0</v>
      </c>
      <c r="E16639" s="6" t="s">
        <v>27014</v>
      </c>
      <c r="F16639" s="7">
        <v>44513.544236111</v>
      </c>
      <c r="G16639" s="8">
        <f t="shared" si="1"/>
        <v>3.402377645</v>
      </c>
      <c r="H16639" s="9" t="s">
        <v>27650</v>
      </c>
      <c r="I16639" s="6" t="s">
        <v>12</v>
      </c>
    </row>
    <row r="16640" ht="15.75" customHeight="1">
      <c r="A16640" s="4">
        <v>44510.0</v>
      </c>
      <c r="B16640" s="5" t="s">
        <v>307</v>
      </c>
      <c r="C16640" s="5">
        <v>268.0</v>
      </c>
      <c r="D16640" s="5">
        <v>1.0</v>
      </c>
      <c r="E16640" s="6" t="s">
        <v>27014</v>
      </c>
      <c r="F16640" s="7">
        <v>44513.544444444</v>
      </c>
      <c r="G16640" s="8">
        <f t="shared" si="1"/>
        <v>3.402407407</v>
      </c>
      <c r="H16640" s="9" t="s">
        <v>27651</v>
      </c>
      <c r="I16640" s="6" t="s">
        <v>12</v>
      </c>
    </row>
    <row r="16641" ht="15.75" customHeight="1">
      <c r="A16641" s="4">
        <v>44510.0</v>
      </c>
      <c r="B16641" s="5" t="s">
        <v>307</v>
      </c>
      <c r="C16641" s="5">
        <v>273.0</v>
      </c>
      <c r="D16641" s="5">
        <v>1.0</v>
      </c>
      <c r="E16641" s="6" t="s">
        <v>16900</v>
      </c>
      <c r="F16641" s="7">
        <v>44513.556481481</v>
      </c>
      <c r="G16641" s="8">
        <f t="shared" si="1"/>
        <v>3.404126984</v>
      </c>
      <c r="H16641" s="9" t="s">
        <v>27652</v>
      </c>
      <c r="I16641" s="6" t="s">
        <v>12</v>
      </c>
    </row>
    <row r="16642" ht="15.75" customHeight="1">
      <c r="A16642" s="4">
        <v>44510.0</v>
      </c>
      <c r="B16642" s="5" t="s">
        <v>307</v>
      </c>
      <c r="C16642" s="5">
        <v>274.0</v>
      </c>
      <c r="D16642" s="5">
        <v>1.0</v>
      </c>
      <c r="E16642" s="6" t="s">
        <v>17005</v>
      </c>
      <c r="F16642" s="7">
        <v>44513.56431713</v>
      </c>
      <c r="G16642" s="8">
        <f t="shared" si="1"/>
        <v>3.405246362</v>
      </c>
      <c r="H16642" s="9" t="s">
        <v>27653</v>
      </c>
      <c r="I16642" s="6" t="s">
        <v>12</v>
      </c>
    </row>
    <row r="16643" ht="15.75" customHeight="1">
      <c r="A16643" s="4">
        <v>44510.0</v>
      </c>
      <c r="B16643" s="5" t="s">
        <v>307</v>
      </c>
      <c r="C16643" s="5">
        <v>275.0</v>
      </c>
      <c r="D16643" s="5">
        <v>1.0</v>
      </c>
      <c r="E16643" s="6" t="s">
        <v>27654</v>
      </c>
      <c r="F16643" s="7">
        <v>44513.567094907</v>
      </c>
      <c r="G16643" s="8">
        <f t="shared" si="1"/>
        <v>3.405643188</v>
      </c>
      <c r="H16643" s="9" t="s">
        <v>27655</v>
      </c>
      <c r="I16643" s="6" t="s">
        <v>12</v>
      </c>
    </row>
    <row r="16644" ht="15.75" customHeight="1">
      <c r="A16644" s="4">
        <v>44510.0</v>
      </c>
      <c r="B16644" s="5" t="s">
        <v>307</v>
      </c>
      <c r="C16644" s="5">
        <v>276.0</v>
      </c>
      <c r="D16644" s="5">
        <v>1.0</v>
      </c>
      <c r="E16644" s="6" t="s">
        <v>17091</v>
      </c>
      <c r="F16644" s="7">
        <v>44513.577476852</v>
      </c>
      <c r="G16644" s="8">
        <f t="shared" si="1"/>
        <v>3.407126323</v>
      </c>
      <c r="H16644" s="9" t="s">
        <v>27656</v>
      </c>
      <c r="I16644" s="6" t="s">
        <v>12</v>
      </c>
    </row>
    <row r="16645" ht="15.75" customHeight="1">
      <c r="A16645" s="4">
        <v>44510.0</v>
      </c>
      <c r="B16645" s="5" t="s">
        <v>307</v>
      </c>
      <c r="C16645" s="5">
        <v>280.0</v>
      </c>
      <c r="D16645" s="5">
        <v>1.0</v>
      </c>
      <c r="E16645" s="6" t="s">
        <v>17180</v>
      </c>
      <c r="F16645" s="7">
        <v>44513.586701389</v>
      </c>
      <c r="G16645" s="8">
        <f t="shared" si="1"/>
        <v>3.408444114</v>
      </c>
      <c r="H16645" s="9" t="s">
        <v>27657</v>
      </c>
      <c r="I16645" s="6" t="s">
        <v>12</v>
      </c>
    </row>
    <row r="16646" ht="15.75" customHeight="1">
      <c r="A16646" s="4">
        <v>44510.0</v>
      </c>
      <c r="B16646" s="5" t="s">
        <v>307</v>
      </c>
      <c r="C16646" s="5">
        <v>282.0</v>
      </c>
      <c r="D16646" s="5">
        <v>1.0</v>
      </c>
      <c r="E16646" s="6" t="s">
        <v>17285</v>
      </c>
      <c r="F16646" s="7">
        <v>44513.60005787</v>
      </c>
      <c r="G16646" s="8">
        <f t="shared" si="1"/>
        <v>3.410352182</v>
      </c>
      <c r="H16646" s="9" t="s">
        <v>27658</v>
      </c>
      <c r="I16646" s="6" t="s">
        <v>12</v>
      </c>
    </row>
    <row r="16647" ht="15.75" customHeight="1">
      <c r="A16647" s="4">
        <v>44510.0</v>
      </c>
      <c r="B16647" s="5" t="s">
        <v>307</v>
      </c>
      <c r="C16647" s="5">
        <v>283.0</v>
      </c>
      <c r="D16647" s="5">
        <v>1.0</v>
      </c>
      <c r="E16647" s="6" t="s">
        <v>17176</v>
      </c>
      <c r="F16647" s="7">
        <v>44513.61462963</v>
      </c>
      <c r="G16647" s="8">
        <f t="shared" si="1"/>
        <v>3.412433862</v>
      </c>
      <c r="H16647" s="9" t="s">
        <v>27659</v>
      </c>
      <c r="I16647" s="6" t="s">
        <v>12</v>
      </c>
    </row>
    <row r="16648" ht="15.75" customHeight="1">
      <c r="A16648" s="4">
        <v>44510.0</v>
      </c>
      <c r="B16648" s="5" t="s">
        <v>307</v>
      </c>
      <c r="C16648" s="5">
        <v>284.0</v>
      </c>
      <c r="D16648" s="5">
        <v>1.0</v>
      </c>
      <c r="E16648" s="6" t="s">
        <v>12936</v>
      </c>
      <c r="F16648" s="7">
        <v>44513.620266204</v>
      </c>
      <c r="G16648" s="8">
        <f t="shared" si="1"/>
        <v>3.413239087</v>
      </c>
      <c r="H16648" s="9" t="s">
        <v>27660</v>
      </c>
      <c r="I16648" s="6" t="s">
        <v>12</v>
      </c>
    </row>
    <row r="16649" ht="15.75" customHeight="1">
      <c r="A16649" s="4">
        <v>44510.0</v>
      </c>
      <c r="B16649" s="5" t="s">
        <v>307</v>
      </c>
      <c r="C16649" s="5">
        <v>285.0</v>
      </c>
      <c r="D16649" s="5">
        <v>1.0</v>
      </c>
      <c r="E16649" s="6" t="s">
        <v>16916</v>
      </c>
      <c r="F16649" s="7">
        <v>44513.625636574</v>
      </c>
      <c r="G16649" s="8">
        <f t="shared" si="1"/>
        <v>3.414006283</v>
      </c>
      <c r="H16649" s="9" t="s">
        <v>27661</v>
      </c>
      <c r="I16649" s="6" t="s">
        <v>12</v>
      </c>
    </row>
    <row r="16650" ht="15.75" customHeight="1">
      <c r="A16650" s="4">
        <v>44510.0</v>
      </c>
      <c r="B16650" s="5" t="s">
        <v>307</v>
      </c>
      <c r="C16650" s="5">
        <v>300.0</v>
      </c>
      <c r="D16650" s="5">
        <v>1.0</v>
      </c>
      <c r="E16650" s="6" t="s">
        <v>18296</v>
      </c>
      <c r="F16650" s="7">
        <v>44513.865451389</v>
      </c>
      <c r="G16650" s="8">
        <f t="shared" si="1"/>
        <v>3.448265542</v>
      </c>
      <c r="H16650" s="9" t="s">
        <v>27662</v>
      </c>
      <c r="I16650" s="6" t="s">
        <v>12</v>
      </c>
    </row>
    <row r="16651" ht="15.75" customHeight="1">
      <c r="A16651" s="4">
        <v>44510.0</v>
      </c>
      <c r="B16651" s="5" t="s">
        <v>307</v>
      </c>
      <c r="C16651" s="5">
        <v>301.0</v>
      </c>
      <c r="D16651" s="5">
        <v>1.0</v>
      </c>
      <c r="E16651" s="6" t="s">
        <v>18459</v>
      </c>
      <c r="F16651" s="7">
        <v>44513.894456019</v>
      </c>
      <c r="G16651" s="8">
        <f t="shared" si="1"/>
        <v>3.452409061</v>
      </c>
      <c r="H16651" s="9" t="s">
        <v>27663</v>
      </c>
      <c r="I16651" s="6" t="s">
        <v>12</v>
      </c>
    </row>
    <row r="16652" ht="15.75" customHeight="1">
      <c r="A16652" s="4">
        <v>44510.0</v>
      </c>
      <c r="B16652" s="5" t="s">
        <v>307</v>
      </c>
      <c r="C16652" s="5">
        <v>302.0</v>
      </c>
      <c r="D16652" s="5">
        <v>1.0</v>
      </c>
      <c r="E16652" s="6" t="s">
        <v>27664</v>
      </c>
      <c r="F16652" s="7">
        <v>44513.932013889</v>
      </c>
      <c r="G16652" s="8">
        <f t="shared" si="1"/>
        <v>3.457774471</v>
      </c>
      <c r="H16652" s="9" t="s">
        <v>27665</v>
      </c>
      <c r="I16652" s="6" t="s">
        <v>12</v>
      </c>
    </row>
    <row r="16653" ht="15.75" customHeight="1">
      <c r="A16653" s="4">
        <v>44510.0</v>
      </c>
      <c r="B16653" s="5" t="s">
        <v>307</v>
      </c>
      <c r="C16653" s="5">
        <v>303.0</v>
      </c>
      <c r="D16653" s="5">
        <v>1.0</v>
      </c>
      <c r="E16653" s="6" t="s">
        <v>18654</v>
      </c>
      <c r="F16653" s="7">
        <v>44513.936215278</v>
      </c>
      <c r="G16653" s="8">
        <f t="shared" si="1"/>
        <v>3.458374669</v>
      </c>
      <c r="H16653" s="9" t="s">
        <v>27666</v>
      </c>
      <c r="I16653" s="6" t="s">
        <v>12</v>
      </c>
    </row>
    <row r="16654" ht="15.75" customHeight="1">
      <c r="A16654" s="4">
        <v>44510.0</v>
      </c>
      <c r="B16654" s="5" t="s">
        <v>307</v>
      </c>
      <c r="C16654" s="5">
        <v>304.0</v>
      </c>
      <c r="D16654" s="5">
        <v>1.0</v>
      </c>
      <c r="E16654" s="6" t="s">
        <v>18708</v>
      </c>
      <c r="F16654" s="7">
        <v>44513.945115741</v>
      </c>
      <c r="G16654" s="8">
        <f t="shared" si="1"/>
        <v>3.459646164</v>
      </c>
      <c r="H16654" s="9" t="s">
        <v>27667</v>
      </c>
      <c r="I16654" s="6" t="s">
        <v>12</v>
      </c>
    </row>
    <row r="16655" ht="15.75" customHeight="1">
      <c r="A16655" s="4">
        <v>44510.0</v>
      </c>
      <c r="B16655" s="5" t="s">
        <v>307</v>
      </c>
      <c r="C16655" s="5">
        <v>305.0</v>
      </c>
      <c r="D16655" s="5">
        <v>1.0</v>
      </c>
      <c r="E16655" s="6" t="s">
        <v>18827</v>
      </c>
      <c r="F16655" s="7">
        <v>44514.0203125</v>
      </c>
      <c r="G16655" s="8">
        <f t="shared" si="1"/>
        <v>3.470388558</v>
      </c>
      <c r="H16655" s="9" t="s">
        <v>27668</v>
      </c>
      <c r="I16655" s="6" t="s">
        <v>12</v>
      </c>
    </row>
    <row r="16656" ht="15.75" customHeight="1">
      <c r="A16656" s="4">
        <v>44510.0</v>
      </c>
      <c r="B16656" s="5" t="s">
        <v>307</v>
      </c>
      <c r="C16656" s="5">
        <v>306.0</v>
      </c>
      <c r="D16656" s="5">
        <v>1.0</v>
      </c>
      <c r="E16656" s="6" t="s">
        <v>14377</v>
      </c>
      <c r="F16656" s="7">
        <v>44514.506400463</v>
      </c>
      <c r="G16656" s="8">
        <f t="shared" si="1"/>
        <v>3.539829696</v>
      </c>
      <c r="H16656" s="9" t="s">
        <v>27669</v>
      </c>
      <c r="I16656" s="6" t="s">
        <v>12</v>
      </c>
    </row>
    <row r="16657" ht="15.75" customHeight="1">
      <c r="A16657" s="4">
        <v>44510.0</v>
      </c>
      <c r="B16657" s="5" t="s">
        <v>307</v>
      </c>
      <c r="C16657" s="5">
        <v>307.0</v>
      </c>
      <c r="D16657" s="5">
        <v>1.0</v>
      </c>
      <c r="E16657" s="6" t="s">
        <v>19337</v>
      </c>
      <c r="F16657" s="7">
        <v>44514.556388889</v>
      </c>
      <c r="G16657" s="8">
        <f t="shared" si="1"/>
        <v>3.546970899</v>
      </c>
      <c r="H16657" s="9" t="s">
        <v>27670</v>
      </c>
      <c r="I16657" s="6" t="s">
        <v>12</v>
      </c>
    </row>
    <row r="16658" ht="15.75" customHeight="1">
      <c r="A16658" s="4">
        <v>44510.0</v>
      </c>
      <c r="B16658" s="5" t="s">
        <v>307</v>
      </c>
      <c r="C16658" s="5">
        <v>309.0</v>
      </c>
      <c r="D16658" s="5">
        <v>1.0</v>
      </c>
      <c r="E16658" s="6" t="s">
        <v>19961</v>
      </c>
      <c r="F16658" s="7">
        <v>44514.751469907</v>
      </c>
      <c r="G16658" s="8">
        <f t="shared" si="1"/>
        <v>3.574839616</v>
      </c>
      <c r="H16658" s="9" t="s">
        <v>27671</v>
      </c>
      <c r="I16658" s="6" t="s">
        <v>12</v>
      </c>
    </row>
    <row r="16659" ht="15.75" customHeight="1">
      <c r="A16659" s="4">
        <v>44510.0</v>
      </c>
      <c r="B16659" s="5" t="s">
        <v>307</v>
      </c>
      <c r="C16659" s="5">
        <v>310.0</v>
      </c>
      <c r="D16659" s="5">
        <v>1.0</v>
      </c>
      <c r="E16659" s="6" t="s">
        <v>20192</v>
      </c>
      <c r="F16659" s="7">
        <v>44514.775532407</v>
      </c>
      <c r="G16659" s="8">
        <f t="shared" si="1"/>
        <v>3.578277116</v>
      </c>
      <c r="H16659" s="9" t="s">
        <v>27672</v>
      </c>
      <c r="I16659" s="6" t="s">
        <v>12</v>
      </c>
    </row>
    <row r="16660" ht="15.75" customHeight="1">
      <c r="A16660" s="4">
        <v>44510.0</v>
      </c>
      <c r="B16660" s="5" t="s">
        <v>307</v>
      </c>
      <c r="C16660" s="5">
        <v>312.0</v>
      </c>
      <c r="D16660" s="5">
        <v>1.0</v>
      </c>
      <c r="E16660" s="6" t="s">
        <v>21176</v>
      </c>
      <c r="F16660" s="7">
        <v>44514.939513889</v>
      </c>
      <c r="G16660" s="8">
        <f t="shared" si="1"/>
        <v>3.601703042</v>
      </c>
      <c r="H16660" s="9" t="s">
        <v>27673</v>
      </c>
      <c r="I16660" s="6" t="s">
        <v>12</v>
      </c>
    </row>
    <row r="16661" ht="15.75" customHeight="1">
      <c r="A16661" s="4">
        <v>44510.0</v>
      </c>
      <c r="B16661" s="5" t="s">
        <v>307</v>
      </c>
      <c r="C16661" s="5">
        <v>315.0</v>
      </c>
      <c r="D16661" s="5">
        <v>1.0</v>
      </c>
      <c r="E16661" s="6" t="s">
        <v>24790</v>
      </c>
      <c r="F16661" s="7">
        <v>44515.334895833</v>
      </c>
      <c r="G16661" s="8">
        <f t="shared" si="1"/>
        <v>3.658186177</v>
      </c>
      <c r="H16661" s="9" t="s">
        <v>27674</v>
      </c>
      <c r="I16661" s="6" t="s">
        <v>12</v>
      </c>
    </row>
    <row r="16662" ht="15.75" customHeight="1">
      <c r="A16662" s="4">
        <v>44510.0</v>
      </c>
      <c r="B16662" s="5" t="s">
        <v>307</v>
      </c>
      <c r="C16662" s="5">
        <v>317.0</v>
      </c>
      <c r="D16662" s="5">
        <v>1.0</v>
      </c>
      <c r="E16662" s="6" t="s">
        <v>22141</v>
      </c>
      <c r="F16662" s="7">
        <v>44515.338865741</v>
      </c>
      <c r="G16662" s="8">
        <f t="shared" si="1"/>
        <v>3.658753307</v>
      </c>
      <c r="H16662" s="9" t="s">
        <v>27675</v>
      </c>
      <c r="I16662" s="6" t="s">
        <v>12</v>
      </c>
    </row>
    <row r="16663" ht="15.75" customHeight="1">
      <c r="A16663" s="4">
        <v>44510.0</v>
      </c>
      <c r="B16663" s="5" t="s">
        <v>307</v>
      </c>
      <c r="C16663" s="5">
        <v>319.0</v>
      </c>
      <c r="D16663" s="5">
        <v>1.0</v>
      </c>
      <c r="E16663" s="6" t="s">
        <v>22441</v>
      </c>
      <c r="F16663" s="7">
        <v>44515.343958333</v>
      </c>
      <c r="G16663" s="8">
        <f t="shared" si="1"/>
        <v>3.65948082</v>
      </c>
      <c r="H16663" s="9" t="s">
        <v>27676</v>
      </c>
      <c r="I16663" s="6" t="s">
        <v>12</v>
      </c>
    </row>
    <row r="16664" ht="15.75" customHeight="1">
      <c r="A16664" s="4">
        <v>44510.0</v>
      </c>
      <c r="B16664" s="5" t="s">
        <v>307</v>
      </c>
      <c r="C16664" s="5">
        <v>321.0</v>
      </c>
      <c r="D16664" s="5">
        <v>1.0</v>
      </c>
      <c r="E16664" s="6" t="s">
        <v>22441</v>
      </c>
      <c r="F16664" s="7">
        <v>44515.344155093</v>
      </c>
      <c r="G16664" s="8">
        <f t="shared" si="1"/>
        <v>3.659508929</v>
      </c>
      <c r="H16664" s="9" t="s">
        <v>27677</v>
      </c>
      <c r="I16664" s="6" t="s">
        <v>12</v>
      </c>
    </row>
    <row r="16665" ht="15.75" customHeight="1">
      <c r="A16665" s="4">
        <v>44510.0</v>
      </c>
      <c r="B16665" s="5" t="s">
        <v>307</v>
      </c>
      <c r="C16665" s="5">
        <v>324.0</v>
      </c>
      <c r="D16665" s="5">
        <v>1.0</v>
      </c>
      <c r="E16665" s="6" t="s">
        <v>23506</v>
      </c>
      <c r="F16665" s="7">
        <v>44515.452604167</v>
      </c>
      <c r="G16665" s="8">
        <f t="shared" si="1"/>
        <v>3.675001653</v>
      </c>
      <c r="H16665" s="9" t="s">
        <v>27678</v>
      </c>
      <c r="I16665" s="6" t="s">
        <v>12</v>
      </c>
    </row>
    <row r="16666" ht="15.75" customHeight="1">
      <c r="A16666" s="4">
        <v>44510.0</v>
      </c>
      <c r="B16666" s="5" t="s">
        <v>307</v>
      </c>
      <c r="C16666" s="5">
        <v>328.0</v>
      </c>
      <c r="D16666" s="5">
        <v>1.0</v>
      </c>
      <c r="E16666" s="6" t="s">
        <v>24457</v>
      </c>
      <c r="F16666" s="7">
        <v>44517.895300926</v>
      </c>
      <c r="G16666" s="8">
        <f t="shared" si="1"/>
        <v>4.023958333</v>
      </c>
      <c r="H16666" s="9" t="s">
        <v>27679</v>
      </c>
      <c r="I16666" s="6" t="s">
        <v>12</v>
      </c>
    </row>
    <row r="16667" ht="15.75" customHeight="1">
      <c r="A16667" s="4">
        <v>44510.0</v>
      </c>
      <c r="B16667" s="5" t="s">
        <v>307</v>
      </c>
      <c r="C16667" s="5">
        <v>331.0</v>
      </c>
      <c r="D16667" s="5">
        <v>1.0</v>
      </c>
      <c r="E16667" s="6" t="s">
        <v>27680</v>
      </c>
      <c r="F16667" s="7">
        <v>44545.516574074</v>
      </c>
      <c r="G16667" s="8">
        <f t="shared" si="1"/>
        <v>7.969854497</v>
      </c>
      <c r="H16667" s="9" t="s">
        <v>27681</v>
      </c>
      <c r="I16667" s="6" t="s">
        <v>12</v>
      </c>
    </row>
    <row r="16668" ht="15.75" customHeight="1">
      <c r="A16668" s="4">
        <v>44513.0</v>
      </c>
      <c r="B16668" s="5" t="s">
        <v>310</v>
      </c>
      <c r="C16668" s="5">
        <v>2.0</v>
      </c>
      <c r="D16668" s="5">
        <v>1.0</v>
      </c>
      <c r="E16668" s="6" t="s">
        <v>24590</v>
      </c>
      <c r="F16668" s="7">
        <v>44513.726747685</v>
      </c>
      <c r="G16668" s="8">
        <f t="shared" si="1"/>
        <v>3.428450727</v>
      </c>
      <c r="H16668" s="9" t="s">
        <v>27682</v>
      </c>
      <c r="I16668" s="6" t="s">
        <v>12</v>
      </c>
    </row>
    <row r="16669" ht="15.75" customHeight="1">
      <c r="A16669" s="4">
        <v>44513.0</v>
      </c>
      <c r="B16669" s="5" t="s">
        <v>310</v>
      </c>
      <c r="C16669" s="5">
        <v>4.0</v>
      </c>
      <c r="D16669" s="5">
        <v>1.0</v>
      </c>
      <c r="E16669" s="6" t="s">
        <v>2732</v>
      </c>
      <c r="F16669" s="7">
        <v>44513.728148148</v>
      </c>
      <c r="G16669" s="8">
        <f t="shared" si="1"/>
        <v>3.428650794</v>
      </c>
      <c r="H16669" s="9" t="s">
        <v>27683</v>
      </c>
      <c r="I16669" s="6" t="s">
        <v>12</v>
      </c>
    </row>
    <row r="16670" ht="15.75" customHeight="1">
      <c r="A16670" s="4">
        <v>44513.0</v>
      </c>
      <c r="B16670" s="5" t="s">
        <v>310</v>
      </c>
      <c r="C16670" s="5">
        <v>5.0</v>
      </c>
      <c r="D16670" s="5">
        <v>1.0</v>
      </c>
      <c r="E16670" s="6" t="s">
        <v>24594</v>
      </c>
      <c r="F16670" s="7">
        <v>44513.729085648</v>
      </c>
      <c r="G16670" s="8">
        <f t="shared" si="1"/>
        <v>3.428784722</v>
      </c>
      <c r="H16670" s="9" t="s">
        <v>27684</v>
      </c>
      <c r="I16670" s="6" t="s">
        <v>12</v>
      </c>
    </row>
    <row r="16671" ht="15.75" customHeight="1">
      <c r="A16671" s="4">
        <v>44513.0</v>
      </c>
      <c r="B16671" s="5" t="s">
        <v>310</v>
      </c>
      <c r="C16671" s="5">
        <v>6.0</v>
      </c>
      <c r="D16671" s="5">
        <v>1.0</v>
      </c>
      <c r="E16671" s="6" t="s">
        <v>10550</v>
      </c>
      <c r="F16671" s="7">
        <v>44513.729780093</v>
      </c>
      <c r="G16671" s="8">
        <f t="shared" si="1"/>
        <v>3.428883929</v>
      </c>
      <c r="H16671" s="9" t="s">
        <v>27685</v>
      </c>
      <c r="I16671" s="6" t="s">
        <v>12</v>
      </c>
    </row>
    <row r="16672" ht="15.75" customHeight="1">
      <c r="A16672" s="4">
        <v>44513.0</v>
      </c>
      <c r="B16672" s="5" t="s">
        <v>310</v>
      </c>
      <c r="C16672" s="5">
        <v>7.0</v>
      </c>
      <c r="D16672" s="5">
        <v>1.0</v>
      </c>
      <c r="E16672" s="6" t="s">
        <v>16370</v>
      </c>
      <c r="F16672" s="7">
        <v>44513.730578704</v>
      </c>
      <c r="G16672" s="8">
        <f t="shared" si="1"/>
        <v>3.428998016</v>
      </c>
      <c r="H16672" s="9" t="s">
        <v>27686</v>
      </c>
      <c r="I16672" s="6" t="s">
        <v>12</v>
      </c>
    </row>
    <row r="16673" ht="15.75" customHeight="1">
      <c r="A16673" s="4">
        <v>44513.0</v>
      </c>
      <c r="B16673" s="5" t="s">
        <v>310</v>
      </c>
      <c r="C16673" s="5">
        <v>10.0</v>
      </c>
      <c r="D16673" s="5">
        <v>1.0</v>
      </c>
      <c r="E16673" s="6" t="s">
        <v>330</v>
      </c>
      <c r="F16673" s="7">
        <v>44513.730798611</v>
      </c>
      <c r="G16673" s="8">
        <f t="shared" si="1"/>
        <v>3.429029431</v>
      </c>
      <c r="H16673" s="9" t="s">
        <v>27687</v>
      </c>
      <c r="I16673" s="6" t="s">
        <v>12</v>
      </c>
    </row>
    <row r="16674" ht="15.75" customHeight="1">
      <c r="A16674" s="4">
        <v>44513.0</v>
      </c>
      <c r="B16674" s="5" t="s">
        <v>310</v>
      </c>
      <c r="C16674" s="5">
        <v>11.0</v>
      </c>
      <c r="D16674" s="5">
        <v>1.0</v>
      </c>
      <c r="E16674" s="6" t="s">
        <v>2756</v>
      </c>
      <c r="F16674" s="7">
        <v>44513.733321759</v>
      </c>
      <c r="G16674" s="8">
        <f t="shared" si="1"/>
        <v>3.429389881</v>
      </c>
      <c r="H16674" s="9" t="s">
        <v>27688</v>
      </c>
      <c r="I16674" s="6" t="s">
        <v>12</v>
      </c>
    </row>
    <row r="16675" ht="15.75" customHeight="1">
      <c r="A16675" s="4">
        <v>44513.0</v>
      </c>
      <c r="B16675" s="5" t="s">
        <v>310</v>
      </c>
      <c r="C16675" s="5">
        <v>12.0</v>
      </c>
      <c r="D16675" s="5">
        <v>1.0</v>
      </c>
      <c r="E16675" s="6" t="s">
        <v>2138</v>
      </c>
      <c r="F16675" s="7">
        <v>44513.735011574</v>
      </c>
      <c r="G16675" s="8">
        <f t="shared" si="1"/>
        <v>3.429631283</v>
      </c>
      <c r="H16675" s="9" t="s">
        <v>27689</v>
      </c>
      <c r="I16675" s="6" t="s">
        <v>12</v>
      </c>
    </row>
    <row r="16676" ht="15.75" customHeight="1">
      <c r="A16676" s="4">
        <v>44513.0</v>
      </c>
      <c r="B16676" s="5" t="s">
        <v>310</v>
      </c>
      <c r="C16676" s="5">
        <v>15.0</v>
      </c>
      <c r="D16676" s="5">
        <v>1.0</v>
      </c>
      <c r="E16676" s="6" t="s">
        <v>13027</v>
      </c>
      <c r="F16676" s="7">
        <v>44513.73869213</v>
      </c>
      <c r="G16676" s="8">
        <f t="shared" si="1"/>
        <v>3.430157077</v>
      </c>
      <c r="H16676" s="9" t="s">
        <v>27690</v>
      </c>
      <c r="I16676" s="6" t="s">
        <v>12</v>
      </c>
    </row>
    <row r="16677" ht="15.75" customHeight="1">
      <c r="A16677" s="4">
        <v>44513.0</v>
      </c>
      <c r="B16677" s="5" t="s">
        <v>310</v>
      </c>
      <c r="C16677" s="5">
        <v>18.0</v>
      </c>
      <c r="D16677" s="5">
        <v>1.0</v>
      </c>
      <c r="E16677" s="6" t="s">
        <v>25410</v>
      </c>
      <c r="F16677" s="7">
        <v>44513.743912037</v>
      </c>
      <c r="G16677" s="8">
        <f t="shared" si="1"/>
        <v>3.430902778</v>
      </c>
      <c r="H16677" s="9" t="s">
        <v>27691</v>
      </c>
      <c r="I16677" s="6" t="s">
        <v>12</v>
      </c>
    </row>
    <row r="16678" ht="15.75" customHeight="1">
      <c r="A16678" s="4">
        <v>44513.0</v>
      </c>
      <c r="B16678" s="5" t="s">
        <v>310</v>
      </c>
      <c r="C16678" s="5">
        <v>19.0</v>
      </c>
      <c r="D16678" s="5">
        <v>1.0</v>
      </c>
      <c r="E16678" s="6" t="s">
        <v>2758</v>
      </c>
      <c r="F16678" s="7">
        <v>44513.74587963</v>
      </c>
      <c r="G16678" s="8">
        <f t="shared" si="1"/>
        <v>3.431183862</v>
      </c>
      <c r="H16678" s="9" t="s">
        <v>27692</v>
      </c>
      <c r="I16678" s="6" t="s">
        <v>12</v>
      </c>
    </row>
    <row r="16679" ht="15.75" customHeight="1">
      <c r="A16679" s="4">
        <v>44513.0</v>
      </c>
      <c r="B16679" s="5" t="s">
        <v>310</v>
      </c>
      <c r="C16679" s="5">
        <v>20.0</v>
      </c>
      <c r="D16679" s="5">
        <v>1.0</v>
      </c>
      <c r="E16679" s="6" t="s">
        <v>11125</v>
      </c>
      <c r="F16679" s="7">
        <v>44513.746481481</v>
      </c>
      <c r="G16679" s="8">
        <f t="shared" si="1"/>
        <v>3.431269841</v>
      </c>
      <c r="H16679" s="9" t="s">
        <v>27693</v>
      </c>
      <c r="I16679" s="6" t="s">
        <v>12</v>
      </c>
    </row>
    <row r="16680" ht="15.75" customHeight="1">
      <c r="A16680" s="4">
        <v>44513.0</v>
      </c>
      <c r="B16680" s="5" t="s">
        <v>310</v>
      </c>
      <c r="C16680" s="5">
        <v>24.0</v>
      </c>
      <c r="D16680" s="5">
        <v>1.0</v>
      </c>
      <c r="E16680" s="6" t="s">
        <v>581</v>
      </c>
      <c r="F16680" s="7">
        <v>44513.747349537</v>
      </c>
      <c r="G16680" s="8">
        <f t="shared" si="1"/>
        <v>3.431393849</v>
      </c>
      <c r="H16680" s="9" t="s">
        <v>27694</v>
      </c>
      <c r="I16680" s="6" t="s">
        <v>12</v>
      </c>
    </row>
    <row r="16681" ht="15.75" customHeight="1">
      <c r="A16681" s="4">
        <v>44513.0</v>
      </c>
      <c r="B16681" s="5" t="s">
        <v>310</v>
      </c>
      <c r="C16681" s="5">
        <v>25.0</v>
      </c>
      <c r="D16681" s="5">
        <v>1.0</v>
      </c>
      <c r="E16681" s="6" t="s">
        <v>10412</v>
      </c>
      <c r="F16681" s="7">
        <v>44513.747951389</v>
      </c>
      <c r="G16681" s="8">
        <f t="shared" si="1"/>
        <v>3.431479828</v>
      </c>
      <c r="H16681" s="9" t="s">
        <v>27695</v>
      </c>
      <c r="I16681" s="6" t="s">
        <v>12</v>
      </c>
    </row>
    <row r="16682" ht="15.75" customHeight="1">
      <c r="A16682" s="4">
        <v>44513.0</v>
      </c>
      <c r="B16682" s="5" t="s">
        <v>310</v>
      </c>
      <c r="C16682" s="5">
        <v>26.0</v>
      </c>
      <c r="D16682" s="5">
        <v>1.0</v>
      </c>
      <c r="E16682" s="6" t="s">
        <v>15703</v>
      </c>
      <c r="F16682" s="7">
        <v>44513.749814815</v>
      </c>
      <c r="G16682" s="8">
        <f t="shared" si="1"/>
        <v>3.431746032</v>
      </c>
      <c r="H16682" s="9" t="s">
        <v>27696</v>
      </c>
      <c r="I16682" s="6" t="s">
        <v>12</v>
      </c>
    </row>
    <row r="16683" ht="15.75" customHeight="1">
      <c r="A16683" s="4">
        <v>44513.0</v>
      </c>
      <c r="B16683" s="5" t="s">
        <v>310</v>
      </c>
      <c r="C16683" s="5">
        <v>29.0</v>
      </c>
      <c r="D16683" s="5">
        <v>1.0</v>
      </c>
      <c r="E16683" s="6" t="s">
        <v>326</v>
      </c>
      <c r="F16683" s="7">
        <v>44513.753969907</v>
      </c>
      <c r="G16683" s="8">
        <f t="shared" si="1"/>
        <v>3.432339616</v>
      </c>
      <c r="H16683" s="9" t="s">
        <v>27351</v>
      </c>
      <c r="I16683" s="6" t="s">
        <v>12</v>
      </c>
    </row>
    <row r="16684" ht="15.75" customHeight="1">
      <c r="A16684" s="4">
        <v>44513.0</v>
      </c>
      <c r="B16684" s="5" t="s">
        <v>310</v>
      </c>
      <c r="C16684" s="5">
        <v>31.0</v>
      </c>
      <c r="D16684" s="5">
        <v>1.0</v>
      </c>
      <c r="E16684" s="6" t="s">
        <v>17865</v>
      </c>
      <c r="F16684" s="7">
        <v>44513.758229167</v>
      </c>
      <c r="G16684" s="8">
        <f t="shared" si="1"/>
        <v>3.432948082</v>
      </c>
      <c r="H16684" s="9" t="s">
        <v>27697</v>
      </c>
      <c r="I16684" s="6" t="s">
        <v>12</v>
      </c>
    </row>
    <row r="16685" ht="15.75" customHeight="1">
      <c r="A16685" s="4">
        <v>44513.0</v>
      </c>
      <c r="B16685" s="5" t="s">
        <v>310</v>
      </c>
      <c r="C16685" s="5">
        <v>32.0</v>
      </c>
      <c r="D16685" s="5">
        <v>1.0</v>
      </c>
      <c r="E16685" s="6" t="s">
        <v>17725</v>
      </c>
      <c r="F16685" s="7">
        <v>44513.75931713</v>
      </c>
      <c r="G16685" s="8">
        <f t="shared" si="1"/>
        <v>3.433103505</v>
      </c>
      <c r="H16685" s="9" t="s">
        <v>27698</v>
      </c>
      <c r="I16685" s="6" t="s">
        <v>12</v>
      </c>
    </row>
    <row r="16686" ht="15.75" customHeight="1">
      <c r="A16686" s="4">
        <v>44513.0</v>
      </c>
      <c r="B16686" s="5" t="s">
        <v>310</v>
      </c>
      <c r="C16686" s="5">
        <v>34.0</v>
      </c>
      <c r="D16686" s="5">
        <v>1.0</v>
      </c>
      <c r="E16686" s="6" t="s">
        <v>17867</v>
      </c>
      <c r="F16686" s="7">
        <v>44513.760798611</v>
      </c>
      <c r="G16686" s="8">
        <f t="shared" si="1"/>
        <v>3.433315145</v>
      </c>
      <c r="H16686" s="9" t="s">
        <v>27694</v>
      </c>
      <c r="I16686" s="6" t="s">
        <v>12</v>
      </c>
    </row>
    <row r="16687" ht="15.75" customHeight="1">
      <c r="A16687" s="4">
        <v>44513.0</v>
      </c>
      <c r="B16687" s="5" t="s">
        <v>310</v>
      </c>
      <c r="C16687" s="5">
        <v>35.0</v>
      </c>
      <c r="D16687" s="5">
        <v>1.0</v>
      </c>
      <c r="E16687" s="6" t="s">
        <v>1333</v>
      </c>
      <c r="F16687" s="7">
        <v>44513.761909722</v>
      </c>
      <c r="G16687" s="8">
        <f t="shared" si="1"/>
        <v>3.433473876</v>
      </c>
      <c r="H16687" s="9" t="s">
        <v>27699</v>
      </c>
      <c r="I16687" s="6" t="s">
        <v>12</v>
      </c>
    </row>
    <row r="16688" ht="15.75" customHeight="1">
      <c r="A16688" s="4">
        <v>44513.0</v>
      </c>
      <c r="B16688" s="5" t="s">
        <v>310</v>
      </c>
      <c r="C16688" s="5">
        <v>36.0</v>
      </c>
      <c r="D16688" s="5">
        <v>1.0</v>
      </c>
      <c r="E16688" s="6" t="s">
        <v>16085</v>
      </c>
      <c r="F16688" s="7">
        <v>44513.765694444</v>
      </c>
      <c r="G16688" s="8">
        <f t="shared" si="1"/>
        <v>3.43401455</v>
      </c>
      <c r="H16688" s="9" t="s">
        <v>27700</v>
      </c>
      <c r="I16688" s="6" t="s">
        <v>12</v>
      </c>
    </row>
    <row r="16689" ht="15.75" customHeight="1">
      <c r="A16689" s="4">
        <v>44513.0</v>
      </c>
      <c r="B16689" s="5" t="s">
        <v>310</v>
      </c>
      <c r="C16689" s="5">
        <v>37.0</v>
      </c>
      <c r="D16689" s="5">
        <v>1.0</v>
      </c>
      <c r="E16689" s="6" t="s">
        <v>24814</v>
      </c>
      <c r="F16689" s="7">
        <v>44513.768703704</v>
      </c>
      <c r="G16689" s="8">
        <f t="shared" si="1"/>
        <v>3.434444444</v>
      </c>
      <c r="H16689" s="9" t="s">
        <v>27694</v>
      </c>
      <c r="I16689" s="6" t="s">
        <v>12</v>
      </c>
    </row>
    <row r="16690" ht="15.75" customHeight="1">
      <c r="A16690" s="4">
        <v>44513.0</v>
      </c>
      <c r="B16690" s="5" t="s">
        <v>310</v>
      </c>
      <c r="C16690" s="5">
        <v>38.0</v>
      </c>
      <c r="D16690" s="5">
        <v>1.0</v>
      </c>
      <c r="E16690" s="6" t="s">
        <v>17891</v>
      </c>
      <c r="F16690" s="7">
        <v>44513.769155093</v>
      </c>
      <c r="G16690" s="8">
        <f t="shared" si="1"/>
        <v>3.434508929</v>
      </c>
      <c r="H16690" s="9" t="s">
        <v>27701</v>
      </c>
      <c r="I16690" s="6" t="s">
        <v>12</v>
      </c>
    </row>
    <row r="16691" ht="15.75" customHeight="1">
      <c r="A16691" s="4">
        <v>44513.0</v>
      </c>
      <c r="B16691" s="5" t="s">
        <v>310</v>
      </c>
      <c r="C16691" s="5">
        <v>40.0</v>
      </c>
      <c r="D16691" s="5">
        <v>1.0</v>
      </c>
      <c r="E16691" s="6" t="s">
        <v>5222</v>
      </c>
      <c r="F16691" s="7">
        <v>44513.770578704</v>
      </c>
      <c r="G16691" s="8">
        <f t="shared" si="1"/>
        <v>3.434712302</v>
      </c>
      <c r="H16691" s="9" t="s">
        <v>27702</v>
      </c>
      <c r="I16691" s="6" t="s">
        <v>12</v>
      </c>
    </row>
    <row r="16692" ht="15.75" customHeight="1">
      <c r="A16692" s="4">
        <v>44513.0</v>
      </c>
      <c r="B16692" s="5" t="s">
        <v>310</v>
      </c>
      <c r="C16692" s="5">
        <v>42.0</v>
      </c>
      <c r="D16692" s="5">
        <v>1.0</v>
      </c>
      <c r="E16692" s="6" t="s">
        <v>17907</v>
      </c>
      <c r="F16692" s="7">
        <v>44513.771840278</v>
      </c>
      <c r="G16692" s="8">
        <f t="shared" si="1"/>
        <v>3.434892526</v>
      </c>
      <c r="H16692" s="9" t="s">
        <v>27703</v>
      </c>
      <c r="I16692" s="6" t="s">
        <v>12</v>
      </c>
    </row>
    <row r="16693" ht="15.75" customHeight="1">
      <c r="A16693" s="4">
        <v>44513.0</v>
      </c>
      <c r="B16693" s="5" t="s">
        <v>310</v>
      </c>
      <c r="C16693" s="5">
        <v>44.0</v>
      </c>
      <c r="D16693" s="5">
        <v>1.0</v>
      </c>
      <c r="E16693" s="6" t="s">
        <v>3239</v>
      </c>
      <c r="F16693" s="7">
        <v>44513.777800926</v>
      </c>
      <c r="G16693" s="8">
        <f t="shared" si="1"/>
        <v>3.435744048</v>
      </c>
      <c r="H16693" s="9" t="s">
        <v>27704</v>
      </c>
      <c r="I16693" s="6" t="s">
        <v>12</v>
      </c>
    </row>
    <row r="16694" ht="15.75" customHeight="1">
      <c r="A16694" s="4">
        <v>44513.0</v>
      </c>
      <c r="B16694" s="5" t="s">
        <v>310</v>
      </c>
      <c r="C16694" s="5">
        <v>45.0</v>
      </c>
      <c r="D16694" s="5">
        <v>1.0</v>
      </c>
      <c r="E16694" s="6" t="s">
        <v>1749</v>
      </c>
      <c r="F16694" s="7">
        <v>44513.779594907</v>
      </c>
      <c r="G16694" s="8">
        <f t="shared" si="1"/>
        <v>3.436000331</v>
      </c>
      <c r="H16694" s="9" t="s">
        <v>27705</v>
      </c>
      <c r="I16694" s="6" t="s">
        <v>12</v>
      </c>
    </row>
    <row r="16695" ht="15.75" customHeight="1">
      <c r="A16695" s="4">
        <v>44513.0</v>
      </c>
      <c r="B16695" s="5" t="s">
        <v>310</v>
      </c>
      <c r="C16695" s="5">
        <v>46.0</v>
      </c>
      <c r="D16695" s="5">
        <v>1.0</v>
      </c>
      <c r="E16695" s="6" t="s">
        <v>27706</v>
      </c>
      <c r="F16695" s="7">
        <v>44513.784606481</v>
      </c>
      <c r="G16695" s="8">
        <f t="shared" si="1"/>
        <v>3.43671627</v>
      </c>
      <c r="H16695" s="9" t="s">
        <v>27707</v>
      </c>
      <c r="I16695" s="6" t="s">
        <v>12</v>
      </c>
    </row>
    <row r="16696" ht="15.75" customHeight="1">
      <c r="A16696" s="4">
        <v>44513.0</v>
      </c>
      <c r="B16696" s="5" t="s">
        <v>310</v>
      </c>
      <c r="C16696" s="5">
        <v>47.0</v>
      </c>
      <c r="D16696" s="5">
        <v>1.0</v>
      </c>
      <c r="E16696" s="6" t="s">
        <v>25040</v>
      </c>
      <c r="F16696" s="7">
        <v>44513.787569444</v>
      </c>
      <c r="G16696" s="8">
        <f t="shared" si="1"/>
        <v>3.43713955</v>
      </c>
      <c r="H16696" s="9" t="s">
        <v>27708</v>
      </c>
      <c r="I16696" s="6" t="s">
        <v>12</v>
      </c>
    </row>
    <row r="16697" ht="15.75" customHeight="1">
      <c r="A16697" s="4">
        <v>44513.0</v>
      </c>
      <c r="B16697" s="5" t="s">
        <v>310</v>
      </c>
      <c r="C16697" s="5">
        <v>48.0</v>
      </c>
      <c r="D16697" s="5">
        <v>1.0</v>
      </c>
      <c r="E16697" s="6" t="s">
        <v>24578</v>
      </c>
      <c r="F16697" s="7">
        <v>44513.788564815</v>
      </c>
      <c r="G16697" s="8">
        <f t="shared" si="1"/>
        <v>3.437281746</v>
      </c>
      <c r="H16697" s="9" t="s">
        <v>27709</v>
      </c>
      <c r="I16697" s="6" t="s">
        <v>12</v>
      </c>
    </row>
    <row r="16698" ht="15.75" customHeight="1">
      <c r="A16698" s="4">
        <v>44513.0</v>
      </c>
      <c r="B16698" s="5" t="s">
        <v>310</v>
      </c>
      <c r="C16698" s="5">
        <v>49.0</v>
      </c>
      <c r="D16698" s="5">
        <v>1.0</v>
      </c>
      <c r="E16698" s="6" t="s">
        <v>24873</v>
      </c>
      <c r="F16698" s="7">
        <v>44513.788599537</v>
      </c>
      <c r="G16698" s="8">
        <f t="shared" si="1"/>
        <v>3.437286706</v>
      </c>
      <c r="H16698" s="9" t="s">
        <v>27694</v>
      </c>
      <c r="I16698" s="6" t="s">
        <v>12</v>
      </c>
    </row>
    <row r="16699" ht="15.75" customHeight="1">
      <c r="A16699" s="4">
        <v>44513.0</v>
      </c>
      <c r="B16699" s="5" t="s">
        <v>310</v>
      </c>
      <c r="C16699" s="5">
        <v>50.0</v>
      </c>
      <c r="D16699" s="5">
        <v>1.0</v>
      </c>
      <c r="E16699" s="6" t="s">
        <v>5154</v>
      </c>
      <c r="F16699" s="7">
        <v>44513.788888889</v>
      </c>
      <c r="G16699" s="8">
        <f t="shared" si="1"/>
        <v>3.437328042</v>
      </c>
      <c r="H16699" s="9" t="s">
        <v>27710</v>
      </c>
      <c r="I16699" s="6" t="s">
        <v>12</v>
      </c>
    </row>
    <row r="16700" ht="15.75" customHeight="1">
      <c r="A16700" s="4">
        <v>44513.0</v>
      </c>
      <c r="B16700" s="5" t="s">
        <v>310</v>
      </c>
      <c r="C16700" s="5">
        <v>51.0</v>
      </c>
      <c r="D16700" s="5">
        <v>1.0</v>
      </c>
      <c r="E16700" s="6" t="s">
        <v>2863</v>
      </c>
      <c r="F16700" s="7">
        <v>44513.791956019</v>
      </c>
      <c r="G16700" s="8">
        <f t="shared" si="1"/>
        <v>3.437766204</v>
      </c>
      <c r="H16700" s="9" t="s">
        <v>27711</v>
      </c>
      <c r="I16700" s="6" t="s">
        <v>12</v>
      </c>
    </row>
    <row r="16701" ht="15.75" customHeight="1">
      <c r="A16701" s="4">
        <v>44513.0</v>
      </c>
      <c r="B16701" s="5" t="s">
        <v>310</v>
      </c>
      <c r="C16701" s="5">
        <v>52.0</v>
      </c>
      <c r="D16701" s="5">
        <v>1.0</v>
      </c>
      <c r="E16701" s="6" t="s">
        <v>12615</v>
      </c>
      <c r="F16701" s="7">
        <v>44513.792627315</v>
      </c>
      <c r="G16701" s="8">
        <f t="shared" si="1"/>
        <v>3.437862103</v>
      </c>
      <c r="H16701" s="9" t="s">
        <v>27712</v>
      </c>
      <c r="I16701" s="6" t="s">
        <v>12</v>
      </c>
    </row>
    <row r="16702" ht="15.75" customHeight="1">
      <c r="A16702" s="4">
        <v>44513.0</v>
      </c>
      <c r="B16702" s="5" t="s">
        <v>310</v>
      </c>
      <c r="C16702" s="5">
        <v>53.0</v>
      </c>
      <c r="D16702" s="5">
        <v>1.0</v>
      </c>
      <c r="E16702" s="6" t="s">
        <v>19297</v>
      </c>
      <c r="F16702" s="7">
        <v>44513.793171296</v>
      </c>
      <c r="G16702" s="8">
        <f t="shared" si="1"/>
        <v>3.437939815</v>
      </c>
      <c r="H16702" s="9" t="s">
        <v>27713</v>
      </c>
      <c r="I16702" s="6" t="s">
        <v>12</v>
      </c>
    </row>
    <row r="16703" ht="15.75" customHeight="1">
      <c r="A16703" s="4">
        <v>44513.0</v>
      </c>
      <c r="B16703" s="5" t="s">
        <v>310</v>
      </c>
      <c r="C16703" s="5">
        <v>54.0</v>
      </c>
      <c r="D16703" s="5">
        <v>1.0</v>
      </c>
      <c r="E16703" s="6" t="s">
        <v>10558</v>
      </c>
      <c r="F16703" s="7">
        <v>44513.795358796</v>
      </c>
      <c r="G16703" s="8">
        <f t="shared" si="1"/>
        <v>3.438252315</v>
      </c>
      <c r="H16703" s="9" t="s">
        <v>27714</v>
      </c>
      <c r="I16703" s="6" t="s">
        <v>12</v>
      </c>
    </row>
    <row r="16704" ht="15.75" customHeight="1">
      <c r="A16704" s="4">
        <v>44513.0</v>
      </c>
      <c r="B16704" s="5" t="s">
        <v>310</v>
      </c>
      <c r="C16704" s="5">
        <v>55.0</v>
      </c>
      <c r="D16704" s="5">
        <v>1.0</v>
      </c>
      <c r="E16704" s="6" t="s">
        <v>5343</v>
      </c>
      <c r="F16704" s="7">
        <v>44513.795486111</v>
      </c>
      <c r="G16704" s="8">
        <f t="shared" si="1"/>
        <v>3.438270503</v>
      </c>
      <c r="H16704" s="9" t="s">
        <v>27715</v>
      </c>
      <c r="I16704" s="6" t="s">
        <v>12</v>
      </c>
    </row>
    <row r="16705" ht="15.75" customHeight="1">
      <c r="A16705" s="4">
        <v>44513.0</v>
      </c>
      <c r="B16705" s="5" t="s">
        <v>310</v>
      </c>
      <c r="C16705" s="5">
        <v>56.0</v>
      </c>
      <c r="D16705" s="5">
        <v>1.0</v>
      </c>
      <c r="E16705" s="6" t="s">
        <v>16916</v>
      </c>
      <c r="F16705" s="7">
        <v>44513.797141204</v>
      </c>
      <c r="G16705" s="8">
        <f t="shared" si="1"/>
        <v>3.438506944</v>
      </c>
      <c r="H16705" s="9" t="s">
        <v>27716</v>
      </c>
      <c r="I16705" s="6" t="s">
        <v>12</v>
      </c>
    </row>
    <row r="16706" ht="15.75" customHeight="1">
      <c r="A16706" s="4">
        <v>44513.0</v>
      </c>
      <c r="B16706" s="5" t="s">
        <v>310</v>
      </c>
      <c r="C16706" s="5">
        <v>57.0</v>
      </c>
      <c r="D16706" s="5">
        <v>1.0</v>
      </c>
      <c r="E16706" s="6" t="s">
        <v>15674</v>
      </c>
      <c r="F16706" s="7">
        <v>44513.79869213</v>
      </c>
      <c r="G16706" s="8">
        <f t="shared" si="1"/>
        <v>3.438728505</v>
      </c>
      <c r="H16706" s="9" t="s">
        <v>27694</v>
      </c>
      <c r="I16706" s="6" t="s">
        <v>12</v>
      </c>
    </row>
    <row r="16707" ht="15.75" customHeight="1">
      <c r="A16707" s="4">
        <v>44513.0</v>
      </c>
      <c r="B16707" s="5" t="s">
        <v>310</v>
      </c>
      <c r="C16707" s="5">
        <v>58.0</v>
      </c>
      <c r="D16707" s="5">
        <v>3.0</v>
      </c>
      <c r="E16707" s="6" t="s">
        <v>313</v>
      </c>
      <c r="F16707" s="7">
        <v>44513.801331019</v>
      </c>
      <c r="G16707" s="8">
        <f t="shared" si="1"/>
        <v>3.439105489</v>
      </c>
      <c r="H16707" s="9" t="s">
        <v>27717</v>
      </c>
      <c r="I16707" s="6" t="s">
        <v>12</v>
      </c>
    </row>
    <row r="16708" ht="15.75" customHeight="1">
      <c r="A16708" s="4">
        <v>44513.0</v>
      </c>
      <c r="B16708" s="5" t="s">
        <v>310</v>
      </c>
      <c r="C16708" s="5">
        <v>60.0</v>
      </c>
      <c r="D16708" s="5">
        <v>1.0</v>
      </c>
      <c r="E16708" s="6" t="s">
        <v>313</v>
      </c>
      <c r="F16708" s="7">
        <v>44513.802418981</v>
      </c>
      <c r="G16708" s="8">
        <f t="shared" si="1"/>
        <v>3.439260913</v>
      </c>
      <c r="H16708" s="9" t="s">
        <v>27718</v>
      </c>
      <c r="I16708" s="6" t="s">
        <v>12</v>
      </c>
    </row>
    <row r="16709" ht="15.75" customHeight="1">
      <c r="A16709" s="4">
        <v>44513.0</v>
      </c>
      <c r="B16709" s="5" t="s">
        <v>310</v>
      </c>
      <c r="C16709" s="5">
        <v>62.0</v>
      </c>
      <c r="D16709" s="5">
        <v>1.0</v>
      </c>
      <c r="E16709" s="6" t="s">
        <v>10249</v>
      </c>
      <c r="F16709" s="7">
        <v>44513.810046296</v>
      </c>
      <c r="G16709" s="8">
        <f t="shared" si="1"/>
        <v>3.440350529</v>
      </c>
      <c r="H16709" s="9" t="s">
        <v>27719</v>
      </c>
      <c r="I16709" s="6" t="s">
        <v>12</v>
      </c>
    </row>
    <row r="16710" ht="15.75" customHeight="1">
      <c r="A16710" s="4">
        <v>44513.0</v>
      </c>
      <c r="B16710" s="5" t="s">
        <v>310</v>
      </c>
      <c r="C16710" s="5">
        <v>63.0</v>
      </c>
      <c r="D16710" s="5">
        <v>1.0</v>
      </c>
      <c r="E16710" s="6" t="s">
        <v>3495</v>
      </c>
      <c r="F16710" s="7">
        <v>44513.811226852</v>
      </c>
      <c r="G16710" s="8">
        <f t="shared" si="1"/>
        <v>3.44051918</v>
      </c>
      <c r="H16710" s="9" t="s">
        <v>27720</v>
      </c>
      <c r="I16710" s="6" t="s">
        <v>12</v>
      </c>
    </row>
    <row r="16711" ht="15.75" customHeight="1">
      <c r="A16711" s="4">
        <v>44513.0</v>
      </c>
      <c r="B16711" s="5" t="s">
        <v>310</v>
      </c>
      <c r="C16711" s="5">
        <v>64.0</v>
      </c>
      <c r="D16711" s="5">
        <v>1.0</v>
      </c>
      <c r="E16711" s="6" t="s">
        <v>17162</v>
      </c>
      <c r="F16711" s="7">
        <v>44513.821215278</v>
      </c>
      <c r="G16711" s="8">
        <f t="shared" si="1"/>
        <v>3.441946098</v>
      </c>
      <c r="H16711" s="9" t="s">
        <v>27721</v>
      </c>
      <c r="I16711" s="6" t="s">
        <v>12</v>
      </c>
    </row>
    <row r="16712" ht="15.75" customHeight="1">
      <c r="A16712" s="4">
        <v>44513.0</v>
      </c>
      <c r="B16712" s="5" t="s">
        <v>310</v>
      </c>
      <c r="C16712" s="5">
        <v>65.0</v>
      </c>
      <c r="D16712" s="5">
        <v>1.0</v>
      </c>
      <c r="E16712" s="6" t="s">
        <v>18104</v>
      </c>
      <c r="F16712" s="7">
        <v>44513.825717593</v>
      </c>
      <c r="G16712" s="8">
        <f t="shared" si="1"/>
        <v>3.442589286</v>
      </c>
      <c r="H16712" s="9" t="s">
        <v>27722</v>
      </c>
      <c r="I16712" s="6" t="s">
        <v>12</v>
      </c>
    </row>
    <row r="16713" ht="15.75" customHeight="1">
      <c r="A16713" s="4">
        <v>44513.0</v>
      </c>
      <c r="B16713" s="5" t="s">
        <v>310</v>
      </c>
      <c r="C16713" s="5">
        <v>66.0</v>
      </c>
      <c r="D16713" s="5">
        <v>1.0</v>
      </c>
      <c r="E16713" s="6" t="s">
        <v>2683</v>
      </c>
      <c r="F16713" s="7">
        <v>44513.828217593</v>
      </c>
      <c r="G16713" s="8">
        <f t="shared" si="1"/>
        <v>3.442946429</v>
      </c>
      <c r="H16713" s="9" t="s">
        <v>27694</v>
      </c>
      <c r="I16713" s="6" t="s">
        <v>12</v>
      </c>
    </row>
    <row r="16714" ht="15.75" customHeight="1">
      <c r="A16714" s="4">
        <v>44513.0</v>
      </c>
      <c r="B16714" s="5" t="s">
        <v>310</v>
      </c>
      <c r="C16714" s="5">
        <v>67.0</v>
      </c>
      <c r="D16714" s="5">
        <v>1.0</v>
      </c>
      <c r="E16714" s="6" t="s">
        <v>27723</v>
      </c>
      <c r="F16714" s="7">
        <v>44513.8315625</v>
      </c>
      <c r="G16714" s="8">
        <f t="shared" si="1"/>
        <v>3.443424272</v>
      </c>
      <c r="H16714" s="9" t="s">
        <v>27724</v>
      </c>
      <c r="I16714" s="6" t="s">
        <v>12</v>
      </c>
    </row>
    <row r="16715" ht="15.75" customHeight="1">
      <c r="A16715" s="4">
        <v>44513.0</v>
      </c>
      <c r="B16715" s="5" t="s">
        <v>310</v>
      </c>
      <c r="C16715" s="5">
        <v>68.0</v>
      </c>
      <c r="D16715" s="5">
        <v>1.0</v>
      </c>
      <c r="E16715" s="6" t="s">
        <v>3691</v>
      </c>
      <c r="F16715" s="7">
        <v>44513.83849537</v>
      </c>
      <c r="G16715" s="8">
        <f t="shared" si="1"/>
        <v>3.444414682</v>
      </c>
      <c r="H16715" s="9" t="s">
        <v>27725</v>
      </c>
      <c r="I16715" s="6" t="s">
        <v>12</v>
      </c>
    </row>
    <row r="16716" ht="15.75" customHeight="1">
      <c r="A16716" s="4">
        <v>44513.0</v>
      </c>
      <c r="B16716" s="5" t="s">
        <v>310</v>
      </c>
      <c r="C16716" s="5">
        <v>71.0</v>
      </c>
      <c r="D16716" s="5">
        <v>1.0</v>
      </c>
      <c r="E16716" s="6" t="s">
        <v>11477</v>
      </c>
      <c r="F16716" s="7">
        <v>44513.847199074</v>
      </c>
      <c r="G16716" s="8">
        <f t="shared" si="1"/>
        <v>3.445658069</v>
      </c>
      <c r="H16716" s="9" t="s">
        <v>27726</v>
      </c>
      <c r="I16716" s="6" t="s">
        <v>12</v>
      </c>
    </row>
    <row r="16717" ht="15.75" customHeight="1">
      <c r="A16717" s="4">
        <v>44513.0</v>
      </c>
      <c r="B16717" s="5" t="s">
        <v>310</v>
      </c>
      <c r="C16717" s="5">
        <v>72.0</v>
      </c>
      <c r="D16717" s="5">
        <v>1.0</v>
      </c>
      <c r="E16717" s="6" t="s">
        <v>12340</v>
      </c>
      <c r="F16717" s="7">
        <v>44513.847326389</v>
      </c>
      <c r="G16717" s="8">
        <f t="shared" si="1"/>
        <v>3.445676257</v>
      </c>
      <c r="H16717" s="9" t="s">
        <v>27727</v>
      </c>
      <c r="I16717" s="6" t="s">
        <v>12</v>
      </c>
    </row>
    <row r="16718" ht="15.75" customHeight="1">
      <c r="A16718" s="4">
        <v>44513.0</v>
      </c>
      <c r="B16718" s="5" t="s">
        <v>310</v>
      </c>
      <c r="C16718" s="5">
        <v>73.0</v>
      </c>
      <c r="D16718" s="5">
        <v>1.0</v>
      </c>
      <c r="E16718" s="6" t="s">
        <v>10900</v>
      </c>
      <c r="F16718" s="7">
        <v>44513.849131944</v>
      </c>
      <c r="G16718" s="8">
        <f t="shared" si="1"/>
        <v>3.445934193</v>
      </c>
      <c r="H16718" s="9" t="s">
        <v>27728</v>
      </c>
      <c r="I16718" s="6" t="s">
        <v>12</v>
      </c>
    </row>
    <row r="16719" ht="15.75" customHeight="1">
      <c r="A16719" s="4">
        <v>44513.0</v>
      </c>
      <c r="B16719" s="5" t="s">
        <v>310</v>
      </c>
      <c r="C16719" s="5">
        <v>74.0</v>
      </c>
      <c r="D16719" s="5">
        <v>1.0</v>
      </c>
      <c r="E16719" s="6" t="s">
        <v>11477</v>
      </c>
      <c r="F16719" s="7">
        <v>44513.849375</v>
      </c>
      <c r="G16719" s="8">
        <f t="shared" si="1"/>
        <v>3.445968915</v>
      </c>
      <c r="H16719" s="9" t="s">
        <v>27729</v>
      </c>
      <c r="I16719" s="6" t="s">
        <v>12</v>
      </c>
    </row>
    <row r="16720" ht="15.75" customHeight="1">
      <c r="A16720" s="4">
        <v>44513.0</v>
      </c>
      <c r="B16720" s="5" t="s">
        <v>310</v>
      </c>
      <c r="C16720" s="5">
        <v>75.0</v>
      </c>
      <c r="D16720" s="5">
        <v>1.0</v>
      </c>
      <c r="E16720" s="6" t="s">
        <v>27730</v>
      </c>
      <c r="F16720" s="7">
        <v>44513.850034722</v>
      </c>
      <c r="G16720" s="8">
        <f t="shared" si="1"/>
        <v>3.446063161</v>
      </c>
      <c r="H16720" s="9" t="s">
        <v>27694</v>
      </c>
      <c r="I16720" s="6" t="s">
        <v>12</v>
      </c>
    </row>
    <row r="16721" ht="15.75" customHeight="1">
      <c r="A16721" s="4">
        <v>44513.0</v>
      </c>
      <c r="B16721" s="5" t="s">
        <v>310</v>
      </c>
      <c r="C16721" s="5">
        <v>76.0</v>
      </c>
      <c r="D16721" s="5">
        <v>1.0</v>
      </c>
      <c r="E16721" s="6" t="s">
        <v>14237</v>
      </c>
      <c r="F16721" s="7">
        <v>44513.851701389</v>
      </c>
      <c r="G16721" s="8">
        <f t="shared" si="1"/>
        <v>3.446301257</v>
      </c>
      <c r="H16721" s="9" t="s">
        <v>27731</v>
      </c>
      <c r="I16721" s="6" t="s">
        <v>12</v>
      </c>
    </row>
    <row r="16722" ht="15.75" customHeight="1">
      <c r="A16722" s="4">
        <v>44513.0</v>
      </c>
      <c r="B16722" s="5" t="s">
        <v>310</v>
      </c>
      <c r="C16722" s="5">
        <v>78.0</v>
      </c>
      <c r="D16722" s="5">
        <v>1.0</v>
      </c>
      <c r="E16722" s="6" t="s">
        <v>24819</v>
      </c>
      <c r="F16722" s="7">
        <v>44513.852939815</v>
      </c>
      <c r="G16722" s="8">
        <f t="shared" si="1"/>
        <v>3.446478175</v>
      </c>
      <c r="H16722" s="9" t="s">
        <v>27732</v>
      </c>
      <c r="I16722" s="6" t="s">
        <v>12</v>
      </c>
    </row>
    <row r="16723" ht="15.75" customHeight="1">
      <c r="A16723" s="4">
        <v>44513.0</v>
      </c>
      <c r="B16723" s="5" t="s">
        <v>310</v>
      </c>
      <c r="C16723" s="5">
        <v>79.0</v>
      </c>
      <c r="D16723" s="5">
        <v>1.0</v>
      </c>
      <c r="E16723" s="6" t="s">
        <v>3086</v>
      </c>
      <c r="F16723" s="7">
        <v>44513.856331019</v>
      </c>
      <c r="G16723" s="8">
        <f t="shared" si="1"/>
        <v>3.446962632</v>
      </c>
      <c r="H16723" s="9" t="s">
        <v>27686</v>
      </c>
      <c r="I16723" s="6" t="s">
        <v>12</v>
      </c>
    </row>
    <row r="16724" ht="15.75" customHeight="1">
      <c r="A16724" s="4">
        <v>44513.0</v>
      </c>
      <c r="B16724" s="5" t="s">
        <v>310</v>
      </c>
      <c r="C16724" s="5">
        <v>80.0</v>
      </c>
      <c r="D16724" s="5">
        <v>1.0</v>
      </c>
      <c r="E16724" s="6" t="s">
        <v>27733</v>
      </c>
      <c r="F16724" s="7">
        <v>44513.857210648</v>
      </c>
      <c r="G16724" s="8">
        <f t="shared" si="1"/>
        <v>3.447088294</v>
      </c>
      <c r="H16724" s="9" t="s">
        <v>27686</v>
      </c>
      <c r="I16724" s="6" t="s">
        <v>12</v>
      </c>
    </row>
    <row r="16725" ht="15.75" customHeight="1">
      <c r="A16725" s="4">
        <v>44513.0</v>
      </c>
      <c r="B16725" s="5" t="s">
        <v>310</v>
      </c>
      <c r="C16725" s="5">
        <v>81.0</v>
      </c>
      <c r="D16725" s="5">
        <v>1.0</v>
      </c>
      <c r="E16725" s="6" t="s">
        <v>18296</v>
      </c>
      <c r="F16725" s="7">
        <v>44513.864606481</v>
      </c>
      <c r="G16725" s="8">
        <f t="shared" si="1"/>
        <v>3.448144841</v>
      </c>
      <c r="H16725" s="9" t="s">
        <v>27734</v>
      </c>
      <c r="I16725" s="6" t="s">
        <v>12</v>
      </c>
    </row>
    <row r="16726" ht="15.75" customHeight="1">
      <c r="A16726" s="4">
        <v>44513.0</v>
      </c>
      <c r="B16726" s="5" t="s">
        <v>310</v>
      </c>
      <c r="C16726" s="5">
        <v>82.0</v>
      </c>
      <c r="D16726" s="5">
        <v>1.0</v>
      </c>
      <c r="E16726" s="6" t="s">
        <v>293</v>
      </c>
      <c r="F16726" s="7">
        <v>44513.86474537</v>
      </c>
      <c r="G16726" s="8">
        <f t="shared" si="1"/>
        <v>3.448164682</v>
      </c>
      <c r="H16726" s="9" t="s">
        <v>27735</v>
      </c>
      <c r="I16726" s="6" t="s">
        <v>12</v>
      </c>
    </row>
    <row r="16727" ht="15.75" customHeight="1">
      <c r="A16727" s="4">
        <v>44513.0</v>
      </c>
      <c r="B16727" s="5" t="s">
        <v>310</v>
      </c>
      <c r="C16727" s="5">
        <v>84.0</v>
      </c>
      <c r="D16727" s="5">
        <v>1.0</v>
      </c>
      <c r="E16727" s="6" t="s">
        <v>665</v>
      </c>
      <c r="F16727" s="7">
        <v>44513.865625</v>
      </c>
      <c r="G16727" s="8">
        <f t="shared" si="1"/>
        <v>3.448290344</v>
      </c>
      <c r="H16727" s="9" t="s">
        <v>27736</v>
      </c>
      <c r="I16727" s="6" t="s">
        <v>12</v>
      </c>
    </row>
    <row r="16728" ht="15.75" customHeight="1">
      <c r="A16728" s="4">
        <v>44513.0</v>
      </c>
      <c r="B16728" s="5" t="s">
        <v>310</v>
      </c>
      <c r="C16728" s="5">
        <v>85.0</v>
      </c>
      <c r="D16728" s="5">
        <v>1.0</v>
      </c>
      <c r="E16728" s="6" t="s">
        <v>9324</v>
      </c>
      <c r="F16728" s="7">
        <v>44513.887210648</v>
      </c>
      <c r="G16728" s="8">
        <f t="shared" si="1"/>
        <v>3.451374008</v>
      </c>
      <c r="H16728" s="9" t="s">
        <v>27737</v>
      </c>
      <c r="I16728" s="6" t="s">
        <v>12</v>
      </c>
    </row>
    <row r="16729" ht="15.75" customHeight="1">
      <c r="A16729" s="4">
        <v>44513.0</v>
      </c>
      <c r="B16729" s="5" t="s">
        <v>310</v>
      </c>
      <c r="C16729" s="5">
        <v>86.0</v>
      </c>
      <c r="D16729" s="5">
        <v>1.0</v>
      </c>
      <c r="E16729" s="6" t="s">
        <v>27738</v>
      </c>
      <c r="F16729" s="7">
        <v>44513.892337963</v>
      </c>
      <c r="G16729" s="8">
        <f t="shared" si="1"/>
        <v>3.452106481</v>
      </c>
      <c r="H16729" s="9" t="s">
        <v>27739</v>
      </c>
      <c r="I16729" s="6" t="s">
        <v>12</v>
      </c>
    </row>
    <row r="16730" ht="15.75" customHeight="1">
      <c r="A16730" s="4">
        <v>44513.0</v>
      </c>
      <c r="B16730" s="5" t="s">
        <v>310</v>
      </c>
      <c r="C16730" s="5">
        <v>87.0</v>
      </c>
      <c r="D16730" s="5">
        <v>1.0</v>
      </c>
      <c r="E16730" s="6" t="s">
        <v>18459</v>
      </c>
      <c r="F16730" s="7">
        <v>44513.894270833</v>
      </c>
      <c r="G16730" s="8">
        <f t="shared" si="1"/>
        <v>3.452382606</v>
      </c>
      <c r="H16730" s="9" t="s">
        <v>27740</v>
      </c>
      <c r="I16730" s="6" t="s">
        <v>12</v>
      </c>
    </row>
    <row r="16731" ht="15.75" customHeight="1">
      <c r="A16731" s="4">
        <v>44513.0</v>
      </c>
      <c r="B16731" s="5" t="s">
        <v>310</v>
      </c>
      <c r="C16731" s="5">
        <v>89.0</v>
      </c>
      <c r="D16731" s="5">
        <v>1.0</v>
      </c>
      <c r="E16731" s="6" t="s">
        <v>13294</v>
      </c>
      <c r="F16731" s="7">
        <v>44513.907835648</v>
      </c>
      <c r="G16731" s="8">
        <f t="shared" si="1"/>
        <v>3.454320436</v>
      </c>
      <c r="H16731" s="9" t="s">
        <v>27741</v>
      </c>
      <c r="I16731" s="6" t="s">
        <v>12</v>
      </c>
    </row>
    <row r="16732" ht="15.75" customHeight="1">
      <c r="A16732" s="4">
        <v>44513.0</v>
      </c>
      <c r="B16732" s="5" t="s">
        <v>310</v>
      </c>
      <c r="C16732" s="5">
        <v>90.0</v>
      </c>
      <c r="D16732" s="5">
        <v>1.0</v>
      </c>
      <c r="E16732" s="6" t="s">
        <v>27742</v>
      </c>
      <c r="F16732" s="7">
        <v>44513.908101852</v>
      </c>
      <c r="G16732" s="8">
        <f t="shared" si="1"/>
        <v>3.454358466</v>
      </c>
      <c r="H16732" s="9" t="s">
        <v>27743</v>
      </c>
      <c r="I16732" s="6" t="s">
        <v>12</v>
      </c>
    </row>
    <row r="16733" ht="15.75" customHeight="1">
      <c r="A16733" s="4">
        <v>44513.0</v>
      </c>
      <c r="B16733" s="5" t="s">
        <v>310</v>
      </c>
      <c r="C16733" s="5">
        <v>91.0</v>
      </c>
      <c r="D16733" s="5">
        <v>1.0</v>
      </c>
      <c r="E16733" s="6" t="s">
        <v>27744</v>
      </c>
      <c r="F16733" s="7">
        <v>44513.91150463</v>
      </c>
      <c r="G16733" s="8">
        <f t="shared" si="1"/>
        <v>3.454844577</v>
      </c>
      <c r="H16733" s="9" t="s">
        <v>27745</v>
      </c>
      <c r="I16733" s="6" t="s">
        <v>12</v>
      </c>
    </row>
    <row r="16734" ht="15.75" customHeight="1">
      <c r="A16734" s="4">
        <v>44513.0</v>
      </c>
      <c r="B16734" s="5" t="s">
        <v>310</v>
      </c>
      <c r="C16734" s="5">
        <v>92.0</v>
      </c>
      <c r="D16734" s="5">
        <v>1.0</v>
      </c>
      <c r="E16734" s="6" t="s">
        <v>2290</v>
      </c>
      <c r="F16734" s="7">
        <v>44513.921712963</v>
      </c>
      <c r="G16734" s="8">
        <f t="shared" si="1"/>
        <v>3.45630291</v>
      </c>
      <c r="H16734" s="9" t="s">
        <v>27724</v>
      </c>
      <c r="I16734" s="6" t="s">
        <v>12</v>
      </c>
    </row>
    <row r="16735" ht="15.75" customHeight="1">
      <c r="A16735" s="4">
        <v>44513.0</v>
      </c>
      <c r="B16735" s="5" t="s">
        <v>310</v>
      </c>
      <c r="C16735" s="5">
        <v>93.0</v>
      </c>
      <c r="D16735" s="5">
        <v>1.0</v>
      </c>
      <c r="E16735" s="6" t="s">
        <v>2421</v>
      </c>
      <c r="F16735" s="7">
        <v>44513.924861111</v>
      </c>
      <c r="G16735" s="8">
        <f t="shared" si="1"/>
        <v>3.456752645</v>
      </c>
      <c r="H16735" s="9" t="s">
        <v>27746</v>
      </c>
      <c r="I16735" s="6" t="s">
        <v>12</v>
      </c>
    </row>
    <row r="16736" ht="15.75" customHeight="1">
      <c r="A16736" s="4">
        <v>44513.0</v>
      </c>
      <c r="B16736" s="5" t="s">
        <v>310</v>
      </c>
      <c r="C16736" s="5">
        <v>94.0</v>
      </c>
      <c r="D16736" s="5">
        <v>1.0</v>
      </c>
      <c r="E16736" s="6" t="s">
        <v>27747</v>
      </c>
      <c r="F16736" s="7">
        <v>44513.928946759</v>
      </c>
      <c r="G16736" s="8">
        <f t="shared" si="1"/>
        <v>3.457336309</v>
      </c>
      <c r="H16736" s="9" t="s">
        <v>27694</v>
      </c>
      <c r="I16736" s="6" t="s">
        <v>12</v>
      </c>
    </row>
    <row r="16737" ht="15.75" customHeight="1">
      <c r="A16737" s="4">
        <v>44513.0</v>
      </c>
      <c r="B16737" s="5" t="s">
        <v>310</v>
      </c>
      <c r="C16737" s="5">
        <v>95.0</v>
      </c>
      <c r="D16737" s="5">
        <v>1.0</v>
      </c>
      <c r="E16737" s="6" t="s">
        <v>18646</v>
      </c>
      <c r="F16737" s="7">
        <v>44513.930115741</v>
      </c>
      <c r="G16737" s="8">
        <f t="shared" si="1"/>
        <v>3.457503307</v>
      </c>
      <c r="H16737" s="9" t="s">
        <v>27748</v>
      </c>
      <c r="I16737" s="6" t="s">
        <v>12</v>
      </c>
    </row>
    <row r="16738" ht="15.75" customHeight="1">
      <c r="A16738" s="4">
        <v>44513.0</v>
      </c>
      <c r="B16738" s="5" t="s">
        <v>310</v>
      </c>
      <c r="C16738" s="5">
        <v>96.0</v>
      </c>
      <c r="D16738" s="5">
        <v>1.0</v>
      </c>
      <c r="E16738" s="6" t="s">
        <v>18670</v>
      </c>
      <c r="F16738" s="7">
        <v>44513.937291667</v>
      </c>
      <c r="G16738" s="8">
        <f t="shared" si="1"/>
        <v>3.458528439</v>
      </c>
      <c r="H16738" s="9" t="s">
        <v>27019</v>
      </c>
      <c r="I16738" s="6" t="s">
        <v>12</v>
      </c>
    </row>
    <row r="16739" ht="15.75" customHeight="1">
      <c r="A16739" s="4">
        <v>44513.0</v>
      </c>
      <c r="B16739" s="5" t="s">
        <v>310</v>
      </c>
      <c r="C16739" s="5">
        <v>97.0</v>
      </c>
      <c r="D16739" s="5">
        <v>1.0</v>
      </c>
      <c r="E16739" s="6" t="s">
        <v>334</v>
      </c>
      <c r="F16739" s="7">
        <v>44513.957777778</v>
      </c>
      <c r="G16739" s="8">
        <f t="shared" si="1"/>
        <v>3.461455026</v>
      </c>
      <c r="H16739" s="9" t="s">
        <v>27749</v>
      </c>
      <c r="I16739" s="6" t="s">
        <v>12</v>
      </c>
    </row>
    <row r="16740" ht="15.75" customHeight="1">
      <c r="A16740" s="4">
        <v>44513.0</v>
      </c>
      <c r="B16740" s="5" t="s">
        <v>310</v>
      </c>
      <c r="C16740" s="5">
        <v>98.0</v>
      </c>
      <c r="D16740" s="5">
        <v>1.0</v>
      </c>
      <c r="E16740" s="6" t="s">
        <v>24673</v>
      </c>
      <c r="F16740" s="7">
        <v>44513.959953704</v>
      </c>
      <c r="G16740" s="8">
        <f t="shared" si="1"/>
        <v>3.461765873</v>
      </c>
      <c r="H16740" s="9" t="s">
        <v>27750</v>
      </c>
      <c r="I16740" s="6" t="s">
        <v>12</v>
      </c>
    </row>
    <row r="16741" ht="15.75" customHeight="1">
      <c r="A16741" s="4">
        <v>44513.0</v>
      </c>
      <c r="B16741" s="5" t="s">
        <v>310</v>
      </c>
      <c r="C16741" s="5">
        <v>99.0</v>
      </c>
      <c r="D16741" s="5">
        <v>1.0</v>
      </c>
      <c r="E16741" s="6" t="s">
        <v>24673</v>
      </c>
      <c r="F16741" s="7">
        <v>44513.963333333</v>
      </c>
      <c r="G16741" s="8">
        <f t="shared" si="1"/>
        <v>3.462248677</v>
      </c>
      <c r="H16741" s="9" t="s">
        <v>27751</v>
      </c>
      <c r="I16741" s="6" t="s">
        <v>12</v>
      </c>
    </row>
    <row r="16742" ht="15.75" customHeight="1">
      <c r="A16742" s="4">
        <v>44513.0</v>
      </c>
      <c r="B16742" s="5" t="s">
        <v>310</v>
      </c>
      <c r="C16742" s="5">
        <v>100.0</v>
      </c>
      <c r="D16742" s="5">
        <v>1.0</v>
      </c>
      <c r="E16742" s="6" t="s">
        <v>18724</v>
      </c>
      <c r="F16742" s="7">
        <v>44513.963796296</v>
      </c>
      <c r="G16742" s="8">
        <f t="shared" si="1"/>
        <v>3.462314815</v>
      </c>
      <c r="H16742" s="9" t="s">
        <v>27694</v>
      </c>
      <c r="I16742" s="6" t="s">
        <v>12</v>
      </c>
    </row>
    <row r="16743" ht="15.75" customHeight="1">
      <c r="A16743" s="4">
        <v>44513.0</v>
      </c>
      <c r="B16743" s="5" t="s">
        <v>310</v>
      </c>
      <c r="C16743" s="5">
        <v>101.0</v>
      </c>
      <c r="D16743" s="5">
        <v>1.0</v>
      </c>
      <c r="E16743" s="6" t="s">
        <v>18827</v>
      </c>
      <c r="F16743" s="7">
        <v>44514.021574074</v>
      </c>
      <c r="G16743" s="8">
        <f t="shared" si="1"/>
        <v>3.470568783</v>
      </c>
      <c r="H16743" s="9" t="s">
        <v>27752</v>
      </c>
      <c r="I16743" s="6" t="s">
        <v>12</v>
      </c>
    </row>
    <row r="16744" ht="15.75" customHeight="1">
      <c r="A16744" s="4">
        <v>44513.0</v>
      </c>
      <c r="B16744" s="5" t="s">
        <v>310</v>
      </c>
      <c r="C16744" s="5">
        <v>102.0</v>
      </c>
      <c r="D16744" s="5">
        <v>1.0</v>
      </c>
      <c r="E16744" s="6" t="s">
        <v>27753</v>
      </c>
      <c r="F16744" s="7">
        <v>44514.023819444</v>
      </c>
      <c r="G16744" s="8">
        <f t="shared" si="1"/>
        <v>3.47088955</v>
      </c>
      <c r="H16744" s="9" t="s">
        <v>27754</v>
      </c>
      <c r="I16744" s="6" t="s">
        <v>12</v>
      </c>
    </row>
    <row r="16745" ht="15.75" customHeight="1">
      <c r="A16745" s="4">
        <v>44513.0</v>
      </c>
      <c r="B16745" s="5" t="s">
        <v>310</v>
      </c>
      <c r="C16745" s="5">
        <v>105.0</v>
      </c>
      <c r="D16745" s="5">
        <v>1.0</v>
      </c>
      <c r="E16745" s="6" t="s">
        <v>18937</v>
      </c>
      <c r="F16745" s="7">
        <v>44514.171597222</v>
      </c>
      <c r="G16745" s="8">
        <f t="shared" si="1"/>
        <v>3.492000661</v>
      </c>
      <c r="H16745" s="9" t="s">
        <v>27755</v>
      </c>
      <c r="I16745" s="6" t="s">
        <v>12</v>
      </c>
    </row>
    <row r="16746" ht="15.75" customHeight="1">
      <c r="A16746" s="4">
        <v>44513.0</v>
      </c>
      <c r="B16746" s="5" t="s">
        <v>310</v>
      </c>
      <c r="C16746" s="5">
        <v>107.0</v>
      </c>
      <c r="D16746" s="5">
        <v>1.0</v>
      </c>
      <c r="E16746" s="6" t="s">
        <v>24825</v>
      </c>
      <c r="F16746" s="7">
        <v>44514.224421296</v>
      </c>
      <c r="G16746" s="8">
        <f t="shared" si="1"/>
        <v>3.499546958</v>
      </c>
      <c r="H16746" s="9" t="s">
        <v>27756</v>
      </c>
      <c r="I16746" s="6" t="s">
        <v>12</v>
      </c>
    </row>
    <row r="16747" ht="15.75" customHeight="1">
      <c r="A16747" s="4">
        <v>44513.0</v>
      </c>
      <c r="B16747" s="5" t="s">
        <v>310</v>
      </c>
      <c r="C16747" s="5">
        <v>108.0</v>
      </c>
      <c r="D16747" s="5">
        <v>1.0</v>
      </c>
      <c r="E16747" s="6" t="s">
        <v>19034</v>
      </c>
      <c r="F16747" s="7">
        <v>44514.22556713</v>
      </c>
      <c r="G16747" s="8">
        <f t="shared" si="1"/>
        <v>3.499710648</v>
      </c>
      <c r="H16747" s="9" t="s">
        <v>27757</v>
      </c>
      <c r="I16747" s="6" t="s">
        <v>12</v>
      </c>
    </row>
    <row r="16748" ht="15.75" customHeight="1">
      <c r="A16748" s="4">
        <v>44513.0</v>
      </c>
      <c r="B16748" s="5" t="s">
        <v>310</v>
      </c>
      <c r="C16748" s="5">
        <v>117.0</v>
      </c>
      <c r="D16748" s="5">
        <v>1.0</v>
      </c>
      <c r="E16748" s="6" t="s">
        <v>19173</v>
      </c>
      <c r="F16748" s="7">
        <v>44514.290393519</v>
      </c>
      <c r="G16748" s="8">
        <f t="shared" si="1"/>
        <v>3.508971561</v>
      </c>
      <c r="H16748" s="9" t="s">
        <v>27758</v>
      </c>
      <c r="I16748" s="6" t="s">
        <v>12</v>
      </c>
    </row>
    <row r="16749" ht="15.75" customHeight="1">
      <c r="A16749" s="4">
        <v>44513.0</v>
      </c>
      <c r="B16749" s="5" t="s">
        <v>310</v>
      </c>
      <c r="C16749" s="5">
        <v>118.0</v>
      </c>
      <c r="D16749" s="5">
        <v>1.0</v>
      </c>
      <c r="E16749" s="6" t="s">
        <v>554</v>
      </c>
      <c r="F16749" s="7">
        <v>44514.3059375</v>
      </c>
      <c r="G16749" s="8">
        <f t="shared" si="1"/>
        <v>3.51119213</v>
      </c>
      <c r="H16749" s="9" t="s">
        <v>27759</v>
      </c>
      <c r="I16749" s="6" t="s">
        <v>12</v>
      </c>
    </row>
    <row r="16750" ht="15.75" customHeight="1">
      <c r="A16750" s="4">
        <v>44513.0</v>
      </c>
      <c r="B16750" s="5" t="s">
        <v>310</v>
      </c>
      <c r="C16750" s="5">
        <v>119.0</v>
      </c>
      <c r="D16750" s="5">
        <v>1.0</v>
      </c>
      <c r="E16750" s="6" t="s">
        <v>5081</v>
      </c>
      <c r="F16750" s="7">
        <v>44514.307997685</v>
      </c>
      <c r="G16750" s="8">
        <f t="shared" si="1"/>
        <v>3.511486442</v>
      </c>
      <c r="H16750" s="9" t="s">
        <v>27760</v>
      </c>
      <c r="I16750" s="6" t="s">
        <v>12</v>
      </c>
    </row>
    <row r="16751" ht="15.75" customHeight="1">
      <c r="A16751" s="4">
        <v>44513.0</v>
      </c>
      <c r="B16751" s="5" t="s">
        <v>310</v>
      </c>
      <c r="C16751" s="5">
        <v>120.0</v>
      </c>
      <c r="D16751" s="5">
        <v>1.0</v>
      </c>
      <c r="E16751" s="6" t="s">
        <v>3531</v>
      </c>
      <c r="F16751" s="7">
        <v>44514.309421296</v>
      </c>
      <c r="G16751" s="8">
        <f t="shared" si="1"/>
        <v>3.511689815</v>
      </c>
      <c r="H16751" s="9" t="s">
        <v>27724</v>
      </c>
      <c r="I16751" s="6" t="s">
        <v>12</v>
      </c>
    </row>
    <row r="16752" ht="15.75" customHeight="1">
      <c r="A16752" s="4">
        <v>44513.0</v>
      </c>
      <c r="B16752" s="5" t="s">
        <v>310</v>
      </c>
      <c r="C16752" s="5">
        <v>121.0</v>
      </c>
      <c r="D16752" s="5">
        <v>1.0</v>
      </c>
      <c r="E16752" s="6" t="s">
        <v>1716</v>
      </c>
      <c r="F16752" s="7">
        <v>44514.318472222</v>
      </c>
      <c r="G16752" s="8">
        <f t="shared" si="1"/>
        <v>3.512982804</v>
      </c>
      <c r="H16752" s="9" t="s">
        <v>27761</v>
      </c>
      <c r="I16752" s="6" t="s">
        <v>12</v>
      </c>
    </row>
    <row r="16753" ht="15.75" customHeight="1">
      <c r="A16753" s="4">
        <v>44513.0</v>
      </c>
      <c r="B16753" s="5" t="s">
        <v>310</v>
      </c>
      <c r="C16753" s="5">
        <v>122.0</v>
      </c>
      <c r="D16753" s="5">
        <v>1.0</v>
      </c>
      <c r="E16753" s="6" t="s">
        <v>19161</v>
      </c>
      <c r="F16753" s="7">
        <v>44514.337662037</v>
      </c>
      <c r="G16753" s="8">
        <f t="shared" si="1"/>
        <v>3.515724206</v>
      </c>
      <c r="H16753" s="9" t="s">
        <v>27762</v>
      </c>
      <c r="I16753" s="6" t="s">
        <v>12</v>
      </c>
    </row>
    <row r="16754" ht="15.75" customHeight="1">
      <c r="A16754" s="4">
        <v>44513.0</v>
      </c>
      <c r="B16754" s="5" t="s">
        <v>310</v>
      </c>
      <c r="C16754" s="5">
        <v>123.0</v>
      </c>
      <c r="D16754" s="5">
        <v>1.0</v>
      </c>
      <c r="E16754" s="6" t="s">
        <v>750</v>
      </c>
      <c r="F16754" s="7">
        <v>44514.345949074</v>
      </c>
      <c r="G16754" s="8">
        <f t="shared" si="1"/>
        <v>3.516908069</v>
      </c>
      <c r="H16754" s="9" t="s">
        <v>27763</v>
      </c>
      <c r="I16754" s="6" t="s">
        <v>12</v>
      </c>
    </row>
    <row r="16755" ht="15.75" customHeight="1">
      <c r="A16755" s="4">
        <v>44513.0</v>
      </c>
      <c r="B16755" s="5" t="s">
        <v>310</v>
      </c>
      <c r="C16755" s="5">
        <v>124.0</v>
      </c>
      <c r="D16755" s="5">
        <v>1.0</v>
      </c>
      <c r="E16755" s="6" t="s">
        <v>19036</v>
      </c>
      <c r="F16755" s="7">
        <v>44514.349502315</v>
      </c>
      <c r="G16755" s="8">
        <f t="shared" si="1"/>
        <v>3.517415675</v>
      </c>
      <c r="H16755" s="9" t="s">
        <v>27764</v>
      </c>
      <c r="I16755" s="6" t="s">
        <v>12</v>
      </c>
    </row>
    <row r="16756" ht="15.75" customHeight="1">
      <c r="A16756" s="4">
        <v>44513.0</v>
      </c>
      <c r="B16756" s="5" t="s">
        <v>310</v>
      </c>
      <c r="C16756" s="5">
        <v>137.0</v>
      </c>
      <c r="D16756" s="5">
        <v>1.0</v>
      </c>
      <c r="E16756" s="6" t="s">
        <v>3581</v>
      </c>
      <c r="F16756" s="7">
        <v>44514.369849537</v>
      </c>
      <c r="G16756" s="8">
        <f t="shared" si="1"/>
        <v>3.520322421</v>
      </c>
      <c r="H16756" s="9" t="s">
        <v>27765</v>
      </c>
      <c r="I16756" s="6" t="s">
        <v>12</v>
      </c>
    </row>
    <row r="16757" ht="15.75" customHeight="1">
      <c r="A16757" s="4">
        <v>44513.0</v>
      </c>
      <c r="B16757" s="5" t="s">
        <v>310</v>
      </c>
      <c r="C16757" s="5">
        <v>138.0</v>
      </c>
      <c r="D16757" s="5">
        <v>1.0</v>
      </c>
      <c r="E16757" s="6" t="s">
        <v>3581</v>
      </c>
      <c r="F16757" s="7">
        <v>44514.371145833</v>
      </c>
      <c r="G16757" s="8">
        <f t="shared" si="1"/>
        <v>3.520507606</v>
      </c>
      <c r="H16757" s="9" t="s">
        <v>27766</v>
      </c>
      <c r="I16757" s="6" t="s">
        <v>12</v>
      </c>
    </row>
    <row r="16758" ht="15.75" customHeight="1">
      <c r="A16758" s="4">
        <v>44513.0</v>
      </c>
      <c r="B16758" s="5" t="s">
        <v>310</v>
      </c>
      <c r="C16758" s="5">
        <v>139.0</v>
      </c>
      <c r="D16758" s="5">
        <v>1.0</v>
      </c>
      <c r="E16758" s="6" t="s">
        <v>19175</v>
      </c>
      <c r="F16758" s="7">
        <v>44514.377164352</v>
      </c>
      <c r="G16758" s="8">
        <f t="shared" si="1"/>
        <v>3.521367394</v>
      </c>
      <c r="H16758" s="9" t="s">
        <v>27767</v>
      </c>
      <c r="I16758" s="6" t="s">
        <v>12</v>
      </c>
    </row>
    <row r="16759" ht="15.75" customHeight="1">
      <c r="A16759" s="4">
        <v>44513.0</v>
      </c>
      <c r="B16759" s="5" t="s">
        <v>310</v>
      </c>
      <c r="C16759" s="5">
        <v>140.0</v>
      </c>
      <c r="D16759" s="5">
        <v>1.0</v>
      </c>
      <c r="E16759" s="6" t="s">
        <v>8858</v>
      </c>
      <c r="F16759" s="7">
        <v>44514.388726852</v>
      </c>
      <c r="G16759" s="8">
        <f t="shared" si="1"/>
        <v>3.52301918</v>
      </c>
      <c r="H16759" s="9" t="s">
        <v>27768</v>
      </c>
      <c r="I16759" s="6" t="s">
        <v>12</v>
      </c>
    </row>
    <row r="16760" ht="15.75" customHeight="1">
      <c r="A16760" s="4">
        <v>44513.0</v>
      </c>
      <c r="B16760" s="5" t="s">
        <v>310</v>
      </c>
      <c r="C16760" s="5">
        <v>141.0</v>
      </c>
      <c r="D16760" s="5">
        <v>1.0</v>
      </c>
      <c r="E16760" s="6" t="s">
        <v>8858</v>
      </c>
      <c r="F16760" s="7">
        <v>44514.389236111</v>
      </c>
      <c r="G16760" s="8">
        <f t="shared" si="1"/>
        <v>3.523091931</v>
      </c>
      <c r="H16760" s="9" t="s">
        <v>27769</v>
      </c>
      <c r="I16760" s="6" t="s">
        <v>12</v>
      </c>
    </row>
    <row r="16761" ht="15.75" customHeight="1">
      <c r="A16761" s="4">
        <v>44513.0</v>
      </c>
      <c r="B16761" s="5" t="s">
        <v>310</v>
      </c>
      <c r="C16761" s="5">
        <v>142.0</v>
      </c>
      <c r="D16761" s="5">
        <v>1.0</v>
      </c>
      <c r="E16761" s="6" t="s">
        <v>17180</v>
      </c>
      <c r="F16761" s="7">
        <v>44514.389375</v>
      </c>
      <c r="G16761" s="8">
        <f t="shared" si="1"/>
        <v>3.523111772</v>
      </c>
      <c r="H16761" s="9" t="s">
        <v>27770</v>
      </c>
      <c r="I16761" s="6" t="s">
        <v>12</v>
      </c>
    </row>
    <row r="16762" ht="15.75" customHeight="1">
      <c r="A16762" s="4">
        <v>44513.0</v>
      </c>
      <c r="B16762" s="5" t="s">
        <v>310</v>
      </c>
      <c r="C16762" s="5">
        <v>143.0</v>
      </c>
      <c r="D16762" s="5">
        <v>1.0</v>
      </c>
      <c r="E16762" s="6" t="s">
        <v>19307</v>
      </c>
      <c r="F16762" s="7">
        <v>44514.394814815</v>
      </c>
      <c r="G16762" s="8">
        <f t="shared" si="1"/>
        <v>3.523888889</v>
      </c>
      <c r="H16762" s="9" t="s">
        <v>27771</v>
      </c>
      <c r="I16762" s="6" t="s">
        <v>12</v>
      </c>
    </row>
    <row r="16763" ht="15.75" customHeight="1">
      <c r="A16763" s="4">
        <v>44513.0</v>
      </c>
      <c r="B16763" s="5" t="s">
        <v>310</v>
      </c>
      <c r="C16763" s="5">
        <v>144.0</v>
      </c>
      <c r="D16763" s="5">
        <v>1.0</v>
      </c>
      <c r="E16763" s="6" t="s">
        <v>27772</v>
      </c>
      <c r="F16763" s="7">
        <v>44514.443541667</v>
      </c>
      <c r="G16763" s="8">
        <f t="shared" si="1"/>
        <v>3.530849868</v>
      </c>
      <c r="H16763" s="9" t="s">
        <v>27773</v>
      </c>
      <c r="I16763" s="6" t="s">
        <v>12</v>
      </c>
    </row>
    <row r="16764" ht="15.75" customHeight="1">
      <c r="A16764" s="4">
        <v>44513.0</v>
      </c>
      <c r="B16764" s="5" t="s">
        <v>310</v>
      </c>
      <c r="C16764" s="5">
        <v>145.0</v>
      </c>
      <c r="D16764" s="5">
        <v>1.0</v>
      </c>
      <c r="E16764" s="6" t="s">
        <v>13450</v>
      </c>
      <c r="F16764" s="7">
        <v>44514.44537037</v>
      </c>
      <c r="G16764" s="8">
        <f t="shared" si="1"/>
        <v>3.531111111</v>
      </c>
      <c r="H16764" s="9" t="s">
        <v>27210</v>
      </c>
      <c r="I16764" s="6" t="s">
        <v>12</v>
      </c>
    </row>
    <row r="16765" ht="15.75" customHeight="1">
      <c r="A16765" s="4">
        <v>44513.0</v>
      </c>
      <c r="B16765" s="5" t="s">
        <v>310</v>
      </c>
      <c r="C16765" s="5">
        <v>150.0</v>
      </c>
      <c r="D16765" s="5">
        <v>1.0</v>
      </c>
      <c r="E16765" s="6" t="s">
        <v>19494</v>
      </c>
      <c r="F16765" s="7">
        <v>44514.469050926</v>
      </c>
      <c r="G16765" s="8">
        <f t="shared" si="1"/>
        <v>3.534494048</v>
      </c>
      <c r="H16765" s="9" t="s">
        <v>27774</v>
      </c>
      <c r="I16765" s="6" t="s">
        <v>12</v>
      </c>
    </row>
    <row r="16766" ht="15.75" customHeight="1">
      <c r="A16766" s="4">
        <v>44513.0</v>
      </c>
      <c r="B16766" s="5" t="s">
        <v>310</v>
      </c>
      <c r="C16766" s="5">
        <v>152.0</v>
      </c>
      <c r="D16766" s="5">
        <v>1.0</v>
      </c>
      <c r="E16766" s="6" t="s">
        <v>14341</v>
      </c>
      <c r="F16766" s="7">
        <v>44514.492141204</v>
      </c>
      <c r="G16766" s="8">
        <f t="shared" si="1"/>
        <v>3.537792659</v>
      </c>
      <c r="H16766" s="9" t="s">
        <v>27775</v>
      </c>
      <c r="I16766" s="6" t="s">
        <v>12</v>
      </c>
    </row>
    <row r="16767" ht="15.75" customHeight="1">
      <c r="A16767" s="4">
        <v>44513.0</v>
      </c>
      <c r="B16767" s="5" t="s">
        <v>310</v>
      </c>
      <c r="C16767" s="5">
        <v>153.0</v>
      </c>
      <c r="D16767" s="5">
        <v>1.0</v>
      </c>
      <c r="E16767" s="6" t="s">
        <v>27014</v>
      </c>
      <c r="F16767" s="7">
        <v>44514.494502315</v>
      </c>
      <c r="G16767" s="8">
        <f t="shared" si="1"/>
        <v>3.53812996</v>
      </c>
      <c r="H16767" s="9" t="s">
        <v>27776</v>
      </c>
      <c r="I16767" s="6" t="s">
        <v>12</v>
      </c>
    </row>
    <row r="16768" ht="15.75" customHeight="1">
      <c r="A16768" s="4">
        <v>44513.0</v>
      </c>
      <c r="B16768" s="5" t="s">
        <v>310</v>
      </c>
      <c r="C16768" s="5">
        <v>154.0</v>
      </c>
      <c r="D16768" s="5">
        <v>1.0</v>
      </c>
      <c r="E16768" s="6" t="s">
        <v>27777</v>
      </c>
      <c r="F16768" s="7">
        <v>44514.524097222</v>
      </c>
      <c r="G16768" s="8">
        <f t="shared" si="1"/>
        <v>3.542357804</v>
      </c>
      <c r="H16768" s="9" t="s">
        <v>27778</v>
      </c>
      <c r="I16768" s="6" t="s">
        <v>12</v>
      </c>
    </row>
    <row r="16769" ht="15.75" customHeight="1">
      <c r="A16769" s="4">
        <v>44513.0</v>
      </c>
      <c r="B16769" s="5" t="s">
        <v>310</v>
      </c>
      <c r="C16769" s="5">
        <v>155.0</v>
      </c>
      <c r="D16769" s="5">
        <v>1.0</v>
      </c>
      <c r="E16769" s="6" t="s">
        <v>3833</v>
      </c>
      <c r="F16769" s="7">
        <v>44514.550034722</v>
      </c>
      <c r="G16769" s="8">
        <f t="shared" si="1"/>
        <v>3.546063161</v>
      </c>
      <c r="H16769" s="9" t="s">
        <v>27779</v>
      </c>
      <c r="I16769" s="6" t="s">
        <v>12</v>
      </c>
    </row>
    <row r="16770" ht="15.75" customHeight="1">
      <c r="A16770" s="4">
        <v>44513.0</v>
      </c>
      <c r="B16770" s="5" t="s">
        <v>310</v>
      </c>
      <c r="C16770" s="5">
        <v>156.0</v>
      </c>
      <c r="D16770" s="5">
        <v>1.0</v>
      </c>
      <c r="E16770" s="6" t="s">
        <v>9881</v>
      </c>
      <c r="F16770" s="7">
        <v>44514.550983796</v>
      </c>
      <c r="G16770" s="8">
        <f t="shared" si="1"/>
        <v>3.546198743</v>
      </c>
      <c r="H16770" s="9" t="s">
        <v>27780</v>
      </c>
      <c r="I16770" s="6" t="s">
        <v>12</v>
      </c>
    </row>
    <row r="16771" ht="15.75" customHeight="1">
      <c r="A16771" s="4">
        <v>44513.0</v>
      </c>
      <c r="B16771" s="5" t="s">
        <v>310</v>
      </c>
      <c r="C16771" s="5">
        <v>159.0</v>
      </c>
      <c r="D16771" s="5">
        <v>1.0</v>
      </c>
      <c r="E16771" s="6" t="s">
        <v>24837</v>
      </c>
      <c r="F16771" s="7">
        <v>44514.57037037</v>
      </c>
      <c r="G16771" s="8">
        <f t="shared" si="1"/>
        <v>3.548968254</v>
      </c>
      <c r="H16771" s="9" t="s">
        <v>27781</v>
      </c>
      <c r="I16771" s="6" t="s">
        <v>12</v>
      </c>
    </row>
    <row r="16772" ht="15.75" customHeight="1">
      <c r="A16772" s="4">
        <v>44513.0</v>
      </c>
      <c r="B16772" s="5" t="s">
        <v>310</v>
      </c>
      <c r="C16772" s="5">
        <v>160.0</v>
      </c>
      <c r="D16772" s="5">
        <v>1.0</v>
      </c>
      <c r="E16772" s="6" t="s">
        <v>24837</v>
      </c>
      <c r="F16772" s="7">
        <v>44514.570775463</v>
      </c>
      <c r="G16772" s="8">
        <f t="shared" si="1"/>
        <v>3.549026124</v>
      </c>
      <c r="H16772" s="9" t="s">
        <v>27782</v>
      </c>
      <c r="I16772" s="6" t="s">
        <v>12</v>
      </c>
    </row>
    <row r="16773" ht="15.75" customHeight="1">
      <c r="A16773" s="4">
        <v>44513.0</v>
      </c>
      <c r="B16773" s="5" t="s">
        <v>310</v>
      </c>
      <c r="C16773" s="5">
        <v>163.0</v>
      </c>
      <c r="D16773" s="5">
        <v>1.0</v>
      </c>
      <c r="E16773" s="6" t="s">
        <v>7647</v>
      </c>
      <c r="F16773" s="7">
        <v>44514.6253125</v>
      </c>
      <c r="G16773" s="8">
        <f t="shared" si="1"/>
        <v>3.55681713</v>
      </c>
      <c r="H16773" s="9" t="s">
        <v>27783</v>
      </c>
      <c r="I16773" s="6" t="s">
        <v>12</v>
      </c>
    </row>
    <row r="16774" ht="15.75" customHeight="1">
      <c r="A16774" s="4">
        <v>44513.0</v>
      </c>
      <c r="B16774" s="5" t="s">
        <v>310</v>
      </c>
      <c r="C16774" s="5">
        <v>164.0</v>
      </c>
      <c r="D16774" s="5">
        <v>1.0</v>
      </c>
      <c r="E16774" s="6" t="s">
        <v>27784</v>
      </c>
      <c r="F16774" s="7">
        <v>44514.7125</v>
      </c>
      <c r="G16774" s="8">
        <f t="shared" si="1"/>
        <v>3.569272487</v>
      </c>
      <c r="H16774" s="9" t="s">
        <v>27785</v>
      </c>
      <c r="I16774" s="6" t="s">
        <v>12</v>
      </c>
    </row>
    <row r="16775" ht="15.75" customHeight="1">
      <c r="A16775" s="4">
        <v>44513.0</v>
      </c>
      <c r="B16775" s="5" t="s">
        <v>310</v>
      </c>
      <c r="C16775" s="5">
        <v>165.0</v>
      </c>
      <c r="D16775" s="5">
        <v>1.0</v>
      </c>
      <c r="E16775" s="6" t="s">
        <v>19959</v>
      </c>
      <c r="F16775" s="7">
        <v>44514.748553241</v>
      </c>
      <c r="G16775" s="8">
        <f t="shared" si="1"/>
        <v>3.57442295</v>
      </c>
      <c r="H16775" s="9" t="s">
        <v>27786</v>
      </c>
      <c r="I16775" s="6" t="s">
        <v>12</v>
      </c>
    </row>
    <row r="16776" ht="15.75" customHeight="1">
      <c r="A16776" s="4">
        <v>44513.0</v>
      </c>
      <c r="B16776" s="5" t="s">
        <v>310</v>
      </c>
      <c r="C16776" s="5">
        <v>166.0</v>
      </c>
      <c r="D16776" s="5">
        <v>1.0</v>
      </c>
      <c r="E16776" s="6" t="s">
        <v>27787</v>
      </c>
      <c r="F16776" s="7">
        <v>44514.750543981</v>
      </c>
      <c r="G16776" s="8">
        <f t="shared" si="1"/>
        <v>3.574707341</v>
      </c>
      <c r="H16776" s="9" t="s">
        <v>27788</v>
      </c>
      <c r="I16776" s="6" t="s">
        <v>12</v>
      </c>
    </row>
    <row r="16777" ht="15.75" customHeight="1">
      <c r="A16777" s="4">
        <v>44513.0</v>
      </c>
      <c r="B16777" s="5" t="s">
        <v>310</v>
      </c>
      <c r="C16777" s="5">
        <v>169.0</v>
      </c>
      <c r="D16777" s="5">
        <v>1.0</v>
      </c>
      <c r="E16777" s="6" t="s">
        <v>3342</v>
      </c>
      <c r="F16777" s="7">
        <v>44514.785590278</v>
      </c>
      <c r="G16777" s="8">
        <f t="shared" si="1"/>
        <v>3.579713955</v>
      </c>
      <c r="H16777" s="9" t="s">
        <v>27789</v>
      </c>
      <c r="I16777" s="6" t="s">
        <v>12</v>
      </c>
    </row>
    <row r="16778" ht="15.75" customHeight="1">
      <c r="A16778" s="4">
        <v>44513.0</v>
      </c>
      <c r="B16778" s="5" t="s">
        <v>310</v>
      </c>
      <c r="C16778" s="5">
        <v>170.0</v>
      </c>
      <c r="D16778" s="5">
        <v>1.0</v>
      </c>
      <c r="E16778" s="6" t="s">
        <v>13904</v>
      </c>
      <c r="F16778" s="7">
        <v>44514.8065625</v>
      </c>
      <c r="G16778" s="8">
        <f t="shared" si="1"/>
        <v>3.582709987</v>
      </c>
      <c r="H16778" s="9" t="s">
        <v>27790</v>
      </c>
      <c r="I16778" s="6" t="s">
        <v>12</v>
      </c>
    </row>
    <row r="16779" ht="15.75" customHeight="1">
      <c r="A16779" s="4">
        <v>44513.0</v>
      </c>
      <c r="B16779" s="5" t="s">
        <v>310</v>
      </c>
      <c r="C16779" s="5">
        <v>171.0</v>
      </c>
      <c r="D16779" s="5">
        <v>1.0</v>
      </c>
      <c r="E16779" s="6" t="s">
        <v>5841</v>
      </c>
      <c r="F16779" s="7">
        <v>44514.843912037</v>
      </c>
      <c r="G16779" s="8">
        <f t="shared" si="1"/>
        <v>3.588045635</v>
      </c>
      <c r="H16779" s="9" t="s">
        <v>27791</v>
      </c>
      <c r="I16779" s="6" t="s">
        <v>12</v>
      </c>
    </row>
    <row r="16780" ht="15.75" customHeight="1">
      <c r="A16780" s="4">
        <v>44513.0</v>
      </c>
      <c r="B16780" s="5" t="s">
        <v>310</v>
      </c>
      <c r="C16780" s="5">
        <v>172.0</v>
      </c>
      <c r="D16780" s="5">
        <v>1.0</v>
      </c>
      <c r="E16780" s="6" t="s">
        <v>24876</v>
      </c>
      <c r="F16780" s="7">
        <v>44514.86212963</v>
      </c>
      <c r="G16780" s="8">
        <f t="shared" si="1"/>
        <v>3.590648148</v>
      </c>
      <c r="H16780" s="9" t="s">
        <v>27792</v>
      </c>
      <c r="I16780" s="6" t="s">
        <v>12</v>
      </c>
    </row>
    <row r="16781" ht="15.75" customHeight="1">
      <c r="A16781" s="4">
        <v>44513.0</v>
      </c>
      <c r="B16781" s="5" t="s">
        <v>310</v>
      </c>
      <c r="C16781" s="5">
        <v>173.0</v>
      </c>
      <c r="D16781" s="5">
        <v>1.0</v>
      </c>
      <c r="E16781" s="6" t="s">
        <v>20778</v>
      </c>
      <c r="F16781" s="7">
        <v>44514.879097222</v>
      </c>
      <c r="G16781" s="8">
        <f t="shared" si="1"/>
        <v>3.59307209</v>
      </c>
      <c r="H16781" s="9" t="s">
        <v>27793</v>
      </c>
      <c r="I16781" s="6" t="s">
        <v>12</v>
      </c>
    </row>
    <row r="16782" ht="15.75" customHeight="1">
      <c r="A16782" s="4">
        <v>44513.0</v>
      </c>
      <c r="B16782" s="5" t="s">
        <v>310</v>
      </c>
      <c r="C16782" s="5">
        <v>174.0</v>
      </c>
      <c r="D16782" s="5">
        <v>1.0</v>
      </c>
      <c r="E16782" s="6" t="s">
        <v>20778</v>
      </c>
      <c r="F16782" s="7">
        <v>44514.879155093</v>
      </c>
      <c r="G16782" s="8">
        <f t="shared" si="1"/>
        <v>3.593080357</v>
      </c>
      <c r="H16782" s="9" t="s">
        <v>27794</v>
      </c>
      <c r="I16782" s="6" t="s">
        <v>12</v>
      </c>
    </row>
    <row r="16783" ht="15.75" customHeight="1">
      <c r="A16783" s="4">
        <v>44513.0</v>
      </c>
      <c r="B16783" s="5" t="s">
        <v>310</v>
      </c>
      <c r="C16783" s="5">
        <v>175.0</v>
      </c>
      <c r="D16783" s="5">
        <v>1.0</v>
      </c>
      <c r="E16783" s="6" t="s">
        <v>20701</v>
      </c>
      <c r="F16783" s="7">
        <v>44514.889305556</v>
      </c>
      <c r="G16783" s="8">
        <f t="shared" si="1"/>
        <v>3.594530423</v>
      </c>
      <c r="H16783" s="9" t="s">
        <v>27795</v>
      </c>
      <c r="I16783" s="6" t="s">
        <v>12</v>
      </c>
    </row>
    <row r="16784" ht="15.75" customHeight="1">
      <c r="A16784" s="4">
        <v>44513.0</v>
      </c>
      <c r="B16784" s="5" t="s">
        <v>310</v>
      </c>
      <c r="C16784" s="5">
        <v>176.0</v>
      </c>
      <c r="D16784" s="5">
        <v>1.0</v>
      </c>
      <c r="E16784" s="6" t="s">
        <v>20701</v>
      </c>
      <c r="F16784" s="7">
        <v>44514.89005787</v>
      </c>
      <c r="G16784" s="8">
        <f t="shared" si="1"/>
        <v>3.594637897</v>
      </c>
      <c r="H16784" s="9" t="s">
        <v>27796</v>
      </c>
      <c r="I16784" s="6" t="s">
        <v>12</v>
      </c>
    </row>
    <row r="16785" ht="15.75" customHeight="1">
      <c r="A16785" s="4">
        <v>44513.0</v>
      </c>
      <c r="B16785" s="5" t="s">
        <v>310</v>
      </c>
      <c r="C16785" s="5">
        <v>177.0</v>
      </c>
      <c r="D16785" s="5">
        <v>1.0</v>
      </c>
      <c r="E16785" s="6" t="s">
        <v>21176</v>
      </c>
      <c r="F16785" s="7">
        <v>44514.938634259</v>
      </c>
      <c r="G16785" s="8">
        <f t="shared" si="1"/>
        <v>3.601577381</v>
      </c>
      <c r="H16785" s="9" t="s">
        <v>27797</v>
      </c>
      <c r="I16785" s="6" t="s">
        <v>12</v>
      </c>
    </row>
    <row r="16786" ht="15.75" customHeight="1">
      <c r="A16786" s="4">
        <v>44513.0</v>
      </c>
      <c r="B16786" s="5" t="s">
        <v>310</v>
      </c>
      <c r="C16786" s="5">
        <v>178.0</v>
      </c>
      <c r="D16786" s="5">
        <v>1.0</v>
      </c>
      <c r="E16786" s="6" t="s">
        <v>4034</v>
      </c>
      <c r="F16786" s="7">
        <v>44514.960613426</v>
      </c>
      <c r="G16786" s="8">
        <f t="shared" si="1"/>
        <v>3.604717262</v>
      </c>
      <c r="H16786" s="9" t="s">
        <v>27798</v>
      </c>
      <c r="I16786" s="6" t="s">
        <v>12</v>
      </c>
    </row>
    <row r="16787" ht="15.75" customHeight="1">
      <c r="A16787" s="4">
        <v>44513.0</v>
      </c>
      <c r="B16787" s="5" t="s">
        <v>310</v>
      </c>
      <c r="C16787" s="5">
        <v>179.0</v>
      </c>
      <c r="D16787" s="5">
        <v>1.0</v>
      </c>
      <c r="E16787" s="6" t="s">
        <v>27799</v>
      </c>
      <c r="F16787" s="7">
        <v>44514.9796875</v>
      </c>
      <c r="G16787" s="8">
        <f t="shared" si="1"/>
        <v>3.60744213</v>
      </c>
      <c r="H16787" s="9" t="s">
        <v>27800</v>
      </c>
      <c r="I16787" s="6" t="s">
        <v>12</v>
      </c>
    </row>
    <row r="16788" ht="15.75" customHeight="1">
      <c r="A16788" s="4">
        <v>44513.0</v>
      </c>
      <c r="B16788" s="5" t="s">
        <v>310</v>
      </c>
      <c r="C16788" s="5">
        <v>181.0</v>
      </c>
      <c r="D16788" s="5">
        <v>1.0</v>
      </c>
      <c r="E16788" s="6" t="s">
        <v>21464</v>
      </c>
      <c r="F16788" s="7">
        <v>44515.170972222</v>
      </c>
      <c r="G16788" s="8">
        <f t="shared" si="1"/>
        <v>3.634768518</v>
      </c>
      <c r="H16788" s="9" t="s">
        <v>27686</v>
      </c>
      <c r="I16788" s="6" t="s">
        <v>12</v>
      </c>
    </row>
    <row r="16789" ht="15.75" customHeight="1">
      <c r="A16789" s="4">
        <v>44513.0</v>
      </c>
      <c r="B16789" s="5" t="s">
        <v>310</v>
      </c>
      <c r="C16789" s="5">
        <v>182.0</v>
      </c>
      <c r="D16789" s="5">
        <v>1.0</v>
      </c>
      <c r="E16789" s="6" t="s">
        <v>27801</v>
      </c>
      <c r="F16789" s="7">
        <v>44515.190902778</v>
      </c>
      <c r="G16789" s="8">
        <f t="shared" si="1"/>
        <v>3.637615741</v>
      </c>
      <c r="H16789" s="9" t="s">
        <v>27802</v>
      </c>
      <c r="I16789" s="6" t="s">
        <v>12</v>
      </c>
    </row>
    <row r="16790" ht="15.75" customHeight="1">
      <c r="A16790" s="4">
        <v>44513.0</v>
      </c>
      <c r="B16790" s="5" t="s">
        <v>310</v>
      </c>
      <c r="C16790" s="5">
        <v>183.0</v>
      </c>
      <c r="D16790" s="5">
        <v>1.0</v>
      </c>
      <c r="E16790" s="6" t="s">
        <v>24825</v>
      </c>
      <c r="F16790" s="7">
        <v>44515.205752315</v>
      </c>
      <c r="G16790" s="8">
        <f t="shared" si="1"/>
        <v>3.639737103</v>
      </c>
      <c r="H16790" s="9" t="s">
        <v>27803</v>
      </c>
      <c r="I16790" s="6" t="s">
        <v>12</v>
      </c>
    </row>
    <row r="16791" ht="15.75" customHeight="1">
      <c r="A16791" s="4">
        <v>44513.0</v>
      </c>
      <c r="B16791" s="5" t="s">
        <v>310</v>
      </c>
      <c r="C16791" s="5">
        <v>185.0</v>
      </c>
      <c r="D16791" s="5">
        <v>1.0</v>
      </c>
      <c r="E16791" s="6" t="s">
        <v>21654</v>
      </c>
      <c r="F16791" s="7">
        <v>44515.282662037</v>
      </c>
      <c r="G16791" s="8">
        <f t="shared" si="1"/>
        <v>3.650724206</v>
      </c>
      <c r="H16791" s="9" t="s">
        <v>27804</v>
      </c>
      <c r="I16791" s="6" t="s">
        <v>12</v>
      </c>
    </row>
    <row r="16792" ht="15.75" customHeight="1">
      <c r="A16792" s="4">
        <v>44513.0</v>
      </c>
      <c r="B16792" s="5" t="s">
        <v>310</v>
      </c>
      <c r="C16792" s="5">
        <v>186.0</v>
      </c>
      <c r="D16792" s="5">
        <v>1.0</v>
      </c>
      <c r="E16792" s="6" t="s">
        <v>23562</v>
      </c>
      <c r="F16792" s="7">
        <v>44515.32349537</v>
      </c>
      <c r="G16792" s="8">
        <f t="shared" si="1"/>
        <v>3.65655754</v>
      </c>
      <c r="H16792" s="9" t="s">
        <v>27805</v>
      </c>
      <c r="I16792" s="6" t="s">
        <v>12</v>
      </c>
    </row>
    <row r="16793" ht="15.75" customHeight="1">
      <c r="A16793" s="4">
        <v>44513.0</v>
      </c>
      <c r="B16793" s="5" t="s">
        <v>310</v>
      </c>
      <c r="C16793" s="5">
        <v>187.0</v>
      </c>
      <c r="D16793" s="5">
        <v>1.0</v>
      </c>
      <c r="E16793" s="6" t="s">
        <v>23562</v>
      </c>
      <c r="F16793" s="7">
        <v>44515.323622685</v>
      </c>
      <c r="G16793" s="8">
        <f t="shared" si="1"/>
        <v>3.656575727</v>
      </c>
      <c r="H16793" s="9" t="s">
        <v>27806</v>
      </c>
      <c r="I16793" s="6" t="s">
        <v>12</v>
      </c>
    </row>
    <row r="16794" ht="15.75" customHeight="1">
      <c r="A16794" s="4">
        <v>44513.0</v>
      </c>
      <c r="B16794" s="5" t="s">
        <v>310</v>
      </c>
      <c r="C16794" s="5">
        <v>188.0</v>
      </c>
      <c r="D16794" s="5">
        <v>1.0</v>
      </c>
      <c r="E16794" s="6" t="s">
        <v>23562</v>
      </c>
      <c r="F16794" s="7">
        <v>44515.323738426</v>
      </c>
      <c r="G16794" s="8">
        <f t="shared" si="1"/>
        <v>3.656592262</v>
      </c>
      <c r="H16794" s="9" t="s">
        <v>27807</v>
      </c>
      <c r="I16794" s="6" t="s">
        <v>12</v>
      </c>
    </row>
    <row r="16795" ht="15.75" customHeight="1">
      <c r="A16795" s="4">
        <v>44513.0</v>
      </c>
      <c r="B16795" s="5" t="s">
        <v>310</v>
      </c>
      <c r="C16795" s="5">
        <v>193.0</v>
      </c>
      <c r="D16795" s="5">
        <v>1.0</v>
      </c>
      <c r="E16795" s="6" t="s">
        <v>24793</v>
      </c>
      <c r="F16795" s="7">
        <v>44515.341423611</v>
      </c>
      <c r="G16795" s="8">
        <f t="shared" si="1"/>
        <v>3.659118717</v>
      </c>
      <c r="H16795" s="9" t="s">
        <v>27808</v>
      </c>
      <c r="I16795" s="6" t="s">
        <v>12</v>
      </c>
    </row>
    <row r="16796" ht="15.75" customHeight="1">
      <c r="A16796" s="4">
        <v>44513.0</v>
      </c>
      <c r="B16796" s="5" t="s">
        <v>310</v>
      </c>
      <c r="C16796" s="5">
        <v>194.0</v>
      </c>
      <c r="D16796" s="5">
        <v>1.0</v>
      </c>
      <c r="E16796" s="6" t="s">
        <v>24925</v>
      </c>
      <c r="F16796" s="7">
        <v>44515.343287037</v>
      </c>
      <c r="G16796" s="8">
        <f t="shared" si="1"/>
        <v>3.659384921</v>
      </c>
      <c r="H16796" s="9" t="s">
        <v>27809</v>
      </c>
      <c r="I16796" s="6" t="s">
        <v>12</v>
      </c>
    </row>
    <row r="16797" ht="15.75" customHeight="1">
      <c r="A16797" s="4">
        <v>44513.0</v>
      </c>
      <c r="B16797" s="5" t="s">
        <v>310</v>
      </c>
      <c r="C16797" s="5">
        <v>195.0</v>
      </c>
      <c r="D16797" s="5">
        <v>1.0</v>
      </c>
      <c r="E16797" s="6" t="s">
        <v>22441</v>
      </c>
      <c r="F16797" s="7">
        <v>44515.343761574</v>
      </c>
      <c r="G16797" s="8">
        <f t="shared" si="1"/>
        <v>3.659452712</v>
      </c>
      <c r="H16797" s="9" t="s">
        <v>27810</v>
      </c>
      <c r="I16797" s="6" t="s">
        <v>12</v>
      </c>
    </row>
    <row r="16798" ht="15.75" customHeight="1">
      <c r="A16798" s="4">
        <v>44513.0</v>
      </c>
      <c r="B16798" s="5" t="s">
        <v>310</v>
      </c>
      <c r="C16798" s="5">
        <v>196.0</v>
      </c>
      <c r="D16798" s="5">
        <v>1.0</v>
      </c>
      <c r="E16798" s="6" t="s">
        <v>22498</v>
      </c>
      <c r="F16798" s="7">
        <v>44515.343831019</v>
      </c>
      <c r="G16798" s="8">
        <f t="shared" si="1"/>
        <v>3.659462632</v>
      </c>
      <c r="H16798" s="9" t="s">
        <v>27811</v>
      </c>
      <c r="I16798" s="6" t="s">
        <v>12</v>
      </c>
    </row>
    <row r="16799" ht="15.75" customHeight="1">
      <c r="A16799" s="4">
        <v>44513.0</v>
      </c>
      <c r="B16799" s="5" t="s">
        <v>310</v>
      </c>
      <c r="C16799" s="5">
        <v>198.0</v>
      </c>
      <c r="D16799" s="5">
        <v>1.0</v>
      </c>
      <c r="E16799" s="6" t="s">
        <v>27812</v>
      </c>
      <c r="F16799" s="7">
        <v>44515.348240741</v>
      </c>
      <c r="G16799" s="8">
        <f t="shared" si="1"/>
        <v>3.660092593</v>
      </c>
      <c r="H16799" s="9" t="s">
        <v>27813</v>
      </c>
      <c r="I16799" s="6" t="s">
        <v>12</v>
      </c>
    </row>
    <row r="16800" ht="15.75" customHeight="1">
      <c r="A16800" s="4">
        <v>44513.0</v>
      </c>
      <c r="B16800" s="5" t="s">
        <v>310</v>
      </c>
      <c r="C16800" s="5">
        <v>199.0</v>
      </c>
      <c r="D16800" s="5">
        <v>1.0</v>
      </c>
      <c r="E16800" s="6" t="s">
        <v>22412</v>
      </c>
      <c r="F16800" s="7">
        <v>44515.348460648</v>
      </c>
      <c r="G16800" s="8">
        <f t="shared" si="1"/>
        <v>3.660124008</v>
      </c>
      <c r="H16800" s="9" t="s">
        <v>27694</v>
      </c>
      <c r="I16800" s="6" t="s">
        <v>12</v>
      </c>
    </row>
    <row r="16801" ht="15.75" customHeight="1">
      <c r="A16801" s="4">
        <v>44513.0</v>
      </c>
      <c r="B16801" s="5" t="s">
        <v>310</v>
      </c>
      <c r="C16801" s="5">
        <v>202.0</v>
      </c>
      <c r="D16801" s="5">
        <v>1.0</v>
      </c>
      <c r="E16801" s="6" t="s">
        <v>24918</v>
      </c>
      <c r="F16801" s="7">
        <v>44515.368761574</v>
      </c>
      <c r="G16801" s="8">
        <f t="shared" si="1"/>
        <v>3.66302414</v>
      </c>
      <c r="H16801" s="9" t="s">
        <v>27814</v>
      </c>
      <c r="I16801" s="6" t="s">
        <v>12</v>
      </c>
    </row>
    <row r="16802" ht="15.75" customHeight="1">
      <c r="A16802" s="4">
        <v>44513.0</v>
      </c>
      <c r="B16802" s="5" t="s">
        <v>310</v>
      </c>
      <c r="C16802" s="5">
        <v>203.0</v>
      </c>
      <c r="D16802" s="5">
        <v>1.0</v>
      </c>
      <c r="E16802" s="6" t="s">
        <v>23002</v>
      </c>
      <c r="F16802" s="7">
        <v>44515.373518519</v>
      </c>
      <c r="G16802" s="8">
        <f t="shared" si="1"/>
        <v>3.663703704</v>
      </c>
      <c r="H16802" s="9" t="s">
        <v>27815</v>
      </c>
      <c r="I16802" s="6" t="s">
        <v>12</v>
      </c>
    </row>
    <row r="16803" ht="15.75" customHeight="1">
      <c r="A16803" s="4">
        <v>44513.0</v>
      </c>
      <c r="B16803" s="5" t="s">
        <v>310</v>
      </c>
      <c r="C16803" s="5">
        <v>204.0</v>
      </c>
      <c r="D16803" s="5">
        <v>1.0</v>
      </c>
      <c r="E16803" s="6" t="s">
        <v>23004</v>
      </c>
      <c r="F16803" s="7">
        <v>44515.37380787</v>
      </c>
      <c r="G16803" s="8">
        <f t="shared" si="1"/>
        <v>3.66374504</v>
      </c>
      <c r="H16803" s="9" t="s">
        <v>27816</v>
      </c>
      <c r="I16803" s="6" t="s">
        <v>12</v>
      </c>
    </row>
    <row r="16804" ht="15.75" customHeight="1">
      <c r="A16804" s="4">
        <v>44513.0</v>
      </c>
      <c r="B16804" s="5" t="s">
        <v>310</v>
      </c>
      <c r="C16804" s="5">
        <v>205.0</v>
      </c>
      <c r="D16804" s="5">
        <v>1.0</v>
      </c>
      <c r="E16804" s="6" t="s">
        <v>23162</v>
      </c>
      <c r="F16804" s="7">
        <v>44515.38400463</v>
      </c>
      <c r="G16804" s="8">
        <f t="shared" si="1"/>
        <v>3.66520172</v>
      </c>
      <c r="H16804" s="9" t="s">
        <v>27817</v>
      </c>
      <c r="I16804" s="6" t="s">
        <v>12</v>
      </c>
    </row>
    <row r="16805" ht="15.75" customHeight="1">
      <c r="A16805" s="4">
        <v>44513.0</v>
      </c>
      <c r="B16805" s="5" t="s">
        <v>310</v>
      </c>
      <c r="C16805" s="5">
        <v>206.0</v>
      </c>
      <c r="D16805" s="5">
        <v>1.0</v>
      </c>
      <c r="E16805" s="6" t="s">
        <v>13328</v>
      </c>
      <c r="F16805" s="7">
        <v>44515.410856481</v>
      </c>
      <c r="G16805" s="8">
        <f t="shared" si="1"/>
        <v>3.669037698</v>
      </c>
      <c r="H16805" s="9" t="s">
        <v>27818</v>
      </c>
      <c r="I16805" s="6" t="s">
        <v>12</v>
      </c>
    </row>
    <row r="16806" ht="15.75" customHeight="1">
      <c r="A16806" s="4">
        <v>44513.0</v>
      </c>
      <c r="B16806" s="5" t="s">
        <v>310</v>
      </c>
      <c r="C16806" s="5">
        <v>207.0</v>
      </c>
      <c r="D16806" s="5">
        <v>1.0</v>
      </c>
      <c r="E16806" s="6" t="s">
        <v>23341</v>
      </c>
      <c r="F16806" s="7">
        <v>44515.440462963</v>
      </c>
      <c r="G16806" s="8">
        <f t="shared" si="1"/>
        <v>3.673267196</v>
      </c>
      <c r="H16806" s="9" t="s">
        <v>27819</v>
      </c>
      <c r="I16806" s="6" t="s">
        <v>12</v>
      </c>
    </row>
    <row r="16807" ht="15.75" customHeight="1">
      <c r="A16807" s="4">
        <v>44513.0</v>
      </c>
      <c r="B16807" s="5" t="s">
        <v>310</v>
      </c>
      <c r="C16807" s="5">
        <v>210.0</v>
      </c>
      <c r="D16807" s="5">
        <v>1.0</v>
      </c>
      <c r="E16807" s="6" t="s">
        <v>24011</v>
      </c>
      <c r="F16807" s="7">
        <v>44515.587476852</v>
      </c>
      <c r="G16807" s="8">
        <f t="shared" si="1"/>
        <v>3.69426918</v>
      </c>
      <c r="H16807" s="9" t="s">
        <v>27820</v>
      </c>
      <c r="I16807" s="6" t="s">
        <v>12</v>
      </c>
    </row>
    <row r="16808" ht="15.75" customHeight="1">
      <c r="A16808" s="4">
        <v>44513.0</v>
      </c>
      <c r="B16808" s="5" t="s">
        <v>310</v>
      </c>
      <c r="C16808" s="5">
        <v>211.0</v>
      </c>
      <c r="D16808" s="5">
        <v>1.0</v>
      </c>
      <c r="E16808" s="6" t="s">
        <v>24029</v>
      </c>
      <c r="F16808" s="7">
        <v>44515.599710648</v>
      </c>
      <c r="G16808" s="8">
        <f t="shared" si="1"/>
        <v>3.696016865</v>
      </c>
      <c r="H16808" s="9" t="s">
        <v>27821</v>
      </c>
      <c r="I16808" s="6" t="s">
        <v>12</v>
      </c>
    </row>
    <row r="16809" ht="15.75" customHeight="1">
      <c r="A16809" s="4">
        <v>44513.0</v>
      </c>
      <c r="B16809" s="5" t="s">
        <v>310</v>
      </c>
      <c r="C16809" s="5">
        <v>212.0</v>
      </c>
      <c r="D16809" s="5">
        <v>1.0</v>
      </c>
      <c r="E16809" s="6" t="s">
        <v>24029</v>
      </c>
      <c r="F16809" s="7">
        <v>44515.609224537</v>
      </c>
      <c r="G16809" s="8">
        <f t="shared" si="1"/>
        <v>3.697375992</v>
      </c>
      <c r="H16809" s="9" t="s">
        <v>27697</v>
      </c>
      <c r="I16809" s="6" t="s">
        <v>12</v>
      </c>
    </row>
    <row r="16810" ht="15.75" customHeight="1">
      <c r="A16810" s="4">
        <v>44513.0</v>
      </c>
      <c r="B16810" s="5" t="s">
        <v>310</v>
      </c>
      <c r="C16810" s="5">
        <v>214.0</v>
      </c>
      <c r="D16810" s="5">
        <v>1.0</v>
      </c>
      <c r="E16810" s="6" t="s">
        <v>24141</v>
      </c>
      <c r="F16810" s="7">
        <v>44515.648414352</v>
      </c>
      <c r="G16810" s="8">
        <f t="shared" si="1"/>
        <v>3.702974537</v>
      </c>
      <c r="H16810" s="9" t="s">
        <v>27822</v>
      </c>
      <c r="I16810" s="6" t="s">
        <v>12</v>
      </c>
    </row>
    <row r="16811" ht="15.75" customHeight="1">
      <c r="A16811" s="4">
        <v>44513.0</v>
      </c>
      <c r="B16811" s="5" t="s">
        <v>310</v>
      </c>
      <c r="C16811" s="5">
        <v>216.0</v>
      </c>
      <c r="D16811" s="5">
        <v>1.0</v>
      </c>
      <c r="E16811" s="6" t="s">
        <v>22712</v>
      </c>
      <c r="F16811" s="7">
        <v>44516.234421296</v>
      </c>
      <c r="G16811" s="8">
        <f t="shared" si="1"/>
        <v>3.786689815</v>
      </c>
      <c r="H16811" s="9" t="s">
        <v>27823</v>
      </c>
      <c r="I16811" s="6" t="s">
        <v>12</v>
      </c>
    </row>
    <row r="16812" ht="15.75" customHeight="1">
      <c r="A16812" s="4">
        <v>44513.0</v>
      </c>
      <c r="B16812" s="5" t="s">
        <v>310</v>
      </c>
      <c r="C16812" s="5">
        <v>217.0</v>
      </c>
      <c r="D16812" s="5">
        <v>1.0</v>
      </c>
      <c r="E16812" s="6" t="s">
        <v>24798</v>
      </c>
      <c r="F16812" s="7">
        <v>44516.369652778</v>
      </c>
      <c r="G16812" s="8">
        <f t="shared" si="1"/>
        <v>3.806008598</v>
      </c>
      <c r="H16812" s="9" t="s">
        <v>27824</v>
      </c>
      <c r="I16812" s="6" t="s">
        <v>12</v>
      </c>
    </row>
    <row r="16813" ht="15.75" customHeight="1">
      <c r="A16813" s="4">
        <v>44513.0</v>
      </c>
      <c r="B16813" s="5" t="s">
        <v>310</v>
      </c>
      <c r="C16813" s="5">
        <v>218.0</v>
      </c>
      <c r="D16813" s="5">
        <v>1.0</v>
      </c>
      <c r="E16813" s="6" t="s">
        <v>6748</v>
      </c>
      <c r="F16813" s="7">
        <v>44516.4134375</v>
      </c>
      <c r="G16813" s="8">
        <f t="shared" si="1"/>
        <v>3.812263558</v>
      </c>
      <c r="H16813" s="9" t="s">
        <v>27816</v>
      </c>
      <c r="I16813" s="6" t="s">
        <v>12</v>
      </c>
    </row>
    <row r="16814" ht="15.75" customHeight="1">
      <c r="A16814" s="4">
        <v>44513.0</v>
      </c>
      <c r="B16814" s="5" t="s">
        <v>310</v>
      </c>
      <c r="C16814" s="5">
        <v>219.0</v>
      </c>
      <c r="D16814" s="5">
        <v>1.0</v>
      </c>
      <c r="E16814" s="6" t="s">
        <v>27825</v>
      </c>
      <c r="F16814" s="7">
        <v>44516.53962963</v>
      </c>
      <c r="G16814" s="8">
        <f t="shared" si="1"/>
        <v>3.830291005</v>
      </c>
      <c r="H16814" s="9" t="s">
        <v>27826</v>
      </c>
      <c r="I16814" s="6" t="s">
        <v>12</v>
      </c>
    </row>
    <row r="16815" ht="15.75" customHeight="1">
      <c r="A16815" s="4">
        <v>44513.0</v>
      </c>
      <c r="B16815" s="5" t="s">
        <v>310</v>
      </c>
      <c r="C16815" s="5">
        <v>220.0</v>
      </c>
      <c r="D16815" s="5">
        <v>1.0</v>
      </c>
      <c r="E16815" s="6" t="s">
        <v>11401</v>
      </c>
      <c r="F16815" s="7">
        <v>44518.371736111</v>
      </c>
      <c r="G16815" s="8">
        <f t="shared" si="1"/>
        <v>4.092020503</v>
      </c>
      <c r="H16815" s="9" t="s">
        <v>27827</v>
      </c>
      <c r="I16815" s="6" t="s">
        <v>12</v>
      </c>
    </row>
    <row r="16816" ht="15.75" customHeight="1">
      <c r="A16816" s="4">
        <v>44513.0</v>
      </c>
      <c r="B16816" s="5" t="s">
        <v>310</v>
      </c>
      <c r="C16816" s="5">
        <v>221.0</v>
      </c>
      <c r="D16816" s="5">
        <v>1.0</v>
      </c>
      <c r="E16816" s="6" t="s">
        <v>11276</v>
      </c>
      <c r="F16816" s="7">
        <v>44518.583321759</v>
      </c>
      <c r="G16816" s="8">
        <f t="shared" si="1"/>
        <v>4.122247024</v>
      </c>
      <c r="H16816" s="9" t="s">
        <v>27828</v>
      </c>
      <c r="I16816" s="6" t="s">
        <v>12</v>
      </c>
    </row>
    <row r="16817" ht="15.75" customHeight="1">
      <c r="A16817" s="4">
        <v>44513.0</v>
      </c>
      <c r="B16817" s="5" t="s">
        <v>310</v>
      </c>
      <c r="C16817" s="5">
        <v>222.0</v>
      </c>
      <c r="D16817" s="5">
        <v>1.0</v>
      </c>
      <c r="E16817" s="6" t="s">
        <v>27829</v>
      </c>
      <c r="F16817" s="7">
        <v>44519.878043981</v>
      </c>
      <c r="G16817" s="8">
        <f t="shared" si="1"/>
        <v>4.307207341</v>
      </c>
      <c r="H16817" s="9" t="s">
        <v>27694</v>
      </c>
      <c r="I16817" s="6" t="s">
        <v>12</v>
      </c>
    </row>
    <row r="16818" ht="15.75" customHeight="1">
      <c r="A16818" s="4">
        <v>44513.0</v>
      </c>
      <c r="B16818" s="5" t="s">
        <v>310</v>
      </c>
      <c r="C16818" s="5">
        <v>223.0</v>
      </c>
      <c r="D16818" s="5">
        <v>1.0</v>
      </c>
      <c r="E16818" s="6" t="s">
        <v>7311</v>
      </c>
      <c r="F16818" s="7">
        <v>44520.034976852</v>
      </c>
      <c r="G16818" s="8">
        <f t="shared" si="1"/>
        <v>4.329626323</v>
      </c>
      <c r="H16818" s="9" t="s">
        <v>27830</v>
      </c>
      <c r="I16818" s="6" t="s">
        <v>12</v>
      </c>
    </row>
    <row r="16819" ht="15.75" customHeight="1">
      <c r="A16819" s="4">
        <v>44514.0</v>
      </c>
      <c r="B16819" s="5" t="s">
        <v>321</v>
      </c>
      <c r="C16819" s="5">
        <v>1.0</v>
      </c>
      <c r="D16819" s="5">
        <v>1.0</v>
      </c>
      <c r="E16819" s="6" t="s">
        <v>17162</v>
      </c>
      <c r="F16819" s="7">
        <v>44514.72130787</v>
      </c>
      <c r="G16819" s="8">
        <f t="shared" si="1"/>
        <v>3.570530754</v>
      </c>
      <c r="H16819" s="9" t="s">
        <v>27831</v>
      </c>
      <c r="I16819" s="6" t="s">
        <v>12</v>
      </c>
    </row>
    <row r="16820" ht="15.75" customHeight="1">
      <c r="A16820" s="4">
        <v>44514.0</v>
      </c>
      <c r="B16820" s="5" t="s">
        <v>321</v>
      </c>
      <c r="C16820" s="5">
        <v>9.0</v>
      </c>
      <c r="D16820" s="5">
        <v>1.0</v>
      </c>
      <c r="E16820" s="6" t="s">
        <v>17162</v>
      </c>
      <c r="F16820" s="7">
        <v>44514.721944444</v>
      </c>
      <c r="G16820" s="8">
        <f t="shared" si="1"/>
        <v>3.570621693</v>
      </c>
      <c r="H16820" s="9" t="s">
        <v>27832</v>
      </c>
      <c r="I16820" s="6" t="s">
        <v>12</v>
      </c>
    </row>
    <row r="16821" ht="15.75" customHeight="1">
      <c r="A16821" s="4">
        <v>44514.0</v>
      </c>
      <c r="B16821" s="5" t="s">
        <v>321</v>
      </c>
      <c r="C16821" s="5">
        <v>16.0</v>
      </c>
      <c r="D16821" s="5">
        <v>1.0</v>
      </c>
      <c r="E16821" s="6" t="s">
        <v>3118</v>
      </c>
      <c r="F16821" s="7">
        <v>44514.728668981</v>
      </c>
      <c r="G16821" s="8">
        <f t="shared" si="1"/>
        <v>3.571582341</v>
      </c>
      <c r="H16821" s="9" t="s">
        <v>27833</v>
      </c>
      <c r="I16821" s="6" t="s">
        <v>12</v>
      </c>
    </row>
    <row r="16822" ht="15.75" customHeight="1">
      <c r="A16822" s="4">
        <v>44514.0</v>
      </c>
      <c r="B16822" s="5" t="s">
        <v>321</v>
      </c>
      <c r="C16822" s="5">
        <v>17.0</v>
      </c>
      <c r="D16822" s="5">
        <v>1.0</v>
      </c>
      <c r="E16822" s="6" t="s">
        <v>326</v>
      </c>
      <c r="F16822" s="7">
        <v>44514.729340278</v>
      </c>
      <c r="G16822" s="8">
        <f t="shared" si="1"/>
        <v>3.571678241</v>
      </c>
      <c r="H16822" s="9" t="s">
        <v>27351</v>
      </c>
      <c r="I16822" s="6" t="s">
        <v>12</v>
      </c>
    </row>
    <row r="16823" ht="15.75" customHeight="1">
      <c r="A16823" s="4">
        <v>44514.0</v>
      </c>
      <c r="B16823" s="5" t="s">
        <v>321</v>
      </c>
      <c r="C16823" s="5">
        <v>20.0</v>
      </c>
      <c r="D16823" s="5">
        <v>1.0</v>
      </c>
      <c r="E16823" s="6" t="s">
        <v>1060</v>
      </c>
      <c r="F16823" s="7">
        <v>44514.734340278</v>
      </c>
      <c r="G16823" s="8">
        <f t="shared" si="1"/>
        <v>3.572392526</v>
      </c>
      <c r="H16823" s="9" t="s">
        <v>27834</v>
      </c>
      <c r="I16823" s="6" t="s">
        <v>12</v>
      </c>
    </row>
    <row r="16824" ht="15.75" customHeight="1">
      <c r="A16824" s="4">
        <v>44514.0</v>
      </c>
      <c r="B16824" s="5" t="s">
        <v>321</v>
      </c>
      <c r="C16824" s="5">
        <v>21.0</v>
      </c>
      <c r="D16824" s="5">
        <v>1.0</v>
      </c>
      <c r="E16824" s="6" t="s">
        <v>1212</v>
      </c>
      <c r="F16824" s="7">
        <v>44514.734756944</v>
      </c>
      <c r="G16824" s="8">
        <f t="shared" si="1"/>
        <v>3.57245205</v>
      </c>
      <c r="H16824" s="9" t="s">
        <v>27835</v>
      </c>
      <c r="I16824" s="6" t="s">
        <v>12</v>
      </c>
    </row>
    <row r="16825" ht="15.75" customHeight="1">
      <c r="A16825" s="4">
        <v>44514.0</v>
      </c>
      <c r="B16825" s="5" t="s">
        <v>321</v>
      </c>
      <c r="C16825" s="5">
        <v>23.0</v>
      </c>
      <c r="D16825" s="5">
        <v>1.0</v>
      </c>
      <c r="E16825" s="6" t="s">
        <v>3581</v>
      </c>
      <c r="F16825" s="7">
        <v>44514.735729167</v>
      </c>
      <c r="G16825" s="8">
        <f t="shared" si="1"/>
        <v>3.572590939</v>
      </c>
      <c r="H16825" s="9" t="s">
        <v>27836</v>
      </c>
      <c r="I16825" s="6" t="s">
        <v>12</v>
      </c>
    </row>
    <row r="16826" ht="15.75" customHeight="1">
      <c r="A16826" s="4">
        <v>44514.0</v>
      </c>
      <c r="B16826" s="5" t="s">
        <v>321</v>
      </c>
      <c r="C16826" s="5">
        <v>25.0</v>
      </c>
      <c r="D16826" s="5">
        <v>1.0</v>
      </c>
      <c r="E16826" s="6" t="s">
        <v>17091</v>
      </c>
      <c r="F16826" s="7">
        <v>44514.735775463</v>
      </c>
      <c r="G16826" s="8">
        <f t="shared" si="1"/>
        <v>3.572597553</v>
      </c>
      <c r="H16826" s="9" t="s">
        <v>27837</v>
      </c>
      <c r="I16826" s="6" t="s">
        <v>12</v>
      </c>
    </row>
    <row r="16827" ht="15.75" customHeight="1">
      <c r="A16827" s="4">
        <v>44514.0</v>
      </c>
      <c r="B16827" s="5" t="s">
        <v>321</v>
      </c>
      <c r="C16827" s="5">
        <v>26.0</v>
      </c>
      <c r="D16827" s="5">
        <v>1.0</v>
      </c>
      <c r="E16827" s="6" t="s">
        <v>17091</v>
      </c>
      <c r="F16827" s="7">
        <v>44514.735983796</v>
      </c>
      <c r="G16827" s="8">
        <f t="shared" si="1"/>
        <v>3.572627315</v>
      </c>
      <c r="H16827" s="9" t="s">
        <v>27838</v>
      </c>
      <c r="I16827" s="6" t="s">
        <v>12</v>
      </c>
    </row>
    <row r="16828" ht="15.75" customHeight="1">
      <c r="A16828" s="4">
        <v>44514.0</v>
      </c>
      <c r="B16828" s="5" t="s">
        <v>321</v>
      </c>
      <c r="C16828" s="5">
        <v>33.0</v>
      </c>
      <c r="D16828" s="5">
        <v>1.0</v>
      </c>
      <c r="E16828" s="6" t="s">
        <v>17937</v>
      </c>
      <c r="F16828" s="7">
        <v>44514.737685185</v>
      </c>
      <c r="G16828" s="8">
        <f t="shared" si="1"/>
        <v>3.57287037</v>
      </c>
      <c r="H16828" s="9" t="s">
        <v>27839</v>
      </c>
      <c r="I16828" s="6" t="s">
        <v>12</v>
      </c>
    </row>
    <row r="16829" ht="15.75" customHeight="1">
      <c r="A16829" s="4">
        <v>44514.0</v>
      </c>
      <c r="B16829" s="5" t="s">
        <v>321</v>
      </c>
      <c r="C16829" s="5">
        <v>35.0</v>
      </c>
      <c r="D16829" s="5">
        <v>1.0</v>
      </c>
      <c r="E16829" s="6" t="s">
        <v>23202</v>
      </c>
      <c r="F16829" s="7">
        <v>44514.741539352</v>
      </c>
      <c r="G16829" s="8">
        <f t="shared" si="1"/>
        <v>3.573420966</v>
      </c>
      <c r="H16829" s="9" t="s">
        <v>27840</v>
      </c>
      <c r="I16829" s="6" t="s">
        <v>12</v>
      </c>
    </row>
    <row r="16830" ht="15.75" customHeight="1">
      <c r="A16830" s="4">
        <v>44514.0</v>
      </c>
      <c r="B16830" s="5" t="s">
        <v>321</v>
      </c>
      <c r="C16830" s="5">
        <v>36.0</v>
      </c>
      <c r="D16830" s="5">
        <v>1.0</v>
      </c>
      <c r="E16830" s="6" t="s">
        <v>5208</v>
      </c>
      <c r="F16830" s="7">
        <v>44514.742685185</v>
      </c>
      <c r="G16830" s="8">
        <f t="shared" si="1"/>
        <v>3.573584656</v>
      </c>
      <c r="H16830" s="9" t="s">
        <v>27841</v>
      </c>
      <c r="I16830" s="6" t="s">
        <v>12</v>
      </c>
    </row>
    <row r="16831" ht="15.75" customHeight="1">
      <c r="A16831" s="4">
        <v>44514.0</v>
      </c>
      <c r="B16831" s="5" t="s">
        <v>321</v>
      </c>
      <c r="C16831" s="5">
        <v>38.0</v>
      </c>
      <c r="D16831" s="5">
        <v>1.0</v>
      </c>
      <c r="E16831" s="6" t="s">
        <v>27842</v>
      </c>
      <c r="F16831" s="7">
        <v>44514.743842593</v>
      </c>
      <c r="G16831" s="8">
        <f t="shared" si="1"/>
        <v>3.57375</v>
      </c>
      <c r="H16831" s="9" t="s">
        <v>27843</v>
      </c>
      <c r="I16831" s="6" t="s">
        <v>12</v>
      </c>
    </row>
    <row r="16832" ht="15.75" customHeight="1">
      <c r="A16832" s="4">
        <v>44514.0</v>
      </c>
      <c r="B16832" s="5" t="s">
        <v>321</v>
      </c>
      <c r="C16832" s="5">
        <v>39.0</v>
      </c>
      <c r="D16832" s="5">
        <v>1.0</v>
      </c>
      <c r="E16832" s="6" t="s">
        <v>27014</v>
      </c>
      <c r="F16832" s="7">
        <v>44514.743900463</v>
      </c>
      <c r="G16832" s="8">
        <f t="shared" si="1"/>
        <v>3.573758267</v>
      </c>
      <c r="H16832" s="9" t="s">
        <v>27844</v>
      </c>
      <c r="I16832" s="6" t="s">
        <v>12</v>
      </c>
    </row>
    <row r="16833" ht="15.75" customHeight="1">
      <c r="A16833" s="4">
        <v>44514.0</v>
      </c>
      <c r="B16833" s="5" t="s">
        <v>321</v>
      </c>
      <c r="C16833" s="5">
        <v>41.0</v>
      </c>
      <c r="D16833" s="5">
        <v>1.0</v>
      </c>
      <c r="E16833" s="6" t="s">
        <v>27014</v>
      </c>
      <c r="F16833" s="7">
        <v>44514.744178241</v>
      </c>
      <c r="G16833" s="8">
        <f t="shared" si="1"/>
        <v>3.57379795</v>
      </c>
      <c r="H16833" s="9" t="s">
        <v>27845</v>
      </c>
      <c r="I16833" s="6" t="s">
        <v>12</v>
      </c>
    </row>
    <row r="16834" ht="15.75" customHeight="1">
      <c r="A16834" s="4">
        <v>44514.0</v>
      </c>
      <c r="B16834" s="5" t="s">
        <v>321</v>
      </c>
      <c r="C16834" s="5">
        <v>42.0</v>
      </c>
      <c r="D16834" s="5">
        <v>1.0</v>
      </c>
      <c r="E16834" s="6" t="s">
        <v>19961</v>
      </c>
      <c r="F16834" s="7">
        <v>44514.746574074</v>
      </c>
      <c r="G16834" s="8">
        <f t="shared" si="1"/>
        <v>3.574140212</v>
      </c>
      <c r="H16834" s="9" t="s">
        <v>27846</v>
      </c>
      <c r="I16834" s="6" t="s">
        <v>12</v>
      </c>
    </row>
    <row r="16835" ht="15.75" customHeight="1">
      <c r="A16835" s="4">
        <v>44514.0</v>
      </c>
      <c r="B16835" s="5" t="s">
        <v>321</v>
      </c>
      <c r="C16835" s="5">
        <v>44.0</v>
      </c>
      <c r="D16835" s="5">
        <v>1.0</v>
      </c>
      <c r="E16835" s="6" t="s">
        <v>27847</v>
      </c>
      <c r="F16835" s="7">
        <v>44514.749097222</v>
      </c>
      <c r="G16835" s="8">
        <f t="shared" si="1"/>
        <v>3.574500661</v>
      </c>
      <c r="H16835" s="9" t="s">
        <v>27019</v>
      </c>
      <c r="I16835" s="6" t="s">
        <v>12</v>
      </c>
    </row>
    <row r="16836" ht="15.75" customHeight="1">
      <c r="A16836" s="4">
        <v>44514.0</v>
      </c>
      <c r="B16836" s="5" t="s">
        <v>321</v>
      </c>
      <c r="C16836" s="5">
        <v>45.0</v>
      </c>
      <c r="D16836" s="5">
        <v>1.0</v>
      </c>
      <c r="E16836" s="6" t="s">
        <v>24855</v>
      </c>
      <c r="F16836" s="7">
        <v>44514.750972222</v>
      </c>
      <c r="G16836" s="8">
        <f t="shared" si="1"/>
        <v>3.574768518</v>
      </c>
      <c r="H16836" s="9" t="s">
        <v>27019</v>
      </c>
      <c r="I16836" s="6" t="s">
        <v>12</v>
      </c>
    </row>
    <row r="16837" ht="15.75" customHeight="1">
      <c r="A16837" s="4">
        <v>44514.0</v>
      </c>
      <c r="B16837" s="5" t="s">
        <v>321</v>
      </c>
      <c r="C16837" s="5">
        <v>47.0</v>
      </c>
      <c r="D16837" s="5">
        <v>1.0</v>
      </c>
      <c r="E16837" s="6" t="s">
        <v>24594</v>
      </c>
      <c r="F16837" s="7">
        <v>44514.753090278</v>
      </c>
      <c r="G16837" s="8">
        <f t="shared" si="1"/>
        <v>3.575071098</v>
      </c>
      <c r="H16837" s="9" t="s">
        <v>27794</v>
      </c>
      <c r="I16837" s="6" t="s">
        <v>12</v>
      </c>
    </row>
    <row r="16838" ht="15.75" customHeight="1">
      <c r="A16838" s="4">
        <v>44514.0</v>
      </c>
      <c r="B16838" s="5" t="s">
        <v>321</v>
      </c>
      <c r="C16838" s="5">
        <v>55.0</v>
      </c>
      <c r="D16838" s="5">
        <v>1.0</v>
      </c>
      <c r="E16838" s="6" t="s">
        <v>2761</v>
      </c>
      <c r="F16838" s="7">
        <v>44514.766412037</v>
      </c>
      <c r="G16838" s="8">
        <f t="shared" si="1"/>
        <v>3.576974206</v>
      </c>
      <c r="H16838" s="9" t="s">
        <v>27848</v>
      </c>
      <c r="I16838" s="6" t="s">
        <v>12</v>
      </c>
    </row>
    <row r="16839" ht="15.75" customHeight="1">
      <c r="A16839" s="4">
        <v>44514.0</v>
      </c>
      <c r="B16839" s="5" t="s">
        <v>321</v>
      </c>
      <c r="C16839" s="5">
        <v>60.0</v>
      </c>
      <c r="D16839" s="5">
        <v>1.0</v>
      </c>
      <c r="E16839" s="6" t="s">
        <v>24590</v>
      </c>
      <c r="F16839" s="7">
        <v>44514.778715278</v>
      </c>
      <c r="G16839" s="8">
        <f t="shared" si="1"/>
        <v>3.578731812</v>
      </c>
      <c r="H16839" s="9" t="s">
        <v>27849</v>
      </c>
      <c r="I16839" s="6" t="s">
        <v>12</v>
      </c>
    </row>
    <row r="16840" ht="15.75" customHeight="1">
      <c r="A16840" s="4">
        <v>44514.0</v>
      </c>
      <c r="B16840" s="5" t="s">
        <v>321</v>
      </c>
      <c r="C16840" s="5">
        <v>61.0</v>
      </c>
      <c r="D16840" s="5">
        <v>1.0</v>
      </c>
      <c r="E16840" s="6" t="s">
        <v>20248</v>
      </c>
      <c r="F16840" s="7">
        <v>44514.781944444</v>
      </c>
      <c r="G16840" s="8">
        <f t="shared" si="1"/>
        <v>3.579193122</v>
      </c>
      <c r="H16840" s="9" t="s">
        <v>27850</v>
      </c>
      <c r="I16840" s="6" t="s">
        <v>12</v>
      </c>
    </row>
    <row r="16841" ht="15.75" customHeight="1">
      <c r="A16841" s="4">
        <v>44514.0</v>
      </c>
      <c r="B16841" s="5" t="s">
        <v>321</v>
      </c>
      <c r="C16841" s="5">
        <v>66.0</v>
      </c>
      <c r="D16841" s="5">
        <v>1.0</v>
      </c>
      <c r="E16841" s="6" t="s">
        <v>2756</v>
      </c>
      <c r="F16841" s="7">
        <v>44514.809155093</v>
      </c>
      <c r="G16841" s="8">
        <f t="shared" si="1"/>
        <v>3.583080357</v>
      </c>
      <c r="H16841" s="9" t="s">
        <v>27851</v>
      </c>
      <c r="I16841" s="6" t="s">
        <v>12</v>
      </c>
    </row>
    <row r="16842" ht="15.75" customHeight="1">
      <c r="A16842" s="4">
        <v>44514.0</v>
      </c>
      <c r="B16842" s="5" t="s">
        <v>321</v>
      </c>
      <c r="C16842" s="5">
        <v>74.0</v>
      </c>
      <c r="D16842" s="5">
        <v>1.0</v>
      </c>
      <c r="E16842" s="6" t="s">
        <v>25417</v>
      </c>
      <c r="F16842" s="7">
        <v>44514.826747685</v>
      </c>
      <c r="G16842" s="8">
        <f t="shared" si="1"/>
        <v>3.585593585</v>
      </c>
      <c r="H16842" s="9" t="s">
        <v>27852</v>
      </c>
      <c r="I16842" s="6" t="s">
        <v>12</v>
      </c>
    </row>
    <row r="16843" ht="15.75" customHeight="1">
      <c r="A16843" s="4">
        <v>44514.0</v>
      </c>
      <c r="B16843" s="5" t="s">
        <v>321</v>
      </c>
      <c r="C16843" s="5">
        <v>76.0</v>
      </c>
      <c r="D16843" s="5">
        <v>1.0</v>
      </c>
      <c r="E16843" s="6" t="s">
        <v>6444</v>
      </c>
      <c r="F16843" s="7">
        <v>44514.83744213</v>
      </c>
      <c r="G16843" s="8">
        <f t="shared" si="1"/>
        <v>3.587121362</v>
      </c>
      <c r="H16843" s="9" t="s">
        <v>27853</v>
      </c>
      <c r="I16843" s="6" t="s">
        <v>12</v>
      </c>
    </row>
    <row r="16844" ht="15.75" customHeight="1">
      <c r="A16844" s="4">
        <v>44514.0</v>
      </c>
      <c r="B16844" s="5" t="s">
        <v>321</v>
      </c>
      <c r="C16844" s="5">
        <v>77.0</v>
      </c>
      <c r="D16844" s="5">
        <v>1.0</v>
      </c>
      <c r="E16844" s="6" t="s">
        <v>5841</v>
      </c>
      <c r="F16844" s="7">
        <v>44514.843715278</v>
      </c>
      <c r="G16844" s="8">
        <f t="shared" si="1"/>
        <v>3.588017526</v>
      </c>
      <c r="H16844" s="9" t="s">
        <v>27854</v>
      </c>
      <c r="I16844" s="6" t="s">
        <v>12</v>
      </c>
    </row>
    <row r="16845" ht="15.75" customHeight="1">
      <c r="A16845" s="4">
        <v>44514.0</v>
      </c>
      <c r="B16845" s="5" t="s">
        <v>321</v>
      </c>
      <c r="C16845" s="5">
        <v>78.0</v>
      </c>
      <c r="D16845" s="5">
        <v>1.0</v>
      </c>
      <c r="E16845" s="6" t="s">
        <v>20549</v>
      </c>
      <c r="F16845" s="7">
        <v>44514.84587963</v>
      </c>
      <c r="G16845" s="8">
        <f t="shared" si="1"/>
        <v>3.58832672</v>
      </c>
      <c r="H16845" s="9" t="s">
        <v>27855</v>
      </c>
      <c r="I16845" s="6" t="s">
        <v>12</v>
      </c>
    </row>
    <row r="16846" ht="15.75" customHeight="1">
      <c r="A16846" s="4">
        <v>44514.0</v>
      </c>
      <c r="B16846" s="5" t="s">
        <v>321</v>
      </c>
      <c r="C16846" s="5">
        <v>79.0</v>
      </c>
      <c r="D16846" s="5">
        <v>1.0</v>
      </c>
      <c r="E16846" s="6" t="s">
        <v>27856</v>
      </c>
      <c r="F16846" s="7">
        <v>44514.856122685</v>
      </c>
      <c r="G16846" s="8">
        <f t="shared" si="1"/>
        <v>3.589790013</v>
      </c>
      <c r="H16846" s="9" t="s">
        <v>27857</v>
      </c>
      <c r="I16846" s="6" t="s">
        <v>12</v>
      </c>
    </row>
    <row r="16847" ht="15.75" customHeight="1">
      <c r="A16847" s="4">
        <v>44514.0</v>
      </c>
      <c r="B16847" s="5" t="s">
        <v>321</v>
      </c>
      <c r="C16847" s="5">
        <v>80.0</v>
      </c>
      <c r="D16847" s="5">
        <v>1.0</v>
      </c>
      <c r="E16847" s="6" t="s">
        <v>23562</v>
      </c>
      <c r="F16847" s="7">
        <v>44514.857685185</v>
      </c>
      <c r="G16847" s="8">
        <f t="shared" si="1"/>
        <v>3.590013227</v>
      </c>
      <c r="H16847" s="9" t="s">
        <v>27805</v>
      </c>
      <c r="I16847" s="6" t="s">
        <v>12</v>
      </c>
    </row>
    <row r="16848" ht="15.75" customHeight="1">
      <c r="A16848" s="4">
        <v>44514.0</v>
      </c>
      <c r="B16848" s="5" t="s">
        <v>321</v>
      </c>
      <c r="C16848" s="5">
        <v>81.0</v>
      </c>
      <c r="D16848" s="5">
        <v>1.0</v>
      </c>
      <c r="E16848" s="6" t="s">
        <v>23562</v>
      </c>
      <c r="F16848" s="7">
        <v>44514.857893519</v>
      </c>
      <c r="G16848" s="8">
        <f t="shared" si="1"/>
        <v>3.590042989</v>
      </c>
      <c r="H16848" s="9" t="s">
        <v>27858</v>
      </c>
      <c r="I16848" s="6" t="s">
        <v>12</v>
      </c>
    </row>
    <row r="16849" ht="15.75" customHeight="1">
      <c r="A16849" s="4">
        <v>44514.0</v>
      </c>
      <c r="B16849" s="5" t="s">
        <v>321</v>
      </c>
      <c r="C16849" s="5">
        <v>82.0</v>
      </c>
      <c r="D16849" s="5">
        <v>1.0</v>
      </c>
      <c r="E16849" s="6" t="s">
        <v>23562</v>
      </c>
      <c r="F16849" s="7">
        <v>44514.857997685</v>
      </c>
      <c r="G16849" s="8">
        <f t="shared" si="1"/>
        <v>3.59005787</v>
      </c>
      <c r="H16849" s="9" t="s">
        <v>27859</v>
      </c>
      <c r="I16849" s="6" t="s">
        <v>12</v>
      </c>
    </row>
    <row r="16850" ht="15.75" customHeight="1">
      <c r="A16850" s="4">
        <v>44514.0</v>
      </c>
      <c r="B16850" s="5" t="s">
        <v>321</v>
      </c>
      <c r="C16850" s="5">
        <v>87.0</v>
      </c>
      <c r="D16850" s="5">
        <v>1.0</v>
      </c>
      <c r="E16850" s="6" t="s">
        <v>25420</v>
      </c>
      <c r="F16850" s="7">
        <v>44514.85931713</v>
      </c>
      <c r="G16850" s="8">
        <f t="shared" si="1"/>
        <v>3.590246362</v>
      </c>
      <c r="H16850" s="9" t="s">
        <v>27860</v>
      </c>
      <c r="I16850" s="6" t="s">
        <v>12</v>
      </c>
    </row>
    <row r="16851" ht="15.75" customHeight="1">
      <c r="A16851" s="4">
        <v>44514.0</v>
      </c>
      <c r="B16851" s="5" t="s">
        <v>321</v>
      </c>
      <c r="C16851" s="5">
        <v>88.0</v>
      </c>
      <c r="D16851" s="5">
        <v>1.0</v>
      </c>
      <c r="E16851" s="6" t="s">
        <v>24876</v>
      </c>
      <c r="F16851" s="7">
        <v>44514.861076389</v>
      </c>
      <c r="G16851" s="8">
        <f t="shared" si="1"/>
        <v>3.590497685</v>
      </c>
      <c r="H16851" s="9" t="s">
        <v>27861</v>
      </c>
      <c r="I16851" s="6" t="s">
        <v>12</v>
      </c>
    </row>
    <row r="16852" ht="15.75" customHeight="1">
      <c r="A16852" s="4">
        <v>44514.0</v>
      </c>
      <c r="B16852" s="5" t="s">
        <v>321</v>
      </c>
      <c r="C16852" s="5">
        <v>90.0</v>
      </c>
      <c r="D16852" s="5">
        <v>1.0</v>
      </c>
      <c r="E16852" s="6" t="s">
        <v>24876</v>
      </c>
      <c r="F16852" s="7">
        <v>44514.861643519</v>
      </c>
      <c r="G16852" s="8">
        <f t="shared" si="1"/>
        <v>3.590578704</v>
      </c>
      <c r="H16852" s="9" t="s">
        <v>27862</v>
      </c>
      <c r="I16852" s="6" t="s">
        <v>12</v>
      </c>
    </row>
    <row r="16853" ht="15.75" customHeight="1">
      <c r="A16853" s="4">
        <v>44514.0</v>
      </c>
      <c r="B16853" s="5" t="s">
        <v>321</v>
      </c>
      <c r="C16853" s="5">
        <v>91.0</v>
      </c>
      <c r="D16853" s="5">
        <v>1.0</v>
      </c>
      <c r="E16853" s="6" t="s">
        <v>27863</v>
      </c>
      <c r="F16853" s="7">
        <v>44514.861759259</v>
      </c>
      <c r="G16853" s="8">
        <f t="shared" si="1"/>
        <v>3.590595238</v>
      </c>
      <c r="H16853" s="9" t="s">
        <v>27864</v>
      </c>
      <c r="I16853" s="6" t="s">
        <v>12</v>
      </c>
    </row>
    <row r="16854" ht="15.75" customHeight="1">
      <c r="A16854" s="4">
        <v>44514.0</v>
      </c>
      <c r="B16854" s="5" t="s">
        <v>321</v>
      </c>
      <c r="C16854" s="5">
        <v>93.0</v>
      </c>
      <c r="D16854" s="5">
        <v>1.0</v>
      </c>
      <c r="E16854" s="6" t="s">
        <v>20701</v>
      </c>
      <c r="F16854" s="7">
        <v>44514.862164352</v>
      </c>
      <c r="G16854" s="8">
        <f t="shared" si="1"/>
        <v>3.590653108</v>
      </c>
      <c r="H16854" s="9" t="s">
        <v>27865</v>
      </c>
      <c r="I16854" s="6" t="s">
        <v>12</v>
      </c>
    </row>
    <row r="16855" ht="15.75" customHeight="1">
      <c r="A16855" s="4">
        <v>44514.0</v>
      </c>
      <c r="B16855" s="5" t="s">
        <v>321</v>
      </c>
      <c r="C16855" s="5">
        <v>94.0</v>
      </c>
      <c r="D16855" s="5">
        <v>1.0</v>
      </c>
      <c r="E16855" s="6" t="s">
        <v>20701</v>
      </c>
      <c r="F16855" s="7">
        <v>44514.864027778</v>
      </c>
      <c r="G16855" s="8">
        <f t="shared" si="1"/>
        <v>3.590919312</v>
      </c>
      <c r="H16855" s="9" t="s">
        <v>27866</v>
      </c>
      <c r="I16855" s="6" t="s">
        <v>12</v>
      </c>
    </row>
    <row r="16856" ht="15.75" customHeight="1">
      <c r="A16856" s="4">
        <v>44514.0</v>
      </c>
      <c r="B16856" s="5" t="s">
        <v>321</v>
      </c>
      <c r="C16856" s="5">
        <v>95.0</v>
      </c>
      <c r="D16856" s="5">
        <v>1.0</v>
      </c>
      <c r="E16856" s="6" t="s">
        <v>20701</v>
      </c>
      <c r="F16856" s="7">
        <v>44514.865069444</v>
      </c>
      <c r="G16856" s="8">
        <f t="shared" si="1"/>
        <v>3.591068122</v>
      </c>
      <c r="H16856" s="9" t="s">
        <v>27867</v>
      </c>
      <c r="I16856" s="6" t="s">
        <v>12</v>
      </c>
    </row>
    <row r="16857" ht="15.75" customHeight="1">
      <c r="A16857" s="4">
        <v>44514.0</v>
      </c>
      <c r="B16857" s="5" t="s">
        <v>321</v>
      </c>
      <c r="C16857" s="5">
        <v>96.0</v>
      </c>
      <c r="D16857" s="5">
        <v>1.0</v>
      </c>
      <c r="E16857" s="6" t="s">
        <v>27868</v>
      </c>
      <c r="F16857" s="7">
        <v>44514.866435185</v>
      </c>
      <c r="G16857" s="8">
        <f t="shared" si="1"/>
        <v>3.591263227</v>
      </c>
      <c r="H16857" s="9" t="s">
        <v>27869</v>
      </c>
      <c r="I16857" s="6" t="s">
        <v>12</v>
      </c>
    </row>
    <row r="16858" ht="15.75" customHeight="1">
      <c r="A16858" s="4">
        <v>44514.0</v>
      </c>
      <c r="B16858" s="5" t="s">
        <v>321</v>
      </c>
      <c r="C16858" s="5">
        <v>97.0</v>
      </c>
      <c r="D16858" s="5">
        <v>1.0</v>
      </c>
      <c r="E16858" s="6" t="s">
        <v>16916</v>
      </c>
      <c r="F16858" s="7">
        <v>44514.8696875</v>
      </c>
      <c r="G16858" s="8">
        <f t="shared" si="1"/>
        <v>3.591727844</v>
      </c>
      <c r="H16858" s="9" t="s">
        <v>27661</v>
      </c>
      <c r="I16858" s="6" t="s">
        <v>12</v>
      </c>
    </row>
    <row r="16859" ht="15.75" customHeight="1">
      <c r="A16859" s="4">
        <v>44514.0</v>
      </c>
      <c r="B16859" s="5" t="s">
        <v>321</v>
      </c>
      <c r="C16859" s="5">
        <v>98.0</v>
      </c>
      <c r="D16859" s="5">
        <v>1.0</v>
      </c>
      <c r="E16859" s="6" t="s">
        <v>14377</v>
      </c>
      <c r="F16859" s="7">
        <v>44514.869814815</v>
      </c>
      <c r="G16859" s="8">
        <f t="shared" si="1"/>
        <v>3.591746032</v>
      </c>
      <c r="H16859" s="9" t="s">
        <v>27870</v>
      </c>
      <c r="I16859" s="6" t="s">
        <v>12</v>
      </c>
    </row>
    <row r="16860" ht="15.75" customHeight="1">
      <c r="A16860" s="4">
        <v>44514.0</v>
      </c>
      <c r="B16860" s="5" t="s">
        <v>321</v>
      </c>
      <c r="C16860" s="5">
        <v>103.0</v>
      </c>
      <c r="D16860" s="5">
        <v>1.0</v>
      </c>
      <c r="E16860" s="6" t="s">
        <v>20819</v>
      </c>
      <c r="F16860" s="7">
        <v>44514.892719907</v>
      </c>
      <c r="G16860" s="8">
        <f t="shared" si="1"/>
        <v>3.595018188</v>
      </c>
      <c r="H16860" s="9" t="s">
        <v>27871</v>
      </c>
      <c r="I16860" s="6" t="s">
        <v>12</v>
      </c>
    </row>
    <row r="16861" ht="15.75" customHeight="1">
      <c r="A16861" s="4">
        <v>44514.0</v>
      </c>
      <c r="B16861" s="5" t="s">
        <v>321</v>
      </c>
      <c r="C16861" s="5">
        <v>104.0</v>
      </c>
      <c r="D16861" s="5">
        <v>1.0</v>
      </c>
      <c r="E16861" s="6" t="s">
        <v>20867</v>
      </c>
      <c r="F16861" s="7">
        <v>44514.910648148</v>
      </c>
      <c r="G16861" s="8">
        <f t="shared" si="1"/>
        <v>3.597579365</v>
      </c>
      <c r="H16861" s="9" t="s">
        <v>27872</v>
      </c>
      <c r="I16861" s="6" t="s">
        <v>12</v>
      </c>
    </row>
    <row r="16862" ht="15.75" customHeight="1">
      <c r="A16862" s="4">
        <v>44514.0</v>
      </c>
      <c r="B16862" s="5" t="s">
        <v>321</v>
      </c>
      <c r="C16862" s="5">
        <v>105.0</v>
      </c>
      <c r="D16862" s="5">
        <v>1.0</v>
      </c>
      <c r="E16862" s="6" t="s">
        <v>8094</v>
      </c>
      <c r="F16862" s="7">
        <v>44514.9153125</v>
      </c>
      <c r="G16862" s="8">
        <f t="shared" si="1"/>
        <v>3.598245701</v>
      </c>
      <c r="H16862" s="9" t="s">
        <v>27873</v>
      </c>
      <c r="I16862" s="6" t="s">
        <v>12</v>
      </c>
    </row>
    <row r="16863" ht="15.75" customHeight="1">
      <c r="A16863" s="4">
        <v>44514.0</v>
      </c>
      <c r="B16863" s="5" t="s">
        <v>321</v>
      </c>
      <c r="C16863" s="5">
        <v>106.0</v>
      </c>
      <c r="D16863" s="5">
        <v>1.0</v>
      </c>
      <c r="E16863" s="6" t="s">
        <v>8094</v>
      </c>
      <c r="F16863" s="7">
        <v>44514.915520833</v>
      </c>
      <c r="G16863" s="8">
        <f t="shared" si="1"/>
        <v>3.598275463</v>
      </c>
      <c r="H16863" s="9" t="s">
        <v>27874</v>
      </c>
      <c r="I16863" s="6" t="s">
        <v>12</v>
      </c>
    </row>
    <row r="16864" ht="15.75" customHeight="1">
      <c r="A16864" s="4">
        <v>44514.0</v>
      </c>
      <c r="B16864" s="5" t="s">
        <v>321</v>
      </c>
      <c r="C16864" s="5">
        <v>108.0</v>
      </c>
      <c r="D16864" s="5">
        <v>1.0</v>
      </c>
      <c r="E16864" s="6" t="s">
        <v>678</v>
      </c>
      <c r="F16864" s="7">
        <v>44514.917256944</v>
      </c>
      <c r="G16864" s="8">
        <f t="shared" si="1"/>
        <v>3.598523479</v>
      </c>
      <c r="H16864" s="9" t="s">
        <v>27875</v>
      </c>
      <c r="I16864" s="6" t="s">
        <v>12</v>
      </c>
    </row>
    <row r="16865" ht="15.75" customHeight="1">
      <c r="A16865" s="4">
        <v>44514.0</v>
      </c>
      <c r="B16865" s="5" t="s">
        <v>321</v>
      </c>
      <c r="C16865" s="5">
        <v>109.0</v>
      </c>
      <c r="D16865" s="5">
        <v>1.0</v>
      </c>
      <c r="E16865" s="6" t="s">
        <v>10368</v>
      </c>
      <c r="F16865" s="7">
        <v>44514.919699074</v>
      </c>
      <c r="G16865" s="8">
        <f t="shared" si="1"/>
        <v>3.598872354</v>
      </c>
      <c r="H16865" s="9" t="s">
        <v>27876</v>
      </c>
      <c r="I16865" s="6" t="s">
        <v>12</v>
      </c>
    </row>
    <row r="16866" ht="15.75" customHeight="1">
      <c r="A16866" s="4">
        <v>44514.0</v>
      </c>
      <c r="B16866" s="5" t="s">
        <v>321</v>
      </c>
      <c r="C16866" s="5">
        <v>111.0</v>
      </c>
      <c r="D16866" s="5">
        <v>1.0</v>
      </c>
      <c r="E16866" s="6" t="s">
        <v>24655</v>
      </c>
      <c r="F16866" s="7">
        <v>44514.921550926</v>
      </c>
      <c r="G16866" s="8">
        <f t="shared" si="1"/>
        <v>3.599136905</v>
      </c>
      <c r="H16866" s="9" t="s">
        <v>27210</v>
      </c>
      <c r="I16866" s="6" t="s">
        <v>12</v>
      </c>
    </row>
    <row r="16867" ht="15.75" customHeight="1">
      <c r="A16867" s="4">
        <v>44514.0</v>
      </c>
      <c r="B16867" s="5" t="s">
        <v>321</v>
      </c>
      <c r="C16867" s="5">
        <v>113.0</v>
      </c>
      <c r="D16867" s="5">
        <v>1.0</v>
      </c>
      <c r="E16867" s="6" t="s">
        <v>21176</v>
      </c>
      <c r="F16867" s="7">
        <v>44514.93849537</v>
      </c>
      <c r="G16867" s="8">
        <f t="shared" si="1"/>
        <v>3.60155754</v>
      </c>
      <c r="H16867" s="9" t="s">
        <v>27797</v>
      </c>
      <c r="I16867" s="6" t="s">
        <v>12</v>
      </c>
    </row>
    <row r="16868" ht="15.75" customHeight="1">
      <c r="A16868" s="4">
        <v>44514.0</v>
      </c>
      <c r="B16868" s="5" t="s">
        <v>321</v>
      </c>
      <c r="C16868" s="5">
        <v>114.0</v>
      </c>
      <c r="D16868" s="5">
        <v>3.0</v>
      </c>
      <c r="E16868" s="6" t="s">
        <v>4034</v>
      </c>
      <c r="F16868" s="7">
        <v>44514.959652778</v>
      </c>
      <c r="G16868" s="8">
        <f t="shared" si="1"/>
        <v>3.604580026</v>
      </c>
      <c r="H16868" s="9" t="s">
        <v>27877</v>
      </c>
      <c r="I16868" s="6" t="s">
        <v>12</v>
      </c>
    </row>
    <row r="16869" ht="15.75" customHeight="1">
      <c r="A16869" s="4">
        <v>44514.0</v>
      </c>
      <c r="B16869" s="5" t="s">
        <v>321</v>
      </c>
      <c r="C16869" s="5">
        <v>115.0</v>
      </c>
      <c r="D16869" s="5">
        <v>1.0</v>
      </c>
      <c r="E16869" s="6" t="s">
        <v>27799</v>
      </c>
      <c r="F16869" s="7">
        <v>44514.970509259</v>
      </c>
      <c r="G16869" s="8">
        <f t="shared" si="1"/>
        <v>3.606130952</v>
      </c>
      <c r="H16869" s="9" t="s">
        <v>27878</v>
      </c>
      <c r="I16869" s="6" t="s">
        <v>12</v>
      </c>
    </row>
    <row r="16870" ht="15.75" customHeight="1">
      <c r="A16870" s="4">
        <v>44514.0</v>
      </c>
      <c r="B16870" s="5" t="s">
        <v>321</v>
      </c>
      <c r="C16870" s="5">
        <v>116.0</v>
      </c>
      <c r="D16870" s="5">
        <v>1.0</v>
      </c>
      <c r="E16870" s="6" t="s">
        <v>21272</v>
      </c>
      <c r="F16870" s="7">
        <v>44514.981493056</v>
      </c>
      <c r="G16870" s="8">
        <f t="shared" si="1"/>
        <v>3.607700066</v>
      </c>
      <c r="H16870" s="9" t="s">
        <v>27879</v>
      </c>
      <c r="I16870" s="6" t="s">
        <v>12</v>
      </c>
    </row>
    <row r="16871" ht="15.75" customHeight="1">
      <c r="A16871" s="4">
        <v>44514.0</v>
      </c>
      <c r="B16871" s="5" t="s">
        <v>321</v>
      </c>
      <c r="C16871" s="5">
        <v>117.0</v>
      </c>
      <c r="D16871" s="5">
        <v>1.0</v>
      </c>
      <c r="E16871" s="6" t="s">
        <v>21348</v>
      </c>
      <c r="F16871" s="7">
        <v>44515.008668981</v>
      </c>
      <c r="G16871" s="8">
        <f t="shared" si="1"/>
        <v>3.611582341</v>
      </c>
      <c r="H16871" s="9" t="s">
        <v>27880</v>
      </c>
      <c r="I16871" s="6" t="s">
        <v>12</v>
      </c>
    </row>
    <row r="16872" ht="15.75" customHeight="1">
      <c r="A16872" s="4">
        <v>44514.0</v>
      </c>
      <c r="B16872" s="5" t="s">
        <v>321</v>
      </c>
      <c r="C16872" s="5">
        <v>119.0</v>
      </c>
      <c r="D16872" s="5">
        <v>1.0</v>
      </c>
      <c r="E16872" s="6" t="s">
        <v>13870</v>
      </c>
      <c r="F16872" s="7">
        <v>44515.158865741</v>
      </c>
      <c r="G16872" s="8">
        <f t="shared" si="1"/>
        <v>3.633039021</v>
      </c>
      <c r="H16872" s="9" t="s">
        <v>27881</v>
      </c>
      <c r="I16872" s="6" t="s">
        <v>12</v>
      </c>
    </row>
    <row r="16873" ht="15.75" customHeight="1">
      <c r="A16873" s="4">
        <v>44514.0</v>
      </c>
      <c r="B16873" s="5" t="s">
        <v>321</v>
      </c>
      <c r="C16873" s="5">
        <v>120.0</v>
      </c>
      <c r="D16873" s="5">
        <v>1.0</v>
      </c>
      <c r="E16873" s="6" t="s">
        <v>21464</v>
      </c>
      <c r="F16873" s="7">
        <v>44515.169699074</v>
      </c>
      <c r="G16873" s="8">
        <f t="shared" si="1"/>
        <v>3.63458664</v>
      </c>
      <c r="H16873" s="9" t="s">
        <v>27882</v>
      </c>
      <c r="I16873" s="6" t="s">
        <v>12</v>
      </c>
    </row>
    <row r="16874" ht="15.75" customHeight="1">
      <c r="A16874" s="4">
        <v>44514.0</v>
      </c>
      <c r="B16874" s="5" t="s">
        <v>321</v>
      </c>
      <c r="C16874" s="5">
        <v>123.0</v>
      </c>
      <c r="D16874" s="5">
        <v>1.0</v>
      </c>
      <c r="E16874" s="6" t="s">
        <v>21491</v>
      </c>
      <c r="F16874" s="7">
        <v>44515.205601852</v>
      </c>
      <c r="G16874" s="8">
        <f t="shared" si="1"/>
        <v>3.639715608</v>
      </c>
      <c r="H16874" s="9" t="s">
        <v>27883</v>
      </c>
      <c r="I16874" s="6" t="s">
        <v>12</v>
      </c>
    </row>
    <row r="16875" ht="15.75" customHeight="1">
      <c r="A16875" s="4">
        <v>44514.0</v>
      </c>
      <c r="B16875" s="5" t="s">
        <v>321</v>
      </c>
      <c r="C16875" s="5">
        <v>125.0</v>
      </c>
      <c r="D16875" s="5">
        <v>1.0</v>
      </c>
      <c r="E16875" s="6" t="s">
        <v>21693</v>
      </c>
      <c r="F16875" s="7">
        <v>44515.298530093</v>
      </c>
      <c r="G16875" s="8">
        <f t="shared" si="1"/>
        <v>3.652991071</v>
      </c>
      <c r="H16875" s="9" t="s">
        <v>27884</v>
      </c>
      <c r="I16875" s="6" t="s">
        <v>12</v>
      </c>
    </row>
    <row r="16876" ht="15.75" customHeight="1">
      <c r="A16876" s="4">
        <v>44514.0</v>
      </c>
      <c r="B16876" s="5" t="s">
        <v>321</v>
      </c>
      <c r="C16876" s="5">
        <v>126.0</v>
      </c>
      <c r="D16876" s="5">
        <v>1.0</v>
      </c>
      <c r="E16876" s="6" t="s">
        <v>27885</v>
      </c>
      <c r="F16876" s="7">
        <v>44515.302546296</v>
      </c>
      <c r="G16876" s="8">
        <f t="shared" si="1"/>
        <v>3.653564815</v>
      </c>
      <c r="H16876" s="9" t="s">
        <v>27886</v>
      </c>
      <c r="I16876" s="6" t="s">
        <v>12</v>
      </c>
    </row>
    <row r="16877" ht="15.75" customHeight="1">
      <c r="A16877" s="4">
        <v>44514.0</v>
      </c>
      <c r="B16877" s="5" t="s">
        <v>321</v>
      </c>
      <c r="C16877" s="5">
        <v>129.0</v>
      </c>
      <c r="D16877" s="5">
        <v>1.0</v>
      </c>
      <c r="E16877" s="6" t="s">
        <v>27887</v>
      </c>
      <c r="F16877" s="7">
        <v>44515.307384259</v>
      </c>
      <c r="G16877" s="8">
        <f t="shared" si="1"/>
        <v>3.654255952</v>
      </c>
      <c r="H16877" s="9" t="s">
        <v>27888</v>
      </c>
      <c r="I16877" s="6" t="s">
        <v>12</v>
      </c>
    </row>
    <row r="16878" ht="15.75" customHeight="1">
      <c r="A16878" s="4">
        <v>44514.0</v>
      </c>
      <c r="B16878" s="5" t="s">
        <v>321</v>
      </c>
      <c r="C16878" s="5">
        <v>131.0</v>
      </c>
      <c r="D16878" s="5">
        <v>1.0</v>
      </c>
      <c r="E16878" s="6" t="s">
        <v>24888</v>
      </c>
      <c r="F16878" s="7">
        <v>44515.312303241</v>
      </c>
      <c r="G16878" s="8">
        <f t="shared" si="1"/>
        <v>3.654958664</v>
      </c>
      <c r="H16878" s="9" t="s">
        <v>27889</v>
      </c>
      <c r="I16878" s="6" t="s">
        <v>12</v>
      </c>
    </row>
    <row r="16879" ht="15.75" customHeight="1">
      <c r="A16879" s="4">
        <v>44514.0</v>
      </c>
      <c r="B16879" s="5" t="s">
        <v>321</v>
      </c>
      <c r="C16879" s="5">
        <v>135.0</v>
      </c>
      <c r="D16879" s="5">
        <v>1.0</v>
      </c>
      <c r="E16879" s="6" t="s">
        <v>23562</v>
      </c>
      <c r="F16879" s="7">
        <v>44515.322685185</v>
      </c>
      <c r="G16879" s="8">
        <f t="shared" si="1"/>
        <v>3.656441799</v>
      </c>
      <c r="H16879" s="9" t="s">
        <v>27805</v>
      </c>
      <c r="I16879" s="6" t="s">
        <v>12</v>
      </c>
    </row>
    <row r="16880" ht="15.75" customHeight="1">
      <c r="A16880" s="4">
        <v>44514.0</v>
      </c>
      <c r="B16880" s="5" t="s">
        <v>321</v>
      </c>
      <c r="C16880" s="5">
        <v>136.0</v>
      </c>
      <c r="D16880" s="5">
        <v>1.0</v>
      </c>
      <c r="E16880" s="6" t="s">
        <v>27890</v>
      </c>
      <c r="F16880" s="7">
        <v>44515.322835648</v>
      </c>
      <c r="G16880" s="8">
        <f t="shared" si="1"/>
        <v>3.656463294</v>
      </c>
      <c r="H16880" s="9" t="s">
        <v>27891</v>
      </c>
      <c r="I16880" s="6" t="s">
        <v>12</v>
      </c>
    </row>
    <row r="16881" ht="15.75" customHeight="1">
      <c r="A16881" s="4">
        <v>44514.0</v>
      </c>
      <c r="B16881" s="5" t="s">
        <v>321</v>
      </c>
      <c r="C16881" s="5">
        <v>137.0</v>
      </c>
      <c r="D16881" s="5">
        <v>1.0</v>
      </c>
      <c r="E16881" s="6" t="s">
        <v>23562</v>
      </c>
      <c r="F16881" s="7">
        <v>44515.32287037</v>
      </c>
      <c r="G16881" s="8">
        <f t="shared" si="1"/>
        <v>3.656468254</v>
      </c>
      <c r="H16881" s="9" t="s">
        <v>27892</v>
      </c>
      <c r="I16881" s="6" t="s">
        <v>12</v>
      </c>
    </row>
    <row r="16882" ht="15.75" customHeight="1">
      <c r="A16882" s="4">
        <v>44514.0</v>
      </c>
      <c r="B16882" s="5" t="s">
        <v>321</v>
      </c>
      <c r="C16882" s="5">
        <v>138.0</v>
      </c>
      <c r="D16882" s="5">
        <v>1.0</v>
      </c>
      <c r="E16882" s="6" t="s">
        <v>27890</v>
      </c>
      <c r="F16882" s="7">
        <v>44515.322986111</v>
      </c>
      <c r="G16882" s="8">
        <f t="shared" si="1"/>
        <v>3.656484788</v>
      </c>
      <c r="H16882" s="9" t="s">
        <v>27893</v>
      </c>
      <c r="I16882" s="6" t="s">
        <v>12</v>
      </c>
    </row>
    <row r="16883" ht="15.75" customHeight="1">
      <c r="A16883" s="4">
        <v>44514.0</v>
      </c>
      <c r="B16883" s="5" t="s">
        <v>321</v>
      </c>
      <c r="C16883" s="5">
        <v>142.0</v>
      </c>
      <c r="D16883" s="5">
        <v>1.0</v>
      </c>
      <c r="E16883" s="6" t="s">
        <v>21955</v>
      </c>
      <c r="F16883" s="7">
        <v>44515.328506944</v>
      </c>
      <c r="G16883" s="8">
        <f t="shared" si="1"/>
        <v>3.657273479</v>
      </c>
      <c r="H16883" s="9" t="s">
        <v>27894</v>
      </c>
      <c r="I16883" s="6" t="s">
        <v>12</v>
      </c>
    </row>
    <row r="16884" ht="15.75" customHeight="1">
      <c r="A16884" s="4">
        <v>44514.0</v>
      </c>
      <c r="B16884" s="5" t="s">
        <v>321</v>
      </c>
      <c r="C16884" s="5">
        <v>151.0</v>
      </c>
      <c r="D16884" s="5">
        <v>1.0</v>
      </c>
      <c r="E16884" s="6" t="s">
        <v>27895</v>
      </c>
      <c r="F16884" s="7">
        <v>44515.336909722</v>
      </c>
      <c r="G16884" s="8">
        <f t="shared" si="1"/>
        <v>3.658473876</v>
      </c>
      <c r="H16884" s="9" t="s">
        <v>27896</v>
      </c>
      <c r="I16884" s="6" t="s">
        <v>12</v>
      </c>
    </row>
    <row r="16885" ht="15.75" customHeight="1">
      <c r="A16885" s="4">
        <v>44514.0</v>
      </c>
      <c r="B16885" s="5" t="s">
        <v>321</v>
      </c>
      <c r="C16885" s="5">
        <v>163.0</v>
      </c>
      <c r="D16885" s="5">
        <v>1.0</v>
      </c>
      <c r="E16885" s="6" t="s">
        <v>22112</v>
      </c>
      <c r="F16885" s="7">
        <v>44515.34025463</v>
      </c>
      <c r="G16885" s="8">
        <f t="shared" si="1"/>
        <v>3.65895172</v>
      </c>
      <c r="H16885" s="9" t="s">
        <v>27897</v>
      </c>
      <c r="I16885" s="6" t="s">
        <v>12</v>
      </c>
    </row>
    <row r="16886" ht="15.75" customHeight="1">
      <c r="A16886" s="4">
        <v>44514.0</v>
      </c>
      <c r="B16886" s="5" t="s">
        <v>321</v>
      </c>
      <c r="C16886" s="5">
        <v>168.0</v>
      </c>
      <c r="D16886" s="5">
        <v>1.0</v>
      </c>
      <c r="E16886" s="6" t="s">
        <v>27898</v>
      </c>
      <c r="F16886" s="7">
        <v>44515.34125</v>
      </c>
      <c r="G16886" s="8">
        <f t="shared" si="1"/>
        <v>3.659093915</v>
      </c>
      <c r="H16886" s="9" t="s">
        <v>27899</v>
      </c>
      <c r="I16886" s="6" t="s">
        <v>12</v>
      </c>
    </row>
    <row r="16887" ht="15.75" customHeight="1">
      <c r="A16887" s="4">
        <v>44514.0</v>
      </c>
      <c r="B16887" s="5" t="s">
        <v>321</v>
      </c>
      <c r="C16887" s="5">
        <v>169.0</v>
      </c>
      <c r="D16887" s="5">
        <v>1.0</v>
      </c>
      <c r="E16887" s="6" t="s">
        <v>27900</v>
      </c>
      <c r="F16887" s="7">
        <v>44515.341597222</v>
      </c>
      <c r="G16887" s="8">
        <f t="shared" si="1"/>
        <v>3.659143518</v>
      </c>
      <c r="H16887" s="9" t="s">
        <v>27901</v>
      </c>
      <c r="I16887" s="6" t="s">
        <v>12</v>
      </c>
    </row>
    <row r="16888" ht="15.75" customHeight="1">
      <c r="A16888" s="4">
        <v>44514.0</v>
      </c>
      <c r="B16888" s="5" t="s">
        <v>321</v>
      </c>
      <c r="C16888" s="5">
        <v>179.0</v>
      </c>
      <c r="D16888" s="5">
        <v>1.0</v>
      </c>
      <c r="E16888" s="6" t="s">
        <v>24929</v>
      </c>
      <c r="F16888" s="7">
        <v>44515.342453704</v>
      </c>
      <c r="G16888" s="8">
        <f t="shared" si="1"/>
        <v>3.659265873</v>
      </c>
      <c r="H16888" s="9" t="s">
        <v>27902</v>
      </c>
      <c r="I16888" s="6" t="s">
        <v>12</v>
      </c>
    </row>
    <row r="16889" ht="15.75" customHeight="1">
      <c r="A16889" s="4">
        <v>44514.0</v>
      </c>
      <c r="B16889" s="5" t="s">
        <v>321</v>
      </c>
      <c r="C16889" s="5">
        <v>180.0</v>
      </c>
      <c r="D16889" s="5">
        <v>1.0</v>
      </c>
      <c r="E16889" s="6" t="s">
        <v>23248</v>
      </c>
      <c r="F16889" s="7">
        <v>44515.342453704</v>
      </c>
      <c r="G16889" s="8">
        <f t="shared" si="1"/>
        <v>3.659265873</v>
      </c>
      <c r="H16889" s="9" t="s">
        <v>27903</v>
      </c>
      <c r="I16889" s="6" t="s">
        <v>12</v>
      </c>
    </row>
    <row r="16890" ht="15.75" customHeight="1">
      <c r="A16890" s="4">
        <v>44514.0</v>
      </c>
      <c r="B16890" s="5" t="s">
        <v>321</v>
      </c>
      <c r="C16890" s="5">
        <v>182.0</v>
      </c>
      <c r="D16890" s="5">
        <v>1.0</v>
      </c>
      <c r="E16890" s="6" t="s">
        <v>27904</v>
      </c>
      <c r="F16890" s="7">
        <v>44515.342627315</v>
      </c>
      <c r="G16890" s="8">
        <f t="shared" si="1"/>
        <v>3.659290675</v>
      </c>
      <c r="H16890" s="9" t="s">
        <v>27905</v>
      </c>
      <c r="I16890" s="6" t="s">
        <v>12</v>
      </c>
    </row>
    <row r="16891" ht="15.75" customHeight="1">
      <c r="A16891" s="4">
        <v>44514.0</v>
      </c>
      <c r="B16891" s="5" t="s">
        <v>321</v>
      </c>
      <c r="C16891" s="5">
        <v>187.0</v>
      </c>
      <c r="D16891" s="5">
        <v>1.0</v>
      </c>
      <c r="E16891" s="6" t="s">
        <v>22441</v>
      </c>
      <c r="F16891" s="7">
        <v>44515.343402778</v>
      </c>
      <c r="G16891" s="8">
        <f t="shared" si="1"/>
        <v>3.659401455</v>
      </c>
      <c r="H16891" s="9" t="s">
        <v>27906</v>
      </c>
      <c r="I16891" s="6" t="s">
        <v>12</v>
      </c>
    </row>
    <row r="16892" ht="15.75" customHeight="1">
      <c r="A16892" s="4">
        <v>44514.0</v>
      </c>
      <c r="B16892" s="5" t="s">
        <v>321</v>
      </c>
      <c r="C16892" s="5">
        <v>188.0</v>
      </c>
      <c r="D16892" s="5">
        <v>1.0</v>
      </c>
      <c r="E16892" s="6" t="s">
        <v>27907</v>
      </c>
      <c r="F16892" s="7">
        <v>44515.34349537</v>
      </c>
      <c r="G16892" s="8">
        <f t="shared" si="1"/>
        <v>3.659414682</v>
      </c>
      <c r="H16892" s="9" t="s">
        <v>27908</v>
      </c>
      <c r="I16892" s="6" t="s">
        <v>12</v>
      </c>
    </row>
    <row r="16893" ht="15.75" customHeight="1">
      <c r="A16893" s="4">
        <v>44514.0</v>
      </c>
      <c r="B16893" s="5" t="s">
        <v>321</v>
      </c>
      <c r="C16893" s="5">
        <v>195.0</v>
      </c>
      <c r="D16893" s="5">
        <v>1.0</v>
      </c>
      <c r="E16893" s="6" t="s">
        <v>24940</v>
      </c>
      <c r="F16893" s="7">
        <v>44515.344363426</v>
      </c>
      <c r="G16893" s="8">
        <f t="shared" si="1"/>
        <v>3.65953869</v>
      </c>
      <c r="H16893" s="9" t="s">
        <v>27909</v>
      </c>
      <c r="I16893" s="6" t="s">
        <v>12</v>
      </c>
    </row>
    <row r="16894" ht="15.75" customHeight="1">
      <c r="A16894" s="4">
        <v>44514.0</v>
      </c>
      <c r="B16894" s="5" t="s">
        <v>321</v>
      </c>
      <c r="C16894" s="5">
        <v>201.0</v>
      </c>
      <c r="D16894" s="5">
        <v>1.0</v>
      </c>
      <c r="E16894" s="6" t="s">
        <v>24906</v>
      </c>
      <c r="F16894" s="7">
        <v>44515.346446759</v>
      </c>
      <c r="G16894" s="8">
        <f t="shared" si="1"/>
        <v>3.659836309</v>
      </c>
      <c r="H16894" s="9" t="s">
        <v>27910</v>
      </c>
      <c r="I16894" s="6" t="s">
        <v>12</v>
      </c>
    </row>
    <row r="16895" ht="15.75" customHeight="1">
      <c r="A16895" s="4">
        <v>44514.0</v>
      </c>
      <c r="B16895" s="5" t="s">
        <v>321</v>
      </c>
      <c r="C16895" s="5">
        <v>205.0</v>
      </c>
      <c r="D16895" s="5">
        <v>1.0</v>
      </c>
      <c r="E16895" s="6" t="s">
        <v>22412</v>
      </c>
      <c r="F16895" s="7">
        <v>44515.34806713</v>
      </c>
      <c r="G16895" s="8">
        <f t="shared" si="1"/>
        <v>3.660067791</v>
      </c>
      <c r="H16895" s="9" t="s">
        <v>27911</v>
      </c>
      <c r="I16895" s="6" t="s">
        <v>12</v>
      </c>
    </row>
    <row r="16896" ht="15.75" customHeight="1">
      <c r="A16896" s="4">
        <v>44514.0</v>
      </c>
      <c r="B16896" s="5" t="s">
        <v>321</v>
      </c>
      <c r="C16896" s="5">
        <v>206.0</v>
      </c>
      <c r="D16896" s="5">
        <v>1.0</v>
      </c>
      <c r="E16896" s="6" t="s">
        <v>22611</v>
      </c>
      <c r="F16896" s="7">
        <v>44515.348101852</v>
      </c>
      <c r="G16896" s="8">
        <f t="shared" si="1"/>
        <v>3.660072751</v>
      </c>
      <c r="H16896" s="9" t="s">
        <v>27912</v>
      </c>
      <c r="I16896" s="6" t="s">
        <v>12</v>
      </c>
    </row>
    <row r="16897" ht="15.75" customHeight="1">
      <c r="A16897" s="4">
        <v>44514.0</v>
      </c>
      <c r="B16897" s="5" t="s">
        <v>321</v>
      </c>
      <c r="C16897" s="5">
        <v>207.0</v>
      </c>
      <c r="D16897" s="5">
        <v>1.0</v>
      </c>
      <c r="E16897" s="6" t="s">
        <v>25197</v>
      </c>
      <c r="F16897" s="7">
        <v>44515.348784722</v>
      </c>
      <c r="G16897" s="8">
        <f t="shared" si="1"/>
        <v>3.660170304</v>
      </c>
      <c r="H16897" s="9" t="s">
        <v>27913</v>
      </c>
      <c r="I16897" s="6" t="s">
        <v>12</v>
      </c>
    </row>
    <row r="16898" ht="15.75" customHeight="1">
      <c r="A16898" s="4">
        <v>44514.0</v>
      </c>
      <c r="B16898" s="5" t="s">
        <v>321</v>
      </c>
      <c r="C16898" s="5">
        <v>214.0</v>
      </c>
      <c r="D16898" s="5">
        <v>1.0</v>
      </c>
      <c r="E16898" s="6" t="s">
        <v>27914</v>
      </c>
      <c r="F16898" s="7">
        <v>44515.350277778</v>
      </c>
      <c r="G16898" s="8">
        <f t="shared" si="1"/>
        <v>3.660383598</v>
      </c>
      <c r="H16898" s="9" t="s">
        <v>27915</v>
      </c>
      <c r="I16898" s="6" t="s">
        <v>12</v>
      </c>
    </row>
    <row r="16899" ht="15.75" customHeight="1">
      <c r="A16899" s="4">
        <v>44514.0</v>
      </c>
      <c r="B16899" s="5" t="s">
        <v>321</v>
      </c>
      <c r="C16899" s="5">
        <v>215.0</v>
      </c>
      <c r="D16899" s="5">
        <v>1.0</v>
      </c>
      <c r="E16899" s="6" t="s">
        <v>22583</v>
      </c>
      <c r="F16899" s="7">
        <v>44515.350300926</v>
      </c>
      <c r="G16899" s="8">
        <f t="shared" si="1"/>
        <v>3.660386905</v>
      </c>
      <c r="H16899" s="9" t="s">
        <v>27916</v>
      </c>
      <c r="I16899" s="6" t="s">
        <v>12</v>
      </c>
    </row>
    <row r="16900" ht="15.75" customHeight="1">
      <c r="A16900" s="4">
        <v>44514.0</v>
      </c>
      <c r="B16900" s="5" t="s">
        <v>321</v>
      </c>
      <c r="C16900" s="5">
        <v>216.0</v>
      </c>
      <c r="D16900" s="5">
        <v>1.0</v>
      </c>
      <c r="E16900" s="6" t="s">
        <v>27917</v>
      </c>
      <c r="F16900" s="7">
        <v>44515.350844907</v>
      </c>
      <c r="G16900" s="8">
        <f t="shared" si="1"/>
        <v>3.660464616</v>
      </c>
      <c r="H16900" s="9" t="s">
        <v>27918</v>
      </c>
      <c r="I16900" s="6" t="s">
        <v>12</v>
      </c>
    </row>
    <row r="16901" ht="15.75" customHeight="1">
      <c r="A16901" s="4">
        <v>44514.0</v>
      </c>
      <c r="B16901" s="5" t="s">
        <v>321</v>
      </c>
      <c r="C16901" s="5">
        <v>218.0</v>
      </c>
      <c r="D16901" s="5">
        <v>1.0</v>
      </c>
      <c r="E16901" s="6" t="s">
        <v>27919</v>
      </c>
      <c r="F16901" s="7">
        <v>44515.352048611</v>
      </c>
      <c r="G16901" s="8">
        <f t="shared" si="1"/>
        <v>3.660636574</v>
      </c>
      <c r="H16901" s="9" t="s">
        <v>27920</v>
      </c>
      <c r="I16901" s="6" t="s">
        <v>12</v>
      </c>
    </row>
    <row r="16902" ht="15.75" customHeight="1">
      <c r="A16902" s="4">
        <v>44514.0</v>
      </c>
      <c r="B16902" s="5" t="s">
        <v>321</v>
      </c>
      <c r="C16902" s="5">
        <v>225.0</v>
      </c>
      <c r="D16902" s="5">
        <v>1.0</v>
      </c>
      <c r="E16902" s="6" t="s">
        <v>27921</v>
      </c>
      <c r="F16902" s="7">
        <v>44515.355092593</v>
      </c>
      <c r="G16902" s="8">
        <f t="shared" si="1"/>
        <v>3.661071429</v>
      </c>
      <c r="H16902" s="9" t="s">
        <v>27922</v>
      </c>
      <c r="I16902" s="6" t="s">
        <v>12</v>
      </c>
    </row>
    <row r="16903" ht="15.75" customHeight="1">
      <c r="A16903" s="4">
        <v>44514.0</v>
      </c>
      <c r="B16903" s="5" t="s">
        <v>321</v>
      </c>
      <c r="C16903" s="5">
        <v>229.0</v>
      </c>
      <c r="D16903" s="5">
        <v>1.0</v>
      </c>
      <c r="E16903" s="6" t="s">
        <v>27923</v>
      </c>
      <c r="F16903" s="7">
        <v>44515.355844907</v>
      </c>
      <c r="G16903" s="8">
        <f t="shared" si="1"/>
        <v>3.661178902</v>
      </c>
      <c r="H16903" s="9" t="s">
        <v>27924</v>
      </c>
      <c r="I16903" s="6" t="s">
        <v>12</v>
      </c>
    </row>
    <row r="16904" ht="15.75" customHeight="1">
      <c r="A16904" s="4">
        <v>44514.0</v>
      </c>
      <c r="B16904" s="5" t="s">
        <v>321</v>
      </c>
      <c r="C16904" s="5">
        <v>232.0</v>
      </c>
      <c r="D16904" s="5">
        <v>1.0</v>
      </c>
      <c r="E16904" s="6" t="s">
        <v>22829</v>
      </c>
      <c r="F16904" s="7">
        <v>44515.357534722</v>
      </c>
      <c r="G16904" s="8">
        <f t="shared" si="1"/>
        <v>3.661420304</v>
      </c>
      <c r="H16904" s="9" t="s">
        <v>27925</v>
      </c>
      <c r="I16904" s="6" t="s">
        <v>12</v>
      </c>
    </row>
    <row r="16905" ht="15.75" customHeight="1">
      <c r="A16905" s="4">
        <v>44514.0</v>
      </c>
      <c r="B16905" s="5" t="s">
        <v>321</v>
      </c>
      <c r="C16905" s="5">
        <v>235.0</v>
      </c>
      <c r="D16905" s="5">
        <v>1.0</v>
      </c>
      <c r="E16905" s="6" t="s">
        <v>22825</v>
      </c>
      <c r="F16905" s="7">
        <v>44515.359803241</v>
      </c>
      <c r="G16905" s="8">
        <f t="shared" si="1"/>
        <v>3.661744378</v>
      </c>
      <c r="H16905" s="9" t="s">
        <v>27926</v>
      </c>
      <c r="I16905" s="6" t="s">
        <v>12</v>
      </c>
    </row>
    <row r="16906" ht="15.75" customHeight="1">
      <c r="A16906" s="4">
        <v>44514.0</v>
      </c>
      <c r="B16906" s="5" t="s">
        <v>321</v>
      </c>
      <c r="C16906" s="5">
        <v>238.0</v>
      </c>
      <c r="D16906" s="5">
        <v>1.0</v>
      </c>
      <c r="E16906" s="6" t="s">
        <v>22797</v>
      </c>
      <c r="F16906" s="7">
        <v>44515.361145833</v>
      </c>
      <c r="G16906" s="8">
        <f t="shared" si="1"/>
        <v>3.661936177</v>
      </c>
      <c r="H16906" s="9" t="s">
        <v>27927</v>
      </c>
      <c r="I16906" s="6" t="s">
        <v>12</v>
      </c>
    </row>
    <row r="16907" ht="15.75" customHeight="1">
      <c r="A16907" s="4">
        <v>44514.0</v>
      </c>
      <c r="B16907" s="5" t="s">
        <v>321</v>
      </c>
      <c r="C16907" s="5">
        <v>240.0</v>
      </c>
      <c r="D16907" s="5">
        <v>1.0</v>
      </c>
      <c r="E16907" s="6" t="s">
        <v>22784</v>
      </c>
      <c r="F16907" s="7">
        <v>44515.364409722</v>
      </c>
      <c r="G16907" s="8">
        <f t="shared" si="1"/>
        <v>3.662402447</v>
      </c>
      <c r="H16907" s="9" t="s">
        <v>27928</v>
      </c>
      <c r="I16907" s="6" t="s">
        <v>12</v>
      </c>
    </row>
    <row r="16908" ht="15.75" customHeight="1">
      <c r="A16908" s="4">
        <v>44514.0</v>
      </c>
      <c r="B16908" s="5" t="s">
        <v>321</v>
      </c>
      <c r="C16908" s="5">
        <v>242.0</v>
      </c>
      <c r="D16908" s="5">
        <v>1.0</v>
      </c>
      <c r="E16908" s="6" t="s">
        <v>25000</v>
      </c>
      <c r="F16908" s="7">
        <v>44515.366053241</v>
      </c>
      <c r="G16908" s="8">
        <f t="shared" si="1"/>
        <v>3.662637235</v>
      </c>
      <c r="H16908" s="9" t="s">
        <v>27929</v>
      </c>
      <c r="I16908" s="6" t="s">
        <v>12</v>
      </c>
    </row>
    <row r="16909" ht="15.75" customHeight="1">
      <c r="A16909" s="4">
        <v>44514.0</v>
      </c>
      <c r="B16909" s="5" t="s">
        <v>321</v>
      </c>
      <c r="C16909" s="5">
        <v>244.0</v>
      </c>
      <c r="D16909" s="5">
        <v>1.0</v>
      </c>
      <c r="E16909" s="6" t="s">
        <v>27930</v>
      </c>
      <c r="F16909" s="7">
        <v>44515.366956019</v>
      </c>
      <c r="G16909" s="8">
        <f t="shared" si="1"/>
        <v>3.662766204</v>
      </c>
      <c r="H16909" s="9" t="s">
        <v>27931</v>
      </c>
      <c r="I16909" s="6" t="s">
        <v>12</v>
      </c>
    </row>
    <row r="16910" ht="15.75" customHeight="1">
      <c r="A16910" s="4">
        <v>44514.0</v>
      </c>
      <c r="B16910" s="5" t="s">
        <v>321</v>
      </c>
      <c r="C16910" s="5">
        <v>246.0</v>
      </c>
      <c r="D16910" s="5">
        <v>1.0</v>
      </c>
      <c r="E16910" s="6" t="s">
        <v>22355</v>
      </c>
      <c r="F16910" s="7">
        <v>44515.369178241</v>
      </c>
      <c r="G16910" s="8">
        <f t="shared" si="1"/>
        <v>3.663083664</v>
      </c>
      <c r="H16910" s="9" t="s">
        <v>27932</v>
      </c>
      <c r="I16910" s="6" t="s">
        <v>12</v>
      </c>
    </row>
    <row r="16911" ht="15.75" customHeight="1">
      <c r="A16911" s="4">
        <v>44514.0</v>
      </c>
      <c r="B16911" s="5" t="s">
        <v>321</v>
      </c>
      <c r="C16911" s="5">
        <v>255.0</v>
      </c>
      <c r="D16911" s="5">
        <v>1.0</v>
      </c>
      <c r="E16911" s="6" t="s">
        <v>23004</v>
      </c>
      <c r="F16911" s="7">
        <v>44515.375034722</v>
      </c>
      <c r="G16911" s="8">
        <f t="shared" si="1"/>
        <v>3.663920304</v>
      </c>
      <c r="H16911" s="9" t="s">
        <v>27933</v>
      </c>
      <c r="I16911" s="6" t="s">
        <v>12</v>
      </c>
    </row>
    <row r="16912" ht="15.75" customHeight="1">
      <c r="A16912" s="4">
        <v>44514.0</v>
      </c>
      <c r="B16912" s="5" t="s">
        <v>321</v>
      </c>
      <c r="C16912" s="5">
        <v>258.0</v>
      </c>
      <c r="D16912" s="5">
        <v>1.0</v>
      </c>
      <c r="E16912" s="6" t="s">
        <v>21778</v>
      </c>
      <c r="F16912" s="7">
        <v>44515.377997685</v>
      </c>
      <c r="G16912" s="8">
        <f t="shared" si="1"/>
        <v>3.664343585</v>
      </c>
      <c r="H16912" s="9" t="s">
        <v>27934</v>
      </c>
      <c r="I16912" s="6" t="s">
        <v>12</v>
      </c>
    </row>
    <row r="16913" ht="15.75" customHeight="1">
      <c r="A16913" s="4">
        <v>44514.0</v>
      </c>
      <c r="B16913" s="5" t="s">
        <v>321</v>
      </c>
      <c r="C16913" s="5">
        <v>261.0</v>
      </c>
      <c r="D16913" s="5">
        <v>1.0</v>
      </c>
      <c r="E16913" s="6" t="s">
        <v>27935</v>
      </c>
      <c r="F16913" s="7">
        <v>44515.3828125</v>
      </c>
      <c r="G16913" s="8">
        <f t="shared" si="1"/>
        <v>3.665031415</v>
      </c>
      <c r="H16913" s="9" t="s">
        <v>27936</v>
      </c>
      <c r="I16913" s="6" t="s">
        <v>12</v>
      </c>
    </row>
    <row r="16914" ht="15.75" customHeight="1">
      <c r="A16914" s="4">
        <v>44514.0</v>
      </c>
      <c r="B16914" s="5" t="s">
        <v>321</v>
      </c>
      <c r="C16914" s="5">
        <v>262.0</v>
      </c>
      <c r="D16914" s="5">
        <v>1.0</v>
      </c>
      <c r="E16914" s="6" t="s">
        <v>25017</v>
      </c>
      <c r="F16914" s="7">
        <v>44515.383553241</v>
      </c>
      <c r="G16914" s="8">
        <f t="shared" si="1"/>
        <v>3.665137235</v>
      </c>
      <c r="H16914" s="9" t="s">
        <v>27937</v>
      </c>
      <c r="I16914" s="6" t="s">
        <v>12</v>
      </c>
    </row>
    <row r="16915" ht="15.75" customHeight="1">
      <c r="A16915" s="4">
        <v>44514.0</v>
      </c>
      <c r="B16915" s="5" t="s">
        <v>321</v>
      </c>
      <c r="C16915" s="5">
        <v>263.0</v>
      </c>
      <c r="D16915" s="5">
        <v>1.0</v>
      </c>
      <c r="E16915" s="6" t="s">
        <v>23118</v>
      </c>
      <c r="F16915" s="7">
        <v>44515.385555556</v>
      </c>
      <c r="G16915" s="8">
        <f t="shared" si="1"/>
        <v>3.66542328</v>
      </c>
      <c r="H16915" s="9" t="s">
        <v>27938</v>
      </c>
      <c r="I16915" s="6" t="s">
        <v>12</v>
      </c>
    </row>
    <row r="16916" ht="15.75" customHeight="1">
      <c r="A16916" s="4">
        <v>44514.0</v>
      </c>
      <c r="B16916" s="5" t="s">
        <v>321</v>
      </c>
      <c r="C16916" s="5">
        <v>268.0</v>
      </c>
      <c r="D16916" s="5">
        <v>1.0</v>
      </c>
      <c r="E16916" s="6" t="s">
        <v>23122</v>
      </c>
      <c r="F16916" s="7">
        <v>44515.387303241</v>
      </c>
      <c r="G16916" s="8">
        <f t="shared" si="1"/>
        <v>3.66567295</v>
      </c>
      <c r="H16916" s="9" t="s">
        <v>27939</v>
      </c>
      <c r="I16916" s="6" t="s">
        <v>12</v>
      </c>
    </row>
    <row r="16917" ht="15.75" customHeight="1">
      <c r="A16917" s="4">
        <v>44514.0</v>
      </c>
      <c r="B16917" s="5" t="s">
        <v>321</v>
      </c>
      <c r="C16917" s="5">
        <v>273.0</v>
      </c>
      <c r="D16917" s="5">
        <v>1.0</v>
      </c>
      <c r="E16917" s="6" t="s">
        <v>27940</v>
      </c>
      <c r="F16917" s="7">
        <v>44515.396898148</v>
      </c>
      <c r="G16917" s="8">
        <f t="shared" si="1"/>
        <v>3.667043651</v>
      </c>
      <c r="H16917" s="9" t="s">
        <v>27941</v>
      </c>
      <c r="I16917" s="6" t="s">
        <v>12</v>
      </c>
    </row>
    <row r="16918" ht="15.75" customHeight="1">
      <c r="A16918" s="4">
        <v>44514.0</v>
      </c>
      <c r="B16918" s="5" t="s">
        <v>321</v>
      </c>
      <c r="C16918" s="5">
        <v>274.0</v>
      </c>
      <c r="D16918" s="5">
        <v>1.0</v>
      </c>
      <c r="E16918" s="6" t="s">
        <v>22165</v>
      </c>
      <c r="F16918" s="7">
        <v>44515.397928241</v>
      </c>
      <c r="G16918" s="8">
        <f t="shared" si="1"/>
        <v>3.667190807</v>
      </c>
      <c r="H16918" s="9" t="s">
        <v>27942</v>
      </c>
      <c r="I16918" s="6" t="s">
        <v>12</v>
      </c>
    </row>
    <row r="16919" ht="15.75" customHeight="1">
      <c r="A16919" s="4">
        <v>44514.0</v>
      </c>
      <c r="B16919" s="5" t="s">
        <v>321</v>
      </c>
      <c r="C16919" s="5">
        <v>279.0</v>
      </c>
      <c r="D16919" s="5">
        <v>1.0</v>
      </c>
      <c r="E16919" s="6" t="s">
        <v>22165</v>
      </c>
      <c r="F16919" s="7">
        <v>44515.400266204</v>
      </c>
      <c r="G16919" s="8">
        <f t="shared" si="1"/>
        <v>3.667524802</v>
      </c>
      <c r="H16919" s="9" t="s">
        <v>27943</v>
      </c>
      <c r="I16919" s="6" t="s">
        <v>12</v>
      </c>
    </row>
    <row r="16920" ht="15.75" customHeight="1">
      <c r="A16920" s="4">
        <v>44514.0</v>
      </c>
      <c r="B16920" s="5" t="s">
        <v>321</v>
      </c>
      <c r="C16920" s="5">
        <v>284.0</v>
      </c>
      <c r="D16920" s="5">
        <v>1.0</v>
      </c>
      <c r="E16920" s="6" t="s">
        <v>22901</v>
      </c>
      <c r="F16920" s="7">
        <v>44515.406111111</v>
      </c>
      <c r="G16920" s="8">
        <f t="shared" si="1"/>
        <v>3.668359788</v>
      </c>
      <c r="H16920" s="9" t="s">
        <v>27944</v>
      </c>
      <c r="I16920" s="6" t="s">
        <v>12</v>
      </c>
    </row>
    <row r="16921" ht="15.75" customHeight="1">
      <c r="A16921" s="4">
        <v>44514.0</v>
      </c>
      <c r="B16921" s="5" t="s">
        <v>321</v>
      </c>
      <c r="C16921" s="5">
        <v>285.0</v>
      </c>
      <c r="D16921" s="5">
        <v>1.0</v>
      </c>
      <c r="E16921" s="6" t="s">
        <v>22901</v>
      </c>
      <c r="F16921" s="7">
        <v>44515.407731481</v>
      </c>
      <c r="G16921" s="8">
        <f t="shared" si="1"/>
        <v>3.66859127</v>
      </c>
      <c r="H16921" s="9" t="s">
        <v>27945</v>
      </c>
      <c r="I16921" s="6" t="s">
        <v>12</v>
      </c>
    </row>
    <row r="16922" ht="15.75" customHeight="1">
      <c r="A16922" s="4">
        <v>44514.0</v>
      </c>
      <c r="B16922" s="5" t="s">
        <v>321</v>
      </c>
      <c r="C16922" s="5">
        <v>286.0</v>
      </c>
      <c r="D16922" s="5">
        <v>1.0</v>
      </c>
      <c r="E16922" s="6" t="s">
        <v>13328</v>
      </c>
      <c r="F16922" s="7">
        <v>44515.410671296</v>
      </c>
      <c r="G16922" s="8">
        <f t="shared" si="1"/>
        <v>3.669011243</v>
      </c>
      <c r="H16922" s="9" t="s">
        <v>27946</v>
      </c>
      <c r="I16922" s="6" t="s">
        <v>12</v>
      </c>
    </row>
    <row r="16923" ht="15.75" customHeight="1">
      <c r="A16923" s="4">
        <v>44514.0</v>
      </c>
      <c r="B16923" s="5" t="s">
        <v>321</v>
      </c>
      <c r="C16923" s="5">
        <v>288.0</v>
      </c>
      <c r="D16923" s="5">
        <v>1.0</v>
      </c>
      <c r="E16923" s="6" t="s">
        <v>27947</v>
      </c>
      <c r="F16923" s="7">
        <v>44515.427384259</v>
      </c>
      <c r="G16923" s="8">
        <f t="shared" si="1"/>
        <v>3.671398809</v>
      </c>
      <c r="H16923" s="9" t="s">
        <v>27948</v>
      </c>
      <c r="I16923" s="6" t="s">
        <v>12</v>
      </c>
    </row>
    <row r="16924" ht="15.75" customHeight="1">
      <c r="A16924" s="4">
        <v>44514.0</v>
      </c>
      <c r="B16924" s="5" t="s">
        <v>321</v>
      </c>
      <c r="C16924" s="5">
        <v>290.0</v>
      </c>
      <c r="D16924" s="5">
        <v>1.0</v>
      </c>
      <c r="E16924" s="6" t="s">
        <v>23445</v>
      </c>
      <c r="F16924" s="7">
        <v>44515.431886574</v>
      </c>
      <c r="G16924" s="8">
        <f t="shared" si="1"/>
        <v>3.672041997</v>
      </c>
      <c r="H16924" s="9" t="s">
        <v>27019</v>
      </c>
      <c r="I16924" s="6" t="s">
        <v>12</v>
      </c>
    </row>
    <row r="16925" ht="15.75" customHeight="1">
      <c r="A16925" s="4">
        <v>44514.0</v>
      </c>
      <c r="B16925" s="5" t="s">
        <v>321</v>
      </c>
      <c r="C16925" s="5">
        <v>292.0</v>
      </c>
      <c r="D16925" s="5">
        <v>1.0</v>
      </c>
      <c r="E16925" s="6" t="s">
        <v>23294</v>
      </c>
      <c r="F16925" s="7">
        <v>44515.434803241</v>
      </c>
      <c r="G16925" s="8">
        <f t="shared" si="1"/>
        <v>3.672458664</v>
      </c>
      <c r="H16925" s="9" t="s">
        <v>27661</v>
      </c>
      <c r="I16925" s="6" t="s">
        <v>12</v>
      </c>
    </row>
    <row r="16926" ht="15.75" customHeight="1">
      <c r="A16926" s="4">
        <v>44514.0</v>
      </c>
      <c r="B16926" s="5" t="s">
        <v>321</v>
      </c>
      <c r="C16926" s="5">
        <v>293.0</v>
      </c>
      <c r="D16926" s="5">
        <v>1.0</v>
      </c>
      <c r="E16926" s="6" t="s">
        <v>23294</v>
      </c>
      <c r="F16926" s="7">
        <v>44515.435347222</v>
      </c>
      <c r="G16926" s="8">
        <f t="shared" si="1"/>
        <v>3.672536376</v>
      </c>
      <c r="H16926" s="9" t="s">
        <v>27949</v>
      </c>
      <c r="I16926" s="6" t="s">
        <v>12</v>
      </c>
    </row>
    <row r="16927" ht="15.75" customHeight="1">
      <c r="A16927" s="4">
        <v>44514.0</v>
      </c>
      <c r="B16927" s="5" t="s">
        <v>321</v>
      </c>
      <c r="C16927" s="5">
        <v>295.0</v>
      </c>
      <c r="D16927" s="5">
        <v>1.0</v>
      </c>
      <c r="E16927" s="6" t="s">
        <v>25043</v>
      </c>
      <c r="F16927" s="7">
        <v>44515.436597222</v>
      </c>
      <c r="G16927" s="8">
        <f t="shared" si="1"/>
        <v>3.672714947</v>
      </c>
      <c r="H16927" s="9" t="s">
        <v>27950</v>
      </c>
      <c r="I16927" s="6" t="s">
        <v>12</v>
      </c>
    </row>
    <row r="16928" ht="15.75" customHeight="1">
      <c r="A16928" s="4">
        <v>44514.0</v>
      </c>
      <c r="B16928" s="5" t="s">
        <v>321</v>
      </c>
      <c r="C16928" s="5">
        <v>296.0</v>
      </c>
      <c r="D16928" s="5">
        <v>1.0</v>
      </c>
      <c r="E16928" s="6" t="s">
        <v>25043</v>
      </c>
      <c r="F16928" s="7">
        <v>44515.436666667</v>
      </c>
      <c r="G16928" s="8">
        <f t="shared" si="1"/>
        <v>3.672724868</v>
      </c>
      <c r="H16928" s="9" t="s">
        <v>27951</v>
      </c>
      <c r="I16928" s="6" t="s">
        <v>12</v>
      </c>
    </row>
    <row r="16929" ht="15.75" customHeight="1">
      <c r="A16929" s="4">
        <v>44514.0</v>
      </c>
      <c r="B16929" s="5" t="s">
        <v>321</v>
      </c>
      <c r="C16929" s="5">
        <v>297.0</v>
      </c>
      <c r="D16929" s="5">
        <v>1.0</v>
      </c>
      <c r="E16929" s="6" t="s">
        <v>23341</v>
      </c>
      <c r="F16929" s="7">
        <v>44515.439872685</v>
      </c>
      <c r="G16929" s="8">
        <f t="shared" si="1"/>
        <v>3.67318287</v>
      </c>
      <c r="H16929" s="9" t="s">
        <v>27952</v>
      </c>
      <c r="I16929" s="6" t="s">
        <v>12</v>
      </c>
    </row>
    <row r="16930" ht="15.75" customHeight="1">
      <c r="A16930" s="4">
        <v>44514.0</v>
      </c>
      <c r="B16930" s="5" t="s">
        <v>321</v>
      </c>
      <c r="C16930" s="5">
        <v>299.0</v>
      </c>
      <c r="D16930" s="5">
        <v>1.0</v>
      </c>
      <c r="E16930" s="6" t="s">
        <v>14341</v>
      </c>
      <c r="F16930" s="7">
        <v>44515.45431713</v>
      </c>
      <c r="G16930" s="8">
        <f t="shared" si="1"/>
        <v>3.675246362</v>
      </c>
      <c r="H16930" s="9" t="s">
        <v>27953</v>
      </c>
      <c r="I16930" s="6" t="s">
        <v>12</v>
      </c>
    </row>
    <row r="16931" ht="15.75" customHeight="1">
      <c r="A16931" s="4">
        <v>44514.0</v>
      </c>
      <c r="B16931" s="5" t="s">
        <v>321</v>
      </c>
      <c r="C16931" s="5">
        <v>301.0</v>
      </c>
      <c r="D16931" s="5">
        <v>1.0</v>
      </c>
      <c r="E16931" s="6" t="s">
        <v>27954</v>
      </c>
      <c r="F16931" s="7">
        <v>44515.464537037</v>
      </c>
      <c r="G16931" s="8">
        <f t="shared" si="1"/>
        <v>3.676706349</v>
      </c>
      <c r="H16931" s="9" t="s">
        <v>27955</v>
      </c>
      <c r="I16931" s="6" t="s">
        <v>12</v>
      </c>
    </row>
    <row r="16932" ht="15.75" customHeight="1">
      <c r="A16932" s="4">
        <v>44514.0</v>
      </c>
      <c r="B16932" s="5" t="s">
        <v>321</v>
      </c>
      <c r="C16932" s="5">
        <v>309.0</v>
      </c>
      <c r="D16932" s="5">
        <v>1.0</v>
      </c>
      <c r="E16932" s="6" t="s">
        <v>23684</v>
      </c>
      <c r="F16932" s="7">
        <v>44515.483333333</v>
      </c>
      <c r="G16932" s="8">
        <f t="shared" si="1"/>
        <v>3.679391534</v>
      </c>
      <c r="H16932" s="9" t="s">
        <v>27956</v>
      </c>
      <c r="I16932" s="6" t="s">
        <v>12</v>
      </c>
    </row>
    <row r="16933" ht="15.75" customHeight="1">
      <c r="A16933" s="4">
        <v>44514.0</v>
      </c>
      <c r="B16933" s="5" t="s">
        <v>321</v>
      </c>
      <c r="C16933" s="5">
        <v>310.0</v>
      </c>
      <c r="D16933" s="5">
        <v>1.0</v>
      </c>
      <c r="E16933" s="6" t="s">
        <v>27957</v>
      </c>
      <c r="F16933" s="7">
        <v>44515.486331019</v>
      </c>
      <c r="G16933" s="8">
        <f t="shared" si="1"/>
        <v>3.679819775</v>
      </c>
      <c r="H16933" s="9" t="s">
        <v>27958</v>
      </c>
      <c r="I16933" s="6" t="s">
        <v>12</v>
      </c>
    </row>
    <row r="16934" ht="15.75" customHeight="1">
      <c r="A16934" s="4">
        <v>44514.0</v>
      </c>
      <c r="B16934" s="5" t="s">
        <v>321</v>
      </c>
      <c r="C16934" s="5">
        <v>315.0</v>
      </c>
      <c r="D16934" s="5">
        <v>1.0</v>
      </c>
      <c r="E16934" s="6" t="s">
        <v>24906</v>
      </c>
      <c r="F16934" s="7">
        <v>44515.501678241</v>
      </c>
      <c r="G16934" s="8">
        <f t="shared" si="1"/>
        <v>3.682012235</v>
      </c>
      <c r="H16934" s="9" t="s">
        <v>27959</v>
      </c>
      <c r="I16934" s="6" t="s">
        <v>12</v>
      </c>
    </row>
    <row r="16935" ht="15.75" customHeight="1">
      <c r="A16935" s="4">
        <v>44514.0</v>
      </c>
      <c r="B16935" s="5" t="s">
        <v>321</v>
      </c>
      <c r="C16935" s="5">
        <v>319.0</v>
      </c>
      <c r="D16935" s="5">
        <v>1.0</v>
      </c>
      <c r="E16935" s="6" t="s">
        <v>27960</v>
      </c>
      <c r="F16935" s="7">
        <v>44515.525856481</v>
      </c>
      <c r="G16935" s="8">
        <f t="shared" si="1"/>
        <v>3.68546627</v>
      </c>
      <c r="H16935" s="9" t="s">
        <v>27961</v>
      </c>
      <c r="I16935" s="6" t="s">
        <v>12</v>
      </c>
    </row>
    <row r="16936" ht="15.75" customHeight="1">
      <c r="A16936" s="4">
        <v>44514.0</v>
      </c>
      <c r="B16936" s="5" t="s">
        <v>321</v>
      </c>
      <c r="C16936" s="5">
        <v>321.0</v>
      </c>
      <c r="D16936" s="5">
        <v>1.0</v>
      </c>
      <c r="E16936" s="6" t="s">
        <v>23764</v>
      </c>
      <c r="F16936" s="7">
        <v>44515.533738426</v>
      </c>
      <c r="G16936" s="8">
        <f t="shared" si="1"/>
        <v>3.686592262</v>
      </c>
      <c r="H16936" s="9" t="s">
        <v>27962</v>
      </c>
      <c r="I16936" s="6" t="s">
        <v>12</v>
      </c>
    </row>
    <row r="16937" ht="15.75" customHeight="1">
      <c r="A16937" s="4">
        <v>44514.0</v>
      </c>
      <c r="B16937" s="5" t="s">
        <v>321</v>
      </c>
      <c r="C16937" s="5">
        <v>328.0</v>
      </c>
      <c r="D16937" s="5">
        <v>1.0</v>
      </c>
      <c r="E16937" s="6" t="s">
        <v>25075</v>
      </c>
      <c r="F16937" s="7">
        <v>44515.563113426</v>
      </c>
      <c r="G16937" s="8">
        <f t="shared" si="1"/>
        <v>3.69078869</v>
      </c>
      <c r="H16937" s="9" t="s">
        <v>27963</v>
      </c>
      <c r="I16937" s="6" t="s">
        <v>12</v>
      </c>
    </row>
    <row r="16938" ht="15.75" customHeight="1">
      <c r="A16938" s="4">
        <v>44514.0</v>
      </c>
      <c r="B16938" s="5" t="s">
        <v>321</v>
      </c>
      <c r="C16938" s="5">
        <v>329.0</v>
      </c>
      <c r="D16938" s="5">
        <v>1.0</v>
      </c>
      <c r="E16938" s="6" t="s">
        <v>25077</v>
      </c>
      <c r="F16938" s="7">
        <v>44515.563564815</v>
      </c>
      <c r="G16938" s="8">
        <f t="shared" si="1"/>
        <v>3.690853175</v>
      </c>
      <c r="H16938" s="9" t="s">
        <v>27964</v>
      </c>
      <c r="I16938" s="6" t="s">
        <v>12</v>
      </c>
    </row>
    <row r="16939" ht="15.75" customHeight="1">
      <c r="A16939" s="4">
        <v>44514.0</v>
      </c>
      <c r="B16939" s="5" t="s">
        <v>321</v>
      </c>
      <c r="C16939" s="5">
        <v>330.0</v>
      </c>
      <c r="D16939" s="5">
        <v>1.0</v>
      </c>
      <c r="E16939" s="6" t="s">
        <v>22007</v>
      </c>
      <c r="F16939" s="7">
        <v>44515.573946759</v>
      </c>
      <c r="G16939" s="8">
        <f t="shared" si="1"/>
        <v>3.692336309</v>
      </c>
      <c r="H16939" s="9" t="s">
        <v>27965</v>
      </c>
      <c r="I16939" s="6" t="s">
        <v>12</v>
      </c>
    </row>
    <row r="16940" ht="15.75" customHeight="1">
      <c r="A16940" s="4">
        <v>44514.0</v>
      </c>
      <c r="B16940" s="5" t="s">
        <v>321</v>
      </c>
      <c r="C16940" s="5">
        <v>340.0</v>
      </c>
      <c r="D16940" s="5">
        <v>1.0</v>
      </c>
      <c r="E16940" s="6" t="s">
        <v>27966</v>
      </c>
      <c r="F16940" s="7">
        <v>44515.625300926</v>
      </c>
      <c r="G16940" s="8">
        <f t="shared" si="1"/>
        <v>3.699672619</v>
      </c>
      <c r="H16940" s="9" t="s">
        <v>27967</v>
      </c>
      <c r="I16940" s="6" t="s">
        <v>12</v>
      </c>
    </row>
    <row r="16941" ht="15.75" customHeight="1">
      <c r="A16941" s="4">
        <v>44514.0</v>
      </c>
      <c r="B16941" s="5" t="s">
        <v>321</v>
      </c>
      <c r="C16941" s="5">
        <v>341.0</v>
      </c>
      <c r="D16941" s="5">
        <v>1.0</v>
      </c>
      <c r="E16941" s="6" t="s">
        <v>24085</v>
      </c>
      <c r="F16941" s="7">
        <v>44515.625613426</v>
      </c>
      <c r="G16941" s="8">
        <f t="shared" si="1"/>
        <v>3.699717262</v>
      </c>
      <c r="H16941" s="9" t="s">
        <v>27968</v>
      </c>
      <c r="I16941" s="6" t="s">
        <v>12</v>
      </c>
    </row>
    <row r="16942" ht="15.75" customHeight="1">
      <c r="A16942" s="4">
        <v>44514.0</v>
      </c>
      <c r="B16942" s="5" t="s">
        <v>321</v>
      </c>
      <c r="C16942" s="5">
        <v>343.0</v>
      </c>
      <c r="D16942" s="5">
        <v>1.0</v>
      </c>
      <c r="E16942" s="6" t="s">
        <v>24141</v>
      </c>
      <c r="F16942" s="7">
        <v>44515.648090278</v>
      </c>
      <c r="G16942" s="8">
        <f t="shared" si="1"/>
        <v>3.702928241</v>
      </c>
      <c r="H16942" s="9" t="s">
        <v>27969</v>
      </c>
      <c r="I16942" s="6" t="s">
        <v>12</v>
      </c>
    </row>
    <row r="16943" ht="15.75" customHeight="1">
      <c r="A16943" s="4">
        <v>44514.0</v>
      </c>
      <c r="B16943" s="5" t="s">
        <v>321</v>
      </c>
      <c r="C16943" s="5">
        <v>344.0</v>
      </c>
      <c r="D16943" s="5">
        <v>1.0</v>
      </c>
      <c r="E16943" s="6" t="s">
        <v>27970</v>
      </c>
      <c r="F16943" s="7">
        <v>44515.650694444</v>
      </c>
      <c r="G16943" s="8">
        <f t="shared" si="1"/>
        <v>3.703300264</v>
      </c>
      <c r="H16943" s="9" t="s">
        <v>27971</v>
      </c>
      <c r="I16943" s="6" t="s">
        <v>12</v>
      </c>
    </row>
    <row r="16944" ht="15.75" customHeight="1">
      <c r="A16944" s="4">
        <v>44514.0</v>
      </c>
      <c r="B16944" s="5" t="s">
        <v>321</v>
      </c>
      <c r="C16944" s="5">
        <v>347.0</v>
      </c>
      <c r="D16944" s="5">
        <v>1.0</v>
      </c>
      <c r="E16944" s="6" t="s">
        <v>27972</v>
      </c>
      <c r="F16944" s="7">
        <v>44515.676377315</v>
      </c>
      <c r="G16944" s="8">
        <f t="shared" si="1"/>
        <v>3.706969246</v>
      </c>
      <c r="H16944" s="9" t="s">
        <v>27973</v>
      </c>
      <c r="I16944" s="6" t="s">
        <v>12</v>
      </c>
    </row>
    <row r="16945" ht="15.75" customHeight="1">
      <c r="A16945" s="4">
        <v>44514.0</v>
      </c>
      <c r="B16945" s="5" t="s">
        <v>321</v>
      </c>
      <c r="C16945" s="5">
        <v>349.0</v>
      </c>
      <c r="D16945" s="5">
        <v>1.0</v>
      </c>
      <c r="E16945" s="6" t="s">
        <v>27974</v>
      </c>
      <c r="F16945" s="7">
        <v>44515.685127315</v>
      </c>
      <c r="G16945" s="8">
        <f t="shared" si="1"/>
        <v>3.708219246</v>
      </c>
      <c r="H16945" s="9" t="s">
        <v>27975</v>
      </c>
      <c r="I16945" s="6" t="s">
        <v>12</v>
      </c>
    </row>
    <row r="16946" ht="15.75" customHeight="1">
      <c r="A16946" s="4">
        <v>44514.0</v>
      </c>
      <c r="B16946" s="5" t="s">
        <v>321</v>
      </c>
      <c r="C16946" s="5">
        <v>355.0</v>
      </c>
      <c r="D16946" s="5">
        <v>3.0</v>
      </c>
      <c r="E16946" s="6" t="s">
        <v>5020</v>
      </c>
      <c r="F16946" s="7">
        <v>44515.717094907</v>
      </c>
      <c r="G16946" s="8">
        <f t="shared" si="1"/>
        <v>3.712786045</v>
      </c>
      <c r="H16946" s="9" t="s">
        <v>27976</v>
      </c>
      <c r="I16946" s="6" t="s">
        <v>12</v>
      </c>
    </row>
    <row r="16947" ht="15.75" customHeight="1">
      <c r="A16947" s="4">
        <v>44514.0</v>
      </c>
      <c r="B16947" s="5" t="s">
        <v>321</v>
      </c>
      <c r="C16947" s="5">
        <v>358.0</v>
      </c>
      <c r="D16947" s="5">
        <v>1.0</v>
      </c>
      <c r="E16947" s="6" t="s">
        <v>27977</v>
      </c>
      <c r="F16947" s="7">
        <v>44515.747407407</v>
      </c>
      <c r="G16947" s="8">
        <f t="shared" si="1"/>
        <v>3.717116402</v>
      </c>
      <c r="H16947" s="9" t="s">
        <v>27978</v>
      </c>
      <c r="I16947" s="6" t="s">
        <v>12</v>
      </c>
    </row>
    <row r="16948" ht="15.75" customHeight="1">
      <c r="A16948" s="4">
        <v>44514.0</v>
      </c>
      <c r="B16948" s="5" t="s">
        <v>321</v>
      </c>
      <c r="C16948" s="5">
        <v>372.0</v>
      </c>
      <c r="D16948" s="5">
        <v>1.0</v>
      </c>
      <c r="E16948" s="6" t="s">
        <v>27979</v>
      </c>
      <c r="F16948" s="7">
        <v>44515.825023148</v>
      </c>
      <c r="G16948" s="8">
        <f t="shared" si="1"/>
        <v>3.728204365</v>
      </c>
      <c r="H16948" s="9" t="s">
        <v>27980</v>
      </c>
      <c r="I16948" s="6" t="s">
        <v>12</v>
      </c>
    </row>
    <row r="16949" ht="15.75" customHeight="1">
      <c r="A16949" s="4">
        <v>44514.0</v>
      </c>
      <c r="B16949" s="5" t="s">
        <v>321</v>
      </c>
      <c r="C16949" s="5">
        <v>373.0</v>
      </c>
      <c r="D16949" s="5">
        <v>1.0</v>
      </c>
      <c r="E16949" s="6" t="s">
        <v>27981</v>
      </c>
      <c r="F16949" s="7">
        <v>44515.826180556</v>
      </c>
      <c r="G16949" s="8">
        <f t="shared" si="1"/>
        <v>3.728369709</v>
      </c>
      <c r="H16949" s="9" t="s">
        <v>27982</v>
      </c>
      <c r="I16949" s="6" t="s">
        <v>12</v>
      </c>
    </row>
    <row r="16950" ht="15.75" customHeight="1">
      <c r="A16950" s="4">
        <v>44514.0</v>
      </c>
      <c r="B16950" s="5" t="s">
        <v>321</v>
      </c>
      <c r="C16950" s="5">
        <v>374.0</v>
      </c>
      <c r="D16950" s="5">
        <v>1.0</v>
      </c>
      <c r="E16950" s="6" t="s">
        <v>27983</v>
      </c>
      <c r="F16950" s="7">
        <v>44515.831458333</v>
      </c>
      <c r="G16950" s="8">
        <f t="shared" si="1"/>
        <v>3.729123677</v>
      </c>
      <c r="H16950" s="9" t="s">
        <v>27984</v>
      </c>
      <c r="I16950" s="6" t="s">
        <v>12</v>
      </c>
    </row>
    <row r="16951" ht="15.75" customHeight="1">
      <c r="A16951" s="4">
        <v>44514.0</v>
      </c>
      <c r="B16951" s="5" t="s">
        <v>321</v>
      </c>
      <c r="C16951" s="5">
        <v>378.0</v>
      </c>
      <c r="D16951" s="5">
        <v>1.0</v>
      </c>
      <c r="E16951" s="6" t="s">
        <v>24341</v>
      </c>
      <c r="F16951" s="7">
        <v>44515.958287037</v>
      </c>
      <c r="G16951" s="8">
        <f t="shared" si="1"/>
        <v>3.747242063</v>
      </c>
      <c r="H16951" s="9" t="s">
        <v>27985</v>
      </c>
      <c r="I16951" s="6" t="s">
        <v>12</v>
      </c>
    </row>
    <row r="16952" ht="15.75" customHeight="1">
      <c r="A16952" s="4">
        <v>44514.0</v>
      </c>
      <c r="B16952" s="5" t="s">
        <v>321</v>
      </c>
      <c r="C16952" s="5">
        <v>382.0</v>
      </c>
      <c r="D16952" s="5">
        <v>1.0</v>
      </c>
      <c r="E16952" s="6" t="s">
        <v>25138</v>
      </c>
      <c r="F16952" s="7">
        <v>44515.990011574</v>
      </c>
      <c r="G16952" s="8">
        <f t="shared" si="1"/>
        <v>3.75177414</v>
      </c>
      <c r="H16952" s="9" t="s">
        <v>27986</v>
      </c>
      <c r="I16952" s="6" t="s">
        <v>12</v>
      </c>
    </row>
    <row r="16953" ht="15.75" customHeight="1">
      <c r="A16953" s="4">
        <v>44514.0</v>
      </c>
      <c r="B16953" s="5" t="s">
        <v>321</v>
      </c>
      <c r="C16953" s="5">
        <v>383.0</v>
      </c>
      <c r="D16953" s="5">
        <v>1.0</v>
      </c>
      <c r="E16953" s="6" t="s">
        <v>23692</v>
      </c>
      <c r="F16953" s="7">
        <v>44515.99681713</v>
      </c>
      <c r="G16953" s="8">
        <f t="shared" si="1"/>
        <v>3.752746362</v>
      </c>
      <c r="H16953" s="9" t="s">
        <v>27987</v>
      </c>
      <c r="I16953" s="6" t="s">
        <v>12</v>
      </c>
    </row>
    <row r="16954" ht="15.75" customHeight="1">
      <c r="A16954" s="4">
        <v>44514.0</v>
      </c>
      <c r="B16954" s="5" t="s">
        <v>321</v>
      </c>
      <c r="C16954" s="5">
        <v>384.0</v>
      </c>
      <c r="D16954" s="5">
        <v>1.0</v>
      </c>
      <c r="E16954" s="6" t="s">
        <v>2654</v>
      </c>
      <c r="F16954" s="7">
        <v>44516.362210648</v>
      </c>
      <c r="G16954" s="8">
        <f t="shared" si="1"/>
        <v>3.804945436</v>
      </c>
      <c r="H16954" s="9" t="s">
        <v>27988</v>
      </c>
      <c r="I16954" s="6" t="s">
        <v>12</v>
      </c>
    </row>
    <row r="16955" ht="15.75" customHeight="1">
      <c r="A16955" s="4">
        <v>44514.0</v>
      </c>
      <c r="B16955" s="5" t="s">
        <v>321</v>
      </c>
      <c r="C16955" s="5">
        <v>385.0</v>
      </c>
      <c r="D16955" s="5">
        <v>1.0</v>
      </c>
      <c r="E16955" s="6" t="s">
        <v>21294</v>
      </c>
      <c r="F16955" s="7">
        <v>44516.364108796</v>
      </c>
      <c r="G16955" s="8">
        <f t="shared" si="1"/>
        <v>3.8052166</v>
      </c>
      <c r="H16955" s="9" t="s">
        <v>27989</v>
      </c>
      <c r="I16955" s="6" t="s">
        <v>12</v>
      </c>
    </row>
    <row r="16956" ht="15.75" customHeight="1">
      <c r="A16956" s="4">
        <v>44514.0</v>
      </c>
      <c r="B16956" s="5" t="s">
        <v>321</v>
      </c>
      <c r="C16956" s="5">
        <v>386.0</v>
      </c>
      <c r="D16956" s="5">
        <v>1.0</v>
      </c>
      <c r="E16956" s="6" t="s">
        <v>24798</v>
      </c>
      <c r="F16956" s="7">
        <v>44516.370173611</v>
      </c>
      <c r="G16956" s="8">
        <f t="shared" si="1"/>
        <v>3.806083003</v>
      </c>
      <c r="H16956" s="9" t="s">
        <v>27990</v>
      </c>
      <c r="I16956" s="6" t="s">
        <v>12</v>
      </c>
    </row>
    <row r="16957" ht="15.75" customHeight="1">
      <c r="A16957" s="4">
        <v>44514.0</v>
      </c>
      <c r="B16957" s="5" t="s">
        <v>321</v>
      </c>
      <c r="C16957" s="5">
        <v>387.0</v>
      </c>
      <c r="D16957" s="5">
        <v>1.0</v>
      </c>
      <c r="E16957" s="6" t="s">
        <v>15870</v>
      </c>
      <c r="F16957" s="7">
        <v>44516.382384259</v>
      </c>
      <c r="G16957" s="8">
        <f t="shared" si="1"/>
        <v>3.807827381</v>
      </c>
      <c r="H16957" s="9" t="s">
        <v>27991</v>
      </c>
      <c r="I16957" s="6" t="s">
        <v>12</v>
      </c>
    </row>
    <row r="16958" ht="15.75" customHeight="1">
      <c r="A16958" s="4">
        <v>44514.0</v>
      </c>
      <c r="B16958" s="5" t="s">
        <v>321</v>
      </c>
      <c r="C16958" s="5">
        <v>389.0</v>
      </c>
      <c r="D16958" s="5">
        <v>1.0</v>
      </c>
      <c r="E16958" s="6" t="s">
        <v>6748</v>
      </c>
      <c r="F16958" s="7">
        <v>44516.413298611</v>
      </c>
      <c r="G16958" s="8">
        <f t="shared" si="1"/>
        <v>3.812243717</v>
      </c>
      <c r="H16958" s="9" t="s">
        <v>27992</v>
      </c>
      <c r="I16958" s="6" t="s">
        <v>12</v>
      </c>
    </row>
    <row r="16959" ht="15.75" customHeight="1">
      <c r="A16959" s="4">
        <v>44514.0</v>
      </c>
      <c r="B16959" s="5" t="s">
        <v>321</v>
      </c>
      <c r="C16959" s="5">
        <v>391.0</v>
      </c>
      <c r="D16959" s="5">
        <v>1.0</v>
      </c>
      <c r="E16959" s="6" t="s">
        <v>27993</v>
      </c>
      <c r="F16959" s="7">
        <v>44516.433472222</v>
      </c>
      <c r="G16959" s="8">
        <f t="shared" si="1"/>
        <v>3.815125661</v>
      </c>
      <c r="H16959" s="9" t="s">
        <v>27994</v>
      </c>
      <c r="I16959" s="6" t="s">
        <v>12</v>
      </c>
    </row>
    <row r="16960" ht="15.75" customHeight="1">
      <c r="A16960" s="4">
        <v>44514.0</v>
      </c>
      <c r="B16960" s="5" t="s">
        <v>321</v>
      </c>
      <c r="C16960" s="5">
        <v>392.0</v>
      </c>
      <c r="D16960" s="5">
        <v>1.0</v>
      </c>
      <c r="E16960" s="6" t="s">
        <v>7662</v>
      </c>
      <c r="F16960" s="7">
        <v>44516.449918981</v>
      </c>
      <c r="G16960" s="8">
        <f t="shared" si="1"/>
        <v>3.817475198</v>
      </c>
      <c r="H16960" s="9" t="s">
        <v>27995</v>
      </c>
      <c r="I16960" s="6" t="s">
        <v>12</v>
      </c>
    </row>
    <row r="16961" ht="15.75" customHeight="1">
      <c r="A16961" s="4">
        <v>44514.0</v>
      </c>
      <c r="B16961" s="5" t="s">
        <v>321</v>
      </c>
      <c r="C16961" s="5">
        <v>393.0</v>
      </c>
      <c r="D16961" s="5">
        <v>1.0</v>
      </c>
      <c r="E16961" s="6" t="s">
        <v>27996</v>
      </c>
      <c r="F16961" s="7">
        <v>44516.485891204</v>
      </c>
      <c r="G16961" s="8">
        <f t="shared" si="1"/>
        <v>3.822614087</v>
      </c>
      <c r="H16961" s="9" t="s">
        <v>27997</v>
      </c>
      <c r="I16961" s="6" t="s">
        <v>12</v>
      </c>
    </row>
    <row r="16962" ht="15.75" customHeight="1">
      <c r="A16962" s="4">
        <v>44514.0</v>
      </c>
      <c r="B16962" s="5" t="s">
        <v>321</v>
      </c>
      <c r="C16962" s="5">
        <v>394.0</v>
      </c>
      <c r="D16962" s="5">
        <v>1.0</v>
      </c>
      <c r="E16962" s="6" t="s">
        <v>8219</v>
      </c>
      <c r="F16962" s="7">
        <v>44516.5178125</v>
      </c>
      <c r="G16962" s="8">
        <f t="shared" si="1"/>
        <v>3.827174272</v>
      </c>
      <c r="H16962" s="9" t="s">
        <v>27998</v>
      </c>
      <c r="I16962" s="6" t="s">
        <v>12</v>
      </c>
    </row>
    <row r="16963" ht="15.75" customHeight="1">
      <c r="A16963" s="4">
        <v>44514.0</v>
      </c>
      <c r="B16963" s="5" t="s">
        <v>321</v>
      </c>
      <c r="C16963" s="5">
        <v>396.0</v>
      </c>
      <c r="D16963" s="5">
        <v>1.0</v>
      </c>
      <c r="E16963" s="6" t="s">
        <v>27999</v>
      </c>
      <c r="F16963" s="7">
        <v>44516.597777778</v>
      </c>
      <c r="G16963" s="8">
        <f t="shared" si="1"/>
        <v>3.838597884</v>
      </c>
      <c r="H16963" s="9" t="s">
        <v>28000</v>
      </c>
      <c r="I16963" s="6" t="s">
        <v>12</v>
      </c>
    </row>
    <row r="16964" ht="15.75" customHeight="1">
      <c r="A16964" s="4">
        <v>44514.0</v>
      </c>
      <c r="B16964" s="5" t="s">
        <v>321</v>
      </c>
      <c r="C16964" s="5">
        <v>397.0</v>
      </c>
      <c r="D16964" s="5">
        <v>1.0</v>
      </c>
      <c r="E16964" s="6" t="s">
        <v>20066</v>
      </c>
      <c r="F16964" s="7">
        <v>44516.609814815</v>
      </c>
      <c r="G16964" s="8">
        <f t="shared" si="1"/>
        <v>3.84031746</v>
      </c>
      <c r="H16964" s="9" t="s">
        <v>28001</v>
      </c>
      <c r="I16964" s="6" t="s">
        <v>12</v>
      </c>
    </row>
    <row r="16965" ht="15.75" customHeight="1">
      <c r="A16965" s="4">
        <v>44514.0</v>
      </c>
      <c r="B16965" s="5" t="s">
        <v>321</v>
      </c>
      <c r="C16965" s="5">
        <v>398.0</v>
      </c>
      <c r="D16965" s="5">
        <v>1.0</v>
      </c>
      <c r="E16965" s="6" t="s">
        <v>6641</v>
      </c>
      <c r="F16965" s="7">
        <v>44516.651099537</v>
      </c>
      <c r="G16965" s="8">
        <f t="shared" si="1"/>
        <v>3.846215278</v>
      </c>
      <c r="H16965" s="9" t="s">
        <v>28002</v>
      </c>
      <c r="I16965" s="6" t="s">
        <v>12</v>
      </c>
    </row>
    <row r="16966" ht="15.75" customHeight="1">
      <c r="A16966" s="4">
        <v>44514.0</v>
      </c>
      <c r="B16966" s="5" t="s">
        <v>321</v>
      </c>
      <c r="C16966" s="5">
        <v>399.0</v>
      </c>
      <c r="D16966" s="5">
        <v>1.0</v>
      </c>
      <c r="E16966" s="6" t="s">
        <v>28003</v>
      </c>
      <c r="F16966" s="7">
        <v>44516.680625</v>
      </c>
      <c r="G16966" s="8">
        <f t="shared" si="1"/>
        <v>3.850433201</v>
      </c>
      <c r="H16966" s="9" t="s">
        <v>28004</v>
      </c>
      <c r="I16966" s="6" t="s">
        <v>12</v>
      </c>
    </row>
    <row r="16967" ht="15.75" customHeight="1">
      <c r="A16967" s="4">
        <v>44514.0</v>
      </c>
      <c r="B16967" s="5" t="s">
        <v>321</v>
      </c>
      <c r="C16967" s="5">
        <v>400.0</v>
      </c>
      <c r="D16967" s="5">
        <v>1.0</v>
      </c>
      <c r="E16967" s="6" t="s">
        <v>28003</v>
      </c>
      <c r="F16967" s="7">
        <v>44516.684085648</v>
      </c>
      <c r="G16967" s="8">
        <f t="shared" si="1"/>
        <v>3.850927579</v>
      </c>
      <c r="H16967" s="9" t="s">
        <v>28005</v>
      </c>
      <c r="I16967" s="6" t="s">
        <v>12</v>
      </c>
    </row>
    <row r="16968" ht="15.75" customHeight="1">
      <c r="A16968" s="4">
        <v>44514.0</v>
      </c>
      <c r="B16968" s="5" t="s">
        <v>321</v>
      </c>
      <c r="C16968" s="5">
        <v>401.0</v>
      </c>
      <c r="D16968" s="5">
        <v>1.0</v>
      </c>
      <c r="E16968" s="6" t="s">
        <v>15703</v>
      </c>
      <c r="F16968" s="7">
        <v>44516.838298611</v>
      </c>
      <c r="G16968" s="8">
        <f t="shared" si="1"/>
        <v>3.872958003</v>
      </c>
      <c r="H16968" s="9" t="s">
        <v>28006</v>
      </c>
      <c r="I16968" s="6" t="s">
        <v>12</v>
      </c>
    </row>
    <row r="16969" ht="15.75" customHeight="1">
      <c r="A16969" s="4">
        <v>44514.0</v>
      </c>
      <c r="B16969" s="5" t="s">
        <v>321</v>
      </c>
      <c r="C16969" s="5">
        <v>402.0</v>
      </c>
      <c r="D16969" s="5">
        <v>1.0</v>
      </c>
      <c r="E16969" s="6" t="s">
        <v>28007</v>
      </c>
      <c r="F16969" s="7">
        <v>44516.90212963</v>
      </c>
      <c r="G16969" s="8">
        <f t="shared" si="1"/>
        <v>3.88207672</v>
      </c>
      <c r="H16969" s="9" t="s">
        <v>28008</v>
      </c>
      <c r="I16969" s="6" t="s">
        <v>12</v>
      </c>
    </row>
    <row r="16970" ht="15.75" customHeight="1">
      <c r="A16970" s="4">
        <v>44514.0</v>
      </c>
      <c r="B16970" s="5" t="s">
        <v>321</v>
      </c>
      <c r="C16970" s="5">
        <v>403.0</v>
      </c>
      <c r="D16970" s="5">
        <v>1.0</v>
      </c>
      <c r="E16970" s="6" t="s">
        <v>12119</v>
      </c>
      <c r="F16970" s="7">
        <v>44516.985092593</v>
      </c>
      <c r="G16970" s="8">
        <f t="shared" si="1"/>
        <v>3.893928571</v>
      </c>
      <c r="H16970" s="9" t="s">
        <v>28009</v>
      </c>
      <c r="I16970" s="6" t="s">
        <v>12</v>
      </c>
    </row>
    <row r="16971" ht="15.75" customHeight="1">
      <c r="A16971" s="4">
        <v>44514.0</v>
      </c>
      <c r="B16971" s="5" t="s">
        <v>321</v>
      </c>
      <c r="C16971" s="5">
        <v>404.0</v>
      </c>
      <c r="D16971" s="5">
        <v>1.0</v>
      </c>
      <c r="E16971" s="6" t="s">
        <v>3495</v>
      </c>
      <c r="F16971" s="7">
        <v>44517.193506944</v>
      </c>
      <c r="G16971" s="8">
        <f t="shared" si="1"/>
        <v>3.92370205</v>
      </c>
      <c r="H16971" s="9" t="s">
        <v>28010</v>
      </c>
      <c r="I16971" s="6" t="s">
        <v>12</v>
      </c>
    </row>
    <row r="16972" ht="15.75" customHeight="1">
      <c r="A16972" s="4">
        <v>44514.0</v>
      </c>
      <c r="B16972" s="5" t="s">
        <v>321</v>
      </c>
      <c r="C16972" s="5">
        <v>406.0</v>
      </c>
      <c r="D16972" s="5">
        <v>1.0</v>
      </c>
      <c r="E16972" s="6" t="s">
        <v>28011</v>
      </c>
      <c r="F16972" s="7">
        <v>44517.573032407</v>
      </c>
      <c r="G16972" s="8">
        <f t="shared" si="1"/>
        <v>3.977919973</v>
      </c>
      <c r="H16972" s="9" t="s">
        <v>28012</v>
      </c>
      <c r="I16972" s="6" t="s">
        <v>12</v>
      </c>
    </row>
    <row r="16973" ht="15.75" customHeight="1">
      <c r="A16973" s="4">
        <v>44514.0</v>
      </c>
      <c r="B16973" s="5" t="s">
        <v>321</v>
      </c>
      <c r="C16973" s="5">
        <v>407.0</v>
      </c>
      <c r="D16973" s="5">
        <v>1.0</v>
      </c>
      <c r="E16973" s="6" t="s">
        <v>28013</v>
      </c>
      <c r="F16973" s="7">
        <v>44517.783981481</v>
      </c>
      <c r="G16973" s="8">
        <f t="shared" si="1"/>
        <v>4.008055555</v>
      </c>
      <c r="H16973" s="9" t="s">
        <v>28014</v>
      </c>
      <c r="I16973" s="6" t="s">
        <v>12</v>
      </c>
    </row>
    <row r="16974" ht="15.75" customHeight="1">
      <c r="A16974" s="4">
        <v>44514.0</v>
      </c>
      <c r="B16974" s="5" t="s">
        <v>321</v>
      </c>
      <c r="C16974" s="5">
        <v>408.0</v>
      </c>
      <c r="D16974" s="5">
        <v>1.0</v>
      </c>
      <c r="E16974" s="6" t="s">
        <v>24449</v>
      </c>
      <c r="F16974" s="7">
        <v>44517.788101852</v>
      </c>
      <c r="G16974" s="8">
        <f t="shared" si="1"/>
        <v>4.00864418</v>
      </c>
      <c r="H16974" s="9" t="s">
        <v>28015</v>
      </c>
      <c r="I16974" s="6" t="s">
        <v>12</v>
      </c>
    </row>
    <row r="16975" ht="15.75" customHeight="1">
      <c r="A16975" s="4">
        <v>44514.0</v>
      </c>
      <c r="B16975" s="5" t="s">
        <v>321</v>
      </c>
      <c r="C16975" s="5">
        <v>409.0</v>
      </c>
      <c r="D16975" s="5">
        <v>1.0</v>
      </c>
      <c r="E16975" s="6" t="s">
        <v>13081</v>
      </c>
      <c r="F16975" s="7">
        <v>44518.211180556</v>
      </c>
      <c r="G16975" s="8">
        <f t="shared" si="1"/>
        <v>4.069083995</v>
      </c>
      <c r="H16975" s="9" t="s">
        <v>28016</v>
      </c>
      <c r="I16975" s="6" t="s">
        <v>12</v>
      </c>
    </row>
    <row r="16976" ht="15.75" customHeight="1">
      <c r="A16976" s="4">
        <v>44514.0</v>
      </c>
      <c r="B16976" s="5" t="s">
        <v>321</v>
      </c>
      <c r="C16976" s="5">
        <v>412.0</v>
      </c>
      <c r="D16976" s="5">
        <v>1.0</v>
      </c>
      <c r="E16976" s="6" t="s">
        <v>28017</v>
      </c>
      <c r="F16976" s="7">
        <v>44518.362638889</v>
      </c>
      <c r="G16976" s="8">
        <f t="shared" si="1"/>
        <v>4.090720899</v>
      </c>
      <c r="H16976" s="9" t="s">
        <v>28018</v>
      </c>
      <c r="I16976" s="6" t="s">
        <v>12</v>
      </c>
    </row>
    <row r="16977" ht="15.75" customHeight="1">
      <c r="A16977" s="4">
        <v>44514.0</v>
      </c>
      <c r="B16977" s="5" t="s">
        <v>321</v>
      </c>
      <c r="C16977" s="5">
        <v>413.0</v>
      </c>
      <c r="D16977" s="5">
        <v>1.0</v>
      </c>
      <c r="E16977" s="6" t="s">
        <v>28019</v>
      </c>
      <c r="F16977" s="7">
        <v>44518.370717593</v>
      </c>
      <c r="G16977" s="8">
        <f t="shared" si="1"/>
        <v>4.091875</v>
      </c>
      <c r="H16977" s="9" t="s">
        <v>28020</v>
      </c>
      <c r="I16977" s="6" t="s">
        <v>12</v>
      </c>
    </row>
    <row r="16978" ht="15.75" customHeight="1">
      <c r="A16978" s="4">
        <v>44514.0</v>
      </c>
      <c r="B16978" s="5" t="s">
        <v>321</v>
      </c>
      <c r="C16978" s="5">
        <v>417.0</v>
      </c>
      <c r="D16978" s="5">
        <v>1.0</v>
      </c>
      <c r="E16978" s="6" t="s">
        <v>11276</v>
      </c>
      <c r="F16978" s="7">
        <v>44518.584340278</v>
      </c>
      <c r="G16978" s="8">
        <f t="shared" si="1"/>
        <v>4.122392526</v>
      </c>
      <c r="H16978" s="9" t="s">
        <v>28021</v>
      </c>
      <c r="I16978" s="6" t="s">
        <v>12</v>
      </c>
    </row>
    <row r="16979" ht="15.75" customHeight="1">
      <c r="A16979" s="4">
        <v>44514.0</v>
      </c>
      <c r="B16979" s="5" t="s">
        <v>321</v>
      </c>
      <c r="C16979" s="5">
        <v>419.0</v>
      </c>
      <c r="D16979" s="5">
        <v>1.0</v>
      </c>
      <c r="E16979" s="6" t="s">
        <v>16671</v>
      </c>
      <c r="F16979" s="7">
        <v>44518.639351852</v>
      </c>
      <c r="G16979" s="8">
        <f t="shared" si="1"/>
        <v>4.130251323</v>
      </c>
      <c r="H16979" s="9" t="s">
        <v>28022</v>
      </c>
      <c r="I16979" s="6" t="s">
        <v>12</v>
      </c>
    </row>
    <row r="16980" ht="15.75" customHeight="1">
      <c r="A16980" s="4">
        <v>44514.0</v>
      </c>
      <c r="B16980" s="5" t="s">
        <v>321</v>
      </c>
      <c r="C16980" s="5">
        <v>420.0</v>
      </c>
      <c r="D16980" s="5">
        <v>1.0</v>
      </c>
      <c r="E16980" s="6" t="s">
        <v>15286</v>
      </c>
      <c r="F16980" s="7">
        <v>44518.641701389</v>
      </c>
      <c r="G16980" s="8">
        <f t="shared" si="1"/>
        <v>4.130586971</v>
      </c>
      <c r="H16980" s="9" t="s">
        <v>28023</v>
      </c>
      <c r="I16980" s="6" t="s">
        <v>12</v>
      </c>
    </row>
    <row r="16981" ht="15.75" customHeight="1">
      <c r="A16981" s="4">
        <v>44514.0</v>
      </c>
      <c r="B16981" s="5" t="s">
        <v>321</v>
      </c>
      <c r="C16981" s="5">
        <v>421.0</v>
      </c>
      <c r="D16981" s="5">
        <v>1.0</v>
      </c>
      <c r="E16981" s="6" t="s">
        <v>3495</v>
      </c>
      <c r="F16981" s="7">
        <v>44518.746030093</v>
      </c>
      <c r="G16981" s="8">
        <f t="shared" si="1"/>
        <v>4.145491071</v>
      </c>
      <c r="H16981" s="9" t="s">
        <v>28024</v>
      </c>
      <c r="I16981" s="6" t="s">
        <v>12</v>
      </c>
    </row>
    <row r="16982" ht="15.75" customHeight="1">
      <c r="A16982" s="4">
        <v>44514.0</v>
      </c>
      <c r="B16982" s="5" t="s">
        <v>321</v>
      </c>
      <c r="C16982" s="5">
        <v>423.0</v>
      </c>
      <c r="D16982" s="5">
        <v>1.0</v>
      </c>
      <c r="E16982" s="6" t="s">
        <v>4335</v>
      </c>
      <c r="F16982" s="7">
        <v>44519.257696759</v>
      </c>
      <c r="G16982" s="8">
        <f t="shared" si="1"/>
        <v>4.218586309</v>
      </c>
      <c r="H16982" s="9" t="s">
        <v>28025</v>
      </c>
      <c r="I16982" s="6" t="s">
        <v>12</v>
      </c>
    </row>
    <row r="16983" ht="15.75" customHeight="1">
      <c r="A16983" s="4">
        <v>44514.0</v>
      </c>
      <c r="B16983" s="5" t="s">
        <v>321</v>
      </c>
      <c r="C16983" s="5">
        <v>424.0</v>
      </c>
      <c r="D16983" s="5">
        <v>1.0</v>
      </c>
      <c r="E16983" s="6" t="s">
        <v>240</v>
      </c>
      <c r="F16983" s="7">
        <v>44519.296099537</v>
      </c>
      <c r="G16983" s="8">
        <f t="shared" si="1"/>
        <v>4.224072421</v>
      </c>
      <c r="H16983" s="9" t="s">
        <v>28026</v>
      </c>
      <c r="I16983" s="6" t="s">
        <v>12</v>
      </c>
    </row>
    <row r="16984" ht="15.75" customHeight="1">
      <c r="A16984" s="4">
        <v>44514.0</v>
      </c>
      <c r="B16984" s="5" t="s">
        <v>321</v>
      </c>
      <c r="C16984" s="5">
        <v>425.0</v>
      </c>
      <c r="D16984" s="5">
        <v>1.0</v>
      </c>
      <c r="E16984" s="6" t="s">
        <v>8858</v>
      </c>
      <c r="F16984" s="7">
        <v>44521.663148148</v>
      </c>
      <c r="G16984" s="8">
        <f t="shared" si="1"/>
        <v>4.562222222</v>
      </c>
      <c r="H16984" s="9" t="s">
        <v>28027</v>
      </c>
      <c r="I16984" s="6" t="s">
        <v>12</v>
      </c>
    </row>
    <row r="16985" ht="15.75" customHeight="1">
      <c r="A16985" s="4">
        <v>44514.0</v>
      </c>
      <c r="B16985" s="5" t="s">
        <v>321</v>
      </c>
      <c r="C16985" s="5">
        <v>430.0</v>
      </c>
      <c r="D16985" s="5">
        <v>1.0</v>
      </c>
      <c r="E16985" s="6" t="s">
        <v>28028</v>
      </c>
      <c r="F16985" s="7">
        <v>44534.671701389</v>
      </c>
      <c r="G16985" s="8">
        <f t="shared" si="1"/>
        <v>6.420586971</v>
      </c>
      <c r="H16985" s="9" t="s">
        <v>28029</v>
      </c>
      <c r="I16985" s="6" t="s">
        <v>12</v>
      </c>
    </row>
    <row r="16986" ht="15.75" customHeight="1">
      <c r="A16986" s="4">
        <v>44514.0</v>
      </c>
      <c r="B16986" s="5" t="s">
        <v>321</v>
      </c>
      <c r="C16986" s="5">
        <v>437.0</v>
      </c>
      <c r="D16986" s="5">
        <v>1.0</v>
      </c>
      <c r="E16986" s="6" t="s">
        <v>28030</v>
      </c>
      <c r="F16986" s="7">
        <v>44548.826215278</v>
      </c>
      <c r="G16986" s="8">
        <f t="shared" si="1"/>
        <v>8.442660384</v>
      </c>
      <c r="H16986" s="9" t="s">
        <v>28031</v>
      </c>
      <c r="I16986" s="6" t="s">
        <v>12</v>
      </c>
    </row>
    <row r="16987" ht="15.75" customHeight="1">
      <c r="A16987" s="4">
        <v>44519.0</v>
      </c>
      <c r="B16987" s="5" t="s">
        <v>25165</v>
      </c>
      <c r="C16987" s="5">
        <v>5.0</v>
      </c>
      <c r="D16987" s="5">
        <v>1.0</v>
      </c>
      <c r="E16987" s="6" t="s">
        <v>10778</v>
      </c>
      <c r="F16987" s="7">
        <v>44519.720949074</v>
      </c>
      <c r="G16987" s="8">
        <f t="shared" si="1"/>
        <v>4.284765212</v>
      </c>
      <c r="H16987" s="9" t="s">
        <v>27019</v>
      </c>
      <c r="I16987" s="6" t="s">
        <v>12</v>
      </c>
    </row>
    <row r="16988" ht="15.75" customHeight="1">
      <c r="A16988" s="4">
        <v>44519.0</v>
      </c>
      <c r="B16988" s="5" t="s">
        <v>25165</v>
      </c>
      <c r="C16988" s="5">
        <v>10.0</v>
      </c>
      <c r="D16988" s="5">
        <v>1.0</v>
      </c>
      <c r="E16988" s="6" t="s">
        <v>9459</v>
      </c>
      <c r="F16988" s="7">
        <v>44519.735891204</v>
      </c>
      <c r="G16988" s="8">
        <f t="shared" si="1"/>
        <v>4.286899802</v>
      </c>
      <c r="H16988" s="9" t="s">
        <v>28032</v>
      </c>
      <c r="I16988" s="6" t="s">
        <v>12</v>
      </c>
    </row>
    <row r="16989" ht="15.75" customHeight="1">
      <c r="A16989" s="4">
        <v>44519.0</v>
      </c>
      <c r="B16989" s="5" t="s">
        <v>25165</v>
      </c>
      <c r="C16989" s="5">
        <v>13.0</v>
      </c>
      <c r="D16989" s="5">
        <v>1.0</v>
      </c>
      <c r="E16989" s="6" t="s">
        <v>24614</v>
      </c>
      <c r="F16989" s="7">
        <v>44519.750636574</v>
      </c>
      <c r="G16989" s="8">
        <f t="shared" si="1"/>
        <v>4.289006283</v>
      </c>
      <c r="H16989" s="9" t="s">
        <v>27871</v>
      </c>
      <c r="I16989" s="6" t="s">
        <v>12</v>
      </c>
    </row>
    <row r="16990" ht="15.75" customHeight="1">
      <c r="A16990" s="4">
        <v>44519.0</v>
      </c>
      <c r="B16990" s="5" t="s">
        <v>25165</v>
      </c>
      <c r="C16990" s="5">
        <v>17.0</v>
      </c>
      <c r="D16990" s="5">
        <v>1.0</v>
      </c>
      <c r="E16990" s="6" t="s">
        <v>24570</v>
      </c>
      <c r="F16990" s="7">
        <v>44519.780636574</v>
      </c>
      <c r="G16990" s="8">
        <f t="shared" si="1"/>
        <v>4.293291997</v>
      </c>
      <c r="H16990" s="9" t="s">
        <v>28033</v>
      </c>
      <c r="I16990" s="6" t="s">
        <v>12</v>
      </c>
    </row>
    <row r="16991" ht="15.75" customHeight="1">
      <c r="A16991" s="4">
        <v>44519.0</v>
      </c>
      <c r="B16991" s="5" t="s">
        <v>25165</v>
      </c>
      <c r="C16991" s="5">
        <v>21.0</v>
      </c>
      <c r="D16991" s="5">
        <v>1.0</v>
      </c>
      <c r="E16991" s="6" t="s">
        <v>10558</v>
      </c>
      <c r="F16991" s="7">
        <v>44519.861701389</v>
      </c>
      <c r="G16991" s="8">
        <f t="shared" si="1"/>
        <v>4.304872685</v>
      </c>
      <c r="H16991" s="9" t="s">
        <v>28034</v>
      </c>
      <c r="I16991" s="6" t="s">
        <v>12</v>
      </c>
    </row>
    <row r="16992" ht="15.75" customHeight="1">
      <c r="A16992" s="4">
        <v>44519.0</v>
      </c>
      <c r="B16992" s="5" t="s">
        <v>25165</v>
      </c>
      <c r="C16992" s="5">
        <v>43.0</v>
      </c>
      <c r="D16992" s="5">
        <v>1.0</v>
      </c>
      <c r="E16992" s="6" t="s">
        <v>7202</v>
      </c>
      <c r="F16992" s="7">
        <v>44521.409699074</v>
      </c>
      <c r="G16992" s="8">
        <f t="shared" si="1"/>
        <v>4.526015212</v>
      </c>
      <c r="H16992" s="9" t="s">
        <v>28035</v>
      </c>
      <c r="I16992" s="6" t="s">
        <v>12</v>
      </c>
    </row>
    <row r="16993" ht="15.75" customHeight="1">
      <c r="A16993" s="4">
        <v>44519.0</v>
      </c>
      <c r="B16993" s="5" t="s">
        <v>25165</v>
      </c>
      <c r="C16993" s="5">
        <v>44.0</v>
      </c>
      <c r="D16993" s="5">
        <v>1.0</v>
      </c>
      <c r="E16993" s="6" t="s">
        <v>8858</v>
      </c>
      <c r="F16993" s="7">
        <v>44521.662800926</v>
      </c>
      <c r="G16993" s="8">
        <f t="shared" si="1"/>
        <v>4.562172619</v>
      </c>
      <c r="H16993" s="9" t="s">
        <v>28036</v>
      </c>
      <c r="I16993" s="6" t="s">
        <v>12</v>
      </c>
    </row>
    <row r="16994" ht="15.75" customHeight="1">
      <c r="A16994" s="4">
        <v>44519.0</v>
      </c>
      <c r="B16994" s="5" t="s">
        <v>25165</v>
      </c>
      <c r="C16994" s="5">
        <v>48.0</v>
      </c>
      <c r="D16994" s="5">
        <v>1.0</v>
      </c>
      <c r="E16994" s="6" t="s">
        <v>8858</v>
      </c>
      <c r="F16994" s="7">
        <v>44565.610138889</v>
      </c>
      <c r="G16994" s="8">
        <f t="shared" si="1"/>
        <v>10.84036376</v>
      </c>
      <c r="H16994" s="9" t="s">
        <v>28037</v>
      </c>
      <c r="I16994" s="6" t="s">
        <v>12</v>
      </c>
    </row>
    <row r="16995" ht="15.75" customHeight="1">
      <c r="A16995" s="4">
        <v>44519.0</v>
      </c>
      <c r="B16995" s="5" t="s">
        <v>25165</v>
      </c>
      <c r="C16995" s="5">
        <v>49.0</v>
      </c>
      <c r="D16995" s="5">
        <v>1.0</v>
      </c>
      <c r="E16995" s="6" t="s">
        <v>8858</v>
      </c>
      <c r="F16995" s="7">
        <v>44565.610520833</v>
      </c>
      <c r="G16995" s="8">
        <f t="shared" si="1"/>
        <v>10.84041832</v>
      </c>
      <c r="H16995" s="9" t="s">
        <v>28038</v>
      </c>
      <c r="I16995" s="6" t="s">
        <v>12</v>
      </c>
    </row>
    <row r="16996" ht="15.75" customHeight="1">
      <c r="A16996" s="4">
        <v>44519.0</v>
      </c>
      <c r="B16996" s="5" t="s">
        <v>25165</v>
      </c>
      <c r="C16996" s="5">
        <v>50.0</v>
      </c>
      <c r="D16996" s="5">
        <v>1.0</v>
      </c>
      <c r="E16996" s="6" t="s">
        <v>24570</v>
      </c>
      <c r="F16996" s="7">
        <v>44565.709421296</v>
      </c>
      <c r="G16996" s="8">
        <f t="shared" si="1"/>
        <v>10.85454696</v>
      </c>
      <c r="H16996" s="9" t="s">
        <v>28039</v>
      </c>
      <c r="I16996" s="6" t="s">
        <v>12</v>
      </c>
    </row>
    <row r="16997" ht="15.75" customHeight="1">
      <c r="A16997" s="4">
        <v>44522.0</v>
      </c>
      <c r="B16997" s="14" t="s">
        <v>344</v>
      </c>
      <c r="C16997" s="5">
        <v>10.0</v>
      </c>
      <c r="D16997" s="5">
        <v>1.0</v>
      </c>
      <c r="E16997" s="6" t="s">
        <v>8858</v>
      </c>
      <c r="F16997" s="7">
        <v>44522.774594907</v>
      </c>
      <c r="G16997" s="8">
        <f t="shared" si="1"/>
        <v>4.721000331</v>
      </c>
      <c r="H16997" s="9" t="s">
        <v>28040</v>
      </c>
      <c r="I16997" s="6" t="s">
        <v>12</v>
      </c>
    </row>
    <row r="16998" ht="15.75" customHeight="1">
      <c r="A16998" s="4">
        <v>44522.0</v>
      </c>
      <c r="B16998" s="14" t="s">
        <v>344</v>
      </c>
      <c r="C16998" s="5">
        <v>13.0</v>
      </c>
      <c r="D16998" s="5">
        <v>1.0</v>
      </c>
      <c r="E16998" s="6" t="s">
        <v>28041</v>
      </c>
      <c r="F16998" s="7">
        <v>44522.786585648</v>
      </c>
      <c r="G16998" s="8">
        <f t="shared" si="1"/>
        <v>4.722713294</v>
      </c>
      <c r="H16998" s="9" t="s">
        <v>28042</v>
      </c>
      <c r="I16998" s="6" t="s">
        <v>12</v>
      </c>
    </row>
    <row r="16999" ht="15.75" customHeight="1">
      <c r="A16999" s="4">
        <v>44522.0</v>
      </c>
      <c r="B16999" s="14" t="s">
        <v>344</v>
      </c>
      <c r="C16999" s="5">
        <v>15.0</v>
      </c>
      <c r="D16999" s="5">
        <v>1.0</v>
      </c>
      <c r="E16999" s="6" t="s">
        <v>20906</v>
      </c>
      <c r="F16999" s="7">
        <v>44522.789722222</v>
      </c>
      <c r="G16999" s="8">
        <f t="shared" si="1"/>
        <v>4.723161376</v>
      </c>
      <c r="H16999" s="9" t="s">
        <v>28043</v>
      </c>
      <c r="I16999" s="6" t="s">
        <v>12</v>
      </c>
    </row>
    <row r="17000" ht="15.75" customHeight="1">
      <c r="A17000" s="4">
        <v>44522.0</v>
      </c>
      <c r="B17000" s="14" t="s">
        <v>344</v>
      </c>
      <c r="C17000" s="5">
        <v>35.0</v>
      </c>
      <c r="D17000" s="5">
        <v>1.0</v>
      </c>
      <c r="E17000" s="6" t="s">
        <v>27947</v>
      </c>
      <c r="F17000" s="7">
        <v>44523.462719907</v>
      </c>
      <c r="G17000" s="8">
        <f t="shared" si="1"/>
        <v>4.819303902</v>
      </c>
      <c r="H17000" s="9" t="s">
        <v>28044</v>
      </c>
      <c r="I17000" s="6" t="s">
        <v>12</v>
      </c>
    </row>
    <row r="17001" ht="15.75" customHeight="1">
      <c r="A17001" s="4">
        <v>44522.0</v>
      </c>
      <c r="B17001" s="14" t="s">
        <v>344</v>
      </c>
      <c r="C17001" s="5">
        <v>40.0</v>
      </c>
      <c r="D17001" s="5">
        <v>1.0</v>
      </c>
      <c r="E17001" s="6" t="s">
        <v>28045</v>
      </c>
      <c r="F17001" s="7">
        <v>44524.155717593</v>
      </c>
      <c r="G17001" s="8">
        <f t="shared" si="1"/>
        <v>4.918303571</v>
      </c>
      <c r="H17001" s="9" t="s">
        <v>28046</v>
      </c>
      <c r="I17001" s="6" t="s">
        <v>12</v>
      </c>
    </row>
    <row r="17002" ht="15.75" customHeight="1">
      <c r="A17002" s="4">
        <v>44522.0</v>
      </c>
      <c r="B17002" s="14" t="s">
        <v>344</v>
      </c>
      <c r="C17002" s="5">
        <v>42.0</v>
      </c>
      <c r="D17002" s="5">
        <v>1.0</v>
      </c>
      <c r="E17002" s="6" t="s">
        <v>28047</v>
      </c>
      <c r="F17002" s="7">
        <v>44529.523587963</v>
      </c>
      <c r="G17002" s="8">
        <f t="shared" si="1"/>
        <v>5.685142196</v>
      </c>
      <c r="H17002" s="9" t="s">
        <v>28048</v>
      </c>
      <c r="I17002" s="6" t="s">
        <v>12</v>
      </c>
    </row>
    <row r="17003" ht="15.75" customHeight="1">
      <c r="A17003" s="4">
        <v>44522.0</v>
      </c>
      <c r="B17003" s="14" t="s">
        <v>344</v>
      </c>
      <c r="C17003" s="5">
        <v>47.0</v>
      </c>
      <c r="D17003" s="5">
        <v>1.0</v>
      </c>
      <c r="E17003" s="6" t="s">
        <v>28049</v>
      </c>
      <c r="F17003" s="7">
        <v>44535.277916667</v>
      </c>
      <c r="G17003" s="8">
        <v>2.0</v>
      </c>
      <c r="H17003" s="9" t="s">
        <v>28050</v>
      </c>
      <c r="I17003" s="6" t="s">
        <v>12</v>
      </c>
    </row>
    <row r="17004" ht="15.75" customHeight="1">
      <c r="A17004" s="4">
        <v>44524.0</v>
      </c>
      <c r="B17004" s="5" t="s">
        <v>347</v>
      </c>
      <c r="C17004" s="5">
        <v>2.0</v>
      </c>
      <c r="D17004" s="5">
        <v>1.0</v>
      </c>
      <c r="E17004" s="6" t="s">
        <v>24771</v>
      </c>
      <c r="F17004" s="7">
        <v>44524.72775463</v>
      </c>
      <c r="G17004" s="8">
        <f t="shared" ref="G17004:G18565" si="2">(F17004-$F$2)/7+1</f>
        <v>5.000023148</v>
      </c>
      <c r="H17004" s="9" t="s">
        <v>28051</v>
      </c>
      <c r="I17004" s="6" t="s">
        <v>12</v>
      </c>
    </row>
    <row r="17005" ht="15.75" customHeight="1">
      <c r="A17005" s="4">
        <v>44524.0</v>
      </c>
      <c r="B17005" s="5" t="s">
        <v>347</v>
      </c>
      <c r="C17005" s="5">
        <v>3.0</v>
      </c>
      <c r="D17005" s="5">
        <v>1.0</v>
      </c>
      <c r="E17005" s="6" t="s">
        <v>14377</v>
      </c>
      <c r="F17005" s="7">
        <v>44524.728136574</v>
      </c>
      <c r="G17005" s="8">
        <f t="shared" si="2"/>
        <v>5.000077712</v>
      </c>
      <c r="H17005" s="9" t="s">
        <v>28052</v>
      </c>
      <c r="I17005" s="6" t="s">
        <v>12</v>
      </c>
    </row>
    <row r="17006" ht="15.75" customHeight="1">
      <c r="A17006" s="4">
        <v>44524.0</v>
      </c>
      <c r="B17006" s="5" t="s">
        <v>347</v>
      </c>
      <c r="C17006" s="5">
        <v>5.0</v>
      </c>
      <c r="D17006" s="5">
        <v>1.0</v>
      </c>
      <c r="E17006" s="6" t="s">
        <v>25387</v>
      </c>
      <c r="F17006" s="7">
        <v>44524.73005787</v>
      </c>
      <c r="G17006" s="8">
        <f t="shared" si="2"/>
        <v>5.000352182</v>
      </c>
      <c r="H17006" s="9" t="s">
        <v>28053</v>
      </c>
      <c r="I17006" s="6" t="s">
        <v>12</v>
      </c>
    </row>
    <row r="17007" ht="15.75" customHeight="1">
      <c r="A17007" s="4">
        <v>44524.0</v>
      </c>
      <c r="B17007" s="5" t="s">
        <v>347</v>
      </c>
      <c r="C17007" s="5">
        <v>10.0</v>
      </c>
      <c r="D17007" s="5">
        <v>1.0</v>
      </c>
      <c r="E17007" s="6" t="s">
        <v>7965</v>
      </c>
      <c r="F17007" s="7">
        <v>44524.74400463</v>
      </c>
      <c r="G17007" s="8">
        <f t="shared" si="2"/>
        <v>5.002344577</v>
      </c>
      <c r="H17007" s="9" t="s">
        <v>28054</v>
      </c>
      <c r="I17007" s="6" t="s">
        <v>12</v>
      </c>
    </row>
    <row r="17008" ht="15.75" customHeight="1">
      <c r="A17008" s="4">
        <v>44524.0</v>
      </c>
      <c r="B17008" s="5" t="s">
        <v>347</v>
      </c>
      <c r="C17008" s="5">
        <v>11.0</v>
      </c>
      <c r="D17008" s="5">
        <v>1.0</v>
      </c>
      <c r="E17008" s="6" t="s">
        <v>25904</v>
      </c>
      <c r="F17008" s="7">
        <v>44524.750833333</v>
      </c>
      <c r="G17008" s="8">
        <f t="shared" si="2"/>
        <v>5.003320106</v>
      </c>
      <c r="H17008" s="9" t="s">
        <v>28055</v>
      </c>
      <c r="I17008" s="6" t="s">
        <v>12</v>
      </c>
    </row>
    <row r="17009" ht="15.75" customHeight="1">
      <c r="A17009" s="4">
        <v>44524.0</v>
      </c>
      <c r="B17009" s="5" t="s">
        <v>347</v>
      </c>
      <c r="C17009" s="5">
        <v>15.0</v>
      </c>
      <c r="D17009" s="5">
        <v>1.0</v>
      </c>
      <c r="E17009" s="6" t="s">
        <v>21176</v>
      </c>
      <c r="F17009" s="7">
        <v>44524.82931713</v>
      </c>
      <c r="G17009" s="8">
        <f t="shared" si="2"/>
        <v>5.014532077</v>
      </c>
      <c r="H17009" s="9" t="s">
        <v>28056</v>
      </c>
      <c r="I17009" s="6" t="s">
        <v>12</v>
      </c>
    </row>
    <row r="17010" ht="15.75" customHeight="1">
      <c r="A17010" s="4">
        <v>44524.0</v>
      </c>
      <c r="B17010" s="5" t="s">
        <v>347</v>
      </c>
      <c r="C17010" s="5">
        <v>17.0</v>
      </c>
      <c r="D17010" s="5">
        <v>1.0</v>
      </c>
      <c r="E17010" s="6" t="s">
        <v>28057</v>
      </c>
      <c r="F17010" s="7">
        <v>44524.845717593</v>
      </c>
      <c r="G17010" s="8">
        <f t="shared" si="2"/>
        <v>5.016875</v>
      </c>
      <c r="H17010" s="9" t="s">
        <v>28058</v>
      </c>
      <c r="I17010" s="6" t="s">
        <v>12</v>
      </c>
    </row>
    <row r="17011" ht="15.75" customHeight="1">
      <c r="A17011" s="4">
        <v>44524.0</v>
      </c>
      <c r="B17011" s="5" t="s">
        <v>347</v>
      </c>
      <c r="C17011" s="5">
        <v>20.0</v>
      </c>
      <c r="D17011" s="5">
        <v>1.0</v>
      </c>
      <c r="E17011" s="6" t="s">
        <v>28059</v>
      </c>
      <c r="F17011" s="7">
        <v>44524.943784722</v>
      </c>
      <c r="G17011" s="8">
        <f t="shared" si="2"/>
        <v>5.03088459</v>
      </c>
      <c r="H17011" s="9" t="s">
        <v>28060</v>
      </c>
      <c r="I17011" s="6" t="s">
        <v>12</v>
      </c>
    </row>
    <row r="17012" ht="15.75" customHeight="1">
      <c r="A17012" s="4">
        <v>44524.0</v>
      </c>
      <c r="B17012" s="5" t="s">
        <v>347</v>
      </c>
      <c r="C17012" s="5">
        <v>25.0</v>
      </c>
      <c r="D17012" s="5">
        <v>1.0</v>
      </c>
      <c r="E17012" s="6" t="s">
        <v>8219</v>
      </c>
      <c r="F17012" s="7">
        <v>44525.312418981</v>
      </c>
      <c r="G17012" s="8">
        <f t="shared" si="2"/>
        <v>5.083546627</v>
      </c>
      <c r="H17012" s="9" t="s">
        <v>27598</v>
      </c>
      <c r="I17012" s="6" t="s">
        <v>12</v>
      </c>
    </row>
    <row r="17013" ht="15.75" customHeight="1">
      <c r="A17013" s="4">
        <v>44524.0</v>
      </c>
      <c r="B17013" s="5" t="s">
        <v>347</v>
      </c>
      <c r="C17013" s="5">
        <v>33.0</v>
      </c>
      <c r="D17013" s="5">
        <v>1.0</v>
      </c>
      <c r="E17013" s="6" t="s">
        <v>16671</v>
      </c>
      <c r="F17013" s="7">
        <v>44527.712256944</v>
      </c>
      <c r="G17013" s="8">
        <f t="shared" si="2"/>
        <v>5.426380622</v>
      </c>
      <c r="H17013" s="9" t="s">
        <v>28061</v>
      </c>
      <c r="I17013" s="6" t="s">
        <v>12</v>
      </c>
    </row>
    <row r="17014" ht="15.75" customHeight="1">
      <c r="A17014" s="4">
        <v>44524.0</v>
      </c>
      <c r="B17014" s="5" t="s">
        <v>347</v>
      </c>
      <c r="C17014" s="5">
        <v>36.0</v>
      </c>
      <c r="D17014" s="5">
        <v>1.0</v>
      </c>
      <c r="E17014" s="6" t="s">
        <v>8858</v>
      </c>
      <c r="F17014" s="7">
        <v>44528.662060185</v>
      </c>
      <c r="G17014" s="8">
        <f t="shared" si="2"/>
        <v>5.562066799</v>
      </c>
      <c r="H17014" s="9" t="s">
        <v>28062</v>
      </c>
      <c r="I17014" s="6" t="s">
        <v>12</v>
      </c>
    </row>
    <row r="17015" ht="15.75" customHeight="1">
      <c r="A17015" s="4">
        <v>44524.0</v>
      </c>
      <c r="B17015" s="5" t="s">
        <v>347</v>
      </c>
      <c r="C17015" s="5">
        <v>39.0</v>
      </c>
      <c r="D17015" s="5">
        <v>1.0</v>
      </c>
      <c r="E17015" s="6" t="s">
        <v>25472</v>
      </c>
      <c r="F17015" s="7">
        <v>44530.386770833</v>
      </c>
      <c r="G17015" s="8">
        <f t="shared" si="2"/>
        <v>5.808454034</v>
      </c>
      <c r="H17015" s="9" t="s">
        <v>28063</v>
      </c>
      <c r="I17015" s="6" t="s">
        <v>12</v>
      </c>
    </row>
    <row r="17016" ht="15.75" customHeight="1">
      <c r="A17016" s="4">
        <v>44524.0</v>
      </c>
      <c r="B17016" s="5" t="s">
        <v>347</v>
      </c>
      <c r="C17016" s="5">
        <v>42.0</v>
      </c>
      <c r="D17016" s="5">
        <v>1.0</v>
      </c>
      <c r="E17016" s="6" t="s">
        <v>26276</v>
      </c>
      <c r="F17016" s="7">
        <v>44534.632650463</v>
      </c>
      <c r="G17016" s="8">
        <f t="shared" si="2"/>
        <v>6.415008267</v>
      </c>
      <c r="H17016" s="9" t="s">
        <v>28064</v>
      </c>
      <c r="I17016" s="6" t="s">
        <v>12</v>
      </c>
    </row>
    <row r="17017" ht="15.75" customHeight="1">
      <c r="A17017" s="4">
        <v>44524.0</v>
      </c>
      <c r="B17017" s="5" t="s">
        <v>347</v>
      </c>
      <c r="C17017" s="5">
        <v>43.0</v>
      </c>
      <c r="D17017" s="5">
        <v>1.0</v>
      </c>
      <c r="E17017" s="6" t="s">
        <v>28065</v>
      </c>
      <c r="F17017" s="7">
        <v>44534.639583333</v>
      </c>
      <c r="G17017" s="8">
        <f t="shared" si="2"/>
        <v>6.415998677</v>
      </c>
      <c r="H17017" s="9" t="s">
        <v>28066</v>
      </c>
      <c r="I17017" s="6" t="s">
        <v>12</v>
      </c>
    </row>
    <row r="17018" ht="15.75" customHeight="1">
      <c r="A17018" s="4">
        <v>44528.0</v>
      </c>
      <c r="B17018" s="5" t="s">
        <v>352</v>
      </c>
      <c r="C17018" s="5">
        <v>4.0</v>
      </c>
      <c r="D17018" s="5">
        <v>1.0</v>
      </c>
      <c r="E17018" s="6" t="s">
        <v>25948</v>
      </c>
      <c r="F17018" s="7">
        <v>44528.720891204</v>
      </c>
      <c r="G17018" s="8">
        <f t="shared" si="2"/>
        <v>5.57047123</v>
      </c>
      <c r="H17018" s="9" t="s">
        <v>28067</v>
      </c>
      <c r="I17018" s="6" t="s">
        <v>12</v>
      </c>
    </row>
    <row r="17019" ht="15.75" customHeight="1">
      <c r="A17019" s="4">
        <v>44528.0</v>
      </c>
      <c r="B17019" s="5" t="s">
        <v>352</v>
      </c>
      <c r="C17019" s="5">
        <v>5.0</v>
      </c>
      <c r="D17019" s="5">
        <v>1.0</v>
      </c>
      <c r="E17019" s="6" t="s">
        <v>4464</v>
      </c>
      <c r="F17019" s="7">
        <v>44528.721284722</v>
      </c>
      <c r="G17019" s="8">
        <f t="shared" si="2"/>
        <v>5.570527447</v>
      </c>
      <c r="H17019" s="9" t="s">
        <v>28068</v>
      </c>
      <c r="I17019" s="6" t="s">
        <v>12</v>
      </c>
    </row>
    <row r="17020" ht="15.75" customHeight="1">
      <c r="A17020" s="4">
        <v>44528.0</v>
      </c>
      <c r="B17020" s="5" t="s">
        <v>352</v>
      </c>
      <c r="C17020" s="5">
        <v>10.0</v>
      </c>
      <c r="D17020" s="5">
        <v>1.0</v>
      </c>
      <c r="E17020" s="6" t="s">
        <v>19900</v>
      </c>
      <c r="F17020" s="7">
        <v>44528.724826389</v>
      </c>
      <c r="G17020" s="8">
        <f t="shared" si="2"/>
        <v>5.571033399</v>
      </c>
      <c r="H17020" s="9" t="s">
        <v>28069</v>
      </c>
      <c r="I17020" s="6" t="s">
        <v>12</v>
      </c>
    </row>
    <row r="17021" ht="15.75" customHeight="1">
      <c r="A17021" s="4">
        <v>44528.0</v>
      </c>
      <c r="B17021" s="5" t="s">
        <v>352</v>
      </c>
      <c r="C17021" s="5">
        <v>14.0</v>
      </c>
      <c r="D17021" s="5">
        <v>1.0</v>
      </c>
      <c r="E17021" s="6" t="s">
        <v>23396</v>
      </c>
      <c r="F17021" s="7">
        <v>44528.727673611</v>
      </c>
      <c r="G17021" s="8">
        <f t="shared" si="2"/>
        <v>5.571440145</v>
      </c>
      <c r="H17021" s="9" t="s">
        <v>25304</v>
      </c>
      <c r="I17021" s="6" t="s">
        <v>12</v>
      </c>
    </row>
    <row r="17022" ht="15.75" customHeight="1">
      <c r="A17022" s="4">
        <v>44528.0</v>
      </c>
      <c r="B17022" s="5" t="s">
        <v>352</v>
      </c>
      <c r="C17022" s="5">
        <v>15.0</v>
      </c>
      <c r="D17022" s="5">
        <v>1.0</v>
      </c>
      <c r="E17022" s="6" t="s">
        <v>25904</v>
      </c>
      <c r="F17022" s="7">
        <v>44528.72875</v>
      </c>
      <c r="G17022" s="8">
        <f t="shared" si="2"/>
        <v>5.571593915</v>
      </c>
      <c r="H17022" s="9" t="s">
        <v>28070</v>
      </c>
      <c r="I17022" s="6" t="s">
        <v>12</v>
      </c>
    </row>
    <row r="17023" ht="15.75" customHeight="1">
      <c r="A17023" s="4">
        <v>44528.0</v>
      </c>
      <c r="B17023" s="5" t="s">
        <v>352</v>
      </c>
      <c r="C17023" s="5">
        <v>16.0</v>
      </c>
      <c r="D17023" s="5">
        <v>1.0</v>
      </c>
      <c r="E17023" s="6" t="s">
        <v>28071</v>
      </c>
      <c r="F17023" s="7">
        <v>44528.730023148</v>
      </c>
      <c r="G17023" s="8">
        <f t="shared" si="2"/>
        <v>5.571775794</v>
      </c>
      <c r="H17023" s="9" t="s">
        <v>28072</v>
      </c>
      <c r="I17023" s="6" t="s">
        <v>12</v>
      </c>
    </row>
    <row r="17024" ht="15.75" customHeight="1">
      <c r="A17024" s="4">
        <v>44528.0</v>
      </c>
      <c r="B17024" s="5" t="s">
        <v>352</v>
      </c>
      <c r="C17024" s="5">
        <v>17.0</v>
      </c>
      <c r="D17024" s="5">
        <v>1.0</v>
      </c>
      <c r="E17024" s="6" t="s">
        <v>13164</v>
      </c>
      <c r="F17024" s="7">
        <v>44528.7340625</v>
      </c>
      <c r="G17024" s="8">
        <f t="shared" si="2"/>
        <v>5.572352844</v>
      </c>
      <c r="H17024" s="9" t="s">
        <v>28073</v>
      </c>
      <c r="I17024" s="6" t="s">
        <v>12</v>
      </c>
    </row>
    <row r="17025" ht="15.75" customHeight="1">
      <c r="A17025" s="4">
        <v>44528.0</v>
      </c>
      <c r="B17025" s="5" t="s">
        <v>352</v>
      </c>
      <c r="C17025" s="5">
        <v>23.0</v>
      </c>
      <c r="D17025" s="5">
        <v>1.0</v>
      </c>
      <c r="E17025" s="6" t="s">
        <v>24398</v>
      </c>
      <c r="F17025" s="7">
        <v>44528.738564815</v>
      </c>
      <c r="G17025" s="8">
        <f t="shared" si="2"/>
        <v>5.572996032</v>
      </c>
      <c r="H17025" s="9" t="s">
        <v>28074</v>
      </c>
      <c r="I17025" s="6" t="s">
        <v>12</v>
      </c>
    </row>
    <row r="17026" ht="15.75" customHeight="1">
      <c r="A17026" s="4">
        <v>44528.0</v>
      </c>
      <c r="B17026" s="5" t="s">
        <v>352</v>
      </c>
      <c r="C17026" s="5">
        <v>24.0</v>
      </c>
      <c r="D17026" s="5">
        <v>1.0</v>
      </c>
      <c r="E17026" s="6" t="s">
        <v>28075</v>
      </c>
      <c r="F17026" s="7">
        <v>44528.739328704</v>
      </c>
      <c r="G17026" s="8">
        <f t="shared" si="2"/>
        <v>5.573105159</v>
      </c>
      <c r="H17026" s="9" t="s">
        <v>28076</v>
      </c>
      <c r="I17026" s="6" t="s">
        <v>12</v>
      </c>
    </row>
    <row r="17027" ht="15.75" customHeight="1">
      <c r="A17027" s="4">
        <v>44528.0</v>
      </c>
      <c r="B17027" s="5" t="s">
        <v>352</v>
      </c>
      <c r="C17027" s="5">
        <v>25.0</v>
      </c>
      <c r="D17027" s="5">
        <v>1.0</v>
      </c>
      <c r="E17027" s="6" t="s">
        <v>28077</v>
      </c>
      <c r="F17027" s="7">
        <v>44528.739363426</v>
      </c>
      <c r="G17027" s="8">
        <f t="shared" si="2"/>
        <v>5.573110119</v>
      </c>
      <c r="H17027" s="9" t="s">
        <v>28078</v>
      </c>
      <c r="I17027" s="6" t="s">
        <v>12</v>
      </c>
    </row>
    <row r="17028" ht="15.75" customHeight="1">
      <c r="A17028" s="4">
        <v>44528.0</v>
      </c>
      <c r="B17028" s="5" t="s">
        <v>352</v>
      </c>
      <c r="C17028" s="5">
        <v>26.0</v>
      </c>
      <c r="D17028" s="5">
        <v>1.0</v>
      </c>
      <c r="E17028" s="6" t="s">
        <v>24600</v>
      </c>
      <c r="F17028" s="7">
        <v>44528.739699074</v>
      </c>
      <c r="G17028" s="8">
        <f t="shared" si="2"/>
        <v>5.573158069</v>
      </c>
      <c r="H17028" s="9" t="s">
        <v>28079</v>
      </c>
      <c r="I17028" s="6" t="s">
        <v>12</v>
      </c>
    </row>
    <row r="17029" ht="15.75" customHeight="1">
      <c r="A17029" s="4">
        <v>44528.0</v>
      </c>
      <c r="B17029" s="5" t="s">
        <v>352</v>
      </c>
      <c r="C17029" s="5">
        <v>27.0</v>
      </c>
      <c r="D17029" s="5">
        <v>1.0</v>
      </c>
      <c r="E17029" s="6" t="s">
        <v>25417</v>
      </c>
      <c r="F17029" s="7">
        <v>44528.740335648</v>
      </c>
      <c r="G17029" s="8">
        <f t="shared" si="2"/>
        <v>5.573249008</v>
      </c>
      <c r="H17029" s="9" t="s">
        <v>28080</v>
      </c>
      <c r="I17029" s="6" t="s">
        <v>12</v>
      </c>
    </row>
    <row r="17030" ht="15.75" customHeight="1">
      <c r="A17030" s="4">
        <v>44528.0</v>
      </c>
      <c r="B17030" s="5" t="s">
        <v>352</v>
      </c>
      <c r="C17030" s="5">
        <v>30.0</v>
      </c>
      <c r="D17030" s="5">
        <v>1.0</v>
      </c>
      <c r="E17030" s="6" t="s">
        <v>7732</v>
      </c>
      <c r="F17030" s="7">
        <v>44528.744918981</v>
      </c>
      <c r="G17030" s="8">
        <f t="shared" si="2"/>
        <v>5.57390377</v>
      </c>
      <c r="H17030" s="9" t="s">
        <v>28081</v>
      </c>
      <c r="I17030" s="6" t="s">
        <v>12</v>
      </c>
    </row>
    <row r="17031" ht="15.75" customHeight="1">
      <c r="A17031" s="4">
        <v>44528.0</v>
      </c>
      <c r="B17031" s="5" t="s">
        <v>352</v>
      </c>
      <c r="C17031" s="5">
        <v>31.0</v>
      </c>
      <c r="D17031" s="5">
        <v>1.0</v>
      </c>
      <c r="E17031" s="6" t="s">
        <v>28082</v>
      </c>
      <c r="F17031" s="7">
        <v>44528.74505787</v>
      </c>
      <c r="G17031" s="8">
        <f t="shared" si="2"/>
        <v>5.573923611</v>
      </c>
      <c r="H17031" s="9" t="s">
        <v>28083</v>
      </c>
      <c r="I17031" s="6" t="s">
        <v>12</v>
      </c>
    </row>
    <row r="17032" ht="15.75" customHeight="1">
      <c r="A17032" s="4">
        <v>44528.0</v>
      </c>
      <c r="B17032" s="5" t="s">
        <v>352</v>
      </c>
      <c r="C17032" s="5">
        <v>33.0</v>
      </c>
      <c r="D17032" s="5">
        <v>1.0</v>
      </c>
      <c r="E17032" s="6" t="s">
        <v>2998</v>
      </c>
      <c r="F17032" s="7">
        <v>44528.746331019</v>
      </c>
      <c r="G17032" s="8">
        <f t="shared" si="2"/>
        <v>5.574105489</v>
      </c>
      <c r="H17032" s="9" t="s">
        <v>28084</v>
      </c>
      <c r="I17032" s="6" t="s">
        <v>12</v>
      </c>
    </row>
    <row r="17033" ht="15.75" customHeight="1">
      <c r="A17033" s="4">
        <v>44528.0</v>
      </c>
      <c r="B17033" s="5" t="s">
        <v>352</v>
      </c>
      <c r="C17033" s="5">
        <v>34.0</v>
      </c>
      <c r="D17033" s="5">
        <v>1.0</v>
      </c>
      <c r="E17033" s="6" t="s">
        <v>13804</v>
      </c>
      <c r="F17033" s="7">
        <v>44528.746689815</v>
      </c>
      <c r="G17033" s="8">
        <f t="shared" si="2"/>
        <v>5.574156746</v>
      </c>
      <c r="H17033" s="9" t="s">
        <v>28085</v>
      </c>
      <c r="I17033" s="6" t="s">
        <v>12</v>
      </c>
    </row>
    <row r="17034" ht="15.75" customHeight="1">
      <c r="A17034" s="4">
        <v>44528.0</v>
      </c>
      <c r="B17034" s="5" t="s">
        <v>352</v>
      </c>
      <c r="C17034" s="5">
        <v>36.0</v>
      </c>
      <c r="D17034" s="5">
        <v>1.0</v>
      </c>
      <c r="E17034" s="6" t="s">
        <v>8053</v>
      </c>
      <c r="F17034" s="7">
        <v>44528.747268519</v>
      </c>
      <c r="G17034" s="8">
        <f t="shared" si="2"/>
        <v>5.574239418</v>
      </c>
      <c r="H17034" s="9" t="s">
        <v>28086</v>
      </c>
      <c r="I17034" s="6" t="s">
        <v>12</v>
      </c>
    </row>
    <row r="17035" ht="15.75" customHeight="1">
      <c r="A17035" s="4">
        <v>44528.0</v>
      </c>
      <c r="B17035" s="5" t="s">
        <v>352</v>
      </c>
      <c r="C17035" s="5">
        <v>37.0</v>
      </c>
      <c r="D17035" s="5">
        <v>1.0</v>
      </c>
      <c r="E17035" s="6" t="s">
        <v>10550</v>
      </c>
      <c r="F17035" s="7">
        <v>44528.747523148</v>
      </c>
      <c r="G17035" s="8">
        <f t="shared" si="2"/>
        <v>5.574275794</v>
      </c>
      <c r="H17035" s="9" t="s">
        <v>28087</v>
      </c>
      <c r="I17035" s="6" t="s">
        <v>12</v>
      </c>
    </row>
    <row r="17036" ht="15.75" customHeight="1">
      <c r="A17036" s="4">
        <v>44528.0</v>
      </c>
      <c r="B17036" s="5" t="s">
        <v>352</v>
      </c>
      <c r="C17036" s="5">
        <v>39.0</v>
      </c>
      <c r="D17036" s="5">
        <v>1.0</v>
      </c>
      <c r="E17036" s="6" t="s">
        <v>28088</v>
      </c>
      <c r="F17036" s="7">
        <v>44528.750277778</v>
      </c>
      <c r="G17036" s="8">
        <f t="shared" si="2"/>
        <v>5.574669312</v>
      </c>
      <c r="H17036" s="9" t="s">
        <v>28089</v>
      </c>
      <c r="I17036" s="6" t="s">
        <v>12</v>
      </c>
    </row>
    <row r="17037" ht="15.75" customHeight="1">
      <c r="A17037" s="4">
        <v>44528.0</v>
      </c>
      <c r="B17037" s="5" t="s">
        <v>352</v>
      </c>
      <c r="C17037" s="5">
        <v>40.0</v>
      </c>
      <c r="D17037" s="5">
        <v>1.0</v>
      </c>
      <c r="E17037" s="6" t="s">
        <v>28088</v>
      </c>
      <c r="F17037" s="7">
        <v>44528.750659722</v>
      </c>
      <c r="G17037" s="8">
        <f t="shared" si="2"/>
        <v>5.574723876</v>
      </c>
      <c r="H17037" s="9" t="s">
        <v>28090</v>
      </c>
      <c r="I17037" s="6" t="s">
        <v>12</v>
      </c>
    </row>
    <row r="17038" ht="15.75" customHeight="1">
      <c r="A17038" s="4">
        <v>44528.0</v>
      </c>
      <c r="B17038" s="5" t="s">
        <v>352</v>
      </c>
      <c r="C17038" s="5">
        <v>41.0</v>
      </c>
      <c r="D17038" s="5">
        <v>1.0</v>
      </c>
      <c r="E17038" s="6" t="s">
        <v>8858</v>
      </c>
      <c r="F17038" s="7">
        <v>44528.750752315</v>
      </c>
      <c r="G17038" s="8">
        <f t="shared" si="2"/>
        <v>5.574737103</v>
      </c>
      <c r="H17038" s="9" t="s">
        <v>28091</v>
      </c>
      <c r="I17038" s="6" t="s">
        <v>12</v>
      </c>
    </row>
    <row r="17039" ht="15.75" customHeight="1">
      <c r="A17039" s="4">
        <v>44528.0</v>
      </c>
      <c r="B17039" s="5" t="s">
        <v>352</v>
      </c>
      <c r="C17039" s="5">
        <v>44.0</v>
      </c>
      <c r="D17039" s="5">
        <v>1.0</v>
      </c>
      <c r="E17039" s="6" t="s">
        <v>8858</v>
      </c>
      <c r="F17039" s="7">
        <v>44528.751458333</v>
      </c>
      <c r="G17039" s="8">
        <f t="shared" si="2"/>
        <v>5.574837963</v>
      </c>
      <c r="H17039" s="9" t="s">
        <v>28092</v>
      </c>
      <c r="I17039" s="6" t="s">
        <v>12</v>
      </c>
    </row>
    <row r="17040" ht="15.75" customHeight="1">
      <c r="A17040" s="4">
        <v>44528.0</v>
      </c>
      <c r="B17040" s="5" t="s">
        <v>352</v>
      </c>
      <c r="C17040" s="5">
        <v>48.0</v>
      </c>
      <c r="D17040" s="5">
        <v>1.0</v>
      </c>
      <c r="E17040" s="6" t="s">
        <v>24029</v>
      </c>
      <c r="F17040" s="7">
        <v>44528.759074074</v>
      </c>
      <c r="G17040" s="8">
        <f t="shared" si="2"/>
        <v>5.575925926</v>
      </c>
      <c r="H17040" s="9" t="s">
        <v>25297</v>
      </c>
      <c r="I17040" s="6" t="s">
        <v>12</v>
      </c>
    </row>
    <row r="17041" ht="15.75" customHeight="1">
      <c r="A17041" s="4">
        <v>44528.0</v>
      </c>
      <c r="B17041" s="5" t="s">
        <v>352</v>
      </c>
      <c r="C17041" s="5">
        <v>54.0</v>
      </c>
      <c r="D17041" s="5">
        <v>1.0</v>
      </c>
      <c r="E17041" s="6" t="s">
        <v>21815</v>
      </c>
      <c r="F17041" s="7">
        <v>44528.768784722</v>
      </c>
      <c r="G17041" s="8">
        <f t="shared" si="2"/>
        <v>5.577313161</v>
      </c>
      <c r="H17041" s="9" t="s">
        <v>28093</v>
      </c>
      <c r="I17041" s="6" t="s">
        <v>12</v>
      </c>
    </row>
    <row r="17042" ht="15.75" customHeight="1">
      <c r="A17042" s="4">
        <v>44528.0</v>
      </c>
      <c r="B17042" s="5" t="s">
        <v>352</v>
      </c>
      <c r="C17042" s="5">
        <v>55.0</v>
      </c>
      <c r="D17042" s="5">
        <v>1.0</v>
      </c>
      <c r="E17042" s="6" t="s">
        <v>6555</v>
      </c>
      <c r="F17042" s="7">
        <v>44528.769398148</v>
      </c>
      <c r="G17042" s="8">
        <f t="shared" si="2"/>
        <v>5.577400794</v>
      </c>
      <c r="H17042" s="9" t="s">
        <v>28094</v>
      </c>
      <c r="I17042" s="6" t="s">
        <v>12</v>
      </c>
    </row>
    <row r="17043" ht="15.75" customHeight="1">
      <c r="A17043" s="4">
        <v>44528.0</v>
      </c>
      <c r="B17043" s="5" t="s">
        <v>352</v>
      </c>
      <c r="C17043" s="5">
        <v>59.0</v>
      </c>
      <c r="D17043" s="5">
        <v>1.0</v>
      </c>
      <c r="E17043" s="6" t="s">
        <v>326</v>
      </c>
      <c r="F17043" s="7">
        <v>44528.774502315</v>
      </c>
      <c r="G17043" s="8">
        <f t="shared" si="2"/>
        <v>5.57812996</v>
      </c>
      <c r="H17043" s="9" t="s">
        <v>28095</v>
      </c>
      <c r="I17043" s="6" t="s">
        <v>12</v>
      </c>
    </row>
    <row r="17044" ht="15.75" customHeight="1">
      <c r="A17044" s="4">
        <v>44528.0</v>
      </c>
      <c r="B17044" s="5" t="s">
        <v>352</v>
      </c>
      <c r="C17044" s="5">
        <v>60.0</v>
      </c>
      <c r="D17044" s="5">
        <v>1.0</v>
      </c>
      <c r="E17044" s="6" t="s">
        <v>326</v>
      </c>
      <c r="F17044" s="7">
        <v>44528.774548611</v>
      </c>
      <c r="G17044" s="8">
        <f t="shared" si="2"/>
        <v>5.578136574</v>
      </c>
      <c r="H17044" s="9" t="s">
        <v>27019</v>
      </c>
      <c r="I17044" s="6" t="s">
        <v>12</v>
      </c>
    </row>
    <row r="17045" ht="15.75" customHeight="1">
      <c r="A17045" s="4">
        <v>44528.0</v>
      </c>
      <c r="B17045" s="5" t="s">
        <v>352</v>
      </c>
      <c r="C17045" s="5">
        <v>61.0</v>
      </c>
      <c r="D17045" s="5">
        <v>1.0</v>
      </c>
      <c r="E17045" s="6" t="s">
        <v>24594</v>
      </c>
      <c r="F17045" s="7">
        <v>44528.77494213</v>
      </c>
      <c r="G17045" s="8">
        <f t="shared" si="2"/>
        <v>5.578192791</v>
      </c>
      <c r="H17045" s="9" t="s">
        <v>28096</v>
      </c>
      <c r="I17045" s="6" t="s">
        <v>12</v>
      </c>
    </row>
    <row r="17046" ht="15.75" customHeight="1">
      <c r="A17046" s="4">
        <v>44528.0</v>
      </c>
      <c r="B17046" s="5" t="s">
        <v>352</v>
      </c>
      <c r="C17046" s="5">
        <v>64.0</v>
      </c>
      <c r="D17046" s="5">
        <v>1.0</v>
      </c>
      <c r="E17046" s="6" t="s">
        <v>9459</v>
      </c>
      <c r="F17046" s="7">
        <v>44528.776597222</v>
      </c>
      <c r="G17046" s="8">
        <f t="shared" si="2"/>
        <v>5.578429233</v>
      </c>
      <c r="H17046" s="9" t="s">
        <v>28097</v>
      </c>
      <c r="I17046" s="6" t="s">
        <v>12</v>
      </c>
    </row>
    <row r="17047" ht="15.75" customHeight="1">
      <c r="A17047" s="4">
        <v>44528.0</v>
      </c>
      <c r="B17047" s="5" t="s">
        <v>352</v>
      </c>
      <c r="C17047" s="5">
        <v>67.0</v>
      </c>
      <c r="D17047" s="5">
        <v>1.0</v>
      </c>
      <c r="E17047" s="6" t="s">
        <v>28098</v>
      </c>
      <c r="F17047" s="7">
        <v>44528.793043981</v>
      </c>
      <c r="G17047" s="8">
        <f t="shared" si="2"/>
        <v>5.58077877</v>
      </c>
      <c r="H17047" s="9" t="s">
        <v>28099</v>
      </c>
      <c r="I17047" s="6" t="s">
        <v>12</v>
      </c>
    </row>
    <row r="17048" ht="15.75" customHeight="1">
      <c r="A17048" s="4">
        <v>44528.0</v>
      </c>
      <c r="B17048" s="5" t="s">
        <v>352</v>
      </c>
      <c r="C17048" s="5">
        <v>68.0</v>
      </c>
      <c r="D17048" s="5">
        <v>3.0</v>
      </c>
      <c r="E17048" s="6" t="s">
        <v>14</v>
      </c>
      <c r="F17048" s="7">
        <v>44528.795300926</v>
      </c>
      <c r="G17048" s="8">
        <f t="shared" si="2"/>
        <v>5.58110119</v>
      </c>
      <c r="H17048" s="9" t="s">
        <v>28100</v>
      </c>
      <c r="I17048" s="6" t="s">
        <v>12</v>
      </c>
    </row>
    <row r="17049" ht="15.75" customHeight="1">
      <c r="A17049" s="4">
        <v>44528.0</v>
      </c>
      <c r="B17049" s="5" t="s">
        <v>352</v>
      </c>
      <c r="C17049" s="5">
        <v>72.0</v>
      </c>
      <c r="D17049" s="5">
        <v>1.0</v>
      </c>
      <c r="E17049" s="6" t="s">
        <v>24614</v>
      </c>
      <c r="F17049" s="7">
        <v>44528.810092593</v>
      </c>
      <c r="G17049" s="8">
        <f t="shared" si="2"/>
        <v>5.583214286</v>
      </c>
      <c r="H17049" s="9" t="s">
        <v>28101</v>
      </c>
      <c r="I17049" s="6" t="s">
        <v>12</v>
      </c>
    </row>
    <row r="17050" ht="15.75" customHeight="1">
      <c r="A17050" s="4">
        <v>44528.0</v>
      </c>
      <c r="B17050" s="5" t="s">
        <v>352</v>
      </c>
      <c r="C17050" s="5">
        <v>77.0</v>
      </c>
      <c r="D17050" s="5">
        <v>1.0</v>
      </c>
      <c r="E17050" s="6" t="s">
        <v>28102</v>
      </c>
      <c r="F17050" s="7">
        <v>44528.833425926</v>
      </c>
      <c r="G17050" s="8">
        <f t="shared" si="2"/>
        <v>5.586547619</v>
      </c>
      <c r="H17050" s="9" t="s">
        <v>28103</v>
      </c>
      <c r="I17050" s="6" t="s">
        <v>12</v>
      </c>
    </row>
    <row r="17051" ht="15.75" customHeight="1">
      <c r="A17051" s="4">
        <v>44528.0</v>
      </c>
      <c r="B17051" s="5" t="s">
        <v>352</v>
      </c>
      <c r="C17051" s="5">
        <v>79.0</v>
      </c>
      <c r="D17051" s="5">
        <v>1.0</v>
      </c>
      <c r="E17051" s="6" t="s">
        <v>28104</v>
      </c>
      <c r="F17051" s="7">
        <v>44528.84056713</v>
      </c>
      <c r="G17051" s="8">
        <f t="shared" si="2"/>
        <v>5.587567791</v>
      </c>
      <c r="H17051" s="9" t="s">
        <v>28105</v>
      </c>
      <c r="I17051" s="6" t="s">
        <v>12</v>
      </c>
    </row>
    <row r="17052" ht="15.75" customHeight="1">
      <c r="A17052" s="4">
        <v>44528.0</v>
      </c>
      <c r="B17052" s="5" t="s">
        <v>352</v>
      </c>
      <c r="C17052" s="5">
        <v>83.0</v>
      </c>
      <c r="D17052" s="5">
        <v>1.0</v>
      </c>
      <c r="E17052" s="6" t="s">
        <v>16665</v>
      </c>
      <c r="F17052" s="7">
        <v>44528.843645833</v>
      </c>
      <c r="G17052" s="8">
        <f t="shared" si="2"/>
        <v>5.588007606</v>
      </c>
      <c r="H17052" s="9" t="s">
        <v>28106</v>
      </c>
      <c r="I17052" s="6" t="s">
        <v>12</v>
      </c>
    </row>
    <row r="17053" ht="15.75" customHeight="1">
      <c r="A17053" s="4">
        <v>44528.0</v>
      </c>
      <c r="B17053" s="5" t="s">
        <v>352</v>
      </c>
      <c r="C17053" s="5">
        <v>90.0</v>
      </c>
      <c r="D17053" s="5">
        <v>1.0</v>
      </c>
      <c r="E17053" s="6" t="s">
        <v>3114</v>
      </c>
      <c r="F17053" s="7">
        <v>44528.856481481</v>
      </c>
      <c r="G17053" s="8">
        <f t="shared" si="2"/>
        <v>5.58984127</v>
      </c>
      <c r="H17053" s="9" t="s">
        <v>28107</v>
      </c>
      <c r="I17053" s="6" t="s">
        <v>12</v>
      </c>
    </row>
    <row r="17054" ht="15.75" customHeight="1">
      <c r="A17054" s="4">
        <v>44528.0</v>
      </c>
      <c r="B17054" s="5" t="s">
        <v>352</v>
      </c>
      <c r="C17054" s="5">
        <v>91.0</v>
      </c>
      <c r="D17054" s="5">
        <v>1.0</v>
      </c>
      <c r="E17054" s="6" t="s">
        <v>6687</v>
      </c>
      <c r="F17054" s="7">
        <v>44528.861550926</v>
      </c>
      <c r="G17054" s="8">
        <f t="shared" si="2"/>
        <v>5.590565476</v>
      </c>
      <c r="H17054" s="9" t="s">
        <v>28108</v>
      </c>
      <c r="I17054" s="6" t="s">
        <v>12</v>
      </c>
    </row>
    <row r="17055" ht="15.75" customHeight="1">
      <c r="A17055" s="4">
        <v>44528.0</v>
      </c>
      <c r="B17055" s="5" t="s">
        <v>352</v>
      </c>
      <c r="C17055" s="5">
        <v>92.0</v>
      </c>
      <c r="D17055" s="5">
        <v>1.0</v>
      </c>
      <c r="E17055" s="6" t="s">
        <v>6444</v>
      </c>
      <c r="F17055" s="7">
        <v>44528.861678241</v>
      </c>
      <c r="G17055" s="8">
        <f t="shared" si="2"/>
        <v>5.590583664</v>
      </c>
      <c r="H17055" s="9" t="s">
        <v>28109</v>
      </c>
      <c r="I17055" s="6" t="s">
        <v>12</v>
      </c>
    </row>
    <row r="17056" ht="15.75" customHeight="1">
      <c r="A17056" s="4">
        <v>44528.0</v>
      </c>
      <c r="B17056" s="5" t="s">
        <v>352</v>
      </c>
      <c r="C17056" s="5">
        <v>93.0</v>
      </c>
      <c r="D17056" s="5">
        <v>1.0</v>
      </c>
      <c r="E17056" s="6" t="s">
        <v>9881</v>
      </c>
      <c r="F17056" s="7">
        <v>44528.868530093</v>
      </c>
      <c r="G17056" s="8">
        <f t="shared" si="2"/>
        <v>5.5915625</v>
      </c>
      <c r="H17056" s="9" t="s">
        <v>28110</v>
      </c>
      <c r="I17056" s="6" t="s">
        <v>12</v>
      </c>
    </row>
    <row r="17057" ht="15.75" customHeight="1">
      <c r="A17057" s="4">
        <v>44528.0</v>
      </c>
      <c r="B17057" s="5" t="s">
        <v>352</v>
      </c>
      <c r="C17057" s="5">
        <v>100.0</v>
      </c>
      <c r="D17057" s="5">
        <v>1.0</v>
      </c>
      <c r="E17057" s="6" t="s">
        <v>4517</v>
      </c>
      <c r="F17057" s="7">
        <v>44528.890381944</v>
      </c>
      <c r="G17057" s="8">
        <f t="shared" si="2"/>
        <v>5.594684193</v>
      </c>
      <c r="H17057" s="9" t="s">
        <v>28111</v>
      </c>
      <c r="I17057" s="6" t="s">
        <v>12</v>
      </c>
    </row>
    <row r="17058" ht="15.75" customHeight="1">
      <c r="A17058" s="4">
        <v>44528.0</v>
      </c>
      <c r="B17058" s="5" t="s">
        <v>352</v>
      </c>
      <c r="C17058" s="5">
        <v>103.0</v>
      </c>
      <c r="D17058" s="5">
        <v>1.0</v>
      </c>
      <c r="E17058" s="6" t="s">
        <v>28112</v>
      </c>
      <c r="F17058" s="7">
        <v>44528.891585648</v>
      </c>
      <c r="G17058" s="8">
        <f t="shared" si="2"/>
        <v>5.594856151</v>
      </c>
      <c r="H17058" s="9" t="s">
        <v>28113</v>
      </c>
      <c r="I17058" s="6" t="s">
        <v>12</v>
      </c>
    </row>
    <row r="17059" ht="15.75" customHeight="1">
      <c r="A17059" s="4">
        <v>44528.0</v>
      </c>
      <c r="B17059" s="5" t="s">
        <v>352</v>
      </c>
      <c r="C17059" s="5">
        <v>104.0</v>
      </c>
      <c r="D17059" s="5">
        <v>1.0</v>
      </c>
      <c r="E17059" s="6" t="s">
        <v>11354</v>
      </c>
      <c r="F17059" s="7">
        <v>44528.901701389</v>
      </c>
      <c r="G17059" s="8">
        <f t="shared" si="2"/>
        <v>5.596301257</v>
      </c>
      <c r="H17059" s="9" t="s">
        <v>28114</v>
      </c>
      <c r="I17059" s="6" t="s">
        <v>12</v>
      </c>
    </row>
    <row r="17060" ht="15.75" customHeight="1">
      <c r="A17060" s="4">
        <v>44528.0</v>
      </c>
      <c r="B17060" s="5" t="s">
        <v>352</v>
      </c>
      <c r="C17060" s="5">
        <v>105.0</v>
      </c>
      <c r="D17060" s="5">
        <v>1.0</v>
      </c>
      <c r="E17060" s="6" t="s">
        <v>28115</v>
      </c>
      <c r="F17060" s="7">
        <v>44528.902060185</v>
      </c>
      <c r="G17060" s="8">
        <f t="shared" si="2"/>
        <v>5.596352513</v>
      </c>
      <c r="H17060" s="9" t="s">
        <v>28116</v>
      </c>
      <c r="I17060" s="6" t="s">
        <v>12</v>
      </c>
    </row>
    <row r="17061" ht="15.75" customHeight="1">
      <c r="A17061" s="4">
        <v>44528.0</v>
      </c>
      <c r="B17061" s="5" t="s">
        <v>352</v>
      </c>
      <c r="C17061" s="5">
        <v>106.0</v>
      </c>
      <c r="D17061" s="5">
        <v>1.0</v>
      </c>
      <c r="E17061" s="6" t="s">
        <v>4549</v>
      </c>
      <c r="F17061" s="7">
        <v>44528.902592593</v>
      </c>
      <c r="G17061" s="8">
        <f t="shared" si="2"/>
        <v>5.596428571</v>
      </c>
      <c r="H17061" s="9" t="s">
        <v>28117</v>
      </c>
      <c r="I17061" s="6" t="s">
        <v>12</v>
      </c>
    </row>
    <row r="17062" ht="15.75" customHeight="1">
      <c r="A17062" s="4">
        <v>44528.0</v>
      </c>
      <c r="B17062" s="5" t="s">
        <v>352</v>
      </c>
      <c r="C17062" s="5">
        <v>110.0</v>
      </c>
      <c r="D17062" s="5">
        <v>1.0</v>
      </c>
      <c r="E17062" s="6" t="s">
        <v>18724</v>
      </c>
      <c r="F17062" s="7">
        <v>44528.922002315</v>
      </c>
      <c r="G17062" s="8">
        <f t="shared" si="2"/>
        <v>5.599201389</v>
      </c>
      <c r="H17062" s="9" t="s">
        <v>27860</v>
      </c>
      <c r="I17062" s="6" t="s">
        <v>12</v>
      </c>
    </row>
    <row r="17063" ht="15.75" customHeight="1">
      <c r="A17063" s="4">
        <v>44528.0</v>
      </c>
      <c r="B17063" s="5" t="s">
        <v>352</v>
      </c>
      <c r="C17063" s="5">
        <v>112.0</v>
      </c>
      <c r="D17063" s="5">
        <v>1.0</v>
      </c>
      <c r="E17063" s="6" t="s">
        <v>28118</v>
      </c>
      <c r="F17063" s="7">
        <v>44528.93875</v>
      </c>
      <c r="G17063" s="8">
        <f t="shared" si="2"/>
        <v>5.601593915</v>
      </c>
      <c r="H17063" s="9" t="s">
        <v>28119</v>
      </c>
      <c r="I17063" s="6" t="s">
        <v>12</v>
      </c>
    </row>
    <row r="17064" ht="15.75" customHeight="1">
      <c r="A17064" s="4">
        <v>44528.0</v>
      </c>
      <c r="B17064" s="5" t="s">
        <v>352</v>
      </c>
      <c r="C17064" s="5">
        <v>113.0</v>
      </c>
      <c r="D17064" s="5">
        <v>1.0</v>
      </c>
      <c r="E17064" s="6" t="s">
        <v>12930</v>
      </c>
      <c r="F17064" s="7">
        <v>44528.941076389</v>
      </c>
      <c r="G17064" s="8">
        <f t="shared" si="2"/>
        <v>5.601926257</v>
      </c>
      <c r="H17064" s="9" t="s">
        <v>28120</v>
      </c>
      <c r="I17064" s="6" t="s">
        <v>12</v>
      </c>
    </row>
    <row r="17065" ht="15.75" customHeight="1">
      <c r="A17065" s="4">
        <v>44528.0</v>
      </c>
      <c r="B17065" s="5" t="s">
        <v>352</v>
      </c>
      <c r="C17065" s="5">
        <v>115.0</v>
      </c>
      <c r="D17065" s="5">
        <v>1.0</v>
      </c>
      <c r="E17065" s="6" t="s">
        <v>4569</v>
      </c>
      <c r="F17065" s="7">
        <v>44528.971412037</v>
      </c>
      <c r="G17065" s="8">
        <f t="shared" si="2"/>
        <v>5.606259921</v>
      </c>
      <c r="H17065" s="9" t="s">
        <v>28121</v>
      </c>
      <c r="I17065" s="6" t="s">
        <v>12</v>
      </c>
    </row>
    <row r="17066" ht="15.75" customHeight="1">
      <c r="A17066" s="4">
        <v>44528.0</v>
      </c>
      <c r="B17066" s="5" t="s">
        <v>352</v>
      </c>
      <c r="C17066" s="5">
        <v>116.0</v>
      </c>
      <c r="D17066" s="5">
        <v>1.0</v>
      </c>
      <c r="E17066" s="6" t="s">
        <v>334</v>
      </c>
      <c r="F17066" s="7">
        <v>44528.990543981</v>
      </c>
      <c r="G17066" s="8">
        <f t="shared" si="2"/>
        <v>5.608993055</v>
      </c>
      <c r="H17066" s="9" t="s">
        <v>28122</v>
      </c>
      <c r="I17066" s="6" t="s">
        <v>12</v>
      </c>
    </row>
    <row r="17067" ht="15.75" customHeight="1">
      <c r="A17067" s="4">
        <v>44528.0</v>
      </c>
      <c r="B17067" s="5" t="s">
        <v>352</v>
      </c>
      <c r="C17067" s="5">
        <v>118.0</v>
      </c>
      <c r="D17067" s="5">
        <v>1.0</v>
      </c>
      <c r="E17067" s="6" t="s">
        <v>28123</v>
      </c>
      <c r="F17067" s="7">
        <v>44529.000393519</v>
      </c>
      <c r="G17067" s="8">
        <f t="shared" si="2"/>
        <v>5.610400132</v>
      </c>
      <c r="H17067" s="9" t="s">
        <v>28124</v>
      </c>
      <c r="I17067" s="6" t="s">
        <v>12</v>
      </c>
    </row>
    <row r="17068" ht="15.75" customHeight="1">
      <c r="A17068" s="4">
        <v>44528.0</v>
      </c>
      <c r="B17068" s="5" t="s">
        <v>352</v>
      </c>
      <c r="C17068" s="5">
        <v>119.0</v>
      </c>
      <c r="D17068" s="5">
        <v>1.0</v>
      </c>
      <c r="E17068" s="6" t="s">
        <v>28125</v>
      </c>
      <c r="F17068" s="7">
        <v>44529.039710648</v>
      </c>
      <c r="G17068" s="8">
        <f t="shared" si="2"/>
        <v>5.616016865</v>
      </c>
      <c r="H17068" s="9" t="s">
        <v>28126</v>
      </c>
      <c r="I17068" s="6" t="s">
        <v>12</v>
      </c>
    </row>
    <row r="17069" ht="15.75" customHeight="1">
      <c r="A17069" s="4">
        <v>44528.0</v>
      </c>
      <c r="B17069" s="5" t="s">
        <v>352</v>
      </c>
      <c r="C17069" s="5">
        <v>120.0</v>
      </c>
      <c r="D17069" s="5">
        <v>1.0</v>
      </c>
      <c r="E17069" s="6" t="s">
        <v>28125</v>
      </c>
      <c r="F17069" s="7">
        <v>44529.040046296</v>
      </c>
      <c r="G17069" s="8">
        <f t="shared" si="2"/>
        <v>5.616064815</v>
      </c>
      <c r="H17069" s="9" t="s">
        <v>28127</v>
      </c>
      <c r="I17069" s="6" t="s">
        <v>12</v>
      </c>
    </row>
    <row r="17070" ht="15.75" customHeight="1">
      <c r="A17070" s="4">
        <v>44528.0</v>
      </c>
      <c r="B17070" s="5" t="s">
        <v>352</v>
      </c>
      <c r="C17070" s="5">
        <v>122.0</v>
      </c>
      <c r="D17070" s="5">
        <v>1.0</v>
      </c>
      <c r="E17070" s="6" t="s">
        <v>21200</v>
      </c>
      <c r="F17070" s="7">
        <v>44529.123449074</v>
      </c>
      <c r="G17070" s="8">
        <f t="shared" si="2"/>
        <v>5.627979497</v>
      </c>
      <c r="H17070" s="9" t="s">
        <v>28128</v>
      </c>
      <c r="I17070" s="6" t="s">
        <v>12</v>
      </c>
    </row>
    <row r="17071" ht="15.75" customHeight="1">
      <c r="A17071" s="4">
        <v>44528.0</v>
      </c>
      <c r="B17071" s="5" t="s">
        <v>352</v>
      </c>
      <c r="C17071" s="5">
        <v>128.0</v>
      </c>
      <c r="D17071" s="5">
        <v>1.0</v>
      </c>
      <c r="E17071" s="6" t="s">
        <v>28129</v>
      </c>
      <c r="F17071" s="7">
        <v>44529.196840278</v>
      </c>
      <c r="G17071" s="8">
        <f t="shared" si="2"/>
        <v>5.638463955</v>
      </c>
      <c r="H17071" s="9" t="s">
        <v>28130</v>
      </c>
      <c r="I17071" s="6" t="s">
        <v>12</v>
      </c>
    </row>
    <row r="17072" ht="15.75" customHeight="1">
      <c r="A17072" s="4">
        <v>44528.0</v>
      </c>
      <c r="B17072" s="5" t="s">
        <v>352</v>
      </c>
      <c r="C17072" s="5">
        <v>131.0</v>
      </c>
      <c r="D17072" s="5">
        <v>1.0</v>
      </c>
      <c r="E17072" s="6" t="s">
        <v>4183</v>
      </c>
      <c r="F17072" s="7">
        <v>44529.234826389</v>
      </c>
      <c r="G17072" s="8">
        <f t="shared" si="2"/>
        <v>5.643890542</v>
      </c>
      <c r="H17072" s="9" t="s">
        <v>28131</v>
      </c>
      <c r="I17072" s="6" t="s">
        <v>12</v>
      </c>
    </row>
    <row r="17073" ht="15.75" customHeight="1">
      <c r="A17073" s="4">
        <v>44528.0</v>
      </c>
      <c r="B17073" s="5" t="s">
        <v>352</v>
      </c>
      <c r="C17073" s="5">
        <v>132.0</v>
      </c>
      <c r="D17073" s="5">
        <v>1.0</v>
      </c>
      <c r="E17073" s="6" t="s">
        <v>24635</v>
      </c>
      <c r="F17073" s="7">
        <v>44529.236180556</v>
      </c>
      <c r="G17073" s="8">
        <f t="shared" si="2"/>
        <v>5.644083995</v>
      </c>
      <c r="H17073" s="9" t="s">
        <v>28132</v>
      </c>
      <c r="I17073" s="6" t="s">
        <v>12</v>
      </c>
    </row>
    <row r="17074" ht="15.75" customHeight="1">
      <c r="A17074" s="4">
        <v>44528.0</v>
      </c>
      <c r="B17074" s="5" t="s">
        <v>352</v>
      </c>
      <c r="C17074" s="5">
        <v>133.0</v>
      </c>
      <c r="D17074" s="5">
        <v>3.0</v>
      </c>
      <c r="E17074" s="6" t="s">
        <v>16780</v>
      </c>
      <c r="F17074" s="7">
        <v>44529.246331019</v>
      </c>
      <c r="G17074" s="8">
        <f t="shared" si="2"/>
        <v>5.645534061</v>
      </c>
      <c r="H17074" s="9" t="s">
        <v>28133</v>
      </c>
      <c r="I17074" s="6" t="s">
        <v>12</v>
      </c>
    </row>
    <row r="17075" ht="15.75" customHeight="1">
      <c r="A17075" s="4">
        <v>44528.0</v>
      </c>
      <c r="B17075" s="5" t="s">
        <v>352</v>
      </c>
      <c r="C17075" s="5">
        <v>139.0</v>
      </c>
      <c r="D17075" s="5">
        <v>1.0</v>
      </c>
      <c r="E17075" s="6" t="s">
        <v>2994</v>
      </c>
      <c r="F17075" s="7">
        <v>44529.319201389</v>
      </c>
      <c r="G17075" s="8">
        <f t="shared" si="2"/>
        <v>5.655944114</v>
      </c>
      <c r="H17075" s="9" t="s">
        <v>28134</v>
      </c>
      <c r="I17075" s="6" t="s">
        <v>12</v>
      </c>
    </row>
    <row r="17076" ht="15.75" customHeight="1">
      <c r="A17076" s="4">
        <v>44528.0</v>
      </c>
      <c r="B17076" s="5" t="s">
        <v>352</v>
      </c>
      <c r="C17076" s="5">
        <v>140.0</v>
      </c>
      <c r="D17076" s="5">
        <v>1.0</v>
      </c>
      <c r="E17076" s="6" t="s">
        <v>28135</v>
      </c>
      <c r="F17076" s="7">
        <v>44529.328368056</v>
      </c>
      <c r="G17076" s="8">
        <f t="shared" si="2"/>
        <v>5.657253638</v>
      </c>
      <c r="H17076" s="9" t="s">
        <v>28136</v>
      </c>
      <c r="I17076" s="6" t="s">
        <v>12</v>
      </c>
    </row>
    <row r="17077" ht="15.75" customHeight="1">
      <c r="A17077" s="4">
        <v>44528.0</v>
      </c>
      <c r="B17077" s="5" t="s">
        <v>352</v>
      </c>
      <c r="C17077" s="5">
        <v>141.0</v>
      </c>
      <c r="D17077" s="5">
        <v>1.0</v>
      </c>
      <c r="E17077" s="6" t="s">
        <v>1958</v>
      </c>
      <c r="F17077" s="7">
        <v>44529.330497685</v>
      </c>
      <c r="G17077" s="8">
        <f t="shared" si="2"/>
        <v>5.65755787</v>
      </c>
      <c r="H17077" s="9" t="s">
        <v>28137</v>
      </c>
      <c r="I17077" s="6" t="s">
        <v>12</v>
      </c>
    </row>
    <row r="17078" ht="15.75" customHeight="1">
      <c r="A17078" s="4">
        <v>44528.0</v>
      </c>
      <c r="B17078" s="5" t="s">
        <v>352</v>
      </c>
      <c r="C17078" s="5">
        <v>143.0</v>
      </c>
      <c r="D17078" s="5">
        <v>1.0</v>
      </c>
      <c r="E17078" s="6" t="s">
        <v>10558</v>
      </c>
      <c r="F17078" s="7">
        <v>44529.33125</v>
      </c>
      <c r="G17078" s="8">
        <f t="shared" si="2"/>
        <v>5.657665344</v>
      </c>
      <c r="H17078" s="9" t="s">
        <v>28138</v>
      </c>
      <c r="I17078" s="6" t="s">
        <v>12</v>
      </c>
    </row>
    <row r="17079" ht="15.75" customHeight="1">
      <c r="A17079" s="4">
        <v>44528.0</v>
      </c>
      <c r="B17079" s="5" t="s">
        <v>352</v>
      </c>
      <c r="C17079" s="5">
        <v>144.0</v>
      </c>
      <c r="D17079" s="5">
        <v>1.0</v>
      </c>
      <c r="E17079" s="6" t="s">
        <v>9002</v>
      </c>
      <c r="F17079" s="7">
        <v>44529.333101852</v>
      </c>
      <c r="G17079" s="8">
        <f t="shared" si="2"/>
        <v>5.657929894</v>
      </c>
      <c r="H17079" s="9" t="s">
        <v>28139</v>
      </c>
      <c r="I17079" s="6" t="s">
        <v>12</v>
      </c>
    </row>
    <row r="17080" ht="15.75" customHeight="1">
      <c r="A17080" s="4">
        <v>44528.0</v>
      </c>
      <c r="B17080" s="5" t="s">
        <v>352</v>
      </c>
      <c r="C17080" s="5">
        <v>145.0</v>
      </c>
      <c r="D17080" s="5">
        <v>1.0</v>
      </c>
      <c r="E17080" s="6" t="s">
        <v>12821</v>
      </c>
      <c r="F17080" s="7">
        <v>44529.339189815</v>
      </c>
      <c r="G17080" s="8">
        <f t="shared" si="2"/>
        <v>5.658799603</v>
      </c>
      <c r="H17080" s="9" t="s">
        <v>28140</v>
      </c>
      <c r="I17080" s="6" t="s">
        <v>12</v>
      </c>
    </row>
    <row r="17081" ht="15.75" customHeight="1">
      <c r="A17081" s="4">
        <v>44528.0</v>
      </c>
      <c r="B17081" s="5" t="s">
        <v>352</v>
      </c>
      <c r="C17081" s="5">
        <v>146.0</v>
      </c>
      <c r="D17081" s="5">
        <v>1.0</v>
      </c>
      <c r="E17081" s="6" t="s">
        <v>28141</v>
      </c>
      <c r="F17081" s="7">
        <v>44529.340636574</v>
      </c>
      <c r="G17081" s="8">
        <f t="shared" si="2"/>
        <v>5.659006283</v>
      </c>
      <c r="H17081" s="9" t="s">
        <v>28142</v>
      </c>
      <c r="I17081" s="6" t="s">
        <v>12</v>
      </c>
    </row>
    <row r="17082" ht="15.75" customHeight="1">
      <c r="A17082" s="4">
        <v>44528.0</v>
      </c>
      <c r="B17082" s="5" t="s">
        <v>352</v>
      </c>
      <c r="C17082" s="5">
        <v>148.0</v>
      </c>
      <c r="D17082" s="5">
        <v>1.0</v>
      </c>
      <c r="E17082" s="6" t="s">
        <v>25737</v>
      </c>
      <c r="F17082" s="7">
        <v>44529.386921296</v>
      </c>
      <c r="G17082" s="8">
        <f t="shared" si="2"/>
        <v>5.665618386</v>
      </c>
      <c r="H17082" s="9" t="s">
        <v>28143</v>
      </c>
      <c r="I17082" s="6" t="s">
        <v>12</v>
      </c>
    </row>
    <row r="17083" ht="15.75" customHeight="1">
      <c r="A17083" s="4">
        <v>44528.0</v>
      </c>
      <c r="B17083" s="5" t="s">
        <v>352</v>
      </c>
      <c r="C17083" s="5">
        <v>151.0</v>
      </c>
      <c r="D17083" s="5">
        <v>1.0</v>
      </c>
      <c r="E17083" s="6" t="s">
        <v>2603</v>
      </c>
      <c r="F17083" s="7">
        <v>44529.407291667</v>
      </c>
      <c r="G17083" s="8">
        <f t="shared" si="2"/>
        <v>5.668528439</v>
      </c>
      <c r="H17083" s="9" t="s">
        <v>28144</v>
      </c>
      <c r="I17083" s="6" t="s">
        <v>12</v>
      </c>
    </row>
    <row r="17084" ht="15.75" customHeight="1">
      <c r="A17084" s="4">
        <v>44528.0</v>
      </c>
      <c r="B17084" s="5" t="s">
        <v>352</v>
      </c>
      <c r="C17084" s="5">
        <v>154.0</v>
      </c>
      <c r="D17084" s="5">
        <v>1.0</v>
      </c>
      <c r="E17084" s="6" t="s">
        <v>28145</v>
      </c>
      <c r="F17084" s="7">
        <v>44529.467013889</v>
      </c>
      <c r="G17084" s="8">
        <f t="shared" si="2"/>
        <v>5.677060185</v>
      </c>
      <c r="H17084" s="9" t="s">
        <v>28146</v>
      </c>
      <c r="I17084" s="6" t="s">
        <v>12</v>
      </c>
    </row>
    <row r="17085" ht="15.75" customHeight="1">
      <c r="A17085" s="4">
        <v>44528.0</v>
      </c>
      <c r="B17085" s="5" t="s">
        <v>352</v>
      </c>
      <c r="C17085" s="5">
        <v>156.0</v>
      </c>
      <c r="D17085" s="5">
        <v>1.0</v>
      </c>
      <c r="E17085" s="6" t="s">
        <v>28147</v>
      </c>
      <c r="F17085" s="7">
        <v>44529.479930556</v>
      </c>
      <c r="G17085" s="8">
        <f t="shared" si="2"/>
        <v>5.678905423</v>
      </c>
      <c r="H17085" s="9" t="s">
        <v>28148</v>
      </c>
      <c r="I17085" s="6" t="s">
        <v>12</v>
      </c>
    </row>
    <row r="17086" ht="15.75" customHeight="1">
      <c r="A17086" s="4">
        <v>44528.0</v>
      </c>
      <c r="B17086" s="5" t="s">
        <v>352</v>
      </c>
      <c r="C17086" s="5">
        <v>157.0</v>
      </c>
      <c r="D17086" s="5">
        <v>1.0</v>
      </c>
      <c r="E17086" s="6" t="s">
        <v>28149</v>
      </c>
      <c r="F17086" s="7">
        <v>44529.5059375</v>
      </c>
      <c r="G17086" s="8">
        <f t="shared" si="2"/>
        <v>5.682620701</v>
      </c>
      <c r="H17086" s="9" t="s">
        <v>28150</v>
      </c>
      <c r="I17086" s="6" t="s">
        <v>12</v>
      </c>
    </row>
    <row r="17087" ht="15.75" customHeight="1">
      <c r="A17087" s="4">
        <v>44528.0</v>
      </c>
      <c r="B17087" s="5" t="s">
        <v>352</v>
      </c>
      <c r="C17087" s="5">
        <v>158.0</v>
      </c>
      <c r="D17087" s="5">
        <v>1.0</v>
      </c>
      <c r="E17087" s="6" t="s">
        <v>28151</v>
      </c>
      <c r="F17087" s="7">
        <v>44529.583136574</v>
      </c>
      <c r="G17087" s="8">
        <f t="shared" si="2"/>
        <v>5.69364914</v>
      </c>
      <c r="H17087" s="9" t="s">
        <v>28152</v>
      </c>
      <c r="I17087" s="6" t="s">
        <v>12</v>
      </c>
    </row>
    <row r="17088" ht="15.75" customHeight="1">
      <c r="A17088" s="4">
        <v>44528.0</v>
      </c>
      <c r="B17088" s="5" t="s">
        <v>352</v>
      </c>
      <c r="C17088" s="5">
        <v>159.0</v>
      </c>
      <c r="D17088" s="5">
        <v>1.0</v>
      </c>
      <c r="E17088" s="6" t="s">
        <v>13027</v>
      </c>
      <c r="F17088" s="7">
        <v>44529.617384259</v>
      </c>
      <c r="G17088" s="8">
        <f t="shared" si="2"/>
        <v>5.698541667</v>
      </c>
      <c r="H17088" s="9" t="s">
        <v>28153</v>
      </c>
      <c r="I17088" s="6" t="s">
        <v>12</v>
      </c>
    </row>
    <row r="17089" ht="15.75" customHeight="1">
      <c r="A17089" s="4">
        <v>44528.0</v>
      </c>
      <c r="B17089" s="5" t="s">
        <v>352</v>
      </c>
      <c r="C17089" s="5">
        <v>165.0</v>
      </c>
      <c r="D17089" s="5">
        <v>1.0</v>
      </c>
      <c r="E17089" s="6" t="s">
        <v>2761</v>
      </c>
      <c r="F17089" s="7">
        <v>44529.870925926</v>
      </c>
      <c r="G17089" s="8">
        <f t="shared" si="2"/>
        <v>5.734761905</v>
      </c>
      <c r="H17089" s="9" t="s">
        <v>28154</v>
      </c>
      <c r="I17089" s="6" t="s">
        <v>12</v>
      </c>
    </row>
    <row r="17090" ht="15.75" customHeight="1">
      <c r="A17090" s="4">
        <v>44528.0</v>
      </c>
      <c r="B17090" s="5" t="s">
        <v>352</v>
      </c>
      <c r="C17090" s="5">
        <v>169.0</v>
      </c>
      <c r="D17090" s="5">
        <v>1.0</v>
      </c>
      <c r="E17090" s="6" t="s">
        <v>19036</v>
      </c>
      <c r="F17090" s="7">
        <v>44530.252847222</v>
      </c>
      <c r="G17090" s="8">
        <f t="shared" si="2"/>
        <v>5.78932209</v>
      </c>
      <c r="H17090" s="9" t="s">
        <v>28155</v>
      </c>
      <c r="I17090" s="6" t="s">
        <v>12</v>
      </c>
    </row>
    <row r="17091" ht="15.75" customHeight="1">
      <c r="A17091" s="4">
        <v>44528.0</v>
      </c>
      <c r="B17091" s="5" t="s">
        <v>352</v>
      </c>
      <c r="C17091" s="5">
        <v>171.0</v>
      </c>
      <c r="D17091" s="5">
        <v>1.0</v>
      </c>
      <c r="E17091" s="6" t="s">
        <v>28156</v>
      </c>
      <c r="F17091" s="7">
        <v>44530.309583333</v>
      </c>
      <c r="G17091" s="8">
        <f t="shared" si="2"/>
        <v>5.797427249</v>
      </c>
      <c r="H17091" s="9" t="s">
        <v>28157</v>
      </c>
      <c r="I17091" s="6" t="s">
        <v>12</v>
      </c>
    </row>
    <row r="17092" ht="15.75" customHeight="1">
      <c r="A17092" s="4">
        <v>44528.0</v>
      </c>
      <c r="B17092" s="5" t="s">
        <v>352</v>
      </c>
      <c r="C17092" s="5">
        <v>173.0</v>
      </c>
      <c r="D17092" s="5">
        <v>1.0</v>
      </c>
      <c r="E17092" s="6" t="s">
        <v>6130</v>
      </c>
      <c r="F17092" s="7">
        <v>44530.492268519</v>
      </c>
      <c r="G17092" s="8">
        <f t="shared" si="2"/>
        <v>5.823525132</v>
      </c>
      <c r="H17092" s="9" t="s">
        <v>28158</v>
      </c>
      <c r="I17092" s="6" t="s">
        <v>12</v>
      </c>
    </row>
    <row r="17093" ht="15.75" customHeight="1">
      <c r="A17093" s="4">
        <v>44528.0</v>
      </c>
      <c r="B17093" s="5" t="s">
        <v>352</v>
      </c>
      <c r="C17093" s="5">
        <v>174.0</v>
      </c>
      <c r="D17093" s="5">
        <v>1.0</v>
      </c>
      <c r="E17093" s="6" t="s">
        <v>28159</v>
      </c>
      <c r="F17093" s="7">
        <v>44530.494780093</v>
      </c>
      <c r="G17093" s="8">
        <f t="shared" si="2"/>
        <v>5.823883929</v>
      </c>
      <c r="H17093" s="9" t="s">
        <v>28160</v>
      </c>
      <c r="I17093" s="6" t="s">
        <v>12</v>
      </c>
    </row>
    <row r="17094" ht="15.75" customHeight="1">
      <c r="A17094" s="4">
        <v>44528.0</v>
      </c>
      <c r="B17094" s="5" t="s">
        <v>352</v>
      </c>
      <c r="C17094" s="5">
        <v>178.0</v>
      </c>
      <c r="D17094" s="5">
        <v>1.0</v>
      </c>
      <c r="E17094" s="6" t="s">
        <v>28161</v>
      </c>
      <c r="F17094" s="7">
        <v>44530.537986111</v>
      </c>
      <c r="G17094" s="8">
        <f t="shared" si="2"/>
        <v>5.830056217</v>
      </c>
      <c r="H17094" s="9" t="s">
        <v>28162</v>
      </c>
      <c r="I17094" s="6" t="s">
        <v>12</v>
      </c>
    </row>
    <row r="17095" ht="15.75" customHeight="1">
      <c r="A17095" s="4">
        <v>44528.0</v>
      </c>
      <c r="B17095" s="5" t="s">
        <v>352</v>
      </c>
      <c r="C17095" s="5">
        <v>180.0</v>
      </c>
      <c r="D17095" s="5">
        <v>1.0</v>
      </c>
      <c r="E17095" s="6" t="s">
        <v>28163</v>
      </c>
      <c r="F17095" s="7">
        <v>44530.89712963</v>
      </c>
      <c r="G17095" s="8">
        <f t="shared" si="2"/>
        <v>5.881362434</v>
      </c>
      <c r="H17095" s="9" t="s">
        <v>28164</v>
      </c>
      <c r="I17095" s="6" t="s">
        <v>12</v>
      </c>
    </row>
    <row r="17096" ht="15.75" customHeight="1">
      <c r="A17096" s="4">
        <v>44528.0</v>
      </c>
      <c r="B17096" s="5" t="s">
        <v>352</v>
      </c>
      <c r="C17096" s="5">
        <v>181.0</v>
      </c>
      <c r="D17096" s="5">
        <v>1.0</v>
      </c>
      <c r="E17096" s="6" t="s">
        <v>17173</v>
      </c>
      <c r="F17096" s="7">
        <v>44531.429803241</v>
      </c>
      <c r="G17096" s="8">
        <f t="shared" si="2"/>
        <v>5.957458664</v>
      </c>
      <c r="H17096" s="9" t="s">
        <v>28165</v>
      </c>
      <c r="I17096" s="6" t="s">
        <v>12</v>
      </c>
    </row>
    <row r="17097" ht="15.75" customHeight="1">
      <c r="A17097" s="4">
        <v>44528.0</v>
      </c>
      <c r="B17097" s="5" t="s">
        <v>352</v>
      </c>
      <c r="C17097" s="5">
        <v>183.0</v>
      </c>
      <c r="D17097" s="5">
        <v>1.0</v>
      </c>
      <c r="E17097" s="6" t="s">
        <v>24537</v>
      </c>
      <c r="F17097" s="7">
        <v>44531.854537037</v>
      </c>
      <c r="G17097" s="8">
        <f t="shared" si="2"/>
        <v>6.018134921</v>
      </c>
      <c r="H17097" s="9" t="s">
        <v>28166</v>
      </c>
      <c r="I17097" s="6" t="s">
        <v>12</v>
      </c>
    </row>
    <row r="17098" ht="15.75" customHeight="1">
      <c r="A17098" s="4">
        <v>44528.0</v>
      </c>
      <c r="B17098" s="5" t="s">
        <v>352</v>
      </c>
      <c r="C17098" s="5">
        <v>192.0</v>
      </c>
      <c r="D17098" s="5">
        <v>1.0</v>
      </c>
      <c r="E17098" s="6" t="s">
        <v>28065</v>
      </c>
      <c r="F17098" s="7">
        <v>44534.638738426</v>
      </c>
      <c r="G17098" s="8">
        <f t="shared" si="2"/>
        <v>6.415877976</v>
      </c>
      <c r="H17098" s="9" t="s">
        <v>27816</v>
      </c>
      <c r="I17098" s="6" t="s">
        <v>12</v>
      </c>
    </row>
    <row r="17099" ht="15.75" customHeight="1">
      <c r="A17099" s="4">
        <v>44528.0</v>
      </c>
      <c r="B17099" s="5" t="s">
        <v>352</v>
      </c>
      <c r="C17099" s="5">
        <v>193.0</v>
      </c>
      <c r="D17099" s="5">
        <v>1.0</v>
      </c>
      <c r="E17099" s="6" t="s">
        <v>28167</v>
      </c>
      <c r="F17099" s="7">
        <v>44534.645671296</v>
      </c>
      <c r="G17099" s="8">
        <f t="shared" si="2"/>
        <v>6.416868386</v>
      </c>
      <c r="H17099" s="9" t="s">
        <v>28168</v>
      </c>
      <c r="I17099" s="6" t="s">
        <v>12</v>
      </c>
    </row>
    <row r="17100" ht="15.75" customHeight="1">
      <c r="A17100" s="4">
        <v>44528.0</v>
      </c>
      <c r="B17100" s="5" t="s">
        <v>352</v>
      </c>
      <c r="C17100" s="5">
        <v>194.0</v>
      </c>
      <c r="D17100" s="5">
        <v>1.0</v>
      </c>
      <c r="E17100" s="6" t="s">
        <v>28167</v>
      </c>
      <c r="F17100" s="7">
        <v>44534.646134259</v>
      </c>
      <c r="G17100" s="8">
        <f t="shared" si="2"/>
        <v>6.416934524</v>
      </c>
      <c r="H17100" s="9" t="s">
        <v>28169</v>
      </c>
      <c r="I17100" s="6" t="s">
        <v>12</v>
      </c>
    </row>
    <row r="17101" ht="15.75" customHeight="1">
      <c r="A17101" s="4">
        <v>44528.0</v>
      </c>
      <c r="B17101" s="5" t="s">
        <v>352</v>
      </c>
      <c r="C17101" s="5">
        <v>195.0</v>
      </c>
      <c r="D17101" s="5">
        <v>1.0</v>
      </c>
      <c r="E17101" s="6" t="s">
        <v>28170</v>
      </c>
      <c r="F17101" s="7">
        <v>44534.685590278</v>
      </c>
      <c r="G17101" s="8">
        <f t="shared" si="2"/>
        <v>6.422571098</v>
      </c>
      <c r="H17101" s="9" t="s">
        <v>28171</v>
      </c>
      <c r="I17101" s="6" t="s">
        <v>12</v>
      </c>
    </row>
    <row r="17102" ht="15.75" customHeight="1">
      <c r="A17102" s="4">
        <v>44528.0</v>
      </c>
      <c r="B17102" s="5" t="s">
        <v>352</v>
      </c>
      <c r="C17102" s="5">
        <v>197.0</v>
      </c>
      <c r="D17102" s="5">
        <v>1.0</v>
      </c>
      <c r="E17102" s="6" t="s">
        <v>28172</v>
      </c>
      <c r="F17102" s="7">
        <v>44534.730034722</v>
      </c>
      <c r="G17102" s="8">
        <f t="shared" si="2"/>
        <v>6.428920304</v>
      </c>
      <c r="H17102" s="9" t="s">
        <v>28173</v>
      </c>
      <c r="I17102" s="6" t="s">
        <v>12</v>
      </c>
    </row>
    <row r="17103" ht="15.75" customHeight="1">
      <c r="A17103" s="4">
        <v>44528.0</v>
      </c>
      <c r="B17103" s="5" t="s">
        <v>352</v>
      </c>
      <c r="C17103" s="5">
        <v>201.0</v>
      </c>
      <c r="D17103" s="5">
        <v>1.0</v>
      </c>
      <c r="E17103" s="6" t="s">
        <v>28174</v>
      </c>
      <c r="F17103" s="7">
        <v>44534.794699074</v>
      </c>
      <c r="G17103" s="8">
        <f t="shared" si="2"/>
        <v>6.438158069</v>
      </c>
      <c r="H17103" s="9" t="s">
        <v>28175</v>
      </c>
      <c r="I17103" s="6" t="s">
        <v>12</v>
      </c>
    </row>
    <row r="17104" ht="15.75" customHeight="1">
      <c r="A17104" s="4">
        <v>44528.0</v>
      </c>
      <c r="B17104" s="5" t="s">
        <v>352</v>
      </c>
      <c r="C17104" s="5">
        <v>209.0</v>
      </c>
      <c r="D17104" s="5">
        <v>1.0</v>
      </c>
      <c r="E17104" s="6" t="s">
        <v>25562</v>
      </c>
      <c r="F17104" s="7">
        <v>44535.710081019</v>
      </c>
      <c r="G17104" s="8">
        <f t="shared" si="2"/>
        <v>6.568926918</v>
      </c>
      <c r="H17104" s="9" t="s">
        <v>28176</v>
      </c>
      <c r="I17104" s="6" t="s">
        <v>12</v>
      </c>
    </row>
    <row r="17105" ht="15.75" customHeight="1">
      <c r="A17105" s="4">
        <v>44528.0</v>
      </c>
      <c r="B17105" s="5" t="s">
        <v>352</v>
      </c>
      <c r="C17105" s="5">
        <v>211.0</v>
      </c>
      <c r="D17105" s="5">
        <v>1.0</v>
      </c>
      <c r="E17105" s="6" t="s">
        <v>25656</v>
      </c>
      <c r="F17105" s="7">
        <v>44536.421377315</v>
      </c>
      <c r="G17105" s="8">
        <f t="shared" si="2"/>
        <v>6.670540675</v>
      </c>
      <c r="H17105" s="9" t="s">
        <v>28177</v>
      </c>
      <c r="I17105" s="6" t="s">
        <v>12</v>
      </c>
    </row>
    <row r="17106" ht="15.75" customHeight="1">
      <c r="A17106" s="4">
        <v>44528.0</v>
      </c>
      <c r="B17106" s="5" t="s">
        <v>352</v>
      </c>
      <c r="C17106" s="5">
        <v>214.0</v>
      </c>
      <c r="D17106" s="5">
        <v>1.0</v>
      </c>
      <c r="E17106" s="6" t="s">
        <v>28178</v>
      </c>
      <c r="F17106" s="7">
        <v>44536.661736111</v>
      </c>
      <c r="G17106" s="8">
        <f t="shared" si="2"/>
        <v>6.704877645</v>
      </c>
      <c r="H17106" s="9" t="s">
        <v>28179</v>
      </c>
      <c r="I17106" s="6" t="s">
        <v>12</v>
      </c>
    </row>
    <row r="17107" ht="15.75" customHeight="1">
      <c r="A17107" s="4">
        <v>44528.0</v>
      </c>
      <c r="B17107" s="5" t="s">
        <v>352</v>
      </c>
      <c r="C17107" s="5">
        <v>217.0</v>
      </c>
      <c r="D17107" s="5">
        <v>1.0</v>
      </c>
      <c r="E17107" s="6" t="s">
        <v>28180</v>
      </c>
      <c r="F17107" s="7">
        <v>44537.807418981</v>
      </c>
      <c r="G17107" s="8">
        <f t="shared" si="2"/>
        <v>6.868546627</v>
      </c>
      <c r="H17107" s="9" t="s">
        <v>28181</v>
      </c>
      <c r="I17107" s="6" t="s">
        <v>12</v>
      </c>
    </row>
    <row r="17108" ht="15.75" customHeight="1">
      <c r="A17108" s="4">
        <v>44528.0</v>
      </c>
      <c r="B17108" s="5" t="s">
        <v>352</v>
      </c>
      <c r="C17108" s="5">
        <v>221.0</v>
      </c>
      <c r="D17108" s="5">
        <v>1.0</v>
      </c>
      <c r="E17108" s="6" t="s">
        <v>28182</v>
      </c>
      <c r="F17108" s="7">
        <v>44543.558101852</v>
      </c>
      <c r="G17108" s="8">
        <f t="shared" si="2"/>
        <v>7.690072751</v>
      </c>
      <c r="H17108" s="9" t="s">
        <v>28183</v>
      </c>
      <c r="I17108" s="6" t="s">
        <v>12</v>
      </c>
    </row>
    <row r="17109" ht="15.75" customHeight="1">
      <c r="A17109" s="4">
        <v>44528.0</v>
      </c>
      <c r="B17109" s="5" t="s">
        <v>352</v>
      </c>
      <c r="C17109" s="5">
        <v>222.0</v>
      </c>
      <c r="D17109" s="5">
        <v>1.0</v>
      </c>
      <c r="E17109" s="6" t="s">
        <v>28184</v>
      </c>
      <c r="F17109" s="7">
        <v>44545.936481481</v>
      </c>
      <c r="G17109" s="8">
        <f t="shared" si="2"/>
        <v>8.02984127</v>
      </c>
      <c r="H17109" s="9" t="s">
        <v>28185</v>
      </c>
      <c r="I17109" s="6" t="s">
        <v>12</v>
      </c>
    </row>
    <row r="17110" ht="15.75" customHeight="1">
      <c r="A17110" s="4">
        <v>44528.0</v>
      </c>
      <c r="B17110" s="5" t="s">
        <v>352</v>
      </c>
      <c r="C17110" s="5">
        <v>223.0</v>
      </c>
      <c r="D17110" s="5">
        <v>1.0</v>
      </c>
      <c r="E17110" s="6" t="s">
        <v>28186</v>
      </c>
      <c r="F17110" s="7">
        <v>44546.126284722</v>
      </c>
      <c r="G17110" s="8">
        <f t="shared" si="2"/>
        <v>8.056956018</v>
      </c>
      <c r="H17110" s="9" t="s">
        <v>28187</v>
      </c>
      <c r="I17110" s="6" t="s">
        <v>12</v>
      </c>
    </row>
    <row r="17111" ht="15.75" customHeight="1">
      <c r="A17111" s="4">
        <v>44528.0</v>
      </c>
      <c r="B17111" s="5" t="s">
        <v>352</v>
      </c>
      <c r="C17111" s="5">
        <v>230.0</v>
      </c>
      <c r="D17111" s="5">
        <v>1.0</v>
      </c>
      <c r="E17111" s="6" t="s">
        <v>24587</v>
      </c>
      <c r="F17111" s="7">
        <v>44569.84224537</v>
      </c>
      <c r="G17111" s="8">
        <f t="shared" si="2"/>
        <v>11.4449504</v>
      </c>
      <c r="H17111" s="9" t="s">
        <v>27871</v>
      </c>
      <c r="I17111" s="6" t="s">
        <v>12</v>
      </c>
    </row>
    <row r="17112" ht="15.75" customHeight="1">
      <c r="A17112" s="4">
        <v>44531.0</v>
      </c>
      <c r="B17112" s="5" t="s">
        <v>418</v>
      </c>
      <c r="C17112" s="5">
        <v>1.0</v>
      </c>
      <c r="D17112" s="5">
        <v>1.0</v>
      </c>
      <c r="E17112" s="6" t="s">
        <v>25387</v>
      </c>
      <c r="F17112" s="7">
        <v>44531.620914352</v>
      </c>
      <c r="G17112" s="8">
        <f t="shared" si="2"/>
        <v>5.984760251</v>
      </c>
      <c r="H17112" s="9" t="s">
        <v>28188</v>
      </c>
      <c r="I17112" s="6" t="s">
        <v>12</v>
      </c>
    </row>
    <row r="17113" ht="15.75" customHeight="1">
      <c r="A17113" s="4">
        <v>44531.0</v>
      </c>
      <c r="B17113" s="5" t="s">
        <v>418</v>
      </c>
      <c r="C17113" s="5">
        <v>4.0</v>
      </c>
      <c r="D17113" s="5">
        <v>1.0</v>
      </c>
      <c r="E17113" s="6" t="s">
        <v>12967</v>
      </c>
      <c r="F17113" s="7">
        <v>44531.62568287</v>
      </c>
      <c r="G17113" s="8">
        <f t="shared" si="2"/>
        <v>5.985441468</v>
      </c>
      <c r="H17113" s="9" t="s">
        <v>28189</v>
      </c>
      <c r="I17113" s="6" t="s">
        <v>12</v>
      </c>
    </row>
    <row r="17114" ht="15.75" customHeight="1">
      <c r="A17114" s="4">
        <v>44531.0</v>
      </c>
      <c r="B17114" s="5" t="s">
        <v>418</v>
      </c>
      <c r="C17114" s="5">
        <v>12.0</v>
      </c>
      <c r="D17114" s="5">
        <v>1.0</v>
      </c>
      <c r="E17114" s="6" t="s">
        <v>9881</v>
      </c>
      <c r="F17114" s="7">
        <v>44531.635335648</v>
      </c>
      <c r="G17114" s="8">
        <f t="shared" si="2"/>
        <v>5.986820436</v>
      </c>
      <c r="H17114" s="9" t="s">
        <v>28190</v>
      </c>
      <c r="I17114" s="6" t="s">
        <v>12</v>
      </c>
    </row>
    <row r="17115" ht="15.75" customHeight="1">
      <c r="A17115" s="4">
        <v>44531.0</v>
      </c>
      <c r="B17115" s="5" t="s">
        <v>418</v>
      </c>
      <c r="C17115" s="5">
        <v>30.0</v>
      </c>
      <c r="D17115" s="5">
        <v>1.0</v>
      </c>
      <c r="E17115" s="6" t="s">
        <v>25904</v>
      </c>
      <c r="F17115" s="7">
        <v>44531.702106481</v>
      </c>
      <c r="G17115" s="8">
        <f t="shared" si="2"/>
        <v>5.996359127</v>
      </c>
      <c r="H17115" s="9" t="s">
        <v>28191</v>
      </c>
      <c r="I17115" s="6" t="s">
        <v>12</v>
      </c>
    </row>
    <row r="17116" ht="15.75" customHeight="1">
      <c r="A17116" s="4">
        <v>44531.0</v>
      </c>
      <c r="B17116" s="5" t="s">
        <v>418</v>
      </c>
      <c r="C17116" s="5">
        <v>38.0</v>
      </c>
      <c r="D17116" s="5">
        <v>1.0</v>
      </c>
      <c r="E17116" s="6" t="s">
        <v>419</v>
      </c>
      <c r="F17116" s="7">
        <v>44531.744849537</v>
      </c>
      <c r="G17116" s="8">
        <f t="shared" si="2"/>
        <v>6.002465278</v>
      </c>
      <c r="H17116" s="9" t="s">
        <v>28192</v>
      </c>
      <c r="I17116" s="6" t="s">
        <v>12</v>
      </c>
    </row>
    <row r="17117" ht="15.75" customHeight="1">
      <c r="A17117" s="4">
        <v>44531.0</v>
      </c>
      <c r="B17117" s="5" t="s">
        <v>418</v>
      </c>
      <c r="C17117" s="5">
        <v>44.0</v>
      </c>
      <c r="D17117" s="5">
        <v>1.0</v>
      </c>
      <c r="E17117" s="6" t="s">
        <v>28115</v>
      </c>
      <c r="F17117" s="7">
        <v>44531.807210648</v>
      </c>
      <c r="G17117" s="8">
        <f t="shared" si="2"/>
        <v>6.011374008</v>
      </c>
      <c r="H17117" s="9" t="s">
        <v>28193</v>
      </c>
      <c r="I17117" s="6" t="s">
        <v>12</v>
      </c>
    </row>
    <row r="17118" ht="15.75" customHeight="1">
      <c r="A17118" s="4">
        <v>44531.0</v>
      </c>
      <c r="B17118" s="5" t="s">
        <v>418</v>
      </c>
      <c r="C17118" s="5">
        <v>62.0</v>
      </c>
      <c r="D17118" s="5">
        <v>1.0</v>
      </c>
      <c r="E17118" s="6" t="s">
        <v>8858</v>
      </c>
      <c r="F17118" s="7">
        <v>44532.30056713</v>
      </c>
      <c r="G17118" s="8">
        <f t="shared" si="2"/>
        <v>6.081853505</v>
      </c>
      <c r="H17118" s="9" t="s">
        <v>28194</v>
      </c>
      <c r="I17118" s="6" t="s">
        <v>12</v>
      </c>
    </row>
    <row r="17119" ht="15.75" customHeight="1">
      <c r="A17119" s="4">
        <v>44531.0</v>
      </c>
      <c r="B17119" s="5" t="s">
        <v>418</v>
      </c>
      <c r="C17119" s="5">
        <v>85.0</v>
      </c>
      <c r="D17119" s="5">
        <v>1.0</v>
      </c>
      <c r="E17119" s="6" t="s">
        <v>28195</v>
      </c>
      <c r="F17119" s="7">
        <v>44532.584895833</v>
      </c>
      <c r="G17119" s="8">
        <f t="shared" si="2"/>
        <v>6.122471891</v>
      </c>
      <c r="H17119" s="9" t="s">
        <v>28196</v>
      </c>
      <c r="I17119" s="6" t="s">
        <v>12</v>
      </c>
    </row>
    <row r="17120" ht="15.75" customHeight="1">
      <c r="A17120" s="4">
        <v>44531.0</v>
      </c>
      <c r="B17120" s="5" t="s">
        <v>418</v>
      </c>
      <c r="C17120" s="5">
        <v>110.0</v>
      </c>
      <c r="D17120" s="5">
        <v>1.0</v>
      </c>
      <c r="E17120" s="6" t="s">
        <v>11168</v>
      </c>
      <c r="F17120" s="7">
        <v>44534.813518519</v>
      </c>
      <c r="G17120" s="8">
        <f t="shared" si="2"/>
        <v>6.440846561</v>
      </c>
      <c r="H17120" s="9" t="s">
        <v>28197</v>
      </c>
      <c r="I17120" s="6" t="s">
        <v>12</v>
      </c>
    </row>
    <row r="17121" ht="15.75" customHeight="1">
      <c r="A17121" s="4">
        <v>44531.0</v>
      </c>
      <c r="B17121" s="5" t="s">
        <v>418</v>
      </c>
      <c r="C17121" s="5">
        <v>111.0</v>
      </c>
      <c r="D17121" s="5">
        <v>1.0</v>
      </c>
      <c r="E17121" s="6" t="s">
        <v>11168</v>
      </c>
      <c r="F17121" s="7">
        <v>44534.813622685</v>
      </c>
      <c r="G17121" s="8">
        <f t="shared" si="2"/>
        <v>6.440861442</v>
      </c>
      <c r="H17121" s="9" t="s">
        <v>28198</v>
      </c>
      <c r="I17121" s="6" t="s">
        <v>12</v>
      </c>
    </row>
    <row r="17122" ht="15.75" customHeight="1">
      <c r="A17122" s="4">
        <v>44531.0</v>
      </c>
      <c r="B17122" s="5" t="s">
        <v>418</v>
      </c>
      <c r="C17122" s="5">
        <v>116.0</v>
      </c>
      <c r="D17122" s="5">
        <v>1.0</v>
      </c>
      <c r="E17122" s="6" t="s">
        <v>14555</v>
      </c>
      <c r="F17122" s="7">
        <v>44534.886909722</v>
      </c>
      <c r="G17122" s="8">
        <f t="shared" si="2"/>
        <v>6.451331018</v>
      </c>
      <c r="H17122" s="9" t="s">
        <v>28199</v>
      </c>
      <c r="I17122" s="6" t="s">
        <v>12</v>
      </c>
    </row>
    <row r="17123" ht="15.75" customHeight="1">
      <c r="A17123" s="4">
        <v>44531.0</v>
      </c>
      <c r="B17123" s="5" t="s">
        <v>418</v>
      </c>
      <c r="C17123" s="5">
        <v>118.0</v>
      </c>
      <c r="D17123" s="5">
        <v>1.0</v>
      </c>
      <c r="E17123" s="6" t="s">
        <v>28200</v>
      </c>
      <c r="F17123" s="7">
        <v>44534.947581019</v>
      </c>
      <c r="G17123" s="8">
        <f t="shared" si="2"/>
        <v>6.459998347</v>
      </c>
      <c r="H17123" s="9" t="s">
        <v>28201</v>
      </c>
      <c r="I17123" s="6" t="s">
        <v>12</v>
      </c>
    </row>
    <row r="17124" ht="15.75" customHeight="1">
      <c r="A17124" s="4">
        <v>44531.0</v>
      </c>
      <c r="B17124" s="5" t="s">
        <v>418</v>
      </c>
      <c r="C17124" s="5">
        <v>122.0</v>
      </c>
      <c r="D17124" s="5">
        <v>1.0</v>
      </c>
      <c r="E17124" s="6" t="s">
        <v>28202</v>
      </c>
      <c r="F17124" s="7">
        <v>44535.160127315</v>
      </c>
      <c r="G17124" s="8">
        <f t="shared" si="2"/>
        <v>6.490362103</v>
      </c>
      <c r="H17124" s="9" t="s">
        <v>28203</v>
      </c>
      <c r="I17124" s="6" t="s">
        <v>12</v>
      </c>
    </row>
    <row r="17125" ht="15.75" customHeight="1">
      <c r="A17125" s="4">
        <v>44531.0</v>
      </c>
      <c r="B17125" s="5" t="s">
        <v>418</v>
      </c>
      <c r="C17125" s="5">
        <v>124.0</v>
      </c>
      <c r="D17125" s="5">
        <v>1.0</v>
      </c>
      <c r="E17125" s="6" t="s">
        <v>25861</v>
      </c>
      <c r="F17125" s="7">
        <v>44535.24306713</v>
      </c>
      <c r="G17125" s="8">
        <f t="shared" si="2"/>
        <v>6.502210648</v>
      </c>
      <c r="H17125" s="9" t="s">
        <v>27580</v>
      </c>
      <c r="I17125" s="6" t="s">
        <v>12</v>
      </c>
    </row>
    <row r="17126" ht="15.75" customHeight="1">
      <c r="A17126" s="4">
        <v>44531.0</v>
      </c>
      <c r="B17126" s="5" t="s">
        <v>418</v>
      </c>
      <c r="C17126" s="5">
        <v>130.0</v>
      </c>
      <c r="D17126" s="5">
        <v>1.0</v>
      </c>
      <c r="E17126" s="6" t="s">
        <v>27492</v>
      </c>
      <c r="F17126" s="7">
        <v>44535.380219907</v>
      </c>
      <c r="G17126" s="8">
        <f t="shared" si="2"/>
        <v>6.521803902</v>
      </c>
      <c r="H17126" s="9" t="s">
        <v>28204</v>
      </c>
      <c r="I17126" s="6" t="s">
        <v>12</v>
      </c>
    </row>
    <row r="17127" ht="15.75" customHeight="1">
      <c r="A17127" s="4">
        <v>44531.0</v>
      </c>
      <c r="B17127" s="5" t="s">
        <v>418</v>
      </c>
      <c r="C17127" s="5">
        <v>208.0</v>
      </c>
      <c r="D17127" s="5">
        <v>1.0</v>
      </c>
      <c r="E17127" s="6" t="s">
        <v>28205</v>
      </c>
      <c r="F17127" s="7">
        <v>44536.400810185</v>
      </c>
      <c r="G17127" s="8">
        <f t="shared" si="2"/>
        <v>6.667602513</v>
      </c>
      <c r="H17127" s="9" t="s">
        <v>28206</v>
      </c>
      <c r="I17127" s="6" t="s">
        <v>12</v>
      </c>
    </row>
    <row r="17128" ht="15.75" customHeight="1">
      <c r="A17128" s="4">
        <v>44531.0</v>
      </c>
      <c r="B17128" s="5" t="s">
        <v>418</v>
      </c>
      <c r="C17128" s="5">
        <v>240.0</v>
      </c>
      <c r="D17128" s="5">
        <v>1.0</v>
      </c>
      <c r="E17128" s="6" t="s">
        <v>25865</v>
      </c>
      <c r="F17128" s="7">
        <v>44536.434988426</v>
      </c>
      <c r="G17128" s="8">
        <f t="shared" si="2"/>
        <v>6.672485119</v>
      </c>
      <c r="H17128" s="9" t="s">
        <v>28207</v>
      </c>
      <c r="I17128" s="6" t="s">
        <v>12</v>
      </c>
    </row>
    <row r="17129" ht="15.75" customHeight="1">
      <c r="A17129" s="4">
        <v>44531.0</v>
      </c>
      <c r="B17129" s="5" t="s">
        <v>418</v>
      </c>
      <c r="C17129" s="5">
        <v>307.0</v>
      </c>
      <c r="D17129" s="5">
        <v>1.0</v>
      </c>
      <c r="E17129" s="6" t="s">
        <v>28208</v>
      </c>
      <c r="F17129" s="7">
        <v>44536.71931713</v>
      </c>
      <c r="G17129" s="8">
        <f t="shared" si="2"/>
        <v>6.713103505</v>
      </c>
      <c r="H17129" s="9" t="s">
        <v>28209</v>
      </c>
      <c r="I17129" s="6" t="s">
        <v>12</v>
      </c>
    </row>
    <row r="17130" ht="15.75" customHeight="1">
      <c r="A17130" s="4">
        <v>44531.0</v>
      </c>
      <c r="B17130" s="5" t="s">
        <v>418</v>
      </c>
      <c r="C17130" s="5">
        <v>334.0</v>
      </c>
      <c r="D17130" s="5">
        <v>1.0</v>
      </c>
      <c r="E17130" s="6" t="s">
        <v>25791</v>
      </c>
      <c r="F17130" s="7">
        <v>44536.930625</v>
      </c>
      <c r="G17130" s="8">
        <f t="shared" si="2"/>
        <v>6.743290344</v>
      </c>
      <c r="H17130" s="9" t="s">
        <v>28210</v>
      </c>
      <c r="I17130" s="6" t="s">
        <v>12</v>
      </c>
    </row>
    <row r="17131" ht="15.75" customHeight="1">
      <c r="A17131" s="4">
        <v>44531.0</v>
      </c>
      <c r="B17131" s="5" t="s">
        <v>418</v>
      </c>
      <c r="C17131" s="5">
        <v>335.0</v>
      </c>
      <c r="D17131" s="5">
        <v>1.0</v>
      </c>
      <c r="E17131" s="6" t="s">
        <v>25791</v>
      </c>
      <c r="F17131" s="7">
        <v>44536.930694444</v>
      </c>
      <c r="G17131" s="8">
        <f t="shared" si="2"/>
        <v>6.743300264</v>
      </c>
      <c r="H17131" s="9" t="s">
        <v>28211</v>
      </c>
      <c r="I17131" s="6" t="s">
        <v>12</v>
      </c>
    </row>
    <row r="17132" ht="15.75" customHeight="1">
      <c r="A17132" s="4">
        <v>44531.0</v>
      </c>
      <c r="B17132" s="5" t="s">
        <v>418</v>
      </c>
      <c r="C17132" s="5">
        <v>347.0</v>
      </c>
      <c r="D17132" s="5">
        <v>1.0</v>
      </c>
      <c r="E17132" s="6" t="s">
        <v>28212</v>
      </c>
      <c r="F17132" s="7">
        <v>44537.174421296</v>
      </c>
      <c r="G17132" s="8">
        <f t="shared" si="2"/>
        <v>6.778118386</v>
      </c>
      <c r="H17132" s="9" t="s">
        <v>28213</v>
      </c>
      <c r="I17132" s="6" t="s">
        <v>12</v>
      </c>
    </row>
    <row r="17133" ht="15.75" customHeight="1">
      <c r="A17133" s="4">
        <v>44531.0</v>
      </c>
      <c r="B17133" s="5" t="s">
        <v>418</v>
      </c>
      <c r="C17133" s="5">
        <v>353.0</v>
      </c>
      <c r="D17133" s="5">
        <v>1.0</v>
      </c>
      <c r="E17133" s="6" t="s">
        <v>25840</v>
      </c>
      <c r="F17133" s="7">
        <v>44537.263877315</v>
      </c>
      <c r="G17133" s="8">
        <f t="shared" si="2"/>
        <v>6.790897817</v>
      </c>
      <c r="H17133" s="9" t="s">
        <v>28214</v>
      </c>
      <c r="I17133" s="6" t="s">
        <v>12</v>
      </c>
    </row>
    <row r="17134" ht="15.75" customHeight="1">
      <c r="A17134" s="4">
        <v>44531.0</v>
      </c>
      <c r="B17134" s="5" t="s">
        <v>418</v>
      </c>
      <c r="C17134" s="5">
        <v>354.0</v>
      </c>
      <c r="D17134" s="5">
        <v>1.0</v>
      </c>
      <c r="E17134" s="6" t="s">
        <v>25840</v>
      </c>
      <c r="F17134" s="7">
        <v>44537.264340278</v>
      </c>
      <c r="G17134" s="8">
        <f t="shared" si="2"/>
        <v>6.790963955</v>
      </c>
      <c r="H17134" s="9" t="s">
        <v>28215</v>
      </c>
      <c r="I17134" s="6" t="s">
        <v>12</v>
      </c>
    </row>
    <row r="17135" ht="15.75" customHeight="1">
      <c r="A17135" s="4">
        <v>44531.0</v>
      </c>
      <c r="B17135" s="5" t="s">
        <v>418</v>
      </c>
      <c r="C17135" s="5">
        <v>356.0</v>
      </c>
      <c r="D17135" s="5">
        <v>1.0</v>
      </c>
      <c r="E17135" s="6" t="s">
        <v>25840</v>
      </c>
      <c r="F17135" s="7">
        <v>44537.266041667</v>
      </c>
      <c r="G17135" s="8">
        <f t="shared" si="2"/>
        <v>6.791207011</v>
      </c>
      <c r="H17135" s="9" t="s">
        <v>28216</v>
      </c>
      <c r="I17135" s="6" t="s">
        <v>12</v>
      </c>
    </row>
    <row r="17136" ht="15.75" customHeight="1">
      <c r="A17136" s="4">
        <v>44531.0</v>
      </c>
      <c r="B17136" s="5" t="s">
        <v>418</v>
      </c>
      <c r="C17136" s="5">
        <v>358.0</v>
      </c>
      <c r="D17136" s="5">
        <v>1.0</v>
      </c>
      <c r="E17136" s="6" t="s">
        <v>295</v>
      </c>
      <c r="F17136" s="7">
        <v>44537.28630787</v>
      </c>
      <c r="G17136" s="8">
        <f t="shared" si="2"/>
        <v>6.794102182</v>
      </c>
      <c r="H17136" s="9" t="s">
        <v>28217</v>
      </c>
      <c r="I17136" s="6" t="s">
        <v>12</v>
      </c>
    </row>
    <row r="17137" ht="15.75" customHeight="1">
      <c r="A17137" s="4">
        <v>44531.0</v>
      </c>
      <c r="B17137" s="5" t="s">
        <v>418</v>
      </c>
      <c r="C17137" s="5">
        <v>381.0</v>
      </c>
      <c r="D17137" s="5">
        <v>1.0</v>
      </c>
      <c r="E17137" s="6" t="s">
        <v>28218</v>
      </c>
      <c r="F17137" s="7">
        <v>44537.358333333</v>
      </c>
      <c r="G17137" s="8">
        <f t="shared" si="2"/>
        <v>6.804391534</v>
      </c>
      <c r="H17137" s="9" t="s">
        <v>28219</v>
      </c>
      <c r="I17137" s="6" t="s">
        <v>12</v>
      </c>
    </row>
    <row r="17138" ht="15.75" customHeight="1">
      <c r="A17138" s="4">
        <v>44531.0</v>
      </c>
      <c r="B17138" s="5" t="s">
        <v>418</v>
      </c>
      <c r="C17138" s="5">
        <v>389.0</v>
      </c>
      <c r="D17138" s="5">
        <v>1.0</v>
      </c>
      <c r="E17138" s="6" t="s">
        <v>28220</v>
      </c>
      <c r="F17138" s="7">
        <v>44537.692175926</v>
      </c>
      <c r="G17138" s="8">
        <f t="shared" si="2"/>
        <v>6.852083333</v>
      </c>
      <c r="H17138" s="9" t="s">
        <v>28221</v>
      </c>
      <c r="I17138" s="6" t="s">
        <v>12</v>
      </c>
    </row>
    <row r="17139" ht="15.75" customHeight="1">
      <c r="A17139" s="4">
        <v>44531.0</v>
      </c>
      <c r="B17139" s="5" t="s">
        <v>418</v>
      </c>
      <c r="C17139" s="5">
        <v>391.0</v>
      </c>
      <c r="D17139" s="5">
        <v>1.0</v>
      </c>
      <c r="E17139" s="6" t="s">
        <v>28115</v>
      </c>
      <c r="F17139" s="7">
        <v>44538.582673611</v>
      </c>
      <c r="G17139" s="8">
        <f t="shared" si="2"/>
        <v>6.979297288</v>
      </c>
      <c r="H17139" s="9" t="s">
        <v>27351</v>
      </c>
      <c r="I17139" s="6" t="s">
        <v>12</v>
      </c>
    </row>
    <row r="17140" ht="15.75" customHeight="1">
      <c r="A17140" s="4">
        <v>44538.0</v>
      </c>
      <c r="B17140" s="5" t="s">
        <v>427</v>
      </c>
      <c r="C17140" s="5">
        <v>10.0</v>
      </c>
      <c r="D17140" s="5">
        <v>1.0</v>
      </c>
      <c r="E17140" s="6" t="s">
        <v>25731</v>
      </c>
      <c r="F17140" s="7">
        <v>44538.627673611</v>
      </c>
      <c r="G17140" s="8">
        <f t="shared" si="2"/>
        <v>6.98572586</v>
      </c>
      <c r="H17140" s="9" t="s">
        <v>28222</v>
      </c>
      <c r="I17140" s="6" t="s">
        <v>12</v>
      </c>
    </row>
    <row r="17141" ht="15.75" customHeight="1">
      <c r="A17141" s="4">
        <v>44538.0</v>
      </c>
      <c r="B17141" s="5" t="s">
        <v>427</v>
      </c>
      <c r="C17141" s="5">
        <v>13.0</v>
      </c>
      <c r="D17141" s="5">
        <v>1.0</v>
      </c>
      <c r="E17141" s="6" t="s">
        <v>25630</v>
      </c>
      <c r="F17141" s="7">
        <v>44538.637303241</v>
      </c>
      <c r="G17141" s="8">
        <f t="shared" si="2"/>
        <v>6.987101521</v>
      </c>
      <c r="H17141" s="9" t="s">
        <v>28223</v>
      </c>
      <c r="I17141" s="6" t="s">
        <v>12</v>
      </c>
    </row>
    <row r="17142" ht="15.75" customHeight="1">
      <c r="A17142" s="4">
        <v>44538.0</v>
      </c>
      <c r="B17142" s="5" t="s">
        <v>427</v>
      </c>
      <c r="C17142" s="5">
        <v>15.0</v>
      </c>
      <c r="D17142" s="5">
        <v>1.0</v>
      </c>
      <c r="E17142" s="6" t="s">
        <v>28224</v>
      </c>
      <c r="F17142" s="7">
        <v>44538.640185185</v>
      </c>
      <c r="G17142" s="8">
        <f t="shared" si="2"/>
        <v>6.987513227</v>
      </c>
      <c r="H17142" s="9" t="s">
        <v>28225</v>
      </c>
      <c r="I17142" s="6" t="s">
        <v>12</v>
      </c>
    </row>
    <row r="17143" ht="15.75" customHeight="1">
      <c r="A17143" s="4">
        <v>44538.0</v>
      </c>
      <c r="B17143" s="5" t="s">
        <v>427</v>
      </c>
      <c r="C17143" s="5">
        <v>17.0</v>
      </c>
      <c r="D17143" s="5">
        <v>1.0</v>
      </c>
      <c r="E17143" s="6" t="s">
        <v>25904</v>
      </c>
      <c r="F17143" s="7">
        <v>44538.6415625</v>
      </c>
      <c r="G17143" s="8">
        <f t="shared" si="2"/>
        <v>6.987709987</v>
      </c>
      <c r="H17143" s="9" t="s">
        <v>28226</v>
      </c>
      <c r="I17143" s="6" t="s">
        <v>12</v>
      </c>
    </row>
    <row r="17144" ht="15.75" customHeight="1">
      <c r="A17144" s="4">
        <v>44538.0</v>
      </c>
      <c r="B17144" s="5" t="s">
        <v>427</v>
      </c>
      <c r="C17144" s="5">
        <v>18.0</v>
      </c>
      <c r="D17144" s="5">
        <v>1.0</v>
      </c>
      <c r="E17144" s="6" t="s">
        <v>25417</v>
      </c>
      <c r="F17144" s="7">
        <v>44538.642581019</v>
      </c>
      <c r="G17144" s="8">
        <f t="shared" si="2"/>
        <v>6.987855489</v>
      </c>
      <c r="H17144" s="9" t="s">
        <v>28227</v>
      </c>
      <c r="I17144" s="6" t="s">
        <v>12</v>
      </c>
    </row>
    <row r="17145" ht="15.75" customHeight="1">
      <c r="A17145" s="4">
        <v>44538.0</v>
      </c>
      <c r="B17145" s="5" t="s">
        <v>427</v>
      </c>
      <c r="C17145" s="5">
        <v>19.0</v>
      </c>
      <c r="D17145" s="5">
        <v>1.0</v>
      </c>
      <c r="E17145" s="6" t="s">
        <v>2740</v>
      </c>
      <c r="F17145" s="7">
        <v>44538.648344907</v>
      </c>
      <c r="G17145" s="8">
        <f t="shared" si="2"/>
        <v>6.988678902</v>
      </c>
      <c r="H17145" s="9" t="s">
        <v>27598</v>
      </c>
      <c r="I17145" s="6" t="s">
        <v>12</v>
      </c>
    </row>
    <row r="17146" ht="15.75" customHeight="1">
      <c r="A17146" s="4">
        <v>44538.0</v>
      </c>
      <c r="B17146" s="5" t="s">
        <v>427</v>
      </c>
      <c r="C17146" s="5">
        <v>20.0</v>
      </c>
      <c r="D17146" s="5">
        <v>1.0</v>
      </c>
      <c r="E17146" s="6" t="s">
        <v>24570</v>
      </c>
      <c r="F17146" s="7">
        <v>44538.663055556</v>
      </c>
      <c r="G17146" s="8">
        <f t="shared" si="2"/>
        <v>6.990780423</v>
      </c>
      <c r="H17146" s="9" t="s">
        <v>28228</v>
      </c>
      <c r="I17146" s="6" t="s">
        <v>12</v>
      </c>
    </row>
    <row r="17147" ht="15.75" customHeight="1">
      <c r="A17147" s="4">
        <v>44538.0</v>
      </c>
      <c r="B17147" s="5" t="s">
        <v>427</v>
      </c>
      <c r="C17147" s="5">
        <v>23.0</v>
      </c>
      <c r="D17147" s="5">
        <v>1.0</v>
      </c>
      <c r="E17147" s="6" t="s">
        <v>2367</v>
      </c>
      <c r="F17147" s="7">
        <v>44538.672349537</v>
      </c>
      <c r="G17147" s="8">
        <f t="shared" si="2"/>
        <v>6.992108135</v>
      </c>
      <c r="H17147" s="9" t="s">
        <v>27598</v>
      </c>
      <c r="I17147" s="6" t="s">
        <v>12</v>
      </c>
    </row>
    <row r="17148" ht="15.75" customHeight="1">
      <c r="A17148" s="4">
        <v>44538.0</v>
      </c>
      <c r="B17148" s="5" t="s">
        <v>427</v>
      </c>
      <c r="C17148" s="5">
        <v>26.0</v>
      </c>
      <c r="D17148" s="5">
        <v>1.0</v>
      </c>
      <c r="E17148" s="6" t="s">
        <v>28229</v>
      </c>
      <c r="F17148" s="7">
        <v>44538.687696759</v>
      </c>
      <c r="G17148" s="8">
        <f t="shared" si="2"/>
        <v>6.994300595</v>
      </c>
      <c r="H17148" s="9" t="s">
        <v>28230</v>
      </c>
      <c r="I17148" s="6" t="s">
        <v>12</v>
      </c>
    </row>
    <row r="17149" ht="15.75" customHeight="1">
      <c r="A17149" s="4">
        <v>44538.0</v>
      </c>
      <c r="B17149" s="5" t="s">
        <v>427</v>
      </c>
      <c r="C17149" s="5">
        <v>36.0</v>
      </c>
      <c r="D17149" s="5">
        <v>1.0</v>
      </c>
      <c r="E17149" s="6" t="s">
        <v>25517</v>
      </c>
      <c r="F17149" s="7">
        <v>44538.842152778</v>
      </c>
      <c r="G17149" s="8">
        <f t="shared" si="2"/>
        <v>7.016365741</v>
      </c>
      <c r="H17149" s="9" t="s">
        <v>28231</v>
      </c>
      <c r="I17149" s="6" t="s">
        <v>12</v>
      </c>
    </row>
    <row r="17150" ht="15.75" customHeight="1">
      <c r="A17150" s="4">
        <v>44538.0</v>
      </c>
      <c r="B17150" s="5" t="s">
        <v>427</v>
      </c>
      <c r="C17150" s="5">
        <v>40.0</v>
      </c>
      <c r="D17150" s="5">
        <v>1.0</v>
      </c>
      <c r="E17150" s="6" t="s">
        <v>28232</v>
      </c>
      <c r="F17150" s="7">
        <v>44539.080081019</v>
      </c>
      <c r="G17150" s="8">
        <f t="shared" si="2"/>
        <v>7.050355489</v>
      </c>
      <c r="H17150" s="9" t="s">
        <v>28233</v>
      </c>
      <c r="I17150" s="6" t="s">
        <v>12</v>
      </c>
    </row>
    <row r="17151" ht="15.75" customHeight="1">
      <c r="A17151" s="4">
        <v>44538.0</v>
      </c>
      <c r="B17151" s="5" t="s">
        <v>427</v>
      </c>
      <c r="C17151" s="5">
        <v>42.0</v>
      </c>
      <c r="D17151" s="5">
        <v>1.0</v>
      </c>
      <c r="E17151" s="6" t="s">
        <v>28234</v>
      </c>
      <c r="F17151" s="7">
        <v>44539.289907407</v>
      </c>
      <c r="G17151" s="8">
        <f t="shared" si="2"/>
        <v>7.080330688</v>
      </c>
      <c r="H17151" s="9" t="s">
        <v>28235</v>
      </c>
      <c r="I17151" s="6" t="s">
        <v>12</v>
      </c>
    </row>
    <row r="17152" ht="15.75" customHeight="1">
      <c r="A17152" s="4">
        <v>44538.0</v>
      </c>
      <c r="B17152" s="5" t="s">
        <v>427</v>
      </c>
      <c r="C17152" s="5">
        <v>44.0</v>
      </c>
      <c r="D17152" s="5">
        <v>1.0</v>
      </c>
      <c r="E17152" s="6" t="s">
        <v>16916</v>
      </c>
      <c r="F17152" s="7">
        <v>44539.415856481</v>
      </c>
      <c r="G17152" s="8">
        <f t="shared" si="2"/>
        <v>7.098323413</v>
      </c>
      <c r="H17152" s="9" t="s">
        <v>28236</v>
      </c>
      <c r="I17152" s="6" t="s">
        <v>12</v>
      </c>
    </row>
    <row r="17153" ht="15.75" customHeight="1">
      <c r="A17153" s="4">
        <v>44538.0</v>
      </c>
      <c r="B17153" s="5" t="s">
        <v>427</v>
      </c>
      <c r="C17153" s="5">
        <v>46.0</v>
      </c>
      <c r="D17153" s="5">
        <v>1.0</v>
      </c>
      <c r="E17153" s="6" t="s">
        <v>25887</v>
      </c>
      <c r="F17153" s="7">
        <v>44539.431458333</v>
      </c>
      <c r="G17153" s="8">
        <f t="shared" si="2"/>
        <v>7.100552249</v>
      </c>
      <c r="H17153" s="9" t="s">
        <v>28237</v>
      </c>
      <c r="I17153" s="6" t="s">
        <v>12</v>
      </c>
    </row>
    <row r="17154" ht="15.75" customHeight="1">
      <c r="A17154" s="4">
        <v>44538.0</v>
      </c>
      <c r="B17154" s="5" t="s">
        <v>427</v>
      </c>
      <c r="C17154" s="5">
        <v>47.0</v>
      </c>
      <c r="D17154" s="5">
        <v>1.0</v>
      </c>
      <c r="E17154" s="6" t="s">
        <v>25887</v>
      </c>
      <c r="F17154" s="7">
        <v>44539.431527778</v>
      </c>
      <c r="G17154" s="8">
        <f t="shared" si="2"/>
        <v>7.100562169</v>
      </c>
      <c r="H17154" s="9" t="s">
        <v>28238</v>
      </c>
      <c r="I17154" s="6" t="s">
        <v>12</v>
      </c>
    </row>
    <row r="17155" ht="15.75" customHeight="1">
      <c r="A17155" s="4">
        <v>44538.0</v>
      </c>
      <c r="B17155" s="5" t="s">
        <v>427</v>
      </c>
      <c r="C17155" s="5">
        <v>50.0</v>
      </c>
      <c r="D17155" s="5">
        <v>1.0</v>
      </c>
      <c r="E17155" s="6" t="s">
        <v>28239</v>
      </c>
      <c r="F17155" s="7">
        <v>44539.46068287</v>
      </c>
      <c r="G17155" s="8">
        <f t="shared" si="2"/>
        <v>7.104727182</v>
      </c>
      <c r="H17155" s="9" t="s">
        <v>28240</v>
      </c>
      <c r="I17155" s="6" t="s">
        <v>12</v>
      </c>
    </row>
    <row r="17156" ht="15.75" customHeight="1">
      <c r="A17156" s="4">
        <v>44538.0</v>
      </c>
      <c r="B17156" s="5" t="s">
        <v>427</v>
      </c>
      <c r="C17156" s="5">
        <v>53.0</v>
      </c>
      <c r="D17156" s="5">
        <v>1.0</v>
      </c>
      <c r="E17156" s="6" t="s">
        <v>28241</v>
      </c>
      <c r="F17156" s="7">
        <v>44539.468113426</v>
      </c>
      <c r="G17156" s="8">
        <f t="shared" si="2"/>
        <v>7.10578869</v>
      </c>
      <c r="H17156" s="9" t="s">
        <v>28242</v>
      </c>
      <c r="I17156" s="6" t="s">
        <v>12</v>
      </c>
    </row>
    <row r="17157" ht="15.75" customHeight="1">
      <c r="A17157" s="4">
        <v>44538.0</v>
      </c>
      <c r="B17157" s="5" t="s">
        <v>427</v>
      </c>
      <c r="C17157" s="5">
        <v>55.0</v>
      </c>
      <c r="D17157" s="5">
        <v>1.0</v>
      </c>
      <c r="E17157" s="6" t="s">
        <v>17571</v>
      </c>
      <c r="F17157" s="7">
        <v>44539.500127315</v>
      </c>
      <c r="G17157" s="8">
        <f t="shared" si="2"/>
        <v>7.110362103</v>
      </c>
      <c r="H17157" s="9" t="s">
        <v>28243</v>
      </c>
      <c r="I17157" s="6" t="s">
        <v>12</v>
      </c>
    </row>
    <row r="17158" ht="15.75" customHeight="1">
      <c r="A17158" s="4">
        <v>44538.0</v>
      </c>
      <c r="B17158" s="5" t="s">
        <v>427</v>
      </c>
      <c r="C17158" s="5">
        <v>56.0</v>
      </c>
      <c r="D17158" s="5">
        <v>1.0</v>
      </c>
      <c r="E17158" s="6" t="s">
        <v>28244</v>
      </c>
      <c r="F17158" s="7">
        <v>44539.502916667</v>
      </c>
      <c r="G17158" s="8">
        <f t="shared" si="2"/>
        <v>7.110760582</v>
      </c>
      <c r="H17158" s="9" t="s">
        <v>28245</v>
      </c>
      <c r="I17158" s="6" t="s">
        <v>12</v>
      </c>
    </row>
    <row r="17159" ht="15.75" customHeight="1">
      <c r="A17159" s="4">
        <v>44538.0</v>
      </c>
      <c r="B17159" s="5" t="s">
        <v>427</v>
      </c>
      <c r="C17159" s="5">
        <v>57.0</v>
      </c>
      <c r="D17159" s="5">
        <v>1.0</v>
      </c>
      <c r="E17159" s="6" t="s">
        <v>28246</v>
      </c>
      <c r="F17159" s="7">
        <v>44539.504444444</v>
      </c>
      <c r="G17159" s="8">
        <f t="shared" si="2"/>
        <v>7.110978836</v>
      </c>
      <c r="H17159" s="9" t="s">
        <v>28247</v>
      </c>
      <c r="I17159" s="6" t="s">
        <v>12</v>
      </c>
    </row>
    <row r="17160" ht="15.75" customHeight="1">
      <c r="A17160" s="4">
        <v>44538.0</v>
      </c>
      <c r="B17160" s="5" t="s">
        <v>427</v>
      </c>
      <c r="C17160" s="5">
        <v>58.0</v>
      </c>
      <c r="D17160" s="5">
        <v>1.0</v>
      </c>
      <c r="E17160" s="6" t="s">
        <v>28248</v>
      </c>
      <c r="F17160" s="7">
        <v>44539.531168981</v>
      </c>
      <c r="G17160" s="8">
        <f t="shared" si="2"/>
        <v>7.114796627</v>
      </c>
      <c r="H17160" s="9" t="s">
        <v>28056</v>
      </c>
      <c r="I17160" s="6" t="s">
        <v>12</v>
      </c>
    </row>
    <row r="17161" ht="15.75" customHeight="1">
      <c r="A17161" s="4">
        <v>44538.0</v>
      </c>
      <c r="B17161" s="5" t="s">
        <v>427</v>
      </c>
      <c r="C17161" s="5">
        <v>60.0</v>
      </c>
      <c r="D17161" s="5">
        <v>1.0</v>
      </c>
      <c r="E17161" s="6" t="s">
        <v>3274</v>
      </c>
      <c r="F17161" s="7">
        <v>44539.721805556</v>
      </c>
      <c r="G17161" s="8">
        <f t="shared" si="2"/>
        <v>7.142030423</v>
      </c>
      <c r="H17161" s="9" t="s">
        <v>28249</v>
      </c>
      <c r="I17161" s="6" t="s">
        <v>12</v>
      </c>
    </row>
    <row r="17162" ht="15.75" customHeight="1">
      <c r="A17162" s="4">
        <v>44538.0</v>
      </c>
      <c r="B17162" s="5" t="s">
        <v>427</v>
      </c>
      <c r="C17162" s="5">
        <v>62.0</v>
      </c>
      <c r="D17162" s="5">
        <v>1.0</v>
      </c>
      <c r="E17162" s="6" t="s">
        <v>28250</v>
      </c>
      <c r="F17162" s="7">
        <v>44540.440324074</v>
      </c>
      <c r="G17162" s="8">
        <f t="shared" si="2"/>
        <v>7.244675926</v>
      </c>
      <c r="H17162" s="9" t="s">
        <v>28251</v>
      </c>
      <c r="I17162" s="6" t="s">
        <v>12</v>
      </c>
    </row>
    <row r="17163" ht="15.75" customHeight="1">
      <c r="A17163" s="4">
        <v>44538.0</v>
      </c>
      <c r="B17163" s="5" t="s">
        <v>427</v>
      </c>
      <c r="C17163" s="5">
        <v>67.0</v>
      </c>
      <c r="D17163" s="5">
        <v>1.0</v>
      </c>
      <c r="E17163" s="6" t="s">
        <v>383</v>
      </c>
      <c r="F17163" s="7">
        <v>44540.459212963</v>
      </c>
      <c r="G17163" s="8">
        <f t="shared" si="2"/>
        <v>7.247374339</v>
      </c>
      <c r="H17163" s="9" t="s">
        <v>27019</v>
      </c>
      <c r="I17163" s="6" t="s">
        <v>12</v>
      </c>
    </row>
    <row r="17164" ht="15.75" customHeight="1">
      <c r="A17164" s="4">
        <v>44538.0</v>
      </c>
      <c r="B17164" s="5" t="s">
        <v>427</v>
      </c>
      <c r="C17164" s="5">
        <v>69.0</v>
      </c>
      <c r="D17164" s="5">
        <v>1.0</v>
      </c>
      <c r="E17164" s="6" t="s">
        <v>25973</v>
      </c>
      <c r="F17164" s="7">
        <v>44542.570578704</v>
      </c>
      <c r="G17164" s="8">
        <f t="shared" si="2"/>
        <v>7.548998016</v>
      </c>
      <c r="H17164" s="9" t="s">
        <v>28252</v>
      </c>
      <c r="I17164" s="6" t="s">
        <v>12</v>
      </c>
    </row>
    <row r="17165" ht="15.75" customHeight="1">
      <c r="A17165" s="4">
        <v>44538.0</v>
      </c>
      <c r="B17165" s="5" t="s">
        <v>427</v>
      </c>
      <c r="C17165" s="5">
        <v>71.0</v>
      </c>
      <c r="D17165" s="5">
        <v>1.0</v>
      </c>
      <c r="E17165" s="6" t="s">
        <v>11401</v>
      </c>
      <c r="F17165" s="7">
        <v>44543.3503125</v>
      </c>
      <c r="G17165" s="8">
        <f t="shared" si="2"/>
        <v>7.660388558</v>
      </c>
      <c r="H17165" s="9" t="s">
        <v>28253</v>
      </c>
      <c r="I17165" s="6" t="s">
        <v>12</v>
      </c>
    </row>
    <row r="17166" ht="15.75" customHeight="1">
      <c r="A17166" s="4">
        <v>44538.0</v>
      </c>
      <c r="B17166" s="5" t="s">
        <v>427</v>
      </c>
      <c r="C17166" s="5">
        <v>73.0</v>
      </c>
      <c r="D17166" s="5">
        <v>1.0</v>
      </c>
      <c r="E17166" s="6" t="s">
        <v>28254</v>
      </c>
      <c r="F17166" s="7">
        <v>44543.812777778</v>
      </c>
      <c r="G17166" s="8">
        <f t="shared" si="2"/>
        <v>7.726455026</v>
      </c>
      <c r="H17166" s="9" t="s">
        <v>28255</v>
      </c>
      <c r="I17166" s="6" t="s">
        <v>12</v>
      </c>
    </row>
    <row r="17167" ht="15.75" customHeight="1">
      <c r="A17167" s="4">
        <v>44538.0</v>
      </c>
      <c r="B17167" s="5" t="s">
        <v>427</v>
      </c>
      <c r="C17167" s="5">
        <v>76.0</v>
      </c>
      <c r="D17167" s="5">
        <v>1.0</v>
      </c>
      <c r="E17167" s="6" t="s">
        <v>3118</v>
      </c>
      <c r="F17167" s="7">
        <v>44547.634027778</v>
      </c>
      <c r="G17167" s="8">
        <f t="shared" si="2"/>
        <v>8.272347884</v>
      </c>
      <c r="H17167" s="9" t="s">
        <v>28256</v>
      </c>
      <c r="I17167" s="6" t="s">
        <v>12</v>
      </c>
    </row>
    <row r="17168" ht="15.75" customHeight="1">
      <c r="A17168" s="4">
        <v>44538.0</v>
      </c>
      <c r="B17168" s="5" t="s">
        <v>427</v>
      </c>
      <c r="C17168" s="5">
        <v>78.0</v>
      </c>
      <c r="D17168" s="5">
        <v>1.0</v>
      </c>
      <c r="E17168" s="6" t="s">
        <v>6476</v>
      </c>
      <c r="F17168" s="7">
        <v>44547.714571759</v>
      </c>
      <c r="G17168" s="8">
        <f t="shared" si="2"/>
        <v>8.283854167</v>
      </c>
      <c r="H17168" s="9" t="s">
        <v>28257</v>
      </c>
      <c r="I17168" s="6" t="s">
        <v>12</v>
      </c>
    </row>
    <row r="17169" ht="15.75" customHeight="1">
      <c r="A17169" s="4">
        <v>44538.0</v>
      </c>
      <c r="B17169" s="5" t="s">
        <v>427</v>
      </c>
      <c r="C17169" s="5">
        <v>79.0</v>
      </c>
      <c r="D17169" s="5">
        <v>1.0</v>
      </c>
      <c r="E17169" s="6" t="s">
        <v>12615</v>
      </c>
      <c r="F17169" s="7">
        <v>44547.777731481</v>
      </c>
      <c r="G17169" s="8">
        <f t="shared" si="2"/>
        <v>8.292876984</v>
      </c>
      <c r="H17169" s="9" t="s">
        <v>28258</v>
      </c>
      <c r="I17169" s="6" t="s">
        <v>12</v>
      </c>
    </row>
    <row r="17170" ht="15.75" customHeight="1">
      <c r="A17170" s="4">
        <v>44543.0</v>
      </c>
      <c r="B17170" s="5" t="s">
        <v>432</v>
      </c>
      <c r="C17170" s="5">
        <v>2.0</v>
      </c>
      <c r="D17170" s="5">
        <v>1.0</v>
      </c>
      <c r="E17170" s="6" t="s">
        <v>24232</v>
      </c>
      <c r="F17170" s="7">
        <v>44543.747708333</v>
      </c>
      <c r="G17170" s="8">
        <f t="shared" si="2"/>
        <v>7.717159391</v>
      </c>
      <c r="H17170" s="9" t="s">
        <v>28259</v>
      </c>
      <c r="I17170" s="6" t="s">
        <v>12</v>
      </c>
    </row>
    <row r="17171" ht="15.75" customHeight="1">
      <c r="A17171" s="4">
        <v>44543.0</v>
      </c>
      <c r="B17171" s="5" t="s">
        <v>432</v>
      </c>
      <c r="C17171" s="5">
        <v>8.0</v>
      </c>
      <c r="D17171" s="5">
        <v>1.0</v>
      </c>
      <c r="E17171" s="6" t="s">
        <v>25417</v>
      </c>
      <c r="F17171" s="7">
        <v>44543.770173611</v>
      </c>
      <c r="G17171" s="8">
        <f t="shared" si="2"/>
        <v>7.720368717</v>
      </c>
      <c r="H17171" s="9" t="s">
        <v>28260</v>
      </c>
      <c r="I17171" s="6" t="s">
        <v>12</v>
      </c>
    </row>
    <row r="17172" ht="15.75" customHeight="1">
      <c r="A17172" s="4">
        <v>44543.0</v>
      </c>
      <c r="B17172" s="5" t="s">
        <v>432</v>
      </c>
      <c r="C17172" s="5">
        <v>11.0</v>
      </c>
      <c r="D17172" s="5">
        <v>1.0</v>
      </c>
      <c r="E17172" s="6" t="s">
        <v>8858</v>
      </c>
      <c r="F17172" s="7">
        <v>44543.773101852</v>
      </c>
      <c r="G17172" s="8">
        <f t="shared" si="2"/>
        <v>7.720787037</v>
      </c>
      <c r="H17172" s="9" t="s">
        <v>28261</v>
      </c>
      <c r="I17172" s="6" t="s">
        <v>12</v>
      </c>
    </row>
    <row r="17173" ht="15.75" customHeight="1">
      <c r="A17173" s="4">
        <v>44549.0</v>
      </c>
      <c r="B17173" s="5" t="s">
        <v>25916</v>
      </c>
      <c r="C17173" s="5">
        <v>1.0</v>
      </c>
      <c r="D17173" s="5">
        <v>1.0</v>
      </c>
      <c r="E17173" s="6" t="s">
        <v>21075</v>
      </c>
      <c r="F17173" s="7">
        <v>44549.725601852</v>
      </c>
      <c r="G17173" s="8">
        <f t="shared" si="2"/>
        <v>8.57114418</v>
      </c>
      <c r="H17173" s="9" t="s">
        <v>28262</v>
      </c>
      <c r="I17173" s="6" t="s">
        <v>12</v>
      </c>
    </row>
    <row r="17174" ht="15.75" customHeight="1">
      <c r="A17174" s="4">
        <v>44549.0</v>
      </c>
      <c r="B17174" s="5" t="s">
        <v>25916</v>
      </c>
      <c r="C17174" s="5">
        <v>4.0</v>
      </c>
      <c r="D17174" s="5">
        <v>1.0</v>
      </c>
      <c r="E17174" s="6" t="s">
        <v>25904</v>
      </c>
      <c r="F17174" s="7">
        <v>44549.73287037</v>
      </c>
      <c r="G17174" s="8">
        <f t="shared" si="2"/>
        <v>8.57218254</v>
      </c>
      <c r="H17174" s="9" t="s">
        <v>28263</v>
      </c>
      <c r="I17174" s="6" t="s">
        <v>12</v>
      </c>
    </row>
    <row r="17175" ht="15.75" customHeight="1">
      <c r="A17175" s="4">
        <v>44549.0</v>
      </c>
      <c r="B17175" s="5" t="s">
        <v>25916</v>
      </c>
      <c r="C17175" s="5">
        <v>5.0</v>
      </c>
      <c r="D17175" s="5">
        <v>1.0</v>
      </c>
      <c r="E17175" s="6" t="s">
        <v>8858</v>
      </c>
      <c r="F17175" s="7">
        <v>44549.73375</v>
      </c>
      <c r="G17175" s="8">
        <f t="shared" si="2"/>
        <v>8.572308201</v>
      </c>
      <c r="H17175" s="9" t="s">
        <v>28264</v>
      </c>
      <c r="I17175" s="6" t="s">
        <v>12</v>
      </c>
    </row>
    <row r="17176" ht="15.75" customHeight="1">
      <c r="A17176" s="4">
        <v>44549.0</v>
      </c>
      <c r="B17176" s="5" t="s">
        <v>25916</v>
      </c>
      <c r="C17176" s="5">
        <v>6.0</v>
      </c>
      <c r="D17176" s="5">
        <v>1.0</v>
      </c>
      <c r="E17176" s="6" t="s">
        <v>25410</v>
      </c>
      <c r="F17176" s="7">
        <v>44549.738738426</v>
      </c>
      <c r="G17176" s="8">
        <f t="shared" si="2"/>
        <v>8.573020833</v>
      </c>
      <c r="H17176" s="9" t="s">
        <v>28265</v>
      </c>
      <c r="I17176" s="6" t="s">
        <v>12</v>
      </c>
    </row>
    <row r="17177" ht="15.75" customHeight="1">
      <c r="A17177" s="4">
        <v>44549.0</v>
      </c>
      <c r="B17177" s="5" t="s">
        <v>25916</v>
      </c>
      <c r="C17177" s="5">
        <v>7.0</v>
      </c>
      <c r="D17177" s="5">
        <v>1.0</v>
      </c>
      <c r="E17177" s="6" t="s">
        <v>24570</v>
      </c>
      <c r="F17177" s="7">
        <v>44549.739768519</v>
      </c>
      <c r="G17177" s="8">
        <f t="shared" si="2"/>
        <v>8.573167989</v>
      </c>
      <c r="H17177" s="9" t="s">
        <v>28266</v>
      </c>
      <c r="I17177" s="6" t="s">
        <v>12</v>
      </c>
    </row>
    <row r="17178" ht="15.75" customHeight="1">
      <c r="A17178" s="4">
        <v>44549.0</v>
      </c>
      <c r="B17178" s="5" t="s">
        <v>25916</v>
      </c>
      <c r="C17178" s="5">
        <v>12.0</v>
      </c>
      <c r="D17178" s="5">
        <v>1.0</v>
      </c>
      <c r="E17178" s="6" t="s">
        <v>24341</v>
      </c>
      <c r="F17178" s="7">
        <v>44549.810196759</v>
      </c>
      <c r="G17178" s="8">
        <f t="shared" si="2"/>
        <v>8.583229167</v>
      </c>
      <c r="H17178" s="9" t="s">
        <v>28267</v>
      </c>
      <c r="I17178" s="6" t="s">
        <v>12</v>
      </c>
    </row>
    <row r="17179" ht="15.75" customHeight="1">
      <c r="A17179" s="4">
        <v>44549.0</v>
      </c>
      <c r="B17179" s="5" t="s">
        <v>25916</v>
      </c>
      <c r="C17179" s="5">
        <v>13.0</v>
      </c>
      <c r="D17179" s="5">
        <v>1.0</v>
      </c>
      <c r="E17179" s="6" t="s">
        <v>26004</v>
      </c>
      <c r="F17179" s="7">
        <v>44549.826412037</v>
      </c>
      <c r="G17179" s="8">
        <f t="shared" si="2"/>
        <v>8.585545635</v>
      </c>
      <c r="H17179" s="9" t="s">
        <v>27278</v>
      </c>
      <c r="I17179" s="6" t="s">
        <v>12</v>
      </c>
    </row>
    <row r="17180" ht="15.75" customHeight="1">
      <c r="A17180" s="4">
        <v>44549.0</v>
      </c>
      <c r="B17180" s="5" t="s">
        <v>25916</v>
      </c>
      <c r="C17180" s="5">
        <v>16.0</v>
      </c>
      <c r="D17180" s="5">
        <v>1.0</v>
      </c>
      <c r="E17180" s="6" t="s">
        <v>20610</v>
      </c>
      <c r="F17180" s="7">
        <v>44549.938206019</v>
      </c>
      <c r="G17180" s="8">
        <f t="shared" si="2"/>
        <v>8.601516204</v>
      </c>
      <c r="H17180" s="9" t="s">
        <v>28268</v>
      </c>
      <c r="I17180" s="6" t="s">
        <v>12</v>
      </c>
    </row>
    <row r="17181" ht="15.75" customHeight="1">
      <c r="A17181" s="4">
        <v>44549.0</v>
      </c>
      <c r="B17181" s="5" t="s">
        <v>25916</v>
      </c>
      <c r="C17181" s="5">
        <v>17.0</v>
      </c>
      <c r="D17181" s="5">
        <v>1.0</v>
      </c>
      <c r="E17181" s="6" t="s">
        <v>10558</v>
      </c>
      <c r="F17181" s="7">
        <v>44550.161273148</v>
      </c>
      <c r="G17181" s="8">
        <f t="shared" si="2"/>
        <v>8.633382936</v>
      </c>
      <c r="H17181" s="9" t="s">
        <v>28034</v>
      </c>
      <c r="I17181" s="6" t="s">
        <v>12</v>
      </c>
    </row>
    <row r="17182" ht="15.75" customHeight="1">
      <c r="A17182" s="4">
        <v>44549.0</v>
      </c>
      <c r="B17182" s="5" t="s">
        <v>25916</v>
      </c>
      <c r="C17182" s="5">
        <v>20.0</v>
      </c>
      <c r="D17182" s="5">
        <v>1.0</v>
      </c>
      <c r="E17182" s="6" t="s">
        <v>27006</v>
      </c>
      <c r="F17182" s="7">
        <v>44550.283923611</v>
      </c>
      <c r="G17182" s="8">
        <f t="shared" si="2"/>
        <v>8.650904431</v>
      </c>
      <c r="H17182" s="9" t="s">
        <v>28269</v>
      </c>
      <c r="I17182" s="6" t="s">
        <v>12</v>
      </c>
    </row>
    <row r="17183" ht="15.75" customHeight="1">
      <c r="A17183" s="4">
        <v>44549.0</v>
      </c>
      <c r="B17183" s="5" t="s">
        <v>25916</v>
      </c>
      <c r="C17183" s="5">
        <v>22.0</v>
      </c>
      <c r="D17183" s="5">
        <v>1.0</v>
      </c>
      <c r="E17183" s="6" t="s">
        <v>28270</v>
      </c>
      <c r="F17183" s="7">
        <v>44553.402974537</v>
      </c>
      <c r="G17183" s="8">
        <f t="shared" si="2"/>
        <v>9.096483135</v>
      </c>
      <c r="H17183" s="9" t="s">
        <v>28271</v>
      </c>
      <c r="I17183" s="6" t="s">
        <v>12</v>
      </c>
    </row>
    <row r="17184" ht="15.75" customHeight="1">
      <c r="A17184" s="4">
        <v>44549.0</v>
      </c>
      <c r="B17184" s="5" t="s">
        <v>25916</v>
      </c>
      <c r="C17184" s="5">
        <v>25.0</v>
      </c>
      <c r="D17184" s="5">
        <v>1.0</v>
      </c>
      <c r="E17184" s="6" t="s">
        <v>25417</v>
      </c>
      <c r="F17184" s="7">
        <v>44569.88150463</v>
      </c>
      <c r="G17184" s="8">
        <f t="shared" si="2"/>
        <v>11.45055886</v>
      </c>
      <c r="H17184" s="9" t="s">
        <v>28272</v>
      </c>
      <c r="I17184" s="6" t="s">
        <v>12</v>
      </c>
    </row>
    <row r="17185" ht="15.75" customHeight="1">
      <c r="A17185" s="4">
        <v>44551.0</v>
      </c>
      <c r="B17185" s="5" t="s">
        <v>435</v>
      </c>
      <c r="C17185" s="5">
        <v>1.0</v>
      </c>
      <c r="D17185" s="5">
        <v>1.0</v>
      </c>
      <c r="E17185" s="6" t="s">
        <v>25904</v>
      </c>
      <c r="F17185" s="7">
        <v>44551.647534722</v>
      </c>
      <c r="G17185" s="8">
        <f t="shared" si="2"/>
        <v>8.845706018</v>
      </c>
      <c r="H17185" s="9" t="s">
        <v>28273</v>
      </c>
      <c r="I17185" s="6" t="s">
        <v>12</v>
      </c>
    </row>
    <row r="17186" ht="15.75" customHeight="1">
      <c r="A17186" s="4">
        <v>44551.0</v>
      </c>
      <c r="B17186" s="5" t="s">
        <v>435</v>
      </c>
      <c r="C17186" s="5">
        <v>9.0</v>
      </c>
      <c r="D17186" s="5">
        <v>1.0</v>
      </c>
      <c r="E17186" s="6" t="s">
        <v>24570</v>
      </c>
      <c r="F17186" s="7">
        <v>44551.86931713</v>
      </c>
      <c r="G17186" s="8">
        <f t="shared" si="2"/>
        <v>8.87738922</v>
      </c>
      <c r="H17186" s="9" t="s">
        <v>28274</v>
      </c>
      <c r="I17186" s="6" t="s">
        <v>12</v>
      </c>
    </row>
    <row r="17187" ht="15.75" customHeight="1">
      <c r="A17187" s="4">
        <v>44551.0</v>
      </c>
      <c r="B17187" s="5" t="s">
        <v>435</v>
      </c>
      <c r="C17187" s="5">
        <v>12.0</v>
      </c>
      <c r="D17187" s="5">
        <v>1.0</v>
      </c>
      <c r="E17187" s="6" t="s">
        <v>8858</v>
      </c>
      <c r="F17187" s="7">
        <v>44552.363240741</v>
      </c>
      <c r="G17187" s="8">
        <f t="shared" si="2"/>
        <v>8.947949735</v>
      </c>
      <c r="H17187" s="9" t="s">
        <v>28275</v>
      </c>
      <c r="I17187" s="6" t="s">
        <v>12</v>
      </c>
    </row>
    <row r="17188" ht="15.75" customHeight="1">
      <c r="A17188" s="4">
        <v>44551.0</v>
      </c>
      <c r="B17188" s="5" t="s">
        <v>435</v>
      </c>
      <c r="C17188" s="5">
        <v>16.0</v>
      </c>
      <c r="D17188" s="5">
        <v>1.0</v>
      </c>
      <c r="E17188" s="6" t="s">
        <v>28276</v>
      </c>
      <c r="F17188" s="7">
        <v>44555.150960648</v>
      </c>
      <c r="G17188" s="8">
        <f t="shared" si="2"/>
        <v>9.346195436</v>
      </c>
      <c r="H17188" s="9" t="s">
        <v>28277</v>
      </c>
      <c r="I17188" s="6" t="s">
        <v>12</v>
      </c>
    </row>
    <row r="17189" ht="15.75" customHeight="1">
      <c r="A17189" s="4">
        <v>44551.0</v>
      </c>
      <c r="B17189" s="5" t="s">
        <v>435</v>
      </c>
      <c r="C17189" s="5">
        <v>18.0</v>
      </c>
      <c r="D17189" s="5">
        <v>1.0</v>
      </c>
      <c r="E17189" s="6" t="s">
        <v>630</v>
      </c>
      <c r="F17189" s="7">
        <v>44557.61625</v>
      </c>
      <c r="G17189" s="8">
        <f t="shared" si="2"/>
        <v>9.69837963</v>
      </c>
      <c r="H17189" s="9" t="s">
        <v>28278</v>
      </c>
      <c r="I17189" s="6" t="s">
        <v>12</v>
      </c>
    </row>
    <row r="17190" ht="15.75" customHeight="1">
      <c r="A17190" s="4">
        <v>44551.0</v>
      </c>
      <c r="B17190" s="5" t="s">
        <v>435</v>
      </c>
      <c r="C17190" s="5">
        <v>19.0</v>
      </c>
      <c r="D17190" s="5">
        <v>1.0</v>
      </c>
      <c r="E17190" s="6" t="s">
        <v>25980</v>
      </c>
      <c r="F17190" s="7">
        <v>44557.692361111</v>
      </c>
      <c r="G17190" s="8">
        <f t="shared" si="2"/>
        <v>9.709252645</v>
      </c>
      <c r="H17190" s="9" t="s">
        <v>28279</v>
      </c>
      <c r="I17190" s="6" t="s">
        <v>12</v>
      </c>
    </row>
    <row r="17191" ht="15.75" customHeight="1">
      <c r="A17191" s="4">
        <v>44551.0</v>
      </c>
      <c r="B17191" s="5" t="s">
        <v>435</v>
      </c>
      <c r="C17191" s="5">
        <v>21.0</v>
      </c>
      <c r="D17191" s="5">
        <v>1.0</v>
      </c>
      <c r="E17191" s="6" t="s">
        <v>24587</v>
      </c>
      <c r="F17191" s="7">
        <v>44569.841863426</v>
      </c>
      <c r="G17191" s="8">
        <f t="shared" si="2"/>
        <v>11.44489583</v>
      </c>
      <c r="H17191" s="9" t="s">
        <v>27871</v>
      </c>
      <c r="I17191" s="6" t="s">
        <v>12</v>
      </c>
    </row>
    <row r="17192" ht="15.75" customHeight="1">
      <c r="A17192" s="4">
        <v>44557.0</v>
      </c>
      <c r="B17192" s="5" t="s">
        <v>443</v>
      </c>
      <c r="C17192" s="5">
        <v>1.0</v>
      </c>
      <c r="D17192" s="5">
        <v>1.0</v>
      </c>
      <c r="E17192" s="6" t="s">
        <v>28071</v>
      </c>
      <c r="F17192" s="7">
        <v>44557.731377315</v>
      </c>
      <c r="G17192" s="8">
        <f t="shared" si="2"/>
        <v>9.714826389</v>
      </c>
      <c r="H17192" s="9" t="s">
        <v>28280</v>
      </c>
      <c r="I17192" s="6" t="s">
        <v>12</v>
      </c>
    </row>
    <row r="17193" ht="15.75" customHeight="1">
      <c r="A17193" s="4">
        <v>44557.0</v>
      </c>
      <c r="B17193" s="5" t="s">
        <v>443</v>
      </c>
      <c r="C17193" s="5">
        <v>2.0</v>
      </c>
      <c r="D17193" s="5">
        <v>1.0</v>
      </c>
      <c r="E17193" s="6" t="s">
        <v>7965</v>
      </c>
      <c r="F17193" s="7">
        <v>44557.731597222</v>
      </c>
      <c r="G17193" s="8">
        <f t="shared" si="2"/>
        <v>9.714857804</v>
      </c>
      <c r="H17193" s="9" t="s">
        <v>26284</v>
      </c>
      <c r="I17193" s="6" t="s">
        <v>12</v>
      </c>
    </row>
    <row r="17194" ht="15.75" customHeight="1">
      <c r="A17194" s="4">
        <v>44557.0</v>
      </c>
      <c r="B17194" s="5" t="s">
        <v>443</v>
      </c>
      <c r="C17194" s="5">
        <v>3.0</v>
      </c>
      <c r="D17194" s="5">
        <v>1.0</v>
      </c>
      <c r="E17194" s="6" t="s">
        <v>7965</v>
      </c>
      <c r="F17194" s="7">
        <v>44557.731631944</v>
      </c>
      <c r="G17194" s="8">
        <f t="shared" si="2"/>
        <v>9.714862764</v>
      </c>
      <c r="H17194" s="9" t="s">
        <v>28281</v>
      </c>
      <c r="I17194" s="6" t="s">
        <v>12</v>
      </c>
    </row>
    <row r="17195" ht="15.75" customHeight="1">
      <c r="A17195" s="4">
        <v>44557.0</v>
      </c>
      <c r="B17195" s="5" t="s">
        <v>443</v>
      </c>
      <c r="C17195" s="5">
        <v>10.0</v>
      </c>
      <c r="D17195" s="5">
        <v>1.0</v>
      </c>
      <c r="E17195" s="6" t="s">
        <v>24412</v>
      </c>
      <c r="F17195" s="7">
        <v>44557.733518519</v>
      </c>
      <c r="G17195" s="8">
        <f t="shared" si="2"/>
        <v>9.715132275</v>
      </c>
      <c r="H17195" s="9" t="s">
        <v>28282</v>
      </c>
      <c r="I17195" s="6" t="s">
        <v>12</v>
      </c>
    </row>
    <row r="17196" ht="15.75" customHeight="1">
      <c r="A17196" s="4">
        <v>44557.0</v>
      </c>
      <c r="B17196" s="5" t="s">
        <v>443</v>
      </c>
      <c r="C17196" s="5">
        <v>13.0</v>
      </c>
      <c r="D17196" s="5">
        <v>1.0</v>
      </c>
      <c r="E17196" s="6" t="s">
        <v>25948</v>
      </c>
      <c r="F17196" s="7">
        <v>44557.735138889</v>
      </c>
      <c r="G17196" s="8">
        <f t="shared" si="2"/>
        <v>9.715363757</v>
      </c>
      <c r="H17196" s="9" t="s">
        <v>28283</v>
      </c>
      <c r="I17196" s="6" t="s">
        <v>12</v>
      </c>
    </row>
    <row r="17197" ht="15.75" customHeight="1">
      <c r="A17197" s="4">
        <v>44557.0</v>
      </c>
      <c r="B17197" s="5" t="s">
        <v>443</v>
      </c>
      <c r="C17197" s="5">
        <v>17.0</v>
      </c>
      <c r="D17197" s="5">
        <v>1.0</v>
      </c>
      <c r="E17197" s="6" t="s">
        <v>25952</v>
      </c>
      <c r="F17197" s="7">
        <v>44557.736539352</v>
      </c>
      <c r="G17197" s="8">
        <f t="shared" si="2"/>
        <v>9.715563823</v>
      </c>
      <c r="H17197" s="9" t="s">
        <v>28284</v>
      </c>
      <c r="I17197" s="6" t="s">
        <v>12</v>
      </c>
    </row>
    <row r="17198" ht="15.75" customHeight="1">
      <c r="A17198" s="4">
        <v>44557.0</v>
      </c>
      <c r="B17198" s="5" t="s">
        <v>443</v>
      </c>
      <c r="C17198" s="5">
        <v>20.0</v>
      </c>
      <c r="D17198" s="5">
        <v>1.0</v>
      </c>
      <c r="E17198" s="6" t="s">
        <v>6581</v>
      </c>
      <c r="F17198" s="7">
        <v>44557.743402778</v>
      </c>
      <c r="G17198" s="8">
        <f t="shared" si="2"/>
        <v>9.716544312</v>
      </c>
      <c r="H17198" s="9" t="s">
        <v>28285</v>
      </c>
      <c r="I17198" s="6" t="s">
        <v>12</v>
      </c>
    </row>
    <row r="17199" ht="15.75" customHeight="1">
      <c r="A17199" s="4">
        <v>44557.0</v>
      </c>
      <c r="B17199" s="5" t="s">
        <v>443</v>
      </c>
      <c r="C17199" s="5">
        <v>22.0</v>
      </c>
      <c r="D17199" s="5">
        <v>1.0</v>
      </c>
      <c r="E17199" s="6" t="s">
        <v>26232</v>
      </c>
      <c r="F17199" s="7">
        <v>44557.745324074</v>
      </c>
      <c r="G17199" s="8">
        <f t="shared" si="2"/>
        <v>9.716818783</v>
      </c>
      <c r="H17199" s="9" t="s">
        <v>28286</v>
      </c>
      <c r="I17199" s="6" t="s">
        <v>12</v>
      </c>
    </row>
    <row r="17200" ht="15.75" customHeight="1">
      <c r="A17200" s="4">
        <v>44557.0</v>
      </c>
      <c r="B17200" s="5" t="s">
        <v>443</v>
      </c>
      <c r="C17200" s="5">
        <v>37.0</v>
      </c>
      <c r="D17200" s="5">
        <v>1.0</v>
      </c>
      <c r="E17200" s="6" t="s">
        <v>6555</v>
      </c>
      <c r="F17200" s="7">
        <v>44557.769976852</v>
      </c>
      <c r="G17200" s="8">
        <f t="shared" si="2"/>
        <v>9.720340608</v>
      </c>
      <c r="H17200" s="9" t="s">
        <v>28287</v>
      </c>
      <c r="I17200" s="6" t="s">
        <v>12</v>
      </c>
    </row>
    <row r="17201" ht="15.75" customHeight="1">
      <c r="A17201" s="4">
        <v>44557.0</v>
      </c>
      <c r="B17201" s="5" t="s">
        <v>443</v>
      </c>
      <c r="C17201" s="5">
        <v>40.0</v>
      </c>
      <c r="D17201" s="5">
        <v>1.0</v>
      </c>
      <c r="E17201" s="6" t="s">
        <v>24570</v>
      </c>
      <c r="F17201" s="7">
        <v>44557.779247685</v>
      </c>
      <c r="G17201" s="8">
        <f t="shared" si="2"/>
        <v>9.721665013</v>
      </c>
      <c r="H17201" s="9" t="s">
        <v>28288</v>
      </c>
      <c r="I17201" s="6" t="s">
        <v>12</v>
      </c>
    </row>
    <row r="17202" ht="15.75" customHeight="1">
      <c r="A17202" s="4">
        <v>44557.0</v>
      </c>
      <c r="B17202" s="5" t="s">
        <v>443</v>
      </c>
      <c r="C17202" s="5">
        <v>42.0</v>
      </c>
      <c r="D17202" s="5">
        <v>1.0</v>
      </c>
      <c r="E17202" s="6" t="s">
        <v>452</v>
      </c>
      <c r="F17202" s="7">
        <v>44557.784537037</v>
      </c>
      <c r="G17202" s="8">
        <f t="shared" si="2"/>
        <v>9.722420635</v>
      </c>
      <c r="H17202" s="9" t="s">
        <v>28289</v>
      </c>
      <c r="I17202" s="6" t="s">
        <v>12</v>
      </c>
    </row>
    <row r="17203" ht="15.75" customHeight="1">
      <c r="A17203" s="4">
        <v>44557.0</v>
      </c>
      <c r="B17203" s="5" t="s">
        <v>443</v>
      </c>
      <c r="C17203" s="5">
        <v>52.0</v>
      </c>
      <c r="D17203" s="5">
        <v>3.0</v>
      </c>
      <c r="E17203" s="6" t="s">
        <v>28290</v>
      </c>
      <c r="F17203" s="7">
        <v>44557.799918981</v>
      </c>
      <c r="G17203" s="8">
        <f t="shared" si="2"/>
        <v>9.724618055</v>
      </c>
      <c r="H17203" s="9" t="s">
        <v>28291</v>
      </c>
      <c r="I17203" s="6" t="s">
        <v>12</v>
      </c>
    </row>
    <row r="17204" ht="15.75" customHeight="1">
      <c r="A17204" s="4">
        <v>44557.0</v>
      </c>
      <c r="B17204" s="5" t="s">
        <v>443</v>
      </c>
      <c r="C17204" s="5">
        <v>53.0</v>
      </c>
      <c r="D17204" s="5">
        <v>3.0</v>
      </c>
      <c r="E17204" s="6" t="s">
        <v>28290</v>
      </c>
      <c r="F17204" s="7">
        <v>44557.800532407</v>
      </c>
      <c r="G17204" s="8">
        <f t="shared" si="2"/>
        <v>9.724705688</v>
      </c>
      <c r="H17204" s="9" t="s">
        <v>28292</v>
      </c>
      <c r="I17204" s="6" t="s">
        <v>12</v>
      </c>
    </row>
    <row r="17205" ht="15.75" customHeight="1">
      <c r="A17205" s="4">
        <v>44557.0</v>
      </c>
      <c r="B17205" s="5" t="s">
        <v>443</v>
      </c>
      <c r="C17205" s="5">
        <v>54.0</v>
      </c>
      <c r="D17205" s="5">
        <v>1.0</v>
      </c>
      <c r="E17205" s="6" t="s">
        <v>25936</v>
      </c>
      <c r="F17205" s="7">
        <v>44557.801805556</v>
      </c>
      <c r="G17205" s="8">
        <f t="shared" si="2"/>
        <v>9.724887566</v>
      </c>
      <c r="H17205" s="9" t="s">
        <v>28293</v>
      </c>
      <c r="I17205" s="6" t="s">
        <v>12</v>
      </c>
    </row>
    <row r="17206" ht="15.75" customHeight="1">
      <c r="A17206" s="4">
        <v>44557.0</v>
      </c>
      <c r="B17206" s="5" t="s">
        <v>443</v>
      </c>
      <c r="C17206" s="5">
        <v>56.0</v>
      </c>
      <c r="D17206" s="5">
        <v>1.0</v>
      </c>
      <c r="E17206" s="6" t="s">
        <v>25904</v>
      </c>
      <c r="F17206" s="7">
        <v>44557.805671296</v>
      </c>
      <c r="G17206" s="8">
        <f t="shared" si="2"/>
        <v>9.725439815</v>
      </c>
      <c r="H17206" s="9" t="s">
        <v>28294</v>
      </c>
      <c r="I17206" s="6" t="s">
        <v>12</v>
      </c>
    </row>
    <row r="17207" ht="15.75" customHeight="1">
      <c r="A17207" s="4">
        <v>44557.0</v>
      </c>
      <c r="B17207" s="5" t="s">
        <v>443</v>
      </c>
      <c r="C17207" s="5">
        <v>57.0</v>
      </c>
      <c r="D17207" s="5">
        <v>1.0</v>
      </c>
      <c r="E17207" s="6" t="s">
        <v>25980</v>
      </c>
      <c r="F17207" s="7">
        <v>44557.807881944</v>
      </c>
      <c r="G17207" s="8">
        <f t="shared" si="2"/>
        <v>9.725755622</v>
      </c>
      <c r="H17207" s="9" t="s">
        <v>28295</v>
      </c>
      <c r="I17207" s="6" t="s">
        <v>12</v>
      </c>
    </row>
    <row r="17208" ht="15.75" customHeight="1">
      <c r="A17208" s="4">
        <v>44557.0</v>
      </c>
      <c r="B17208" s="5" t="s">
        <v>443</v>
      </c>
      <c r="C17208" s="5">
        <v>62.0</v>
      </c>
      <c r="D17208" s="5">
        <v>1.0</v>
      </c>
      <c r="E17208" s="6" t="s">
        <v>455</v>
      </c>
      <c r="F17208" s="7">
        <v>44557.8209375</v>
      </c>
      <c r="G17208" s="8">
        <f t="shared" si="2"/>
        <v>9.727620701</v>
      </c>
      <c r="H17208" s="9" t="s">
        <v>28296</v>
      </c>
      <c r="I17208" s="6" t="s">
        <v>12</v>
      </c>
    </row>
    <row r="17209" ht="15.75" customHeight="1">
      <c r="A17209" s="4">
        <v>44557.0</v>
      </c>
      <c r="B17209" s="5" t="s">
        <v>443</v>
      </c>
      <c r="C17209" s="5">
        <v>78.0</v>
      </c>
      <c r="D17209" s="5">
        <v>1.0</v>
      </c>
      <c r="E17209" s="6" t="s">
        <v>19587</v>
      </c>
      <c r="F17209" s="7">
        <v>44557.842800926</v>
      </c>
      <c r="G17209" s="8">
        <f t="shared" si="2"/>
        <v>9.730744048</v>
      </c>
      <c r="H17209" s="9" t="s">
        <v>28297</v>
      </c>
      <c r="I17209" s="6" t="s">
        <v>12</v>
      </c>
    </row>
    <row r="17210" ht="15.75" customHeight="1">
      <c r="A17210" s="4">
        <v>44557.0</v>
      </c>
      <c r="B17210" s="5" t="s">
        <v>443</v>
      </c>
      <c r="C17210" s="5">
        <v>101.0</v>
      </c>
      <c r="D17210" s="5">
        <v>1.0</v>
      </c>
      <c r="E17210" s="6" t="s">
        <v>8091</v>
      </c>
      <c r="F17210" s="7">
        <v>44557.90193287</v>
      </c>
      <c r="G17210" s="8">
        <f t="shared" si="2"/>
        <v>9.739191468</v>
      </c>
      <c r="H17210" s="9" t="s">
        <v>28298</v>
      </c>
      <c r="I17210" s="6" t="s">
        <v>12</v>
      </c>
    </row>
    <row r="17211" ht="15.75" customHeight="1">
      <c r="A17211" s="4">
        <v>44557.0</v>
      </c>
      <c r="B17211" s="5" t="s">
        <v>443</v>
      </c>
      <c r="C17211" s="5">
        <v>105.0</v>
      </c>
      <c r="D17211" s="5">
        <v>1.0</v>
      </c>
      <c r="E17211" s="6" t="s">
        <v>2474</v>
      </c>
      <c r="F17211" s="7">
        <v>44557.931666667</v>
      </c>
      <c r="G17211" s="8">
        <f t="shared" si="2"/>
        <v>9.743439153</v>
      </c>
      <c r="H17211" s="9" t="s">
        <v>28299</v>
      </c>
      <c r="I17211" s="6" t="s">
        <v>12</v>
      </c>
    </row>
    <row r="17212" ht="15.75" customHeight="1">
      <c r="A17212" s="4">
        <v>44557.0</v>
      </c>
      <c r="B17212" s="5" t="s">
        <v>443</v>
      </c>
      <c r="C17212" s="5">
        <v>112.0</v>
      </c>
      <c r="D17212" s="5">
        <v>1.0</v>
      </c>
      <c r="E17212" s="6" t="s">
        <v>18051</v>
      </c>
      <c r="F17212" s="7">
        <v>44557.949618056</v>
      </c>
      <c r="G17212" s="8">
        <f t="shared" si="2"/>
        <v>9.746003638</v>
      </c>
      <c r="H17212" s="9" t="s">
        <v>28300</v>
      </c>
      <c r="I17212" s="6" t="s">
        <v>12</v>
      </c>
    </row>
    <row r="17213" ht="15.75" customHeight="1">
      <c r="A17213" s="4">
        <v>44557.0</v>
      </c>
      <c r="B17213" s="5" t="s">
        <v>443</v>
      </c>
      <c r="C17213" s="5">
        <v>122.0</v>
      </c>
      <c r="D17213" s="5">
        <v>1.0</v>
      </c>
      <c r="E17213" s="6" t="s">
        <v>15593</v>
      </c>
      <c r="F17213" s="7">
        <v>44558.109189815</v>
      </c>
      <c r="G17213" s="8">
        <f t="shared" si="2"/>
        <v>9.768799603</v>
      </c>
      <c r="H17213" s="9" t="s">
        <v>28301</v>
      </c>
      <c r="I17213" s="6" t="s">
        <v>12</v>
      </c>
    </row>
    <row r="17214" ht="15.75" customHeight="1">
      <c r="A17214" s="4">
        <v>44557.0</v>
      </c>
      <c r="B17214" s="5" t="s">
        <v>443</v>
      </c>
      <c r="C17214" s="5">
        <v>130.0</v>
      </c>
      <c r="D17214" s="5">
        <v>1.0</v>
      </c>
      <c r="E17214" s="6" t="s">
        <v>8893</v>
      </c>
      <c r="F17214" s="7">
        <v>44558.218414352</v>
      </c>
      <c r="G17214" s="8">
        <f t="shared" si="2"/>
        <v>9.784403108</v>
      </c>
      <c r="H17214" s="9" t="s">
        <v>28302</v>
      </c>
      <c r="I17214" s="6" t="s">
        <v>12</v>
      </c>
    </row>
    <row r="17215" ht="15.75" customHeight="1">
      <c r="A17215" s="4">
        <v>44557.0</v>
      </c>
      <c r="B17215" s="5" t="s">
        <v>443</v>
      </c>
      <c r="C17215" s="5">
        <v>137.0</v>
      </c>
      <c r="D17215" s="5">
        <v>1.0</v>
      </c>
      <c r="E17215" s="6" t="s">
        <v>8858</v>
      </c>
      <c r="F17215" s="7">
        <v>44558.362141204</v>
      </c>
      <c r="G17215" s="8">
        <f t="shared" si="2"/>
        <v>9.804935516</v>
      </c>
      <c r="H17215" s="9" t="s">
        <v>28303</v>
      </c>
      <c r="I17215" s="6" t="s">
        <v>12</v>
      </c>
    </row>
    <row r="17216" ht="15.75" customHeight="1">
      <c r="A17216" s="4">
        <v>44557.0</v>
      </c>
      <c r="B17216" s="5" t="s">
        <v>443</v>
      </c>
      <c r="C17216" s="5">
        <v>138.0</v>
      </c>
      <c r="D17216" s="5">
        <v>1.0</v>
      </c>
      <c r="E17216" s="6" t="s">
        <v>8858</v>
      </c>
      <c r="F17216" s="7">
        <v>44558.3628125</v>
      </c>
      <c r="G17216" s="8">
        <f t="shared" si="2"/>
        <v>9.805031415</v>
      </c>
      <c r="H17216" s="9" t="s">
        <v>28304</v>
      </c>
      <c r="I17216" s="6" t="s">
        <v>12</v>
      </c>
    </row>
    <row r="17217" ht="15.75" customHeight="1">
      <c r="A17217" s="4">
        <v>44557.0</v>
      </c>
      <c r="B17217" s="5" t="s">
        <v>443</v>
      </c>
      <c r="C17217" s="5">
        <v>140.0</v>
      </c>
      <c r="D17217" s="5">
        <v>1.0</v>
      </c>
      <c r="E17217" s="6" t="s">
        <v>22792</v>
      </c>
      <c r="F17217" s="7">
        <v>44558.3715625</v>
      </c>
      <c r="G17217" s="8">
        <f t="shared" si="2"/>
        <v>9.806281415</v>
      </c>
      <c r="H17217" s="9" t="s">
        <v>28305</v>
      </c>
      <c r="I17217" s="6" t="s">
        <v>12</v>
      </c>
    </row>
    <row r="17218" ht="15.75" customHeight="1">
      <c r="A17218" s="4">
        <v>44557.0</v>
      </c>
      <c r="B17218" s="5" t="s">
        <v>443</v>
      </c>
      <c r="C17218" s="5">
        <v>145.0</v>
      </c>
      <c r="D17218" s="5">
        <v>1.0</v>
      </c>
      <c r="E17218" s="6" t="s">
        <v>28306</v>
      </c>
      <c r="F17218" s="7">
        <v>44558.413981481</v>
      </c>
      <c r="G17218" s="8">
        <f t="shared" si="2"/>
        <v>9.81234127</v>
      </c>
      <c r="H17218" s="9" t="s">
        <v>28307</v>
      </c>
      <c r="I17218" s="6" t="s">
        <v>12</v>
      </c>
    </row>
    <row r="17219" ht="15.75" customHeight="1">
      <c r="A17219" s="4">
        <v>44557.0</v>
      </c>
      <c r="B17219" s="5" t="s">
        <v>443</v>
      </c>
      <c r="C17219" s="5">
        <v>151.0</v>
      </c>
      <c r="D17219" s="5">
        <v>1.0</v>
      </c>
      <c r="E17219" s="6" t="s">
        <v>28308</v>
      </c>
      <c r="F17219" s="7">
        <v>44558.456180556</v>
      </c>
      <c r="G17219" s="8">
        <f t="shared" si="2"/>
        <v>9.818369709</v>
      </c>
      <c r="H17219" s="9" t="s">
        <v>28309</v>
      </c>
      <c r="I17219" s="6" t="s">
        <v>12</v>
      </c>
    </row>
    <row r="17220" ht="15.75" customHeight="1">
      <c r="A17220" s="4">
        <v>44557.0</v>
      </c>
      <c r="B17220" s="5" t="s">
        <v>443</v>
      </c>
      <c r="C17220" s="5">
        <v>156.0</v>
      </c>
      <c r="D17220" s="5">
        <v>1.0</v>
      </c>
      <c r="E17220" s="6" t="s">
        <v>7588</v>
      </c>
      <c r="F17220" s="7">
        <v>44558.4940625</v>
      </c>
      <c r="G17220" s="8">
        <f t="shared" si="2"/>
        <v>9.823781415</v>
      </c>
      <c r="H17220" s="9" t="s">
        <v>28310</v>
      </c>
      <c r="I17220" s="6" t="s">
        <v>12</v>
      </c>
    </row>
    <row r="17221" ht="15.75" customHeight="1">
      <c r="A17221" s="4">
        <v>44557.0</v>
      </c>
      <c r="B17221" s="5" t="s">
        <v>443</v>
      </c>
      <c r="C17221" s="5">
        <v>157.0</v>
      </c>
      <c r="D17221" s="5">
        <v>1.0</v>
      </c>
      <c r="E17221" s="6" t="s">
        <v>1953</v>
      </c>
      <c r="F17221" s="7">
        <v>44558.494375</v>
      </c>
      <c r="G17221" s="8">
        <f t="shared" si="2"/>
        <v>9.823826058</v>
      </c>
      <c r="H17221" s="9" t="s">
        <v>28311</v>
      </c>
      <c r="I17221" s="6" t="s">
        <v>12</v>
      </c>
    </row>
    <row r="17222" ht="15.75" customHeight="1">
      <c r="A17222" s="4">
        <v>44557.0</v>
      </c>
      <c r="B17222" s="5" t="s">
        <v>443</v>
      </c>
      <c r="C17222" s="5">
        <v>160.0</v>
      </c>
      <c r="D17222" s="5">
        <v>1.0</v>
      </c>
      <c r="E17222" s="6" t="s">
        <v>7259</v>
      </c>
      <c r="F17222" s="7">
        <v>44558.501840278</v>
      </c>
      <c r="G17222" s="8">
        <f t="shared" si="2"/>
        <v>9.824892526</v>
      </c>
      <c r="H17222" s="9" t="s">
        <v>28312</v>
      </c>
      <c r="I17222" s="6" t="s">
        <v>12</v>
      </c>
    </row>
    <row r="17223" ht="15.75" customHeight="1">
      <c r="A17223" s="4">
        <v>44557.0</v>
      </c>
      <c r="B17223" s="5" t="s">
        <v>443</v>
      </c>
      <c r="C17223" s="5">
        <v>164.0</v>
      </c>
      <c r="D17223" s="5">
        <v>1.0</v>
      </c>
      <c r="E17223" s="6" t="s">
        <v>3210</v>
      </c>
      <c r="F17223" s="7">
        <v>44558.518194444</v>
      </c>
      <c r="G17223" s="8">
        <f t="shared" si="2"/>
        <v>9.827228836</v>
      </c>
      <c r="H17223" s="9" t="s">
        <v>28313</v>
      </c>
      <c r="I17223" s="6" t="s">
        <v>12</v>
      </c>
    </row>
    <row r="17224" ht="15.75" customHeight="1">
      <c r="A17224" s="4">
        <v>44557.0</v>
      </c>
      <c r="B17224" s="5" t="s">
        <v>443</v>
      </c>
      <c r="C17224" s="5">
        <v>178.0</v>
      </c>
      <c r="D17224" s="5">
        <v>1.0</v>
      </c>
      <c r="E17224" s="6" t="s">
        <v>28314</v>
      </c>
      <c r="F17224" s="7">
        <v>44558.575914352</v>
      </c>
      <c r="G17224" s="8">
        <f t="shared" si="2"/>
        <v>9.835474537</v>
      </c>
      <c r="H17224" s="9" t="s">
        <v>28315</v>
      </c>
      <c r="I17224" s="6" t="s">
        <v>12</v>
      </c>
    </row>
    <row r="17225" ht="15.75" customHeight="1">
      <c r="A17225" s="4">
        <v>44557.0</v>
      </c>
      <c r="B17225" s="5" t="s">
        <v>443</v>
      </c>
      <c r="C17225" s="5">
        <v>182.0</v>
      </c>
      <c r="D17225" s="5">
        <v>1.0</v>
      </c>
      <c r="E17225" s="6" t="s">
        <v>28316</v>
      </c>
      <c r="F17225" s="7">
        <v>44558.613599537</v>
      </c>
      <c r="G17225" s="8">
        <f t="shared" si="2"/>
        <v>9.840858135</v>
      </c>
      <c r="H17225" s="9" t="s">
        <v>28317</v>
      </c>
      <c r="I17225" s="6" t="s">
        <v>12</v>
      </c>
    </row>
    <row r="17226" ht="15.75" customHeight="1">
      <c r="A17226" s="4">
        <v>44557.0</v>
      </c>
      <c r="B17226" s="5" t="s">
        <v>443</v>
      </c>
      <c r="C17226" s="5">
        <v>187.0</v>
      </c>
      <c r="D17226" s="5">
        <v>1.0</v>
      </c>
      <c r="E17226" s="6" t="s">
        <v>28318</v>
      </c>
      <c r="F17226" s="7">
        <v>44558.747986111</v>
      </c>
      <c r="G17226" s="8">
        <f t="shared" si="2"/>
        <v>9.860056217</v>
      </c>
      <c r="H17226" s="9" t="s">
        <v>28319</v>
      </c>
      <c r="I17226" s="6" t="s">
        <v>12</v>
      </c>
    </row>
    <row r="17227" ht="15.75" customHeight="1">
      <c r="A17227" s="4">
        <v>44557.0</v>
      </c>
      <c r="B17227" s="5" t="s">
        <v>443</v>
      </c>
      <c r="C17227" s="5">
        <v>188.0</v>
      </c>
      <c r="D17227" s="5">
        <v>1.0</v>
      </c>
      <c r="E17227" s="6" t="s">
        <v>3118</v>
      </c>
      <c r="F17227" s="7">
        <v>44558.788460648</v>
      </c>
      <c r="G17227" s="8">
        <f t="shared" si="2"/>
        <v>9.865838294</v>
      </c>
      <c r="H17227" s="9" t="s">
        <v>28320</v>
      </c>
      <c r="I17227" s="6" t="s">
        <v>12</v>
      </c>
    </row>
    <row r="17228" ht="15.75" customHeight="1">
      <c r="A17228" s="4">
        <v>44557.0</v>
      </c>
      <c r="B17228" s="5" t="s">
        <v>443</v>
      </c>
      <c r="C17228" s="5">
        <v>201.0</v>
      </c>
      <c r="D17228" s="5">
        <v>1.0</v>
      </c>
      <c r="E17228" s="6" t="s">
        <v>2761</v>
      </c>
      <c r="F17228" s="7">
        <v>44558.925023148</v>
      </c>
      <c r="G17228" s="8">
        <f t="shared" si="2"/>
        <v>9.885347222</v>
      </c>
      <c r="H17228" s="9" t="s">
        <v>28321</v>
      </c>
      <c r="I17228" s="6" t="s">
        <v>12</v>
      </c>
    </row>
    <row r="17229" ht="15.75" customHeight="1">
      <c r="A17229" s="4">
        <v>44557.0</v>
      </c>
      <c r="B17229" s="5" t="s">
        <v>443</v>
      </c>
      <c r="C17229" s="5">
        <v>206.0</v>
      </c>
      <c r="D17229" s="5">
        <v>1.0</v>
      </c>
      <c r="E17229" s="6" t="s">
        <v>26121</v>
      </c>
      <c r="F17229" s="7">
        <v>44558.966122685</v>
      </c>
      <c r="G17229" s="8">
        <f t="shared" si="2"/>
        <v>9.891218585</v>
      </c>
      <c r="H17229" s="9" t="s">
        <v>28322</v>
      </c>
      <c r="I17229" s="6" t="s">
        <v>12</v>
      </c>
    </row>
    <row r="17230" ht="15.75" customHeight="1">
      <c r="A17230" s="4">
        <v>44557.0</v>
      </c>
      <c r="B17230" s="5" t="s">
        <v>443</v>
      </c>
      <c r="C17230" s="5">
        <v>208.0</v>
      </c>
      <c r="D17230" s="5">
        <v>1.0</v>
      </c>
      <c r="E17230" s="6" t="s">
        <v>7202</v>
      </c>
      <c r="F17230" s="7">
        <v>44558.976354167</v>
      </c>
      <c r="G17230" s="8">
        <f t="shared" si="2"/>
        <v>9.892680225</v>
      </c>
      <c r="H17230" s="9" t="s">
        <v>28323</v>
      </c>
      <c r="I17230" s="6" t="s">
        <v>12</v>
      </c>
    </row>
    <row r="17231" ht="15.75" customHeight="1">
      <c r="A17231" s="4">
        <v>44557.0</v>
      </c>
      <c r="B17231" s="5" t="s">
        <v>443</v>
      </c>
      <c r="C17231" s="5">
        <v>215.0</v>
      </c>
      <c r="D17231" s="5">
        <v>1.0</v>
      </c>
      <c r="E17231" s="6" t="s">
        <v>5516</v>
      </c>
      <c r="F17231" s="7">
        <v>44559.451469907</v>
      </c>
      <c r="G17231" s="8">
        <f t="shared" si="2"/>
        <v>9.960553902</v>
      </c>
      <c r="H17231" s="9" t="s">
        <v>28324</v>
      </c>
      <c r="I17231" s="6" t="s">
        <v>12</v>
      </c>
    </row>
    <row r="17232" ht="15.75" customHeight="1">
      <c r="A17232" s="4">
        <v>44557.0</v>
      </c>
      <c r="B17232" s="5" t="s">
        <v>443</v>
      </c>
      <c r="C17232" s="5">
        <v>216.0</v>
      </c>
      <c r="D17232" s="5">
        <v>1.0</v>
      </c>
      <c r="E17232" s="6" t="s">
        <v>5516</v>
      </c>
      <c r="F17232" s="7">
        <v>44559.451527778</v>
      </c>
      <c r="G17232" s="8">
        <f t="shared" si="2"/>
        <v>9.960562169</v>
      </c>
      <c r="H17232" s="9" t="s">
        <v>28325</v>
      </c>
      <c r="I17232" s="6" t="s">
        <v>12</v>
      </c>
    </row>
    <row r="17233" ht="15.75" customHeight="1">
      <c r="A17233" s="4">
        <v>44557.0</v>
      </c>
      <c r="B17233" s="5" t="s">
        <v>443</v>
      </c>
      <c r="C17233" s="5">
        <v>220.0</v>
      </c>
      <c r="D17233" s="5">
        <v>1.0</v>
      </c>
      <c r="E17233" s="6" t="s">
        <v>448</v>
      </c>
      <c r="F17233" s="7">
        <v>44559.646712963</v>
      </c>
      <c r="G17233" s="8">
        <f t="shared" si="2"/>
        <v>9.988445767</v>
      </c>
      <c r="H17233" s="9" t="s">
        <v>28326</v>
      </c>
      <c r="I17233" s="6" t="s">
        <v>12</v>
      </c>
    </row>
    <row r="17234" ht="15.75" customHeight="1">
      <c r="A17234" s="4">
        <v>44557.0</v>
      </c>
      <c r="B17234" s="5" t="s">
        <v>443</v>
      </c>
      <c r="C17234" s="5">
        <v>223.0</v>
      </c>
      <c r="D17234" s="5">
        <v>1.0</v>
      </c>
      <c r="E17234" s="6" t="s">
        <v>12967</v>
      </c>
      <c r="F17234" s="7">
        <v>44560.406377315</v>
      </c>
      <c r="G17234" s="8">
        <f t="shared" si="2"/>
        <v>10.09696925</v>
      </c>
      <c r="H17234" s="9" t="s">
        <v>28327</v>
      </c>
      <c r="I17234" s="6" t="s">
        <v>12</v>
      </c>
    </row>
    <row r="17235" ht="15.75" customHeight="1">
      <c r="A17235" s="4">
        <v>44557.0</v>
      </c>
      <c r="B17235" s="5" t="s">
        <v>443</v>
      </c>
      <c r="C17235" s="5">
        <v>231.0</v>
      </c>
      <c r="D17235" s="5">
        <v>1.0</v>
      </c>
      <c r="E17235" s="6" t="s">
        <v>28328</v>
      </c>
      <c r="F17235" s="7">
        <v>44564.752569444</v>
      </c>
      <c r="G17235" s="8">
        <f t="shared" si="2"/>
        <v>10.71785384</v>
      </c>
      <c r="H17235" s="9" t="s">
        <v>28329</v>
      </c>
      <c r="I17235" s="6" t="s">
        <v>12</v>
      </c>
    </row>
    <row r="17236" ht="15.75" customHeight="1">
      <c r="A17236" s="4">
        <v>44557.0</v>
      </c>
      <c r="B17236" s="5" t="s">
        <v>443</v>
      </c>
      <c r="C17236" s="5">
        <v>237.0</v>
      </c>
      <c r="D17236" s="5">
        <v>1.0</v>
      </c>
      <c r="E17236" s="6" t="s">
        <v>28330</v>
      </c>
      <c r="F17236" s="7">
        <v>44580.337951389</v>
      </c>
      <c r="G17236" s="8">
        <f t="shared" si="2"/>
        <v>12.94433697</v>
      </c>
      <c r="H17236" s="9" t="s">
        <v>28331</v>
      </c>
      <c r="I17236" s="6" t="s">
        <v>12</v>
      </c>
    </row>
    <row r="17237" ht="15.75" customHeight="1">
      <c r="A17237" s="4">
        <v>44557.0</v>
      </c>
      <c r="B17237" s="5" t="s">
        <v>443</v>
      </c>
      <c r="C17237" s="5">
        <v>240.0</v>
      </c>
      <c r="D17237" s="5">
        <v>1.0</v>
      </c>
      <c r="E17237" s="6" t="s">
        <v>28332</v>
      </c>
      <c r="F17237" s="7">
        <v>44580.831064815</v>
      </c>
      <c r="G17237" s="8">
        <f t="shared" si="2"/>
        <v>13.01478175</v>
      </c>
      <c r="H17237" s="9" t="s">
        <v>28333</v>
      </c>
      <c r="I17237" s="6" t="s">
        <v>12</v>
      </c>
    </row>
    <row r="17238" ht="15.75" customHeight="1">
      <c r="A17238" s="4">
        <v>44557.0</v>
      </c>
      <c r="B17238" s="5" t="s">
        <v>443</v>
      </c>
      <c r="C17238" s="5">
        <v>241.0</v>
      </c>
      <c r="D17238" s="5">
        <v>1.0</v>
      </c>
      <c r="E17238" s="6" t="s">
        <v>28334</v>
      </c>
      <c r="F17238" s="7">
        <v>44581.735543981</v>
      </c>
      <c r="G17238" s="8">
        <f t="shared" si="2"/>
        <v>13.14399306</v>
      </c>
      <c r="H17238" s="9" t="s">
        <v>28335</v>
      </c>
      <c r="I17238" s="6" t="s">
        <v>12</v>
      </c>
    </row>
    <row r="17239" ht="15.75" customHeight="1">
      <c r="A17239" s="4">
        <v>44562.0</v>
      </c>
      <c r="B17239" s="5" t="s">
        <v>26161</v>
      </c>
      <c r="C17239" s="5">
        <v>1.0</v>
      </c>
      <c r="D17239" s="5">
        <v>1.0</v>
      </c>
      <c r="E17239" s="6" t="s">
        <v>24570</v>
      </c>
      <c r="F17239" s="7">
        <v>44562.747337963</v>
      </c>
      <c r="G17239" s="8">
        <f t="shared" si="2"/>
        <v>10.4313922</v>
      </c>
      <c r="H17239" s="9" t="s">
        <v>28336</v>
      </c>
      <c r="I17239" s="6" t="s">
        <v>12</v>
      </c>
    </row>
    <row r="17240" ht="15.75" customHeight="1">
      <c r="A17240" s="4">
        <v>44562.0</v>
      </c>
      <c r="B17240" s="5" t="s">
        <v>26161</v>
      </c>
      <c r="C17240" s="5">
        <v>3.0</v>
      </c>
      <c r="D17240" s="5">
        <v>1.0</v>
      </c>
      <c r="E17240" s="6" t="s">
        <v>7965</v>
      </c>
      <c r="F17240" s="7">
        <v>44562.819884259</v>
      </c>
      <c r="G17240" s="8">
        <f t="shared" si="2"/>
        <v>10.44175595</v>
      </c>
      <c r="H17240" s="9" t="s">
        <v>26284</v>
      </c>
      <c r="I17240" s="6" t="s">
        <v>12</v>
      </c>
    </row>
    <row r="17241" ht="15.75" customHeight="1">
      <c r="A17241" s="4">
        <v>44562.0</v>
      </c>
      <c r="B17241" s="5" t="s">
        <v>26161</v>
      </c>
      <c r="C17241" s="5">
        <v>4.0</v>
      </c>
      <c r="D17241" s="5">
        <v>1.0</v>
      </c>
      <c r="E17241" s="6" t="s">
        <v>7965</v>
      </c>
      <c r="F17241" s="7">
        <v>44562.819907407</v>
      </c>
      <c r="G17241" s="8">
        <f t="shared" si="2"/>
        <v>10.44175926</v>
      </c>
      <c r="H17241" s="9" t="s">
        <v>28337</v>
      </c>
      <c r="I17241" s="6" t="s">
        <v>12</v>
      </c>
    </row>
    <row r="17242" ht="15.75" customHeight="1">
      <c r="A17242" s="4">
        <v>44562.0</v>
      </c>
      <c r="B17242" s="5" t="s">
        <v>26161</v>
      </c>
      <c r="C17242" s="5">
        <v>5.0</v>
      </c>
      <c r="D17242" s="5">
        <v>1.0</v>
      </c>
      <c r="E17242" s="6" t="s">
        <v>7965</v>
      </c>
      <c r="F17242" s="7">
        <v>44562.81994213</v>
      </c>
      <c r="G17242" s="8">
        <f t="shared" si="2"/>
        <v>10.44176422</v>
      </c>
      <c r="H17242" s="9" t="s">
        <v>28035</v>
      </c>
      <c r="I17242" s="6" t="s">
        <v>12</v>
      </c>
    </row>
    <row r="17243" ht="15.75" customHeight="1">
      <c r="A17243" s="4">
        <v>44562.0</v>
      </c>
      <c r="B17243" s="5" t="s">
        <v>26161</v>
      </c>
      <c r="C17243" s="5">
        <v>7.0</v>
      </c>
      <c r="D17243" s="5">
        <v>1.0</v>
      </c>
      <c r="E17243" s="6" t="s">
        <v>8858</v>
      </c>
      <c r="F17243" s="7">
        <v>44562.820208333</v>
      </c>
      <c r="G17243" s="8">
        <f t="shared" si="2"/>
        <v>10.44180225</v>
      </c>
      <c r="H17243" s="9" t="s">
        <v>28338</v>
      </c>
      <c r="I17243" s="6" t="s">
        <v>12</v>
      </c>
    </row>
    <row r="17244" ht="15.75" customHeight="1">
      <c r="A17244" s="4">
        <v>44562.0</v>
      </c>
      <c r="B17244" s="5" t="s">
        <v>26161</v>
      </c>
      <c r="C17244" s="5">
        <v>9.0</v>
      </c>
      <c r="D17244" s="5">
        <v>1.0</v>
      </c>
      <c r="E17244" s="6" t="s">
        <v>25904</v>
      </c>
      <c r="F17244" s="7">
        <v>44563.4128125</v>
      </c>
      <c r="G17244" s="8">
        <f t="shared" si="2"/>
        <v>10.52645999</v>
      </c>
      <c r="H17244" s="9" t="s">
        <v>28339</v>
      </c>
      <c r="I17244" s="6" t="s">
        <v>12</v>
      </c>
    </row>
    <row r="17245" ht="15.75" customHeight="1">
      <c r="A17245" s="4">
        <v>44562.0</v>
      </c>
      <c r="B17245" s="5" t="s">
        <v>26161</v>
      </c>
      <c r="C17245" s="5">
        <v>10.0</v>
      </c>
      <c r="D17245" s="5">
        <v>1.0</v>
      </c>
      <c r="E17245" s="6" t="s">
        <v>8858</v>
      </c>
      <c r="F17245" s="7">
        <v>44563.432534722</v>
      </c>
      <c r="G17245" s="8">
        <f t="shared" si="2"/>
        <v>10.52927745</v>
      </c>
      <c r="H17245" s="9" t="s">
        <v>28340</v>
      </c>
      <c r="I17245" s="6" t="s">
        <v>12</v>
      </c>
    </row>
    <row r="17246" ht="15.75" customHeight="1">
      <c r="A17246" s="4">
        <v>44562.0</v>
      </c>
      <c r="B17246" s="5" t="s">
        <v>26161</v>
      </c>
      <c r="C17246" s="5">
        <v>11.0</v>
      </c>
      <c r="D17246" s="5">
        <v>1.0</v>
      </c>
      <c r="E17246" s="6" t="s">
        <v>3274</v>
      </c>
      <c r="F17246" s="7">
        <v>44563.599479167</v>
      </c>
      <c r="G17246" s="8">
        <f t="shared" si="2"/>
        <v>10.55312665</v>
      </c>
      <c r="H17246" s="9" t="s">
        <v>28034</v>
      </c>
      <c r="I17246" s="6" t="s">
        <v>12</v>
      </c>
    </row>
    <row r="17247" ht="15.75" customHeight="1">
      <c r="A17247" s="4">
        <v>44565.0</v>
      </c>
      <c r="B17247" s="5" t="s">
        <v>496</v>
      </c>
      <c r="C17247" s="5">
        <v>4.0</v>
      </c>
      <c r="D17247" s="5">
        <v>1.0</v>
      </c>
      <c r="E17247" s="6" t="s">
        <v>7965</v>
      </c>
      <c r="F17247" s="7">
        <v>44565.727002315</v>
      </c>
      <c r="G17247" s="8">
        <f t="shared" si="2"/>
        <v>10.85705853</v>
      </c>
      <c r="H17247" s="9" t="s">
        <v>26284</v>
      </c>
      <c r="I17247" s="6" t="s">
        <v>12</v>
      </c>
    </row>
    <row r="17248" ht="15.75" customHeight="1">
      <c r="A17248" s="4">
        <v>44565.0</v>
      </c>
      <c r="B17248" s="5" t="s">
        <v>496</v>
      </c>
      <c r="C17248" s="5">
        <v>5.0</v>
      </c>
      <c r="D17248" s="5">
        <v>1.0</v>
      </c>
      <c r="E17248" s="6" t="s">
        <v>7965</v>
      </c>
      <c r="F17248" s="7">
        <v>44565.727083333</v>
      </c>
      <c r="G17248" s="8">
        <f t="shared" si="2"/>
        <v>10.85707011</v>
      </c>
      <c r="H17248" s="9" t="s">
        <v>26285</v>
      </c>
      <c r="I17248" s="6" t="s">
        <v>12</v>
      </c>
    </row>
    <row r="17249" ht="15.75" customHeight="1">
      <c r="A17249" s="4">
        <v>44565.0</v>
      </c>
      <c r="B17249" s="5" t="s">
        <v>496</v>
      </c>
      <c r="C17249" s="5">
        <v>11.0</v>
      </c>
      <c r="D17249" s="5">
        <v>1.0</v>
      </c>
      <c r="E17249" s="6" t="s">
        <v>26046</v>
      </c>
      <c r="F17249" s="7">
        <v>44565.75994213</v>
      </c>
      <c r="G17249" s="8">
        <f t="shared" si="2"/>
        <v>10.86176422</v>
      </c>
      <c r="H17249" s="9" t="s">
        <v>28341</v>
      </c>
      <c r="I17249" s="6" t="s">
        <v>12</v>
      </c>
    </row>
    <row r="17250" ht="15.75" customHeight="1">
      <c r="A17250" s="4">
        <v>44565.0</v>
      </c>
      <c r="B17250" s="5" t="s">
        <v>496</v>
      </c>
      <c r="C17250" s="5">
        <v>12.0</v>
      </c>
      <c r="D17250" s="5">
        <v>1.0</v>
      </c>
      <c r="E17250" s="6" t="s">
        <v>26046</v>
      </c>
      <c r="F17250" s="7">
        <v>44565.75994213</v>
      </c>
      <c r="G17250" s="8">
        <f t="shared" si="2"/>
        <v>10.86176422</v>
      </c>
      <c r="H17250" s="9" t="s">
        <v>28342</v>
      </c>
      <c r="I17250" s="6" t="s">
        <v>12</v>
      </c>
    </row>
    <row r="17251" ht="15.75" customHeight="1">
      <c r="A17251" s="4">
        <v>44565.0</v>
      </c>
      <c r="B17251" s="5" t="s">
        <v>496</v>
      </c>
      <c r="C17251" s="5">
        <v>13.0</v>
      </c>
      <c r="D17251" s="5">
        <v>1.0</v>
      </c>
      <c r="E17251" s="6" t="s">
        <v>6005</v>
      </c>
      <c r="F17251" s="7">
        <v>44565.768460648</v>
      </c>
      <c r="G17251" s="8">
        <f t="shared" si="2"/>
        <v>10.86298115</v>
      </c>
      <c r="H17251" s="9" t="s">
        <v>28343</v>
      </c>
      <c r="I17251" s="6" t="s">
        <v>12</v>
      </c>
    </row>
    <row r="17252" ht="15.75" customHeight="1">
      <c r="A17252" s="4">
        <v>44565.0</v>
      </c>
      <c r="B17252" s="5" t="s">
        <v>496</v>
      </c>
      <c r="C17252" s="5">
        <v>17.0</v>
      </c>
      <c r="D17252" s="5">
        <v>1.0</v>
      </c>
      <c r="E17252" s="6" t="s">
        <v>8858</v>
      </c>
      <c r="F17252" s="7">
        <v>44565.78255787</v>
      </c>
      <c r="G17252" s="8">
        <f t="shared" si="2"/>
        <v>10.86499504</v>
      </c>
      <c r="H17252" s="9" t="s">
        <v>28344</v>
      </c>
      <c r="I17252" s="6" t="s">
        <v>12</v>
      </c>
    </row>
    <row r="17253" ht="15.75" customHeight="1">
      <c r="A17253" s="4">
        <v>44565.0</v>
      </c>
      <c r="B17253" s="5" t="s">
        <v>496</v>
      </c>
      <c r="C17253" s="5">
        <v>18.0</v>
      </c>
      <c r="D17253" s="5">
        <v>1.0</v>
      </c>
      <c r="E17253" s="6" t="s">
        <v>25904</v>
      </c>
      <c r="F17253" s="7">
        <v>44565.822025463</v>
      </c>
      <c r="G17253" s="8">
        <f t="shared" si="2"/>
        <v>10.87063327</v>
      </c>
      <c r="H17253" s="9" t="s">
        <v>28345</v>
      </c>
      <c r="I17253" s="6" t="s">
        <v>12</v>
      </c>
    </row>
    <row r="17254" ht="15.75" customHeight="1">
      <c r="A17254" s="4">
        <v>44565.0</v>
      </c>
      <c r="B17254" s="5" t="s">
        <v>496</v>
      </c>
      <c r="C17254" s="5">
        <v>21.0</v>
      </c>
      <c r="D17254" s="5">
        <v>1.0</v>
      </c>
      <c r="E17254" s="6" t="s">
        <v>4106</v>
      </c>
      <c r="F17254" s="7">
        <v>44565.875324074</v>
      </c>
      <c r="G17254" s="8">
        <f t="shared" si="2"/>
        <v>10.87824735</v>
      </c>
      <c r="H17254" s="9" t="s">
        <v>28346</v>
      </c>
      <c r="I17254" s="6" t="s">
        <v>12</v>
      </c>
    </row>
    <row r="17255" ht="15.75" customHeight="1">
      <c r="A17255" s="4">
        <v>44565.0</v>
      </c>
      <c r="B17255" s="5" t="s">
        <v>496</v>
      </c>
      <c r="C17255" s="5">
        <v>23.0</v>
      </c>
      <c r="D17255" s="5">
        <v>1.0</v>
      </c>
      <c r="E17255" s="6" t="s">
        <v>24570</v>
      </c>
      <c r="F17255" s="7">
        <v>44566.519826389</v>
      </c>
      <c r="G17255" s="8">
        <f t="shared" si="2"/>
        <v>10.97031911</v>
      </c>
      <c r="H17255" s="9" t="s">
        <v>28347</v>
      </c>
      <c r="I17255" s="6" t="s">
        <v>12</v>
      </c>
    </row>
    <row r="17256" ht="15.75" customHeight="1">
      <c r="A17256" s="4">
        <v>44565.0</v>
      </c>
      <c r="B17256" s="5" t="s">
        <v>496</v>
      </c>
      <c r="C17256" s="5">
        <v>26.0</v>
      </c>
      <c r="D17256" s="5">
        <v>1.0</v>
      </c>
      <c r="E17256" s="6" t="s">
        <v>3274</v>
      </c>
      <c r="F17256" s="7">
        <v>44566.740775463</v>
      </c>
      <c r="G17256" s="8">
        <f t="shared" si="2"/>
        <v>11.00188327</v>
      </c>
      <c r="H17256" s="9" t="s">
        <v>28348</v>
      </c>
      <c r="I17256" s="6" t="s">
        <v>12</v>
      </c>
    </row>
    <row r="17257" ht="15.75" customHeight="1">
      <c r="A17257" s="4">
        <v>44565.0</v>
      </c>
      <c r="B17257" s="5" t="s">
        <v>496</v>
      </c>
      <c r="C17257" s="5">
        <v>38.0</v>
      </c>
      <c r="D17257" s="5">
        <v>1.0</v>
      </c>
      <c r="E17257" s="6" t="s">
        <v>19176</v>
      </c>
      <c r="F17257" s="7">
        <v>44566.869490741</v>
      </c>
      <c r="G17257" s="8">
        <f t="shared" si="2"/>
        <v>11.02027116</v>
      </c>
      <c r="H17257" s="9" t="s">
        <v>28349</v>
      </c>
      <c r="I17257" s="6" t="s">
        <v>12</v>
      </c>
    </row>
    <row r="17258" ht="15.75" customHeight="1">
      <c r="A17258" s="4">
        <v>44565.0</v>
      </c>
      <c r="B17258" s="5" t="s">
        <v>496</v>
      </c>
      <c r="C17258" s="5">
        <v>39.0</v>
      </c>
      <c r="D17258" s="5">
        <v>1.0</v>
      </c>
      <c r="E17258" s="6" t="s">
        <v>26004</v>
      </c>
      <c r="F17258" s="7">
        <v>44566.885462963</v>
      </c>
      <c r="G17258" s="8">
        <f t="shared" si="2"/>
        <v>11.02255291</v>
      </c>
      <c r="H17258" s="9" t="s">
        <v>26286</v>
      </c>
      <c r="I17258" s="6" t="s">
        <v>12</v>
      </c>
    </row>
    <row r="17259" ht="15.75" customHeight="1">
      <c r="A17259" s="4">
        <v>44565.0</v>
      </c>
      <c r="B17259" s="5" t="s">
        <v>496</v>
      </c>
      <c r="C17259" s="5">
        <v>41.0</v>
      </c>
      <c r="D17259" s="5">
        <v>1.0</v>
      </c>
      <c r="E17259" s="6" t="s">
        <v>26187</v>
      </c>
      <c r="F17259" s="7">
        <v>44566.890405093</v>
      </c>
      <c r="G17259" s="8">
        <f t="shared" si="2"/>
        <v>11.02325893</v>
      </c>
      <c r="H17259" s="9" t="s">
        <v>27019</v>
      </c>
      <c r="I17259" s="6" t="s">
        <v>12</v>
      </c>
    </row>
    <row r="17260" ht="15.75" customHeight="1">
      <c r="A17260" s="4">
        <v>44565.0</v>
      </c>
      <c r="B17260" s="5" t="s">
        <v>496</v>
      </c>
      <c r="C17260" s="5">
        <v>45.0</v>
      </c>
      <c r="D17260" s="5">
        <v>1.0</v>
      </c>
      <c r="E17260" s="6" t="s">
        <v>6444</v>
      </c>
      <c r="F17260" s="7">
        <v>44566.919074074</v>
      </c>
      <c r="G17260" s="8">
        <f t="shared" si="2"/>
        <v>11.0273545</v>
      </c>
      <c r="H17260" s="9" t="s">
        <v>28350</v>
      </c>
      <c r="I17260" s="6" t="s">
        <v>12</v>
      </c>
    </row>
    <row r="17261" ht="15.75" customHeight="1">
      <c r="A17261" s="4">
        <v>44565.0</v>
      </c>
      <c r="B17261" s="5" t="s">
        <v>496</v>
      </c>
      <c r="C17261" s="5">
        <v>54.0</v>
      </c>
      <c r="D17261" s="5">
        <v>1.0</v>
      </c>
      <c r="E17261" s="6" t="s">
        <v>28351</v>
      </c>
      <c r="F17261" s="7">
        <v>44568.824178241</v>
      </c>
      <c r="G17261" s="8">
        <f t="shared" si="2"/>
        <v>11.29951224</v>
      </c>
      <c r="H17261" s="9" t="s">
        <v>28352</v>
      </c>
      <c r="I17261" s="6" t="s">
        <v>12</v>
      </c>
    </row>
    <row r="17262" ht="15.75" customHeight="1">
      <c r="A17262" s="4">
        <v>44565.0</v>
      </c>
      <c r="B17262" s="5" t="s">
        <v>496</v>
      </c>
      <c r="C17262" s="5">
        <v>64.0</v>
      </c>
      <c r="D17262" s="5">
        <v>1.0</v>
      </c>
      <c r="E17262" s="6" t="s">
        <v>26207</v>
      </c>
      <c r="F17262" s="7">
        <v>44572.365277778</v>
      </c>
      <c r="G17262" s="8">
        <f t="shared" si="2"/>
        <v>11.8053836</v>
      </c>
      <c r="H17262" s="9" t="s">
        <v>28353</v>
      </c>
      <c r="I17262" s="6" t="s">
        <v>12</v>
      </c>
    </row>
    <row r="17263" ht="15.75" customHeight="1">
      <c r="A17263" s="4">
        <v>44565.0</v>
      </c>
      <c r="B17263" s="5" t="s">
        <v>496</v>
      </c>
      <c r="C17263" s="5">
        <v>65.0</v>
      </c>
      <c r="D17263" s="5">
        <v>1.0</v>
      </c>
      <c r="E17263" s="6" t="s">
        <v>26225</v>
      </c>
      <c r="F17263" s="7">
        <v>44572.554525463</v>
      </c>
      <c r="G17263" s="8">
        <f t="shared" si="2"/>
        <v>11.83241898</v>
      </c>
      <c r="H17263" s="9" t="s">
        <v>28354</v>
      </c>
      <c r="I17263" s="6" t="s">
        <v>12</v>
      </c>
    </row>
    <row r="17264" ht="15.75" customHeight="1">
      <c r="A17264" s="4">
        <v>44565.0</v>
      </c>
      <c r="B17264" s="5" t="s">
        <v>496</v>
      </c>
      <c r="C17264" s="5">
        <v>66.0</v>
      </c>
      <c r="D17264" s="5">
        <v>1.0</v>
      </c>
      <c r="E17264" s="6" t="s">
        <v>26225</v>
      </c>
      <c r="F17264" s="7">
        <v>44572.554872685</v>
      </c>
      <c r="G17264" s="8">
        <f t="shared" si="2"/>
        <v>11.83246858</v>
      </c>
      <c r="H17264" s="9" t="s">
        <v>28355</v>
      </c>
      <c r="I17264" s="6" t="s">
        <v>12</v>
      </c>
    </row>
    <row r="17265" ht="15.75" customHeight="1">
      <c r="A17265" s="4">
        <v>44565.0</v>
      </c>
      <c r="B17265" s="5" t="s">
        <v>496</v>
      </c>
      <c r="C17265" s="5">
        <v>67.0</v>
      </c>
      <c r="D17265" s="5">
        <v>1.0</v>
      </c>
      <c r="E17265" s="6" t="s">
        <v>28356</v>
      </c>
      <c r="F17265" s="7">
        <v>44572.730960648</v>
      </c>
      <c r="G17265" s="8">
        <f t="shared" si="2"/>
        <v>11.85762401</v>
      </c>
      <c r="H17265" s="9" t="s">
        <v>28357</v>
      </c>
      <c r="I17265" s="6" t="s">
        <v>12</v>
      </c>
    </row>
    <row r="17266" ht="15.75" customHeight="1">
      <c r="A17266" s="4">
        <v>44565.0</v>
      </c>
      <c r="B17266" s="5" t="s">
        <v>496</v>
      </c>
      <c r="C17266" s="5">
        <v>68.0</v>
      </c>
      <c r="D17266" s="5">
        <v>1.0</v>
      </c>
      <c r="E17266" s="6" t="s">
        <v>28358</v>
      </c>
      <c r="F17266" s="7">
        <v>44572.869768519</v>
      </c>
      <c r="G17266" s="8">
        <f t="shared" si="2"/>
        <v>11.8774537</v>
      </c>
      <c r="H17266" s="9" t="s">
        <v>28359</v>
      </c>
      <c r="I17266" s="6" t="s">
        <v>12</v>
      </c>
    </row>
    <row r="17267" ht="15.75" customHeight="1">
      <c r="A17267" s="4">
        <v>44565.0</v>
      </c>
      <c r="B17267" s="5" t="s">
        <v>496</v>
      </c>
      <c r="C17267" s="5">
        <v>69.0</v>
      </c>
      <c r="D17267" s="5">
        <v>1.0</v>
      </c>
      <c r="E17267" s="6" t="s">
        <v>26209</v>
      </c>
      <c r="F17267" s="7">
        <v>44572.884548611</v>
      </c>
      <c r="G17267" s="8">
        <f t="shared" si="2"/>
        <v>11.87956515</v>
      </c>
      <c r="H17267" s="9" t="s">
        <v>28343</v>
      </c>
      <c r="I17267" s="6" t="s">
        <v>12</v>
      </c>
    </row>
    <row r="17268" ht="15.75" customHeight="1">
      <c r="A17268" s="4">
        <v>44565.0</v>
      </c>
      <c r="B17268" s="5" t="s">
        <v>496</v>
      </c>
      <c r="C17268" s="5">
        <v>72.0</v>
      </c>
      <c r="D17268" s="5">
        <v>1.0</v>
      </c>
      <c r="E17268" s="6" t="s">
        <v>25498</v>
      </c>
      <c r="F17268" s="7">
        <v>44573.107627315</v>
      </c>
      <c r="G17268" s="8">
        <f t="shared" si="2"/>
        <v>11.91143353</v>
      </c>
      <c r="H17268" s="9" t="s">
        <v>28360</v>
      </c>
      <c r="I17268" s="6" t="s">
        <v>12</v>
      </c>
    </row>
    <row r="17269" ht="15.75" customHeight="1">
      <c r="A17269" s="4">
        <v>44565.0</v>
      </c>
      <c r="B17269" s="5" t="s">
        <v>496</v>
      </c>
      <c r="C17269" s="5">
        <v>73.0</v>
      </c>
      <c r="D17269" s="5">
        <v>1.0</v>
      </c>
      <c r="E17269" s="6" t="s">
        <v>25498</v>
      </c>
      <c r="F17269" s="7">
        <v>44573.107708333</v>
      </c>
      <c r="G17269" s="8">
        <f t="shared" si="2"/>
        <v>11.91144511</v>
      </c>
      <c r="H17269" s="9" t="s">
        <v>28361</v>
      </c>
      <c r="I17269" s="6" t="s">
        <v>12</v>
      </c>
    </row>
    <row r="17270" ht="15.75" customHeight="1">
      <c r="A17270" s="4">
        <v>44565.0</v>
      </c>
      <c r="B17270" s="5" t="s">
        <v>496</v>
      </c>
      <c r="C17270" s="5">
        <v>74.0</v>
      </c>
      <c r="D17270" s="5">
        <v>1.0</v>
      </c>
      <c r="E17270" s="6" t="s">
        <v>25498</v>
      </c>
      <c r="F17270" s="7">
        <v>44573.107766204</v>
      </c>
      <c r="G17270" s="8">
        <f t="shared" si="2"/>
        <v>11.91145337</v>
      </c>
      <c r="H17270" s="9" t="s">
        <v>28362</v>
      </c>
      <c r="I17270" s="6" t="s">
        <v>12</v>
      </c>
    </row>
    <row r="17271" ht="15.75" customHeight="1">
      <c r="A17271" s="4">
        <v>44565.0</v>
      </c>
      <c r="B17271" s="5" t="s">
        <v>496</v>
      </c>
      <c r="C17271" s="5">
        <v>75.0</v>
      </c>
      <c r="D17271" s="5">
        <v>1.0</v>
      </c>
      <c r="E17271" s="6" t="s">
        <v>25498</v>
      </c>
      <c r="F17271" s="7">
        <v>44573.107835648</v>
      </c>
      <c r="G17271" s="8">
        <f t="shared" si="2"/>
        <v>11.91146329</v>
      </c>
      <c r="H17271" s="9" t="s">
        <v>27839</v>
      </c>
      <c r="I17271" s="6" t="s">
        <v>12</v>
      </c>
    </row>
    <row r="17272" ht="15.75" customHeight="1">
      <c r="A17272" s="4">
        <v>44565.0</v>
      </c>
      <c r="B17272" s="5" t="s">
        <v>496</v>
      </c>
      <c r="C17272" s="5">
        <v>79.0</v>
      </c>
      <c r="D17272" s="5">
        <v>1.0</v>
      </c>
      <c r="E17272" s="6" t="s">
        <v>26215</v>
      </c>
      <c r="F17272" s="7">
        <v>44573.385543981</v>
      </c>
      <c r="G17272" s="8">
        <f t="shared" si="2"/>
        <v>11.95113591</v>
      </c>
      <c r="H17272" s="9" t="s">
        <v>28363</v>
      </c>
      <c r="I17272" s="6" t="s">
        <v>12</v>
      </c>
    </row>
    <row r="17273" ht="15.75" customHeight="1">
      <c r="A17273" s="4">
        <v>44565.0</v>
      </c>
      <c r="B17273" s="5" t="s">
        <v>496</v>
      </c>
      <c r="C17273" s="5">
        <v>80.0</v>
      </c>
      <c r="D17273" s="5">
        <v>1.0</v>
      </c>
      <c r="E17273" s="6" t="s">
        <v>26215</v>
      </c>
      <c r="F17273" s="7">
        <v>44573.385590278</v>
      </c>
      <c r="G17273" s="8">
        <f t="shared" si="2"/>
        <v>11.95114253</v>
      </c>
      <c r="H17273" s="9" t="s">
        <v>28364</v>
      </c>
      <c r="I17273" s="6" t="s">
        <v>12</v>
      </c>
    </row>
    <row r="17274" ht="15.75" customHeight="1">
      <c r="A17274" s="4">
        <v>44565.0</v>
      </c>
      <c r="B17274" s="5" t="s">
        <v>496</v>
      </c>
      <c r="C17274" s="5">
        <v>83.0</v>
      </c>
      <c r="D17274" s="5">
        <v>1.0</v>
      </c>
      <c r="E17274" s="6" t="s">
        <v>26215</v>
      </c>
      <c r="F17274" s="7">
        <v>44573.498194444</v>
      </c>
      <c r="G17274" s="8">
        <f t="shared" si="2"/>
        <v>11.96722884</v>
      </c>
      <c r="H17274" s="9" t="s">
        <v>26289</v>
      </c>
      <c r="I17274" s="6" t="s">
        <v>12</v>
      </c>
    </row>
    <row r="17275" ht="15.75" customHeight="1">
      <c r="A17275" s="4">
        <v>44565.0</v>
      </c>
      <c r="B17275" s="5" t="s">
        <v>496</v>
      </c>
      <c r="C17275" s="5">
        <v>85.0</v>
      </c>
      <c r="D17275" s="5">
        <v>1.0</v>
      </c>
      <c r="E17275" s="6" t="s">
        <v>8858</v>
      </c>
      <c r="F17275" s="7">
        <v>44573.653877315</v>
      </c>
      <c r="G17275" s="8">
        <f t="shared" si="2"/>
        <v>11.98946925</v>
      </c>
      <c r="H17275" s="9" t="s">
        <v>28365</v>
      </c>
      <c r="I17275" s="6" t="s">
        <v>12</v>
      </c>
    </row>
    <row r="17276" ht="15.75" customHeight="1">
      <c r="A17276" s="4">
        <v>44565.0</v>
      </c>
      <c r="B17276" s="5" t="s">
        <v>496</v>
      </c>
      <c r="C17276" s="5">
        <v>91.0</v>
      </c>
      <c r="D17276" s="5">
        <v>1.0</v>
      </c>
      <c r="E17276" s="6" t="s">
        <v>26223</v>
      </c>
      <c r="F17276" s="7">
        <v>44575.859490741</v>
      </c>
      <c r="G17276" s="8">
        <f t="shared" si="2"/>
        <v>12.30455688</v>
      </c>
      <c r="H17276" s="9" t="s">
        <v>28210</v>
      </c>
      <c r="I17276" s="6" t="s">
        <v>12</v>
      </c>
    </row>
    <row r="17277" ht="15.75" customHeight="1">
      <c r="A17277" s="4">
        <v>44565.0</v>
      </c>
      <c r="B17277" s="5" t="s">
        <v>496</v>
      </c>
      <c r="C17277" s="5">
        <v>92.0</v>
      </c>
      <c r="D17277" s="5">
        <v>1.0</v>
      </c>
      <c r="E17277" s="6" t="s">
        <v>26223</v>
      </c>
      <c r="F17277" s="7">
        <v>44575.859525463</v>
      </c>
      <c r="G17277" s="8">
        <f t="shared" si="2"/>
        <v>12.30456184</v>
      </c>
      <c r="H17277" s="9" t="s">
        <v>26288</v>
      </c>
      <c r="I17277" s="6" t="s">
        <v>12</v>
      </c>
    </row>
    <row r="17278" ht="15.75" customHeight="1">
      <c r="A17278" s="4">
        <v>44565.0</v>
      </c>
      <c r="B17278" s="5" t="s">
        <v>496</v>
      </c>
      <c r="C17278" s="5">
        <v>97.0</v>
      </c>
      <c r="D17278" s="5">
        <v>1.0</v>
      </c>
      <c r="E17278" s="6" t="s">
        <v>26238</v>
      </c>
      <c r="F17278" s="7">
        <v>44576.886851852</v>
      </c>
      <c r="G17278" s="8">
        <f t="shared" si="2"/>
        <v>12.45132275</v>
      </c>
      <c r="H17278" s="9" t="s">
        <v>28366</v>
      </c>
      <c r="I17278" s="6" t="s">
        <v>12</v>
      </c>
    </row>
    <row r="17279" ht="15.75" customHeight="1">
      <c r="A17279" s="4">
        <v>44565.0</v>
      </c>
      <c r="B17279" s="5" t="s">
        <v>496</v>
      </c>
      <c r="C17279" s="5">
        <v>98.0</v>
      </c>
      <c r="D17279" s="5">
        <v>1.0</v>
      </c>
      <c r="E17279" s="6" t="s">
        <v>26238</v>
      </c>
      <c r="F17279" s="7">
        <v>44576.886886574</v>
      </c>
      <c r="G17279" s="8">
        <f t="shared" si="2"/>
        <v>12.45132771</v>
      </c>
      <c r="H17279" s="9" t="s">
        <v>28367</v>
      </c>
      <c r="I17279" s="6" t="s">
        <v>12</v>
      </c>
    </row>
    <row r="17280" ht="15.75" customHeight="1">
      <c r="A17280" s="4">
        <v>44565.0</v>
      </c>
      <c r="B17280" s="5" t="s">
        <v>496</v>
      </c>
      <c r="C17280" s="5">
        <v>99.0</v>
      </c>
      <c r="D17280" s="5">
        <v>1.0</v>
      </c>
      <c r="E17280" s="6" t="s">
        <v>26238</v>
      </c>
      <c r="F17280" s="7">
        <v>44576.886921296</v>
      </c>
      <c r="G17280" s="8">
        <f t="shared" si="2"/>
        <v>12.45133267</v>
      </c>
      <c r="H17280" s="9" t="s">
        <v>28368</v>
      </c>
      <c r="I17280" s="6" t="s">
        <v>12</v>
      </c>
    </row>
    <row r="17281" ht="15.75" customHeight="1">
      <c r="A17281" s="4">
        <v>44565.0</v>
      </c>
      <c r="B17281" s="5" t="s">
        <v>496</v>
      </c>
      <c r="C17281" s="5">
        <v>100.0</v>
      </c>
      <c r="D17281" s="5">
        <v>1.0</v>
      </c>
      <c r="E17281" s="6" t="s">
        <v>26238</v>
      </c>
      <c r="F17281" s="7">
        <v>44576.886967593</v>
      </c>
      <c r="G17281" s="8">
        <f t="shared" si="2"/>
        <v>12.45133929</v>
      </c>
      <c r="H17281" s="9" t="s">
        <v>26289</v>
      </c>
      <c r="I17281" s="6" t="s">
        <v>12</v>
      </c>
    </row>
    <row r="17282" ht="15.75" customHeight="1">
      <c r="A17282" s="4">
        <v>44565.0</v>
      </c>
      <c r="B17282" s="5" t="s">
        <v>496</v>
      </c>
      <c r="C17282" s="5">
        <v>111.0</v>
      </c>
      <c r="D17282" s="5">
        <v>1.0</v>
      </c>
      <c r="E17282" s="6" t="s">
        <v>28369</v>
      </c>
      <c r="F17282" s="7">
        <v>44580.763969907</v>
      </c>
      <c r="G17282" s="8">
        <f t="shared" si="2"/>
        <v>13.00519676</v>
      </c>
      <c r="H17282" s="9" t="s">
        <v>27019</v>
      </c>
      <c r="I17282" s="6" t="s">
        <v>12</v>
      </c>
    </row>
    <row r="17283" ht="15.75" customHeight="1">
      <c r="A17283" s="4">
        <v>44565.0</v>
      </c>
      <c r="B17283" s="5" t="s">
        <v>496</v>
      </c>
      <c r="C17283" s="5">
        <v>116.0</v>
      </c>
      <c r="D17283" s="5">
        <v>1.0</v>
      </c>
      <c r="E17283" s="6" t="s">
        <v>26238</v>
      </c>
      <c r="F17283" s="7">
        <v>44585.738761574</v>
      </c>
      <c r="G17283" s="8">
        <f t="shared" si="2"/>
        <v>13.71588128</v>
      </c>
      <c r="H17283" s="9" t="s">
        <v>28370</v>
      </c>
      <c r="I17283" s="6" t="s">
        <v>12</v>
      </c>
    </row>
    <row r="17284" ht="15.75" customHeight="1">
      <c r="A17284" s="4">
        <v>44565.0</v>
      </c>
      <c r="B17284" s="5" t="s">
        <v>496</v>
      </c>
      <c r="C17284" s="5">
        <v>117.0</v>
      </c>
      <c r="D17284" s="5">
        <v>1.0</v>
      </c>
      <c r="E17284" s="6" t="s">
        <v>26238</v>
      </c>
      <c r="F17284" s="7">
        <v>44585.738842593</v>
      </c>
      <c r="G17284" s="8">
        <f t="shared" si="2"/>
        <v>13.71589286</v>
      </c>
      <c r="H17284" s="9" t="s">
        <v>28367</v>
      </c>
      <c r="I17284" s="6" t="s">
        <v>12</v>
      </c>
    </row>
    <row r="17285" ht="15.75" customHeight="1">
      <c r="A17285" s="4">
        <v>44565.0</v>
      </c>
      <c r="B17285" s="5" t="s">
        <v>496</v>
      </c>
      <c r="C17285" s="5">
        <v>125.0</v>
      </c>
      <c r="D17285" s="5">
        <v>1.0</v>
      </c>
      <c r="E17285" s="6" t="s">
        <v>26244</v>
      </c>
      <c r="F17285" s="7">
        <v>44589.370763889</v>
      </c>
      <c r="G17285" s="8">
        <f t="shared" si="2"/>
        <v>14.23473876</v>
      </c>
      <c r="H17285" s="9" t="s">
        <v>28054</v>
      </c>
      <c r="I17285" s="6" t="s">
        <v>12</v>
      </c>
    </row>
    <row r="17286" ht="15.75" customHeight="1">
      <c r="A17286" s="4">
        <v>44569.0</v>
      </c>
      <c r="B17286" s="5" t="s">
        <v>499</v>
      </c>
      <c r="C17286" s="5">
        <v>4.0</v>
      </c>
      <c r="D17286" s="5">
        <v>1.0</v>
      </c>
      <c r="E17286" s="6" t="s">
        <v>24570</v>
      </c>
      <c r="F17286" s="7">
        <v>44569.739039352</v>
      </c>
      <c r="G17286" s="8">
        <f t="shared" si="2"/>
        <v>11.43020668</v>
      </c>
      <c r="H17286" s="9" t="s">
        <v>28371</v>
      </c>
      <c r="I17286" s="6" t="s">
        <v>12</v>
      </c>
    </row>
    <row r="17287" ht="15.75" customHeight="1">
      <c r="A17287" s="4">
        <v>44569.0</v>
      </c>
      <c r="B17287" s="5" t="s">
        <v>499</v>
      </c>
      <c r="C17287" s="5">
        <v>7.0</v>
      </c>
      <c r="D17287" s="5">
        <v>1.0</v>
      </c>
      <c r="E17287" s="6" t="s">
        <v>25904</v>
      </c>
      <c r="F17287" s="7">
        <v>44569.777511574</v>
      </c>
      <c r="G17287" s="8">
        <f t="shared" si="2"/>
        <v>11.43570271</v>
      </c>
      <c r="H17287" s="9" t="s">
        <v>28372</v>
      </c>
      <c r="I17287" s="6" t="s">
        <v>12</v>
      </c>
    </row>
    <row r="17288" ht="15.75" customHeight="1">
      <c r="A17288" s="4">
        <v>44569.0</v>
      </c>
      <c r="B17288" s="5" t="s">
        <v>499</v>
      </c>
      <c r="C17288" s="5">
        <v>9.0</v>
      </c>
      <c r="D17288" s="5">
        <v>1.0</v>
      </c>
      <c r="E17288" s="6" t="s">
        <v>25417</v>
      </c>
      <c r="F17288" s="7">
        <v>44569.883032407</v>
      </c>
      <c r="G17288" s="8">
        <f t="shared" si="2"/>
        <v>11.45077712</v>
      </c>
      <c r="H17288" s="9" t="s">
        <v>28373</v>
      </c>
      <c r="I17288" s="6" t="s">
        <v>12</v>
      </c>
    </row>
    <row r="17289" ht="15.75" customHeight="1">
      <c r="A17289" s="4">
        <v>44569.0</v>
      </c>
      <c r="B17289" s="5" t="s">
        <v>499</v>
      </c>
      <c r="C17289" s="5">
        <v>15.0</v>
      </c>
      <c r="D17289" s="5">
        <v>1.0</v>
      </c>
      <c r="E17289" s="6" t="s">
        <v>26215</v>
      </c>
      <c r="F17289" s="7">
        <v>44573.498842593</v>
      </c>
      <c r="G17289" s="8">
        <f t="shared" si="2"/>
        <v>11.96732143</v>
      </c>
      <c r="H17289" s="9" t="s">
        <v>26289</v>
      </c>
      <c r="I17289" s="6" t="s">
        <v>12</v>
      </c>
    </row>
    <row r="17290" ht="15.75" customHeight="1">
      <c r="A17290" s="4">
        <v>44569.0</v>
      </c>
      <c r="B17290" s="5" t="s">
        <v>499</v>
      </c>
      <c r="C17290" s="5">
        <v>16.0</v>
      </c>
      <c r="D17290" s="5">
        <v>1.0</v>
      </c>
      <c r="E17290" s="6" t="s">
        <v>26276</v>
      </c>
      <c r="F17290" s="7">
        <v>44580.62818287</v>
      </c>
      <c r="G17290" s="8">
        <f t="shared" si="2"/>
        <v>12.98579861</v>
      </c>
      <c r="H17290" s="9" t="s">
        <v>28374</v>
      </c>
      <c r="I17290" s="6" t="s">
        <v>12</v>
      </c>
    </row>
    <row r="17291" ht="15.75" customHeight="1">
      <c r="A17291" s="4">
        <v>44572.0</v>
      </c>
      <c r="B17291" s="5" t="s">
        <v>502</v>
      </c>
      <c r="C17291" s="5">
        <v>4.0</v>
      </c>
      <c r="D17291" s="5">
        <v>1.0</v>
      </c>
      <c r="E17291" s="6" t="s">
        <v>8858</v>
      </c>
      <c r="F17291" s="7">
        <v>44572.742847222</v>
      </c>
      <c r="G17291" s="8">
        <f t="shared" si="2"/>
        <v>11.85932209</v>
      </c>
      <c r="H17291" s="9" t="s">
        <v>28375</v>
      </c>
      <c r="I17291" s="6" t="s">
        <v>12</v>
      </c>
    </row>
    <row r="17292" ht="15.75" customHeight="1">
      <c r="A17292" s="4">
        <v>44572.0</v>
      </c>
      <c r="B17292" s="5" t="s">
        <v>502</v>
      </c>
      <c r="C17292" s="5">
        <v>5.0</v>
      </c>
      <c r="D17292" s="5">
        <v>1.0</v>
      </c>
      <c r="E17292" s="6" t="s">
        <v>8858</v>
      </c>
      <c r="F17292" s="7">
        <v>44572.743703704</v>
      </c>
      <c r="G17292" s="8">
        <f t="shared" si="2"/>
        <v>11.85944444</v>
      </c>
      <c r="H17292" s="9" t="s">
        <v>28376</v>
      </c>
      <c r="I17292" s="6" t="s">
        <v>12</v>
      </c>
    </row>
    <row r="17293" ht="15.75" customHeight="1">
      <c r="A17293" s="4">
        <v>44572.0</v>
      </c>
      <c r="B17293" s="5" t="s">
        <v>502</v>
      </c>
      <c r="C17293" s="5">
        <v>6.0</v>
      </c>
      <c r="D17293" s="5">
        <v>1.0</v>
      </c>
      <c r="E17293" s="6" t="s">
        <v>24570</v>
      </c>
      <c r="F17293" s="7">
        <v>44572.755729167</v>
      </c>
      <c r="G17293" s="8">
        <f t="shared" si="2"/>
        <v>11.86116237</v>
      </c>
      <c r="H17293" s="9" t="s">
        <v>28377</v>
      </c>
      <c r="I17293" s="6" t="s">
        <v>12</v>
      </c>
    </row>
    <row r="17294" ht="15.75" customHeight="1">
      <c r="A17294" s="4">
        <v>44572.0</v>
      </c>
      <c r="B17294" s="5" t="s">
        <v>502</v>
      </c>
      <c r="C17294" s="5">
        <v>7.0</v>
      </c>
      <c r="D17294" s="5">
        <v>1.0</v>
      </c>
      <c r="E17294" s="6" t="s">
        <v>25904</v>
      </c>
      <c r="F17294" s="7">
        <v>44572.759502315</v>
      </c>
      <c r="G17294" s="8">
        <f t="shared" si="2"/>
        <v>11.86170139</v>
      </c>
      <c r="H17294" s="9" t="s">
        <v>28378</v>
      </c>
      <c r="I17294" s="6" t="s">
        <v>12</v>
      </c>
    </row>
    <row r="17295" ht="15.75" customHeight="1">
      <c r="A17295" s="4">
        <v>44572.0</v>
      </c>
      <c r="B17295" s="5" t="s">
        <v>502</v>
      </c>
      <c r="C17295" s="5">
        <v>9.0</v>
      </c>
      <c r="D17295" s="5">
        <v>1.0</v>
      </c>
      <c r="E17295" s="6" t="s">
        <v>24594</v>
      </c>
      <c r="F17295" s="7">
        <v>44572.78931713</v>
      </c>
      <c r="G17295" s="8">
        <f t="shared" si="2"/>
        <v>11.86596065</v>
      </c>
      <c r="H17295" s="9" t="s">
        <v>28379</v>
      </c>
      <c r="I17295" s="6" t="s">
        <v>12</v>
      </c>
    </row>
    <row r="17296" ht="15.75" customHeight="1">
      <c r="A17296" s="4">
        <v>44572.0</v>
      </c>
      <c r="B17296" s="5" t="s">
        <v>502</v>
      </c>
      <c r="C17296" s="5">
        <v>11.0</v>
      </c>
      <c r="D17296" s="5">
        <v>1.0</v>
      </c>
      <c r="E17296" s="6" t="s">
        <v>26004</v>
      </c>
      <c r="F17296" s="7">
        <v>44572.847997685</v>
      </c>
      <c r="G17296" s="8">
        <f t="shared" si="2"/>
        <v>11.87434358</v>
      </c>
      <c r="H17296" s="9" t="s">
        <v>28380</v>
      </c>
      <c r="I17296" s="6" t="s">
        <v>12</v>
      </c>
    </row>
    <row r="17297" ht="15.75" customHeight="1">
      <c r="A17297" s="4">
        <v>44572.0</v>
      </c>
      <c r="B17297" s="5" t="s">
        <v>502</v>
      </c>
      <c r="C17297" s="5">
        <v>17.0</v>
      </c>
      <c r="D17297" s="5">
        <v>1.0</v>
      </c>
      <c r="E17297" s="6" t="s">
        <v>28381</v>
      </c>
      <c r="F17297" s="7">
        <v>44573.265173611</v>
      </c>
      <c r="G17297" s="8">
        <f t="shared" si="2"/>
        <v>11.93394015</v>
      </c>
      <c r="H17297" s="9" t="s">
        <v>28382</v>
      </c>
      <c r="I17297" s="6" t="s">
        <v>12</v>
      </c>
    </row>
    <row r="17298" ht="15.75" customHeight="1">
      <c r="A17298" s="4">
        <v>44572.0</v>
      </c>
      <c r="B17298" s="5" t="s">
        <v>502</v>
      </c>
      <c r="C17298" s="5">
        <v>24.0</v>
      </c>
      <c r="D17298" s="5">
        <v>1.0</v>
      </c>
      <c r="E17298" s="6" t="s">
        <v>28383</v>
      </c>
      <c r="F17298" s="7">
        <v>44574.373368056</v>
      </c>
      <c r="G17298" s="8">
        <f t="shared" si="2"/>
        <v>12.09225364</v>
      </c>
      <c r="H17298" s="9" t="s">
        <v>28384</v>
      </c>
      <c r="I17298" s="6" t="s">
        <v>12</v>
      </c>
    </row>
    <row r="17299" ht="15.75" customHeight="1">
      <c r="A17299" s="4">
        <v>44572.0</v>
      </c>
      <c r="B17299" s="5" t="s">
        <v>502</v>
      </c>
      <c r="C17299" s="5">
        <v>25.0</v>
      </c>
      <c r="D17299" s="5">
        <v>1.0</v>
      </c>
      <c r="E17299" s="6" t="s">
        <v>28385</v>
      </c>
      <c r="F17299" s="7">
        <v>44574.831273148</v>
      </c>
      <c r="G17299" s="8">
        <f t="shared" si="2"/>
        <v>12.15766865</v>
      </c>
      <c r="H17299" s="9" t="s">
        <v>28386</v>
      </c>
      <c r="I17299" s="6" t="s">
        <v>12</v>
      </c>
    </row>
    <row r="17300" ht="15.75" customHeight="1">
      <c r="A17300" s="4">
        <v>44572.0</v>
      </c>
      <c r="B17300" s="5" t="s">
        <v>502</v>
      </c>
      <c r="C17300" s="5">
        <v>33.0</v>
      </c>
      <c r="D17300" s="5">
        <v>1.0</v>
      </c>
      <c r="E17300" s="6" t="s">
        <v>28387</v>
      </c>
      <c r="F17300" s="7">
        <v>44581.176597222</v>
      </c>
      <c r="G17300" s="8">
        <f t="shared" si="2"/>
        <v>13.06414352</v>
      </c>
      <c r="H17300" s="9" t="s">
        <v>28388</v>
      </c>
      <c r="I17300" s="6" t="s">
        <v>12</v>
      </c>
    </row>
    <row r="17301" ht="15.75" customHeight="1">
      <c r="A17301" s="4">
        <v>44579.0</v>
      </c>
      <c r="B17301" s="5" t="s">
        <v>518</v>
      </c>
      <c r="C17301" s="5">
        <v>11.0</v>
      </c>
      <c r="D17301" s="5">
        <v>1.0</v>
      </c>
      <c r="E17301" s="6" t="s">
        <v>26046</v>
      </c>
      <c r="F17301" s="7">
        <v>44565.75994213</v>
      </c>
      <c r="G17301" s="8">
        <f t="shared" si="2"/>
        <v>10.86176422</v>
      </c>
      <c r="H17301" s="9" t="s">
        <v>28341</v>
      </c>
      <c r="I17301" s="6" t="s">
        <v>12</v>
      </c>
    </row>
    <row r="17302" ht="15.75" customHeight="1">
      <c r="A17302" s="4">
        <v>44579.0</v>
      </c>
      <c r="B17302" s="5" t="s">
        <v>518</v>
      </c>
      <c r="C17302" s="5">
        <v>12.0</v>
      </c>
      <c r="D17302" s="5">
        <v>1.0</v>
      </c>
      <c r="E17302" s="6" t="s">
        <v>26046</v>
      </c>
      <c r="F17302" s="7">
        <v>44565.75994213</v>
      </c>
      <c r="G17302" s="8">
        <f t="shared" si="2"/>
        <v>10.86176422</v>
      </c>
      <c r="H17302" s="9" t="s">
        <v>28342</v>
      </c>
      <c r="I17302" s="6" t="s">
        <v>12</v>
      </c>
    </row>
    <row r="17303" ht="15.75" customHeight="1">
      <c r="A17303" s="4">
        <v>44579.0</v>
      </c>
      <c r="B17303" s="5" t="s">
        <v>518</v>
      </c>
      <c r="C17303" s="5">
        <v>13.0</v>
      </c>
      <c r="D17303" s="5">
        <v>1.0</v>
      </c>
      <c r="E17303" s="6" t="s">
        <v>6005</v>
      </c>
      <c r="F17303" s="7">
        <v>44565.768460648</v>
      </c>
      <c r="G17303" s="8">
        <f t="shared" si="2"/>
        <v>10.86298115</v>
      </c>
      <c r="H17303" s="9" t="s">
        <v>28343</v>
      </c>
      <c r="I17303" s="6" t="s">
        <v>12</v>
      </c>
    </row>
    <row r="17304" ht="15.75" customHeight="1">
      <c r="A17304" s="4">
        <v>44579.0</v>
      </c>
      <c r="B17304" s="5" t="s">
        <v>518</v>
      </c>
      <c r="C17304" s="5">
        <v>17.0</v>
      </c>
      <c r="D17304" s="5">
        <v>1.0</v>
      </c>
      <c r="E17304" s="6" t="s">
        <v>8858</v>
      </c>
      <c r="F17304" s="7">
        <v>44565.78255787</v>
      </c>
      <c r="G17304" s="8">
        <f t="shared" si="2"/>
        <v>10.86499504</v>
      </c>
      <c r="H17304" s="9" t="s">
        <v>28344</v>
      </c>
      <c r="I17304" s="6" t="s">
        <v>12</v>
      </c>
    </row>
    <row r="17305" ht="15.75" customHeight="1">
      <c r="A17305" s="4">
        <v>44579.0</v>
      </c>
      <c r="B17305" s="5" t="s">
        <v>518</v>
      </c>
      <c r="C17305" s="5">
        <v>18.0</v>
      </c>
      <c r="D17305" s="5">
        <v>1.0</v>
      </c>
      <c r="E17305" s="6" t="s">
        <v>25904</v>
      </c>
      <c r="F17305" s="7">
        <v>44565.822025463</v>
      </c>
      <c r="G17305" s="8">
        <f t="shared" si="2"/>
        <v>10.87063327</v>
      </c>
      <c r="H17305" s="9" t="s">
        <v>28345</v>
      </c>
      <c r="I17305" s="6" t="s">
        <v>12</v>
      </c>
    </row>
    <row r="17306" ht="15.75" customHeight="1">
      <c r="A17306" s="4">
        <v>44579.0</v>
      </c>
      <c r="B17306" s="5" t="s">
        <v>518</v>
      </c>
      <c r="C17306" s="5">
        <v>21.0</v>
      </c>
      <c r="D17306" s="5">
        <v>1.0</v>
      </c>
      <c r="E17306" s="6" t="s">
        <v>4106</v>
      </c>
      <c r="F17306" s="7">
        <v>44565.875324074</v>
      </c>
      <c r="G17306" s="8">
        <f t="shared" si="2"/>
        <v>10.87824735</v>
      </c>
      <c r="H17306" s="9" t="s">
        <v>28346</v>
      </c>
      <c r="I17306" s="6" t="s">
        <v>12</v>
      </c>
    </row>
    <row r="17307" ht="15.75" customHeight="1">
      <c r="A17307" s="4">
        <v>44579.0</v>
      </c>
      <c r="B17307" s="5" t="s">
        <v>518</v>
      </c>
      <c r="C17307" s="5">
        <v>23.0</v>
      </c>
      <c r="D17307" s="5">
        <v>1.0</v>
      </c>
      <c r="E17307" s="6" t="s">
        <v>24570</v>
      </c>
      <c r="F17307" s="7">
        <v>44566.519826389</v>
      </c>
      <c r="G17307" s="8">
        <f t="shared" si="2"/>
        <v>10.97031911</v>
      </c>
      <c r="H17307" s="9" t="s">
        <v>28347</v>
      </c>
      <c r="I17307" s="6" t="s">
        <v>12</v>
      </c>
    </row>
    <row r="17308" ht="15.75" customHeight="1">
      <c r="A17308" s="4">
        <v>44579.0</v>
      </c>
      <c r="B17308" s="5" t="s">
        <v>518</v>
      </c>
      <c r="C17308" s="5">
        <v>26.0</v>
      </c>
      <c r="D17308" s="5">
        <v>1.0</v>
      </c>
      <c r="E17308" s="6" t="s">
        <v>3274</v>
      </c>
      <c r="F17308" s="7">
        <v>44566.740775463</v>
      </c>
      <c r="G17308" s="8">
        <f t="shared" si="2"/>
        <v>11.00188327</v>
      </c>
      <c r="H17308" s="9" t="s">
        <v>28348</v>
      </c>
      <c r="I17308" s="6" t="s">
        <v>12</v>
      </c>
    </row>
    <row r="17309" ht="15.75" customHeight="1">
      <c r="A17309" s="4">
        <v>44579.0</v>
      </c>
      <c r="B17309" s="5" t="s">
        <v>518</v>
      </c>
      <c r="C17309" s="5">
        <v>38.0</v>
      </c>
      <c r="D17309" s="5">
        <v>1.0</v>
      </c>
      <c r="E17309" s="6" t="s">
        <v>19176</v>
      </c>
      <c r="F17309" s="7">
        <v>44566.869490741</v>
      </c>
      <c r="G17309" s="8">
        <f t="shared" si="2"/>
        <v>11.02027116</v>
      </c>
      <c r="H17309" s="9" t="s">
        <v>28349</v>
      </c>
      <c r="I17309" s="6" t="s">
        <v>12</v>
      </c>
    </row>
    <row r="17310" ht="15.75" customHeight="1">
      <c r="A17310" s="4">
        <v>44579.0</v>
      </c>
      <c r="B17310" s="5" t="s">
        <v>518</v>
      </c>
      <c r="C17310" s="5">
        <v>41.0</v>
      </c>
      <c r="D17310" s="5">
        <v>1.0</v>
      </c>
      <c r="E17310" s="6" t="s">
        <v>26187</v>
      </c>
      <c r="F17310" s="7">
        <v>44566.890405093</v>
      </c>
      <c r="G17310" s="8">
        <f t="shared" si="2"/>
        <v>11.02325893</v>
      </c>
      <c r="H17310" s="9" t="s">
        <v>27019</v>
      </c>
      <c r="I17310" s="6" t="s">
        <v>12</v>
      </c>
    </row>
    <row r="17311" ht="15.75" customHeight="1">
      <c r="A17311" s="4">
        <v>44579.0</v>
      </c>
      <c r="B17311" s="5" t="s">
        <v>518</v>
      </c>
      <c r="C17311" s="5">
        <v>45.0</v>
      </c>
      <c r="D17311" s="5">
        <v>1.0</v>
      </c>
      <c r="E17311" s="6" t="s">
        <v>6444</v>
      </c>
      <c r="F17311" s="7">
        <v>44566.919074074</v>
      </c>
      <c r="G17311" s="8">
        <f t="shared" si="2"/>
        <v>11.0273545</v>
      </c>
      <c r="H17311" s="9" t="s">
        <v>28350</v>
      </c>
      <c r="I17311" s="6" t="s">
        <v>12</v>
      </c>
    </row>
    <row r="17312" ht="15.75" customHeight="1">
      <c r="A17312" s="4">
        <v>44579.0</v>
      </c>
      <c r="B17312" s="5" t="s">
        <v>518</v>
      </c>
      <c r="C17312" s="5">
        <v>54.0</v>
      </c>
      <c r="D17312" s="5">
        <v>1.0</v>
      </c>
      <c r="E17312" s="6" t="s">
        <v>28351</v>
      </c>
      <c r="F17312" s="7">
        <v>44568.824178241</v>
      </c>
      <c r="G17312" s="8">
        <f t="shared" si="2"/>
        <v>11.29951224</v>
      </c>
      <c r="H17312" s="9" t="s">
        <v>28352</v>
      </c>
      <c r="I17312" s="6" t="s">
        <v>12</v>
      </c>
    </row>
    <row r="17313" ht="15.75" customHeight="1">
      <c r="A17313" s="4">
        <v>44579.0</v>
      </c>
      <c r="B17313" s="5" t="s">
        <v>518</v>
      </c>
      <c r="C17313" s="5">
        <v>65.0</v>
      </c>
      <c r="D17313" s="5">
        <v>1.0</v>
      </c>
      <c r="E17313" s="6" t="s">
        <v>26225</v>
      </c>
      <c r="F17313" s="7">
        <v>44572.554525463</v>
      </c>
      <c r="G17313" s="8">
        <f t="shared" si="2"/>
        <v>11.83241898</v>
      </c>
      <c r="H17313" s="9" t="s">
        <v>28354</v>
      </c>
      <c r="I17313" s="6" t="s">
        <v>12</v>
      </c>
    </row>
    <row r="17314" ht="15.75" customHeight="1">
      <c r="A17314" s="4">
        <v>44579.0</v>
      </c>
      <c r="B17314" s="5" t="s">
        <v>518</v>
      </c>
      <c r="C17314" s="5">
        <v>66.0</v>
      </c>
      <c r="D17314" s="5">
        <v>1.0</v>
      </c>
      <c r="E17314" s="6" t="s">
        <v>26225</v>
      </c>
      <c r="F17314" s="7">
        <v>44572.554872685</v>
      </c>
      <c r="G17314" s="8">
        <f t="shared" si="2"/>
        <v>11.83246858</v>
      </c>
      <c r="H17314" s="9" t="s">
        <v>28355</v>
      </c>
      <c r="I17314" s="6" t="s">
        <v>12</v>
      </c>
    </row>
    <row r="17315" ht="15.75" customHeight="1">
      <c r="A17315" s="4">
        <v>44579.0</v>
      </c>
      <c r="B17315" s="5" t="s">
        <v>518</v>
      </c>
      <c r="C17315" s="5">
        <v>67.0</v>
      </c>
      <c r="D17315" s="5">
        <v>1.0</v>
      </c>
      <c r="E17315" s="6" t="s">
        <v>28356</v>
      </c>
      <c r="F17315" s="7">
        <v>44572.730960648</v>
      </c>
      <c r="G17315" s="8">
        <f t="shared" si="2"/>
        <v>11.85762401</v>
      </c>
      <c r="H17315" s="9" t="s">
        <v>28357</v>
      </c>
      <c r="I17315" s="6" t="s">
        <v>12</v>
      </c>
    </row>
    <row r="17316" ht="15.75" customHeight="1">
      <c r="A17316" s="4">
        <v>44579.0</v>
      </c>
      <c r="B17316" s="5" t="s">
        <v>518</v>
      </c>
      <c r="C17316" s="5">
        <v>68.0</v>
      </c>
      <c r="D17316" s="5">
        <v>1.0</v>
      </c>
      <c r="E17316" s="6" t="s">
        <v>28358</v>
      </c>
      <c r="F17316" s="7">
        <v>44572.869768519</v>
      </c>
      <c r="G17316" s="8">
        <f t="shared" si="2"/>
        <v>11.8774537</v>
      </c>
      <c r="H17316" s="9" t="s">
        <v>28359</v>
      </c>
      <c r="I17316" s="6" t="s">
        <v>12</v>
      </c>
    </row>
    <row r="17317" ht="15.75" customHeight="1">
      <c r="A17317" s="4">
        <v>44579.0</v>
      </c>
      <c r="B17317" s="5" t="s">
        <v>518</v>
      </c>
      <c r="C17317" s="5">
        <v>69.0</v>
      </c>
      <c r="D17317" s="5">
        <v>1.0</v>
      </c>
      <c r="E17317" s="6" t="s">
        <v>26209</v>
      </c>
      <c r="F17317" s="7">
        <v>44572.884548611</v>
      </c>
      <c r="G17317" s="8">
        <f t="shared" si="2"/>
        <v>11.87956515</v>
      </c>
      <c r="H17317" s="9" t="s">
        <v>28343</v>
      </c>
      <c r="I17317" s="6" t="s">
        <v>12</v>
      </c>
    </row>
    <row r="17318" ht="15.75" customHeight="1">
      <c r="A17318" s="4">
        <v>44579.0</v>
      </c>
      <c r="B17318" s="5" t="s">
        <v>518</v>
      </c>
      <c r="C17318" s="5">
        <v>72.0</v>
      </c>
      <c r="D17318" s="5">
        <v>1.0</v>
      </c>
      <c r="E17318" s="6" t="s">
        <v>25498</v>
      </c>
      <c r="F17318" s="7">
        <v>44573.107627315</v>
      </c>
      <c r="G17318" s="8">
        <f t="shared" si="2"/>
        <v>11.91143353</v>
      </c>
      <c r="H17318" s="9" t="s">
        <v>28360</v>
      </c>
      <c r="I17318" s="6" t="s">
        <v>12</v>
      </c>
    </row>
    <row r="17319" ht="15.75" customHeight="1">
      <c r="A17319" s="4">
        <v>44579.0</v>
      </c>
      <c r="B17319" s="5" t="s">
        <v>518</v>
      </c>
      <c r="C17319" s="5">
        <v>73.0</v>
      </c>
      <c r="D17319" s="5">
        <v>1.0</v>
      </c>
      <c r="E17319" s="6" t="s">
        <v>25498</v>
      </c>
      <c r="F17319" s="7">
        <v>44573.107708333</v>
      </c>
      <c r="G17319" s="8">
        <f t="shared" si="2"/>
        <v>11.91144511</v>
      </c>
      <c r="H17319" s="9" t="s">
        <v>28361</v>
      </c>
      <c r="I17319" s="6" t="s">
        <v>12</v>
      </c>
    </row>
    <row r="17320" ht="15.75" customHeight="1">
      <c r="A17320" s="4">
        <v>44579.0</v>
      </c>
      <c r="B17320" s="5" t="s">
        <v>518</v>
      </c>
      <c r="C17320" s="5">
        <v>74.0</v>
      </c>
      <c r="D17320" s="5">
        <v>1.0</v>
      </c>
      <c r="E17320" s="6" t="s">
        <v>25498</v>
      </c>
      <c r="F17320" s="7">
        <v>44573.107766204</v>
      </c>
      <c r="G17320" s="8">
        <f t="shared" si="2"/>
        <v>11.91145337</v>
      </c>
      <c r="H17320" s="9" t="s">
        <v>28362</v>
      </c>
      <c r="I17320" s="6" t="s">
        <v>12</v>
      </c>
    </row>
    <row r="17321" ht="15.75" customHeight="1">
      <c r="A17321" s="4">
        <v>44579.0</v>
      </c>
      <c r="B17321" s="5" t="s">
        <v>518</v>
      </c>
      <c r="C17321" s="5">
        <v>75.0</v>
      </c>
      <c r="D17321" s="5">
        <v>1.0</v>
      </c>
      <c r="E17321" s="6" t="s">
        <v>25498</v>
      </c>
      <c r="F17321" s="7">
        <v>44573.107835648</v>
      </c>
      <c r="G17321" s="8">
        <f t="shared" si="2"/>
        <v>11.91146329</v>
      </c>
      <c r="H17321" s="9" t="s">
        <v>27839</v>
      </c>
      <c r="I17321" s="6" t="s">
        <v>12</v>
      </c>
    </row>
    <row r="17322" ht="15.75" customHeight="1">
      <c r="A17322" s="4">
        <v>44579.0</v>
      </c>
      <c r="B17322" s="5" t="s">
        <v>518</v>
      </c>
      <c r="C17322" s="5">
        <v>79.0</v>
      </c>
      <c r="D17322" s="5">
        <v>1.0</v>
      </c>
      <c r="E17322" s="6" t="s">
        <v>26215</v>
      </c>
      <c r="F17322" s="7">
        <v>44573.385543981</v>
      </c>
      <c r="G17322" s="8">
        <f t="shared" si="2"/>
        <v>11.95113591</v>
      </c>
      <c r="H17322" s="9" t="s">
        <v>28363</v>
      </c>
      <c r="I17322" s="6" t="s">
        <v>12</v>
      </c>
    </row>
    <row r="17323" ht="15.75" customHeight="1">
      <c r="A17323" s="4">
        <v>44579.0</v>
      </c>
      <c r="B17323" s="5" t="s">
        <v>518</v>
      </c>
      <c r="C17323" s="5">
        <v>80.0</v>
      </c>
      <c r="D17323" s="5">
        <v>1.0</v>
      </c>
      <c r="E17323" s="6" t="s">
        <v>26215</v>
      </c>
      <c r="F17323" s="7">
        <v>44573.385590278</v>
      </c>
      <c r="G17323" s="8">
        <f t="shared" si="2"/>
        <v>11.95114253</v>
      </c>
      <c r="H17323" s="9" t="s">
        <v>28364</v>
      </c>
      <c r="I17323" s="6" t="s">
        <v>12</v>
      </c>
    </row>
    <row r="17324" ht="15.75" customHeight="1">
      <c r="A17324" s="4">
        <v>44579.0</v>
      </c>
      <c r="B17324" s="5" t="s">
        <v>518</v>
      </c>
      <c r="C17324" s="5">
        <v>83.0</v>
      </c>
      <c r="D17324" s="5">
        <v>1.0</v>
      </c>
      <c r="E17324" s="6" t="s">
        <v>26215</v>
      </c>
      <c r="F17324" s="7">
        <v>44573.498194444</v>
      </c>
      <c r="G17324" s="8">
        <f t="shared" si="2"/>
        <v>11.96722884</v>
      </c>
      <c r="H17324" s="9" t="s">
        <v>26289</v>
      </c>
      <c r="I17324" s="6" t="s">
        <v>12</v>
      </c>
    </row>
    <row r="17325" ht="15.75" customHeight="1">
      <c r="A17325" s="4">
        <v>44579.0</v>
      </c>
      <c r="B17325" s="5" t="s">
        <v>518</v>
      </c>
      <c r="C17325" s="5">
        <v>85.0</v>
      </c>
      <c r="D17325" s="5">
        <v>1.0</v>
      </c>
      <c r="E17325" s="6" t="s">
        <v>8858</v>
      </c>
      <c r="F17325" s="7">
        <v>44573.653877315</v>
      </c>
      <c r="G17325" s="8">
        <f t="shared" si="2"/>
        <v>11.98946925</v>
      </c>
      <c r="H17325" s="9" t="s">
        <v>28365</v>
      </c>
      <c r="I17325" s="6" t="s">
        <v>12</v>
      </c>
    </row>
    <row r="17326" ht="15.75" customHeight="1">
      <c r="A17326" s="4">
        <v>44579.0</v>
      </c>
      <c r="B17326" s="5" t="s">
        <v>518</v>
      </c>
      <c r="C17326" s="5">
        <v>91.0</v>
      </c>
      <c r="D17326" s="5">
        <v>1.0</v>
      </c>
      <c r="E17326" s="6" t="s">
        <v>26223</v>
      </c>
      <c r="F17326" s="7">
        <v>44575.859490741</v>
      </c>
      <c r="G17326" s="8">
        <f t="shared" si="2"/>
        <v>12.30455688</v>
      </c>
      <c r="H17326" s="9" t="s">
        <v>28210</v>
      </c>
      <c r="I17326" s="6" t="s">
        <v>12</v>
      </c>
    </row>
    <row r="17327" ht="15.75" customHeight="1">
      <c r="A17327" s="4">
        <v>44579.0</v>
      </c>
      <c r="B17327" s="5" t="s">
        <v>518</v>
      </c>
      <c r="C17327" s="5">
        <v>97.0</v>
      </c>
      <c r="D17327" s="5">
        <v>1.0</v>
      </c>
      <c r="E17327" s="6" t="s">
        <v>26238</v>
      </c>
      <c r="F17327" s="7">
        <v>44576.886851852</v>
      </c>
      <c r="G17327" s="8">
        <f t="shared" si="2"/>
        <v>12.45132275</v>
      </c>
      <c r="H17327" s="9" t="s">
        <v>28366</v>
      </c>
      <c r="I17327" s="6" t="s">
        <v>12</v>
      </c>
    </row>
    <row r="17328" ht="15.75" customHeight="1">
      <c r="A17328" s="4">
        <v>44579.0</v>
      </c>
      <c r="B17328" s="5" t="s">
        <v>518</v>
      </c>
      <c r="C17328" s="5">
        <v>98.0</v>
      </c>
      <c r="D17328" s="5">
        <v>1.0</v>
      </c>
      <c r="E17328" s="6" t="s">
        <v>26238</v>
      </c>
      <c r="F17328" s="7">
        <v>44576.886886574</v>
      </c>
      <c r="G17328" s="8">
        <f t="shared" si="2"/>
        <v>12.45132771</v>
      </c>
      <c r="H17328" s="9" t="s">
        <v>28367</v>
      </c>
      <c r="I17328" s="6" t="s">
        <v>12</v>
      </c>
    </row>
    <row r="17329" ht="15.75" customHeight="1">
      <c r="A17329" s="4">
        <v>44579.0</v>
      </c>
      <c r="B17329" s="5" t="s">
        <v>518</v>
      </c>
      <c r="C17329" s="5">
        <v>99.0</v>
      </c>
      <c r="D17329" s="5">
        <v>1.0</v>
      </c>
      <c r="E17329" s="6" t="s">
        <v>26238</v>
      </c>
      <c r="F17329" s="7">
        <v>44576.886921296</v>
      </c>
      <c r="G17329" s="8">
        <f t="shared" si="2"/>
        <v>12.45133267</v>
      </c>
      <c r="H17329" s="9" t="s">
        <v>28368</v>
      </c>
      <c r="I17329" s="6" t="s">
        <v>12</v>
      </c>
    </row>
    <row r="17330" ht="15.75" customHeight="1">
      <c r="A17330" s="4">
        <v>44579.0</v>
      </c>
      <c r="B17330" s="5" t="s">
        <v>518</v>
      </c>
      <c r="C17330" s="5">
        <v>111.0</v>
      </c>
      <c r="D17330" s="5">
        <v>1.0</v>
      </c>
      <c r="E17330" s="6" t="s">
        <v>28369</v>
      </c>
      <c r="F17330" s="7">
        <v>44580.763969907</v>
      </c>
      <c r="G17330" s="8">
        <f t="shared" si="2"/>
        <v>13.00519676</v>
      </c>
      <c r="H17330" s="9" t="s">
        <v>27019</v>
      </c>
      <c r="I17330" s="6" t="s">
        <v>12</v>
      </c>
    </row>
    <row r="17331" ht="15.75" customHeight="1">
      <c r="A17331" s="4">
        <v>44579.0</v>
      </c>
      <c r="B17331" s="5" t="s">
        <v>518</v>
      </c>
      <c r="C17331" s="5">
        <v>116.0</v>
      </c>
      <c r="D17331" s="5">
        <v>1.0</v>
      </c>
      <c r="E17331" s="6" t="s">
        <v>26238</v>
      </c>
      <c r="F17331" s="7">
        <v>44585.738761574</v>
      </c>
      <c r="G17331" s="8">
        <f t="shared" si="2"/>
        <v>13.71588128</v>
      </c>
      <c r="H17331" s="9" t="s">
        <v>28370</v>
      </c>
      <c r="I17331" s="6" t="s">
        <v>12</v>
      </c>
    </row>
    <row r="17332" ht="15.75" customHeight="1">
      <c r="A17332" s="4">
        <v>44579.0</v>
      </c>
      <c r="B17332" s="5" t="s">
        <v>518</v>
      </c>
      <c r="C17332" s="5">
        <v>117.0</v>
      </c>
      <c r="D17332" s="5">
        <v>1.0</v>
      </c>
      <c r="E17332" s="6" t="s">
        <v>26238</v>
      </c>
      <c r="F17332" s="7">
        <v>44585.738842593</v>
      </c>
      <c r="G17332" s="8">
        <f t="shared" si="2"/>
        <v>13.71589286</v>
      </c>
      <c r="H17332" s="9" t="s">
        <v>28367</v>
      </c>
      <c r="I17332" s="6" t="s">
        <v>12</v>
      </c>
    </row>
    <row r="17333" ht="15.75" customHeight="1">
      <c r="A17333" s="4">
        <v>44579.0</v>
      </c>
      <c r="B17333" s="5" t="s">
        <v>518</v>
      </c>
      <c r="C17333" s="5">
        <v>125.0</v>
      </c>
      <c r="D17333" s="5">
        <v>1.0</v>
      </c>
      <c r="E17333" s="6" t="s">
        <v>26244</v>
      </c>
      <c r="F17333" s="7">
        <v>44589.370763889</v>
      </c>
      <c r="G17333" s="8">
        <f t="shared" si="2"/>
        <v>14.23473876</v>
      </c>
      <c r="H17333" s="9" t="s">
        <v>28054</v>
      </c>
      <c r="I17333" s="6" t="s">
        <v>12</v>
      </c>
    </row>
    <row r="17334" ht="15.75" customHeight="1">
      <c r="A17334" s="4">
        <v>44581.0</v>
      </c>
      <c r="C17334" s="5">
        <v>108.0</v>
      </c>
      <c r="D17334" s="5">
        <v>1.0</v>
      </c>
      <c r="E17334" s="6" t="s">
        <v>26103</v>
      </c>
      <c r="F17334" s="7">
        <v>44581.692175926</v>
      </c>
      <c r="G17334" s="8">
        <f t="shared" si="2"/>
        <v>13.13779762</v>
      </c>
      <c r="H17334" s="9" t="s">
        <v>28389</v>
      </c>
      <c r="I17334" s="6" t="s">
        <v>12</v>
      </c>
    </row>
    <row r="17335" ht="15.75" customHeight="1">
      <c r="A17335" s="4">
        <v>44581.0</v>
      </c>
      <c r="C17335" s="5">
        <v>132.0</v>
      </c>
      <c r="D17335" s="5">
        <v>1.0</v>
      </c>
      <c r="E17335" s="6" t="s">
        <v>4942</v>
      </c>
      <c r="F17335" s="7">
        <v>44581.697280093</v>
      </c>
      <c r="G17335" s="8">
        <f t="shared" si="2"/>
        <v>13.13852679</v>
      </c>
      <c r="H17335" s="9" t="s">
        <v>28390</v>
      </c>
      <c r="I17335" s="6" t="s">
        <v>12</v>
      </c>
    </row>
    <row r="17336" ht="15.75" customHeight="1">
      <c r="A17336" s="4">
        <v>44581.0</v>
      </c>
      <c r="C17336" s="5">
        <v>219.0</v>
      </c>
      <c r="D17336" s="5">
        <v>1.0</v>
      </c>
      <c r="E17336" s="6" t="s">
        <v>28334</v>
      </c>
      <c r="F17336" s="7">
        <v>44581.7396875</v>
      </c>
      <c r="G17336" s="8">
        <f t="shared" si="2"/>
        <v>13.14458499</v>
      </c>
      <c r="H17336" s="9" t="s">
        <v>28391</v>
      </c>
      <c r="I17336" s="6" t="s">
        <v>12</v>
      </c>
    </row>
    <row r="17337" ht="15.75" customHeight="1">
      <c r="A17337" s="4">
        <v>44581.0</v>
      </c>
      <c r="C17337" s="5">
        <v>326.0</v>
      </c>
      <c r="D17337" s="5">
        <v>1.0</v>
      </c>
      <c r="E17337" s="6" t="s">
        <v>28392</v>
      </c>
      <c r="F17337" s="7">
        <v>44581.837071759</v>
      </c>
      <c r="G17337" s="8">
        <f t="shared" si="2"/>
        <v>13.15849702</v>
      </c>
      <c r="H17337" s="9" t="s">
        <v>28393</v>
      </c>
      <c r="I17337" s="6" t="s">
        <v>12</v>
      </c>
    </row>
    <row r="17338" ht="15.75" customHeight="1">
      <c r="A17338" s="4">
        <v>44581.0</v>
      </c>
      <c r="C17338" s="5">
        <v>342.0</v>
      </c>
      <c r="D17338" s="5">
        <v>1.0</v>
      </c>
      <c r="E17338" s="6" t="s">
        <v>26614</v>
      </c>
      <c r="F17338" s="7">
        <v>44581.861099537</v>
      </c>
      <c r="G17338" s="8">
        <f t="shared" si="2"/>
        <v>13.16192956</v>
      </c>
      <c r="H17338" s="9" t="s">
        <v>27210</v>
      </c>
      <c r="I17338" s="6" t="s">
        <v>12</v>
      </c>
    </row>
    <row r="17339" ht="15.75" customHeight="1">
      <c r="A17339" s="4">
        <v>44583.0</v>
      </c>
      <c r="B17339" s="11" t="s">
        <v>523</v>
      </c>
      <c r="C17339" s="5">
        <v>33.0</v>
      </c>
      <c r="D17339" s="5">
        <v>1.0</v>
      </c>
      <c r="E17339" s="6" t="s">
        <v>8858</v>
      </c>
      <c r="F17339" s="7">
        <v>44583.80931713</v>
      </c>
      <c r="G17339" s="8">
        <f t="shared" si="2"/>
        <v>13.44024636</v>
      </c>
      <c r="H17339" s="9" t="s">
        <v>28394</v>
      </c>
      <c r="I17339" s="6" t="s">
        <v>12</v>
      </c>
    </row>
    <row r="17340" ht="15.75" customHeight="1">
      <c r="A17340" s="4">
        <v>44583.0</v>
      </c>
      <c r="B17340" s="11" t="s">
        <v>523</v>
      </c>
      <c r="C17340" s="5">
        <v>58.0</v>
      </c>
      <c r="D17340" s="5">
        <v>1.0</v>
      </c>
      <c r="E17340" s="6" t="s">
        <v>28395</v>
      </c>
      <c r="F17340" s="7">
        <v>44583.866539352</v>
      </c>
      <c r="G17340" s="8">
        <f t="shared" si="2"/>
        <v>13.44842097</v>
      </c>
      <c r="H17340" s="9" t="s">
        <v>28396</v>
      </c>
      <c r="I17340" s="6" t="s">
        <v>12</v>
      </c>
    </row>
    <row r="17341" ht="15.75" customHeight="1">
      <c r="A17341" s="4">
        <v>44583.0</v>
      </c>
      <c r="B17341" s="11" t="s">
        <v>523</v>
      </c>
      <c r="C17341" s="5">
        <v>88.0</v>
      </c>
      <c r="D17341" s="5">
        <v>1.0</v>
      </c>
      <c r="E17341" s="6" t="s">
        <v>7965</v>
      </c>
      <c r="F17341" s="7">
        <v>44583.950231481</v>
      </c>
      <c r="G17341" s="8">
        <f t="shared" si="2"/>
        <v>13.46037698</v>
      </c>
      <c r="H17341" s="9" t="s">
        <v>27598</v>
      </c>
      <c r="I17341" s="6" t="s">
        <v>12</v>
      </c>
    </row>
    <row r="17342" ht="15.75" customHeight="1">
      <c r="A17342" s="4">
        <v>44583.0</v>
      </c>
      <c r="B17342" s="11" t="s">
        <v>523</v>
      </c>
      <c r="C17342" s="5">
        <v>93.0</v>
      </c>
      <c r="D17342" s="5">
        <v>1.0</v>
      </c>
      <c r="E17342" s="6" t="s">
        <v>28397</v>
      </c>
      <c r="F17342" s="7">
        <v>44583.966099537</v>
      </c>
      <c r="G17342" s="8">
        <f t="shared" si="2"/>
        <v>13.46264385</v>
      </c>
      <c r="H17342" s="9" t="s">
        <v>28398</v>
      </c>
      <c r="I17342" s="6" t="s">
        <v>12</v>
      </c>
    </row>
    <row r="17343" ht="15.75" customHeight="1">
      <c r="A17343" s="4">
        <v>44583.0</v>
      </c>
      <c r="B17343" s="11" t="s">
        <v>523</v>
      </c>
      <c r="C17343" s="5">
        <v>120.0</v>
      </c>
      <c r="D17343" s="5">
        <v>1.0</v>
      </c>
      <c r="E17343" s="6" t="s">
        <v>8219</v>
      </c>
      <c r="F17343" s="7">
        <v>44584.474675926</v>
      </c>
      <c r="G17343" s="8">
        <f t="shared" si="2"/>
        <v>13.53529762</v>
      </c>
      <c r="H17343" s="9" t="s">
        <v>28054</v>
      </c>
      <c r="I17343" s="6" t="s">
        <v>12</v>
      </c>
    </row>
    <row r="17344" ht="15.75" customHeight="1">
      <c r="A17344" s="4">
        <v>44583.0</v>
      </c>
      <c r="B17344" s="11" t="s">
        <v>523</v>
      </c>
      <c r="C17344" s="5">
        <v>133.0</v>
      </c>
      <c r="D17344" s="5">
        <v>1.0</v>
      </c>
      <c r="E17344" s="6" t="s">
        <v>28399</v>
      </c>
      <c r="F17344" s="7">
        <v>44584.670729167</v>
      </c>
      <c r="G17344" s="8">
        <f t="shared" si="2"/>
        <v>13.56330522</v>
      </c>
      <c r="H17344" s="9" t="s">
        <v>28400</v>
      </c>
      <c r="I17344" s="6" t="s">
        <v>12</v>
      </c>
    </row>
    <row r="17345" ht="15.75" customHeight="1">
      <c r="A17345" s="4">
        <v>44583.0</v>
      </c>
      <c r="B17345" s="11" t="s">
        <v>523</v>
      </c>
      <c r="C17345" s="5">
        <v>150.0</v>
      </c>
      <c r="D17345" s="5">
        <v>1.0</v>
      </c>
      <c r="E17345" s="6" t="s">
        <v>28401</v>
      </c>
      <c r="F17345" s="7">
        <v>44587.871886574</v>
      </c>
      <c r="G17345" s="8">
        <f t="shared" si="2"/>
        <v>14.02061343</v>
      </c>
      <c r="H17345" s="9" t="s">
        <v>27019</v>
      </c>
      <c r="I17345" s="6" t="s">
        <v>12</v>
      </c>
    </row>
    <row r="17346" ht="15.75" customHeight="1">
      <c r="A17346" s="4">
        <v>44587.0</v>
      </c>
      <c r="B17346" s="5" t="s">
        <v>527</v>
      </c>
      <c r="C17346" s="5">
        <v>1.0</v>
      </c>
      <c r="D17346" s="5">
        <v>1.0</v>
      </c>
      <c r="E17346" s="6" t="s">
        <v>26785</v>
      </c>
      <c r="F17346" s="7">
        <v>44586.737384259</v>
      </c>
      <c r="G17346" s="8">
        <f t="shared" si="2"/>
        <v>13.85854167</v>
      </c>
      <c r="H17346" s="9" t="s">
        <v>28402</v>
      </c>
      <c r="I17346" s="6" t="s">
        <v>12</v>
      </c>
    </row>
    <row r="17347" ht="15.75" customHeight="1">
      <c r="A17347" s="4">
        <v>44587.0</v>
      </c>
      <c r="B17347" s="5" t="s">
        <v>527</v>
      </c>
      <c r="C17347" s="5">
        <v>2.0</v>
      </c>
      <c r="D17347" s="5">
        <v>1.0</v>
      </c>
      <c r="E17347" s="6" t="s">
        <v>25952</v>
      </c>
      <c r="F17347" s="7">
        <v>44586.738298611</v>
      </c>
      <c r="G17347" s="8">
        <f t="shared" si="2"/>
        <v>13.85867229</v>
      </c>
      <c r="H17347" s="9" t="s">
        <v>28403</v>
      </c>
      <c r="I17347" s="6" t="s">
        <v>12</v>
      </c>
    </row>
    <row r="17348" ht="15.75" customHeight="1">
      <c r="A17348" s="4">
        <v>44587.0</v>
      </c>
      <c r="B17348" s="5" t="s">
        <v>527</v>
      </c>
      <c r="C17348" s="5">
        <v>4.0</v>
      </c>
      <c r="D17348" s="5">
        <v>1.0</v>
      </c>
      <c r="E17348" s="6" t="s">
        <v>28404</v>
      </c>
      <c r="F17348" s="7">
        <v>44586.745601852</v>
      </c>
      <c r="G17348" s="8">
        <f t="shared" si="2"/>
        <v>13.85971561</v>
      </c>
      <c r="H17348" s="9" t="s">
        <v>28405</v>
      </c>
      <c r="I17348" s="6" t="s">
        <v>12</v>
      </c>
    </row>
    <row r="17349" ht="15.75" customHeight="1">
      <c r="A17349" s="4">
        <v>44587.0</v>
      </c>
      <c r="B17349" s="5" t="s">
        <v>527</v>
      </c>
      <c r="C17349" s="5">
        <v>5.0</v>
      </c>
      <c r="D17349" s="5">
        <v>1.0</v>
      </c>
      <c r="E17349" s="6" t="s">
        <v>4942</v>
      </c>
      <c r="F17349" s="7">
        <v>44586.75068287</v>
      </c>
      <c r="G17349" s="8">
        <f t="shared" si="2"/>
        <v>13.86044147</v>
      </c>
      <c r="H17349" s="9" t="s">
        <v>28406</v>
      </c>
      <c r="I17349" s="6" t="s">
        <v>12</v>
      </c>
    </row>
    <row r="17350" ht="15.75" customHeight="1">
      <c r="A17350" s="4">
        <v>44587.0</v>
      </c>
      <c r="B17350" s="5" t="s">
        <v>527</v>
      </c>
      <c r="C17350" s="5">
        <v>16.0</v>
      </c>
      <c r="D17350" s="5">
        <v>1.0</v>
      </c>
      <c r="E17350" s="6" t="s">
        <v>28407</v>
      </c>
      <c r="F17350" s="7">
        <v>44586.828819444</v>
      </c>
      <c r="G17350" s="8">
        <f t="shared" si="2"/>
        <v>13.87160384</v>
      </c>
      <c r="H17350" s="9" t="s">
        <v>28408</v>
      </c>
      <c r="I17350" s="6" t="s">
        <v>12</v>
      </c>
    </row>
    <row r="17351" ht="15.75" customHeight="1">
      <c r="A17351" s="4">
        <v>44587.0</v>
      </c>
      <c r="B17351" s="5" t="s">
        <v>527</v>
      </c>
      <c r="C17351" s="5">
        <v>20.0</v>
      </c>
      <c r="D17351" s="5">
        <v>1.0</v>
      </c>
      <c r="E17351" s="6" t="s">
        <v>28409</v>
      </c>
      <c r="F17351" s="7">
        <v>44587.147465278</v>
      </c>
      <c r="G17351" s="8">
        <f t="shared" si="2"/>
        <v>13.91712467</v>
      </c>
      <c r="H17351" s="9" t="s">
        <v>28410</v>
      </c>
      <c r="I17351" s="6" t="s">
        <v>12</v>
      </c>
    </row>
    <row r="17352" ht="15.75" customHeight="1">
      <c r="A17352" s="4">
        <v>44587.0</v>
      </c>
      <c r="B17352" s="5" t="s">
        <v>527</v>
      </c>
      <c r="C17352" s="5">
        <v>21.0</v>
      </c>
      <c r="D17352" s="5">
        <v>1.0</v>
      </c>
      <c r="E17352" s="6" t="s">
        <v>24587</v>
      </c>
      <c r="F17352" s="7">
        <v>44587.219293981</v>
      </c>
      <c r="G17352" s="8">
        <f t="shared" si="2"/>
        <v>13.92738591</v>
      </c>
      <c r="H17352" s="9" t="s">
        <v>28411</v>
      </c>
      <c r="I17352" s="6" t="s">
        <v>12</v>
      </c>
    </row>
    <row r="17353" ht="15.75" customHeight="1">
      <c r="A17353" s="4">
        <v>44587.0</v>
      </c>
      <c r="B17353" s="5" t="s">
        <v>527</v>
      </c>
      <c r="C17353" s="5">
        <v>24.0</v>
      </c>
      <c r="D17353" s="5">
        <v>1.0</v>
      </c>
      <c r="E17353" s="6" t="s">
        <v>28115</v>
      </c>
      <c r="F17353" s="7">
        <v>44587.2840625</v>
      </c>
      <c r="G17353" s="8">
        <f t="shared" si="2"/>
        <v>13.93663856</v>
      </c>
      <c r="H17353" s="9" t="s">
        <v>28412</v>
      </c>
      <c r="I17353" s="6" t="s">
        <v>12</v>
      </c>
    </row>
    <row r="17354" ht="15.75" customHeight="1">
      <c r="A17354" s="4">
        <v>44587.0</v>
      </c>
      <c r="B17354" s="5" t="s">
        <v>527</v>
      </c>
      <c r="C17354" s="5">
        <v>29.0</v>
      </c>
      <c r="D17354" s="5">
        <v>1.0</v>
      </c>
      <c r="E17354" s="6" t="s">
        <v>28413</v>
      </c>
      <c r="F17354" s="7">
        <v>44587.437708333</v>
      </c>
      <c r="G17354" s="8">
        <f t="shared" si="2"/>
        <v>13.95858796</v>
      </c>
      <c r="H17354" s="9" t="s">
        <v>28414</v>
      </c>
      <c r="I17354" s="6" t="s">
        <v>12</v>
      </c>
    </row>
    <row r="17355" ht="15.75" customHeight="1">
      <c r="A17355" s="4">
        <v>44587.0</v>
      </c>
      <c r="B17355" s="5" t="s">
        <v>527</v>
      </c>
      <c r="C17355" s="5">
        <v>33.0</v>
      </c>
      <c r="D17355" s="5">
        <v>1.0</v>
      </c>
      <c r="E17355" s="6" t="s">
        <v>28401</v>
      </c>
      <c r="F17355" s="7">
        <v>44587.871724537</v>
      </c>
      <c r="G17355" s="8">
        <f t="shared" si="2"/>
        <v>14.02059028</v>
      </c>
      <c r="H17355" s="9" t="s">
        <v>27019</v>
      </c>
      <c r="I17355" s="6" t="s">
        <v>12</v>
      </c>
    </row>
    <row r="17356" ht="15.75" customHeight="1">
      <c r="A17356" s="4">
        <v>44590.0</v>
      </c>
      <c r="B17356" s="5" t="s">
        <v>539</v>
      </c>
      <c r="C17356" s="5">
        <v>6.0</v>
      </c>
      <c r="D17356" s="5">
        <v>1.0</v>
      </c>
      <c r="E17356" s="6" t="s">
        <v>4942</v>
      </c>
      <c r="F17356" s="7">
        <v>44589.724166667</v>
      </c>
      <c r="G17356" s="8">
        <f t="shared" si="2"/>
        <v>14.28522487</v>
      </c>
      <c r="H17356" s="9" t="s">
        <v>28415</v>
      </c>
      <c r="I17356" s="6" t="s">
        <v>12</v>
      </c>
    </row>
    <row r="17357" ht="15.75" customHeight="1">
      <c r="A17357" s="4">
        <v>44590.0</v>
      </c>
      <c r="B17357" s="5" t="s">
        <v>539</v>
      </c>
      <c r="C17357" s="5">
        <v>19.0</v>
      </c>
      <c r="D17357" s="5">
        <v>1.0</v>
      </c>
      <c r="E17357" s="6" t="s">
        <v>21991</v>
      </c>
      <c r="F17357" s="7">
        <v>44589.817916667</v>
      </c>
      <c r="G17357" s="8">
        <f t="shared" si="2"/>
        <v>14.29861772</v>
      </c>
      <c r="H17357" s="9" t="s">
        <v>28416</v>
      </c>
      <c r="I17357" s="6" t="s">
        <v>12</v>
      </c>
    </row>
    <row r="17358" ht="15.75" customHeight="1">
      <c r="A17358" s="4">
        <v>44590.0</v>
      </c>
      <c r="B17358" s="5" t="s">
        <v>539</v>
      </c>
      <c r="C17358" s="5">
        <v>38.0</v>
      </c>
      <c r="D17358" s="5">
        <v>1.0</v>
      </c>
      <c r="E17358" s="6" t="s">
        <v>25904</v>
      </c>
      <c r="F17358" s="7">
        <v>44590.437071759</v>
      </c>
      <c r="G17358" s="8">
        <f t="shared" si="2"/>
        <v>14.38706845</v>
      </c>
      <c r="H17358" s="9" t="s">
        <v>28417</v>
      </c>
      <c r="I17358" s="6" t="s">
        <v>12</v>
      </c>
    </row>
    <row r="17359" ht="15.75" customHeight="1">
      <c r="A17359" s="4">
        <v>44590.0</v>
      </c>
      <c r="B17359" s="5" t="s">
        <v>539</v>
      </c>
      <c r="C17359" s="5">
        <v>39.0</v>
      </c>
      <c r="D17359" s="5">
        <v>1.0</v>
      </c>
      <c r="E17359" s="6" t="s">
        <v>25417</v>
      </c>
      <c r="F17359" s="7">
        <v>44590.441921296</v>
      </c>
      <c r="G17359" s="8">
        <f t="shared" si="2"/>
        <v>14.38776124</v>
      </c>
      <c r="H17359" s="9" t="s">
        <v>28418</v>
      </c>
      <c r="I17359" s="6" t="s">
        <v>12</v>
      </c>
    </row>
    <row r="17360" ht="15.75" customHeight="1">
      <c r="A17360" s="4">
        <v>44468.0</v>
      </c>
      <c r="B17360" s="11" t="s">
        <v>27003</v>
      </c>
      <c r="C17360" s="11">
        <v>9.0</v>
      </c>
      <c r="D17360" s="5">
        <v>1.0</v>
      </c>
      <c r="E17360" s="12" t="s">
        <v>25140</v>
      </c>
      <c r="F17360" s="7">
        <v>44477.0</v>
      </c>
      <c r="G17360" s="8">
        <f t="shared" si="2"/>
        <v>-1.818227513</v>
      </c>
      <c r="H17360" s="13" t="s">
        <v>28419</v>
      </c>
      <c r="I17360" s="12" t="s">
        <v>12</v>
      </c>
    </row>
    <row r="17361" ht="15.75" customHeight="1">
      <c r="A17361" s="4">
        <v>44468.0</v>
      </c>
      <c r="B17361" s="11" t="s">
        <v>27003</v>
      </c>
      <c r="C17361" s="11">
        <v>10.0</v>
      </c>
      <c r="D17361" s="5">
        <v>1.0</v>
      </c>
      <c r="E17361" s="12" t="s">
        <v>25875</v>
      </c>
      <c r="F17361" s="7">
        <v>44478.0</v>
      </c>
      <c r="G17361" s="8">
        <f t="shared" si="2"/>
        <v>-1.67537037</v>
      </c>
      <c r="H17361" s="13" t="s">
        <v>28420</v>
      </c>
      <c r="I17361" s="12" t="s">
        <v>12</v>
      </c>
    </row>
    <row r="17362" ht="15.75" customHeight="1">
      <c r="A17362" s="4">
        <v>44472.0</v>
      </c>
      <c r="B17362" s="11" t="s">
        <v>21</v>
      </c>
      <c r="C17362" s="11">
        <v>1.0</v>
      </c>
      <c r="D17362" s="5">
        <v>1.0</v>
      </c>
      <c r="E17362" s="11" t="s">
        <v>24807</v>
      </c>
      <c r="F17362" s="7">
        <v>44485.0</v>
      </c>
      <c r="G17362" s="8">
        <f t="shared" si="2"/>
        <v>-0.6753703704</v>
      </c>
      <c r="H17362" s="13" t="s">
        <v>28421</v>
      </c>
      <c r="I17362" s="11" t="s">
        <v>12</v>
      </c>
    </row>
    <row r="17363" ht="15.75" customHeight="1">
      <c r="A17363" s="4">
        <v>44472.0</v>
      </c>
      <c r="B17363" s="11" t="s">
        <v>21</v>
      </c>
      <c r="C17363" s="11">
        <v>3.0</v>
      </c>
      <c r="D17363" s="5">
        <v>1.0</v>
      </c>
      <c r="E17363" s="12" t="s">
        <v>28422</v>
      </c>
      <c r="F17363" s="7">
        <v>44488.0</v>
      </c>
      <c r="G17363" s="8">
        <f t="shared" si="2"/>
        <v>-0.2467989419</v>
      </c>
      <c r="H17363" s="13" t="s">
        <v>28423</v>
      </c>
      <c r="I17363" s="12" t="s">
        <v>12</v>
      </c>
    </row>
    <row r="17364" ht="15.75" customHeight="1">
      <c r="A17364" s="4">
        <v>44472.0</v>
      </c>
      <c r="B17364" s="11" t="s">
        <v>21</v>
      </c>
      <c r="C17364" s="11">
        <v>4.0</v>
      </c>
      <c r="D17364" s="5">
        <v>1.0</v>
      </c>
      <c r="E17364" s="11" t="s">
        <v>25205</v>
      </c>
      <c r="F17364" s="7">
        <v>44489.0</v>
      </c>
      <c r="G17364" s="8">
        <f t="shared" si="2"/>
        <v>-0.103941799</v>
      </c>
      <c r="H17364" s="13" t="s">
        <v>28424</v>
      </c>
      <c r="I17364" s="11" t="s">
        <v>12</v>
      </c>
    </row>
    <row r="17365" ht="15.75" customHeight="1">
      <c r="A17365" s="4">
        <v>44472.0</v>
      </c>
      <c r="B17365" s="11" t="s">
        <v>21</v>
      </c>
      <c r="C17365" s="11">
        <v>8.0</v>
      </c>
      <c r="D17365" s="5">
        <v>1.0</v>
      </c>
      <c r="E17365" s="12" t="s">
        <v>25140</v>
      </c>
      <c r="F17365" s="7">
        <v>44495.0</v>
      </c>
      <c r="G17365" s="8">
        <f t="shared" si="2"/>
        <v>0.7532010581</v>
      </c>
      <c r="H17365" s="13" t="s">
        <v>28419</v>
      </c>
      <c r="I17365" s="12" t="s">
        <v>12</v>
      </c>
    </row>
    <row r="17366" ht="15.75" customHeight="1">
      <c r="A17366" s="4">
        <v>44472.0</v>
      </c>
      <c r="B17366" s="11" t="s">
        <v>21</v>
      </c>
      <c r="C17366" s="11">
        <v>11.0</v>
      </c>
      <c r="D17366" s="5">
        <v>1.0</v>
      </c>
      <c r="E17366" s="12" t="s">
        <v>5463</v>
      </c>
      <c r="F17366" s="7">
        <v>44498.0</v>
      </c>
      <c r="G17366" s="8">
        <f t="shared" si="2"/>
        <v>1.181772487</v>
      </c>
      <c r="H17366" s="13" t="s">
        <v>28425</v>
      </c>
      <c r="I17366" s="12" t="s">
        <v>12</v>
      </c>
    </row>
    <row r="17367" ht="15.75" customHeight="1">
      <c r="A17367" s="4">
        <v>44472.0</v>
      </c>
      <c r="B17367" s="11" t="s">
        <v>21</v>
      </c>
      <c r="C17367" s="11">
        <v>13.0</v>
      </c>
      <c r="D17367" s="5">
        <v>1.0</v>
      </c>
      <c r="E17367" s="12" t="s">
        <v>27014</v>
      </c>
      <c r="F17367" s="7">
        <v>44500.0</v>
      </c>
      <c r="G17367" s="8">
        <f t="shared" si="2"/>
        <v>1.467486772</v>
      </c>
      <c r="H17367" s="13" t="s">
        <v>28426</v>
      </c>
      <c r="I17367" s="12" t="s">
        <v>12</v>
      </c>
    </row>
    <row r="17368" ht="15.75" customHeight="1">
      <c r="A17368" s="4">
        <v>44475.0</v>
      </c>
      <c r="B17368" s="5" t="s">
        <v>27016</v>
      </c>
      <c r="C17368" s="5">
        <v>1.0</v>
      </c>
      <c r="D17368" s="5">
        <v>1.0</v>
      </c>
      <c r="E17368" s="6" t="s">
        <v>24578</v>
      </c>
      <c r="F17368" s="7">
        <v>44502.0</v>
      </c>
      <c r="G17368" s="8">
        <f t="shared" si="2"/>
        <v>1.753201058</v>
      </c>
      <c r="H17368" s="9" t="s">
        <v>28427</v>
      </c>
      <c r="I17368" s="6" t="s">
        <v>12</v>
      </c>
    </row>
    <row r="17369" ht="15.75" customHeight="1">
      <c r="A17369" s="4">
        <v>44475.0</v>
      </c>
      <c r="B17369" s="5" t="s">
        <v>27016</v>
      </c>
      <c r="C17369" s="5">
        <v>2.0</v>
      </c>
      <c r="D17369" s="5">
        <v>1.0</v>
      </c>
      <c r="E17369" s="6" t="s">
        <v>19900</v>
      </c>
      <c r="F17369" s="7">
        <v>44504.0</v>
      </c>
      <c r="G17369" s="8">
        <f t="shared" si="2"/>
        <v>2.038915344</v>
      </c>
      <c r="H17369" s="9" t="s">
        <v>28428</v>
      </c>
      <c r="I17369" s="6" t="s">
        <v>12</v>
      </c>
    </row>
    <row r="17370" ht="15.75" customHeight="1">
      <c r="A17370" s="4">
        <v>44475.0</v>
      </c>
      <c r="B17370" s="5" t="s">
        <v>27016</v>
      </c>
      <c r="C17370" s="5">
        <v>3.0</v>
      </c>
      <c r="D17370" s="5">
        <v>1.0</v>
      </c>
      <c r="E17370" s="6" t="s">
        <v>24629</v>
      </c>
      <c r="F17370" s="7">
        <v>44506.0</v>
      </c>
      <c r="G17370" s="8">
        <f t="shared" si="2"/>
        <v>2.32462963</v>
      </c>
      <c r="H17370" s="9" t="s">
        <v>28429</v>
      </c>
      <c r="I17370" s="6" t="s">
        <v>12</v>
      </c>
    </row>
    <row r="17371" ht="15.75" customHeight="1">
      <c r="A17371" s="4">
        <v>44475.0</v>
      </c>
      <c r="B17371" s="5" t="s">
        <v>27016</v>
      </c>
      <c r="C17371" s="5">
        <v>4.0</v>
      </c>
      <c r="D17371" s="5">
        <v>1.0</v>
      </c>
      <c r="E17371" s="6" t="s">
        <v>25401</v>
      </c>
      <c r="F17371" s="7">
        <v>44508.0</v>
      </c>
      <c r="G17371" s="8">
        <f t="shared" si="2"/>
        <v>2.610343915</v>
      </c>
      <c r="H17371" s="9" t="s">
        <v>28430</v>
      </c>
      <c r="I17371" s="6" t="s">
        <v>12</v>
      </c>
    </row>
    <row r="17372" ht="15.75" customHeight="1">
      <c r="A17372" s="4">
        <v>44475.0</v>
      </c>
      <c r="B17372" s="5" t="s">
        <v>27016</v>
      </c>
      <c r="C17372" s="5">
        <v>6.0</v>
      </c>
      <c r="D17372" s="5">
        <v>1.0</v>
      </c>
      <c r="E17372" s="6" t="s">
        <v>25140</v>
      </c>
      <c r="F17372" s="7">
        <v>44511.0</v>
      </c>
      <c r="G17372" s="8">
        <f t="shared" si="2"/>
        <v>3.038915344</v>
      </c>
      <c r="H17372" s="9" t="s">
        <v>28419</v>
      </c>
      <c r="I17372" s="6" t="s">
        <v>12</v>
      </c>
    </row>
    <row r="17373" ht="15.75" customHeight="1">
      <c r="A17373" s="4">
        <v>44475.0</v>
      </c>
      <c r="B17373" s="5" t="s">
        <v>27016</v>
      </c>
      <c r="C17373" s="5">
        <v>7.0</v>
      </c>
      <c r="D17373" s="5">
        <v>1.0</v>
      </c>
      <c r="E17373" s="6" t="s">
        <v>28431</v>
      </c>
      <c r="F17373" s="7">
        <v>44512.0</v>
      </c>
      <c r="G17373" s="8">
        <f t="shared" si="2"/>
        <v>3.181772487</v>
      </c>
      <c r="H17373" s="9" t="s">
        <v>28432</v>
      </c>
      <c r="I17373" s="6" t="s">
        <v>12</v>
      </c>
    </row>
    <row r="17374" ht="15.75" customHeight="1">
      <c r="A17374" s="4">
        <v>44475.0</v>
      </c>
      <c r="B17374" s="5" t="s">
        <v>27016</v>
      </c>
      <c r="C17374" s="5">
        <v>9.0</v>
      </c>
      <c r="D17374" s="5">
        <v>1.0</v>
      </c>
      <c r="E17374" s="6" t="s">
        <v>8858</v>
      </c>
      <c r="F17374" s="7">
        <v>44515.0</v>
      </c>
      <c r="G17374" s="8">
        <f t="shared" si="2"/>
        <v>3.610343915</v>
      </c>
      <c r="H17374" s="9" t="s">
        <v>28433</v>
      </c>
      <c r="I17374" s="6" t="s">
        <v>12</v>
      </c>
    </row>
    <row r="17375" ht="15.75" customHeight="1">
      <c r="A17375" s="4">
        <v>44475.0</v>
      </c>
      <c r="B17375" s="5" t="s">
        <v>27016</v>
      </c>
      <c r="C17375" s="5">
        <v>10.0</v>
      </c>
      <c r="D17375" s="5">
        <v>1.0</v>
      </c>
      <c r="E17375" s="6" t="s">
        <v>28434</v>
      </c>
      <c r="F17375" s="7">
        <v>44516.0</v>
      </c>
      <c r="G17375" s="8">
        <f t="shared" si="2"/>
        <v>3.753201058</v>
      </c>
      <c r="H17375" s="9" t="s">
        <v>28435</v>
      </c>
      <c r="I17375" s="6" t="s">
        <v>12</v>
      </c>
    </row>
    <row r="17376" ht="15.75" customHeight="1">
      <c r="A17376" s="4">
        <v>44475.0</v>
      </c>
      <c r="B17376" s="5" t="s">
        <v>27016</v>
      </c>
      <c r="C17376" s="5">
        <v>11.0</v>
      </c>
      <c r="D17376" s="5">
        <v>1.0</v>
      </c>
      <c r="E17376" s="6" t="s">
        <v>28434</v>
      </c>
      <c r="F17376" s="7">
        <v>44517.0</v>
      </c>
      <c r="G17376" s="8">
        <f t="shared" si="2"/>
        <v>3.896058201</v>
      </c>
      <c r="H17376" s="9" t="s">
        <v>28436</v>
      </c>
      <c r="I17376" s="6" t="s">
        <v>12</v>
      </c>
    </row>
    <row r="17377" ht="15.75" customHeight="1">
      <c r="A17377" s="4">
        <v>44475.0</v>
      </c>
      <c r="B17377" s="5" t="s">
        <v>27016</v>
      </c>
      <c r="C17377" s="5">
        <v>12.0</v>
      </c>
      <c r="D17377" s="5">
        <v>1.0</v>
      </c>
      <c r="E17377" s="6" t="s">
        <v>3767</v>
      </c>
      <c r="F17377" s="7">
        <v>44518.0</v>
      </c>
      <c r="G17377" s="8">
        <f t="shared" si="2"/>
        <v>4.038915344</v>
      </c>
      <c r="H17377" s="9" t="s">
        <v>28437</v>
      </c>
      <c r="I17377" s="6" t="s">
        <v>12</v>
      </c>
    </row>
    <row r="17378" ht="15.75" customHeight="1">
      <c r="A17378" s="4">
        <v>44477.0</v>
      </c>
      <c r="B17378" s="11" t="s">
        <v>24</v>
      </c>
      <c r="C17378" s="11">
        <v>128.0</v>
      </c>
      <c r="D17378" s="5">
        <v>1.0</v>
      </c>
      <c r="E17378" s="12" t="s">
        <v>28438</v>
      </c>
      <c r="F17378" s="7">
        <v>44477.761319444</v>
      </c>
      <c r="G17378" s="8">
        <f t="shared" si="2"/>
        <v>-1.709467593</v>
      </c>
      <c r="H17378" s="13" t="s">
        <v>28439</v>
      </c>
      <c r="I17378" s="12" t="s">
        <v>12</v>
      </c>
    </row>
    <row r="17379" ht="15.75" customHeight="1">
      <c r="A17379" s="4">
        <v>44477.0</v>
      </c>
      <c r="B17379" s="11" t="s">
        <v>24</v>
      </c>
      <c r="C17379" s="11">
        <v>146.0</v>
      </c>
      <c r="D17379" s="5">
        <v>1.0</v>
      </c>
      <c r="E17379" s="12" t="s">
        <v>28440</v>
      </c>
      <c r="F17379" s="7">
        <v>44477.764930556</v>
      </c>
      <c r="G17379" s="8">
        <f t="shared" si="2"/>
        <v>-1.70895172</v>
      </c>
      <c r="H17379" s="13" t="s">
        <v>28441</v>
      </c>
      <c r="I17379" s="12" t="s">
        <v>12</v>
      </c>
    </row>
    <row r="17380" ht="15.75" customHeight="1">
      <c r="A17380" s="4">
        <v>44477.0</v>
      </c>
      <c r="B17380" s="11" t="s">
        <v>24</v>
      </c>
      <c r="C17380" s="11">
        <v>260.0</v>
      </c>
      <c r="D17380" s="5">
        <v>1.0</v>
      </c>
      <c r="E17380" s="12" t="s">
        <v>6005</v>
      </c>
      <c r="F17380" s="7">
        <v>44477.839537037</v>
      </c>
      <c r="G17380" s="8">
        <f t="shared" si="2"/>
        <v>-1.698293651</v>
      </c>
      <c r="H17380" s="13" t="s">
        <v>28442</v>
      </c>
      <c r="I17380" s="12" t="s">
        <v>12</v>
      </c>
    </row>
    <row r="17381" ht="15.75" customHeight="1">
      <c r="A17381" s="4">
        <v>44477.0</v>
      </c>
      <c r="B17381" s="11" t="s">
        <v>24</v>
      </c>
      <c r="C17381" s="11">
        <v>286.0</v>
      </c>
      <c r="D17381" s="5">
        <v>1.0</v>
      </c>
      <c r="E17381" s="12" t="s">
        <v>28443</v>
      </c>
      <c r="F17381" s="7">
        <v>44477.856041667</v>
      </c>
      <c r="G17381" s="8">
        <f t="shared" si="2"/>
        <v>-1.695935847</v>
      </c>
      <c r="H17381" s="13" t="s">
        <v>28444</v>
      </c>
      <c r="I17381" s="12" t="s">
        <v>12</v>
      </c>
    </row>
    <row r="17382" ht="15.75" customHeight="1">
      <c r="A17382" s="4">
        <v>44477.0</v>
      </c>
      <c r="B17382" s="11" t="s">
        <v>24</v>
      </c>
      <c r="C17382" s="11">
        <v>378.0</v>
      </c>
      <c r="D17382" s="5">
        <v>1.0</v>
      </c>
      <c r="E17382" s="12" t="s">
        <v>28445</v>
      </c>
      <c r="F17382" s="7">
        <v>44477.904768519</v>
      </c>
      <c r="G17382" s="8">
        <f t="shared" si="2"/>
        <v>-1.688974868</v>
      </c>
      <c r="H17382" s="13" t="s">
        <v>28446</v>
      </c>
      <c r="I17382" s="12" t="s">
        <v>12</v>
      </c>
    </row>
    <row r="17383" ht="15.75" customHeight="1">
      <c r="A17383" s="4">
        <v>44477.0</v>
      </c>
      <c r="B17383" s="11" t="s">
        <v>24</v>
      </c>
      <c r="C17383" s="11">
        <v>382.0</v>
      </c>
      <c r="D17383" s="5">
        <v>1.0</v>
      </c>
      <c r="E17383" s="12" t="s">
        <v>28445</v>
      </c>
      <c r="F17383" s="7">
        <v>44477.904930556</v>
      </c>
      <c r="G17383" s="8">
        <f t="shared" si="2"/>
        <v>-1.68895172</v>
      </c>
      <c r="H17383" s="13" t="s">
        <v>28447</v>
      </c>
      <c r="I17383" s="12" t="s">
        <v>12</v>
      </c>
    </row>
    <row r="17384" ht="15.75" customHeight="1">
      <c r="A17384" s="4">
        <v>44477.0</v>
      </c>
      <c r="B17384" s="11" t="s">
        <v>24</v>
      </c>
      <c r="C17384" s="11">
        <v>621.0</v>
      </c>
      <c r="D17384" s="5">
        <v>1.0</v>
      </c>
      <c r="E17384" s="12" t="s">
        <v>25921</v>
      </c>
      <c r="F17384" s="7">
        <v>44478.259143519</v>
      </c>
      <c r="G17384" s="8">
        <f t="shared" si="2"/>
        <v>-1.638349868</v>
      </c>
      <c r="H17384" s="13" t="s">
        <v>28448</v>
      </c>
      <c r="I17384" s="12" t="s">
        <v>12</v>
      </c>
    </row>
    <row r="17385" ht="15.75" customHeight="1">
      <c r="A17385" s="4">
        <v>44477.0</v>
      </c>
      <c r="B17385" s="11" t="s">
        <v>24</v>
      </c>
      <c r="C17385" s="11">
        <v>670.0</v>
      </c>
      <c r="D17385" s="5">
        <v>1.0</v>
      </c>
      <c r="E17385" s="12" t="s">
        <v>1811</v>
      </c>
      <c r="F17385" s="7">
        <v>44478.32818287</v>
      </c>
      <c r="G17385" s="8">
        <f t="shared" si="2"/>
        <v>-1.628487103</v>
      </c>
      <c r="H17385" s="13" t="s">
        <v>28449</v>
      </c>
      <c r="I17385" s="12" t="s">
        <v>12</v>
      </c>
    </row>
    <row r="17386" ht="15.75" customHeight="1">
      <c r="A17386" s="4">
        <v>44477.0</v>
      </c>
      <c r="B17386" s="11" t="s">
        <v>24</v>
      </c>
      <c r="C17386" s="11">
        <v>754.0</v>
      </c>
      <c r="D17386" s="5">
        <v>1.0</v>
      </c>
      <c r="E17386" s="12" t="s">
        <v>28450</v>
      </c>
      <c r="F17386" s="7">
        <v>44478.419733796</v>
      </c>
      <c r="G17386" s="8">
        <f t="shared" si="2"/>
        <v>-1.6154084</v>
      </c>
      <c r="H17386" s="13" t="s">
        <v>28451</v>
      </c>
      <c r="I17386" s="12" t="s">
        <v>12</v>
      </c>
    </row>
    <row r="17387" ht="15.75" customHeight="1">
      <c r="A17387" s="4">
        <v>44477.0</v>
      </c>
      <c r="B17387" s="11" t="s">
        <v>24</v>
      </c>
      <c r="C17387" s="11">
        <v>784.0</v>
      </c>
      <c r="D17387" s="5">
        <v>1.0</v>
      </c>
      <c r="E17387" s="12" t="s">
        <v>27022</v>
      </c>
      <c r="F17387" s="7">
        <v>44478.450856481</v>
      </c>
      <c r="G17387" s="8">
        <f t="shared" si="2"/>
        <v>-1.610962302</v>
      </c>
      <c r="H17387" s="13" t="s">
        <v>28452</v>
      </c>
      <c r="I17387" s="12" t="s">
        <v>12</v>
      </c>
    </row>
    <row r="17388" ht="15.75" customHeight="1">
      <c r="A17388" s="4">
        <v>44477.0</v>
      </c>
      <c r="B17388" s="11" t="s">
        <v>24</v>
      </c>
      <c r="C17388" s="11">
        <v>840.0</v>
      </c>
      <c r="D17388" s="5">
        <v>1.0</v>
      </c>
      <c r="E17388" s="12" t="s">
        <v>4173</v>
      </c>
      <c r="F17388" s="7">
        <v>44478.50181713</v>
      </c>
      <c r="G17388" s="8">
        <f t="shared" si="2"/>
        <v>-1.603682209</v>
      </c>
      <c r="H17388" s="13" t="s">
        <v>28453</v>
      </c>
      <c r="I17388" s="12" t="s">
        <v>12</v>
      </c>
    </row>
    <row r="17389" ht="15.75" customHeight="1">
      <c r="A17389" s="4">
        <v>44477.0</v>
      </c>
      <c r="B17389" s="11" t="s">
        <v>24</v>
      </c>
      <c r="C17389" s="11">
        <v>892.0</v>
      </c>
      <c r="D17389" s="5">
        <v>1.0</v>
      </c>
      <c r="E17389" s="12" t="s">
        <v>28454</v>
      </c>
      <c r="F17389" s="7">
        <v>44478.578657407</v>
      </c>
      <c r="G17389" s="8">
        <f t="shared" si="2"/>
        <v>-1.592705027</v>
      </c>
      <c r="H17389" s="13" t="s">
        <v>28455</v>
      </c>
      <c r="I17389" s="12" t="s">
        <v>12</v>
      </c>
    </row>
    <row r="17390" ht="15.75" customHeight="1">
      <c r="A17390" s="4">
        <v>44477.0</v>
      </c>
      <c r="B17390" s="11" t="s">
        <v>24</v>
      </c>
      <c r="C17390" s="11">
        <v>1217.0</v>
      </c>
      <c r="D17390" s="5">
        <v>1.0</v>
      </c>
      <c r="E17390" s="12" t="s">
        <v>25140</v>
      </c>
      <c r="F17390" s="7">
        <v>44479.316909722</v>
      </c>
      <c r="G17390" s="8">
        <f t="shared" si="2"/>
        <v>-1.48724041</v>
      </c>
      <c r="H17390" s="13" t="s">
        <v>28419</v>
      </c>
      <c r="I17390" s="12" t="s">
        <v>12</v>
      </c>
    </row>
    <row r="17391" ht="15.75" customHeight="1">
      <c r="A17391" s="4">
        <v>44477.0</v>
      </c>
      <c r="B17391" s="11" t="s">
        <v>24</v>
      </c>
      <c r="C17391" s="11">
        <v>1389.0</v>
      </c>
      <c r="D17391" s="5">
        <v>1.0</v>
      </c>
      <c r="E17391" s="12" t="s">
        <v>24570</v>
      </c>
      <c r="F17391" s="7">
        <v>44479.374560185</v>
      </c>
      <c r="G17391" s="8">
        <f t="shared" si="2"/>
        <v>-1.47900463</v>
      </c>
      <c r="H17391" s="13" t="s">
        <v>28456</v>
      </c>
      <c r="I17391" s="12" t="s">
        <v>12</v>
      </c>
    </row>
    <row r="17392" ht="15.75" customHeight="1">
      <c r="A17392" s="4">
        <v>44477.0</v>
      </c>
      <c r="B17392" s="11" t="s">
        <v>24</v>
      </c>
      <c r="C17392" s="11">
        <v>1474.0</v>
      </c>
      <c r="D17392" s="5">
        <v>1.0</v>
      </c>
      <c r="E17392" s="12" t="s">
        <v>21522</v>
      </c>
      <c r="F17392" s="7">
        <v>44479.380543981</v>
      </c>
      <c r="G17392" s="8">
        <f t="shared" si="2"/>
        <v>-1.478149802</v>
      </c>
      <c r="H17392" s="13" t="s">
        <v>28457</v>
      </c>
      <c r="I17392" s="12" t="s">
        <v>12</v>
      </c>
    </row>
    <row r="17393" ht="15.75" customHeight="1">
      <c r="A17393" s="4">
        <v>44477.0</v>
      </c>
      <c r="B17393" s="11" t="s">
        <v>24</v>
      </c>
      <c r="C17393" s="11">
        <v>1482.0</v>
      </c>
      <c r="D17393" s="5">
        <v>1.0</v>
      </c>
      <c r="E17393" s="12" t="s">
        <v>21522</v>
      </c>
      <c r="F17393" s="7">
        <v>44479.381145833</v>
      </c>
      <c r="G17393" s="8">
        <f t="shared" si="2"/>
        <v>-1.478063823</v>
      </c>
      <c r="H17393" s="13" t="s">
        <v>28458</v>
      </c>
      <c r="I17393" s="12" t="s">
        <v>12</v>
      </c>
    </row>
    <row r="17394" ht="15.75" customHeight="1">
      <c r="A17394" s="4">
        <v>44477.0</v>
      </c>
      <c r="B17394" s="11" t="s">
        <v>24</v>
      </c>
      <c r="C17394" s="11">
        <v>1788.0</v>
      </c>
      <c r="D17394" s="5">
        <v>1.0</v>
      </c>
      <c r="E17394" s="12" t="s">
        <v>3857</v>
      </c>
      <c r="F17394" s="7">
        <v>44479.405034722</v>
      </c>
      <c r="G17394" s="8">
        <f t="shared" si="2"/>
        <v>-1.474651124</v>
      </c>
      <c r="H17394" s="13" t="s">
        <v>28459</v>
      </c>
      <c r="I17394" s="12" t="s">
        <v>12</v>
      </c>
    </row>
    <row r="17395" ht="15.75" customHeight="1">
      <c r="A17395" s="4">
        <v>44477.0</v>
      </c>
      <c r="B17395" s="11" t="s">
        <v>24</v>
      </c>
      <c r="C17395" s="11">
        <v>2075.0</v>
      </c>
      <c r="D17395" s="5">
        <v>1.0</v>
      </c>
      <c r="E17395" s="12" t="s">
        <v>1853</v>
      </c>
      <c r="F17395" s="7">
        <v>44479.423506944</v>
      </c>
      <c r="G17395" s="8">
        <f t="shared" si="2"/>
        <v>-1.472012236</v>
      </c>
      <c r="H17395" s="13" t="s">
        <v>28460</v>
      </c>
      <c r="I17395" s="12" t="s">
        <v>12</v>
      </c>
    </row>
    <row r="17396" ht="15.75" customHeight="1">
      <c r="A17396" s="4">
        <v>44477.0</v>
      </c>
      <c r="B17396" s="11" t="s">
        <v>24</v>
      </c>
      <c r="C17396" s="11">
        <v>2521.0</v>
      </c>
      <c r="D17396" s="5">
        <v>1.0</v>
      </c>
      <c r="E17396" s="12" t="s">
        <v>25236</v>
      </c>
      <c r="F17396" s="7">
        <v>44479.448472222</v>
      </c>
      <c r="G17396" s="8">
        <f t="shared" si="2"/>
        <v>-1.468445767</v>
      </c>
      <c r="H17396" s="13" t="s">
        <v>28461</v>
      </c>
      <c r="I17396" s="12" t="s">
        <v>12</v>
      </c>
    </row>
    <row r="17397" ht="15.75" customHeight="1">
      <c r="A17397" s="4">
        <v>44477.0</v>
      </c>
      <c r="B17397" s="11" t="s">
        <v>24</v>
      </c>
      <c r="C17397" s="11">
        <v>2589.0</v>
      </c>
      <c r="D17397" s="5">
        <v>1.0</v>
      </c>
      <c r="E17397" s="12" t="s">
        <v>28462</v>
      </c>
      <c r="F17397" s="7">
        <v>44479.462013889</v>
      </c>
      <c r="G17397" s="8">
        <f t="shared" si="2"/>
        <v>-1.466511243</v>
      </c>
      <c r="H17397" s="13" t="s">
        <v>28442</v>
      </c>
      <c r="I17397" s="12" t="s">
        <v>12</v>
      </c>
    </row>
    <row r="17398" ht="15.75" customHeight="1">
      <c r="A17398" s="4">
        <v>44477.0</v>
      </c>
      <c r="B17398" s="11" t="s">
        <v>24</v>
      </c>
      <c r="C17398" s="11">
        <v>2647.0</v>
      </c>
      <c r="D17398" s="5">
        <v>1.0</v>
      </c>
      <c r="E17398" s="12" t="s">
        <v>28463</v>
      </c>
      <c r="F17398" s="7">
        <v>44479.464456019</v>
      </c>
      <c r="G17398" s="8">
        <f t="shared" si="2"/>
        <v>-1.466162368</v>
      </c>
      <c r="H17398" s="13" t="s">
        <v>28442</v>
      </c>
      <c r="I17398" s="12" t="s">
        <v>12</v>
      </c>
    </row>
    <row r="17399" ht="15.75" customHeight="1">
      <c r="A17399" s="4">
        <v>44477.0</v>
      </c>
      <c r="B17399" s="11" t="s">
        <v>24</v>
      </c>
      <c r="C17399" s="11">
        <v>2784.0</v>
      </c>
      <c r="D17399" s="5">
        <v>1.0</v>
      </c>
      <c r="E17399" s="12" t="s">
        <v>9660</v>
      </c>
      <c r="F17399" s="7">
        <v>44479.478113426</v>
      </c>
      <c r="G17399" s="8">
        <f t="shared" si="2"/>
        <v>-1.46421131</v>
      </c>
      <c r="H17399" s="13" t="s">
        <v>28464</v>
      </c>
      <c r="I17399" s="12" t="s">
        <v>12</v>
      </c>
    </row>
    <row r="17400" ht="15.75" customHeight="1">
      <c r="A17400" s="4">
        <v>44477.0</v>
      </c>
      <c r="B17400" s="11" t="s">
        <v>24</v>
      </c>
      <c r="C17400" s="11">
        <v>2905.0</v>
      </c>
      <c r="D17400" s="5">
        <v>1.0</v>
      </c>
      <c r="E17400" s="12" t="s">
        <v>7271</v>
      </c>
      <c r="F17400" s="7">
        <v>44479.499675926</v>
      </c>
      <c r="G17400" s="8">
        <f t="shared" si="2"/>
        <v>-1.461130952</v>
      </c>
      <c r="H17400" s="13" t="s">
        <v>28465</v>
      </c>
      <c r="I17400" s="12" t="s">
        <v>12</v>
      </c>
    </row>
    <row r="17401" ht="15.75" customHeight="1">
      <c r="A17401" s="4">
        <v>44477.0</v>
      </c>
      <c r="B17401" s="11" t="s">
        <v>24</v>
      </c>
      <c r="C17401" s="11">
        <v>2915.0</v>
      </c>
      <c r="D17401" s="5">
        <v>1.0</v>
      </c>
      <c r="E17401" s="12" t="s">
        <v>28466</v>
      </c>
      <c r="F17401" s="7">
        <v>44479.513194444</v>
      </c>
      <c r="G17401" s="8">
        <f t="shared" si="2"/>
        <v>-1.459199736</v>
      </c>
      <c r="H17401" s="13" t="s">
        <v>28467</v>
      </c>
      <c r="I17401" s="12" t="s">
        <v>12</v>
      </c>
    </row>
    <row r="17402" ht="15.75" customHeight="1">
      <c r="A17402" s="4">
        <v>44477.0</v>
      </c>
      <c r="B17402" s="11" t="s">
        <v>24</v>
      </c>
      <c r="C17402" s="11">
        <v>3036.0</v>
      </c>
      <c r="D17402" s="5">
        <v>1.0</v>
      </c>
      <c r="E17402" s="12" t="s">
        <v>19613</v>
      </c>
      <c r="F17402" s="7">
        <v>44479.619143519</v>
      </c>
      <c r="G17402" s="8">
        <f t="shared" si="2"/>
        <v>-1.444064153</v>
      </c>
      <c r="H17402" s="13" t="s">
        <v>28468</v>
      </c>
      <c r="I17402" s="12" t="s">
        <v>12</v>
      </c>
    </row>
    <row r="17403" ht="15.75" customHeight="1">
      <c r="A17403" s="4">
        <v>44477.0</v>
      </c>
      <c r="B17403" s="11" t="s">
        <v>24</v>
      </c>
      <c r="C17403" s="11">
        <v>3239.0</v>
      </c>
      <c r="D17403" s="5">
        <v>1.0</v>
      </c>
      <c r="E17403" s="12" t="s">
        <v>26113</v>
      </c>
      <c r="F17403" s="7">
        <v>44479.669386574</v>
      </c>
      <c r="G17403" s="8">
        <f t="shared" si="2"/>
        <v>-1.436886574</v>
      </c>
      <c r="H17403" s="13" t="s">
        <v>28469</v>
      </c>
      <c r="I17403" s="12" t="s">
        <v>12</v>
      </c>
    </row>
    <row r="17404" ht="15.75" customHeight="1">
      <c r="A17404" s="4">
        <v>44477.0</v>
      </c>
      <c r="B17404" s="11" t="s">
        <v>24</v>
      </c>
      <c r="C17404" s="11">
        <v>3565.0</v>
      </c>
      <c r="D17404" s="5">
        <v>1.0</v>
      </c>
      <c r="E17404" s="12" t="s">
        <v>28470</v>
      </c>
      <c r="F17404" s="7">
        <v>44479.730636574</v>
      </c>
      <c r="G17404" s="8">
        <f t="shared" si="2"/>
        <v>-1.428136574</v>
      </c>
      <c r="H17404" s="13" t="s">
        <v>28471</v>
      </c>
      <c r="I17404" s="12" t="s">
        <v>12</v>
      </c>
    </row>
    <row r="17405" ht="15.75" customHeight="1">
      <c r="A17405" s="4">
        <v>44477.0</v>
      </c>
      <c r="B17405" s="11" t="s">
        <v>24</v>
      </c>
      <c r="C17405" s="11">
        <v>3686.0</v>
      </c>
      <c r="D17405" s="5">
        <v>1.0</v>
      </c>
      <c r="E17405" s="12" t="s">
        <v>28472</v>
      </c>
      <c r="F17405" s="7">
        <v>44479.93662037</v>
      </c>
      <c r="G17405" s="8">
        <f t="shared" si="2"/>
        <v>-1.398710318</v>
      </c>
      <c r="H17405" s="13" t="s">
        <v>28473</v>
      </c>
      <c r="I17405" s="12" t="s">
        <v>12</v>
      </c>
    </row>
    <row r="17406" ht="15.75" customHeight="1">
      <c r="A17406" s="4">
        <v>44480.0</v>
      </c>
      <c r="B17406" s="5" t="s">
        <v>30</v>
      </c>
      <c r="C17406" s="5">
        <v>1.0</v>
      </c>
      <c r="D17406" s="5">
        <v>1.0</v>
      </c>
      <c r="E17406" s="6" t="s">
        <v>6264</v>
      </c>
      <c r="F17406" s="7">
        <v>44480.720949074</v>
      </c>
      <c r="G17406" s="8">
        <f t="shared" si="2"/>
        <v>-1.28666336</v>
      </c>
      <c r="H17406" s="9" t="s">
        <v>28474</v>
      </c>
      <c r="I17406" s="6" t="s">
        <v>12</v>
      </c>
    </row>
    <row r="17407" ht="15.75" customHeight="1">
      <c r="A17407" s="4">
        <v>44480.0</v>
      </c>
      <c r="B17407" s="5" t="s">
        <v>30</v>
      </c>
      <c r="C17407" s="5">
        <v>3.0</v>
      </c>
      <c r="D17407" s="5">
        <v>1.0</v>
      </c>
      <c r="E17407" s="6" t="s">
        <v>24020</v>
      </c>
      <c r="F17407" s="7">
        <v>44480.73474537</v>
      </c>
      <c r="G17407" s="8">
        <f t="shared" si="2"/>
        <v>-1.28469246</v>
      </c>
      <c r="H17407" s="9" t="s">
        <v>28475</v>
      </c>
      <c r="I17407" s="6" t="s">
        <v>12</v>
      </c>
    </row>
    <row r="17408" ht="15.75" customHeight="1">
      <c r="A17408" s="4">
        <v>44480.0</v>
      </c>
      <c r="B17408" s="5" t="s">
        <v>30</v>
      </c>
      <c r="C17408" s="5">
        <v>5.0</v>
      </c>
      <c r="D17408" s="5">
        <v>1.0</v>
      </c>
      <c r="E17408" s="6" t="s">
        <v>25401</v>
      </c>
      <c r="F17408" s="7">
        <v>44480.762071759</v>
      </c>
      <c r="G17408" s="8">
        <f t="shared" si="2"/>
        <v>-1.280788691</v>
      </c>
      <c r="H17408" s="9" t="s">
        <v>28476</v>
      </c>
      <c r="I17408" s="6" t="s">
        <v>12</v>
      </c>
    </row>
    <row r="17409" ht="15.75" customHeight="1">
      <c r="A17409" s="4">
        <v>44480.0</v>
      </c>
      <c r="B17409" s="5" t="s">
        <v>30</v>
      </c>
      <c r="C17409" s="5">
        <v>8.0</v>
      </c>
      <c r="D17409" s="5">
        <v>1.0</v>
      </c>
      <c r="E17409" s="6" t="s">
        <v>2428</v>
      </c>
      <c r="F17409" s="7">
        <v>44480.859282407</v>
      </c>
      <c r="G17409" s="8">
        <f t="shared" si="2"/>
        <v>-1.266901455</v>
      </c>
      <c r="H17409" s="9" t="s">
        <v>28477</v>
      </c>
      <c r="I17409" s="6" t="s">
        <v>12</v>
      </c>
    </row>
    <row r="17410" ht="15.75" customHeight="1">
      <c r="A17410" s="4">
        <v>44480.0</v>
      </c>
      <c r="B17410" s="5" t="s">
        <v>30</v>
      </c>
      <c r="C17410" s="5">
        <v>9.0</v>
      </c>
      <c r="D17410" s="5">
        <v>1.0</v>
      </c>
      <c r="E17410" s="6" t="s">
        <v>27028</v>
      </c>
      <c r="F17410" s="7">
        <v>44480.885902778</v>
      </c>
      <c r="G17410" s="8">
        <f t="shared" si="2"/>
        <v>-1.263098545</v>
      </c>
      <c r="H17410" s="9" t="s">
        <v>28478</v>
      </c>
      <c r="I17410" s="6" t="s">
        <v>12</v>
      </c>
    </row>
    <row r="17411" ht="15.75" customHeight="1">
      <c r="A17411" s="4">
        <v>44480.0</v>
      </c>
      <c r="B17411" s="5" t="s">
        <v>30</v>
      </c>
      <c r="C17411" s="5">
        <v>10.0</v>
      </c>
      <c r="D17411" s="5">
        <v>1.0</v>
      </c>
      <c r="E17411" s="6" t="s">
        <v>27028</v>
      </c>
      <c r="F17411" s="7">
        <v>44480.886296296</v>
      </c>
      <c r="G17411" s="8">
        <f t="shared" si="2"/>
        <v>-1.263042328</v>
      </c>
      <c r="H17411" s="9" t="s">
        <v>28479</v>
      </c>
      <c r="I17411" s="6" t="s">
        <v>12</v>
      </c>
    </row>
    <row r="17412" ht="15.75" customHeight="1">
      <c r="A17412" s="4">
        <v>44480.0</v>
      </c>
      <c r="B17412" s="5" t="s">
        <v>30</v>
      </c>
      <c r="C17412" s="5">
        <v>14.0</v>
      </c>
      <c r="D17412" s="5">
        <v>1.0</v>
      </c>
      <c r="E17412" s="6" t="s">
        <v>25140</v>
      </c>
      <c r="F17412" s="7">
        <v>44481.152627315</v>
      </c>
      <c r="G17412" s="8">
        <f t="shared" si="2"/>
        <v>-1.22499504</v>
      </c>
      <c r="H17412" s="9" t="s">
        <v>28419</v>
      </c>
      <c r="I17412" s="6" t="s">
        <v>12</v>
      </c>
    </row>
    <row r="17413" ht="15.75" customHeight="1">
      <c r="A17413" s="4">
        <v>44480.0</v>
      </c>
      <c r="B17413" s="5" t="s">
        <v>30</v>
      </c>
      <c r="C17413" s="5">
        <v>15.0</v>
      </c>
      <c r="D17413" s="5">
        <v>1.0</v>
      </c>
      <c r="E17413" s="6" t="s">
        <v>1774</v>
      </c>
      <c r="F17413" s="7">
        <v>44481.211631944</v>
      </c>
      <c r="G17413" s="8">
        <f t="shared" si="2"/>
        <v>-1.216565807</v>
      </c>
      <c r="H17413" s="9" t="s">
        <v>28480</v>
      </c>
      <c r="I17413" s="6" t="s">
        <v>12</v>
      </c>
    </row>
    <row r="17414" ht="15.75" customHeight="1">
      <c r="A17414" s="4">
        <v>44480.0</v>
      </c>
      <c r="B17414" s="5" t="s">
        <v>30</v>
      </c>
      <c r="C17414" s="5">
        <v>17.0</v>
      </c>
      <c r="D17414" s="5">
        <v>1.0</v>
      </c>
      <c r="E17414" s="6" t="s">
        <v>3290</v>
      </c>
      <c r="F17414" s="7">
        <v>44481.607303241</v>
      </c>
      <c r="G17414" s="8">
        <f t="shared" si="2"/>
        <v>-1.160041336</v>
      </c>
      <c r="H17414" s="9" t="s">
        <v>28481</v>
      </c>
      <c r="I17414" s="6" t="s">
        <v>12</v>
      </c>
    </row>
    <row r="17415" ht="15.75" customHeight="1">
      <c r="A17415" s="4">
        <v>44480.0</v>
      </c>
      <c r="B17415" s="5" t="s">
        <v>30</v>
      </c>
      <c r="C17415" s="5">
        <v>19.0</v>
      </c>
      <c r="D17415" s="5">
        <v>1.0</v>
      </c>
      <c r="E17415" s="6" t="s">
        <v>28482</v>
      </c>
      <c r="F17415" s="7">
        <v>44481.703125</v>
      </c>
      <c r="G17415" s="8">
        <f t="shared" si="2"/>
        <v>-1.146352513</v>
      </c>
      <c r="H17415" s="9" t="s">
        <v>28483</v>
      </c>
      <c r="I17415" s="6" t="s">
        <v>12</v>
      </c>
    </row>
    <row r="17416" ht="15.75" customHeight="1">
      <c r="A17416" s="4">
        <v>44480.0</v>
      </c>
      <c r="B17416" s="5" t="s">
        <v>30</v>
      </c>
      <c r="C17416" s="5">
        <v>21.0</v>
      </c>
      <c r="D17416" s="5">
        <v>1.0</v>
      </c>
      <c r="E17416" s="6" t="s">
        <v>28484</v>
      </c>
      <c r="F17416" s="7">
        <v>44482.785868056</v>
      </c>
      <c r="G17416" s="8">
        <f t="shared" si="2"/>
        <v>-0.9916749339</v>
      </c>
      <c r="H17416" s="9" t="s">
        <v>28485</v>
      </c>
      <c r="I17416" s="6" t="s">
        <v>12</v>
      </c>
    </row>
    <row r="17417" ht="15.75" customHeight="1">
      <c r="A17417" s="4">
        <v>44480.0</v>
      </c>
      <c r="B17417" s="5" t="s">
        <v>30</v>
      </c>
      <c r="C17417" s="5">
        <v>27.0</v>
      </c>
      <c r="D17417" s="5">
        <v>1.0</v>
      </c>
      <c r="E17417" s="6" t="s">
        <v>28486</v>
      </c>
      <c r="F17417" s="7">
        <v>44485.719722222</v>
      </c>
      <c r="G17417" s="8">
        <f t="shared" si="2"/>
        <v>-0.5725529101</v>
      </c>
      <c r="H17417" s="9" t="s">
        <v>28487</v>
      </c>
      <c r="I17417" s="6" t="s">
        <v>12</v>
      </c>
    </row>
    <row r="17418" ht="15.75" customHeight="1">
      <c r="A17418" s="4">
        <v>44480.0</v>
      </c>
      <c r="B17418" s="5" t="s">
        <v>30</v>
      </c>
      <c r="C17418" s="5">
        <v>30.0</v>
      </c>
      <c r="D17418" s="5">
        <v>1.0</v>
      </c>
      <c r="E17418" s="6" t="s">
        <v>11592</v>
      </c>
      <c r="F17418" s="7">
        <v>44511.033993056</v>
      </c>
      <c r="G17418" s="8">
        <f t="shared" si="2"/>
        <v>3.043771495</v>
      </c>
      <c r="H17418" s="9" t="s">
        <v>28488</v>
      </c>
      <c r="I17418" s="6" t="s">
        <v>12</v>
      </c>
    </row>
    <row r="17419" ht="15.75" customHeight="1">
      <c r="A17419" s="4">
        <v>44480.0</v>
      </c>
      <c r="B17419" s="5" t="s">
        <v>30</v>
      </c>
      <c r="C17419" s="5">
        <v>32.0</v>
      </c>
      <c r="D17419" s="5">
        <v>1.0</v>
      </c>
      <c r="E17419" s="6" t="s">
        <v>28489</v>
      </c>
      <c r="F17419" s="7">
        <v>44563.698657407</v>
      </c>
      <c r="G17419" s="8">
        <f t="shared" si="2"/>
        <v>10.56729497</v>
      </c>
      <c r="H17419" s="9" t="s">
        <v>28490</v>
      </c>
      <c r="I17419" s="6" t="s">
        <v>12</v>
      </c>
    </row>
    <row r="17420" ht="15.75" customHeight="1">
      <c r="A17420" s="4">
        <v>44482.0</v>
      </c>
      <c r="B17420" s="5" t="s">
        <v>40</v>
      </c>
      <c r="C17420" s="5">
        <v>1.0</v>
      </c>
      <c r="D17420" s="5">
        <v>1.0</v>
      </c>
      <c r="E17420" s="6" t="s">
        <v>8187</v>
      </c>
      <c r="F17420" s="7">
        <v>44482.71369213</v>
      </c>
      <c r="G17420" s="8">
        <f t="shared" si="2"/>
        <v>-1.00198578</v>
      </c>
      <c r="H17420" s="9" t="s">
        <v>28491</v>
      </c>
      <c r="I17420" s="6" t="s">
        <v>12</v>
      </c>
    </row>
    <row r="17421" ht="15.75" customHeight="1">
      <c r="A17421" s="4">
        <v>44482.0</v>
      </c>
      <c r="B17421" s="5" t="s">
        <v>40</v>
      </c>
      <c r="C17421" s="5">
        <v>2.0</v>
      </c>
      <c r="D17421" s="5">
        <v>1.0</v>
      </c>
      <c r="E17421" s="6" t="s">
        <v>24578</v>
      </c>
      <c r="F17421" s="7">
        <v>44482.795335648</v>
      </c>
      <c r="G17421" s="8">
        <f t="shared" si="2"/>
        <v>-0.9903224207</v>
      </c>
      <c r="H17421" s="9" t="s">
        <v>28492</v>
      </c>
      <c r="I17421" s="6" t="s">
        <v>12</v>
      </c>
    </row>
    <row r="17422" ht="15.75" customHeight="1">
      <c r="A17422" s="4">
        <v>44482.0</v>
      </c>
      <c r="B17422" s="5" t="s">
        <v>40</v>
      </c>
      <c r="C17422" s="5">
        <v>3.0</v>
      </c>
      <c r="D17422" s="5">
        <v>1.0</v>
      </c>
      <c r="E17422" s="6" t="s">
        <v>25140</v>
      </c>
      <c r="F17422" s="7">
        <v>44483.363414352</v>
      </c>
      <c r="G17422" s="8">
        <f t="shared" si="2"/>
        <v>-0.9091683201</v>
      </c>
      <c r="H17422" s="9" t="s">
        <v>28419</v>
      </c>
      <c r="I17422" s="6" t="s">
        <v>12</v>
      </c>
    </row>
    <row r="17423" ht="15.75" customHeight="1">
      <c r="A17423" s="4">
        <v>44482.0</v>
      </c>
      <c r="B17423" s="5" t="s">
        <v>40</v>
      </c>
      <c r="C17423" s="5">
        <v>4.0</v>
      </c>
      <c r="D17423" s="5">
        <v>1.0</v>
      </c>
      <c r="E17423" s="6" t="s">
        <v>28493</v>
      </c>
      <c r="F17423" s="7">
        <v>44483.366354167</v>
      </c>
      <c r="G17423" s="8">
        <f t="shared" si="2"/>
        <v>-0.9087483466</v>
      </c>
      <c r="H17423" s="9" t="s">
        <v>28494</v>
      </c>
      <c r="I17423" s="6" t="s">
        <v>12</v>
      </c>
    </row>
    <row r="17424" ht="15.75" customHeight="1">
      <c r="A17424" s="4">
        <v>44482.0</v>
      </c>
      <c r="B17424" s="5" t="s">
        <v>40</v>
      </c>
      <c r="C17424" s="5">
        <v>82.0</v>
      </c>
      <c r="D17424" s="5">
        <v>1.0</v>
      </c>
      <c r="E17424" s="6" t="s">
        <v>18937</v>
      </c>
      <c r="F17424" s="7">
        <v>44514.173587963</v>
      </c>
      <c r="G17424" s="8">
        <f t="shared" si="2"/>
        <v>3.492285053</v>
      </c>
      <c r="H17424" s="9" t="s">
        <v>28495</v>
      </c>
      <c r="I17424" s="6" t="s">
        <v>12</v>
      </c>
    </row>
    <row r="17425" ht="15.75" customHeight="1">
      <c r="A17425" s="4">
        <v>44487.0</v>
      </c>
      <c r="B17425" s="5" t="s">
        <v>27038</v>
      </c>
      <c r="C17425" s="5">
        <v>9.0</v>
      </c>
      <c r="D17425" s="5">
        <v>1.0</v>
      </c>
      <c r="E17425" s="6" t="s">
        <v>25140</v>
      </c>
      <c r="F17425" s="7">
        <v>44488.539768519</v>
      </c>
      <c r="G17425" s="8">
        <f t="shared" si="2"/>
        <v>-0.1696891534</v>
      </c>
      <c r="H17425" s="9" t="s">
        <v>25141</v>
      </c>
      <c r="I17425" s="6" t="s">
        <v>12</v>
      </c>
    </row>
    <row r="17426" ht="15.75" customHeight="1">
      <c r="A17426" s="4">
        <v>44489.0</v>
      </c>
      <c r="B17426" s="5" t="s">
        <v>173</v>
      </c>
      <c r="C17426" s="5">
        <v>11.0</v>
      </c>
      <c r="D17426" s="5">
        <v>1.0</v>
      </c>
      <c r="E17426" s="6" t="s">
        <v>27069</v>
      </c>
      <c r="F17426" s="7">
        <v>44490.480185185</v>
      </c>
      <c r="G17426" s="8">
        <f t="shared" si="2"/>
        <v>0.1075132274</v>
      </c>
      <c r="H17426" s="9" t="s">
        <v>28496</v>
      </c>
      <c r="I17426" s="6" t="s">
        <v>12</v>
      </c>
    </row>
    <row r="17427" ht="15.75" customHeight="1">
      <c r="A17427" s="4">
        <v>44489.0</v>
      </c>
      <c r="B17427" s="5" t="s">
        <v>173</v>
      </c>
      <c r="C17427" s="5">
        <v>13.0</v>
      </c>
      <c r="D17427" s="5">
        <v>1.0</v>
      </c>
      <c r="E17427" s="6" t="s">
        <v>25140</v>
      </c>
      <c r="F17427" s="7">
        <v>44493.406365741</v>
      </c>
      <c r="G17427" s="8">
        <f t="shared" si="2"/>
        <v>0.5255390211</v>
      </c>
      <c r="H17427" s="9" t="s">
        <v>25141</v>
      </c>
      <c r="I17427" s="6" t="s">
        <v>12</v>
      </c>
    </row>
    <row r="17428" ht="15.75" customHeight="1">
      <c r="A17428" s="4">
        <v>44489.0</v>
      </c>
      <c r="B17428" s="5" t="s">
        <v>173</v>
      </c>
      <c r="C17428" s="5">
        <v>18.0</v>
      </c>
      <c r="D17428" s="5">
        <v>1.0</v>
      </c>
      <c r="E17428" s="6" t="s">
        <v>7096</v>
      </c>
      <c r="F17428" s="7">
        <v>44509.940972222</v>
      </c>
      <c r="G17428" s="8">
        <f t="shared" si="2"/>
        <v>2.887625661</v>
      </c>
      <c r="H17428" s="9" t="s">
        <v>28497</v>
      </c>
      <c r="I17428" s="6" t="s">
        <v>12</v>
      </c>
    </row>
    <row r="17429" ht="15.75" customHeight="1">
      <c r="A17429" s="4">
        <v>44494.0</v>
      </c>
      <c r="B17429" s="5" t="s">
        <v>176</v>
      </c>
      <c r="C17429" s="5">
        <v>2.0</v>
      </c>
      <c r="D17429" s="5">
        <v>1.0</v>
      </c>
      <c r="E17429" s="6" t="s">
        <v>28498</v>
      </c>
      <c r="F17429" s="7">
        <v>44494.714907407</v>
      </c>
      <c r="G17429" s="8">
        <f t="shared" si="2"/>
        <v>0.7124735449</v>
      </c>
      <c r="H17429" s="9" t="s">
        <v>28499</v>
      </c>
      <c r="I17429" s="6" t="s">
        <v>12</v>
      </c>
    </row>
    <row r="17430" ht="15.75" customHeight="1">
      <c r="A17430" s="4">
        <v>44494.0</v>
      </c>
      <c r="B17430" s="5" t="s">
        <v>176</v>
      </c>
      <c r="C17430" s="5">
        <v>3.0</v>
      </c>
      <c r="D17430" s="5">
        <v>1.0</v>
      </c>
      <c r="E17430" s="6" t="s">
        <v>3114</v>
      </c>
      <c r="F17430" s="7">
        <v>44494.716539352</v>
      </c>
      <c r="G17430" s="8">
        <f t="shared" si="2"/>
        <v>0.7127066799</v>
      </c>
      <c r="H17430" s="9" t="s">
        <v>28500</v>
      </c>
      <c r="I17430" s="6" t="s">
        <v>12</v>
      </c>
    </row>
    <row r="17431" ht="15.75" customHeight="1">
      <c r="A17431" s="4">
        <v>44494.0</v>
      </c>
      <c r="B17431" s="5" t="s">
        <v>176</v>
      </c>
      <c r="C17431" s="5">
        <v>5.0</v>
      </c>
      <c r="D17431" s="5">
        <v>1.0</v>
      </c>
      <c r="E17431" s="6" t="s">
        <v>24020</v>
      </c>
      <c r="F17431" s="7">
        <v>44494.717881944</v>
      </c>
      <c r="G17431" s="8">
        <f t="shared" si="2"/>
        <v>0.7128984787</v>
      </c>
      <c r="H17431" s="9" t="s">
        <v>28501</v>
      </c>
      <c r="I17431" s="6" t="s">
        <v>12</v>
      </c>
    </row>
    <row r="17432" ht="15.75" customHeight="1">
      <c r="A17432" s="4">
        <v>44494.0</v>
      </c>
      <c r="B17432" s="5" t="s">
        <v>176</v>
      </c>
      <c r="C17432" s="5">
        <v>6.0</v>
      </c>
      <c r="D17432" s="5">
        <v>1.0</v>
      </c>
      <c r="E17432" s="6" t="s">
        <v>4161</v>
      </c>
      <c r="F17432" s="7">
        <v>44494.721481481</v>
      </c>
      <c r="G17432" s="8">
        <f t="shared" si="2"/>
        <v>0.7134126983</v>
      </c>
      <c r="H17432" s="9" t="s">
        <v>28502</v>
      </c>
      <c r="I17432" s="6" t="s">
        <v>12</v>
      </c>
    </row>
    <row r="17433" ht="15.75" customHeight="1">
      <c r="A17433" s="4">
        <v>44494.0</v>
      </c>
      <c r="B17433" s="5" t="s">
        <v>176</v>
      </c>
      <c r="C17433" s="5">
        <v>7.0</v>
      </c>
      <c r="D17433" s="5">
        <v>1.0</v>
      </c>
      <c r="E17433" s="6" t="s">
        <v>24578</v>
      </c>
      <c r="F17433" s="7">
        <v>44494.729965278</v>
      </c>
      <c r="G17433" s="8">
        <f t="shared" si="2"/>
        <v>0.7146246693</v>
      </c>
      <c r="H17433" s="9" t="s">
        <v>28499</v>
      </c>
      <c r="I17433" s="6" t="s">
        <v>12</v>
      </c>
    </row>
    <row r="17434" ht="15.75" customHeight="1">
      <c r="A17434" s="4">
        <v>44494.0</v>
      </c>
      <c r="B17434" s="5" t="s">
        <v>176</v>
      </c>
      <c r="C17434" s="5">
        <v>8.0</v>
      </c>
      <c r="D17434" s="5">
        <v>1.0</v>
      </c>
      <c r="E17434" s="6" t="s">
        <v>24614</v>
      </c>
      <c r="F17434" s="7">
        <v>44494.731412037</v>
      </c>
      <c r="G17434" s="8">
        <f t="shared" si="2"/>
        <v>0.7148313491</v>
      </c>
      <c r="H17434" s="9" t="s">
        <v>28503</v>
      </c>
      <c r="I17434" s="6" t="s">
        <v>12</v>
      </c>
    </row>
    <row r="17435" ht="15.75" customHeight="1">
      <c r="A17435" s="4">
        <v>44494.0</v>
      </c>
      <c r="B17435" s="5" t="s">
        <v>176</v>
      </c>
      <c r="C17435" s="5">
        <v>9.0</v>
      </c>
      <c r="D17435" s="5">
        <v>1.0</v>
      </c>
      <c r="E17435" s="6" t="s">
        <v>24594</v>
      </c>
      <c r="F17435" s="7">
        <v>44494.7359375</v>
      </c>
      <c r="G17435" s="8">
        <f t="shared" si="2"/>
        <v>0.7154778439</v>
      </c>
      <c r="H17435" s="9" t="s">
        <v>28504</v>
      </c>
      <c r="I17435" s="6" t="s">
        <v>12</v>
      </c>
    </row>
    <row r="17436" ht="15.75" customHeight="1">
      <c r="A17436" s="4">
        <v>44494.0</v>
      </c>
      <c r="B17436" s="5" t="s">
        <v>176</v>
      </c>
      <c r="C17436" s="5">
        <v>12.0</v>
      </c>
      <c r="D17436" s="5">
        <v>1.0</v>
      </c>
      <c r="E17436" s="6" t="s">
        <v>3194</v>
      </c>
      <c r="F17436" s="7">
        <v>44494.742604167</v>
      </c>
      <c r="G17436" s="8">
        <f t="shared" si="2"/>
        <v>0.7164302249</v>
      </c>
      <c r="H17436" s="9" t="s">
        <v>28505</v>
      </c>
      <c r="I17436" s="6" t="s">
        <v>12</v>
      </c>
    </row>
    <row r="17437" ht="15.75" customHeight="1">
      <c r="A17437" s="4">
        <v>44494.0</v>
      </c>
      <c r="B17437" s="5" t="s">
        <v>176</v>
      </c>
      <c r="C17437" s="5">
        <v>14.0</v>
      </c>
      <c r="D17437" s="5">
        <v>1.0</v>
      </c>
      <c r="E17437" s="6" t="s">
        <v>1953</v>
      </c>
      <c r="F17437" s="7">
        <v>44494.758703704</v>
      </c>
      <c r="G17437" s="8">
        <f t="shared" si="2"/>
        <v>0.7187301587</v>
      </c>
      <c r="H17437" s="9" t="s">
        <v>28503</v>
      </c>
      <c r="I17437" s="6" t="s">
        <v>12</v>
      </c>
    </row>
    <row r="17438" ht="15.75" customHeight="1">
      <c r="A17438" s="4">
        <v>44494.0</v>
      </c>
      <c r="B17438" s="5" t="s">
        <v>176</v>
      </c>
      <c r="C17438" s="5">
        <v>16.0</v>
      </c>
      <c r="D17438" s="5">
        <v>1.0</v>
      </c>
      <c r="E17438" s="6" t="s">
        <v>2119</v>
      </c>
      <c r="F17438" s="7">
        <v>44494.793530093</v>
      </c>
      <c r="G17438" s="8">
        <f t="shared" si="2"/>
        <v>0.7237053571</v>
      </c>
      <c r="H17438" s="9" t="s">
        <v>28506</v>
      </c>
      <c r="I17438" s="6" t="s">
        <v>12</v>
      </c>
    </row>
    <row r="17439" ht="15.75" customHeight="1">
      <c r="A17439" s="4">
        <v>44494.0</v>
      </c>
      <c r="B17439" s="5" t="s">
        <v>176</v>
      </c>
      <c r="C17439" s="5">
        <v>17.0</v>
      </c>
      <c r="D17439" s="5">
        <v>1.0</v>
      </c>
      <c r="E17439" s="6" t="s">
        <v>25470</v>
      </c>
      <c r="F17439" s="7">
        <v>44494.800231481</v>
      </c>
      <c r="G17439" s="8">
        <f t="shared" si="2"/>
        <v>0.7246626983</v>
      </c>
      <c r="H17439" s="9" t="s">
        <v>28507</v>
      </c>
      <c r="I17439" s="6" t="s">
        <v>12</v>
      </c>
    </row>
    <row r="17440" ht="15.75" customHeight="1">
      <c r="A17440" s="4">
        <v>44494.0</v>
      </c>
      <c r="B17440" s="5" t="s">
        <v>176</v>
      </c>
      <c r="C17440" s="5">
        <v>19.0</v>
      </c>
      <c r="D17440" s="5">
        <v>1.0</v>
      </c>
      <c r="E17440" s="6" t="s">
        <v>28508</v>
      </c>
      <c r="F17440" s="7">
        <v>44494.830266204</v>
      </c>
      <c r="G17440" s="8">
        <f t="shared" si="2"/>
        <v>0.728953373</v>
      </c>
      <c r="H17440" s="9" t="s">
        <v>28506</v>
      </c>
      <c r="I17440" s="6" t="s">
        <v>12</v>
      </c>
    </row>
    <row r="17441" ht="15.75" customHeight="1">
      <c r="A17441" s="4">
        <v>44494.0</v>
      </c>
      <c r="B17441" s="5" t="s">
        <v>176</v>
      </c>
      <c r="C17441" s="5">
        <v>21.0</v>
      </c>
      <c r="D17441" s="5">
        <v>1.0</v>
      </c>
      <c r="E17441" s="6" t="s">
        <v>28509</v>
      </c>
      <c r="F17441" s="7">
        <v>44494.850671296</v>
      </c>
      <c r="G17441" s="8">
        <f t="shared" si="2"/>
        <v>0.7318683861</v>
      </c>
      <c r="H17441" s="9" t="s">
        <v>28510</v>
      </c>
      <c r="I17441" s="6" t="s">
        <v>12</v>
      </c>
    </row>
    <row r="17442" ht="15.75" customHeight="1">
      <c r="A17442" s="4">
        <v>44494.0</v>
      </c>
      <c r="B17442" s="5" t="s">
        <v>176</v>
      </c>
      <c r="C17442" s="5">
        <v>22.0</v>
      </c>
      <c r="D17442" s="5">
        <v>1.0</v>
      </c>
      <c r="E17442" s="6" t="s">
        <v>186</v>
      </c>
      <c r="F17442" s="7">
        <v>44494.873784722</v>
      </c>
      <c r="G17442" s="8">
        <f t="shared" si="2"/>
        <v>0.7351703041</v>
      </c>
      <c r="H17442" s="9" t="s">
        <v>27700</v>
      </c>
      <c r="I17442" s="6" t="s">
        <v>12</v>
      </c>
    </row>
    <row r="17443" ht="15.75" customHeight="1">
      <c r="A17443" s="4">
        <v>44494.0</v>
      </c>
      <c r="B17443" s="5" t="s">
        <v>176</v>
      </c>
      <c r="C17443" s="5">
        <v>25.0</v>
      </c>
      <c r="D17443" s="5">
        <v>1.0</v>
      </c>
      <c r="E17443" s="6" t="s">
        <v>28511</v>
      </c>
      <c r="F17443" s="7">
        <v>44494.896736111</v>
      </c>
      <c r="G17443" s="8">
        <f t="shared" si="2"/>
        <v>0.738449074</v>
      </c>
      <c r="H17443" s="9" t="s">
        <v>28500</v>
      </c>
      <c r="I17443" s="6" t="s">
        <v>12</v>
      </c>
    </row>
    <row r="17444" ht="15.75" customHeight="1">
      <c r="A17444" s="4">
        <v>44494.0</v>
      </c>
      <c r="B17444" s="5" t="s">
        <v>176</v>
      </c>
      <c r="C17444" s="5">
        <v>28.0</v>
      </c>
      <c r="D17444" s="5">
        <v>1.0</v>
      </c>
      <c r="E17444" s="6" t="s">
        <v>27069</v>
      </c>
      <c r="F17444" s="7">
        <v>44495.404594907</v>
      </c>
      <c r="G17444" s="8">
        <f t="shared" si="2"/>
        <v>0.8110003306</v>
      </c>
      <c r="H17444" s="9" t="s">
        <v>28496</v>
      </c>
      <c r="I17444" s="6" t="s">
        <v>12</v>
      </c>
    </row>
    <row r="17445" ht="15.75" customHeight="1">
      <c r="A17445" s="4">
        <v>44494.0</v>
      </c>
      <c r="B17445" s="5" t="s">
        <v>176</v>
      </c>
      <c r="C17445" s="5">
        <v>29.0</v>
      </c>
      <c r="D17445" s="5">
        <v>1.0</v>
      </c>
      <c r="E17445" s="6" t="s">
        <v>28512</v>
      </c>
      <c r="F17445" s="7">
        <v>44495.87525463</v>
      </c>
      <c r="G17445" s="8">
        <f t="shared" si="2"/>
        <v>0.8782374339</v>
      </c>
      <c r="H17445" s="9" t="s">
        <v>28499</v>
      </c>
      <c r="I17445" s="6" t="s">
        <v>12</v>
      </c>
    </row>
    <row r="17446" ht="15.75" customHeight="1">
      <c r="A17446" s="4">
        <v>44494.0</v>
      </c>
      <c r="B17446" s="5" t="s">
        <v>176</v>
      </c>
      <c r="C17446" s="5">
        <v>31.0</v>
      </c>
      <c r="D17446" s="5">
        <v>1.0</v>
      </c>
      <c r="E17446" s="6" t="s">
        <v>28513</v>
      </c>
      <c r="F17446" s="7">
        <v>44502.642037037</v>
      </c>
      <c r="G17446" s="8">
        <f t="shared" si="2"/>
        <v>1.844920635</v>
      </c>
      <c r="H17446" s="9" t="s">
        <v>28514</v>
      </c>
      <c r="I17446" s="6" t="s">
        <v>12</v>
      </c>
    </row>
    <row r="17447" ht="15.75" customHeight="1">
      <c r="A17447" s="4">
        <v>44494.0</v>
      </c>
      <c r="B17447" s="5" t="s">
        <v>176</v>
      </c>
      <c r="C17447" s="5">
        <v>34.0</v>
      </c>
      <c r="D17447" s="5">
        <v>1.0</v>
      </c>
      <c r="E17447" s="6" t="s">
        <v>28515</v>
      </c>
      <c r="F17447" s="7">
        <v>44502.673993056</v>
      </c>
      <c r="G17447" s="8">
        <f t="shared" si="2"/>
        <v>1.84948578</v>
      </c>
      <c r="H17447" s="9" t="s">
        <v>28499</v>
      </c>
      <c r="I17447" s="6" t="s">
        <v>12</v>
      </c>
    </row>
    <row r="17448" ht="15.75" customHeight="1">
      <c r="A17448" s="4">
        <v>44494.0</v>
      </c>
      <c r="B17448" s="5" t="s">
        <v>176</v>
      </c>
      <c r="C17448" s="5">
        <v>40.0</v>
      </c>
      <c r="D17448" s="5">
        <v>1.0</v>
      </c>
      <c r="E17448" s="6" t="s">
        <v>11354</v>
      </c>
      <c r="F17448" s="7">
        <v>44510.926458333</v>
      </c>
      <c r="G17448" s="8">
        <f t="shared" si="2"/>
        <v>3.028409391</v>
      </c>
      <c r="H17448" s="9" t="s">
        <v>28516</v>
      </c>
      <c r="I17448" s="6" t="s">
        <v>12</v>
      </c>
    </row>
    <row r="17449" ht="15.75" customHeight="1">
      <c r="A17449" s="4">
        <v>44494.0</v>
      </c>
      <c r="B17449" s="5" t="s">
        <v>176</v>
      </c>
      <c r="C17449" s="5">
        <v>41.0</v>
      </c>
      <c r="D17449" s="5">
        <v>1.0</v>
      </c>
      <c r="E17449" s="6" t="s">
        <v>11563</v>
      </c>
      <c r="F17449" s="7">
        <v>44510.98443287</v>
      </c>
      <c r="G17449" s="8">
        <f t="shared" si="2"/>
        <v>3.036691468</v>
      </c>
      <c r="H17449" s="9" t="s">
        <v>28505</v>
      </c>
      <c r="I17449" s="6" t="s">
        <v>12</v>
      </c>
    </row>
    <row r="17450" ht="15.75" customHeight="1">
      <c r="A17450" s="4">
        <v>44494.0</v>
      </c>
      <c r="B17450" s="5" t="s">
        <v>176</v>
      </c>
      <c r="C17450" s="5">
        <v>42.0</v>
      </c>
      <c r="D17450" s="5">
        <v>1.0</v>
      </c>
      <c r="E17450" s="6" t="s">
        <v>12028</v>
      </c>
      <c r="F17450" s="7">
        <v>44511.35162037</v>
      </c>
      <c r="G17450" s="8">
        <f t="shared" si="2"/>
        <v>3.089146825</v>
      </c>
      <c r="H17450" s="9" t="s">
        <v>27697</v>
      </c>
      <c r="I17450" s="6" t="s">
        <v>12</v>
      </c>
    </row>
    <row r="17451" ht="15.75" customHeight="1">
      <c r="A17451" s="4">
        <v>44494.0</v>
      </c>
      <c r="B17451" s="5" t="s">
        <v>176</v>
      </c>
      <c r="C17451" s="5">
        <v>43.0</v>
      </c>
      <c r="D17451" s="5">
        <v>1.0</v>
      </c>
      <c r="E17451" s="6" t="s">
        <v>12062</v>
      </c>
      <c r="F17451" s="7">
        <v>44511.360486111</v>
      </c>
      <c r="G17451" s="8">
        <f t="shared" si="2"/>
        <v>3.09041336</v>
      </c>
      <c r="H17451" s="9" t="s">
        <v>27732</v>
      </c>
      <c r="I17451" s="6" t="s">
        <v>12</v>
      </c>
    </row>
    <row r="17452" ht="15.75" customHeight="1">
      <c r="A17452" s="4">
        <v>44494.0</v>
      </c>
      <c r="B17452" s="5" t="s">
        <v>176</v>
      </c>
      <c r="C17452" s="5">
        <v>44.0</v>
      </c>
      <c r="D17452" s="5">
        <v>1.0</v>
      </c>
      <c r="E17452" s="6" t="s">
        <v>28517</v>
      </c>
      <c r="F17452" s="7">
        <v>44511.542465278</v>
      </c>
      <c r="G17452" s="8">
        <f t="shared" si="2"/>
        <v>3.116410384</v>
      </c>
      <c r="H17452" s="9" t="s">
        <v>28518</v>
      </c>
      <c r="I17452" s="6" t="s">
        <v>12</v>
      </c>
    </row>
    <row r="17453" ht="15.75" customHeight="1">
      <c r="A17453" s="4">
        <v>44494.0</v>
      </c>
      <c r="B17453" s="5" t="s">
        <v>176</v>
      </c>
      <c r="C17453" s="5">
        <v>45.0</v>
      </c>
      <c r="D17453" s="5">
        <v>1.0</v>
      </c>
      <c r="E17453" s="6" t="s">
        <v>14090</v>
      </c>
      <c r="F17453" s="7">
        <v>44512.623252315</v>
      </c>
      <c r="G17453" s="8">
        <f t="shared" si="2"/>
        <v>3.270808532</v>
      </c>
      <c r="H17453" s="9" t="s">
        <v>28519</v>
      </c>
      <c r="I17453" s="6" t="s">
        <v>12</v>
      </c>
    </row>
    <row r="17454" ht="15.75" customHeight="1">
      <c r="A17454" s="4">
        <v>44494.0</v>
      </c>
      <c r="B17454" s="5" t="s">
        <v>176</v>
      </c>
      <c r="C17454" s="5">
        <v>48.0</v>
      </c>
      <c r="D17454" s="5">
        <v>1.0</v>
      </c>
      <c r="E17454" s="6" t="s">
        <v>23038</v>
      </c>
      <c r="F17454" s="7">
        <v>44514.675439815</v>
      </c>
      <c r="G17454" s="8">
        <f t="shared" si="2"/>
        <v>3.563978175</v>
      </c>
      <c r="H17454" s="9" t="s">
        <v>28520</v>
      </c>
      <c r="I17454" s="6" t="s">
        <v>12</v>
      </c>
    </row>
    <row r="17455" ht="15.75" customHeight="1">
      <c r="A17455" s="4">
        <v>44494.0</v>
      </c>
      <c r="B17455" s="5" t="s">
        <v>176</v>
      </c>
      <c r="C17455" s="5">
        <v>49.0</v>
      </c>
      <c r="D17455" s="5">
        <v>1.0</v>
      </c>
      <c r="E17455" s="6" t="s">
        <v>20531</v>
      </c>
      <c r="F17455" s="7">
        <v>44514.845173611</v>
      </c>
      <c r="G17455" s="8">
        <f t="shared" si="2"/>
        <v>3.58822586</v>
      </c>
      <c r="H17455" s="9" t="s">
        <v>28521</v>
      </c>
      <c r="I17455" s="6" t="s">
        <v>12</v>
      </c>
    </row>
    <row r="17456" ht="15.75" customHeight="1">
      <c r="A17456" s="4">
        <v>44494.0</v>
      </c>
      <c r="B17456" s="5" t="s">
        <v>176</v>
      </c>
      <c r="C17456" s="5">
        <v>51.0</v>
      </c>
      <c r="D17456" s="5">
        <v>1.0</v>
      </c>
      <c r="E17456" s="6" t="s">
        <v>9819</v>
      </c>
      <c r="F17456" s="7">
        <v>44518.579641204</v>
      </c>
      <c r="G17456" s="8">
        <f t="shared" si="2"/>
        <v>4.12172123</v>
      </c>
      <c r="H17456" s="9" t="s">
        <v>28522</v>
      </c>
      <c r="I17456" s="6" t="s">
        <v>12</v>
      </c>
    </row>
    <row r="17457" ht="15.75" customHeight="1">
      <c r="A17457" s="4">
        <v>44494.0</v>
      </c>
      <c r="B17457" s="5" t="s">
        <v>176</v>
      </c>
      <c r="C17457" s="5">
        <v>52.0</v>
      </c>
      <c r="D17457" s="5">
        <v>1.0</v>
      </c>
      <c r="E17457" s="6" t="s">
        <v>11276</v>
      </c>
      <c r="F17457" s="7">
        <v>44518.586215278</v>
      </c>
      <c r="G17457" s="8">
        <f t="shared" si="2"/>
        <v>4.122660384</v>
      </c>
      <c r="H17457" s="9" t="s">
        <v>28523</v>
      </c>
      <c r="I17457" s="6" t="s">
        <v>12</v>
      </c>
    </row>
    <row r="17458" ht="15.75" customHeight="1">
      <c r="A17458" s="4">
        <v>44496.0</v>
      </c>
      <c r="B17458" s="5" t="s">
        <v>9</v>
      </c>
      <c r="C17458" s="5">
        <v>1.0</v>
      </c>
      <c r="D17458" s="5">
        <v>1.0</v>
      </c>
      <c r="E17458" s="6" t="s">
        <v>28524</v>
      </c>
      <c r="F17458" s="7">
        <v>44496.7240625</v>
      </c>
      <c r="G17458" s="8">
        <f t="shared" si="2"/>
        <v>0.999495701</v>
      </c>
      <c r="H17458" s="9" t="s">
        <v>28525</v>
      </c>
      <c r="I17458" s="6" t="s">
        <v>12</v>
      </c>
    </row>
    <row r="17459" ht="15.75" customHeight="1">
      <c r="A17459" s="4">
        <v>44496.0</v>
      </c>
      <c r="B17459" s="5" t="s">
        <v>9</v>
      </c>
      <c r="C17459" s="5">
        <v>4.0</v>
      </c>
      <c r="D17459" s="5">
        <v>1.0</v>
      </c>
      <c r="E17459" s="6" t="s">
        <v>27069</v>
      </c>
      <c r="F17459" s="7">
        <v>44496.745324074</v>
      </c>
      <c r="G17459" s="8">
        <f t="shared" si="2"/>
        <v>1.002533069</v>
      </c>
      <c r="H17459" s="9" t="s">
        <v>28526</v>
      </c>
      <c r="I17459" s="6" t="s">
        <v>12</v>
      </c>
    </row>
    <row r="17460" ht="15.75" customHeight="1">
      <c r="A17460" s="4">
        <v>44496.0</v>
      </c>
      <c r="B17460" s="5" t="s">
        <v>9</v>
      </c>
      <c r="C17460" s="5">
        <v>6.0</v>
      </c>
      <c r="D17460" s="5">
        <v>1.0</v>
      </c>
      <c r="E17460" s="6" t="s">
        <v>27069</v>
      </c>
      <c r="F17460" s="7">
        <v>44496.745543981</v>
      </c>
      <c r="G17460" s="8">
        <f t="shared" si="2"/>
        <v>1.002564484</v>
      </c>
      <c r="H17460" s="9" t="s">
        <v>28527</v>
      </c>
      <c r="I17460" s="6" t="s">
        <v>12</v>
      </c>
    </row>
    <row r="17461" ht="15.75" customHeight="1">
      <c r="A17461" s="4">
        <v>44496.0</v>
      </c>
      <c r="B17461" s="5" t="s">
        <v>9</v>
      </c>
      <c r="C17461" s="5">
        <v>8.0</v>
      </c>
      <c r="D17461" s="5">
        <v>1.0</v>
      </c>
      <c r="E17461" s="6" t="s">
        <v>24570</v>
      </c>
      <c r="F17461" s="7">
        <v>44496.749652778</v>
      </c>
      <c r="G17461" s="8">
        <f t="shared" si="2"/>
        <v>1.003151455</v>
      </c>
      <c r="H17461" s="9" t="s">
        <v>28528</v>
      </c>
      <c r="I17461" s="6" t="s">
        <v>12</v>
      </c>
    </row>
    <row r="17462" ht="15.75" customHeight="1">
      <c r="A17462" s="4">
        <v>44496.0</v>
      </c>
      <c r="B17462" s="5" t="s">
        <v>9</v>
      </c>
      <c r="C17462" s="5">
        <v>9.0</v>
      </c>
      <c r="D17462" s="5">
        <v>1.0</v>
      </c>
      <c r="E17462" s="6" t="s">
        <v>554</v>
      </c>
      <c r="F17462" s="7">
        <v>44496.760775463</v>
      </c>
      <c r="G17462" s="8">
        <f t="shared" si="2"/>
        <v>1.00474041</v>
      </c>
      <c r="H17462" s="9" t="s">
        <v>28529</v>
      </c>
      <c r="I17462" s="6" t="s">
        <v>12</v>
      </c>
    </row>
    <row r="17463" ht="15.75" customHeight="1">
      <c r="A17463" s="4">
        <v>44496.0</v>
      </c>
      <c r="B17463" s="5" t="s">
        <v>9</v>
      </c>
      <c r="C17463" s="5">
        <v>10.0</v>
      </c>
      <c r="D17463" s="5">
        <v>1.0</v>
      </c>
      <c r="E17463" s="6" t="s">
        <v>24578</v>
      </c>
      <c r="F17463" s="7">
        <v>44496.805509259</v>
      </c>
      <c r="G17463" s="8">
        <f t="shared" si="2"/>
        <v>1.011130952</v>
      </c>
      <c r="H17463" s="9" t="s">
        <v>28530</v>
      </c>
      <c r="I17463" s="6" t="s">
        <v>12</v>
      </c>
    </row>
    <row r="17464" ht="15.75" customHeight="1">
      <c r="A17464" s="4">
        <v>44496.0</v>
      </c>
      <c r="B17464" s="5" t="s">
        <v>9</v>
      </c>
      <c r="C17464" s="5">
        <v>12.0</v>
      </c>
      <c r="D17464" s="5">
        <v>1.0</v>
      </c>
      <c r="E17464" s="6" t="s">
        <v>28531</v>
      </c>
      <c r="F17464" s="7">
        <v>44496.877280093</v>
      </c>
      <c r="G17464" s="8">
        <f t="shared" si="2"/>
        <v>1.021383929</v>
      </c>
      <c r="H17464" s="9" t="s">
        <v>28532</v>
      </c>
      <c r="I17464" s="6" t="s">
        <v>12</v>
      </c>
    </row>
    <row r="17465" ht="15.75" customHeight="1">
      <c r="A17465" s="4">
        <v>44496.0</v>
      </c>
      <c r="B17465" s="5" t="s">
        <v>9</v>
      </c>
      <c r="C17465" s="5">
        <v>14.0</v>
      </c>
      <c r="D17465" s="5">
        <v>1.0</v>
      </c>
      <c r="E17465" s="6" t="s">
        <v>18724</v>
      </c>
      <c r="F17465" s="7">
        <v>44497.268831019</v>
      </c>
      <c r="G17465" s="8">
        <f t="shared" si="2"/>
        <v>1.077319775</v>
      </c>
      <c r="H17465" s="9" t="s">
        <v>28533</v>
      </c>
      <c r="I17465" s="6" t="s">
        <v>12</v>
      </c>
    </row>
    <row r="17466" ht="15.75" customHeight="1">
      <c r="A17466" s="4">
        <v>44496.0</v>
      </c>
      <c r="B17466" s="5" t="s">
        <v>9</v>
      </c>
      <c r="C17466" s="5">
        <v>18.0</v>
      </c>
      <c r="D17466" s="5">
        <v>1.0</v>
      </c>
      <c r="E17466" s="6" t="s">
        <v>2683</v>
      </c>
      <c r="F17466" s="7">
        <v>44497.501944444</v>
      </c>
      <c r="G17466" s="8">
        <f t="shared" si="2"/>
        <v>1.110621693</v>
      </c>
      <c r="H17466" s="9" t="s">
        <v>28534</v>
      </c>
      <c r="I17466" s="6" t="s">
        <v>12</v>
      </c>
    </row>
    <row r="17467" ht="15.75" customHeight="1">
      <c r="A17467" s="4">
        <v>44496.0</v>
      </c>
      <c r="B17467" s="5" t="s">
        <v>9</v>
      </c>
      <c r="C17467" s="5">
        <v>19.0</v>
      </c>
      <c r="D17467" s="5">
        <v>1.0</v>
      </c>
      <c r="E17467" s="6" t="s">
        <v>28535</v>
      </c>
      <c r="F17467" s="7">
        <v>44498.256122685</v>
      </c>
      <c r="G17467" s="8">
        <f t="shared" si="2"/>
        <v>1.218361442</v>
      </c>
      <c r="H17467" s="9" t="s">
        <v>28536</v>
      </c>
      <c r="I17467" s="6" t="s">
        <v>12</v>
      </c>
    </row>
    <row r="17468" ht="15.75" customHeight="1">
      <c r="A17468" s="4">
        <v>44496.0</v>
      </c>
      <c r="B17468" s="5" t="s">
        <v>9</v>
      </c>
      <c r="C17468" s="5">
        <v>24.0</v>
      </c>
      <c r="D17468" s="5">
        <v>1.0</v>
      </c>
      <c r="E17468" s="6" t="s">
        <v>28537</v>
      </c>
      <c r="F17468" s="7">
        <v>44498.547662037</v>
      </c>
      <c r="G17468" s="8">
        <f t="shared" si="2"/>
        <v>1.260009921</v>
      </c>
      <c r="H17468" s="9" t="s">
        <v>28538</v>
      </c>
      <c r="I17468" s="6" t="s">
        <v>12</v>
      </c>
    </row>
    <row r="17469" ht="15.75" customHeight="1">
      <c r="A17469" s="4">
        <v>44496.0</v>
      </c>
      <c r="B17469" s="5" t="s">
        <v>9</v>
      </c>
      <c r="C17469" s="5">
        <v>25.0</v>
      </c>
      <c r="D17469" s="5">
        <v>1.0</v>
      </c>
      <c r="E17469" s="6" t="s">
        <v>28537</v>
      </c>
      <c r="F17469" s="7">
        <v>44498.552534722</v>
      </c>
      <c r="G17469" s="8">
        <f t="shared" si="2"/>
        <v>1.260706018</v>
      </c>
      <c r="H17469" s="9" t="s">
        <v>28539</v>
      </c>
      <c r="I17469" s="6" t="s">
        <v>12</v>
      </c>
    </row>
    <row r="17470" ht="15.75" customHeight="1">
      <c r="A17470" s="4">
        <v>44496.0</v>
      </c>
      <c r="B17470" s="5" t="s">
        <v>9</v>
      </c>
      <c r="C17470" s="5">
        <v>26.0</v>
      </c>
      <c r="D17470" s="5">
        <v>1.0</v>
      </c>
      <c r="E17470" s="6" t="s">
        <v>27061</v>
      </c>
      <c r="F17470" s="7">
        <v>44502.646365741</v>
      </c>
      <c r="G17470" s="8">
        <f t="shared" si="2"/>
        <v>1.845539021</v>
      </c>
      <c r="H17470" s="9" t="s">
        <v>28540</v>
      </c>
      <c r="I17470" s="6" t="s">
        <v>12</v>
      </c>
    </row>
    <row r="17471" ht="15.75" customHeight="1">
      <c r="A17471" s="4">
        <v>44496.0</v>
      </c>
      <c r="B17471" s="5" t="s">
        <v>9</v>
      </c>
      <c r="C17471" s="5">
        <v>27.0</v>
      </c>
      <c r="D17471" s="5">
        <v>1.0</v>
      </c>
      <c r="E17471" s="6" t="s">
        <v>27061</v>
      </c>
      <c r="F17471" s="7">
        <v>44502.648784722</v>
      </c>
      <c r="G17471" s="8">
        <f t="shared" si="2"/>
        <v>1.84588459</v>
      </c>
      <c r="H17471" s="9" t="s">
        <v>28541</v>
      </c>
      <c r="I17471" s="6" t="s">
        <v>12</v>
      </c>
    </row>
    <row r="17472" ht="15.75" customHeight="1">
      <c r="A17472" s="4">
        <v>44496.0</v>
      </c>
      <c r="B17472" s="5" t="s">
        <v>9</v>
      </c>
      <c r="C17472" s="5">
        <v>33.0</v>
      </c>
      <c r="D17472" s="5">
        <v>1.0</v>
      </c>
      <c r="E17472" s="6" t="s">
        <v>28542</v>
      </c>
      <c r="F17472" s="7">
        <v>44502.676388889</v>
      </c>
      <c r="G17472" s="8">
        <f t="shared" si="2"/>
        <v>1.849828042</v>
      </c>
      <c r="H17472" s="9" t="s">
        <v>28543</v>
      </c>
      <c r="I17472" s="6" t="s">
        <v>12</v>
      </c>
    </row>
    <row r="17473" ht="15.75" customHeight="1">
      <c r="A17473" s="4">
        <v>44496.0</v>
      </c>
      <c r="B17473" s="5" t="s">
        <v>9</v>
      </c>
      <c r="C17473" s="5">
        <v>44.0</v>
      </c>
      <c r="D17473" s="5">
        <v>1.0</v>
      </c>
      <c r="E17473" s="6" t="s">
        <v>28544</v>
      </c>
      <c r="F17473" s="7">
        <v>44502.710844907</v>
      </c>
      <c r="G17473" s="8">
        <f t="shared" si="2"/>
        <v>1.854750331</v>
      </c>
      <c r="H17473" s="9" t="s">
        <v>28545</v>
      </c>
      <c r="I17473" s="6" t="s">
        <v>12</v>
      </c>
    </row>
    <row r="17474" ht="15.75" customHeight="1">
      <c r="A17474" s="4">
        <v>44496.0</v>
      </c>
      <c r="B17474" s="5" t="s">
        <v>9</v>
      </c>
      <c r="C17474" s="5">
        <v>45.0</v>
      </c>
      <c r="D17474" s="5">
        <v>1.0</v>
      </c>
      <c r="E17474" s="6" t="s">
        <v>28546</v>
      </c>
      <c r="F17474" s="7">
        <v>44502.712835648</v>
      </c>
      <c r="G17474" s="8">
        <f t="shared" si="2"/>
        <v>1.855034722</v>
      </c>
      <c r="H17474" s="9" t="s">
        <v>28547</v>
      </c>
      <c r="I17474" s="6" t="s">
        <v>12</v>
      </c>
    </row>
    <row r="17475" ht="15.75" customHeight="1">
      <c r="A17475" s="4">
        <v>44496.0</v>
      </c>
      <c r="B17475" s="5" t="s">
        <v>9</v>
      </c>
      <c r="C17475" s="5">
        <v>51.0</v>
      </c>
      <c r="D17475" s="5">
        <v>1.0</v>
      </c>
      <c r="E17475" s="6" t="s">
        <v>28548</v>
      </c>
      <c r="F17475" s="7">
        <v>44503.315590278</v>
      </c>
      <c r="G17475" s="8">
        <f t="shared" si="2"/>
        <v>1.941142526</v>
      </c>
      <c r="H17475" s="9" t="s">
        <v>28549</v>
      </c>
      <c r="I17475" s="6" t="s">
        <v>12</v>
      </c>
    </row>
    <row r="17476" ht="15.75" customHeight="1">
      <c r="A17476" s="4">
        <v>44496.0</v>
      </c>
      <c r="B17476" s="5" t="s">
        <v>9</v>
      </c>
      <c r="C17476" s="5">
        <v>53.0</v>
      </c>
      <c r="D17476" s="5">
        <v>1.0</v>
      </c>
      <c r="E17476" s="6" t="s">
        <v>28550</v>
      </c>
      <c r="F17476" s="7">
        <v>44503.431296296</v>
      </c>
      <c r="G17476" s="8">
        <f t="shared" si="2"/>
        <v>1.957671958</v>
      </c>
      <c r="H17476" s="9" t="s">
        <v>28551</v>
      </c>
      <c r="I17476" s="6" t="s">
        <v>12</v>
      </c>
    </row>
    <row r="17477" ht="15.75" customHeight="1">
      <c r="A17477" s="4">
        <v>44496.0</v>
      </c>
      <c r="B17477" s="5" t="s">
        <v>9</v>
      </c>
      <c r="C17477" s="5">
        <v>54.0</v>
      </c>
      <c r="D17477" s="5">
        <v>1.0</v>
      </c>
      <c r="E17477" s="6" t="s">
        <v>28552</v>
      </c>
      <c r="F17477" s="7">
        <v>44503.561539352</v>
      </c>
      <c r="G17477" s="8">
        <f t="shared" si="2"/>
        <v>1.976278108</v>
      </c>
      <c r="H17477" s="9" t="s">
        <v>28553</v>
      </c>
      <c r="I17477" s="6" t="s">
        <v>12</v>
      </c>
    </row>
    <row r="17478" ht="15.75" customHeight="1">
      <c r="A17478" s="4">
        <v>44496.0</v>
      </c>
      <c r="B17478" s="5" t="s">
        <v>9</v>
      </c>
      <c r="C17478" s="5">
        <v>55.0</v>
      </c>
      <c r="D17478" s="5">
        <v>1.0</v>
      </c>
      <c r="E17478" s="6" t="s">
        <v>28554</v>
      </c>
      <c r="F17478" s="7">
        <v>44503.677465278</v>
      </c>
      <c r="G17478" s="8">
        <f t="shared" si="2"/>
        <v>1.992838955</v>
      </c>
      <c r="H17478" s="9" t="s">
        <v>27692</v>
      </c>
      <c r="I17478" s="6" t="s">
        <v>12</v>
      </c>
    </row>
    <row r="17479" ht="15.75" customHeight="1">
      <c r="A17479" s="4">
        <v>44496.0</v>
      </c>
      <c r="B17479" s="5" t="s">
        <v>9</v>
      </c>
      <c r="C17479" s="5">
        <v>57.0</v>
      </c>
      <c r="D17479" s="5">
        <v>1.0</v>
      </c>
      <c r="E17479" s="6" t="s">
        <v>581</v>
      </c>
      <c r="F17479" s="7">
        <v>44506.809490741</v>
      </c>
      <c r="G17479" s="8">
        <f t="shared" si="2"/>
        <v>2.440271164</v>
      </c>
      <c r="H17479" s="9" t="s">
        <v>28555</v>
      </c>
      <c r="I17479" s="6" t="s">
        <v>12</v>
      </c>
    </row>
    <row r="17480" ht="15.75" customHeight="1">
      <c r="A17480" s="4">
        <v>44496.0</v>
      </c>
      <c r="B17480" s="5" t="s">
        <v>9</v>
      </c>
      <c r="C17480" s="5">
        <v>60.0</v>
      </c>
      <c r="D17480" s="5">
        <v>1.0</v>
      </c>
      <c r="E17480" s="6" t="s">
        <v>1749</v>
      </c>
      <c r="F17480" s="7">
        <v>44509.299166667</v>
      </c>
      <c r="G17480" s="8">
        <f t="shared" si="2"/>
        <v>2.795939153</v>
      </c>
      <c r="H17480" s="9" t="s">
        <v>28556</v>
      </c>
      <c r="I17480" s="6" t="s">
        <v>12</v>
      </c>
    </row>
    <row r="17481" ht="15.75" customHeight="1">
      <c r="A17481" s="4">
        <v>44496.0</v>
      </c>
      <c r="B17481" s="5" t="s">
        <v>9</v>
      </c>
      <c r="C17481" s="5">
        <v>64.0</v>
      </c>
      <c r="D17481" s="5">
        <v>1.0</v>
      </c>
      <c r="E17481" s="6" t="s">
        <v>3268</v>
      </c>
      <c r="F17481" s="7">
        <v>44509.448194444</v>
      </c>
      <c r="G17481" s="8">
        <f t="shared" si="2"/>
        <v>2.817228836</v>
      </c>
      <c r="H17481" s="9" t="s">
        <v>28557</v>
      </c>
      <c r="I17481" s="6" t="s">
        <v>12</v>
      </c>
    </row>
    <row r="17482" ht="15.75" customHeight="1">
      <c r="A17482" s="4">
        <v>44496.0</v>
      </c>
      <c r="B17482" s="5" t="s">
        <v>9</v>
      </c>
      <c r="C17482" s="5">
        <v>65.0</v>
      </c>
      <c r="D17482" s="5">
        <v>1.0</v>
      </c>
      <c r="E17482" s="6" t="s">
        <v>28558</v>
      </c>
      <c r="F17482" s="7">
        <v>44509.795335648</v>
      </c>
      <c r="G17482" s="8">
        <f t="shared" si="2"/>
        <v>2.866820436</v>
      </c>
      <c r="H17482" s="9" t="s">
        <v>28559</v>
      </c>
      <c r="I17482" s="6" t="s">
        <v>12</v>
      </c>
    </row>
    <row r="17483" ht="15.75" customHeight="1">
      <c r="A17483" s="4">
        <v>44496.0</v>
      </c>
      <c r="B17483" s="5" t="s">
        <v>9</v>
      </c>
      <c r="C17483" s="5">
        <v>67.0</v>
      </c>
      <c r="D17483" s="5">
        <v>1.0</v>
      </c>
      <c r="E17483" s="6" t="s">
        <v>28560</v>
      </c>
      <c r="F17483" s="7">
        <v>44509.913761574</v>
      </c>
      <c r="G17483" s="8">
        <f t="shared" si="2"/>
        <v>2.883738426</v>
      </c>
      <c r="H17483" s="9" t="s">
        <v>28561</v>
      </c>
      <c r="I17483" s="6" t="s">
        <v>12</v>
      </c>
    </row>
    <row r="17484" ht="15.75" customHeight="1">
      <c r="A17484" s="4">
        <v>44496.0</v>
      </c>
      <c r="B17484" s="5" t="s">
        <v>9</v>
      </c>
      <c r="C17484" s="5">
        <v>69.0</v>
      </c>
      <c r="D17484" s="5">
        <v>1.0</v>
      </c>
      <c r="E17484" s="6" t="s">
        <v>7096</v>
      </c>
      <c r="F17484" s="7">
        <v>44509.940717593</v>
      </c>
      <c r="G17484" s="8">
        <f t="shared" si="2"/>
        <v>2.887589286</v>
      </c>
      <c r="H17484" s="9" t="s">
        <v>28562</v>
      </c>
      <c r="I17484" s="6" t="s">
        <v>12</v>
      </c>
    </row>
    <row r="17485" ht="15.75" customHeight="1">
      <c r="A17485" s="4">
        <v>44496.0</v>
      </c>
      <c r="B17485" s="5" t="s">
        <v>9</v>
      </c>
      <c r="C17485" s="5">
        <v>71.0</v>
      </c>
      <c r="D17485" s="5">
        <v>1.0</v>
      </c>
      <c r="E17485" s="6" t="s">
        <v>14090</v>
      </c>
      <c r="F17485" s="7">
        <v>44512.623043981</v>
      </c>
      <c r="G17485" s="8">
        <f t="shared" si="2"/>
        <v>3.27077877</v>
      </c>
      <c r="H17485" s="9" t="s">
        <v>28563</v>
      </c>
      <c r="I17485" s="6" t="s">
        <v>12</v>
      </c>
    </row>
    <row r="17486" ht="15.75" customHeight="1">
      <c r="A17486" s="4">
        <v>44496.0</v>
      </c>
      <c r="B17486" s="5" t="s">
        <v>9</v>
      </c>
      <c r="C17486" s="5">
        <v>72.0</v>
      </c>
      <c r="D17486" s="5">
        <v>1.0</v>
      </c>
      <c r="E17486" s="6" t="s">
        <v>24731</v>
      </c>
      <c r="F17486" s="7">
        <v>44512.884895833</v>
      </c>
      <c r="G17486" s="8">
        <f t="shared" si="2"/>
        <v>3.308186177</v>
      </c>
      <c r="H17486" s="9" t="s">
        <v>28564</v>
      </c>
      <c r="I17486" s="6" t="s">
        <v>12</v>
      </c>
    </row>
    <row r="17487" ht="15.75" customHeight="1">
      <c r="A17487" s="4">
        <v>44496.0</v>
      </c>
      <c r="B17487" s="5" t="s">
        <v>9</v>
      </c>
      <c r="C17487" s="5">
        <v>73.0</v>
      </c>
      <c r="D17487" s="5">
        <v>1.0</v>
      </c>
      <c r="E17487" s="6" t="s">
        <v>16498</v>
      </c>
      <c r="F17487" s="7">
        <v>44513.528888889</v>
      </c>
      <c r="G17487" s="8">
        <f t="shared" si="2"/>
        <v>3.400185185</v>
      </c>
      <c r="H17487" s="9" t="s">
        <v>16499</v>
      </c>
      <c r="I17487" s="6" t="s">
        <v>12</v>
      </c>
    </row>
    <row r="17488" ht="15.75" customHeight="1">
      <c r="A17488" s="4">
        <v>44496.0</v>
      </c>
      <c r="B17488" s="5" t="s">
        <v>9</v>
      </c>
      <c r="C17488" s="5">
        <v>74.0</v>
      </c>
      <c r="D17488" s="5">
        <v>1.0</v>
      </c>
      <c r="E17488" s="6" t="s">
        <v>28565</v>
      </c>
      <c r="F17488" s="7">
        <v>44513.530173611</v>
      </c>
      <c r="G17488" s="8">
        <f t="shared" si="2"/>
        <v>3.400368717</v>
      </c>
      <c r="H17488" s="9" t="s">
        <v>28566</v>
      </c>
      <c r="I17488" s="6" t="s">
        <v>12</v>
      </c>
    </row>
    <row r="17489" ht="15.75" customHeight="1">
      <c r="A17489" s="4">
        <v>44496.0</v>
      </c>
      <c r="B17489" s="5" t="s">
        <v>9</v>
      </c>
      <c r="C17489" s="5">
        <v>76.0</v>
      </c>
      <c r="D17489" s="5">
        <v>1.0</v>
      </c>
      <c r="E17489" s="6" t="s">
        <v>28567</v>
      </c>
      <c r="F17489" s="7">
        <v>44514.014976852</v>
      </c>
      <c r="G17489" s="8">
        <f t="shared" si="2"/>
        <v>3.469626323</v>
      </c>
      <c r="H17489" s="9" t="s">
        <v>28568</v>
      </c>
      <c r="I17489" s="6" t="s">
        <v>12</v>
      </c>
    </row>
    <row r="17490" ht="15.75" customHeight="1">
      <c r="A17490" s="4">
        <v>44496.0</v>
      </c>
      <c r="B17490" s="5" t="s">
        <v>9</v>
      </c>
      <c r="C17490" s="5">
        <v>78.0</v>
      </c>
      <c r="D17490" s="5">
        <v>1.0</v>
      </c>
      <c r="E17490" s="6" t="s">
        <v>20531</v>
      </c>
      <c r="F17490" s="7">
        <v>44514.844953704</v>
      </c>
      <c r="G17490" s="8">
        <f t="shared" si="2"/>
        <v>3.588194444</v>
      </c>
      <c r="H17490" s="9" t="s">
        <v>28569</v>
      </c>
      <c r="I17490" s="6" t="s">
        <v>12</v>
      </c>
    </row>
    <row r="17491" ht="15.75" customHeight="1">
      <c r="A17491" s="4">
        <v>44496.0</v>
      </c>
      <c r="B17491" s="5" t="s">
        <v>9</v>
      </c>
      <c r="C17491" s="5">
        <v>79.0</v>
      </c>
      <c r="D17491" s="5">
        <v>1.0</v>
      </c>
      <c r="E17491" s="6" t="s">
        <v>11276</v>
      </c>
      <c r="F17491" s="7">
        <v>44518.58599537</v>
      </c>
      <c r="G17491" s="8">
        <f t="shared" si="2"/>
        <v>4.122628968</v>
      </c>
      <c r="H17491" s="9" t="s">
        <v>28570</v>
      </c>
      <c r="I17491" s="6" t="s">
        <v>12</v>
      </c>
    </row>
    <row r="17492" ht="15.75" customHeight="1">
      <c r="A17492" s="4">
        <v>44496.0</v>
      </c>
      <c r="B17492" s="5" t="s">
        <v>9</v>
      </c>
      <c r="C17492" s="5">
        <v>80.0</v>
      </c>
      <c r="D17492" s="5">
        <v>1.0</v>
      </c>
      <c r="E17492" s="6" t="s">
        <v>28571</v>
      </c>
      <c r="F17492" s="7">
        <v>44547.690763889</v>
      </c>
      <c r="G17492" s="8">
        <f t="shared" si="2"/>
        <v>8.280453042</v>
      </c>
      <c r="H17492" s="9" t="s">
        <v>28572</v>
      </c>
      <c r="I17492" s="6" t="s">
        <v>12</v>
      </c>
    </row>
    <row r="17493" ht="15.75" customHeight="1">
      <c r="A17493" s="4">
        <v>44496.0</v>
      </c>
      <c r="B17493" s="5" t="s">
        <v>9</v>
      </c>
      <c r="C17493" s="5">
        <v>81.0</v>
      </c>
      <c r="D17493" s="5">
        <v>1.0</v>
      </c>
      <c r="E17493" s="6" t="s">
        <v>28573</v>
      </c>
      <c r="F17493" s="7">
        <v>44580.902835648</v>
      </c>
      <c r="G17493" s="8">
        <f t="shared" si="2"/>
        <v>13.02503472</v>
      </c>
      <c r="H17493" s="9" t="s">
        <v>28574</v>
      </c>
      <c r="I17493" s="6" t="s">
        <v>12</v>
      </c>
    </row>
    <row r="17494" ht="15.75" customHeight="1">
      <c r="A17494" s="4">
        <v>44501.0</v>
      </c>
      <c r="B17494" s="5" t="s">
        <v>13</v>
      </c>
      <c r="C17494" s="5">
        <v>1.0</v>
      </c>
      <c r="D17494" s="5">
        <v>1.0</v>
      </c>
      <c r="E17494" s="6" t="s">
        <v>28575</v>
      </c>
      <c r="F17494" s="7">
        <v>44501.718020833</v>
      </c>
      <c r="G17494" s="8">
        <f t="shared" si="2"/>
        <v>1.71291832</v>
      </c>
      <c r="H17494" s="5" t="s">
        <v>28576</v>
      </c>
      <c r="I17494" s="6" t="s">
        <v>12</v>
      </c>
    </row>
    <row r="17495" ht="15.75" customHeight="1">
      <c r="A17495" s="4">
        <v>44501.0</v>
      </c>
      <c r="B17495" s="5" t="s">
        <v>13</v>
      </c>
      <c r="C17495" s="5">
        <v>2.0</v>
      </c>
      <c r="D17495" s="5">
        <v>1.0</v>
      </c>
      <c r="E17495" s="6" t="s">
        <v>28577</v>
      </c>
      <c r="F17495" s="7">
        <v>44501.719212963</v>
      </c>
      <c r="G17495" s="8">
        <f t="shared" si="2"/>
        <v>1.713088624</v>
      </c>
      <c r="H17495" s="9" t="s">
        <v>28578</v>
      </c>
      <c r="I17495" s="6" t="s">
        <v>12</v>
      </c>
    </row>
    <row r="17496" ht="15.75" customHeight="1">
      <c r="A17496" s="4">
        <v>44501.0</v>
      </c>
      <c r="B17496" s="5" t="s">
        <v>13</v>
      </c>
      <c r="C17496" s="5">
        <v>6.0</v>
      </c>
      <c r="D17496" s="5">
        <v>1.0</v>
      </c>
      <c r="E17496" s="6" t="s">
        <v>634</v>
      </c>
      <c r="F17496" s="7">
        <v>44501.740555556</v>
      </c>
      <c r="G17496" s="8">
        <f t="shared" si="2"/>
        <v>1.716137566</v>
      </c>
      <c r="H17496" s="9" t="s">
        <v>28579</v>
      </c>
      <c r="I17496" s="6" t="s">
        <v>12</v>
      </c>
    </row>
    <row r="17497" ht="15.75" customHeight="1">
      <c r="A17497" s="4">
        <v>44501.0</v>
      </c>
      <c r="B17497" s="5" t="s">
        <v>13</v>
      </c>
      <c r="C17497" s="5">
        <v>7.0</v>
      </c>
      <c r="D17497" s="5">
        <v>1.0</v>
      </c>
      <c r="E17497" s="6" t="s">
        <v>5229</v>
      </c>
      <c r="F17497" s="7">
        <v>44501.750162037</v>
      </c>
      <c r="G17497" s="8">
        <f t="shared" si="2"/>
        <v>1.717509921</v>
      </c>
      <c r="H17497" s="9" t="s">
        <v>28580</v>
      </c>
      <c r="I17497" s="6" t="s">
        <v>12</v>
      </c>
    </row>
    <row r="17498" ht="15.75" customHeight="1">
      <c r="A17498" s="4">
        <v>44501.0</v>
      </c>
      <c r="B17498" s="5" t="s">
        <v>13</v>
      </c>
      <c r="C17498" s="5">
        <v>8.0</v>
      </c>
      <c r="D17498" s="5">
        <v>1.0</v>
      </c>
      <c r="E17498" s="6" t="s">
        <v>28581</v>
      </c>
      <c r="F17498" s="7">
        <v>44501.762025463</v>
      </c>
      <c r="G17498" s="8">
        <f t="shared" si="2"/>
        <v>1.719204696</v>
      </c>
      <c r="H17498" s="9" t="s">
        <v>28582</v>
      </c>
      <c r="I17498" s="6" t="s">
        <v>12</v>
      </c>
    </row>
    <row r="17499" ht="15.75" customHeight="1">
      <c r="A17499" s="4">
        <v>44501.0</v>
      </c>
      <c r="B17499" s="5" t="s">
        <v>13</v>
      </c>
      <c r="C17499" s="5">
        <v>9.0</v>
      </c>
      <c r="D17499" s="5">
        <v>1.0</v>
      </c>
      <c r="E17499" s="6" t="s">
        <v>24578</v>
      </c>
      <c r="F17499" s="7">
        <v>44501.769212963</v>
      </c>
      <c r="G17499" s="8">
        <f t="shared" si="2"/>
        <v>1.720231481</v>
      </c>
      <c r="H17499" s="9" t="s">
        <v>28583</v>
      </c>
      <c r="I17499" s="6" t="s">
        <v>12</v>
      </c>
    </row>
    <row r="17500" ht="15.75" customHeight="1">
      <c r="A17500" s="4">
        <v>44501.0</v>
      </c>
      <c r="B17500" s="5" t="s">
        <v>13</v>
      </c>
      <c r="C17500" s="5">
        <v>11.0</v>
      </c>
      <c r="D17500" s="5">
        <v>1.0</v>
      </c>
      <c r="E17500" s="6" t="s">
        <v>28584</v>
      </c>
      <c r="F17500" s="7">
        <v>44501.794131944</v>
      </c>
      <c r="G17500" s="8">
        <f t="shared" si="2"/>
        <v>1.723791336</v>
      </c>
      <c r="H17500" s="9" t="s">
        <v>28585</v>
      </c>
      <c r="I17500" s="6" t="s">
        <v>12</v>
      </c>
    </row>
    <row r="17501" ht="15.75" customHeight="1">
      <c r="A17501" s="4">
        <v>44501.0</v>
      </c>
      <c r="B17501" s="5" t="s">
        <v>13</v>
      </c>
      <c r="C17501" s="5">
        <v>12.0</v>
      </c>
      <c r="D17501" s="5">
        <v>1.0</v>
      </c>
      <c r="E17501" s="6" t="s">
        <v>24614</v>
      </c>
      <c r="F17501" s="7">
        <v>44501.81943287</v>
      </c>
      <c r="G17501" s="8">
        <f t="shared" si="2"/>
        <v>1.727405754</v>
      </c>
      <c r="H17501" s="9" t="s">
        <v>28586</v>
      </c>
      <c r="I17501" s="6" t="s">
        <v>12</v>
      </c>
    </row>
    <row r="17502" ht="15.75" customHeight="1">
      <c r="A17502" s="4">
        <v>44501.0</v>
      </c>
      <c r="B17502" s="5" t="s">
        <v>13</v>
      </c>
      <c r="C17502" s="5">
        <v>13.0</v>
      </c>
      <c r="D17502" s="5">
        <v>1.0</v>
      </c>
      <c r="E17502" s="6" t="s">
        <v>24570</v>
      </c>
      <c r="F17502" s="7">
        <v>44501.820428241</v>
      </c>
      <c r="G17502" s="8">
        <f t="shared" si="2"/>
        <v>1.72754795</v>
      </c>
      <c r="H17502" s="9" t="s">
        <v>28587</v>
      </c>
      <c r="I17502" s="6" t="s">
        <v>12</v>
      </c>
    </row>
    <row r="17503" ht="15.75" customHeight="1">
      <c r="A17503" s="4">
        <v>44501.0</v>
      </c>
      <c r="B17503" s="5" t="s">
        <v>13</v>
      </c>
      <c r="C17503" s="5">
        <v>14.0</v>
      </c>
      <c r="D17503" s="5">
        <v>1.0</v>
      </c>
      <c r="E17503" s="6" t="s">
        <v>24594</v>
      </c>
      <c r="F17503" s="7">
        <v>44501.877928241</v>
      </c>
      <c r="G17503" s="8">
        <f t="shared" si="2"/>
        <v>1.735762235</v>
      </c>
      <c r="H17503" s="9" t="s">
        <v>28588</v>
      </c>
      <c r="I17503" s="6" t="s">
        <v>12</v>
      </c>
    </row>
    <row r="17504" ht="15.75" customHeight="1">
      <c r="A17504" s="4">
        <v>44501.0</v>
      </c>
      <c r="B17504" s="5" t="s">
        <v>13</v>
      </c>
      <c r="C17504" s="5">
        <v>15.0</v>
      </c>
      <c r="D17504" s="5">
        <v>1.0</v>
      </c>
      <c r="E17504" s="6" t="s">
        <v>8219</v>
      </c>
      <c r="F17504" s="7">
        <v>44501.922847222</v>
      </c>
      <c r="G17504" s="8">
        <f t="shared" si="2"/>
        <v>1.742179233</v>
      </c>
      <c r="H17504" s="9" t="s">
        <v>28589</v>
      </c>
      <c r="I17504" s="6" t="s">
        <v>12</v>
      </c>
    </row>
    <row r="17505" ht="15.75" customHeight="1">
      <c r="A17505" s="4">
        <v>44501.0</v>
      </c>
      <c r="B17505" s="5" t="s">
        <v>13</v>
      </c>
      <c r="C17505" s="5">
        <v>18.0</v>
      </c>
      <c r="D17505" s="5">
        <v>1.0</v>
      </c>
      <c r="E17505" s="6" t="s">
        <v>665</v>
      </c>
      <c r="F17505" s="7">
        <v>44501.925601852</v>
      </c>
      <c r="G17505" s="8">
        <f t="shared" si="2"/>
        <v>1.742572751</v>
      </c>
      <c r="H17505" s="9" t="s">
        <v>28590</v>
      </c>
      <c r="I17505" s="6" t="s">
        <v>12</v>
      </c>
    </row>
    <row r="17506" ht="15.75" customHeight="1">
      <c r="A17506" s="4">
        <v>44501.0</v>
      </c>
      <c r="B17506" s="5" t="s">
        <v>13</v>
      </c>
      <c r="C17506" s="5">
        <v>20.0</v>
      </c>
      <c r="D17506" s="5">
        <v>1.0</v>
      </c>
      <c r="E17506" s="6" t="s">
        <v>28591</v>
      </c>
      <c r="F17506" s="7">
        <v>44502.125671296</v>
      </c>
      <c r="G17506" s="8">
        <f t="shared" si="2"/>
        <v>1.7711541</v>
      </c>
      <c r="H17506" s="9" t="s">
        <v>28592</v>
      </c>
      <c r="I17506" s="6" t="s">
        <v>12</v>
      </c>
    </row>
    <row r="17507" ht="15.75" customHeight="1">
      <c r="A17507" s="4">
        <v>44501.0</v>
      </c>
      <c r="B17507" s="5" t="s">
        <v>13</v>
      </c>
      <c r="C17507" s="5">
        <v>21.0</v>
      </c>
      <c r="D17507" s="5">
        <v>1.0</v>
      </c>
      <c r="E17507" s="6" t="s">
        <v>28591</v>
      </c>
      <c r="F17507" s="7">
        <v>44502.126215278</v>
      </c>
      <c r="G17507" s="8">
        <f t="shared" si="2"/>
        <v>1.771231812</v>
      </c>
      <c r="H17507" s="9" t="s">
        <v>28593</v>
      </c>
      <c r="I17507" s="6" t="s">
        <v>12</v>
      </c>
    </row>
    <row r="17508" ht="15.75" customHeight="1">
      <c r="A17508" s="4">
        <v>44501.0</v>
      </c>
      <c r="B17508" s="5" t="s">
        <v>13</v>
      </c>
      <c r="C17508" s="5">
        <v>22.0</v>
      </c>
      <c r="D17508" s="5">
        <v>1.0</v>
      </c>
      <c r="E17508" s="6" t="s">
        <v>1738</v>
      </c>
      <c r="F17508" s="7">
        <v>44502.234548611</v>
      </c>
      <c r="G17508" s="8">
        <f t="shared" si="2"/>
        <v>1.786708003</v>
      </c>
      <c r="H17508" s="9" t="s">
        <v>28594</v>
      </c>
      <c r="I17508" s="6" t="s">
        <v>12</v>
      </c>
    </row>
    <row r="17509" ht="15.75" customHeight="1">
      <c r="A17509" s="4">
        <v>44501.0</v>
      </c>
      <c r="B17509" s="5" t="s">
        <v>13</v>
      </c>
      <c r="C17509" s="5">
        <v>38.0</v>
      </c>
      <c r="D17509" s="5">
        <v>1.0</v>
      </c>
      <c r="E17509" s="6" t="s">
        <v>28595</v>
      </c>
      <c r="F17509" s="7">
        <v>44502.685335648</v>
      </c>
      <c r="G17509" s="8">
        <f t="shared" si="2"/>
        <v>1.851106151</v>
      </c>
      <c r="H17509" s="9" t="s">
        <v>28596</v>
      </c>
      <c r="I17509" s="6" t="s">
        <v>12</v>
      </c>
    </row>
    <row r="17510" ht="15.75" customHeight="1">
      <c r="A17510" s="4">
        <v>44501.0</v>
      </c>
      <c r="B17510" s="5" t="s">
        <v>13</v>
      </c>
      <c r="C17510" s="5">
        <v>40.0</v>
      </c>
      <c r="D17510" s="5">
        <v>1.0</v>
      </c>
      <c r="E17510" s="6" t="s">
        <v>28597</v>
      </c>
      <c r="F17510" s="7">
        <v>44502.687372685</v>
      </c>
      <c r="G17510" s="8">
        <f t="shared" si="2"/>
        <v>1.851397156</v>
      </c>
      <c r="H17510" s="9" t="s">
        <v>28598</v>
      </c>
      <c r="I17510" s="6" t="s">
        <v>12</v>
      </c>
    </row>
    <row r="17511" ht="15.75" customHeight="1">
      <c r="A17511" s="4">
        <v>44501.0</v>
      </c>
      <c r="B17511" s="5" t="s">
        <v>13</v>
      </c>
      <c r="C17511" s="5">
        <v>41.0</v>
      </c>
      <c r="D17511" s="5">
        <v>1.0</v>
      </c>
      <c r="E17511" s="6" t="s">
        <v>28599</v>
      </c>
      <c r="F17511" s="7">
        <v>44502.689953704</v>
      </c>
      <c r="G17511" s="8">
        <f t="shared" si="2"/>
        <v>1.851765873</v>
      </c>
      <c r="H17511" s="9" t="s">
        <v>28600</v>
      </c>
      <c r="I17511" s="6" t="s">
        <v>12</v>
      </c>
    </row>
    <row r="17512" ht="15.75" customHeight="1">
      <c r="A17512" s="4">
        <v>44501.0</v>
      </c>
      <c r="B17512" s="5" t="s">
        <v>13</v>
      </c>
      <c r="C17512" s="5">
        <v>43.0</v>
      </c>
      <c r="D17512" s="5">
        <v>1.0</v>
      </c>
      <c r="E17512" s="6" t="s">
        <v>28601</v>
      </c>
      <c r="F17512" s="7">
        <v>44502.70568287</v>
      </c>
      <c r="G17512" s="8">
        <f t="shared" si="2"/>
        <v>1.854012897</v>
      </c>
      <c r="H17512" s="9" t="s">
        <v>28602</v>
      </c>
      <c r="I17512" s="6" t="s">
        <v>12</v>
      </c>
    </row>
    <row r="17513" ht="15.75" customHeight="1">
      <c r="A17513" s="4">
        <v>44501.0</v>
      </c>
      <c r="B17513" s="5" t="s">
        <v>13</v>
      </c>
      <c r="C17513" s="5">
        <v>47.0</v>
      </c>
      <c r="D17513" s="5">
        <v>1.0</v>
      </c>
      <c r="E17513" s="6" t="s">
        <v>1672</v>
      </c>
      <c r="F17513" s="7">
        <v>44509.219513889</v>
      </c>
      <c r="G17513" s="8">
        <f t="shared" si="2"/>
        <v>2.784560185</v>
      </c>
      <c r="H17513" s="9" t="s">
        <v>28603</v>
      </c>
      <c r="I17513" s="6" t="s">
        <v>12</v>
      </c>
    </row>
    <row r="17514" ht="15.75" customHeight="1">
      <c r="A17514" s="4">
        <v>44501.0</v>
      </c>
      <c r="B17514" s="5" t="s">
        <v>13</v>
      </c>
      <c r="C17514" s="5">
        <v>48.0</v>
      </c>
      <c r="D17514" s="5">
        <v>1.0</v>
      </c>
      <c r="E17514" s="6" t="s">
        <v>2006</v>
      </c>
      <c r="F17514" s="7">
        <v>44509.279375</v>
      </c>
      <c r="G17514" s="8">
        <f t="shared" si="2"/>
        <v>2.793111772</v>
      </c>
      <c r="H17514" s="9" t="s">
        <v>28604</v>
      </c>
      <c r="I17514" s="6" t="s">
        <v>12</v>
      </c>
    </row>
    <row r="17515" ht="15.75" customHeight="1">
      <c r="A17515" s="4">
        <v>44501.0</v>
      </c>
      <c r="B17515" s="5" t="s">
        <v>13</v>
      </c>
      <c r="C17515" s="5">
        <v>49.0</v>
      </c>
      <c r="D17515" s="5">
        <v>1.0</v>
      </c>
      <c r="E17515" s="6" t="s">
        <v>1749</v>
      </c>
      <c r="F17515" s="7">
        <v>44509.295787037</v>
      </c>
      <c r="G17515" s="8">
        <f t="shared" si="2"/>
        <v>2.795456349</v>
      </c>
      <c r="H17515" s="9" t="s">
        <v>28605</v>
      </c>
      <c r="I17515" s="6" t="s">
        <v>12</v>
      </c>
    </row>
    <row r="17516" ht="15.75" customHeight="1">
      <c r="A17516" s="4">
        <v>44501.0</v>
      </c>
      <c r="B17516" s="5" t="s">
        <v>13</v>
      </c>
      <c r="C17516" s="5">
        <v>50.0</v>
      </c>
      <c r="D17516" s="5">
        <v>1.0</v>
      </c>
      <c r="E17516" s="6" t="s">
        <v>2238</v>
      </c>
      <c r="F17516" s="7">
        <v>44509.313738426</v>
      </c>
      <c r="G17516" s="8">
        <f t="shared" si="2"/>
        <v>2.798020833</v>
      </c>
      <c r="H17516" s="9" t="s">
        <v>28606</v>
      </c>
      <c r="I17516" s="6" t="s">
        <v>12</v>
      </c>
    </row>
    <row r="17517" ht="15.75" customHeight="1">
      <c r="A17517" s="4">
        <v>44501.0</v>
      </c>
      <c r="B17517" s="5" t="s">
        <v>13</v>
      </c>
      <c r="C17517" s="5">
        <v>51.0</v>
      </c>
      <c r="D17517" s="5">
        <v>1.0</v>
      </c>
      <c r="E17517" s="6" t="s">
        <v>28607</v>
      </c>
      <c r="F17517" s="7">
        <v>44509.374398148</v>
      </c>
      <c r="G17517" s="8">
        <f t="shared" si="2"/>
        <v>2.806686508</v>
      </c>
      <c r="H17517" s="9" t="s">
        <v>28608</v>
      </c>
      <c r="I17517" s="6" t="s">
        <v>12</v>
      </c>
    </row>
    <row r="17518" ht="15.75" customHeight="1">
      <c r="A17518" s="4">
        <v>44501.0</v>
      </c>
      <c r="B17518" s="5" t="s">
        <v>13</v>
      </c>
      <c r="C17518" s="5">
        <v>52.0</v>
      </c>
      <c r="D17518" s="5">
        <v>1.0</v>
      </c>
      <c r="E17518" s="6" t="s">
        <v>28607</v>
      </c>
      <c r="F17518" s="7">
        <v>44509.374490741</v>
      </c>
      <c r="G17518" s="8">
        <f t="shared" si="2"/>
        <v>2.806699735</v>
      </c>
      <c r="H17518" s="9" t="s">
        <v>28609</v>
      </c>
      <c r="I17518" s="6" t="s">
        <v>12</v>
      </c>
    </row>
    <row r="17519" ht="15.75" customHeight="1">
      <c r="A17519" s="4">
        <v>44501.0</v>
      </c>
      <c r="B17519" s="5" t="s">
        <v>13</v>
      </c>
      <c r="C17519" s="5">
        <v>53.0</v>
      </c>
      <c r="D17519" s="5">
        <v>1.0</v>
      </c>
      <c r="E17519" s="6" t="s">
        <v>28607</v>
      </c>
      <c r="F17519" s="7">
        <v>44509.374560185</v>
      </c>
      <c r="G17519" s="8">
        <f t="shared" si="2"/>
        <v>2.806709656</v>
      </c>
      <c r="H17519" s="9" t="s">
        <v>28610</v>
      </c>
      <c r="I17519" s="6" t="s">
        <v>12</v>
      </c>
    </row>
    <row r="17520" ht="15.75" customHeight="1">
      <c r="A17520" s="4">
        <v>44501.0</v>
      </c>
      <c r="B17520" s="5" t="s">
        <v>13</v>
      </c>
      <c r="C17520" s="5">
        <v>54.0</v>
      </c>
      <c r="D17520" s="5">
        <v>1.0</v>
      </c>
      <c r="E17520" s="6" t="s">
        <v>28611</v>
      </c>
      <c r="F17520" s="7">
        <v>44509.396736111</v>
      </c>
      <c r="G17520" s="8">
        <f t="shared" si="2"/>
        <v>2.809877645</v>
      </c>
      <c r="H17520" s="9" t="s">
        <v>28612</v>
      </c>
      <c r="I17520" s="6" t="s">
        <v>12</v>
      </c>
    </row>
    <row r="17521" ht="15.75" customHeight="1">
      <c r="A17521" s="4">
        <v>44501.0</v>
      </c>
      <c r="B17521" s="5" t="s">
        <v>13</v>
      </c>
      <c r="C17521" s="5">
        <v>55.0</v>
      </c>
      <c r="D17521" s="5">
        <v>1.0</v>
      </c>
      <c r="E17521" s="6" t="s">
        <v>3257</v>
      </c>
      <c r="F17521" s="7">
        <v>44509.442256944</v>
      </c>
      <c r="G17521" s="8">
        <f t="shared" si="2"/>
        <v>2.816380622</v>
      </c>
      <c r="H17521" s="9" t="s">
        <v>28613</v>
      </c>
      <c r="I17521" s="6" t="s">
        <v>12</v>
      </c>
    </row>
    <row r="17522" ht="15.75" customHeight="1">
      <c r="A17522" s="4">
        <v>44501.0</v>
      </c>
      <c r="B17522" s="5" t="s">
        <v>13</v>
      </c>
      <c r="C17522" s="5">
        <v>56.0</v>
      </c>
      <c r="D17522" s="5">
        <v>1.0</v>
      </c>
      <c r="E17522" s="6" t="s">
        <v>3268</v>
      </c>
      <c r="F17522" s="7">
        <v>44509.446770833</v>
      </c>
      <c r="G17522" s="8">
        <f t="shared" si="2"/>
        <v>2.817025463</v>
      </c>
      <c r="H17522" s="9" t="s">
        <v>28614</v>
      </c>
      <c r="I17522" s="6" t="s">
        <v>12</v>
      </c>
    </row>
    <row r="17523" ht="15.75" customHeight="1">
      <c r="A17523" s="4">
        <v>44501.0</v>
      </c>
      <c r="B17523" s="5" t="s">
        <v>13</v>
      </c>
      <c r="C17523" s="5">
        <v>57.0</v>
      </c>
      <c r="D17523" s="5">
        <v>1.0</v>
      </c>
      <c r="E17523" s="6" t="s">
        <v>28615</v>
      </c>
      <c r="F17523" s="7">
        <v>44509.469155093</v>
      </c>
      <c r="G17523" s="8">
        <f t="shared" si="2"/>
        <v>2.820223214</v>
      </c>
      <c r="H17523" s="9" t="s">
        <v>28616</v>
      </c>
      <c r="I17523" s="6" t="s">
        <v>12</v>
      </c>
    </row>
    <row r="17524" ht="15.75" customHeight="1">
      <c r="A17524" s="4">
        <v>44501.0</v>
      </c>
      <c r="B17524" s="5" t="s">
        <v>13</v>
      </c>
      <c r="C17524" s="5">
        <v>58.0</v>
      </c>
      <c r="D17524" s="5">
        <v>1.0</v>
      </c>
      <c r="E17524" s="6" t="s">
        <v>3659</v>
      </c>
      <c r="F17524" s="7">
        <v>44509.507106481</v>
      </c>
      <c r="G17524" s="8">
        <f t="shared" si="2"/>
        <v>2.825644841</v>
      </c>
      <c r="H17524" s="9" t="s">
        <v>28617</v>
      </c>
      <c r="I17524" s="6" t="s">
        <v>12</v>
      </c>
    </row>
    <row r="17525" ht="15.75" customHeight="1">
      <c r="A17525" s="4">
        <v>44501.0</v>
      </c>
      <c r="B17525" s="5" t="s">
        <v>13</v>
      </c>
      <c r="C17525" s="5">
        <v>59.0</v>
      </c>
      <c r="D17525" s="5">
        <v>1.0</v>
      </c>
      <c r="E17525" s="6" t="s">
        <v>28618</v>
      </c>
      <c r="F17525" s="7">
        <v>44509.542465278</v>
      </c>
      <c r="G17525" s="8">
        <f t="shared" si="2"/>
        <v>2.830696098</v>
      </c>
      <c r="H17525" s="9" t="s">
        <v>28619</v>
      </c>
      <c r="I17525" s="6" t="s">
        <v>12</v>
      </c>
    </row>
    <row r="17526" ht="15.75" customHeight="1">
      <c r="A17526" s="4">
        <v>44501.0</v>
      </c>
      <c r="B17526" s="5" t="s">
        <v>13</v>
      </c>
      <c r="C17526" s="5">
        <v>60.0</v>
      </c>
      <c r="D17526" s="5">
        <v>1.0</v>
      </c>
      <c r="E17526" s="6" t="s">
        <v>4275</v>
      </c>
      <c r="F17526" s="7">
        <v>44509.560648148</v>
      </c>
      <c r="G17526" s="8">
        <f t="shared" si="2"/>
        <v>2.833293651</v>
      </c>
      <c r="H17526" s="9" t="s">
        <v>28620</v>
      </c>
      <c r="I17526" s="6" t="s">
        <v>12</v>
      </c>
    </row>
    <row r="17527" ht="15.75" customHeight="1">
      <c r="A17527" s="4">
        <v>44501.0</v>
      </c>
      <c r="B17527" s="5" t="s">
        <v>13</v>
      </c>
      <c r="C17527" s="5">
        <v>61.0</v>
      </c>
      <c r="D17527" s="5">
        <v>1.0</v>
      </c>
      <c r="E17527" s="6" t="s">
        <v>4351</v>
      </c>
      <c r="F17527" s="7">
        <v>44509.641701389</v>
      </c>
      <c r="G17527" s="8">
        <f t="shared" si="2"/>
        <v>2.844872685</v>
      </c>
      <c r="H17527" s="9" t="s">
        <v>28621</v>
      </c>
      <c r="I17527" s="6" t="s">
        <v>12</v>
      </c>
    </row>
    <row r="17528" ht="15.75" customHeight="1">
      <c r="A17528" s="4">
        <v>44501.0</v>
      </c>
      <c r="B17528" s="5" t="s">
        <v>13</v>
      </c>
      <c r="C17528" s="5">
        <v>62.0</v>
      </c>
      <c r="D17528" s="5">
        <v>1.0</v>
      </c>
      <c r="E17528" s="6" t="s">
        <v>4417</v>
      </c>
      <c r="F17528" s="7">
        <v>44509.670300926</v>
      </c>
      <c r="G17528" s="8">
        <f t="shared" si="2"/>
        <v>2.848958333</v>
      </c>
      <c r="H17528" s="9" t="s">
        <v>28622</v>
      </c>
      <c r="I17528" s="6" t="s">
        <v>12</v>
      </c>
    </row>
    <row r="17529" ht="15.75" customHeight="1">
      <c r="A17529" s="4">
        <v>44501.0</v>
      </c>
      <c r="B17529" s="5" t="s">
        <v>13</v>
      </c>
      <c r="C17529" s="5">
        <v>63.0</v>
      </c>
      <c r="D17529" s="5">
        <v>1.0</v>
      </c>
      <c r="E17529" s="6" t="s">
        <v>4628</v>
      </c>
      <c r="F17529" s="7">
        <v>44509.720810185</v>
      </c>
      <c r="G17529" s="8">
        <f t="shared" si="2"/>
        <v>2.856173942</v>
      </c>
      <c r="H17529" s="9" t="s">
        <v>28623</v>
      </c>
      <c r="I17529" s="6" t="s">
        <v>12</v>
      </c>
    </row>
    <row r="17530" ht="15.75" customHeight="1">
      <c r="A17530" s="4">
        <v>44501.0</v>
      </c>
      <c r="B17530" s="5" t="s">
        <v>13</v>
      </c>
      <c r="C17530" s="5">
        <v>64.0</v>
      </c>
      <c r="D17530" s="5">
        <v>1.0</v>
      </c>
      <c r="E17530" s="6" t="s">
        <v>4663</v>
      </c>
      <c r="F17530" s="7">
        <v>44509.7265625</v>
      </c>
      <c r="G17530" s="8">
        <f t="shared" si="2"/>
        <v>2.856995701</v>
      </c>
      <c r="H17530" s="9" t="s">
        <v>28624</v>
      </c>
      <c r="I17530" s="6" t="s">
        <v>12</v>
      </c>
    </row>
    <row r="17531" ht="15.75" customHeight="1">
      <c r="A17531" s="4">
        <v>44501.0</v>
      </c>
      <c r="B17531" s="5" t="s">
        <v>13</v>
      </c>
      <c r="C17531" s="5">
        <v>66.0</v>
      </c>
      <c r="D17531" s="5">
        <v>1.0</v>
      </c>
      <c r="E17531" s="6" t="s">
        <v>4373</v>
      </c>
      <c r="F17531" s="7">
        <v>44509.782164352</v>
      </c>
      <c r="G17531" s="8">
        <f t="shared" si="2"/>
        <v>2.864938823</v>
      </c>
      <c r="H17531" s="9" t="s">
        <v>28625</v>
      </c>
      <c r="I17531" s="6" t="s">
        <v>12</v>
      </c>
    </row>
    <row r="17532" ht="15.75" customHeight="1">
      <c r="A17532" s="4">
        <v>44501.0</v>
      </c>
      <c r="B17532" s="5" t="s">
        <v>13</v>
      </c>
      <c r="C17532" s="5">
        <v>67.0</v>
      </c>
      <c r="D17532" s="5">
        <v>1.0</v>
      </c>
      <c r="E17532" s="6" t="s">
        <v>5349</v>
      </c>
      <c r="F17532" s="7">
        <v>44509.786319444</v>
      </c>
      <c r="G17532" s="8">
        <f t="shared" si="2"/>
        <v>2.865532407</v>
      </c>
      <c r="H17532" s="9" t="s">
        <v>5350</v>
      </c>
      <c r="I17532" s="6" t="s">
        <v>12</v>
      </c>
    </row>
    <row r="17533" ht="15.75" customHeight="1">
      <c r="A17533" s="4">
        <v>44501.0</v>
      </c>
      <c r="B17533" s="5" t="s">
        <v>13</v>
      </c>
      <c r="C17533" s="5">
        <v>68.0</v>
      </c>
      <c r="D17533" s="5">
        <v>1.0</v>
      </c>
      <c r="E17533" s="6" t="s">
        <v>28626</v>
      </c>
      <c r="F17533" s="7">
        <v>44509.809884259</v>
      </c>
      <c r="G17533" s="8">
        <f t="shared" si="2"/>
        <v>2.868898809</v>
      </c>
      <c r="H17533" s="9" t="s">
        <v>28627</v>
      </c>
      <c r="I17533" s="6" t="s">
        <v>12</v>
      </c>
    </row>
    <row r="17534" ht="15.75" customHeight="1">
      <c r="A17534" s="4">
        <v>44501.0</v>
      </c>
      <c r="B17534" s="5" t="s">
        <v>13</v>
      </c>
      <c r="C17534" s="5">
        <v>70.0</v>
      </c>
      <c r="D17534" s="5">
        <v>1.0</v>
      </c>
      <c r="E17534" s="6" t="s">
        <v>5807</v>
      </c>
      <c r="F17534" s="7">
        <v>44509.827777778</v>
      </c>
      <c r="G17534" s="8">
        <f t="shared" si="2"/>
        <v>2.871455026</v>
      </c>
      <c r="H17534" s="9" t="s">
        <v>28628</v>
      </c>
      <c r="I17534" s="6" t="s">
        <v>12</v>
      </c>
    </row>
    <row r="17535" ht="15.75" customHeight="1">
      <c r="A17535" s="4">
        <v>44501.0</v>
      </c>
      <c r="B17535" s="5" t="s">
        <v>13</v>
      </c>
      <c r="C17535" s="5">
        <v>74.0</v>
      </c>
      <c r="D17535" s="5">
        <v>1.0</v>
      </c>
      <c r="E17535" s="6" t="s">
        <v>7259</v>
      </c>
      <c r="F17535" s="7">
        <v>44509.969224537</v>
      </c>
      <c r="G17535" s="8">
        <f t="shared" si="2"/>
        <v>2.891661706</v>
      </c>
      <c r="H17535" s="9" t="s">
        <v>28629</v>
      </c>
      <c r="I17535" s="6" t="s">
        <v>12</v>
      </c>
    </row>
    <row r="17536" ht="15.75" customHeight="1">
      <c r="A17536" s="4">
        <v>44501.0</v>
      </c>
      <c r="B17536" s="5" t="s">
        <v>13</v>
      </c>
      <c r="C17536" s="5">
        <v>76.0</v>
      </c>
      <c r="D17536" s="5">
        <v>1.0</v>
      </c>
      <c r="E17536" s="6" t="s">
        <v>14555</v>
      </c>
      <c r="F17536" s="7">
        <v>44510.063923611</v>
      </c>
      <c r="G17536" s="8">
        <f t="shared" si="2"/>
        <v>2.905190145</v>
      </c>
      <c r="H17536" s="9" t="s">
        <v>28630</v>
      </c>
      <c r="I17536" s="6" t="s">
        <v>12</v>
      </c>
    </row>
    <row r="17537" ht="15.75" customHeight="1">
      <c r="A17537" s="4">
        <v>44501.0</v>
      </c>
      <c r="B17537" s="5" t="s">
        <v>13</v>
      </c>
      <c r="C17537" s="5">
        <v>77.0</v>
      </c>
      <c r="D17537" s="5">
        <v>1.0</v>
      </c>
      <c r="E17537" s="6" t="s">
        <v>5753</v>
      </c>
      <c r="F17537" s="7">
        <v>44510.492060185</v>
      </c>
      <c r="G17537" s="8">
        <f t="shared" si="2"/>
        <v>2.966352513</v>
      </c>
      <c r="H17537" s="9" t="s">
        <v>28631</v>
      </c>
      <c r="I17537" s="6" t="s">
        <v>12</v>
      </c>
    </row>
    <row r="17538" ht="15.75" customHeight="1">
      <c r="A17538" s="4">
        <v>44501.0</v>
      </c>
      <c r="B17538" s="5" t="s">
        <v>13</v>
      </c>
      <c r="C17538" s="5">
        <v>78.0</v>
      </c>
      <c r="D17538" s="5">
        <v>1.0</v>
      </c>
      <c r="E17538" s="6" t="s">
        <v>9788</v>
      </c>
      <c r="F17538" s="7">
        <v>44510.640324074</v>
      </c>
      <c r="G17538" s="8">
        <f t="shared" si="2"/>
        <v>2.987533069</v>
      </c>
      <c r="H17538" s="9" t="s">
        <v>28632</v>
      </c>
      <c r="I17538" s="6" t="s">
        <v>12</v>
      </c>
    </row>
    <row r="17539" ht="15.75" customHeight="1">
      <c r="A17539" s="4">
        <v>44501.0</v>
      </c>
      <c r="B17539" s="5" t="s">
        <v>13</v>
      </c>
      <c r="C17539" s="5">
        <v>80.0</v>
      </c>
      <c r="D17539" s="5">
        <v>1.0</v>
      </c>
      <c r="E17539" s="6" t="s">
        <v>27244</v>
      </c>
      <c r="F17539" s="7">
        <v>44510.903043981</v>
      </c>
      <c r="G17539" s="8">
        <f t="shared" si="2"/>
        <v>3.025064484</v>
      </c>
      <c r="H17539" s="9" t="s">
        <v>28633</v>
      </c>
      <c r="I17539" s="6" t="s">
        <v>12</v>
      </c>
    </row>
    <row r="17540" ht="15.75" customHeight="1">
      <c r="A17540" s="4">
        <v>44501.0</v>
      </c>
      <c r="B17540" s="5" t="s">
        <v>13</v>
      </c>
      <c r="C17540" s="5">
        <v>82.0</v>
      </c>
      <c r="D17540" s="5">
        <v>1.0</v>
      </c>
      <c r="E17540" s="6" t="s">
        <v>16715</v>
      </c>
      <c r="F17540" s="7">
        <v>44511.185671296</v>
      </c>
      <c r="G17540" s="8">
        <f t="shared" si="2"/>
        <v>3.065439815</v>
      </c>
      <c r="H17540" s="9" t="s">
        <v>28634</v>
      </c>
      <c r="I17540" s="6" t="s">
        <v>12</v>
      </c>
    </row>
    <row r="17541" ht="15.75" customHeight="1">
      <c r="A17541" s="4">
        <v>44501.0</v>
      </c>
      <c r="B17541" s="5" t="s">
        <v>13</v>
      </c>
      <c r="C17541" s="5">
        <v>86.0</v>
      </c>
      <c r="D17541" s="5">
        <v>1.0</v>
      </c>
      <c r="E17541" s="6" t="s">
        <v>27272</v>
      </c>
      <c r="F17541" s="7">
        <v>44512.581851852</v>
      </c>
      <c r="G17541" s="8">
        <f t="shared" si="2"/>
        <v>3.26489418</v>
      </c>
      <c r="H17541" s="9" t="s">
        <v>28635</v>
      </c>
      <c r="I17541" s="6" t="s">
        <v>12</v>
      </c>
    </row>
    <row r="17542" ht="15.75" customHeight="1">
      <c r="A17542" s="4">
        <v>44501.0</v>
      </c>
      <c r="B17542" s="5" t="s">
        <v>13</v>
      </c>
      <c r="C17542" s="5">
        <v>88.0</v>
      </c>
      <c r="D17542" s="5">
        <v>1.0</v>
      </c>
      <c r="E17542" s="6" t="s">
        <v>14345</v>
      </c>
      <c r="F17542" s="7">
        <v>44512.769560185</v>
      </c>
      <c r="G17542" s="8">
        <f t="shared" si="2"/>
        <v>3.291709656</v>
      </c>
      <c r="H17542" s="9" t="s">
        <v>28636</v>
      </c>
      <c r="I17542" s="6" t="s">
        <v>12</v>
      </c>
    </row>
    <row r="17543" ht="15.75" customHeight="1">
      <c r="A17543" s="4">
        <v>44501.0</v>
      </c>
      <c r="B17543" s="5" t="s">
        <v>13</v>
      </c>
      <c r="C17543" s="5">
        <v>89.0</v>
      </c>
      <c r="D17543" s="5">
        <v>1.0</v>
      </c>
      <c r="E17543" s="6" t="s">
        <v>28637</v>
      </c>
      <c r="F17543" s="7">
        <v>44512.796041667</v>
      </c>
      <c r="G17543" s="8">
        <f t="shared" si="2"/>
        <v>3.295492725</v>
      </c>
      <c r="H17543" s="9" t="s">
        <v>28638</v>
      </c>
      <c r="I17543" s="6" t="s">
        <v>12</v>
      </c>
    </row>
    <row r="17544" ht="15.75" customHeight="1">
      <c r="A17544" s="4">
        <v>44501.0</v>
      </c>
      <c r="B17544" s="5" t="s">
        <v>13</v>
      </c>
      <c r="C17544" s="5">
        <v>96.0</v>
      </c>
      <c r="D17544" s="5">
        <v>1.0</v>
      </c>
      <c r="E17544" s="6" t="s">
        <v>20531</v>
      </c>
      <c r="F17544" s="7">
        <v>44514.844641204</v>
      </c>
      <c r="G17544" s="8">
        <f t="shared" si="2"/>
        <v>3.588149802</v>
      </c>
      <c r="H17544" s="9" t="s">
        <v>28639</v>
      </c>
      <c r="I17544" s="6" t="s">
        <v>12</v>
      </c>
    </row>
    <row r="17545" ht="15.75" customHeight="1">
      <c r="A17545" s="4">
        <v>44501.0</v>
      </c>
      <c r="B17545" s="5" t="s">
        <v>13</v>
      </c>
      <c r="C17545" s="5">
        <v>97.0</v>
      </c>
      <c r="D17545" s="5">
        <v>1.0</v>
      </c>
      <c r="E17545" s="6" t="s">
        <v>20778</v>
      </c>
      <c r="F17545" s="7">
        <v>44514.884270833</v>
      </c>
      <c r="G17545" s="8">
        <f t="shared" si="2"/>
        <v>3.593811177</v>
      </c>
      <c r="H17545" s="9" t="s">
        <v>28640</v>
      </c>
      <c r="I17545" s="6" t="s">
        <v>12</v>
      </c>
    </row>
    <row r="17546" ht="15.75" customHeight="1">
      <c r="A17546" s="4">
        <v>44501.0</v>
      </c>
      <c r="B17546" s="5" t="s">
        <v>13</v>
      </c>
      <c r="C17546" s="5">
        <v>99.0</v>
      </c>
      <c r="D17546" s="5">
        <v>1.0</v>
      </c>
      <c r="E17546" s="6" t="s">
        <v>24029</v>
      </c>
      <c r="F17546" s="7">
        <v>44515.601377315</v>
      </c>
      <c r="G17546" s="8">
        <f t="shared" si="2"/>
        <v>3.69625496</v>
      </c>
      <c r="H17546" s="9" t="s">
        <v>28641</v>
      </c>
      <c r="I17546" s="6" t="s">
        <v>12</v>
      </c>
    </row>
    <row r="17547" ht="15.75" customHeight="1">
      <c r="A17547" s="4">
        <v>44501.0</v>
      </c>
      <c r="B17547" s="5" t="s">
        <v>13</v>
      </c>
      <c r="C17547" s="5">
        <v>100.0</v>
      </c>
      <c r="D17547" s="5">
        <v>1.0</v>
      </c>
      <c r="E17547" s="6" t="s">
        <v>24141</v>
      </c>
      <c r="F17547" s="7">
        <v>44515.650972222</v>
      </c>
      <c r="G17547" s="8">
        <f t="shared" si="2"/>
        <v>3.703339947</v>
      </c>
      <c r="H17547" s="9" t="s">
        <v>28642</v>
      </c>
      <c r="I17547" s="6" t="s">
        <v>12</v>
      </c>
    </row>
    <row r="17548" ht="15.75" customHeight="1">
      <c r="A17548" s="4">
        <v>44501.0</v>
      </c>
      <c r="B17548" s="5" t="s">
        <v>13</v>
      </c>
      <c r="C17548" s="5">
        <v>101.0</v>
      </c>
      <c r="D17548" s="5">
        <v>1.0</v>
      </c>
      <c r="E17548" s="6" t="s">
        <v>24341</v>
      </c>
      <c r="F17548" s="7">
        <v>44515.960810185</v>
      </c>
      <c r="G17548" s="8">
        <f t="shared" si="2"/>
        <v>3.747602513</v>
      </c>
      <c r="H17548" s="9" t="s">
        <v>28643</v>
      </c>
      <c r="I17548" s="6" t="s">
        <v>12</v>
      </c>
    </row>
    <row r="17549" ht="15.75" customHeight="1">
      <c r="A17549" s="4">
        <v>44501.0</v>
      </c>
      <c r="B17549" s="5" t="s">
        <v>13</v>
      </c>
      <c r="C17549" s="5">
        <v>102.0</v>
      </c>
      <c r="D17549" s="5">
        <v>1.0</v>
      </c>
      <c r="E17549" s="6" t="s">
        <v>11276</v>
      </c>
      <c r="F17549" s="7">
        <v>44518.58568287</v>
      </c>
      <c r="G17549" s="8">
        <f t="shared" si="2"/>
        <v>4.122584325</v>
      </c>
      <c r="H17549" s="9" t="s">
        <v>28644</v>
      </c>
      <c r="I17549" s="6" t="s">
        <v>12</v>
      </c>
    </row>
    <row r="17550" ht="15.75" customHeight="1">
      <c r="A17550" s="4">
        <v>44501.0</v>
      </c>
      <c r="B17550" s="5" t="s">
        <v>13</v>
      </c>
      <c r="C17550" s="5">
        <v>103.0</v>
      </c>
      <c r="D17550" s="5">
        <v>1.0</v>
      </c>
      <c r="E17550" s="6" t="s">
        <v>28615</v>
      </c>
      <c r="F17550" s="7">
        <v>44527.622106481</v>
      </c>
      <c r="G17550" s="8">
        <f t="shared" si="2"/>
        <v>5.413501984</v>
      </c>
      <c r="H17550" s="9" t="s">
        <v>28645</v>
      </c>
      <c r="I17550" s="6" t="s">
        <v>12</v>
      </c>
    </row>
    <row r="17551" ht="15.75" customHeight="1">
      <c r="A17551" s="4">
        <v>44502.0</v>
      </c>
      <c r="B17551" s="5" t="s">
        <v>16</v>
      </c>
      <c r="C17551" s="5">
        <v>2.0</v>
      </c>
      <c r="D17551" s="5">
        <v>1.0</v>
      </c>
      <c r="E17551" s="6" t="s">
        <v>24578</v>
      </c>
      <c r="F17551" s="7">
        <v>44502.713530093</v>
      </c>
      <c r="G17551" s="8">
        <f t="shared" si="2"/>
        <v>1.855133929</v>
      </c>
      <c r="H17551" s="9" t="s">
        <v>28646</v>
      </c>
      <c r="I17551" s="6" t="s">
        <v>12</v>
      </c>
    </row>
    <row r="17552" ht="15.75" customHeight="1">
      <c r="A17552" s="4">
        <v>44502.0</v>
      </c>
      <c r="B17552" s="5" t="s">
        <v>16</v>
      </c>
      <c r="C17552" s="5">
        <v>3.0</v>
      </c>
      <c r="D17552" s="5">
        <v>1.0</v>
      </c>
      <c r="E17552" s="6" t="s">
        <v>28647</v>
      </c>
      <c r="F17552" s="7">
        <v>44502.71462963</v>
      </c>
      <c r="G17552" s="8">
        <f t="shared" si="2"/>
        <v>1.855291005</v>
      </c>
      <c r="H17552" s="9" t="s">
        <v>28648</v>
      </c>
      <c r="I17552" s="6" t="s">
        <v>12</v>
      </c>
    </row>
    <row r="17553" ht="15.75" customHeight="1">
      <c r="A17553" s="4">
        <v>44502.0</v>
      </c>
      <c r="B17553" s="5" t="s">
        <v>16</v>
      </c>
      <c r="C17553" s="5">
        <v>4.0</v>
      </c>
      <c r="D17553" s="5">
        <v>1.0</v>
      </c>
      <c r="E17553" s="6" t="s">
        <v>28649</v>
      </c>
      <c r="F17553" s="7">
        <v>44502.714953704</v>
      </c>
      <c r="G17553" s="8">
        <f t="shared" si="2"/>
        <v>1.855337302</v>
      </c>
      <c r="H17553" s="9" t="s">
        <v>28650</v>
      </c>
      <c r="I17553" s="6" t="s">
        <v>12</v>
      </c>
    </row>
    <row r="17554" ht="15.75" customHeight="1">
      <c r="A17554" s="4">
        <v>44502.0</v>
      </c>
      <c r="B17554" s="5" t="s">
        <v>16</v>
      </c>
      <c r="C17554" s="5">
        <v>8.0</v>
      </c>
      <c r="D17554" s="5">
        <v>1.0</v>
      </c>
      <c r="E17554" s="6" t="s">
        <v>28651</v>
      </c>
      <c r="F17554" s="7">
        <v>44502.726053241</v>
      </c>
      <c r="G17554" s="8">
        <f t="shared" si="2"/>
        <v>1.85692295</v>
      </c>
      <c r="H17554" s="9" t="s">
        <v>28652</v>
      </c>
      <c r="I17554" s="6" t="s">
        <v>12</v>
      </c>
    </row>
    <row r="17555" ht="15.75" customHeight="1">
      <c r="A17555" s="4">
        <v>44502.0</v>
      </c>
      <c r="B17555" s="5" t="s">
        <v>16</v>
      </c>
      <c r="C17555" s="5">
        <v>13.0</v>
      </c>
      <c r="D17555" s="5">
        <v>1.0</v>
      </c>
      <c r="E17555" s="6" t="s">
        <v>28653</v>
      </c>
      <c r="F17555" s="7">
        <v>44502.767453704</v>
      </c>
      <c r="G17555" s="8">
        <f t="shared" si="2"/>
        <v>1.862837302</v>
      </c>
      <c r="H17555" s="9" t="s">
        <v>28654</v>
      </c>
      <c r="I17555" s="6" t="s">
        <v>12</v>
      </c>
    </row>
    <row r="17556" ht="15.75" customHeight="1">
      <c r="A17556" s="4">
        <v>44502.0</v>
      </c>
      <c r="B17556" s="5" t="s">
        <v>16</v>
      </c>
      <c r="C17556" s="5">
        <v>21.0</v>
      </c>
      <c r="D17556" s="5">
        <v>1.0</v>
      </c>
      <c r="E17556" s="6" t="s">
        <v>28655</v>
      </c>
      <c r="F17556" s="7">
        <v>44502.843125</v>
      </c>
      <c r="G17556" s="8">
        <f t="shared" si="2"/>
        <v>1.873647487</v>
      </c>
      <c r="H17556" s="9" t="s">
        <v>28656</v>
      </c>
      <c r="I17556" s="6" t="s">
        <v>12</v>
      </c>
    </row>
    <row r="17557" ht="15.75" customHeight="1">
      <c r="A17557" s="4">
        <v>44502.0</v>
      </c>
      <c r="B17557" s="5" t="s">
        <v>16</v>
      </c>
      <c r="C17557" s="5">
        <v>25.0</v>
      </c>
      <c r="D17557" s="5">
        <v>1.0</v>
      </c>
      <c r="E17557" s="6" t="s">
        <v>26859</v>
      </c>
      <c r="F17557" s="7">
        <v>44502.883287037</v>
      </c>
      <c r="G17557" s="8">
        <f t="shared" si="2"/>
        <v>1.879384921</v>
      </c>
      <c r="H17557" s="9" t="s">
        <v>28657</v>
      </c>
      <c r="I17557" s="6" t="s">
        <v>12</v>
      </c>
    </row>
    <row r="17558" ht="15.75" customHeight="1">
      <c r="A17558" s="4">
        <v>44502.0</v>
      </c>
      <c r="B17558" s="5" t="s">
        <v>16</v>
      </c>
      <c r="C17558" s="5">
        <v>27.0</v>
      </c>
      <c r="D17558" s="5">
        <v>1.0</v>
      </c>
      <c r="E17558" s="6" t="s">
        <v>24570</v>
      </c>
      <c r="F17558" s="7">
        <v>44502.921678241</v>
      </c>
      <c r="G17558" s="8">
        <f t="shared" si="2"/>
        <v>1.884869378</v>
      </c>
      <c r="H17558" s="9" t="s">
        <v>28658</v>
      </c>
      <c r="I17558" s="6" t="s">
        <v>12</v>
      </c>
    </row>
    <row r="17559" ht="15.75" customHeight="1">
      <c r="A17559" s="4">
        <v>44502.0</v>
      </c>
      <c r="B17559" s="5" t="s">
        <v>16</v>
      </c>
      <c r="C17559" s="5">
        <v>34.0</v>
      </c>
      <c r="D17559" s="5">
        <v>1.0</v>
      </c>
      <c r="E17559" s="6" t="s">
        <v>2415</v>
      </c>
      <c r="F17559" s="7">
        <v>44503.322743056</v>
      </c>
      <c r="G17559" s="8">
        <f t="shared" si="2"/>
        <v>1.942164352</v>
      </c>
      <c r="H17559" s="9" t="s">
        <v>28659</v>
      </c>
      <c r="I17559" s="6" t="s">
        <v>12</v>
      </c>
    </row>
    <row r="17560" ht="15.75" customHeight="1">
      <c r="A17560" s="4">
        <v>44502.0</v>
      </c>
      <c r="B17560" s="5" t="s">
        <v>16</v>
      </c>
      <c r="C17560" s="5">
        <v>37.0</v>
      </c>
      <c r="D17560" s="5">
        <v>1.0</v>
      </c>
      <c r="E17560" s="6" t="s">
        <v>28660</v>
      </c>
      <c r="F17560" s="7">
        <v>44503.3915625</v>
      </c>
      <c r="G17560" s="8">
        <f t="shared" si="2"/>
        <v>1.951995701</v>
      </c>
      <c r="H17560" s="9" t="s">
        <v>28661</v>
      </c>
      <c r="I17560" s="6" t="s">
        <v>12</v>
      </c>
    </row>
    <row r="17561" ht="15.75" customHeight="1">
      <c r="A17561" s="4">
        <v>44502.0</v>
      </c>
      <c r="B17561" s="5" t="s">
        <v>16</v>
      </c>
      <c r="C17561" s="5">
        <v>42.0</v>
      </c>
      <c r="D17561" s="5">
        <v>1.0</v>
      </c>
      <c r="E17561" s="6" t="s">
        <v>28662</v>
      </c>
      <c r="F17561" s="7">
        <v>44503.747326389</v>
      </c>
      <c r="G17561" s="8">
        <f t="shared" si="2"/>
        <v>2.002819114</v>
      </c>
      <c r="H17561" s="9" t="s">
        <v>28663</v>
      </c>
      <c r="I17561" s="6" t="s">
        <v>12</v>
      </c>
    </row>
    <row r="17562" ht="15.75" customHeight="1">
      <c r="A17562" s="4">
        <v>44502.0</v>
      </c>
      <c r="B17562" s="5" t="s">
        <v>16</v>
      </c>
      <c r="C17562" s="5">
        <v>43.0</v>
      </c>
      <c r="D17562" s="5">
        <v>1.0</v>
      </c>
      <c r="E17562" s="6" t="s">
        <v>25140</v>
      </c>
      <c r="F17562" s="7">
        <v>44503.751574074</v>
      </c>
      <c r="G17562" s="8">
        <f t="shared" si="2"/>
        <v>2.003425926</v>
      </c>
      <c r="H17562" s="9" t="s">
        <v>25141</v>
      </c>
      <c r="I17562" s="6" t="s">
        <v>12</v>
      </c>
    </row>
    <row r="17563" ht="15.75" customHeight="1">
      <c r="A17563" s="4">
        <v>44502.0</v>
      </c>
      <c r="B17563" s="5" t="s">
        <v>16</v>
      </c>
      <c r="C17563" s="5">
        <v>46.0</v>
      </c>
      <c r="D17563" s="5">
        <v>1.0</v>
      </c>
      <c r="E17563" s="6" t="s">
        <v>441</v>
      </c>
      <c r="F17563" s="7">
        <v>44503.957430556</v>
      </c>
      <c r="G17563" s="8">
        <f t="shared" si="2"/>
        <v>2.032833995</v>
      </c>
      <c r="H17563" s="9" t="s">
        <v>28664</v>
      </c>
      <c r="I17563" s="6" t="s">
        <v>12</v>
      </c>
    </row>
    <row r="17564" ht="15.75" customHeight="1">
      <c r="A17564" s="4">
        <v>44502.0</v>
      </c>
      <c r="B17564" s="5" t="s">
        <v>16</v>
      </c>
      <c r="C17564" s="5">
        <v>50.0</v>
      </c>
      <c r="D17564" s="5">
        <v>1.0</v>
      </c>
      <c r="E17564" s="6" t="s">
        <v>28665</v>
      </c>
      <c r="F17564" s="7">
        <v>44504.407777778</v>
      </c>
      <c r="G17564" s="8">
        <f t="shared" si="2"/>
        <v>2.097169312</v>
      </c>
      <c r="H17564" s="9" t="s">
        <v>28666</v>
      </c>
      <c r="I17564" s="6" t="s">
        <v>12</v>
      </c>
    </row>
    <row r="17565" ht="15.75" customHeight="1">
      <c r="A17565" s="4">
        <v>44502.0</v>
      </c>
      <c r="B17565" s="5" t="s">
        <v>16</v>
      </c>
      <c r="C17565" s="5">
        <v>59.0</v>
      </c>
      <c r="D17565" s="5">
        <v>1.0</v>
      </c>
      <c r="E17565" s="6" t="s">
        <v>28667</v>
      </c>
      <c r="F17565" s="7">
        <v>44508.578043981</v>
      </c>
      <c r="G17565" s="8">
        <f t="shared" si="2"/>
        <v>2.692921627</v>
      </c>
      <c r="H17565" s="9" t="s">
        <v>28668</v>
      </c>
      <c r="I17565" s="6" t="s">
        <v>12</v>
      </c>
    </row>
    <row r="17566" ht="15.75" customHeight="1">
      <c r="A17566" s="4">
        <v>44502.0</v>
      </c>
      <c r="B17566" s="5" t="s">
        <v>16</v>
      </c>
      <c r="C17566" s="5">
        <v>64.0</v>
      </c>
      <c r="D17566" s="5">
        <v>1.0</v>
      </c>
      <c r="E17566" s="6" t="s">
        <v>12955</v>
      </c>
      <c r="F17566" s="7">
        <v>44508.861354167</v>
      </c>
      <c r="G17566" s="8">
        <f t="shared" si="2"/>
        <v>2.733394511</v>
      </c>
      <c r="H17566" s="9" t="s">
        <v>28669</v>
      </c>
      <c r="I17566" s="6" t="s">
        <v>12</v>
      </c>
    </row>
    <row r="17567" ht="15.75" customHeight="1">
      <c r="A17567" s="4">
        <v>44502.0</v>
      </c>
      <c r="B17567" s="5" t="s">
        <v>16</v>
      </c>
      <c r="C17567" s="5">
        <v>71.0</v>
      </c>
      <c r="D17567" s="5">
        <v>1.0</v>
      </c>
      <c r="E17567" s="6" t="s">
        <v>12397</v>
      </c>
      <c r="F17567" s="7">
        <v>44508.887372685</v>
      </c>
      <c r="G17567" s="8">
        <f t="shared" si="2"/>
        <v>2.737111442</v>
      </c>
      <c r="H17567" s="9" t="s">
        <v>28670</v>
      </c>
      <c r="I17567" s="6" t="s">
        <v>12</v>
      </c>
    </row>
    <row r="17568" ht="15.75" customHeight="1">
      <c r="A17568" s="4">
        <v>44502.0</v>
      </c>
      <c r="B17568" s="5" t="s">
        <v>16</v>
      </c>
      <c r="C17568" s="5">
        <v>74.0</v>
      </c>
      <c r="D17568" s="5">
        <v>1.0</v>
      </c>
      <c r="E17568" s="6" t="s">
        <v>601</v>
      </c>
      <c r="F17568" s="7">
        <v>44508.901585648</v>
      </c>
      <c r="G17568" s="8">
        <f t="shared" si="2"/>
        <v>2.739141865</v>
      </c>
      <c r="H17568" s="9" t="s">
        <v>28671</v>
      </c>
      <c r="I17568" s="6" t="s">
        <v>12</v>
      </c>
    </row>
    <row r="17569" ht="15.75" customHeight="1">
      <c r="A17569" s="4">
        <v>44502.0</v>
      </c>
      <c r="B17569" s="5" t="s">
        <v>16</v>
      </c>
      <c r="C17569" s="5">
        <v>75.0</v>
      </c>
      <c r="D17569" s="5">
        <v>1.0</v>
      </c>
      <c r="E17569" s="6" t="s">
        <v>665</v>
      </c>
      <c r="F17569" s="7">
        <v>44508.909560185</v>
      </c>
      <c r="G17569" s="8">
        <f t="shared" si="2"/>
        <v>2.740281085</v>
      </c>
      <c r="H17569" s="9" t="s">
        <v>28672</v>
      </c>
      <c r="I17569" s="6" t="s">
        <v>12</v>
      </c>
    </row>
    <row r="17570" ht="15.75" customHeight="1">
      <c r="A17570" s="4">
        <v>44502.0</v>
      </c>
      <c r="B17570" s="5" t="s">
        <v>16</v>
      </c>
      <c r="C17570" s="5">
        <v>79.0</v>
      </c>
      <c r="D17570" s="5">
        <v>1.0</v>
      </c>
      <c r="E17570" s="6" t="s">
        <v>27164</v>
      </c>
      <c r="F17570" s="7">
        <v>44508.948055556</v>
      </c>
      <c r="G17570" s="8">
        <f t="shared" si="2"/>
        <v>2.745780423</v>
      </c>
      <c r="H17570" s="9" t="s">
        <v>28673</v>
      </c>
      <c r="I17570" s="6" t="s">
        <v>12</v>
      </c>
    </row>
    <row r="17571" ht="15.75" customHeight="1">
      <c r="A17571" s="4">
        <v>44502.0</v>
      </c>
      <c r="B17571" s="5" t="s">
        <v>16</v>
      </c>
      <c r="C17571" s="5">
        <v>81.0</v>
      </c>
      <c r="D17571" s="5">
        <v>1.0</v>
      </c>
      <c r="E17571" s="6" t="s">
        <v>1133</v>
      </c>
      <c r="F17571" s="7">
        <v>44508.965023148</v>
      </c>
      <c r="G17571" s="8">
        <f t="shared" si="2"/>
        <v>2.748204365</v>
      </c>
      <c r="H17571" s="9" t="s">
        <v>28674</v>
      </c>
      <c r="I17571" s="6" t="s">
        <v>12</v>
      </c>
    </row>
    <row r="17572" ht="15.75" customHeight="1">
      <c r="A17572" s="4">
        <v>44502.0</v>
      </c>
      <c r="B17572" s="5" t="s">
        <v>16</v>
      </c>
      <c r="C17572" s="5">
        <v>86.0</v>
      </c>
      <c r="D17572" s="5">
        <v>1.0</v>
      </c>
      <c r="E17572" s="6" t="s">
        <v>1459</v>
      </c>
      <c r="F17572" s="7">
        <v>44509.160706019</v>
      </c>
      <c r="G17572" s="8">
        <f t="shared" si="2"/>
        <v>2.776159061</v>
      </c>
      <c r="H17572" s="9" t="s">
        <v>28675</v>
      </c>
      <c r="I17572" s="6" t="s">
        <v>12</v>
      </c>
    </row>
    <row r="17573" ht="15.75" customHeight="1">
      <c r="A17573" s="4">
        <v>44502.0</v>
      </c>
      <c r="B17573" s="5" t="s">
        <v>16</v>
      </c>
      <c r="C17573" s="5">
        <v>87.0</v>
      </c>
      <c r="D17573" s="5">
        <v>1.0</v>
      </c>
      <c r="E17573" s="6" t="s">
        <v>1459</v>
      </c>
      <c r="F17573" s="7">
        <v>44509.161724537</v>
      </c>
      <c r="G17573" s="8">
        <f t="shared" si="2"/>
        <v>2.776304563</v>
      </c>
      <c r="H17573" s="9" t="s">
        <v>28676</v>
      </c>
      <c r="I17573" s="6" t="s">
        <v>12</v>
      </c>
    </row>
    <row r="17574" ht="15.75" customHeight="1">
      <c r="A17574" s="4">
        <v>44502.0</v>
      </c>
      <c r="B17574" s="5" t="s">
        <v>16</v>
      </c>
      <c r="C17574" s="5">
        <v>88.0</v>
      </c>
      <c r="D17574" s="5">
        <v>1.0</v>
      </c>
      <c r="E17574" s="6" t="s">
        <v>1459</v>
      </c>
      <c r="F17574" s="7">
        <v>44509.161805556</v>
      </c>
      <c r="G17574" s="8">
        <f t="shared" si="2"/>
        <v>2.776316138</v>
      </c>
      <c r="H17574" s="9" t="s">
        <v>28677</v>
      </c>
      <c r="I17574" s="6" t="s">
        <v>12</v>
      </c>
    </row>
    <row r="17575" ht="15.75" customHeight="1">
      <c r="A17575" s="4">
        <v>44502.0</v>
      </c>
      <c r="B17575" s="5" t="s">
        <v>16</v>
      </c>
      <c r="C17575" s="5">
        <v>89.0</v>
      </c>
      <c r="D17575" s="5">
        <v>1.0</v>
      </c>
      <c r="E17575" s="6" t="s">
        <v>1468</v>
      </c>
      <c r="F17575" s="7">
        <v>44509.165277778</v>
      </c>
      <c r="G17575" s="8">
        <f t="shared" si="2"/>
        <v>2.776812169</v>
      </c>
      <c r="H17575" s="9" t="s">
        <v>1469</v>
      </c>
      <c r="I17575" s="6" t="s">
        <v>12</v>
      </c>
    </row>
    <row r="17576" ht="15.75" customHeight="1">
      <c r="A17576" s="4">
        <v>44502.0</v>
      </c>
      <c r="B17576" s="5" t="s">
        <v>16</v>
      </c>
      <c r="C17576" s="5">
        <v>99.0</v>
      </c>
      <c r="D17576" s="5">
        <v>1.0</v>
      </c>
      <c r="E17576" s="6" t="s">
        <v>1845</v>
      </c>
      <c r="F17576" s="7">
        <v>44509.248842593</v>
      </c>
      <c r="G17576" s="8">
        <f t="shared" si="2"/>
        <v>2.78875</v>
      </c>
      <c r="H17576" s="9" t="s">
        <v>1846</v>
      </c>
      <c r="I17576" s="6" t="s">
        <v>12</v>
      </c>
    </row>
    <row r="17577" ht="15.75" customHeight="1">
      <c r="A17577" s="4">
        <v>44502.0</v>
      </c>
      <c r="B17577" s="5" t="s">
        <v>16</v>
      </c>
      <c r="C17577" s="5">
        <v>102.0</v>
      </c>
      <c r="D17577" s="5">
        <v>1.0</v>
      </c>
      <c r="E17577" s="6" t="s">
        <v>1885</v>
      </c>
      <c r="F17577" s="7">
        <v>44509.256168981</v>
      </c>
      <c r="G17577" s="8">
        <f t="shared" si="2"/>
        <v>2.789796627</v>
      </c>
      <c r="H17577" s="9" t="s">
        <v>28678</v>
      </c>
      <c r="I17577" s="6" t="s">
        <v>12</v>
      </c>
    </row>
    <row r="17578" ht="15.75" customHeight="1">
      <c r="A17578" s="4">
        <v>44502.0</v>
      </c>
      <c r="B17578" s="5" t="s">
        <v>16</v>
      </c>
      <c r="C17578" s="5">
        <v>104.0</v>
      </c>
      <c r="D17578" s="5">
        <v>1.0</v>
      </c>
      <c r="E17578" s="6" t="s">
        <v>1945</v>
      </c>
      <c r="F17578" s="7">
        <v>44509.26712963</v>
      </c>
      <c r="G17578" s="8">
        <f t="shared" si="2"/>
        <v>2.791362434</v>
      </c>
      <c r="H17578" s="9" t="s">
        <v>28679</v>
      </c>
      <c r="I17578" s="6" t="s">
        <v>12</v>
      </c>
    </row>
    <row r="17579" ht="15.75" customHeight="1">
      <c r="A17579" s="4">
        <v>44502.0</v>
      </c>
      <c r="B17579" s="5" t="s">
        <v>16</v>
      </c>
      <c r="C17579" s="5">
        <v>111.0</v>
      </c>
      <c r="D17579" s="5">
        <v>1.0</v>
      </c>
      <c r="E17579" s="6" t="s">
        <v>27184</v>
      </c>
      <c r="F17579" s="7">
        <v>44509.308981481</v>
      </c>
      <c r="G17579" s="8">
        <f t="shared" si="2"/>
        <v>2.79734127</v>
      </c>
      <c r="H17579" s="9" t="s">
        <v>28680</v>
      </c>
      <c r="I17579" s="6" t="s">
        <v>12</v>
      </c>
    </row>
    <row r="17580" ht="15.75" customHeight="1">
      <c r="A17580" s="4">
        <v>44502.0</v>
      </c>
      <c r="B17580" s="5" t="s">
        <v>16</v>
      </c>
      <c r="C17580" s="5">
        <v>117.0</v>
      </c>
      <c r="D17580" s="5">
        <v>1.0</v>
      </c>
      <c r="E17580" s="6" t="s">
        <v>28681</v>
      </c>
      <c r="F17580" s="7">
        <v>44509.358368056</v>
      </c>
      <c r="G17580" s="8">
        <f t="shared" si="2"/>
        <v>2.804396495</v>
      </c>
      <c r="H17580" s="9" t="s">
        <v>28682</v>
      </c>
      <c r="I17580" s="6" t="s">
        <v>12</v>
      </c>
    </row>
    <row r="17581" ht="15.75" customHeight="1">
      <c r="A17581" s="4">
        <v>44502.0</v>
      </c>
      <c r="B17581" s="5" t="s">
        <v>16</v>
      </c>
      <c r="C17581" s="5">
        <v>118.0</v>
      </c>
      <c r="D17581" s="5">
        <v>1.0</v>
      </c>
      <c r="E17581" s="6" t="s">
        <v>28683</v>
      </c>
      <c r="F17581" s="7">
        <v>44509.365335648</v>
      </c>
      <c r="G17581" s="8">
        <f t="shared" si="2"/>
        <v>2.805391865</v>
      </c>
      <c r="H17581" s="9" t="s">
        <v>28684</v>
      </c>
      <c r="I17581" s="6" t="s">
        <v>12</v>
      </c>
    </row>
    <row r="17582" ht="15.75" customHeight="1">
      <c r="A17582" s="4">
        <v>44502.0</v>
      </c>
      <c r="B17582" s="5" t="s">
        <v>16</v>
      </c>
      <c r="C17582" s="5">
        <v>119.0</v>
      </c>
      <c r="D17582" s="5">
        <v>1.0</v>
      </c>
      <c r="E17582" s="6" t="s">
        <v>2573</v>
      </c>
      <c r="F17582" s="7">
        <v>44509.366967593</v>
      </c>
      <c r="G17582" s="8">
        <f t="shared" si="2"/>
        <v>2.805625</v>
      </c>
      <c r="H17582" s="9" t="s">
        <v>2574</v>
      </c>
      <c r="I17582" s="6" t="s">
        <v>12</v>
      </c>
    </row>
    <row r="17583" ht="15.75" customHeight="1">
      <c r="A17583" s="4">
        <v>44502.0</v>
      </c>
      <c r="B17583" s="5" t="s">
        <v>16</v>
      </c>
      <c r="C17583" s="5">
        <v>120.0</v>
      </c>
      <c r="D17583" s="5">
        <v>1.0</v>
      </c>
      <c r="E17583" s="6" t="s">
        <v>28607</v>
      </c>
      <c r="F17583" s="7">
        <v>44509.376979167</v>
      </c>
      <c r="G17583" s="8">
        <f t="shared" si="2"/>
        <v>2.807055225</v>
      </c>
      <c r="H17583" s="9" t="s">
        <v>28685</v>
      </c>
      <c r="I17583" s="6" t="s">
        <v>12</v>
      </c>
    </row>
    <row r="17584" ht="15.75" customHeight="1">
      <c r="A17584" s="4">
        <v>44502.0</v>
      </c>
      <c r="B17584" s="5" t="s">
        <v>16</v>
      </c>
      <c r="C17584" s="5">
        <v>121.0</v>
      </c>
      <c r="D17584" s="5">
        <v>1.0</v>
      </c>
      <c r="E17584" s="6" t="s">
        <v>28607</v>
      </c>
      <c r="F17584" s="7">
        <v>44509.377118056</v>
      </c>
      <c r="G17584" s="8">
        <f t="shared" si="2"/>
        <v>2.807075066</v>
      </c>
      <c r="H17584" s="9" t="s">
        <v>28686</v>
      </c>
      <c r="I17584" s="6" t="s">
        <v>12</v>
      </c>
    </row>
    <row r="17585" ht="15.75" customHeight="1">
      <c r="A17585" s="4">
        <v>44502.0</v>
      </c>
      <c r="B17585" s="5" t="s">
        <v>16</v>
      </c>
      <c r="C17585" s="5">
        <v>122.0</v>
      </c>
      <c r="D17585" s="5">
        <v>1.0</v>
      </c>
      <c r="E17585" s="6" t="s">
        <v>2756</v>
      </c>
      <c r="F17585" s="7">
        <v>44509.385729167</v>
      </c>
      <c r="G17585" s="8">
        <f t="shared" si="2"/>
        <v>2.808305225</v>
      </c>
      <c r="H17585" s="9" t="s">
        <v>28687</v>
      </c>
      <c r="I17585" s="6" t="s">
        <v>12</v>
      </c>
    </row>
    <row r="17586" ht="15.75" customHeight="1">
      <c r="A17586" s="4">
        <v>44502.0</v>
      </c>
      <c r="B17586" s="5" t="s">
        <v>16</v>
      </c>
      <c r="C17586" s="5">
        <v>126.0</v>
      </c>
      <c r="D17586" s="5">
        <v>1.0</v>
      </c>
      <c r="E17586" s="6" t="s">
        <v>3306</v>
      </c>
      <c r="F17586" s="7">
        <v>44509.445798611</v>
      </c>
      <c r="G17586" s="8">
        <f t="shared" si="2"/>
        <v>2.816886574</v>
      </c>
      <c r="H17586" s="9" t="s">
        <v>3307</v>
      </c>
      <c r="I17586" s="6" t="s">
        <v>12</v>
      </c>
    </row>
    <row r="17587" ht="15.75" customHeight="1">
      <c r="A17587" s="4">
        <v>44502.0</v>
      </c>
      <c r="B17587" s="5" t="s">
        <v>16</v>
      </c>
      <c r="C17587" s="5">
        <v>127.0</v>
      </c>
      <c r="D17587" s="5">
        <v>1.0</v>
      </c>
      <c r="E17587" s="6" t="s">
        <v>3268</v>
      </c>
      <c r="F17587" s="7">
        <v>44509.446493056</v>
      </c>
      <c r="G17587" s="8">
        <f t="shared" si="2"/>
        <v>2.81698578</v>
      </c>
      <c r="H17587" s="9" t="s">
        <v>28688</v>
      </c>
      <c r="I17587" s="6" t="s">
        <v>12</v>
      </c>
    </row>
    <row r="17588" ht="15.75" customHeight="1">
      <c r="A17588" s="4">
        <v>44502.0</v>
      </c>
      <c r="B17588" s="5" t="s">
        <v>16</v>
      </c>
      <c r="C17588" s="5">
        <v>129.0</v>
      </c>
      <c r="D17588" s="5">
        <v>1.0</v>
      </c>
      <c r="E17588" s="6" t="s">
        <v>3360</v>
      </c>
      <c r="F17588" s="7">
        <v>44509.451979167</v>
      </c>
      <c r="G17588" s="8">
        <f t="shared" si="2"/>
        <v>2.817769511</v>
      </c>
      <c r="H17588" s="9" t="s">
        <v>28689</v>
      </c>
      <c r="I17588" s="6" t="s">
        <v>12</v>
      </c>
    </row>
    <row r="17589" ht="15.75" customHeight="1">
      <c r="A17589" s="4">
        <v>44502.0</v>
      </c>
      <c r="B17589" s="5" t="s">
        <v>16</v>
      </c>
      <c r="C17589" s="5">
        <v>130.0</v>
      </c>
      <c r="D17589" s="5">
        <v>1.0</v>
      </c>
      <c r="E17589" s="6" t="s">
        <v>3442</v>
      </c>
      <c r="F17589" s="7">
        <v>44509.465081019</v>
      </c>
      <c r="G17589" s="8">
        <f t="shared" si="2"/>
        <v>2.819641204</v>
      </c>
      <c r="H17589" s="9" t="s">
        <v>3443</v>
      </c>
      <c r="I17589" s="6" t="s">
        <v>12</v>
      </c>
    </row>
    <row r="17590" ht="15.75" customHeight="1">
      <c r="A17590" s="4">
        <v>44502.0</v>
      </c>
      <c r="B17590" s="5" t="s">
        <v>16</v>
      </c>
      <c r="C17590" s="5">
        <v>133.0</v>
      </c>
      <c r="D17590" s="5">
        <v>1.0</v>
      </c>
      <c r="E17590" s="6" t="s">
        <v>3659</v>
      </c>
      <c r="F17590" s="7">
        <v>44509.506284722</v>
      </c>
      <c r="G17590" s="8">
        <f t="shared" si="2"/>
        <v>2.825527447</v>
      </c>
      <c r="H17590" s="9" t="s">
        <v>28690</v>
      </c>
      <c r="I17590" s="6" t="s">
        <v>12</v>
      </c>
    </row>
    <row r="17591" ht="15.75" customHeight="1">
      <c r="A17591" s="4">
        <v>44502.0</v>
      </c>
      <c r="B17591" s="5" t="s">
        <v>16</v>
      </c>
      <c r="C17591" s="5">
        <v>134.0</v>
      </c>
      <c r="D17591" s="5">
        <v>1.0</v>
      </c>
      <c r="E17591" s="6" t="s">
        <v>3839</v>
      </c>
      <c r="F17591" s="7">
        <v>44509.530208333</v>
      </c>
      <c r="G17591" s="8">
        <f t="shared" si="2"/>
        <v>2.828945106</v>
      </c>
      <c r="H17591" s="9" t="s">
        <v>28691</v>
      </c>
      <c r="I17591" s="6" t="s">
        <v>12</v>
      </c>
    </row>
    <row r="17592" ht="15.75" customHeight="1">
      <c r="A17592" s="4">
        <v>44502.0</v>
      </c>
      <c r="B17592" s="5" t="s">
        <v>16</v>
      </c>
      <c r="C17592" s="5">
        <v>135.0</v>
      </c>
      <c r="D17592" s="5">
        <v>1.0</v>
      </c>
      <c r="E17592" s="6" t="s">
        <v>3882</v>
      </c>
      <c r="F17592" s="7">
        <v>44509.539224537</v>
      </c>
      <c r="G17592" s="8">
        <f t="shared" si="2"/>
        <v>2.830233135</v>
      </c>
      <c r="H17592" s="9" t="s">
        <v>3883</v>
      </c>
      <c r="I17592" s="6" t="s">
        <v>12</v>
      </c>
    </row>
    <row r="17593" ht="15.75" customHeight="1">
      <c r="A17593" s="4">
        <v>44502.0</v>
      </c>
      <c r="B17593" s="5" t="s">
        <v>16</v>
      </c>
      <c r="C17593" s="5">
        <v>136.0</v>
      </c>
      <c r="D17593" s="5">
        <v>1.0</v>
      </c>
      <c r="E17593" s="6" t="s">
        <v>3893</v>
      </c>
      <c r="F17593" s="7">
        <v>44509.542592593</v>
      </c>
      <c r="G17593" s="8">
        <f t="shared" si="2"/>
        <v>2.830714286</v>
      </c>
      <c r="H17593" s="9" t="s">
        <v>28692</v>
      </c>
      <c r="I17593" s="6" t="s">
        <v>12</v>
      </c>
    </row>
    <row r="17594" ht="15.75" customHeight="1">
      <c r="A17594" s="4">
        <v>44502.0</v>
      </c>
      <c r="B17594" s="5" t="s">
        <v>16</v>
      </c>
      <c r="C17594" s="5">
        <v>137.0</v>
      </c>
      <c r="D17594" s="5">
        <v>1.0</v>
      </c>
      <c r="E17594" s="6" t="s">
        <v>28693</v>
      </c>
      <c r="F17594" s="7">
        <v>44509.554270833</v>
      </c>
      <c r="G17594" s="8">
        <f t="shared" si="2"/>
        <v>2.832382606</v>
      </c>
      <c r="H17594" s="9" t="s">
        <v>28694</v>
      </c>
      <c r="I17594" s="6" t="s">
        <v>12</v>
      </c>
    </row>
    <row r="17595" ht="15.75" customHeight="1">
      <c r="A17595" s="4">
        <v>44502.0</v>
      </c>
      <c r="B17595" s="5" t="s">
        <v>16</v>
      </c>
      <c r="C17595" s="5">
        <v>138.0</v>
      </c>
      <c r="D17595" s="5">
        <v>1.0</v>
      </c>
      <c r="E17595" s="6" t="s">
        <v>4275</v>
      </c>
      <c r="F17595" s="7">
        <v>44509.561539352</v>
      </c>
      <c r="G17595" s="8">
        <f t="shared" si="2"/>
        <v>2.833420966</v>
      </c>
      <c r="H17595" s="9" t="s">
        <v>28695</v>
      </c>
      <c r="I17595" s="6" t="s">
        <v>12</v>
      </c>
    </row>
    <row r="17596" ht="15.75" customHeight="1">
      <c r="A17596" s="4">
        <v>44502.0</v>
      </c>
      <c r="B17596" s="5" t="s">
        <v>16</v>
      </c>
      <c r="C17596" s="5">
        <v>139.0</v>
      </c>
      <c r="D17596" s="5">
        <v>1.0</v>
      </c>
      <c r="E17596" s="6" t="s">
        <v>28696</v>
      </c>
      <c r="F17596" s="7">
        <v>44509.569016204</v>
      </c>
      <c r="G17596" s="8">
        <f t="shared" si="2"/>
        <v>2.834489087</v>
      </c>
      <c r="H17596" s="9" t="s">
        <v>28697</v>
      </c>
      <c r="I17596" s="6" t="s">
        <v>12</v>
      </c>
    </row>
    <row r="17597" ht="15.75" customHeight="1">
      <c r="A17597" s="4">
        <v>44502.0</v>
      </c>
      <c r="B17597" s="5" t="s">
        <v>16</v>
      </c>
      <c r="C17597" s="5">
        <v>142.0</v>
      </c>
      <c r="D17597" s="5">
        <v>1.0</v>
      </c>
      <c r="E17597" s="6" t="s">
        <v>4268</v>
      </c>
      <c r="F17597" s="7">
        <v>44509.625474537</v>
      </c>
      <c r="G17597" s="8">
        <f t="shared" si="2"/>
        <v>2.842554563</v>
      </c>
      <c r="H17597" s="9" t="s">
        <v>28698</v>
      </c>
      <c r="I17597" s="6" t="s">
        <v>12</v>
      </c>
    </row>
    <row r="17598" ht="15.75" customHeight="1">
      <c r="A17598" s="4">
        <v>44502.0</v>
      </c>
      <c r="B17598" s="5" t="s">
        <v>16</v>
      </c>
      <c r="C17598" s="5">
        <v>144.0</v>
      </c>
      <c r="D17598" s="5">
        <v>1.0</v>
      </c>
      <c r="E17598" s="6" t="s">
        <v>3767</v>
      </c>
      <c r="F17598" s="7">
        <v>44509.662916667</v>
      </c>
      <c r="G17598" s="8">
        <f t="shared" si="2"/>
        <v>2.847903439</v>
      </c>
      <c r="H17598" s="9" t="s">
        <v>28699</v>
      </c>
      <c r="I17598" s="6" t="s">
        <v>12</v>
      </c>
    </row>
    <row r="17599" ht="15.75" customHeight="1">
      <c r="A17599" s="4">
        <v>44502.0</v>
      </c>
      <c r="B17599" s="5" t="s">
        <v>16</v>
      </c>
      <c r="C17599" s="5">
        <v>145.0</v>
      </c>
      <c r="D17599" s="5">
        <v>1.0</v>
      </c>
      <c r="E17599" s="6" t="s">
        <v>4417</v>
      </c>
      <c r="F17599" s="7">
        <v>44509.669131944</v>
      </c>
      <c r="G17599" s="8">
        <f t="shared" si="2"/>
        <v>2.848791336</v>
      </c>
      <c r="H17599" s="9" t="s">
        <v>4418</v>
      </c>
      <c r="I17599" s="6" t="s">
        <v>12</v>
      </c>
    </row>
    <row r="17600" ht="15.75" customHeight="1">
      <c r="A17600" s="4">
        <v>44502.0</v>
      </c>
      <c r="B17600" s="5" t="s">
        <v>16</v>
      </c>
      <c r="C17600" s="5">
        <v>146.0</v>
      </c>
      <c r="D17600" s="5">
        <v>1.0</v>
      </c>
      <c r="E17600" s="6" t="s">
        <v>4417</v>
      </c>
      <c r="F17600" s="7">
        <v>44509.669421296</v>
      </c>
      <c r="G17600" s="8">
        <f t="shared" si="2"/>
        <v>2.848832672</v>
      </c>
      <c r="H17600" s="9" t="s">
        <v>28700</v>
      </c>
      <c r="I17600" s="6" t="s">
        <v>12</v>
      </c>
    </row>
    <row r="17601" ht="15.75" customHeight="1">
      <c r="A17601" s="4">
        <v>44502.0</v>
      </c>
      <c r="B17601" s="5" t="s">
        <v>16</v>
      </c>
      <c r="C17601" s="5">
        <v>147.0</v>
      </c>
      <c r="D17601" s="5">
        <v>1.0</v>
      </c>
      <c r="E17601" s="6" t="s">
        <v>4475</v>
      </c>
      <c r="F17601" s="7">
        <v>44509.686331019</v>
      </c>
      <c r="G17601" s="8">
        <f t="shared" si="2"/>
        <v>2.851248347</v>
      </c>
      <c r="H17601" s="9" t="s">
        <v>4476</v>
      </c>
      <c r="I17601" s="6" t="s">
        <v>12</v>
      </c>
    </row>
    <row r="17602" ht="15.75" customHeight="1">
      <c r="A17602" s="4">
        <v>44502.0</v>
      </c>
      <c r="B17602" s="5" t="s">
        <v>16</v>
      </c>
      <c r="C17602" s="5">
        <v>148.0</v>
      </c>
      <c r="D17602" s="5">
        <v>1.0</v>
      </c>
      <c r="E17602" s="6" t="s">
        <v>4535</v>
      </c>
      <c r="F17602" s="7">
        <v>44509.706574074</v>
      </c>
      <c r="G17602" s="8">
        <f t="shared" si="2"/>
        <v>2.854140212</v>
      </c>
      <c r="H17602" s="9" t="s">
        <v>28701</v>
      </c>
      <c r="I17602" s="6" t="s">
        <v>12</v>
      </c>
    </row>
    <row r="17603" ht="15.75" customHeight="1">
      <c r="A17603" s="4">
        <v>44502.0</v>
      </c>
      <c r="B17603" s="5" t="s">
        <v>16</v>
      </c>
      <c r="C17603" s="5">
        <v>149.0</v>
      </c>
      <c r="D17603" s="5">
        <v>1.0</v>
      </c>
      <c r="E17603" s="6" t="s">
        <v>4602</v>
      </c>
      <c r="F17603" s="7">
        <v>44509.716701389</v>
      </c>
      <c r="G17603" s="8">
        <f t="shared" si="2"/>
        <v>2.855586971</v>
      </c>
      <c r="H17603" s="9" t="s">
        <v>748</v>
      </c>
      <c r="I17603" s="6" t="s">
        <v>12</v>
      </c>
    </row>
    <row r="17604" ht="15.75" customHeight="1">
      <c r="A17604" s="4">
        <v>44502.0</v>
      </c>
      <c r="B17604" s="5" t="s">
        <v>16</v>
      </c>
      <c r="C17604" s="5">
        <v>150.0</v>
      </c>
      <c r="D17604" s="5">
        <v>1.0</v>
      </c>
      <c r="E17604" s="6" t="s">
        <v>4611</v>
      </c>
      <c r="F17604" s="7">
        <v>44509.718518519</v>
      </c>
      <c r="G17604" s="8">
        <f t="shared" si="2"/>
        <v>2.855846561</v>
      </c>
      <c r="H17604" s="9" t="s">
        <v>28702</v>
      </c>
      <c r="I17604" s="6" t="s">
        <v>12</v>
      </c>
    </row>
    <row r="17605" ht="15.75" customHeight="1">
      <c r="A17605" s="4">
        <v>44502.0</v>
      </c>
      <c r="B17605" s="5" t="s">
        <v>16</v>
      </c>
      <c r="C17605" s="5">
        <v>151.0</v>
      </c>
      <c r="D17605" s="5">
        <v>1.0</v>
      </c>
      <c r="E17605" s="6" t="s">
        <v>4700</v>
      </c>
      <c r="F17605" s="7">
        <v>44509.732083333</v>
      </c>
      <c r="G17605" s="8">
        <f t="shared" si="2"/>
        <v>2.857784391</v>
      </c>
      <c r="H17605" s="9" t="s">
        <v>4701</v>
      </c>
      <c r="I17605" s="6" t="s">
        <v>12</v>
      </c>
    </row>
    <row r="17606" ht="15.75" customHeight="1">
      <c r="A17606" s="4">
        <v>44502.0</v>
      </c>
      <c r="B17606" s="5" t="s">
        <v>16</v>
      </c>
      <c r="C17606" s="5">
        <v>152.0</v>
      </c>
      <c r="D17606" s="5">
        <v>1.0</v>
      </c>
      <c r="E17606" s="6" t="s">
        <v>4769</v>
      </c>
      <c r="F17606" s="7">
        <v>44509.739768519</v>
      </c>
      <c r="G17606" s="8">
        <f t="shared" si="2"/>
        <v>2.858882275</v>
      </c>
      <c r="H17606" s="9" t="s">
        <v>28703</v>
      </c>
      <c r="I17606" s="6" t="s">
        <v>12</v>
      </c>
    </row>
    <row r="17607" ht="15.75" customHeight="1">
      <c r="A17607" s="4">
        <v>44502.0</v>
      </c>
      <c r="B17607" s="5" t="s">
        <v>16</v>
      </c>
      <c r="C17607" s="5">
        <v>153.0</v>
      </c>
      <c r="D17607" s="5">
        <v>1.0</v>
      </c>
      <c r="E17607" s="6" t="s">
        <v>4791</v>
      </c>
      <c r="F17607" s="7">
        <v>44509.744710648</v>
      </c>
      <c r="G17607" s="8">
        <f t="shared" si="2"/>
        <v>2.859588294</v>
      </c>
      <c r="H17607" s="9" t="s">
        <v>28704</v>
      </c>
      <c r="I17607" s="6" t="s">
        <v>12</v>
      </c>
    </row>
    <row r="17608" ht="15.75" customHeight="1">
      <c r="A17608" s="4">
        <v>44502.0</v>
      </c>
      <c r="B17608" s="5" t="s">
        <v>16</v>
      </c>
      <c r="C17608" s="5">
        <v>154.0</v>
      </c>
      <c r="D17608" s="5">
        <v>1.0</v>
      </c>
      <c r="E17608" s="6" t="s">
        <v>4870</v>
      </c>
      <c r="F17608" s="7">
        <v>44509.748402778</v>
      </c>
      <c r="G17608" s="8">
        <f t="shared" si="2"/>
        <v>2.860115741</v>
      </c>
      <c r="H17608" s="9" t="s">
        <v>28705</v>
      </c>
      <c r="I17608" s="6" t="s">
        <v>12</v>
      </c>
    </row>
    <row r="17609" ht="15.75" customHeight="1">
      <c r="A17609" s="4">
        <v>44502.0</v>
      </c>
      <c r="B17609" s="5" t="s">
        <v>16</v>
      </c>
      <c r="C17609" s="5">
        <v>155.0</v>
      </c>
      <c r="D17609" s="5">
        <v>1.0</v>
      </c>
      <c r="E17609" s="6" t="s">
        <v>4874</v>
      </c>
      <c r="F17609" s="7">
        <v>44509.750520833</v>
      </c>
      <c r="G17609" s="8">
        <f t="shared" si="2"/>
        <v>2.86041832</v>
      </c>
      <c r="H17609" s="9" t="s">
        <v>28706</v>
      </c>
      <c r="I17609" s="6" t="s">
        <v>12</v>
      </c>
    </row>
    <row r="17610" ht="15.75" customHeight="1">
      <c r="A17610" s="4">
        <v>44502.0</v>
      </c>
      <c r="B17610" s="5" t="s">
        <v>16</v>
      </c>
      <c r="C17610" s="5">
        <v>156.0</v>
      </c>
      <c r="D17610" s="5">
        <v>1.0</v>
      </c>
      <c r="E17610" s="6" t="s">
        <v>4880</v>
      </c>
      <c r="F17610" s="7">
        <v>44509.753368056</v>
      </c>
      <c r="G17610" s="8">
        <f t="shared" si="2"/>
        <v>2.860825066</v>
      </c>
      <c r="H17610" s="9" t="s">
        <v>28707</v>
      </c>
      <c r="I17610" s="6" t="s">
        <v>12</v>
      </c>
    </row>
    <row r="17611" ht="15.75" customHeight="1">
      <c r="A17611" s="4">
        <v>44502.0</v>
      </c>
      <c r="B17611" s="5" t="s">
        <v>16</v>
      </c>
      <c r="C17611" s="5">
        <v>158.0</v>
      </c>
      <c r="D17611" s="5">
        <v>1.0</v>
      </c>
      <c r="E17611" s="6" t="s">
        <v>4969</v>
      </c>
      <c r="F17611" s="7">
        <v>44509.755011574</v>
      </c>
      <c r="G17611" s="8">
        <f t="shared" si="2"/>
        <v>2.861059854</v>
      </c>
      <c r="H17611" s="9" t="s">
        <v>17313</v>
      </c>
      <c r="I17611" s="6" t="s">
        <v>12</v>
      </c>
    </row>
    <row r="17612" ht="15.75" customHeight="1">
      <c r="A17612" s="4">
        <v>44502.0</v>
      </c>
      <c r="B17612" s="5" t="s">
        <v>16</v>
      </c>
      <c r="C17612" s="5">
        <v>159.0</v>
      </c>
      <c r="D17612" s="5">
        <v>1.0</v>
      </c>
      <c r="E17612" s="6" t="s">
        <v>5056</v>
      </c>
      <c r="F17612" s="7">
        <v>44509.760578704</v>
      </c>
      <c r="G17612" s="8">
        <f t="shared" si="2"/>
        <v>2.861855159</v>
      </c>
      <c r="H17612" s="9" t="s">
        <v>28708</v>
      </c>
      <c r="I17612" s="6" t="s">
        <v>12</v>
      </c>
    </row>
    <row r="17613" ht="15.75" customHeight="1">
      <c r="A17613" s="4">
        <v>44502.0</v>
      </c>
      <c r="B17613" s="5" t="s">
        <v>16</v>
      </c>
      <c r="C17613" s="5">
        <v>162.0</v>
      </c>
      <c r="D17613" s="5">
        <v>1.0</v>
      </c>
      <c r="E17613" s="6" t="s">
        <v>5567</v>
      </c>
      <c r="F17613" s="7">
        <v>44509.800300926</v>
      </c>
      <c r="G17613" s="8">
        <f t="shared" si="2"/>
        <v>2.867529762</v>
      </c>
      <c r="H17613" s="9" t="s">
        <v>5568</v>
      </c>
      <c r="I17613" s="6" t="s">
        <v>12</v>
      </c>
    </row>
    <row r="17614" ht="15.75" customHeight="1">
      <c r="A17614" s="4">
        <v>44502.0</v>
      </c>
      <c r="B17614" s="5" t="s">
        <v>16</v>
      </c>
      <c r="C17614" s="5">
        <v>163.0</v>
      </c>
      <c r="D17614" s="5">
        <v>1.0</v>
      </c>
      <c r="E17614" s="6" t="s">
        <v>5807</v>
      </c>
      <c r="F17614" s="7">
        <v>44509.824756944</v>
      </c>
      <c r="G17614" s="8">
        <f t="shared" si="2"/>
        <v>2.871023479</v>
      </c>
      <c r="H17614" s="9" t="s">
        <v>28709</v>
      </c>
      <c r="I17614" s="6" t="s">
        <v>12</v>
      </c>
    </row>
    <row r="17615" ht="15.75" customHeight="1">
      <c r="A17615" s="4">
        <v>44502.0</v>
      </c>
      <c r="B17615" s="5" t="s">
        <v>16</v>
      </c>
      <c r="C17615" s="5">
        <v>164.0</v>
      </c>
      <c r="D17615" s="5">
        <v>1.0</v>
      </c>
      <c r="E17615" s="6" t="s">
        <v>5807</v>
      </c>
      <c r="F17615" s="7">
        <v>44509.824907407</v>
      </c>
      <c r="G17615" s="8">
        <f t="shared" si="2"/>
        <v>2.871044973</v>
      </c>
      <c r="H17615" s="9" t="s">
        <v>28710</v>
      </c>
      <c r="I17615" s="6" t="s">
        <v>12</v>
      </c>
    </row>
    <row r="17616" ht="15.75" customHeight="1">
      <c r="A17616" s="4">
        <v>44502.0</v>
      </c>
      <c r="B17616" s="5" t="s">
        <v>16</v>
      </c>
      <c r="C17616" s="5">
        <v>166.0</v>
      </c>
      <c r="D17616" s="5">
        <v>1.0</v>
      </c>
      <c r="E17616" s="6" t="s">
        <v>28711</v>
      </c>
      <c r="F17616" s="7">
        <v>44509.827534722</v>
      </c>
      <c r="G17616" s="8">
        <f t="shared" si="2"/>
        <v>2.871420304</v>
      </c>
      <c r="H17616" s="9" t="s">
        <v>28712</v>
      </c>
      <c r="I17616" s="6" t="s">
        <v>12</v>
      </c>
    </row>
    <row r="17617" ht="15.75" customHeight="1">
      <c r="A17617" s="4">
        <v>44502.0</v>
      </c>
      <c r="B17617" s="5" t="s">
        <v>16</v>
      </c>
      <c r="C17617" s="5">
        <v>167.0</v>
      </c>
      <c r="D17617" s="5">
        <v>1.0</v>
      </c>
      <c r="E17617" s="6" t="s">
        <v>28711</v>
      </c>
      <c r="F17617" s="7">
        <v>44509.828576389</v>
      </c>
      <c r="G17617" s="8">
        <f t="shared" si="2"/>
        <v>2.871569114</v>
      </c>
      <c r="H17617" s="9" t="s">
        <v>28713</v>
      </c>
      <c r="I17617" s="6" t="s">
        <v>12</v>
      </c>
    </row>
    <row r="17618" ht="15.75" customHeight="1">
      <c r="A17618" s="4">
        <v>44502.0</v>
      </c>
      <c r="B17618" s="5" t="s">
        <v>16</v>
      </c>
      <c r="C17618" s="5">
        <v>173.0</v>
      </c>
      <c r="D17618" s="5">
        <v>1.0</v>
      </c>
      <c r="E17618" s="6" t="s">
        <v>6631</v>
      </c>
      <c r="F17618" s="7">
        <v>44509.898287037</v>
      </c>
      <c r="G17618" s="8">
        <f t="shared" si="2"/>
        <v>2.881527778</v>
      </c>
      <c r="H17618" s="9" t="s">
        <v>28714</v>
      </c>
      <c r="I17618" s="6" t="s">
        <v>12</v>
      </c>
    </row>
    <row r="17619" ht="15.75" customHeight="1">
      <c r="A17619" s="4">
        <v>44502.0</v>
      </c>
      <c r="B17619" s="5" t="s">
        <v>16</v>
      </c>
      <c r="C17619" s="5">
        <v>174.0</v>
      </c>
      <c r="D17619" s="5">
        <v>1.0</v>
      </c>
      <c r="E17619" s="6" t="s">
        <v>6631</v>
      </c>
      <c r="F17619" s="7">
        <v>44509.898645833</v>
      </c>
      <c r="G17619" s="8">
        <f t="shared" si="2"/>
        <v>2.881579034</v>
      </c>
      <c r="H17619" s="9" t="s">
        <v>28715</v>
      </c>
      <c r="I17619" s="6" t="s">
        <v>12</v>
      </c>
    </row>
    <row r="17620" ht="15.75" customHeight="1">
      <c r="A17620" s="4">
        <v>44502.0</v>
      </c>
      <c r="B17620" s="5" t="s">
        <v>16</v>
      </c>
      <c r="C17620" s="5">
        <v>175.0</v>
      </c>
      <c r="D17620" s="5">
        <v>1.0</v>
      </c>
      <c r="E17620" s="6" t="s">
        <v>28716</v>
      </c>
      <c r="F17620" s="7">
        <v>44509.906458333</v>
      </c>
      <c r="G17620" s="8">
        <f t="shared" si="2"/>
        <v>2.882695106</v>
      </c>
      <c r="H17620" s="9" t="s">
        <v>28717</v>
      </c>
      <c r="I17620" s="6" t="s">
        <v>12</v>
      </c>
    </row>
    <row r="17621" ht="15.75" customHeight="1">
      <c r="A17621" s="4">
        <v>44502.0</v>
      </c>
      <c r="B17621" s="5" t="s">
        <v>16</v>
      </c>
      <c r="C17621" s="5">
        <v>178.0</v>
      </c>
      <c r="D17621" s="5">
        <v>1.0</v>
      </c>
      <c r="E17621" s="6" t="s">
        <v>6932</v>
      </c>
      <c r="F17621" s="7">
        <v>44509.921087963</v>
      </c>
      <c r="G17621" s="8">
        <f t="shared" si="2"/>
        <v>2.884785053</v>
      </c>
      <c r="H17621" s="9" t="s">
        <v>28718</v>
      </c>
      <c r="I17621" s="6" t="s">
        <v>12</v>
      </c>
    </row>
    <row r="17622" ht="15.75" customHeight="1">
      <c r="A17622" s="4">
        <v>44502.0</v>
      </c>
      <c r="B17622" s="5" t="s">
        <v>16</v>
      </c>
      <c r="C17622" s="5">
        <v>180.0</v>
      </c>
      <c r="D17622" s="5">
        <v>1.0</v>
      </c>
      <c r="E17622" s="6" t="s">
        <v>6932</v>
      </c>
      <c r="F17622" s="7">
        <v>44509.923171296</v>
      </c>
      <c r="G17622" s="8">
        <f t="shared" si="2"/>
        <v>2.885082672</v>
      </c>
      <c r="H17622" s="9" t="s">
        <v>28719</v>
      </c>
      <c r="I17622" s="6" t="s">
        <v>12</v>
      </c>
    </row>
    <row r="17623" ht="15.75" customHeight="1">
      <c r="A17623" s="4">
        <v>44502.0</v>
      </c>
      <c r="B17623" s="5" t="s">
        <v>16</v>
      </c>
      <c r="C17623" s="5">
        <v>183.0</v>
      </c>
      <c r="D17623" s="5">
        <v>1.0</v>
      </c>
      <c r="E17623" s="6" t="s">
        <v>7056</v>
      </c>
      <c r="F17623" s="7">
        <v>44509.931828704</v>
      </c>
      <c r="G17623" s="8">
        <f t="shared" si="2"/>
        <v>2.886319444</v>
      </c>
      <c r="H17623" s="9" t="s">
        <v>28720</v>
      </c>
      <c r="I17623" s="6" t="s">
        <v>12</v>
      </c>
    </row>
    <row r="17624" ht="15.75" customHeight="1">
      <c r="A17624" s="4">
        <v>44502.0</v>
      </c>
      <c r="B17624" s="5" t="s">
        <v>16</v>
      </c>
      <c r="C17624" s="5">
        <v>184.0</v>
      </c>
      <c r="D17624" s="5">
        <v>1.0</v>
      </c>
      <c r="E17624" s="6" t="s">
        <v>7150</v>
      </c>
      <c r="F17624" s="7">
        <v>44509.946354167</v>
      </c>
      <c r="G17624" s="8">
        <f t="shared" si="2"/>
        <v>2.888394511</v>
      </c>
      <c r="H17624" s="9" t="s">
        <v>28721</v>
      </c>
      <c r="I17624" s="6" t="s">
        <v>12</v>
      </c>
    </row>
    <row r="17625" ht="15.75" customHeight="1">
      <c r="A17625" s="4">
        <v>44502.0</v>
      </c>
      <c r="B17625" s="5" t="s">
        <v>16</v>
      </c>
      <c r="C17625" s="5">
        <v>196.0</v>
      </c>
      <c r="D17625" s="5">
        <v>1.0</v>
      </c>
      <c r="E17625" s="6" t="s">
        <v>8286</v>
      </c>
      <c r="F17625" s="7">
        <v>44510.246134259</v>
      </c>
      <c r="G17625" s="8">
        <f t="shared" si="2"/>
        <v>2.931220238</v>
      </c>
      <c r="H17625" s="9" t="s">
        <v>28722</v>
      </c>
      <c r="I17625" s="6" t="s">
        <v>12</v>
      </c>
    </row>
    <row r="17626" ht="15.75" customHeight="1">
      <c r="A17626" s="4">
        <v>44502.0</v>
      </c>
      <c r="B17626" s="5" t="s">
        <v>16</v>
      </c>
      <c r="C17626" s="5">
        <v>198.0</v>
      </c>
      <c r="D17626" s="5">
        <v>1.0</v>
      </c>
      <c r="E17626" s="6" t="s">
        <v>27219</v>
      </c>
      <c r="F17626" s="7">
        <v>44510.263414352</v>
      </c>
      <c r="G17626" s="8">
        <f t="shared" si="2"/>
        <v>2.933688823</v>
      </c>
      <c r="H17626" s="9" t="s">
        <v>28723</v>
      </c>
      <c r="I17626" s="6" t="s">
        <v>12</v>
      </c>
    </row>
    <row r="17627" ht="15.75" customHeight="1">
      <c r="A17627" s="4">
        <v>44502.0</v>
      </c>
      <c r="B17627" s="5" t="s">
        <v>16</v>
      </c>
      <c r="C17627" s="5">
        <v>201.0</v>
      </c>
      <c r="D17627" s="5">
        <v>1.0</v>
      </c>
      <c r="E17627" s="6" t="s">
        <v>28724</v>
      </c>
      <c r="F17627" s="7">
        <v>44510.30125</v>
      </c>
      <c r="G17627" s="8">
        <f t="shared" si="2"/>
        <v>2.939093915</v>
      </c>
      <c r="H17627" s="9" t="s">
        <v>28725</v>
      </c>
      <c r="I17627" s="6" t="s">
        <v>12</v>
      </c>
    </row>
    <row r="17628" ht="15.75" customHeight="1">
      <c r="A17628" s="4">
        <v>44502.0</v>
      </c>
      <c r="B17628" s="5" t="s">
        <v>16</v>
      </c>
      <c r="C17628" s="5">
        <v>202.0</v>
      </c>
      <c r="D17628" s="5">
        <v>1.0</v>
      </c>
      <c r="E17628" s="6" t="s">
        <v>8202</v>
      </c>
      <c r="F17628" s="7">
        <v>44510.312106481</v>
      </c>
      <c r="G17628" s="8">
        <f t="shared" si="2"/>
        <v>2.940644841</v>
      </c>
      <c r="H17628" s="9" t="s">
        <v>28726</v>
      </c>
      <c r="I17628" s="6" t="s">
        <v>12</v>
      </c>
    </row>
    <row r="17629" ht="15.75" customHeight="1">
      <c r="A17629" s="4">
        <v>44502.0</v>
      </c>
      <c r="B17629" s="5" t="s">
        <v>16</v>
      </c>
      <c r="C17629" s="5">
        <v>204.0</v>
      </c>
      <c r="D17629" s="5">
        <v>1.0</v>
      </c>
      <c r="E17629" s="6" t="s">
        <v>8252</v>
      </c>
      <c r="F17629" s="7">
        <v>44510.320092593</v>
      </c>
      <c r="G17629" s="8">
        <f t="shared" si="2"/>
        <v>2.941785714</v>
      </c>
      <c r="H17629" s="9" t="s">
        <v>28727</v>
      </c>
      <c r="I17629" s="6" t="s">
        <v>12</v>
      </c>
    </row>
    <row r="17630" ht="15.75" customHeight="1">
      <c r="A17630" s="4">
        <v>44502.0</v>
      </c>
      <c r="B17630" s="5" t="s">
        <v>16</v>
      </c>
      <c r="C17630" s="5">
        <v>205.0</v>
      </c>
      <c r="D17630" s="5">
        <v>1.0</v>
      </c>
      <c r="E17630" s="6" t="s">
        <v>8455</v>
      </c>
      <c r="F17630" s="7">
        <v>44510.369282407</v>
      </c>
      <c r="G17630" s="8">
        <f t="shared" si="2"/>
        <v>2.948812831</v>
      </c>
      <c r="H17630" s="9" t="s">
        <v>28728</v>
      </c>
      <c r="I17630" s="6" t="s">
        <v>12</v>
      </c>
    </row>
    <row r="17631" ht="15.75" customHeight="1">
      <c r="A17631" s="4">
        <v>44502.0</v>
      </c>
      <c r="B17631" s="5" t="s">
        <v>16</v>
      </c>
      <c r="C17631" s="5">
        <v>206.0</v>
      </c>
      <c r="D17631" s="5">
        <v>1.0</v>
      </c>
      <c r="E17631" s="6" t="s">
        <v>8472</v>
      </c>
      <c r="F17631" s="7">
        <v>44510.37775463</v>
      </c>
      <c r="G17631" s="8">
        <f t="shared" si="2"/>
        <v>2.950023148</v>
      </c>
      <c r="H17631" s="9" t="s">
        <v>28729</v>
      </c>
      <c r="I17631" s="6" t="s">
        <v>12</v>
      </c>
    </row>
    <row r="17632" ht="15.75" customHeight="1">
      <c r="A17632" s="4">
        <v>44502.0</v>
      </c>
      <c r="B17632" s="5" t="s">
        <v>16</v>
      </c>
      <c r="C17632" s="5">
        <v>207.0</v>
      </c>
      <c r="D17632" s="5">
        <v>1.0</v>
      </c>
      <c r="E17632" s="6" t="s">
        <v>8607</v>
      </c>
      <c r="F17632" s="7">
        <v>44510.390636574</v>
      </c>
      <c r="G17632" s="8">
        <f t="shared" si="2"/>
        <v>2.951863426</v>
      </c>
      <c r="H17632" s="9" t="s">
        <v>28730</v>
      </c>
      <c r="I17632" s="6" t="s">
        <v>12</v>
      </c>
    </row>
    <row r="17633" ht="15.75" customHeight="1">
      <c r="A17633" s="4">
        <v>44502.0</v>
      </c>
      <c r="B17633" s="5" t="s">
        <v>16</v>
      </c>
      <c r="C17633" s="5">
        <v>209.0</v>
      </c>
      <c r="D17633" s="5">
        <v>1.0</v>
      </c>
      <c r="E17633" s="6" t="s">
        <v>8618</v>
      </c>
      <c r="F17633" s="7">
        <v>44510.396435185</v>
      </c>
      <c r="G17633" s="8">
        <f t="shared" si="2"/>
        <v>2.952691799</v>
      </c>
      <c r="H17633" s="9" t="s">
        <v>28731</v>
      </c>
      <c r="I17633" s="6" t="s">
        <v>12</v>
      </c>
    </row>
    <row r="17634" ht="15.75" customHeight="1">
      <c r="A17634" s="4">
        <v>44502.0</v>
      </c>
      <c r="B17634" s="5" t="s">
        <v>16</v>
      </c>
      <c r="C17634" s="5">
        <v>214.0</v>
      </c>
      <c r="D17634" s="5">
        <v>1.0</v>
      </c>
      <c r="E17634" s="6" t="s">
        <v>8670</v>
      </c>
      <c r="F17634" s="7">
        <v>44510.405046296</v>
      </c>
      <c r="G17634" s="8">
        <f t="shared" si="2"/>
        <v>2.953921958</v>
      </c>
      <c r="H17634" s="9" t="s">
        <v>28732</v>
      </c>
      <c r="I17634" s="6" t="s">
        <v>12</v>
      </c>
    </row>
    <row r="17635" ht="15.75" customHeight="1">
      <c r="A17635" s="4">
        <v>44502.0</v>
      </c>
      <c r="B17635" s="5" t="s">
        <v>16</v>
      </c>
      <c r="C17635" s="5">
        <v>215.0</v>
      </c>
      <c r="D17635" s="5">
        <v>1.0</v>
      </c>
      <c r="E17635" s="6" t="s">
        <v>28733</v>
      </c>
      <c r="F17635" s="7">
        <v>44510.4103125</v>
      </c>
      <c r="G17635" s="8">
        <f t="shared" si="2"/>
        <v>2.954674272</v>
      </c>
      <c r="H17635" s="9" t="s">
        <v>28734</v>
      </c>
      <c r="I17635" s="6" t="s">
        <v>12</v>
      </c>
    </row>
    <row r="17636" ht="15.75" customHeight="1">
      <c r="A17636" s="4">
        <v>44502.0</v>
      </c>
      <c r="B17636" s="5" t="s">
        <v>16</v>
      </c>
      <c r="C17636" s="5">
        <v>219.0</v>
      </c>
      <c r="D17636" s="5">
        <v>1.0</v>
      </c>
      <c r="E17636" s="6" t="s">
        <v>28735</v>
      </c>
      <c r="F17636" s="7">
        <v>44510.459513889</v>
      </c>
      <c r="G17636" s="8">
        <f t="shared" si="2"/>
        <v>2.961703042</v>
      </c>
      <c r="H17636" s="9" t="s">
        <v>28736</v>
      </c>
      <c r="I17636" s="6" t="s">
        <v>12</v>
      </c>
    </row>
    <row r="17637" ht="15.75" customHeight="1">
      <c r="A17637" s="4">
        <v>44502.0</v>
      </c>
      <c r="B17637" s="5" t="s">
        <v>16</v>
      </c>
      <c r="C17637" s="5">
        <v>220.0</v>
      </c>
      <c r="D17637" s="5">
        <v>1.0</v>
      </c>
      <c r="E17637" s="6" t="s">
        <v>27230</v>
      </c>
      <c r="F17637" s="7">
        <v>44510.476331019</v>
      </c>
      <c r="G17637" s="8">
        <f t="shared" si="2"/>
        <v>2.964105489</v>
      </c>
      <c r="H17637" s="9" t="s">
        <v>28737</v>
      </c>
      <c r="I17637" s="6" t="s">
        <v>12</v>
      </c>
    </row>
    <row r="17638" ht="15.75" customHeight="1">
      <c r="A17638" s="4">
        <v>44502.0</v>
      </c>
      <c r="B17638" s="5" t="s">
        <v>16</v>
      </c>
      <c r="C17638" s="5">
        <v>222.0</v>
      </c>
      <c r="D17638" s="5">
        <v>1.0</v>
      </c>
      <c r="E17638" s="6" t="s">
        <v>3064</v>
      </c>
      <c r="F17638" s="7">
        <v>44510.482395833</v>
      </c>
      <c r="G17638" s="8">
        <f t="shared" si="2"/>
        <v>2.964971891</v>
      </c>
      <c r="H17638" s="9" t="s">
        <v>3065</v>
      </c>
      <c r="I17638" s="6" t="s">
        <v>12</v>
      </c>
    </row>
    <row r="17639" ht="15.75" customHeight="1">
      <c r="A17639" s="4">
        <v>44502.0</v>
      </c>
      <c r="B17639" s="5" t="s">
        <v>16</v>
      </c>
      <c r="C17639" s="5">
        <v>224.0</v>
      </c>
      <c r="D17639" s="5">
        <v>1.0</v>
      </c>
      <c r="E17639" s="6" t="s">
        <v>28738</v>
      </c>
      <c r="F17639" s="7">
        <v>44510.501342593</v>
      </c>
      <c r="G17639" s="8">
        <f t="shared" si="2"/>
        <v>2.967678571</v>
      </c>
      <c r="H17639" s="9" t="s">
        <v>9122</v>
      </c>
      <c r="I17639" s="6" t="s">
        <v>12</v>
      </c>
    </row>
    <row r="17640" ht="15.75" customHeight="1">
      <c r="A17640" s="4">
        <v>44502.0</v>
      </c>
      <c r="B17640" s="5" t="s">
        <v>16</v>
      </c>
      <c r="C17640" s="5">
        <v>227.0</v>
      </c>
      <c r="D17640" s="5">
        <v>1.0</v>
      </c>
      <c r="E17640" s="6" t="s">
        <v>9302</v>
      </c>
      <c r="F17640" s="7">
        <v>44510.536388889</v>
      </c>
      <c r="G17640" s="8">
        <f t="shared" si="2"/>
        <v>2.972685185</v>
      </c>
      <c r="H17640" s="9" t="s">
        <v>28739</v>
      </c>
      <c r="I17640" s="6" t="s">
        <v>12</v>
      </c>
    </row>
    <row r="17641" ht="15.75" customHeight="1">
      <c r="A17641" s="4">
        <v>44502.0</v>
      </c>
      <c r="B17641" s="5" t="s">
        <v>16</v>
      </c>
      <c r="C17641" s="5">
        <v>232.0</v>
      </c>
      <c r="D17641" s="5">
        <v>1.0</v>
      </c>
      <c r="E17641" s="6" t="s">
        <v>9883</v>
      </c>
      <c r="F17641" s="7">
        <v>44510.645462963</v>
      </c>
      <c r="G17641" s="8">
        <f t="shared" si="2"/>
        <v>2.988267196</v>
      </c>
      <c r="H17641" s="9" t="s">
        <v>28740</v>
      </c>
      <c r="I17641" s="6" t="s">
        <v>12</v>
      </c>
    </row>
    <row r="17642" ht="15.75" customHeight="1">
      <c r="A17642" s="4">
        <v>44502.0</v>
      </c>
      <c r="B17642" s="5" t="s">
        <v>16</v>
      </c>
      <c r="C17642" s="5">
        <v>233.0</v>
      </c>
      <c r="D17642" s="5">
        <v>1.0</v>
      </c>
      <c r="E17642" s="6" t="s">
        <v>9903</v>
      </c>
      <c r="F17642" s="7">
        <v>44510.703078704</v>
      </c>
      <c r="G17642" s="8">
        <f t="shared" si="2"/>
        <v>2.996498016</v>
      </c>
      <c r="H17642" s="9" t="s">
        <v>28741</v>
      </c>
      <c r="I17642" s="6" t="s">
        <v>12</v>
      </c>
    </row>
    <row r="17643" ht="15.75" customHeight="1">
      <c r="A17643" s="4">
        <v>44502.0</v>
      </c>
      <c r="B17643" s="5" t="s">
        <v>16</v>
      </c>
      <c r="C17643" s="5">
        <v>234.0</v>
      </c>
      <c r="D17643" s="5">
        <v>1.0</v>
      </c>
      <c r="E17643" s="6" t="s">
        <v>10588</v>
      </c>
      <c r="F17643" s="7">
        <v>44510.77525463</v>
      </c>
      <c r="G17643" s="8">
        <f t="shared" si="2"/>
        <v>3.006808862</v>
      </c>
      <c r="H17643" s="9" t="s">
        <v>28742</v>
      </c>
      <c r="I17643" s="6" t="s">
        <v>12</v>
      </c>
    </row>
    <row r="17644" ht="15.75" customHeight="1">
      <c r="A17644" s="4">
        <v>44502.0</v>
      </c>
      <c r="B17644" s="5" t="s">
        <v>16</v>
      </c>
      <c r="C17644" s="5">
        <v>235.0</v>
      </c>
      <c r="D17644" s="5">
        <v>1.0</v>
      </c>
      <c r="E17644" s="6" t="s">
        <v>2445</v>
      </c>
      <c r="F17644" s="7">
        <v>44510.796793981</v>
      </c>
      <c r="G17644" s="8">
        <f t="shared" si="2"/>
        <v>3.009885913</v>
      </c>
      <c r="H17644" s="9" t="s">
        <v>28743</v>
      </c>
      <c r="I17644" s="6" t="s">
        <v>12</v>
      </c>
    </row>
    <row r="17645" ht="15.75" customHeight="1">
      <c r="A17645" s="4">
        <v>44502.0</v>
      </c>
      <c r="B17645" s="5" t="s">
        <v>16</v>
      </c>
      <c r="C17645" s="5">
        <v>236.0</v>
      </c>
      <c r="D17645" s="5">
        <v>1.0</v>
      </c>
      <c r="E17645" s="6" t="s">
        <v>10902</v>
      </c>
      <c r="F17645" s="7">
        <v>44510.833043981</v>
      </c>
      <c r="G17645" s="8">
        <f t="shared" si="2"/>
        <v>3.015064484</v>
      </c>
      <c r="H17645" s="9" t="s">
        <v>28744</v>
      </c>
      <c r="I17645" s="6" t="s">
        <v>12</v>
      </c>
    </row>
    <row r="17646" ht="15.75" customHeight="1">
      <c r="A17646" s="4">
        <v>44502.0</v>
      </c>
      <c r="B17646" s="5" t="s">
        <v>16</v>
      </c>
      <c r="C17646" s="5">
        <v>245.0</v>
      </c>
      <c r="D17646" s="5">
        <v>1.0</v>
      </c>
      <c r="E17646" s="6" t="s">
        <v>28745</v>
      </c>
      <c r="F17646" s="7">
        <v>44510.908391204</v>
      </c>
      <c r="G17646" s="8">
        <f t="shared" si="2"/>
        <v>3.025828373</v>
      </c>
      <c r="H17646" s="9" t="s">
        <v>28746</v>
      </c>
      <c r="I17646" s="6" t="s">
        <v>12</v>
      </c>
    </row>
    <row r="17647" ht="15.75" customHeight="1">
      <c r="A17647" s="4">
        <v>44502.0</v>
      </c>
      <c r="B17647" s="5" t="s">
        <v>16</v>
      </c>
      <c r="C17647" s="5">
        <v>246.0</v>
      </c>
      <c r="D17647" s="5">
        <v>1.0</v>
      </c>
      <c r="E17647" s="6" t="s">
        <v>6193</v>
      </c>
      <c r="F17647" s="7">
        <v>44510.908587963</v>
      </c>
      <c r="G17647" s="8">
        <f t="shared" si="2"/>
        <v>3.025856481</v>
      </c>
      <c r="H17647" s="9" t="s">
        <v>28747</v>
      </c>
      <c r="I17647" s="6" t="s">
        <v>12</v>
      </c>
    </row>
    <row r="17648" ht="15.75" customHeight="1">
      <c r="A17648" s="4">
        <v>44502.0</v>
      </c>
      <c r="B17648" s="5" t="s">
        <v>16</v>
      </c>
      <c r="C17648" s="5">
        <v>247.0</v>
      </c>
      <c r="D17648" s="5">
        <v>1.0</v>
      </c>
      <c r="E17648" s="6" t="s">
        <v>6193</v>
      </c>
      <c r="F17648" s="7">
        <v>44510.909166667</v>
      </c>
      <c r="G17648" s="8">
        <f t="shared" si="2"/>
        <v>3.025939153</v>
      </c>
      <c r="H17648" s="9" t="s">
        <v>28748</v>
      </c>
      <c r="I17648" s="6" t="s">
        <v>12</v>
      </c>
    </row>
    <row r="17649" ht="15.75" customHeight="1">
      <c r="A17649" s="4">
        <v>44502.0</v>
      </c>
      <c r="B17649" s="5" t="s">
        <v>16</v>
      </c>
      <c r="C17649" s="5">
        <v>253.0</v>
      </c>
      <c r="D17649" s="5">
        <v>1.0</v>
      </c>
      <c r="E17649" s="6" t="s">
        <v>17664</v>
      </c>
      <c r="F17649" s="7">
        <v>44511.289733796</v>
      </c>
      <c r="G17649" s="8">
        <f t="shared" si="2"/>
        <v>3.080305886</v>
      </c>
      <c r="H17649" s="9" t="s">
        <v>28749</v>
      </c>
      <c r="I17649" s="6" t="s">
        <v>12</v>
      </c>
    </row>
    <row r="17650" ht="15.75" customHeight="1">
      <c r="A17650" s="4">
        <v>44502.0</v>
      </c>
      <c r="B17650" s="5" t="s">
        <v>16</v>
      </c>
      <c r="C17650" s="5">
        <v>256.0</v>
      </c>
      <c r="D17650" s="5">
        <v>1.0</v>
      </c>
      <c r="E17650" s="6" t="s">
        <v>17664</v>
      </c>
      <c r="F17650" s="7">
        <v>44511.290983796</v>
      </c>
      <c r="G17650" s="8">
        <f t="shared" si="2"/>
        <v>3.080484458</v>
      </c>
      <c r="H17650" s="9" t="s">
        <v>28750</v>
      </c>
      <c r="I17650" s="6" t="s">
        <v>12</v>
      </c>
    </row>
    <row r="17651" ht="15.75" customHeight="1">
      <c r="A17651" s="4">
        <v>44502.0</v>
      </c>
      <c r="B17651" s="5" t="s">
        <v>16</v>
      </c>
      <c r="C17651" s="5">
        <v>257.0</v>
      </c>
      <c r="D17651" s="5">
        <v>1.0</v>
      </c>
      <c r="E17651" s="6" t="s">
        <v>4791</v>
      </c>
      <c r="F17651" s="7">
        <v>44511.295034722</v>
      </c>
      <c r="G17651" s="8">
        <f t="shared" si="2"/>
        <v>3.081063161</v>
      </c>
      <c r="H17651" s="9" t="s">
        <v>28751</v>
      </c>
      <c r="I17651" s="6" t="s">
        <v>12</v>
      </c>
    </row>
    <row r="17652" ht="15.75" customHeight="1">
      <c r="A17652" s="4">
        <v>44502.0</v>
      </c>
      <c r="B17652" s="5" t="s">
        <v>16</v>
      </c>
      <c r="C17652" s="5">
        <v>258.0</v>
      </c>
      <c r="D17652" s="5">
        <v>1.0</v>
      </c>
      <c r="E17652" s="6" t="s">
        <v>11900</v>
      </c>
      <c r="F17652" s="7">
        <v>44511.300625</v>
      </c>
      <c r="G17652" s="8">
        <f t="shared" si="2"/>
        <v>3.081861772</v>
      </c>
      <c r="H17652" s="9" t="s">
        <v>28752</v>
      </c>
      <c r="I17652" s="6" t="s">
        <v>12</v>
      </c>
    </row>
    <row r="17653" ht="15.75" customHeight="1">
      <c r="A17653" s="4">
        <v>44502.0</v>
      </c>
      <c r="B17653" s="5" t="s">
        <v>16</v>
      </c>
      <c r="C17653" s="5">
        <v>259.0</v>
      </c>
      <c r="D17653" s="5">
        <v>1.0</v>
      </c>
      <c r="E17653" s="6" t="s">
        <v>11950</v>
      </c>
      <c r="F17653" s="7">
        <v>44511.319270833</v>
      </c>
      <c r="G17653" s="8">
        <f t="shared" si="2"/>
        <v>3.084525463</v>
      </c>
      <c r="H17653" s="9" t="s">
        <v>28753</v>
      </c>
      <c r="I17653" s="6" t="s">
        <v>12</v>
      </c>
    </row>
    <row r="17654" ht="15.75" customHeight="1">
      <c r="A17654" s="4">
        <v>44502.0</v>
      </c>
      <c r="B17654" s="5" t="s">
        <v>16</v>
      </c>
      <c r="C17654" s="5">
        <v>260.0</v>
      </c>
      <c r="D17654" s="5">
        <v>1.0</v>
      </c>
      <c r="E17654" s="6" t="s">
        <v>12028</v>
      </c>
      <c r="F17654" s="7">
        <v>44511.35037037</v>
      </c>
      <c r="G17654" s="8">
        <f t="shared" si="2"/>
        <v>3.088968254</v>
      </c>
      <c r="H17654" s="9" t="s">
        <v>12029</v>
      </c>
      <c r="I17654" s="6" t="s">
        <v>12</v>
      </c>
    </row>
    <row r="17655" ht="15.75" customHeight="1">
      <c r="A17655" s="4">
        <v>44502.0</v>
      </c>
      <c r="B17655" s="5" t="s">
        <v>16</v>
      </c>
      <c r="C17655" s="5">
        <v>261.0</v>
      </c>
      <c r="D17655" s="5">
        <v>1.0</v>
      </c>
      <c r="E17655" s="6" t="s">
        <v>12028</v>
      </c>
      <c r="F17655" s="7">
        <v>44511.350428241</v>
      </c>
      <c r="G17655" s="8">
        <f t="shared" si="2"/>
        <v>3.088976521</v>
      </c>
      <c r="H17655" s="9" t="s">
        <v>28754</v>
      </c>
      <c r="I17655" s="6" t="s">
        <v>12</v>
      </c>
    </row>
    <row r="17656" ht="15.75" customHeight="1">
      <c r="A17656" s="4">
        <v>44502.0</v>
      </c>
      <c r="B17656" s="5" t="s">
        <v>16</v>
      </c>
      <c r="C17656" s="5">
        <v>262.0</v>
      </c>
      <c r="D17656" s="5">
        <v>1.0</v>
      </c>
      <c r="E17656" s="6" t="s">
        <v>12125</v>
      </c>
      <c r="F17656" s="7">
        <v>44511.399178241</v>
      </c>
      <c r="G17656" s="8">
        <f t="shared" si="2"/>
        <v>3.095940807</v>
      </c>
      <c r="H17656" s="9" t="s">
        <v>28755</v>
      </c>
      <c r="I17656" s="6" t="s">
        <v>12</v>
      </c>
    </row>
    <row r="17657" ht="15.75" customHeight="1">
      <c r="A17657" s="4">
        <v>44502.0</v>
      </c>
      <c r="B17657" s="5" t="s">
        <v>16</v>
      </c>
      <c r="C17657" s="5">
        <v>265.0</v>
      </c>
      <c r="D17657" s="5">
        <v>1.0</v>
      </c>
      <c r="E17657" s="6" t="s">
        <v>28756</v>
      </c>
      <c r="F17657" s="7">
        <v>44511.504340278</v>
      </c>
      <c r="G17657" s="8">
        <f t="shared" si="2"/>
        <v>3.110963955</v>
      </c>
      <c r="H17657" s="9" t="s">
        <v>28757</v>
      </c>
      <c r="I17657" s="6" t="s">
        <v>12</v>
      </c>
    </row>
    <row r="17658" ht="15.75" customHeight="1">
      <c r="A17658" s="4">
        <v>44502.0</v>
      </c>
      <c r="B17658" s="5" t="s">
        <v>16</v>
      </c>
      <c r="C17658" s="5">
        <v>268.0</v>
      </c>
      <c r="D17658" s="5">
        <v>1.0</v>
      </c>
      <c r="E17658" s="6" t="s">
        <v>28758</v>
      </c>
      <c r="F17658" s="7">
        <v>44511.547824074</v>
      </c>
      <c r="G17658" s="8">
        <f t="shared" si="2"/>
        <v>3.117175926</v>
      </c>
      <c r="H17658" s="9" t="s">
        <v>28759</v>
      </c>
      <c r="I17658" s="6" t="s">
        <v>12</v>
      </c>
    </row>
    <row r="17659" ht="15.75" customHeight="1">
      <c r="A17659" s="4">
        <v>44502.0</v>
      </c>
      <c r="B17659" s="5" t="s">
        <v>16</v>
      </c>
      <c r="C17659" s="5">
        <v>269.0</v>
      </c>
      <c r="D17659" s="5">
        <v>1.0</v>
      </c>
      <c r="E17659" s="6" t="s">
        <v>12486</v>
      </c>
      <c r="F17659" s="7">
        <v>44511.579212963</v>
      </c>
      <c r="G17659" s="8">
        <f t="shared" si="2"/>
        <v>3.121660053</v>
      </c>
      <c r="H17659" s="9" t="s">
        <v>28760</v>
      </c>
      <c r="I17659" s="6" t="s">
        <v>12</v>
      </c>
    </row>
    <row r="17660" ht="15.75" customHeight="1">
      <c r="A17660" s="4">
        <v>44502.0</v>
      </c>
      <c r="B17660" s="5" t="s">
        <v>16</v>
      </c>
      <c r="C17660" s="5">
        <v>271.0</v>
      </c>
      <c r="D17660" s="5">
        <v>1.0</v>
      </c>
      <c r="E17660" s="6" t="s">
        <v>12901</v>
      </c>
      <c r="F17660" s="7">
        <v>44511.853391204</v>
      </c>
      <c r="G17660" s="8">
        <f t="shared" si="2"/>
        <v>3.160828373</v>
      </c>
      <c r="H17660" s="9" t="s">
        <v>28761</v>
      </c>
      <c r="I17660" s="6" t="s">
        <v>12</v>
      </c>
    </row>
    <row r="17661" ht="15.75" customHeight="1">
      <c r="A17661" s="4">
        <v>44502.0</v>
      </c>
      <c r="B17661" s="5" t="s">
        <v>16</v>
      </c>
      <c r="C17661" s="5">
        <v>274.0</v>
      </c>
      <c r="D17661" s="5">
        <v>1.0</v>
      </c>
      <c r="E17661" s="6" t="s">
        <v>13097</v>
      </c>
      <c r="F17661" s="7">
        <v>44512.422650463</v>
      </c>
      <c r="G17661" s="8">
        <f t="shared" si="2"/>
        <v>3.242151124</v>
      </c>
      <c r="H17661" s="9" t="s">
        <v>28762</v>
      </c>
      <c r="I17661" s="6" t="s">
        <v>12</v>
      </c>
    </row>
    <row r="17662" ht="15.75" customHeight="1">
      <c r="A17662" s="4">
        <v>44502.0</v>
      </c>
      <c r="B17662" s="5" t="s">
        <v>16</v>
      </c>
      <c r="C17662" s="5">
        <v>275.0</v>
      </c>
      <c r="D17662" s="5">
        <v>1.0</v>
      </c>
      <c r="E17662" s="6" t="s">
        <v>13133</v>
      </c>
      <c r="F17662" s="7">
        <v>44512.426655093</v>
      </c>
      <c r="G17662" s="8">
        <f t="shared" si="2"/>
        <v>3.242723214</v>
      </c>
      <c r="H17662" s="9" t="s">
        <v>28763</v>
      </c>
      <c r="I17662" s="6" t="s">
        <v>12</v>
      </c>
    </row>
    <row r="17663" ht="15.75" customHeight="1">
      <c r="A17663" s="4">
        <v>44502.0</v>
      </c>
      <c r="B17663" s="5" t="s">
        <v>16</v>
      </c>
      <c r="C17663" s="5">
        <v>278.0</v>
      </c>
      <c r="D17663" s="5">
        <v>1.0</v>
      </c>
      <c r="E17663" s="6" t="s">
        <v>28764</v>
      </c>
      <c r="F17663" s="7">
        <v>44512.440740741</v>
      </c>
      <c r="G17663" s="8">
        <f t="shared" si="2"/>
        <v>3.24473545</v>
      </c>
      <c r="H17663" s="9" t="s">
        <v>28765</v>
      </c>
      <c r="I17663" s="6" t="s">
        <v>12</v>
      </c>
    </row>
    <row r="17664" ht="15.75" customHeight="1">
      <c r="A17664" s="4">
        <v>44502.0</v>
      </c>
      <c r="B17664" s="5" t="s">
        <v>16</v>
      </c>
      <c r="C17664" s="5">
        <v>279.0</v>
      </c>
      <c r="D17664" s="5">
        <v>1.0</v>
      </c>
      <c r="E17664" s="6" t="s">
        <v>13240</v>
      </c>
      <c r="F17664" s="7">
        <v>44512.442141204</v>
      </c>
      <c r="G17664" s="8">
        <f t="shared" si="2"/>
        <v>3.244935516</v>
      </c>
      <c r="H17664" s="9" t="s">
        <v>28766</v>
      </c>
      <c r="I17664" s="6" t="s">
        <v>12</v>
      </c>
    </row>
    <row r="17665" ht="15.75" customHeight="1">
      <c r="A17665" s="4">
        <v>44502.0</v>
      </c>
      <c r="B17665" s="5" t="s">
        <v>16</v>
      </c>
      <c r="C17665" s="5">
        <v>280.0</v>
      </c>
      <c r="D17665" s="5">
        <v>1.0</v>
      </c>
      <c r="E17665" s="6" t="s">
        <v>28767</v>
      </c>
      <c r="F17665" s="7">
        <v>44512.448819444</v>
      </c>
      <c r="G17665" s="8">
        <f t="shared" si="2"/>
        <v>3.24588955</v>
      </c>
      <c r="H17665" s="9" t="s">
        <v>28768</v>
      </c>
      <c r="I17665" s="6" t="s">
        <v>12</v>
      </c>
    </row>
    <row r="17666" ht="15.75" customHeight="1">
      <c r="A17666" s="4">
        <v>44502.0</v>
      </c>
      <c r="B17666" s="5" t="s">
        <v>16</v>
      </c>
      <c r="C17666" s="5">
        <v>281.0</v>
      </c>
      <c r="D17666" s="5">
        <v>1.0</v>
      </c>
      <c r="E17666" s="6" t="s">
        <v>28769</v>
      </c>
      <c r="F17666" s="7">
        <v>44512.45619213</v>
      </c>
      <c r="G17666" s="8">
        <f t="shared" si="2"/>
        <v>3.246942791</v>
      </c>
      <c r="H17666" s="9" t="s">
        <v>28770</v>
      </c>
      <c r="I17666" s="6" t="s">
        <v>12</v>
      </c>
    </row>
    <row r="17667" ht="15.75" customHeight="1">
      <c r="A17667" s="4">
        <v>44502.0</v>
      </c>
      <c r="B17667" s="5" t="s">
        <v>16</v>
      </c>
      <c r="C17667" s="5">
        <v>283.0</v>
      </c>
      <c r="D17667" s="5">
        <v>1.0</v>
      </c>
      <c r="E17667" s="6" t="s">
        <v>13300</v>
      </c>
      <c r="F17667" s="7">
        <v>44512.458020833</v>
      </c>
      <c r="G17667" s="8">
        <f t="shared" si="2"/>
        <v>3.247204034</v>
      </c>
      <c r="H17667" s="9" t="s">
        <v>28771</v>
      </c>
      <c r="I17667" s="6" t="s">
        <v>12</v>
      </c>
    </row>
    <row r="17668" ht="15.75" customHeight="1">
      <c r="A17668" s="4">
        <v>44502.0</v>
      </c>
      <c r="B17668" s="5" t="s">
        <v>16</v>
      </c>
      <c r="C17668" s="5">
        <v>285.0</v>
      </c>
      <c r="D17668" s="5">
        <v>1.0</v>
      </c>
      <c r="E17668" s="6" t="s">
        <v>28772</v>
      </c>
      <c r="F17668" s="7">
        <v>44512.459375</v>
      </c>
      <c r="G17668" s="8">
        <f t="shared" si="2"/>
        <v>3.247397487</v>
      </c>
      <c r="H17668" s="9" t="s">
        <v>28773</v>
      </c>
      <c r="I17668" s="6" t="s">
        <v>12</v>
      </c>
    </row>
    <row r="17669" ht="15.75" customHeight="1">
      <c r="A17669" s="4">
        <v>44502.0</v>
      </c>
      <c r="B17669" s="5" t="s">
        <v>16</v>
      </c>
      <c r="C17669" s="5">
        <v>287.0</v>
      </c>
      <c r="D17669" s="5">
        <v>1.0</v>
      </c>
      <c r="E17669" s="6" t="s">
        <v>13421</v>
      </c>
      <c r="F17669" s="7">
        <v>44512.484490741</v>
      </c>
      <c r="G17669" s="8">
        <f t="shared" si="2"/>
        <v>3.25098545</v>
      </c>
      <c r="H17669" s="9" t="s">
        <v>28774</v>
      </c>
      <c r="I17669" s="6" t="s">
        <v>12</v>
      </c>
    </row>
    <row r="17670" ht="15.75" customHeight="1">
      <c r="A17670" s="4">
        <v>44502.0</v>
      </c>
      <c r="B17670" s="5" t="s">
        <v>16</v>
      </c>
      <c r="C17670" s="5">
        <v>288.0</v>
      </c>
      <c r="D17670" s="5">
        <v>1.0</v>
      </c>
      <c r="E17670" s="6" t="s">
        <v>13446</v>
      </c>
      <c r="F17670" s="7">
        <v>44512.487106481</v>
      </c>
      <c r="G17670" s="8">
        <f t="shared" si="2"/>
        <v>3.251359127</v>
      </c>
      <c r="H17670" s="9" t="s">
        <v>28775</v>
      </c>
      <c r="I17670" s="6" t="s">
        <v>12</v>
      </c>
    </row>
    <row r="17671" ht="15.75" customHeight="1">
      <c r="A17671" s="4">
        <v>44502.0</v>
      </c>
      <c r="B17671" s="5" t="s">
        <v>16</v>
      </c>
      <c r="C17671" s="5">
        <v>290.0</v>
      </c>
      <c r="D17671" s="5">
        <v>1.0</v>
      </c>
      <c r="E17671" s="6" t="s">
        <v>13579</v>
      </c>
      <c r="F17671" s="7">
        <v>44512.500393519</v>
      </c>
      <c r="G17671" s="8">
        <f t="shared" si="2"/>
        <v>3.253257275</v>
      </c>
      <c r="H17671" s="9" t="s">
        <v>28776</v>
      </c>
      <c r="I17671" s="6" t="s">
        <v>12</v>
      </c>
    </row>
    <row r="17672" ht="15.75" customHeight="1">
      <c r="A17672" s="4">
        <v>44502.0</v>
      </c>
      <c r="B17672" s="5" t="s">
        <v>16</v>
      </c>
      <c r="C17672" s="5">
        <v>293.0</v>
      </c>
      <c r="D17672" s="5">
        <v>1.0</v>
      </c>
      <c r="E17672" s="6" t="s">
        <v>13660</v>
      </c>
      <c r="F17672" s="7">
        <v>44512.513472222</v>
      </c>
      <c r="G17672" s="8">
        <f t="shared" si="2"/>
        <v>3.255125661</v>
      </c>
      <c r="H17672" s="9" t="s">
        <v>13675</v>
      </c>
      <c r="I17672" s="6" t="s">
        <v>12</v>
      </c>
    </row>
    <row r="17673" ht="15.75" customHeight="1">
      <c r="A17673" s="4">
        <v>44502.0</v>
      </c>
      <c r="B17673" s="5" t="s">
        <v>16</v>
      </c>
      <c r="C17673" s="5">
        <v>297.0</v>
      </c>
      <c r="D17673" s="5">
        <v>1.0</v>
      </c>
      <c r="E17673" s="6" t="s">
        <v>13824</v>
      </c>
      <c r="F17673" s="7">
        <v>44512.543055556</v>
      </c>
      <c r="G17673" s="8">
        <f t="shared" si="2"/>
        <v>3.259351852</v>
      </c>
      <c r="H17673" s="9" t="s">
        <v>28777</v>
      </c>
      <c r="I17673" s="6" t="s">
        <v>12</v>
      </c>
    </row>
    <row r="17674" ht="15.75" customHeight="1">
      <c r="A17674" s="4">
        <v>44502.0</v>
      </c>
      <c r="B17674" s="5" t="s">
        <v>16</v>
      </c>
      <c r="C17674" s="5">
        <v>298.0</v>
      </c>
      <c r="D17674" s="5">
        <v>1.0</v>
      </c>
      <c r="E17674" s="6" t="s">
        <v>27269</v>
      </c>
      <c r="F17674" s="7">
        <v>44512.54375</v>
      </c>
      <c r="G17674" s="8">
        <f t="shared" si="2"/>
        <v>3.259451058</v>
      </c>
      <c r="H17674" s="9" t="s">
        <v>28778</v>
      </c>
      <c r="I17674" s="6" t="s">
        <v>12</v>
      </c>
    </row>
    <row r="17675" ht="15.75" customHeight="1">
      <c r="A17675" s="4">
        <v>44502.0</v>
      </c>
      <c r="B17675" s="5" t="s">
        <v>16</v>
      </c>
      <c r="C17675" s="5">
        <v>299.0</v>
      </c>
      <c r="D17675" s="5">
        <v>1.0</v>
      </c>
      <c r="E17675" s="6" t="s">
        <v>27269</v>
      </c>
      <c r="F17675" s="7">
        <v>44512.543819444</v>
      </c>
      <c r="G17675" s="8">
        <f t="shared" si="2"/>
        <v>3.259460979</v>
      </c>
      <c r="H17675" s="9" t="s">
        <v>28779</v>
      </c>
      <c r="I17675" s="6" t="s">
        <v>12</v>
      </c>
    </row>
    <row r="17676" ht="15.75" customHeight="1">
      <c r="A17676" s="4">
        <v>44502.0</v>
      </c>
      <c r="B17676" s="5" t="s">
        <v>16</v>
      </c>
      <c r="C17676" s="5">
        <v>302.0</v>
      </c>
      <c r="D17676" s="5">
        <v>1.0</v>
      </c>
      <c r="E17676" s="6" t="s">
        <v>13902</v>
      </c>
      <c r="F17676" s="7">
        <v>44512.562858796</v>
      </c>
      <c r="G17676" s="8">
        <f t="shared" si="2"/>
        <v>3.262180886</v>
      </c>
      <c r="H17676" s="9" t="s">
        <v>28780</v>
      </c>
      <c r="I17676" s="6" t="s">
        <v>12</v>
      </c>
    </row>
    <row r="17677" ht="15.75" customHeight="1">
      <c r="A17677" s="4">
        <v>44502.0</v>
      </c>
      <c r="B17677" s="5" t="s">
        <v>16</v>
      </c>
      <c r="C17677" s="5">
        <v>303.0</v>
      </c>
      <c r="D17677" s="5">
        <v>1.0</v>
      </c>
      <c r="E17677" s="6" t="s">
        <v>28781</v>
      </c>
      <c r="F17677" s="7">
        <v>44512.576550926</v>
      </c>
      <c r="G17677" s="8">
        <f t="shared" si="2"/>
        <v>3.264136905</v>
      </c>
      <c r="H17677" s="9" t="s">
        <v>28782</v>
      </c>
      <c r="I17677" s="6" t="s">
        <v>12</v>
      </c>
    </row>
    <row r="17678" ht="15.75" customHeight="1">
      <c r="A17678" s="4">
        <v>44502.0</v>
      </c>
      <c r="B17678" s="5" t="s">
        <v>16</v>
      </c>
      <c r="C17678" s="5">
        <v>304.0</v>
      </c>
      <c r="D17678" s="5">
        <v>1.0</v>
      </c>
      <c r="E17678" s="6" t="s">
        <v>27272</v>
      </c>
      <c r="F17678" s="7">
        <v>44512.579502315</v>
      </c>
      <c r="G17678" s="8">
        <f t="shared" si="2"/>
        <v>3.264558532</v>
      </c>
      <c r="H17678" s="9" t="s">
        <v>28783</v>
      </c>
      <c r="I17678" s="6" t="s">
        <v>12</v>
      </c>
    </row>
    <row r="17679" ht="15.75" customHeight="1">
      <c r="A17679" s="4">
        <v>44502.0</v>
      </c>
      <c r="B17679" s="5" t="s">
        <v>16</v>
      </c>
      <c r="C17679" s="5">
        <v>306.0</v>
      </c>
      <c r="D17679" s="5">
        <v>1.0</v>
      </c>
      <c r="E17679" s="6" t="s">
        <v>24713</v>
      </c>
      <c r="F17679" s="7">
        <v>44512.581365741</v>
      </c>
      <c r="G17679" s="8">
        <f t="shared" si="2"/>
        <v>3.264824735</v>
      </c>
      <c r="H17679" s="9" t="s">
        <v>24714</v>
      </c>
      <c r="I17679" s="6" t="s">
        <v>12</v>
      </c>
    </row>
    <row r="17680" ht="15.75" customHeight="1">
      <c r="A17680" s="4">
        <v>44502.0</v>
      </c>
      <c r="B17680" s="5" t="s">
        <v>16</v>
      </c>
      <c r="C17680" s="5">
        <v>307.0</v>
      </c>
      <c r="D17680" s="5">
        <v>1.0</v>
      </c>
      <c r="E17680" s="6" t="s">
        <v>28784</v>
      </c>
      <c r="F17680" s="7">
        <v>44512.592453704</v>
      </c>
      <c r="G17680" s="8">
        <f t="shared" si="2"/>
        <v>3.26640873</v>
      </c>
      <c r="H17680" s="9" t="s">
        <v>28785</v>
      </c>
      <c r="I17680" s="6" t="s">
        <v>12</v>
      </c>
    </row>
    <row r="17681" ht="15.75" customHeight="1">
      <c r="A17681" s="4">
        <v>44502.0</v>
      </c>
      <c r="B17681" s="5" t="s">
        <v>16</v>
      </c>
      <c r="C17681" s="5">
        <v>308.0</v>
      </c>
      <c r="D17681" s="5">
        <v>1.0</v>
      </c>
      <c r="E17681" s="6" t="s">
        <v>28786</v>
      </c>
      <c r="F17681" s="7">
        <v>44512.597256944</v>
      </c>
      <c r="G17681" s="8">
        <f t="shared" si="2"/>
        <v>3.267094907</v>
      </c>
      <c r="H17681" s="9" t="s">
        <v>28787</v>
      </c>
      <c r="I17681" s="6" t="s">
        <v>12</v>
      </c>
    </row>
    <row r="17682" ht="15.75" customHeight="1">
      <c r="A17682" s="4">
        <v>44502.0</v>
      </c>
      <c r="B17682" s="5" t="s">
        <v>16</v>
      </c>
      <c r="C17682" s="5">
        <v>309.0</v>
      </c>
      <c r="D17682" s="5">
        <v>1.0</v>
      </c>
      <c r="E17682" s="6" t="s">
        <v>13427</v>
      </c>
      <c r="F17682" s="7">
        <v>44512.598287037</v>
      </c>
      <c r="G17682" s="8">
        <f t="shared" si="2"/>
        <v>3.267242063</v>
      </c>
      <c r="H17682" s="9" t="s">
        <v>28788</v>
      </c>
      <c r="I17682" s="6" t="s">
        <v>12</v>
      </c>
    </row>
    <row r="17683" ht="15.75" customHeight="1">
      <c r="A17683" s="4">
        <v>44502.0</v>
      </c>
      <c r="B17683" s="5" t="s">
        <v>16</v>
      </c>
      <c r="C17683" s="5">
        <v>311.0</v>
      </c>
      <c r="D17683" s="5">
        <v>1.0</v>
      </c>
      <c r="E17683" s="6" t="s">
        <v>14077</v>
      </c>
      <c r="F17683" s="7">
        <v>44512.606446759</v>
      </c>
      <c r="G17683" s="8">
        <f t="shared" si="2"/>
        <v>3.268407738</v>
      </c>
      <c r="H17683" s="9" t="s">
        <v>28789</v>
      </c>
      <c r="I17683" s="6" t="s">
        <v>12</v>
      </c>
    </row>
    <row r="17684" ht="15.75" customHeight="1">
      <c r="A17684" s="4">
        <v>44502.0</v>
      </c>
      <c r="B17684" s="5" t="s">
        <v>16</v>
      </c>
      <c r="C17684" s="5">
        <v>313.0</v>
      </c>
      <c r="D17684" s="5">
        <v>1.0</v>
      </c>
      <c r="E17684" s="6" t="s">
        <v>28790</v>
      </c>
      <c r="F17684" s="7">
        <v>44512.628622685</v>
      </c>
      <c r="G17684" s="8">
        <f t="shared" si="2"/>
        <v>3.271575727</v>
      </c>
      <c r="H17684" s="9" t="s">
        <v>28791</v>
      </c>
      <c r="I17684" s="6" t="s">
        <v>12</v>
      </c>
    </row>
    <row r="17685" ht="15.75" customHeight="1">
      <c r="A17685" s="4">
        <v>44502.0</v>
      </c>
      <c r="B17685" s="5" t="s">
        <v>16</v>
      </c>
      <c r="C17685" s="5">
        <v>315.0</v>
      </c>
      <c r="D17685" s="5">
        <v>1.0</v>
      </c>
      <c r="E17685" s="6" t="s">
        <v>28792</v>
      </c>
      <c r="F17685" s="7">
        <v>44512.671053241</v>
      </c>
      <c r="G17685" s="8">
        <f t="shared" si="2"/>
        <v>3.277637235</v>
      </c>
      <c r="H17685" s="9" t="s">
        <v>28793</v>
      </c>
      <c r="I17685" s="6" t="s">
        <v>12</v>
      </c>
    </row>
    <row r="17686" ht="15.75" customHeight="1">
      <c r="A17686" s="4">
        <v>44502.0</v>
      </c>
      <c r="B17686" s="5" t="s">
        <v>16</v>
      </c>
      <c r="C17686" s="5">
        <v>316.0</v>
      </c>
      <c r="D17686" s="5">
        <v>1.0</v>
      </c>
      <c r="E17686" s="6" t="s">
        <v>28794</v>
      </c>
      <c r="F17686" s="7">
        <v>44512.703784722</v>
      </c>
      <c r="G17686" s="8">
        <f t="shared" si="2"/>
        <v>3.282313161</v>
      </c>
      <c r="H17686" s="9" t="s">
        <v>28795</v>
      </c>
      <c r="I17686" s="6" t="s">
        <v>12</v>
      </c>
    </row>
    <row r="17687" ht="15.75" customHeight="1">
      <c r="A17687" s="4">
        <v>44502.0</v>
      </c>
      <c r="B17687" s="5" t="s">
        <v>16</v>
      </c>
      <c r="C17687" s="5">
        <v>317.0</v>
      </c>
      <c r="D17687" s="5">
        <v>1.0</v>
      </c>
      <c r="E17687" s="6" t="s">
        <v>14249</v>
      </c>
      <c r="F17687" s="7">
        <v>44512.706203704</v>
      </c>
      <c r="G17687" s="8">
        <f t="shared" si="2"/>
        <v>3.28265873</v>
      </c>
      <c r="H17687" s="9" t="s">
        <v>28796</v>
      </c>
      <c r="I17687" s="6" t="s">
        <v>12</v>
      </c>
    </row>
    <row r="17688" ht="15.75" customHeight="1">
      <c r="A17688" s="4">
        <v>44502.0</v>
      </c>
      <c r="B17688" s="5" t="s">
        <v>16</v>
      </c>
      <c r="C17688" s="5">
        <v>318.0</v>
      </c>
      <c r="D17688" s="5">
        <v>1.0</v>
      </c>
      <c r="E17688" s="6" t="s">
        <v>24722</v>
      </c>
      <c r="F17688" s="7">
        <v>44512.720868056</v>
      </c>
      <c r="G17688" s="8">
        <f t="shared" si="2"/>
        <v>3.284753638</v>
      </c>
      <c r="H17688" s="9" t="s">
        <v>24723</v>
      </c>
      <c r="I17688" s="6" t="s">
        <v>12</v>
      </c>
    </row>
    <row r="17689" ht="15.75" customHeight="1">
      <c r="A17689" s="4">
        <v>44502.0</v>
      </c>
      <c r="B17689" s="5" t="s">
        <v>16</v>
      </c>
      <c r="C17689" s="5">
        <v>319.0</v>
      </c>
      <c r="D17689" s="5">
        <v>1.0</v>
      </c>
      <c r="E17689" s="6" t="s">
        <v>14283</v>
      </c>
      <c r="F17689" s="7">
        <v>44512.729675926</v>
      </c>
      <c r="G17689" s="8">
        <f t="shared" si="2"/>
        <v>3.286011905</v>
      </c>
      <c r="H17689" s="9" t="s">
        <v>28797</v>
      </c>
      <c r="I17689" s="6" t="s">
        <v>12</v>
      </c>
    </row>
    <row r="17690" ht="15.75" customHeight="1">
      <c r="A17690" s="4">
        <v>44502.0</v>
      </c>
      <c r="B17690" s="5" t="s">
        <v>16</v>
      </c>
      <c r="C17690" s="5">
        <v>320.0</v>
      </c>
      <c r="D17690" s="5">
        <v>1.0</v>
      </c>
      <c r="E17690" s="6" t="s">
        <v>14406</v>
      </c>
      <c r="F17690" s="7">
        <v>44512.799409722</v>
      </c>
      <c r="G17690" s="8">
        <f t="shared" si="2"/>
        <v>3.295973876</v>
      </c>
      <c r="H17690" s="9" t="s">
        <v>28798</v>
      </c>
      <c r="I17690" s="6" t="s">
        <v>12</v>
      </c>
    </row>
    <row r="17691" ht="15.75" customHeight="1">
      <c r="A17691" s="4">
        <v>44502.0</v>
      </c>
      <c r="B17691" s="5" t="s">
        <v>16</v>
      </c>
      <c r="C17691" s="5">
        <v>321.0</v>
      </c>
      <c r="D17691" s="5">
        <v>1.0</v>
      </c>
      <c r="E17691" s="6" t="s">
        <v>14432</v>
      </c>
      <c r="F17691" s="7">
        <v>44512.808726852</v>
      </c>
      <c r="G17691" s="8">
        <f t="shared" si="2"/>
        <v>3.297304894</v>
      </c>
      <c r="H17691" s="9" t="s">
        <v>28799</v>
      </c>
      <c r="I17691" s="6" t="s">
        <v>12</v>
      </c>
    </row>
    <row r="17692" ht="15.75" customHeight="1">
      <c r="A17692" s="4">
        <v>44502.0</v>
      </c>
      <c r="B17692" s="5" t="s">
        <v>16</v>
      </c>
      <c r="C17692" s="5">
        <v>322.0</v>
      </c>
      <c r="D17692" s="5">
        <v>1.0</v>
      </c>
      <c r="E17692" s="6" t="s">
        <v>14447</v>
      </c>
      <c r="F17692" s="7">
        <v>44512.811134259</v>
      </c>
      <c r="G17692" s="8">
        <f t="shared" si="2"/>
        <v>3.297648809</v>
      </c>
      <c r="H17692" s="9" t="s">
        <v>28800</v>
      </c>
      <c r="I17692" s="6" t="s">
        <v>12</v>
      </c>
    </row>
    <row r="17693" ht="15.75" customHeight="1">
      <c r="A17693" s="4">
        <v>44502.0</v>
      </c>
      <c r="B17693" s="5" t="s">
        <v>16</v>
      </c>
      <c r="C17693" s="5">
        <v>323.0</v>
      </c>
      <c r="D17693" s="5">
        <v>1.0</v>
      </c>
      <c r="E17693" s="6" t="s">
        <v>14454</v>
      </c>
      <c r="F17693" s="7">
        <v>44512.813587963</v>
      </c>
      <c r="G17693" s="8">
        <f t="shared" si="2"/>
        <v>3.297999339</v>
      </c>
      <c r="H17693" s="9" t="s">
        <v>28801</v>
      </c>
      <c r="I17693" s="6" t="s">
        <v>12</v>
      </c>
    </row>
    <row r="17694" ht="15.75" customHeight="1">
      <c r="A17694" s="4">
        <v>44502.0</v>
      </c>
      <c r="B17694" s="5" t="s">
        <v>16</v>
      </c>
      <c r="C17694" s="5">
        <v>324.0</v>
      </c>
      <c r="D17694" s="5">
        <v>1.0</v>
      </c>
      <c r="E17694" s="6" t="s">
        <v>14454</v>
      </c>
      <c r="F17694" s="7">
        <v>44512.814050926</v>
      </c>
      <c r="G17694" s="8">
        <f t="shared" si="2"/>
        <v>3.298065476</v>
      </c>
      <c r="H17694" s="9" t="s">
        <v>28802</v>
      </c>
      <c r="I17694" s="6" t="s">
        <v>12</v>
      </c>
    </row>
    <row r="17695" ht="15.75" customHeight="1">
      <c r="A17695" s="4">
        <v>44502.0</v>
      </c>
      <c r="B17695" s="5" t="s">
        <v>16</v>
      </c>
      <c r="C17695" s="5">
        <v>328.0</v>
      </c>
      <c r="D17695" s="5">
        <v>1.0</v>
      </c>
      <c r="E17695" s="6" t="s">
        <v>14490</v>
      </c>
      <c r="F17695" s="7">
        <v>44512.826284722</v>
      </c>
      <c r="G17695" s="8">
        <f t="shared" si="2"/>
        <v>3.299813161</v>
      </c>
      <c r="H17695" s="9" t="s">
        <v>28803</v>
      </c>
      <c r="I17695" s="6" t="s">
        <v>12</v>
      </c>
    </row>
    <row r="17696" ht="15.75" customHeight="1">
      <c r="A17696" s="4">
        <v>44502.0</v>
      </c>
      <c r="B17696" s="5" t="s">
        <v>16</v>
      </c>
      <c r="C17696" s="5">
        <v>329.0</v>
      </c>
      <c r="D17696" s="5">
        <v>1.0</v>
      </c>
      <c r="E17696" s="6" t="s">
        <v>27279</v>
      </c>
      <c r="F17696" s="7">
        <v>44512.857048611</v>
      </c>
      <c r="G17696" s="8">
        <f t="shared" si="2"/>
        <v>3.304208003</v>
      </c>
      <c r="H17696" s="9" t="s">
        <v>28804</v>
      </c>
      <c r="I17696" s="6" t="s">
        <v>12</v>
      </c>
    </row>
    <row r="17697" ht="15.75" customHeight="1">
      <c r="A17697" s="4">
        <v>44502.0</v>
      </c>
      <c r="B17697" s="5" t="s">
        <v>16</v>
      </c>
      <c r="C17697" s="5">
        <v>331.0</v>
      </c>
      <c r="D17697" s="5">
        <v>1.0</v>
      </c>
      <c r="E17697" s="6" t="s">
        <v>14592</v>
      </c>
      <c r="F17697" s="7">
        <v>44512.866319444</v>
      </c>
      <c r="G17697" s="8">
        <f t="shared" si="2"/>
        <v>3.305532407</v>
      </c>
      <c r="H17697" s="9" t="s">
        <v>7288</v>
      </c>
      <c r="I17697" s="6" t="s">
        <v>12</v>
      </c>
    </row>
    <row r="17698" ht="15.75" customHeight="1">
      <c r="A17698" s="4">
        <v>44502.0</v>
      </c>
      <c r="B17698" s="5" t="s">
        <v>16</v>
      </c>
      <c r="C17698" s="5">
        <v>332.0</v>
      </c>
      <c r="D17698" s="5">
        <v>1.0</v>
      </c>
      <c r="E17698" s="6" t="s">
        <v>28805</v>
      </c>
      <c r="F17698" s="7">
        <v>44512.870231481</v>
      </c>
      <c r="G17698" s="8">
        <f t="shared" si="2"/>
        <v>3.30609127</v>
      </c>
      <c r="H17698" s="9" t="s">
        <v>28806</v>
      </c>
      <c r="I17698" s="6" t="s">
        <v>12</v>
      </c>
    </row>
    <row r="17699" ht="15.75" customHeight="1">
      <c r="A17699" s="4">
        <v>44502.0</v>
      </c>
      <c r="B17699" s="5" t="s">
        <v>16</v>
      </c>
      <c r="C17699" s="5">
        <v>333.0</v>
      </c>
      <c r="D17699" s="5">
        <v>1.0</v>
      </c>
      <c r="E17699" s="6" t="s">
        <v>28807</v>
      </c>
      <c r="F17699" s="7">
        <v>44512.876238426</v>
      </c>
      <c r="G17699" s="8">
        <f t="shared" si="2"/>
        <v>3.306949405</v>
      </c>
      <c r="H17699" s="9" t="s">
        <v>28808</v>
      </c>
      <c r="I17699" s="6" t="s">
        <v>12</v>
      </c>
    </row>
    <row r="17700" ht="15.75" customHeight="1">
      <c r="A17700" s="4">
        <v>44502.0</v>
      </c>
      <c r="B17700" s="5" t="s">
        <v>16</v>
      </c>
      <c r="C17700" s="5">
        <v>334.0</v>
      </c>
      <c r="D17700" s="5">
        <v>1.0</v>
      </c>
      <c r="E17700" s="6" t="s">
        <v>14608</v>
      </c>
      <c r="F17700" s="7">
        <v>44512.8765625</v>
      </c>
      <c r="G17700" s="8">
        <f t="shared" si="2"/>
        <v>3.306995701</v>
      </c>
      <c r="H17700" s="9" t="s">
        <v>28809</v>
      </c>
      <c r="I17700" s="6" t="s">
        <v>12</v>
      </c>
    </row>
    <row r="17701" ht="15.75" customHeight="1">
      <c r="A17701" s="4">
        <v>44502.0</v>
      </c>
      <c r="B17701" s="5" t="s">
        <v>16</v>
      </c>
      <c r="C17701" s="5">
        <v>337.0</v>
      </c>
      <c r="D17701" s="5">
        <v>1.0</v>
      </c>
      <c r="E17701" s="6" t="s">
        <v>14699</v>
      </c>
      <c r="F17701" s="7">
        <v>44512.890706019</v>
      </c>
      <c r="G17701" s="8">
        <f t="shared" si="2"/>
        <v>3.309016204</v>
      </c>
      <c r="H17701" s="9" t="s">
        <v>28810</v>
      </c>
      <c r="I17701" s="6" t="s">
        <v>12</v>
      </c>
    </row>
    <row r="17702" ht="15.75" customHeight="1">
      <c r="A17702" s="4">
        <v>44502.0</v>
      </c>
      <c r="B17702" s="5" t="s">
        <v>16</v>
      </c>
      <c r="C17702" s="5">
        <v>338.0</v>
      </c>
      <c r="D17702" s="5">
        <v>1.0</v>
      </c>
      <c r="E17702" s="6" t="s">
        <v>28811</v>
      </c>
      <c r="F17702" s="7">
        <v>44512.899282407</v>
      </c>
      <c r="G17702" s="8">
        <f t="shared" si="2"/>
        <v>3.310241402</v>
      </c>
      <c r="H17702" s="9" t="s">
        <v>28812</v>
      </c>
      <c r="I17702" s="6" t="s">
        <v>12</v>
      </c>
    </row>
    <row r="17703" ht="15.75" customHeight="1">
      <c r="A17703" s="4">
        <v>44502.0</v>
      </c>
      <c r="B17703" s="5" t="s">
        <v>16</v>
      </c>
      <c r="C17703" s="5">
        <v>341.0</v>
      </c>
      <c r="D17703" s="5">
        <v>1.0</v>
      </c>
      <c r="E17703" s="6" t="s">
        <v>27284</v>
      </c>
      <c r="F17703" s="7">
        <v>44512.909594907</v>
      </c>
      <c r="G17703" s="8">
        <f t="shared" si="2"/>
        <v>3.311714616</v>
      </c>
      <c r="H17703" s="9" t="s">
        <v>28813</v>
      </c>
      <c r="I17703" s="6" t="s">
        <v>12</v>
      </c>
    </row>
    <row r="17704" ht="15.75" customHeight="1">
      <c r="A17704" s="4">
        <v>44502.0</v>
      </c>
      <c r="B17704" s="5" t="s">
        <v>16</v>
      </c>
      <c r="C17704" s="5">
        <v>342.0</v>
      </c>
      <c r="D17704" s="5">
        <v>1.0</v>
      </c>
      <c r="E17704" s="6" t="s">
        <v>28814</v>
      </c>
      <c r="F17704" s="7">
        <v>44512.911215278</v>
      </c>
      <c r="G17704" s="8">
        <f t="shared" si="2"/>
        <v>3.311946098</v>
      </c>
      <c r="H17704" s="9" t="s">
        <v>28815</v>
      </c>
      <c r="I17704" s="6" t="s">
        <v>12</v>
      </c>
    </row>
    <row r="17705" ht="15.75" customHeight="1">
      <c r="A17705" s="4">
        <v>44502.0</v>
      </c>
      <c r="B17705" s="5" t="s">
        <v>16</v>
      </c>
      <c r="C17705" s="5">
        <v>345.0</v>
      </c>
      <c r="D17705" s="5">
        <v>1.0</v>
      </c>
      <c r="E17705" s="6" t="s">
        <v>14809</v>
      </c>
      <c r="F17705" s="7">
        <v>44512.930717593</v>
      </c>
      <c r="G17705" s="8">
        <f t="shared" si="2"/>
        <v>3.314732143</v>
      </c>
      <c r="H17705" s="9" t="s">
        <v>28816</v>
      </c>
      <c r="I17705" s="6" t="s">
        <v>12</v>
      </c>
    </row>
    <row r="17706" ht="15.75" customHeight="1">
      <c r="A17706" s="4">
        <v>44502.0</v>
      </c>
      <c r="B17706" s="5" t="s">
        <v>16</v>
      </c>
      <c r="C17706" s="5">
        <v>346.0</v>
      </c>
      <c r="D17706" s="5">
        <v>1.0</v>
      </c>
      <c r="E17706" s="6" t="s">
        <v>14834</v>
      </c>
      <c r="F17706" s="7">
        <v>44512.944513889</v>
      </c>
      <c r="G17706" s="8">
        <f t="shared" si="2"/>
        <v>3.316703042</v>
      </c>
      <c r="H17706" s="9" t="s">
        <v>28817</v>
      </c>
      <c r="I17706" s="6" t="s">
        <v>12</v>
      </c>
    </row>
    <row r="17707" ht="15.75" customHeight="1">
      <c r="A17707" s="4">
        <v>44502.0</v>
      </c>
      <c r="B17707" s="5" t="s">
        <v>16</v>
      </c>
      <c r="C17707" s="5">
        <v>347.0</v>
      </c>
      <c r="D17707" s="5">
        <v>1.0</v>
      </c>
      <c r="E17707" s="6" t="s">
        <v>14848</v>
      </c>
      <c r="F17707" s="7">
        <v>44512.954490741</v>
      </c>
      <c r="G17707" s="8">
        <f t="shared" si="2"/>
        <v>3.318128307</v>
      </c>
      <c r="H17707" s="9" t="s">
        <v>28818</v>
      </c>
      <c r="I17707" s="6" t="s">
        <v>12</v>
      </c>
    </row>
    <row r="17708" ht="15.75" customHeight="1">
      <c r="A17708" s="4">
        <v>44502.0</v>
      </c>
      <c r="B17708" s="5" t="s">
        <v>16</v>
      </c>
      <c r="C17708" s="5">
        <v>349.0</v>
      </c>
      <c r="D17708" s="5">
        <v>1.0</v>
      </c>
      <c r="E17708" s="6" t="s">
        <v>28819</v>
      </c>
      <c r="F17708" s="7">
        <v>44513.171111111</v>
      </c>
      <c r="G17708" s="8">
        <f t="shared" si="2"/>
        <v>3.349074074</v>
      </c>
      <c r="H17708" s="9" t="s">
        <v>2940</v>
      </c>
      <c r="I17708" s="6" t="s">
        <v>12</v>
      </c>
    </row>
    <row r="17709" ht="15.75" customHeight="1">
      <c r="A17709" s="4">
        <v>44502.0</v>
      </c>
      <c r="B17709" s="5" t="s">
        <v>16</v>
      </c>
      <c r="C17709" s="5">
        <v>351.0</v>
      </c>
      <c r="D17709" s="5">
        <v>1.0</v>
      </c>
      <c r="E17709" s="6" t="s">
        <v>15037</v>
      </c>
      <c r="F17709" s="7">
        <v>44513.266701389</v>
      </c>
      <c r="G17709" s="8">
        <f t="shared" si="2"/>
        <v>3.362729828</v>
      </c>
      <c r="H17709" s="9" t="s">
        <v>15038</v>
      </c>
      <c r="I17709" s="6" t="s">
        <v>12</v>
      </c>
    </row>
    <row r="17710" ht="15.75" customHeight="1">
      <c r="A17710" s="4">
        <v>44502.0</v>
      </c>
      <c r="B17710" s="5" t="s">
        <v>16</v>
      </c>
      <c r="C17710" s="5">
        <v>352.0</v>
      </c>
      <c r="D17710" s="5">
        <v>1.0</v>
      </c>
      <c r="E17710" s="6" t="s">
        <v>15033</v>
      </c>
      <c r="F17710" s="7">
        <v>44513.268009259</v>
      </c>
      <c r="G17710" s="8">
        <f t="shared" si="2"/>
        <v>3.362916667</v>
      </c>
      <c r="H17710" s="9" t="s">
        <v>28820</v>
      </c>
      <c r="I17710" s="6" t="s">
        <v>12</v>
      </c>
    </row>
    <row r="17711" ht="15.75" customHeight="1">
      <c r="A17711" s="4">
        <v>44502.0</v>
      </c>
      <c r="B17711" s="5" t="s">
        <v>16</v>
      </c>
      <c r="C17711" s="5">
        <v>353.0</v>
      </c>
      <c r="D17711" s="5">
        <v>1.0</v>
      </c>
      <c r="E17711" s="6" t="s">
        <v>15043</v>
      </c>
      <c r="F17711" s="7">
        <v>44513.283055556</v>
      </c>
      <c r="G17711" s="8">
        <f t="shared" si="2"/>
        <v>3.365066138</v>
      </c>
      <c r="H17711" s="9" t="s">
        <v>28821</v>
      </c>
      <c r="I17711" s="6" t="s">
        <v>12</v>
      </c>
    </row>
    <row r="17712" ht="15.75" customHeight="1">
      <c r="A17712" s="4">
        <v>44502.0</v>
      </c>
      <c r="B17712" s="5" t="s">
        <v>16</v>
      </c>
      <c r="C17712" s="5">
        <v>354.0</v>
      </c>
      <c r="D17712" s="5">
        <v>1.0</v>
      </c>
      <c r="E17712" s="6" t="s">
        <v>15108</v>
      </c>
      <c r="F17712" s="7">
        <v>44513.341180556</v>
      </c>
      <c r="G17712" s="8">
        <f t="shared" si="2"/>
        <v>3.373369709</v>
      </c>
      <c r="H17712" s="9" t="s">
        <v>28822</v>
      </c>
      <c r="I17712" s="6" t="s">
        <v>12</v>
      </c>
    </row>
    <row r="17713" ht="15.75" customHeight="1">
      <c r="A17713" s="4">
        <v>44502.0</v>
      </c>
      <c r="B17713" s="5" t="s">
        <v>16</v>
      </c>
      <c r="C17713" s="5">
        <v>355.0</v>
      </c>
      <c r="D17713" s="5">
        <v>1.0</v>
      </c>
      <c r="E17713" s="6" t="s">
        <v>28823</v>
      </c>
      <c r="F17713" s="7">
        <v>44513.404050926</v>
      </c>
      <c r="G17713" s="8">
        <f t="shared" si="2"/>
        <v>3.38235119</v>
      </c>
      <c r="H17713" s="9" t="s">
        <v>28824</v>
      </c>
      <c r="I17713" s="6" t="s">
        <v>12</v>
      </c>
    </row>
    <row r="17714" ht="15.75" customHeight="1">
      <c r="A17714" s="4">
        <v>44502.0</v>
      </c>
      <c r="B17714" s="5" t="s">
        <v>16</v>
      </c>
      <c r="C17714" s="5">
        <v>356.0</v>
      </c>
      <c r="D17714" s="5">
        <v>1.0</v>
      </c>
      <c r="E17714" s="6" t="s">
        <v>24441</v>
      </c>
      <c r="F17714" s="7">
        <v>44513.405127315</v>
      </c>
      <c r="G17714" s="8">
        <f t="shared" si="2"/>
        <v>3.38250496</v>
      </c>
      <c r="H17714" s="9" t="s">
        <v>28825</v>
      </c>
      <c r="I17714" s="6" t="s">
        <v>12</v>
      </c>
    </row>
    <row r="17715" ht="15.75" customHeight="1">
      <c r="A17715" s="4">
        <v>44502.0</v>
      </c>
      <c r="B17715" s="5" t="s">
        <v>16</v>
      </c>
      <c r="C17715" s="5">
        <v>357.0</v>
      </c>
      <c r="D17715" s="5">
        <v>1.0</v>
      </c>
      <c r="E17715" s="6" t="s">
        <v>28826</v>
      </c>
      <c r="F17715" s="7">
        <v>44513.406446759</v>
      </c>
      <c r="G17715" s="8">
        <f t="shared" si="2"/>
        <v>3.382693452</v>
      </c>
      <c r="H17715" s="9" t="s">
        <v>28827</v>
      </c>
      <c r="I17715" s="6" t="s">
        <v>12</v>
      </c>
    </row>
    <row r="17716" ht="15.75" customHeight="1">
      <c r="A17716" s="4">
        <v>44502.0</v>
      </c>
      <c r="B17716" s="5" t="s">
        <v>16</v>
      </c>
      <c r="C17716" s="5">
        <v>358.0</v>
      </c>
      <c r="D17716" s="5">
        <v>1.0</v>
      </c>
      <c r="E17716" s="6" t="s">
        <v>27292</v>
      </c>
      <c r="F17716" s="7">
        <v>44513.408564815</v>
      </c>
      <c r="G17716" s="8">
        <f t="shared" si="2"/>
        <v>3.382996032</v>
      </c>
      <c r="H17716" s="9" t="s">
        <v>28828</v>
      </c>
      <c r="I17716" s="6" t="s">
        <v>12</v>
      </c>
    </row>
    <row r="17717" ht="15.75" customHeight="1">
      <c r="A17717" s="4">
        <v>44502.0</v>
      </c>
      <c r="B17717" s="5" t="s">
        <v>16</v>
      </c>
      <c r="C17717" s="5">
        <v>360.0</v>
      </c>
      <c r="D17717" s="5">
        <v>1.0</v>
      </c>
      <c r="E17717" s="6" t="s">
        <v>28829</v>
      </c>
      <c r="F17717" s="7">
        <v>44513.409016204</v>
      </c>
      <c r="G17717" s="8">
        <f t="shared" si="2"/>
        <v>3.383060516</v>
      </c>
      <c r="H17717" s="9" t="s">
        <v>28830</v>
      </c>
      <c r="I17717" s="6" t="s">
        <v>12</v>
      </c>
    </row>
    <row r="17718" ht="15.75" customHeight="1">
      <c r="A17718" s="4">
        <v>44502.0</v>
      </c>
      <c r="B17718" s="5" t="s">
        <v>16</v>
      </c>
      <c r="C17718" s="5">
        <v>361.0</v>
      </c>
      <c r="D17718" s="5">
        <v>1.0</v>
      </c>
      <c r="E17718" s="6" t="s">
        <v>15248</v>
      </c>
      <c r="F17718" s="7">
        <v>44513.411967593</v>
      </c>
      <c r="G17718" s="8">
        <f t="shared" si="2"/>
        <v>3.383482143</v>
      </c>
      <c r="H17718" s="9" t="s">
        <v>28831</v>
      </c>
      <c r="I17718" s="6" t="s">
        <v>12</v>
      </c>
    </row>
    <row r="17719" ht="15.75" customHeight="1">
      <c r="A17719" s="4">
        <v>44502.0</v>
      </c>
      <c r="B17719" s="5" t="s">
        <v>16</v>
      </c>
      <c r="C17719" s="5">
        <v>363.0</v>
      </c>
      <c r="D17719" s="5">
        <v>1.0</v>
      </c>
      <c r="E17719" s="6" t="s">
        <v>15371</v>
      </c>
      <c r="F17719" s="7">
        <v>44513.426377315</v>
      </c>
      <c r="G17719" s="8">
        <f t="shared" si="2"/>
        <v>3.385540675</v>
      </c>
      <c r="H17719" s="9" t="s">
        <v>28832</v>
      </c>
      <c r="I17719" s="6" t="s">
        <v>12</v>
      </c>
    </row>
    <row r="17720" ht="15.75" customHeight="1">
      <c r="A17720" s="4">
        <v>44502.0</v>
      </c>
      <c r="B17720" s="5" t="s">
        <v>16</v>
      </c>
      <c r="C17720" s="5">
        <v>365.0</v>
      </c>
      <c r="D17720" s="5">
        <v>1.0</v>
      </c>
      <c r="E17720" s="6" t="s">
        <v>15696</v>
      </c>
      <c r="F17720" s="7">
        <v>44513.4715625</v>
      </c>
      <c r="G17720" s="8">
        <f t="shared" si="2"/>
        <v>3.391995701</v>
      </c>
      <c r="H17720" s="9" t="s">
        <v>28833</v>
      </c>
      <c r="I17720" s="6" t="s">
        <v>12</v>
      </c>
    </row>
    <row r="17721" ht="15.75" customHeight="1">
      <c r="A17721" s="4">
        <v>44502.0</v>
      </c>
      <c r="B17721" s="5" t="s">
        <v>16</v>
      </c>
      <c r="C17721" s="5">
        <v>366.0</v>
      </c>
      <c r="D17721" s="5">
        <v>1.0</v>
      </c>
      <c r="E17721" s="6" t="s">
        <v>28834</v>
      </c>
      <c r="F17721" s="7">
        <v>44513.476782407</v>
      </c>
      <c r="G17721" s="8">
        <f t="shared" si="2"/>
        <v>3.392741402</v>
      </c>
      <c r="H17721" s="9" t="s">
        <v>28835</v>
      </c>
      <c r="I17721" s="6" t="s">
        <v>12</v>
      </c>
    </row>
    <row r="17722" ht="15.75" customHeight="1">
      <c r="A17722" s="4">
        <v>44502.0</v>
      </c>
      <c r="B17722" s="5" t="s">
        <v>16</v>
      </c>
      <c r="C17722" s="5">
        <v>367.0</v>
      </c>
      <c r="D17722" s="5">
        <v>1.0</v>
      </c>
      <c r="E17722" s="6" t="s">
        <v>15621</v>
      </c>
      <c r="F17722" s="7">
        <v>44513.478113426</v>
      </c>
      <c r="G17722" s="8">
        <f t="shared" si="2"/>
        <v>3.392931548</v>
      </c>
      <c r="H17722" s="9" t="s">
        <v>28836</v>
      </c>
      <c r="I17722" s="6" t="s">
        <v>12</v>
      </c>
    </row>
    <row r="17723" ht="15.75" customHeight="1">
      <c r="A17723" s="4">
        <v>44502.0</v>
      </c>
      <c r="B17723" s="5" t="s">
        <v>16</v>
      </c>
      <c r="C17723" s="5">
        <v>368.0</v>
      </c>
      <c r="D17723" s="5">
        <v>1.0</v>
      </c>
      <c r="E17723" s="6" t="s">
        <v>17039</v>
      </c>
      <c r="F17723" s="7">
        <v>44513.478888889</v>
      </c>
      <c r="G17723" s="8">
        <f t="shared" si="2"/>
        <v>3.393042328</v>
      </c>
      <c r="H17723" s="9" t="s">
        <v>28837</v>
      </c>
      <c r="I17723" s="6" t="s">
        <v>12</v>
      </c>
    </row>
    <row r="17724" ht="15.75" customHeight="1">
      <c r="A17724" s="4">
        <v>44502.0</v>
      </c>
      <c r="B17724" s="5" t="s">
        <v>16</v>
      </c>
      <c r="C17724" s="5">
        <v>371.0</v>
      </c>
      <c r="D17724" s="5">
        <v>1.0</v>
      </c>
      <c r="E17724" s="6" t="s">
        <v>15744</v>
      </c>
      <c r="F17724" s="7">
        <v>44513.482696759</v>
      </c>
      <c r="G17724" s="8">
        <f t="shared" si="2"/>
        <v>3.393586309</v>
      </c>
      <c r="H17724" s="9" t="s">
        <v>15745</v>
      </c>
      <c r="I17724" s="6" t="s">
        <v>12</v>
      </c>
    </row>
    <row r="17725" ht="15.75" customHeight="1">
      <c r="A17725" s="4">
        <v>44502.0</v>
      </c>
      <c r="B17725" s="5" t="s">
        <v>16</v>
      </c>
      <c r="C17725" s="5">
        <v>372.0</v>
      </c>
      <c r="D17725" s="5">
        <v>1.0</v>
      </c>
      <c r="E17725" s="6" t="s">
        <v>28838</v>
      </c>
      <c r="F17725" s="7">
        <v>44513.485358796</v>
      </c>
      <c r="G17725" s="8">
        <f t="shared" si="2"/>
        <v>3.3939666</v>
      </c>
      <c r="H17725" s="9" t="s">
        <v>28839</v>
      </c>
      <c r="I17725" s="6" t="s">
        <v>12</v>
      </c>
    </row>
    <row r="17726" ht="15.75" customHeight="1">
      <c r="A17726" s="4">
        <v>44502.0</v>
      </c>
      <c r="B17726" s="5" t="s">
        <v>16</v>
      </c>
      <c r="C17726" s="5">
        <v>373.0</v>
      </c>
      <c r="D17726" s="5">
        <v>1.0</v>
      </c>
      <c r="E17726" s="6" t="s">
        <v>28840</v>
      </c>
      <c r="F17726" s="7">
        <v>44513.489143519</v>
      </c>
      <c r="G17726" s="8">
        <f t="shared" si="2"/>
        <v>3.394507275</v>
      </c>
      <c r="H17726" s="9" t="s">
        <v>28841</v>
      </c>
      <c r="I17726" s="6" t="s">
        <v>12</v>
      </c>
    </row>
    <row r="17727" ht="15.75" customHeight="1">
      <c r="A17727" s="4">
        <v>44502.0</v>
      </c>
      <c r="B17727" s="5" t="s">
        <v>16</v>
      </c>
      <c r="C17727" s="5">
        <v>375.0</v>
      </c>
      <c r="D17727" s="5">
        <v>1.0</v>
      </c>
      <c r="E17727" s="6" t="s">
        <v>28842</v>
      </c>
      <c r="F17727" s="7">
        <v>44513.491643519</v>
      </c>
      <c r="G17727" s="8">
        <f t="shared" si="2"/>
        <v>3.394864418</v>
      </c>
      <c r="H17727" s="9" t="s">
        <v>28843</v>
      </c>
      <c r="I17727" s="6" t="s">
        <v>12</v>
      </c>
    </row>
    <row r="17728" ht="15.75" customHeight="1">
      <c r="A17728" s="4">
        <v>44502.0</v>
      </c>
      <c r="B17728" s="5" t="s">
        <v>16</v>
      </c>
      <c r="C17728" s="5">
        <v>376.0</v>
      </c>
      <c r="D17728" s="5">
        <v>1.0</v>
      </c>
      <c r="E17728" s="6" t="s">
        <v>25946</v>
      </c>
      <c r="F17728" s="7">
        <v>44513.492685185</v>
      </c>
      <c r="G17728" s="8">
        <f t="shared" si="2"/>
        <v>3.395013227</v>
      </c>
      <c r="H17728" s="9" t="s">
        <v>28844</v>
      </c>
      <c r="I17728" s="6" t="s">
        <v>12</v>
      </c>
    </row>
    <row r="17729" ht="15.75" customHeight="1">
      <c r="A17729" s="4">
        <v>44502.0</v>
      </c>
      <c r="B17729" s="5" t="s">
        <v>16</v>
      </c>
      <c r="C17729" s="5">
        <v>377.0</v>
      </c>
      <c r="D17729" s="5">
        <v>1.0</v>
      </c>
      <c r="E17729" s="6" t="s">
        <v>28845</v>
      </c>
      <c r="F17729" s="7">
        <v>44513.495520833</v>
      </c>
      <c r="G17729" s="8">
        <f t="shared" si="2"/>
        <v>3.39541832</v>
      </c>
      <c r="H17729" s="9" t="s">
        <v>28846</v>
      </c>
      <c r="I17729" s="6" t="s">
        <v>12</v>
      </c>
    </row>
    <row r="17730" ht="15.75" customHeight="1">
      <c r="A17730" s="4">
        <v>44502.0</v>
      </c>
      <c r="B17730" s="5" t="s">
        <v>16</v>
      </c>
      <c r="C17730" s="5">
        <v>378.0</v>
      </c>
      <c r="D17730" s="5">
        <v>1.0</v>
      </c>
      <c r="E17730" s="6" t="s">
        <v>15971</v>
      </c>
      <c r="F17730" s="7">
        <v>44513.497488426</v>
      </c>
      <c r="G17730" s="8">
        <f t="shared" si="2"/>
        <v>3.395699405</v>
      </c>
      <c r="H17730" s="9" t="s">
        <v>15972</v>
      </c>
      <c r="I17730" s="6" t="s">
        <v>12</v>
      </c>
    </row>
    <row r="17731" ht="15.75" customHeight="1">
      <c r="A17731" s="4">
        <v>44502.0</v>
      </c>
      <c r="B17731" s="5" t="s">
        <v>16</v>
      </c>
      <c r="C17731" s="5">
        <v>379.0</v>
      </c>
      <c r="D17731" s="5">
        <v>1.0</v>
      </c>
      <c r="E17731" s="6" t="s">
        <v>28847</v>
      </c>
      <c r="F17731" s="7">
        <v>44513.499803241</v>
      </c>
      <c r="G17731" s="8">
        <f t="shared" si="2"/>
        <v>3.396030093</v>
      </c>
      <c r="H17731" s="9" t="s">
        <v>28848</v>
      </c>
      <c r="I17731" s="6" t="s">
        <v>12</v>
      </c>
    </row>
    <row r="17732" ht="15.75" customHeight="1">
      <c r="A17732" s="4">
        <v>44502.0</v>
      </c>
      <c r="B17732" s="5" t="s">
        <v>16</v>
      </c>
      <c r="C17732" s="5">
        <v>380.0</v>
      </c>
      <c r="D17732" s="5">
        <v>1.0</v>
      </c>
      <c r="E17732" s="6" t="s">
        <v>15999</v>
      </c>
      <c r="F17732" s="7">
        <v>44513.500810185</v>
      </c>
      <c r="G17732" s="8">
        <f t="shared" si="2"/>
        <v>3.396173942</v>
      </c>
      <c r="H17732" s="9" t="s">
        <v>28849</v>
      </c>
      <c r="I17732" s="6" t="s">
        <v>12</v>
      </c>
    </row>
    <row r="17733" ht="15.75" customHeight="1">
      <c r="A17733" s="4">
        <v>44502.0</v>
      </c>
      <c r="B17733" s="5" t="s">
        <v>16</v>
      </c>
      <c r="C17733" s="5">
        <v>381.0</v>
      </c>
      <c r="D17733" s="5">
        <v>1.0</v>
      </c>
      <c r="E17733" s="6" t="s">
        <v>28850</v>
      </c>
      <c r="F17733" s="7">
        <v>44513.503622685</v>
      </c>
      <c r="G17733" s="8">
        <f t="shared" si="2"/>
        <v>3.396575727</v>
      </c>
      <c r="H17733" s="9" t="s">
        <v>28851</v>
      </c>
      <c r="I17733" s="6" t="s">
        <v>12</v>
      </c>
    </row>
    <row r="17734" ht="15.75" customHeight="1">
      <c r="A17734" s="4">
        <v>44502.0</v>
      </c>
      <c r="B17734" s="5" t="s">
        <v>16</v>
      </c>
      <c r="C17734" s="5">
        <v>382.0</v>
      </c>
      <c r="D17734" s="5">
        <v>1.0</v>
      </c>
      <c r="E17734" s="6" t="s">
        <v>28852</v>
      </c>
      <c r="F17734" s="7">
        <v>44513.505150463</v>
      </c>
      <c r="G17734" s="8">
        <f t="shared" si="2"/>
        <v>3.396793981</v>
      </c>
      <c r="H17734" s="9" t="s">
        <v>28853</v>
      </c>
      <c r="I17734" s="6" t="s">
        <v>12</v>
      </c>
    </row>
    <row r="17735" ht="15.75" customHeight="1">
      <c r="A17735" s="4">
        <v>44502.0</v>
      </c>
      <c r="B17735" s="5" t="s">
        <v>16</v>
      </c>
      <c r="C17735" s="5">
        <v>383.0</v>
      </c>
      <c r="D17735" s="5">
        <v>1.0</v>
      </c>
      <c r="E17735" s="6" t="s">
        <v>16110</v>
      </c>
      <c r="F17735" s="7">
        <v>44513.506435185</v>
      </c>
      <c r="G17735" s="8">
        <f t="shared" si="2"/>
        <v>3.396977513</v>
      </c>
      <c r="H17735" s="9" t="s">
        <v>28854</v>
      </c>
      <c r="I17735" s="6" t="s">
        <v>12</v>
      </c>
    </row>
    <row r="17736" ht="15.75" customHeight="1">
      <c r="A17736" s="4">
        <v>44502.0</v>
      </c>
      <c r="B17736" s="5" t="s">
        <v>16</v>
      </c>
      <c r="C17736" s="5">
        <v>385.0</v>
      </c>
      <c r="D17736" s="5">
        <v>1.0</v>
      </c>
      <c r="E17736" s="6" t="s">
        <v>28855</v>
      </c>
      <c r="F17736" s="7">
        <v>44513.508009259</v>
      </c>
      <c r="G17736" s="8">
        <f t="shared" si="2"/>
        <v>3.397202381</v>
      </c>
      <c r="H17736" s="9" t="s">
        <v>28856</v>
      </c>
      <c r="I17736" s="6" t="s">
        <v>12</v>
      </c>
    </row>
    <row r="17737" ht="15.75" customHeight="1">
      <c r="A17737" s="4">
        <v>44502.0</v>
      </c>
      <c r="B17737" s="5" t="s">
        <v>16</v>
      </c>
      <c r="C17737" s="5">
        <v>386.0</v>
      </c>
      <c r="D17737" s="5">
        <v>1.0</v>
      </c>
      <c r="E17737" s="6" t="s">
        <v>28857</v>
      </c>
      <c r="F17737" s="7">
        <v>44513.508831019</v>
      </c>
      <c r="G17737" s="8">
        <f t="shared" si="2"/>
        <v>3.397319775</v>
      </c>
      <c r="H17737" s="9" t="s">
        <v>28858</v>
      </c>
      <c r="I17737" s="6" t="s">
        <v>12</v>
      </c>
    </row>
    <row r="17738" ht="15.75" customHeight="1">
      <c r="A17738" s="4">
        <v>44502.0</v>
      </c>
      <c r="B17738" s="5" t="s">
        <v>16</v>
      </c>
      <c r="C17738" s="5">
        <v>387.0</v>
      </c>
      <c r="D17738" s="5">
        <v>1.0</v>
      </c>
      <c r="E17738" s="6" t="s">
        <v>16175</v>
      </c>
      <c r="F17738" s="7">
        <v>44513.509259259</v>
      </c>
      <c r="G17738" s="8">
        <f t="shared" si="2"/>
        <v>3.397380952</v>
      </c>
      <c r="H17738" s="9" t="s">
        <v>13846</v>
      </c>
      <c r="I17738" s="6" t="s">
        <v>12</v>
      </c>
    </row>
    <row r="17739" ht="15.75" customHeight="1">
      <c r="A17739" s="4">
        <v>44502.0</v>
      </c>
      <c r="B17739" s="5" t="s">
        <v>16</v>
      </c>
      <c r="C17739" s="5">
        <v>388.0</v>
      </c>
      <c r="D17739" s="5">
        <v>1.0</v>
      </c>
      <c r="E17739" s="6" t="s">
        <v>28859</v>
      </c>
      <c r="F17739" s="7">
        <v>44513.512881944</v>
      </c>
      <c r="G17739" s="8">
        <f t="shared" si="2"/>
        <v>3.397898479</v>
      </c>
      <c r="H17739" s="9" t="s">
        <v>28860</v>
      </c>
      <c r="I17739" s="6" t="s">
        <v>12</v>
      </c>
    </row>
    <row r="17740" ht="15.75" customHeight="1">
      <c r="A17740" s="4">
        <v>44502.0</v>
      </c>
      <c r="B17740" s="5" t="s">
        <v>16</v>
      </c>
      <c r="C17740" s="5">
        <v>389.0</v>
      </c>
      <c r="D17740" s="5">
        <v>1.0</v>
      </c>
      <c r="E17740" s="6" t="s">
        <v>16252</v>
      </c>
      <c r="F17740" s="7">
        <v>44513.513240741</v>
      </c>
      <c r="G17740" s="8">
        <f t="shared" si="2"/>
        <v>3.397949735</v>
      </c>
      <c r="H17740" s="9" t="s">
        <v>28861</v>
      </c>
      <c r="I17740" s="6" t="s">
        <v>12</v>
      </c>
    </row>
    <row r="17741" ht="15.75" customHeight="1">
      <c r="A17741" s="4">
        <v>44502.0</v>
      </c>
      <c r="B17741" s="5" t="s">
        <v>16</v>
      </c>
      <c r="C17741" s="5">
        <v>390.0</v>
      </c>
      <c r="D17741" s="5">
        <v>1.0</v>
      </c>
      <c r="E17741" s="6" t="s">
        <v>28862</v>
      </c>
      <c r="F17741" s="7">
        <v>44513.514780093</v>
      </c>
      <c r="G17741" s="8">
        <f t="shared" si="2"/>
        <v>3.398169643</v>
      </c>
      <c r="H17741" s="9" t="s">
        <v>28863</v>
      </c>
      <c r="I17741" s="6" t="s">
        <v>12</v>
      </c>
    </row>
    <row r="17742" ht="15.75" customHeight="1">
      <c r="A17742" s="4">
        <v>44502.0</v>
      </c>
      <c r="B17742" s="5" t="s">
        <v>16</v>
      </c>
      <c r="C17742" s="5">
        <v>391.0</v>
      </c>
      <c r="D17742" s="5">
        <v>1.0</v>
      </c>
      <c r="E17742" s="6" t="s">
        <v>28862</v>
      </c>
      <c r="F17742" s="7">
        <v>44513.51494213</v>
      </c>
      <c r="G17742" s="8">
        <f t="shared" si="2"/>
        <v>3.398192791</v>
      </c>
      <c r="H17742" s="9" t="s">
        <v>4773</v>
      </c>
      <c r="I17742" s="6" t="s">
        <v>12</v>
      </c>
    </row>
    <row r="17743" ht="15.75" customHeight="1">
      <c r="A17743" s="4">
        <v>44502.0</v>
      </c>
      <c r="B17743" s="5" t="s">
        <v>16</v>
      </c>
      <c r="C17743" s="5">
        <v>392.0</v>
      </c>
      <c r="D17743" s="5">
        <v>1.0</v>
      </c>
      <c r="E17743" s="6" t="s">
        <v>16403</v>
      </c>
      <c r="F17743" s="7">
        <v>44513.521111111</v>
      </c>
      <c r="G17743" s="8">
        <f t="shared" si="2"/>
        <v>3.399074074</v>
      </c>
      <c r="H17743" s="9" t="s">
        <v>16404</v>
      </c>
      <c r="I17743" s="6" t="s">
        <v>12</v>
      </c>
    </row>
    <row r="17744" ht="15.75" customHeight="1">
      <c r="A17744" s="4">
        <v>44502.0</v>
      </c>
      <c r="B17744" s="5" t="s">
        <v>16</v>
      </c>
      <c r="C17744" s="5">
        <v>393.0</v>
      </c>
      <c r="D17744" s="5">
        <v>1.0</v>
      </c>
      <c r="E17744" s="6" t="s">
        <v>16411</v>
      </c>
      <c r="F17744" s="7">
        <v>44513.522858796</v>
      </c>
      <c r="G17744" s="8">
        <f t="shared" si="2"/>
        <v>3.399323743</v>
      </c>
      <c r="H17744" s="9" t="s">
        <v>24387</v>
      </c>
      <c r="I17744" s="6" t="s">
        <v>12</v>
      </c>
    </row>
    <row r="17745" ht="15.75" customHeight="1">
      <c r="A17745" s="4">
        <v>44502.0</v>
      </c>
      <c r="B17745" s="5" t="s">
        <v>16</v>
      </c>
      <c r="C17745" s="5">
        <v>394.0</v>
      </c>
      <c r="D17745" s="5">
        <v>1.0</v>
      </c>
      <c r="E17745" s="6" t="s">
        <v>28864</v>
      </c>
      <c r="F17745" s="7">
        <v>44513.523333333</v>
      </c>
      <c r="G17745" s="8">
        <f t="shared" si="2"/>
        <v>3.399391534</v>
      </c>
      <c r="H17745" s="9" t="s">
        <v>28865</v>
      </c>
      <c r="I17745" s="6" t="s">
        <v>12</v>
      </c>
    </row>
    <row r="17746" ht="15.75" customHeight="1">
      <c r="A17746" s="4">
        <v>44502.0</v>
      </c>
      <c r="B17746" s="5" t="s">
        <v>16</v>
      </c>
      <c r="C17746" s="5">
        <v>395.0</v>
      </c>
      <c r="D17746" s="5">
        <v>1.0</v>
      </c>
      <c r="E17746" s="6" t="s">
        <v>27299</v>
      </c>
      <c r="F17746" s="7">
        <v>44513.523541667</v>
      </c>
      <c r="G17746" s="8">
        <f t="shared" si="2"/>
        <v>3.399421296</v>
      </c>
      <c r="H17746" s="9" t="s">
        <v>11284</v>
      </c>
      <c r="I17746" s="6" t="s">
        <v>12</v>
      </c>
    </row>
    <row r="17747" ht="15.75" customHeight="1">
      <c r="A17747" s="4">
        <v>44502.0</v>
      </c>
      <c r="B17747" s="5" t="s">
        <v>16</v>
      </c>
      <c r="C17747" s="5">
        <v>397.0</v>
      </c>
      <c r="D17747" s="5">
        <v>1.0</v>
      </c>
      <c r="E17747" s="6" t="s">
        <v>16461</v>
      </c>
      <c r="F17747" s="7">
        <v>44513.52505787</v>
      </c>
      <c r="G17747" s="8">
        <f t="shared" si="2"/>
        <v>3.399637897</v>
      </c>
      <c r="H17747" s="9" t="s">
        <v>16462</v>
      </c>
      <c r="I17747" s="6" t="s">
        <v>12</v>
      </c>
    </row>
    <row r="17748" ht="15.75" customHeight="1">
      <c r="A17748" s="4">
        <v>44502.0</v>
      </c>
      <c r="B17748" s="5" t="s">
        <v>16</v>
      </c>
      <c r="C17748" s="5">
        <v>398.0</v>
      </c>
      <c r="D17748" s="5">
        <v>1.0</v>
      </c>
      <c r="E17748" s="6" t="s">
        <v>28866</v>
      </c>
      <c r="F17748" s="7">
        <v>44513.525266204</v>
      </c>
      <c r="G17748" s="8">
        <f t="shared" si="2"/>
        <v>3.399667659</v>
      </c>
      <c r="H17748" s="9" t="s">
        <v>28867</v>
      </c>
      <c r="I17748" s="6" t="s">
        <v>12</v>
      </c>
    </row>
    <row r="17749" ht="15.75" customHeight="1">
      <c r="A17749" s="4">
        <v>44502.0</v>
      </c>
      <c r="B17749" s="5" t="s">
        <v>16</v>
      </c>
      <c r="C17749" s="5">
        <v>399.0</v>
      </c>
      <c r="D17749" s="5">
        <v>1.0</v>
      </c>
      <c r="E17749" s="6" t="s">
        <v>27299</v>
      </c>
      <c r="F17749" s="7">
        <v>44513.525428241</v>
      </c>
      <c r="G17749" s="8">
        <f t="shared" si="2"/>
        <v>3.399690807</v>
      </c>
      <c r="H17749" s="9" t="s">
        <v>28868</v>
      </c>
      <c r="I17749" s="6" t="s">
        <v>12</v>
      </c>
    </row>
    <row r="17750" ht="15.75" customHeight="1">
      <c r="A17750" s="4">
        <v>44502.0</v>
      </c>
      <c r="B17750" s="5" t="s">
        <v>16</v>
      </c>
      <c r="C17750" s="5">
        <v>400.0</v>
      </c>
      <c r="D17750" s="5">
        <v>1.0</v>
      </c>
      <c r="E17750" s="6" t="s">
        <v>28869</v>
      </c>
      <c r="F17750" s="7">
        <v>44513.527708333</v>
      </c>
      <c r="G17750" s="8">
        <f t="shared" si="2"/>
        <v>3.400016534</v>
      </c>
      <c r="H17750" s="9" t="s">
        <v>28870</v>
      </c>
      <c r="I17750" s="6" t="s">
        <v>12</v>
      </c>
    </row>
    <row r="17751" ht="15.75" customHeight="1">
      <c r="A17751" s="4">
        <v>44502.0</v>
      </c>
      <c r="B17751" s="5" t="s">
        <v>16</v>
      </c>
      <c r="C17751" s="5">
        <v>401.0</v>
      </c>
      <c r="D17751" s="5">
        <v>1.0</v>
      </c>
      <c r="E17751" s="6" t="s">
        <v>16498</v>
      </c>
      <c r="F17751" s="7">
        <v>44513.528321759</v>
      </c>
      <c r="G17751" s="8">
        <f t="shared" si="2"/>
        <v>3.400104167</v>
      </c>
      <c r="H17751" s="9" t="s">
        <v>28871</v>
      </c>
      <c r="I17751" s="6" t="s">
        <v>12</v>
      </c>
    </row>
    <row r="17752" ht="15.75" customHeight="1">
      <c r="A17752" s="4">
        <v>44502.0</v>
      </c>
      <c r="B17752" s="5" t="s">
        <v>16</v>
      </c>
      <c r="C17752" s="5">
        <v>403.0</v>
      </c>
      <c r="D17752" s="5">
        <v>1.0</v>
      </c>
      <c r="E17752" s="6" t="s">
        <v>28872</v>
      </c>
      <c r="F17752" s="7">
        <v>44513.529976852</v>
      </c>
      <c r="G17752" s="8">
        <f t="shared" si="2"/>
        <v>3.400340608</v>
      </c>
      <c r="H17752" s="9" t="s">
        <v>28873</v>
      </c>
      <c r="I17752" s="6" t="s">
        <v>12</v>
      </c>
    </row>
    <row r="17753" ht="15.75" customHeight="1">
      <c r="A17753" s="4">
        <v>44502.0</v>
      </c>
      <c r="B17753" s="5" t="s">
        <v>16</v>
      </c>
      <c r="C17753" s="5">
        <v>404.0</v>
      </c>
      <c r="D17753" s="5">
        <v>1.0</v>
      </c>
      <c r="E17753" s="6" t="s">
        <v>28874</v>
      </c>
      <c r="F17753" s="7">
        <v>44513.531342593</v>
      </c>
      <c r="G17753" s="8">
        <f t="shared" si="2"/>
        <v>3.400535714</v>
      </c>
      <c r="H17753" s="9" t="s">
        <v>28875</v>
      </c>
      <c r="I17753" s="6" t="s">
        <v>12</v>
      </c>
    </row>
    <row r="17754" ht="15.75" customHeight="1">
      <c r="A17754" s="4">
        <v>44502.0</v>
      </c>
      <c r="B17754" s="5" t="s">
        <v>16</v>
      </c>
      <c r="C17754" s="5">
        <v>405.0</v>
      </c>
      <c r="D17754" s="5">
        <v>1.0</v>
      </c>
      <c r="E17754" s="6" t="s">
        <v>28874</v>
      </c>
      <c r="F17754" s="7">
        <v>44513.531678241</v>
      </c>
      <c r="G17754" s="8">
        <f t="shared" si="2"/>
        <v>3.400583664</v>
      </c>
      <c r="H17754" s="9" t="s">
        <v>28876</v>
      </c>
      <c r="I17754" s="6" t="s">
        <v>12</v>
      </c>
    </row>
    <row r="17755" ht="15.75" customHeight="1">
      <c r="A17755" s="4">
        <v>44502.0</v>
      </c>
      <c r="B17755" s="5" t="s">
        <v>16</v>
      </c>
      <c r="C17755" s="5">
        <v>406.0</v>
      </c>
      <c r="D17755" s="5">
        <v>1.0</v>
      </c>
      <c r="E17755" s="6" t="s">
        <v>28877</v>
      </c>
      <c r="F17755" s="7">
        <v>44513.54244213</v>
      </c>
      <c r="G17755" s="8">
        <f t="shared" si="2"/>
        <v>3.402121362</v>
      </c>
      <c r="H17755" s="9" t="s">
        <v>28878</v>
      </c>
      <c r="I17755" s="6" t="s">
        <v>12</v>
      </c>
    </row>
    <row r="17756" ht="15.75" customHeight="1">
      <c r="A17756" s="4">
        <v>44502.0</v>
      </c>
      <c r="B17756" s="5" t="s">
        <v>16</v>
      </c>
      <c r="C17756" s="5">
        <v>408.0</v>
      </c>
      <c r="D17756" s="5">
        <v>1.0</v>
      </c>
      <c r="E17756" s="6" t="s">
        <v>19938</v>
      </c>
      <c r="F17756" s="7">
        <v>44513.545023148</v>
      </c>
      <c r="G17756" s="8">
        <f t="shared" si="2"/>
        <v>3.402490079</v>
      </c>
      <c r="H17756" s="9" t="s">
        <v>28879</v>
      </c>
      <c r="I17756" s="6" t="s">
        <v>12</v>
      </c>
    </row>
    <row r="17757" ht="15.75" customHeight="1">
      <c r="A17757" s="4">
        <v>44502.0</v>
      </c>
      <c r="B17757" s="5" t="s">
        <v>16</v>
      </c>
      <c r="C17757" s="5">
        <v>409.0</v>
      </c>
      <c r="D17757" s="5">
        <v>1.0</v>
      </c>
      <c r="E17757" s="6" t="s">
        <v>28880</v>
      </c>
      <c r="F17757" s="7">
        <v>44513.545219907</v>
      </c>
      <c r="G17757" s="8">
        <f t="shared" si="2"/>
        <v>3.402518188</v>
      </c>
      <c r="H17757" s="9" t="s">
        <v>28881</v>
      </c>
      <c r="I17757" s="6" t="s">
        <v>12</v>
      </c>
    </row>
    <row r="17758" ht="15.75" customHeight="1">
      <c r="A17758" s="4">
        <v>44502.0</v>
      </c>
      <c r="B17758" s="5" t="s">
        <v>16</v>
      </c>
      <c r="C17758" s="5">
        <v>410.0</v>
      </c>
      <c r="D17758" s="5">
        <v>1.0</v>
      </c>
      <c r="E17758" s="6" t="s">
        <v>28880</v>
      </c>
      <c r="F17758" s="7">
        <v>44513.545324074</v>
      </c>
      <c r="G17758" s="8">
        <f t="shared" si="2"/>
        <v>3.402533069</v>
      </c>
      <c r="H17758" s="9" t="s">
        <v>28882</v>
      </c>
      <c r="I17758" s="6" t="s">
        <v>12</v>
      </c>
    </row>
    <row r="17759" ht="15.75" customHeight="1">
      <c r="A17759" s="4">
        <v>44502.0</v>
      </c>
      <c r="B17759" s="5" t="s">
        <v>16</v>
      </c>
      <c r="C17759" s="5">
        <v>411.0</v>
      </c>
      <c r="D17759" s="5">
        <v>1.0</v>
      </c>
      <c r="E17759" s="6" t="s">
        <v>27014</v>
      </c>
      <c r="F17759" s="7">
        <v>44513.545671296</v>
      </c>
      <c r="G17759" s="8">
        <f t="shared" si="2"/>
        <v>3.402582672</v>
      </c>
      <c r="H17759" s="9" t="s">
        <v>28883</v>
      </c>
      <c r="I17759" s="6" t="s">
        <v>12</v>
      </c>
    </row>
    <row r="17760" ht="15.75" customHeight="1">
      <c r="A17760" s="4">
        <v>44502.0</v>
      </c>
      <c r="B17760" s="5" t="s">
        <v>16</v>
      </c>
      <c r="C17760" s="5">
        <v>413.0</v>
      </c>
      <c r="D17760" s="5">
        <v>1.0</v>
      </c>
      <c r="E17760" s="6" t="s">
        <v>19938</v>
      </c>
      <c r="F17760" s="7">
        <v>44513.546863426</v>
      </c>
      <c r="G17760" s="8">
        <f t="shared" si="2"/>
        <v>3.402752976</v>
      </c>
      <c r="H17760" s="9" t="s">
        <v>28884</v>
      </c>
      <c r="I17760" s="6" t="s">
        <v>12</v>
      </c>
    </row>
    <row r="17761" ht="15.75" customHeight="1">
      <c r="A17761" s="4">
        <v>44502.0</v>
      </c>
      <c r="B17761" s="5" t="s">
        <v>16</v>
      </c>
      <c r="C17761" s="5">
        <v>416.0</v>
      </c>
      <c r="D17761" s="5">
        <v>1.0</v>
      </c>
      <c r="E17761" s="6" t="s">
        <v>28885</v>
      </c>
      <c r="F17761" s="7">
        <v>44513.577002315</v>
      </c>
      <c r="G17761" s="8">
        <f t="shared" si="2"/>
        <v>3.407058532</v>
      </c>
      <c r="H17761" s="9" t="s">
        <v>28886</v>
      </c>
      <c r="I17761" s="6" t="s">
        <v>12</v>
      </c>
    </row>
    <row r="17762" ht="15.75" customHeight="1">
      <c r="A17762" s="4">
        <v>44502.0</v>
      </c>
      <c r="B17762" s="5" t="s">
        <v>16</v>
      </c>
      <c r="C17762" s="5">
        <v>417.0</v>
      </c>
      <c r="D17762" s="5">
        <v>1.0</v>
      </c>
      <c r="E17762" s="6" t="s">
        <v>17120</v>
      </c>
      <c r="F17762" s="7">
        <v>44513.581481481</v>
      </c>
      <c r="G17762" s="8">
        <f t="shared" si="2"/>
        <v>3.407698413</v>
      </c>
      <c r="H17762" s="9" t="s">
        <v>28887</v>
      </c>
      <c r="I17762" s="6" t="s">
        <v>12</v>
      </c>
    </row>
    <row r="17763" ht="15.75" customHeight="1">
      <c r="A17763" s="4">
        <v>44502.0</v>
      </c>
      <c r="B17763" s="5" t="s">
        <v>16</v>
      </c>
      <c r="C17763" s="5">
        <v>418.0</v>
      </c>
      <c r="D17763" s="5">
        <v>1.0</v>
      </c>
      <c r="E17763" s="6" t="s">
        <v>28888</v>
      </c>
      <c r="F17763" s="7">
        <v>44513.591087963</v>
      </c>
      <c r="G17763" s="8">
        <f t="shared" si="2"/>
        <v>3.409070767</v>
      </c>
      <c r="H17763" s="9" t="s">
        <v>28889</v>
      </c>
      <c r="I17763" s="6" t="s">
        <v>12</v>
      </c>
    </row>
    <row r="17764" ht="15.75" customHeight="1">
      <c r="A17764" s="4">
        <v>44502.0</v>
      </c>
      <c r="B17764" s="5" t="s">
        <v>16</v>
      </c>
      <c r="C17764" s="5">
        <v>419.0</v>
      </c>
      <c r="D17764" s="5">
        <v>1.0</v>
      </c>
      <c r="E17764" s="6" t="s">
        <v>28890</v>
      </c>
      <c r="F17764" s="7">
        <v>44513.59619213</v>
      </c>
      <c r="G17764" s="8">
        <f t="shared" si="2"/>
        <v>3.409799934</v>
      </c>
      <c r="H17764" s="9" t="s">
        <v>28891</v>
      </c>
      <c r="I17764" s="6" t="s">
        <v>12</v>
      </c>
    </row>
    <row r="17765" ht="15.75" customHeight="1">
      <c r="A17765" s="4">
        <v>44502.0</v>
      </c>
      <c r="B17765" s="5" t="s">
        <v>16</v>
      </c>
      <c r="C17765" s="5">
        <v>421.0</v>
      </c>
      <c r="D17765" s="5">
        <v>1.0</v>
      </c>
      <c r="E17765" s="6" t="s">
        <v>17278</v>
      </c>
      <c r="F17765" s="7">
        <v>44513.599930556</v>
      </c>
      <c r="G17765" s="8">
        <f t="shared" si="2"/>
        <v>3.410333995</v>
      </c>
      <c r="H17765" s="9" t="s">
        <v>28892</v>
      </c>
      <c r="I17765" s="6" t="s">
        <v>12</v>
      </c>
    </row>
    <row r="17766" ht="15.75" customHeight="1">
      <c r="A17766" s="4">
        <v>44502.0</v>
      </c>
      <c r="B17766" s="5" t="s">
        <v>16</v>
      </c>
      <c r="C17766" s="5">
        <v>426.0</v>
      </c>
      <c r="D17766" s="5">
        <v>1.0</v>
      </c>
      <c r="E17766" s="6" t="s">
        <v>27309</v>
      </c>
      <c r="F17766" s="7">
        <v>44513.620798611</v>
      </c>
      <c r="G17766" s="8">
        <f t="shared" si="2"/>
        <v>3.413315145</v>
      </c>
      <c r="H17766" s="9" t="s">
        <v>28893</v>
      </c>
      <c r="I17766" s="6" t="s">
        <v>12</v>
      </c>
    </row>
    <row r="17767" ht="15.75" customHeight="1">
      <c r="A17767" s="4">
        <v>44502.0</v>
      </c>
      <c r="B17767" s="5" t="s">
        <v>16</v>
      </c>
      <c r="C17767" s="5">
        <v>428.0</v>
      </c>
      <c r="D17767" s="5">
        <v>1.0</v>
      </c>
      <c r="E17767" s="6" t="s">
        <v>19625</v>
      </c>
      <c r="F17767" s="7">
        <v>44513.637488426</v>
      </c>
      <c r="G17767" s="8">
        <f t="shared" si="2"/>
        <v>3.415699405</v>
      </c>
      <c r="H17767" s="9" t="s">
        <v>13672</v>
      </c>
      <c r="I17767" s="6" t="s">
        <v>12</v>
      </c>
    </row>
    <row r="17768" ht="15.75" customHeight="1">
      <c r="A17768" s="4">
        <v>44502.0</v>
      </c>
      <c r="B17768" s="5" t="s">
        <v>16</v>
      </c>
      <c r="C17768" s="5">
        <v>429.0</v>
      </c>
      <c r="D17768" s="5">
        <v>1.0</v>
      </c>
      <c r="E17768" s="6" t="s">
        <v>28894</v>
      </c>
      <c r="F17768" s="7">
        <v>44513.640752315</v>
      </c>
      <c r="G17768" s="8">
        <f t="shared" si="2"/>
        <v>3.416165675</v>
      </c>
      <c r="H17768" s="9" t="s">
        <v>28895</v>
      </c>
      <c r="I17768" s="6" t="s">
        <v>12</v>
      </c>
    </row>
    <row r="17769" ht="15.75" customHeight="1">
      <c r="A17769" s="4">
        <v>44502.0</v>
      </c>
      <c r="B17769" s="5" t="s">
        <v>16</v>
      </c>
      <c r="C17769" s="5">
        <v>430.0</v>
      </c>
      <c r="D17769" s="5">
        <v>1.0</v>
      </c>
      <c r="E17769" s="6" t="s">
        <v>17513</v>
      </c>
      <c r="F17769" s="7">
        <v>44513.644560185</v>
      </c>
      <c r="G17769" s="8">
        <f t="shared" si="2"/>
        <v>3.416709656</v>
      </c>
      <c r="H17769" s="9" t="s">
        <v>28896</v>
      </c>
      <c r="I17769" s="6" t="s">
        <v>12</v>
      </c>
    </row>
    <row r="17770" ht="15.75" customHeight="1">
      <c r="A17770" s="4">
        <v>44502.0</v>
      </c>
      <c r="B17770" s="5" t="s">
        <v>16</v>
      </c>
      <c r="C17770" s="5">
        <v>434.0</v>
      </c>
      <c r="D17770" s="5">
        <v>1.0</v>
      </c>
      <c r="E17770" s="6" t="s">
        <v>18459</v>
      </c>
      <c r="F17770" s="7">
        <v>44513.894907407</v>
      </c>
      <c r="G17770" s="8">
        <f t="shared" si="2"/>
        <v>3.452473545</v>
      </c>
      <c r="H17770" s="9" t="s">
        <v>28897</v>
      </c>
      <c r="I17770" s="6" t="s">
        <v>12</v>
      </c>
    </row>
    <row r="17771" ht="15.75" customHeight="1">
      <c r="A17771" s="4">
        <v>44502.0</v>
      </c>
      <c r="B17771" s="5" t="s">
        <v>16</v>
      </c>
      <c r="C17771" s="5">
        <v>435.0</v>
      </c>
      <c r="D17771" s="5">
        <v>1.0</v>
      </c>
      <c r="E17771" s="6" t="s">
        <v>18516</v>
      </c>
      <c r="F17771" s="7">
        <v>44513.900231481</v>
      </c>
      <c r="G17771" s="8">
        <f t="shared" si="2"/>
        <v>3.453234127</v>
      </c>
      <c r="H17771" s="9" t="s">
        <v>28898</v>
      </c>
      <c r="I17771" s="6" t="s">
        <v>12</v>
      </c>
    </row>
    <row r="17772" ht="15.75" customHeight="1">
      <c r="A17772" s="4">
        <v>44502.0</v>
      </c>
      <c r="B17772" s="5" t="s">
        <v>16</v>
      </c>
      <c r="C17772" s="5">
        <v>437.0</v>
      </c>
      <c r="D17772" s="5">
        <v>1.0</v>
      </c>
      <c r="E17772" s="6" t="s">
        <v>18838</v>
      </c>
      <c r="F17772" s="7">
        <v>44514.021747685</v>
      </c>
      <c r="G17772" s="8">
        <f t="shared" si="2"/>
        <v>3.470593585</v>
      </c>
      <c r="H17772" s="9" t="s">
        <v>28899</v>
      </c>
      <c r="I17772" s="6" t="s">
        <v>12</v>
      </c>
    </row>
    <row r="17773" ht="15.75" customHeight="1">
      <c r="A17773" s="4">
        <v>44502.0</v>
      </c>
      <c r="B17773" s="5" t="s">
        <v>16</v>
      </c>
      <c r="C17773" s="5">
        <v>438.0</v>
      </c>
      <c r="D17773" s="5">
        <v>1.0</v>
      </c>
      <c r="E17773" s="6" t="s">
        <v>19017</v>
      </c>
      <c r="F17773" s="7">
        <v>44514.219525463</v>
      </c>
      <c r="G17773" s="8">
        <f t="shared" si="2"/>
        <v>3.498847553</v>
      </c>
      <c r="H17773" s="9" t="s">
        <v>19018</v>
      </c>
      <c r="I17773" s="6" t="s">
        <v>12</v>
      </c>
    </row>
    <row r="17774" ht="15.75" customHeight="1">
      <c r="A17774" s="4">
        <v>44502.0</v>
      </c>
      <c r="B17774" s="5" t="s">
        <v>16</v>
      </c>
      <c r="C17774" s="5">
        <v>439.0</v>
      </c>
      <c r="D17774" s="5">
        <v>1.0</v>
      </c>
      <c r="E17774" s="6" t="s">
        <v>19072</v>
      </c>
      <c r="F17774" s="7">
        <v>44514.248414352</v>
      </c>
      <c r="G17774" s="8">
        <f t="shared" si="2"/>
        <v>3.502974537</v>
      </c>
      <c r="H17774" s="9" t="s">
        <v>28900</v>
      </c>
      <c r="I17774" s="6" t="s">
        <v>12</v>
      </c>
    </row>
    <row r="17775" ht="15.75" customHeight="1">
      <c r="A17775" s="4">
        <v>44502.0</v>
      </c>
      <c r="B17775" s="5" t="s">
        <v>16</v>
      </c>
      <c r="C17775" s="5">
        <v>440.0</v>
      </c>
      <c r="D17775" s="5">
        <v>1.0</v>
      </c>
      <c r="E17775" s="6" t="s">
        <v>750</v>
      </c>
      <c r="F17775" s="7">
        <v>44514.343657407</v>
      </c>
      <c r="G17775" s="8">
        <f t="shared" si="2"/>
        <v>3.516580688</v>
      </c>
      <c r="H17775" s="9" t="s">
        <v>28901</v>
      </c>
      <c r="I17775" s="6" t="s">
        <v>12</v>
      </c>
    </row>
    <row r="17776" ht="15.75" customHeight="1">
      <c r="A17776" s="4">
        <v>44502.0</v>
      </c>
      <c r="B17776" s="5" t="s">
        <v>16</v>
      </c>
      <c r="C17776" s="5">
        <v>441.0</v>
      </c>
      <c r="D17776" s="5">
        <v>1.0</v>
      </c>
      <c r="E17776" s="6" t="s">
        <v>9397</v>
      </c>
      <c r="F17776" s="7">
        <v>44514.397858796</v>
      </c>
      <c r="G17776" s="8">
        <f t="shared" si="2"/>
        <v>3.524323743</v>
      </c>
      <c r="H17776" s="9" t="s">
        <v>9398</v>
      </c>
      <c r="I17776" s="6" t="s">
        <v>12</v>
      </c>
    </row>
    <row r="17777" ht="15.75" customHeight="1">
      <c r="A17777" s="4">
        <v>44502.0</v>
      </c>
      <c r="B17777" s="5" t="s">
        <v>16</v>
      </c>
      <c r="C17777" s="5">
        <v>442.0</v>
      </c>
      <c r="D17777" s="5">
        <v>1.0</v>
      </c>
      <c r="E17777" s="6" t="s">
        <v>19432</v>
      </c>
      <c r="F17777" s="7">
        <v>44514.440081019</v>
      </c>
      <c r="G17777" s="8">
        <f t="shared" si="2"/>
        <v>3.530355489</v>
      </c>
      <c r="H17777" s="9" t="s">
        <v>28902</v>
      </c>
      <c r="I17777" s="6" t="s">
        <v>12</v>
      </c>
    </row>
    <row r="17778" ht="15.75" customHeight="1">
      <c r="A17778" s="4">
        <v>44502.0</v>
      </c>
      <c r="B17778" s="5" t="s">
        <v>16</v>
      </c>
      <c r="C17778" s="5">
        <v>443.0</v>
      </c>
      <c r="D17778" s="5">
        <v>1.0</v>
      </c>
      <c r="E17778" s="6" t="s">
        <v>19432</v>
      </c>
      <c r="F17778" s="7">
        <v>44514.440300926</v>
      </c>
      <c r="G17778" s="8">
        <f t="shared" si="2"/>
        <v>3.530386905</v>
      </c>
      <c r="H17778" s="9" t="s">
        <v>19434</v>
      </c>
      <c r="I17778" s="6" t="s">
        <v>12</v>
      </c>
    </row>
    <row r="17779" ht="15.75" customHeight="1">
      <c r="A17779" s="4">
        <v>44502.0</v>
      </c>
      <c r="B17779" s="5" t="s">
        <v>16</v>
      </c>
      <c r="C17779" s="5">
        <v>444.0</v>
      </c>
      <c r="D17779" s="5">
        <v>1.0</v>
      </c>
      <c r="E17779" s="6" t="s">
        <v>19476</v>
      </c>
      <c r="F17779" s="7">
        <v>44514.465462963</v>
      </c>
      <c r="G17779" s="8">
        <f t="shared" si="2"/>
        <v>3.533981481</v>
      </c>
      <c r="H17779" s="9" t="s">
        <v>28903</v>
      </c>
      <c r="I17779" s="6" t="s">
        <v>12</v>
      </c>
    </row>
    <row r="17780" ht="15.75" customHeight="1">
      <c r="A17780" s="4">
        <v>44502.0</v>
      </c>
      <c r="B17780" s="5" t="s">
        <v>16</v>
      </c>
      <c r="C17780" s="5">
        <v>449.0</v>
      </c>
      <c r="D17780" s="5">
        <v>1.0</v>
      </c>
      <c r="E17780" s="6" t="s">
        <v>20531</v>
      </c>
      <c r="F17780" s="7">
        <v>44514.844189815</v>
      </c>
      <c r="G17780" s="8">
        <f t="shared" si="2"/>
        <v>3.588085317</v>
      </c>
      <c r="H17780" s="9" t="s">
        <v>28904</v>
      </c>
      <c r="I17780" s="6" t="s">
        <v>12</v>
      </c>
    </row>
    <row r="17781" ht="15.75" customHeight="1">
      <c r="A17781" s="4">
        <v>44502.0</v>
      </c>
      <c r="B17781" s="5" t="s">
        <v>16</v>
      </c>
      <c r="C17781" s="5">
        <v>451.0</v>
      </c>
      <c r="D17781" s="5">
        <v>1.0</v>
      </c>
      <c r="E17781" s="6" t="s">
        <v>20778</v>
      </c>
      <c r="F17781" s="7">
        <v>44514.883240741</v>
      </c>
      <c r="G17781" s="8">
        <f t="shared" si="2"/>
        <v>3.593664021</v>
      </c>
      <c r="H17781" s="9" t="s">
        <v>28905</v>
      </c>
      <c r="I17781" s="6" t="s">
        <v>12</v>
      </c>
    </row>
    <row r="17782" ht="15.75" customHeight="1">
      <c r="A17782" s="4">
        <v>44502.0</v>
      </c>
      <c r="B17782" s="5" t="s">
        <v>16</v>
      </c>
      <c r="C17782" s="5">
        <v>454.0</v>
      </c>
      <c r="D17782" s="5">
        <v>1.0</v>
      </c>
      <c r="E17782" s="6" t="s">
        <v>22141</v>
      </c>
      <c r="F17782" s="7">
        <v>44515.33943287</v>
      </c>
      <c r="G17782" s="8">
        <f t="shared" si="2"/>
        <v>3.658834325</v>
      </c>
      <c r="H17782" s="9" t="s">
        <v>28906</v>
      </c>
      <c r="I17782" s="6" t="s">
        <v>12</v>
      </c>
    </row>
    <row r="17783" ht="15.75" customHeight="1">
      <c r="A17783" s="4">
        <v>44502.0</v>
      </c>
      <c r="B17783" s="5" t="s">
        <v>16</v>
      </c>
      <c r="C17783" s="5">
        <v>456.0</v>
      </c>
      <c r="D17783" s="5">
        <v>1.0</v>
      </c>
      <c r="E17783" s="6" t="s">
        <v>22231</v>
      </c>
      <c r="F17783" s="7">
        <v>44515.340821759</v>
      </c>
      <c r="G17783" s="8">
        <f t="shared" si="2"/>
        <v>3.659032738</v>
      </c>
      <c r="H17783" s="9" t="s">
        <v>28907</v>
      </c>
      <c r="I17783" s="6" t="s">
        <v>12</v>
      </c>
    </row>
    <row r="17784" ht="15.75" customHeight="1">
      <c r="A17784" s="4">
        <v>44502.0</v>
      </c>
      <c r="B17784" s="5" t="s">
        <v>16</v>
      </c>
      <c r="C17784" s="5">
        <v>457.0</v>
      </c>
      <c r="D17784" s="5">
        <v>1.0</v>
      </c>
      <c r="E17784" s="6" t="s">
        <v>22498</v>
      </c>
      <c r="F17784" s="7">
        <v>44515.342430556</v>
      </c>
      <c r="G17784" s="8">
        <f t="shared" si="2"/>
        <v>3.659262566</v>
      </c>
      <c r="H17784" s="9" t="s">
        <v>28908</v>
      </c>
      <c r="I17784" s="6" t="s">
        <v>12</v>
      </c>
    </row>
    <row r="17785" ht="15.75" customHeight="1">
      <c r="A17785" s="4">
        <v>44502.0</v>
      </c>
      <c r="B17785" s="5" t="s">
        <v>16</v>
      </c>
      <c r="C17785" s="5">
        <v>458.0</v>
      </c>
      <c r="D17785" s="5">
        <v>1.0</v>
      </c>
      <c r="E17785" s="6" t="s">
        <v>23378</v>
      </c>
      <c r="F17785" s="7">
        <v>44515.345543981</v>
      </c>
      <c r="G17785" s="8">
        <f t="shared" si="2"/>
        <v>3.659707341</v>
      </c>
      <c r="H17785" s="9" t="s">
        <v>28909</v>
      </c>
      <c r="I17785" s="6" t="s">
        <v>12</v>
      </c>
    </row>
    <row r="17786" ht="15.75" customHeight="1">
      <c r="A17786" s="4">
        <v>44502.0</v>
      </c>
      <c r="B17786" s="5" t="s">
        <v>16</v>
      </c>
      <c r="C17786" s="5">
        <v>459.0</v>
      </c>
      <c r="D17786" s="5">
        <v>1.0</v>
      </c>
      <c r="E17786" s="6" t="s">
        <v>28910</v>
      </c>
      <c r="F17786" s="7">
        <v>44515.34787037</v>
      </c>
      <c r="G17786" s="8">
        <f t="shared" si="2"/>
        <v>3.660039682</v>
      </c>
      <c r="H17786" s="9" t="s">
        <v>28911</v>
      </c>
      <c r="I17786" s="6" t="s">
        <v>12</v>
      </c>
    </row>
    <row r="17787" ht="15.75" customHeight="1">
      <c r="A17787" s="4">
        <v>44502.0</v>
      </c>
      <c r="B17787" s="5" t="s">
        <v>16</v>
      </c>
      <c r="C17787" s="5">
        <v>460.0</v>
      </c>
      <c r="D17787" s="5">
        <v>1.0</v>
      </c>
      <c r="E17787" s="6" t="s">
        <v>22513</v>
      </c>
      <c r="F17787" s="7">
        <v>44515.348530093</v>
      </c>
      <c r="G17787" s="8">
        <f t="shared" si="2"/>
        <v>3.660133929</v>
      </c>
      <c r="H17787" s="9" t="s">
        <v>28912</v>
      </c>
      <c r="I17787" s="6" t="s">
        <v>12</v>
      </c>
    </row>
    <row r="17788" ht="15.75" customHeight="1">
      <c r="A17788" s="4">
        <v>44502.0</v>
      </c>
      <c r="B17788" s="5" t="s">
        <v>16</v>
      </c>
      <c r="C17788" s="5">
        <v>461.0</v>
      </c>
      <c r="D17788" s="5">
        <v>1.0</v>
      </c>
      <c r="E17788" s="6" t="s">
        <v>22868</v>
      </c>
      <c r="F17788" s="7">
        <v>44515.36306713</v>
      </c>
      <c r="G17788" s="8">
        <f t="shared" si="2"/>
        <v>3.662210648</v>
      </c>
      <c r="H17788" s="9" t="s">
        <v>22869</v>
      </c>
      <c r="I17788" s="6" t="s">
        <v>12</v>
      </c>
    </row>
    <row r="17789" ht="15.75" customHeight="1">
      <c r="A17789" s="4">
        <v>44502.0</v>
      </c>
      <c r="B17789" s="5" t="s">
        <v>16</v>
      </c>
      <c r="C17789" s="5">
        <v>462.0</v>
      </c>
      <c r="D17789" s="5">
        <v>1.0</v>
      </c>
      <c r="E17789" s="6" t="s">
        <v>28397</v>
      </c>
      <c r="F17789" s="7">
        <v>44515.387858796</v>
      </c>
      <c r="G17789" s="8">
        <f t="shared" si="2"/>
        <v>3.665752315</v>
      </c>
      <c r="H17789" s="9" t="s">
        <v>28913</v>
      </c>
      <c r="I17789" s="6" t="s">
        <v>12</v>
      </c>
    </row>
    <row r="17790" ht="15.75" customHeight="1">
      <c r="A17790" s="4">
        <v>44502.0</v>
      </c>
      <c r="B17790" s="5" t="s">
        <v>16</v>
      </c>
      <c r="C17790" s="5">
        <v>463.0</v>
      </c>
      <c r="D17790" s="5">
        <v>1.0</v>
      </c>
      <c r="E17790" s="6" t="s">
        <v>23296</v>
      </c>
      <c r="F17790" s="7">
        <v>44515.399791667</v>
      </c>
      <c r="G17790" s="8">
        <f t="shared" si="2"/>
        <v>3.667457011</v>
      </c>
      <c r="H17790" s="9" t="s">
        <v>9401</v>
      </c>
      <c r="I17790" s="6" t="s">
        <v>12</v>
      </c>
    </row>
    <row r="17791" ht="15.75" customHeight="1">
      <c r="A17791" s="4">
        <v>44502.0</v>
      </c>
      <c r="B17791" s="5" t="s">
        <v>16</v>
      </c>
      <c r="C17791" s="5">
        <v>464.0</v>
      </c>
      <c r="D17791" s="5">
        <v>1.0</v>
      </c>
      <c r="E17791" s="6" t="s">
        <v>23488</v>
      </c>
      <c r="F17791" s="7">
        <v>44515.441157407</v>
      </c>
      <c r="G17791" s="8">
        <f t="shared" si="2"/>
        <v>3.673366402</v>
      </c>
      <c r="H17791" s="9" t="s">
        <v>28914</v>
      </c>
      <c r="I17791" s="6" t="s">
        <v>12</v>
      </c>
    </row>
    <row r="17792" ht="15.75" customHeight="1">
      <c r="A17792" s="4">
        <v>44502.0</v>
      </c>
      <c r="B17792" s="5" t="s">
        <v>16</v>
      </c>
      <c r="C17792" s="5">
        <v>466.0</v>
      </c>
      <c r="D17792" s="5">
        <v>1.0</v>
      </c>
      <c r="E17792" s="6" t="s">
        <v>27979</v>
      </c>
      <c r="F17792" s="7">
        <v>44515.574351852</v>
      </c>
      <c r="G17792" s="8">
        <f t="shared" si="2"/>
        <v>3.69239418</v>
      </c>
      <c r="H17792" s="9" t="s">
        <v>28915</v>
      </c>
      <c r="I17792" s="6" t="s">
        <v>12</v>
      </c>
    </row>
    <row r="17793" ht="15.75" customHeight="1">
      <c r="A17793" s="4">
        <v>44502.0</v>
      </c>
      <c r="B17793" s="5" t="s">
        <v>16</v>
      </c>
      <c r="C17793" s="5">
        <v>469.0</v>
      </c>
      <c r="D17793" s="5">
        <v>1.0</v>
      </c>
      <c r="E17793" s="6" t="s">
        <v>11276</v>
      </c>
      <c r="F17793" s="7">
        <v>44518.585208333</v>
      </c>
      <c r="G17793" s="8">
        <f t="shared" si="2"/>
        <v>4.122516534</v>
      </c>
      <c r="H17793" s="9" t="s">
        <v>28916</v>
      </c>
      <c r="I17793" s="6" t="s">
        <v>12</v>
      </c>
    </row>
    <row r="17794" ht="15.75" customHeight="1">
      <c r="A17794" s="4">
        <v>44502.0</v>
      </c>
      <c r="B17794" s="5" t="s">
        <v>16</v>
      </c>
      <c r="C17794" s="5">
        <v>472.0</v>
      </c>
      <c r="D17794" s="5">
        <v>1.0</v>
      </c>
      <c r="E17794" s="6" t="s">
        <v>28917</v>
      </c>
      <c r="F17794" s="7">
        <v>44534.92712963</v>
      </c>
      <c r="G17794" s="8">
        <f t="shared" si="2"/>
        <v>6.45707672</v>
      </c>
      <c r="H17794" s="9" t="s">
        <v>28918</v>
      </c>
      <c r="I17794" s="6" t="s">
        <v>12</v>
      </c>
    </row>
    <row r="17795" ht="15.75" customHeight="1">
      <c r="A17795" s="4">
        <v>44502.0</v>
      </c>
      <c r="B17795" s="5" t="s">
        <v>16</v>
      </c>
      <c r="C17795" s="5">
        <v>473.0</v>
      </c>
      <c r="D17795" s="5">
        <v>1.0</v>
      </c>
      <c r="E17795" s="6" t="s">
        <v>25366</v>
      </c>
      <c r="F17795" s="7">
        <v>44535.029618056</v>
      </c>
      <c r="G17795" s="8">
        <f t="shared" si="2"/>
        <v>6.471717923</v>
      </c>
      <c r="H17795" s="9" t="s">
        <v>28919</v>
      </c>
      <c r="I17795" s="6" t="s">
        <v>12</v>
      </c>
    </row>
    <row r="17796" ht="15.75" customHeight="1">
      <c r="A17796" s="4">
        <v>44502.0</v>
      </c>
      <c r="B17796" s="5" t="s">
        <v>16</v>
      </c>
      <c r="C17796" s="5">
        <v>474.0</v>
      </c>
      <c r="D17796" s="5">
        <v>1.0</v>
      </c>
      <c r="E17796" s="6" t="s">
        <v>28920</v>
      </c>
      <c r="F17796" s="7">
        <v>44535.474224537</v>
      </c>
      <c r="G17796" s="8">
        <f t="shared" si="2"/>
        <v>6.535233135</v>
      </c>
      <c r="H17796" s="9" t="s">
        <v>28921</v>
      </c>
      <c r="I17796" s="6" t="s">
        <v>12</v>
      </c>
    </row>
    <row r="17797" ht="15.75" customHeight="1">
      <c r="A17797" s="4">
        <v>44502.0</v>
      </c>
      <c r="B17797" s="5" t="s">
        <v>16</v>
      </c>
      <c r="C17797" s="5">
        <v>475.0</v>
      </c>
      <c r="D17797" s="5">
        <v>1.0</v>
      </c>
      <c r="E17797" s="6" t="s">
        <v>28920</v>
      </c>
      <c r="F17797" s="7">
        <v>44535.474444444</v>
      </c>
      <c r="G17797" s="8">
        <f t="shared" si="2"/>
        <v>6.53526455</v>
      </c>
      <c r="H17797" s="9" t="s">
        <v>25161</v>
      </c>
      <c r="I17797" s="6" t="s">
        <v>12</v>
      </c>
    </row>
    <row r="17798" ht="15.75" customHeight="1">
      <c r="A17798" s="4">
        <v>44502.0</v>
      </c>
      <c r="B17798" s="5" t="s">
        <v>16</v>
      </c>
      <c r="C17798" s="5">
        <v>476.0</v>
      </c>
      <c r="D17798" s="5">
        <v>1.0</v>
      </c>
      <c r="E17798" s="6" t="s">
        <v>28922</v>
      </c>
      <c r="F17798" s="7">
        <v>44537.310856481</v>
      </c>
      <c r="G17798" s="8">
        <f t="shared" si="2"/>
        <v>6.797609127</v>
      </c>
      <c r="H17798" s="9" t="s">
        <v>28923</v>
      </c>
      <c r="I17798" s="6" t="s">
        <v>12</v>
      </c>
    </row>
    <row r="17799" ht="15.75" customHeight="1">
      <c r="A17799" s="4">
        <v>44502.0</v>
      </c>
      <c r="B17799" s="5" t="s">
        <v>16</v>
      </c>
      <c r="C17799" s="5">
        <v>477.0</v>
      </c>
      <c r="D17799" s="5">
        <v>1.0</v>
      </c>
      <c r="E17799" s="6" t="s">
        <v>28924</v>
      </c>
      <c r="F17799" s="7">
        <v>44540.912164352</v>
      </c>
      <c r="G17799" s="8">
        <f t="shared" si="2"/>
        <v>7.31208168</v>
      </c>
      <c r="H17799" s="9" t="s">
        <v>28925</v>
      </c>
      <c r="I17799" s="6" t="s">
        <v>12</v>
      </c>
    </row>
    <row r="17800" ht="15.75" customHeight="1">
      <c r="A17800" s="4">
        <v>44502.0</v>
      </c>
      <c r="B17800" s="5" t="s">
        <v>16</v>
      </c>
      <c r="C17800" s="5">
        <v>478.0</v>
      </c>
      <c r="D17800" s="5">
        <v>1.0</v>
      </c>
      <c r="E17800" s="6" t="s">
        <v>28926</v>
      </c>
      <c r="F17800" s="7">
        <v>44548.679490741</v>
      </c>
      <c r="G17800" s="8">
        <f t="shared" si="2"/>
        <v>8.421699735</v>
      </c>
      <c r="H17800" s="9" t="s">
        <v>28927</v>
      </c>
      <c r="I17800" s="6" t="s">
        <v>12</v>
      </c>
    </row>
    <row r="17801" ht="15.75" customHeight="1">
      <c r="A17801" s="4">
        <v>44502.0</v>
      </c>
      <c r="B17801" s="5" t="s">
        <v>16</v>
      </c>
      <c r="C17801" s="5">
        <v>479.0</v>
      </c>
      <c r="D17801" s="5">
        <v>1.0</v>
      </c>
      <c r="E17801" s="6" t="s">
        <v>290</v>
      </c>
      <c r="F17801" s="7">
        <v>44572.726226852</v>
      </c>
      <c r="G17801" s="8">
        <f t="shared" si="2"/>
        <v>11.85694775</v>
      </c>
      <c r="H17801" s="9" t="s">
        <v>28928</v>
      </c>
      <c r="I17801" s="6" t="s">
        <v>12</v>
      </c>
    </row>
    <row r="17802" ht="15.75" customHeight="1">
      <c r="A17802" s="4">
        <v>44508.0</v>
      </c>
      <c r="B17802" s="5" t="s">
        <v>292</v>
      </c>
      <c r="C17802" s="5">
        <v>1.0</v>
      </c>
      <c r="D17802" s="5">
        <v>1.0</v>
      </c>
      <c r="E17802" s="6" t="s">
        <v>28929</v>
      </c>
      <c r="F17802" s="7">
        <v>44508.799016204</v>
      </c>
      <c r="G17802" s="8">
        <f t="shared" si="2"/>
        <v>2.724489087</v>
      </c>
      <c r="H17802" s="9" t="s">
        <v>28930</v>
      </c>
      <c r="I17802" s="6" t="s">
        <v>12</v>
      </c>
    </row>
    <row r="17803" ht="15.75" customHeight="1">
      <c r="A17803" s="4">
        <v>44508.0</v>
      </c>
      <c r="B17803" s="5" t="s">
        <v>292</v>
      </c>
      <c r="C17803" s="5">
        <v>2.0</v>
      </c>
      <c r="D17803" s="5">
        <v>1.0</v>
      </c>
      <c r="E17803" s="6" t="s">
        <v>28931</v>
      </c>
      <c r="F17803" s="7">
        <v>44508.800358796</v>
      </c>
      <c r="G17803" s="8">
        <f t="shared" si="2"/>
        <v>2.724680886</v>
      </c>
      <c r="H17803" s="9" t="s">
        <v>28932</v>
      </c>
      <c r="I17803" s="6" t="s">
        <v>12</v>
      </c>
    </row>
    <row r="17804" ht="15.75" customHeight="1">
      <c r="A17804" s="4">
        <v>44508.0</v>
      </c>
      <c r="B17804" s="5" t="s">
        <v>292</v>
      </c>
      <c r="C17804" s="5">
        <v>3.0</v>
      </c>
      <c r="D17804" s="5">
        <v>1.0</v>
      </c>
      <c r="E17804" s="6" t="s">
        <v>28933</v>
      </c>
      <c r="F17804" s="7">
        <v>44508.800613426</v>
      </c>
      <c r="G17804" s="8">
        <f t="shared" si="2"/>
        <v>2.724717262</v>
      </c>
      <c r="H17804" s="9" t="s">
        <v>28934</v>
      </c>
      <c r="I17804" s="6" t="s">
        <v>12</v>
      </c>
    </row>
    <row r="17805" ht="15.75" customHeight="1">
      <c r="A17805" s="4">
        <v>44508.0</v>
      </c>
      <c r="B17805" s="5" t="s">
        <v>292</v>
      </c>
      <c r="C17805" s="5">
        <v>4.0</v>
      </c>
      <c r="D17805" s="5">
        <v>1.0</v>
      </c>
      <c r="E17805" s="6" t="s">
        <v>27733</v>
      </c>
      <c r="F17805" s="7">
        <v>44508.801493056</v>
      </c>
      <c r="G17805" s="8">
        <f t="shared" si="2"/>
        <v>2.724842923</v>
      </c>
      <c r="H17805" s="9" t="s">
        <v>28935</v>
      </c>
      <c r="I17805" s="6" t="s">
        <v>12</v>
      </c>
    </row>
    <row r="17806" ht="15.75" customHeight="1">
      <c r="A17806" s="4">
        <v>44508.0</v>
      </c>
      <c r="B17806" s="5" t="s">
        <v>292</v>
      </c>
      <c r="C17806" s="5">
        <v>5.0</v>
      </c>
      <c r="D17806" s="5">
        <v>1.0</v>
      </c>
      <c r="E17806" s="6" t="s">
        <v>28936</v>
      </c>
      <c r="F17806" s="7">
        <v>44508.801539352</v>
      </c>
      <c r="G17806" s="8">
        <f t="shared" si="2"/>
        <v>2.724849537</v>
      </c>
      <c r="H17806" s="9" t="s">
        <v>28937</v>
      </c>
      <c r="I17806" s="6" t="s">
        <v>12</v>
      </c>
    </row>
    <row r="17807" ht="15.75" customHeight="1">
      <c r="A17807" s="4">
        <v>44508.0</v>
      </c>
      <c r="B17807" s="5" t="s">
        <v>292</v>
      </c>
      <c r="C17807" s="5">
        <v>6.0</v>
      </c>
      <c r="D17807" s="5">
        <v>1.0</v>
      </c>
      <c r="E17807" s="6" t="s">
        <v>26002</v>
      </c>
      <c r="F17807" s="7">
        <v>44508.8025</v>
      </c>
      <c r="G17807" s="8">
        <f t="shared" si="2"/>
        <v>2.724986772</v>
      </c>
      <c r="H17807" s="9" t="s">
        <v>28938</v>
      </c>
      <c r="I17807" s="6" t="s">
        <v>12</v>
      </c>
    </row>
    <row r="17808" ht="15.75" customHeight="1">
      <c r="A17808" s="4">
        <v>44508.0</v>
      </c>
      <c r="B17808" s="5" t="s">
        <v>292</v>
      </c>
      <c r="C17808" s="5">
        <v>7.0</v>
      </c>
      <c r="D17808" s="5">
        <v>1.0</v>
      </c>
      <c r="E17808" s="6" t="s">
        <v>28939</v>
      </c>
      <c r="F17808" s="7">
        <v>44508.802546296</v>
      </c>
      <c r="G17808" s="8">
        <f t="shared" si="2"/>
        <v>2.724993386</v>
      </c>
      <c r="H17808" s="9" t="s">
        <v>28940</v>
      </c>
      <c r="I17808" s="6" t="s">
        <v>12</v>
      </c>
    </row>
    <row r="17809" ht="15.75" customHeight="1">
      <c r="A17809" s="4">
        <v>44508.0</v>
      </c>
      <c r="B17809" s="5" t="s">
        <v>292</v>
      </c>
      <c r="C17809" s="5">
        <v>8.0</v>
      </c>
      <c r="D17809" s="5">
        <v>1.0</v>
      </c>
      <c r="E17809" s="6" t="s">
        <v>28941</v>
      </c>
      <c r="F17809" s="7">
        <v>44508.802604167</v>
      </c>
      <c r="G17809" s="8">
        <f t="shared" si="2"/>
        <v>2.725001653</v>
      </c>
      <c r="H17809" s="9" t="s">
        <v>28942</v>
      </c>
      <c r="I17809" s="6" t="s">
        <v>12</v>
      </c>
    </row>
    <row r="17810" ht="15.75" customHeight="1">
      <c r="A17810" s="4">
        <v>44508.0</v>
      </c>
      <c r="B17810" s="5" t="s">
        <v>292</v>
      </c>
      <c r="C17810" s="5">
        <v>9.0</v>
      </c>
      <c r="D17810" s="5">
        <v>1.0</v>
      </c>
      <c r="E17810" s="6" t="s">
        <v>28939</v>
      </c>
      <c r="F17810" s="7">
        <v>44508.802719907</v>
      </c>
      <c r="G17810" s="8">
        <f t="shared" si="2"/>
        <v>2.725018188</v>
      </c>
      <c r="H17810" s="9" t="s">
        <v>28943</v>
      </c>
      <c r="I17810" s="6" t="s">
        <v>12</v>
      </c>
    </row>
    <row r="17811" ht="15.75" customHeight="1">
      <c r="A17811" s="4">
        <v>44508.0</v>
      </c>
      <c r="B17811" s="5" t="s">
        <v>292</v>
      </c>
      <c r="C17811" s="5">
        <v>10.0</v>
      </c>
      <c r="D17811" s="5">
        <v>1.0</v>
      </c>
      <c r="E17811" s="6" t="s">
        <v>28944</v>
      </c>
      <c r="F17811" s="7">
        <v>44508.802766204</v>
      </c>
      <c r="G17811" s="8">
        <f t="shared" si="2"/>
        <v>2.725024802</v>
      </c>
      <c r="H17811" s="9" t="s">
        <v>28945</v>
      </c>
      <c r="I17811" s="6" t="s">
        <v>12</v>
      </c>
    </row>
    <row r="17812" ht="15.75" customHeight="1">
      <c r="A17812" s="4">
        <v>44508.0</v>
      </c>
      <c r="B17812" s="5" t="s">
        <v>292</v>
      </c>
      <c r="C17812" s="5">
        <v>11.0</v>
      </c>
      <c r="D17812" s="5">
        <v>1.0</v>
      </c>
      <c r="E17812" s="6" t="s">
        <v>28939</v>
      </c>
      <c r="F17812" s="7">
        <v>44508.802847222</v>
      </c>
      <c r="G17812" s="8">
        <f t="shared" si="2"/>
        <v>2.725036376</v>
      </c>
      <c r="H17812" s="9" t="s">
        <v>28946</v>
      </c>
      <c r="I17812" s="6" t="s">
        <v>12</v>
      </c>
    </row>
    <row r="17813" ht="15.75" customHeight="1">
      <c r="A17813" s="4">
        <v>44508.0</v>
      </c>
      <c r="B17813" s="5" t="s">
        <v>292</v>
      </c>
      <c r="C17813" s="5">
        <v>12.0</v>
      </c>
      <c r="D17813" s="5">
        <v>1.0</v>
      </c>
      <c r="E17813" s="6" t="s">
        <v>28944</v>
      </c>
      <c r="F17813" s="7">
        <v>44508.802881944</v>
      </c>
      <c r="G17813" s="8">
        <f t="shared" si="2"/>
        <v>2.725041336</v>
      </c>
      <c r="H17813" s="9" t="s">
        <v>28947</v>
      </c>
      <c r="I17813" s="6" t="s">
        <v>12</v>
      </c>
    </row>
    <row r="17814" ht="15.75" customHeight="1">
      <c r="A17814" s="4">
        <v>44508.0</v>
      </c>
      <c r="B17814" s="5" t="s">
        <v>292</v>
      </c>
      <c r="C17814" s="5">
        <v>13.0</v>
      </c>
      <c r="D17814" s="5">
        <v>1.0</v>
      </c>
      <c r="E17814" s="6" t="s">
        <v>8893</v>
      </c>
      <c r="F17814" s="7">
        <v>44508.804050926</v>
      </c>
      <c r="G17814" s="8">
        <f t="shared" si="2"/>
        <v>2.725208333</v>
      </c>
      <c r="H17814" s="9" t="s">
        <v>28948</v>
      </c>
      <c r="I17814" s="6" t="s">
        <v>12</v>
      </c>
    </row>
    <row r="17815" ht="15.75" customHeight="1">
      <c r="A17815" s="4">
        <v>44508.0</v>
      </c>
      <c r="B17815" s="5" t="s">
        <v>292</v>
      </c>
      <c r="C17815" s="5">
        <v>14.0</v>
      </c>
      <c r="D17815" s="5">
        <v>1.0</v>
      </c>
      <c r="E17815" s="6" t="s">
        <v>24570</v>
      </c>
      <c r="F17815" s="7">
        <v>44508.804525463</v>
      </c>
      <c r="G17815" s="8">
        <f t="shared" si="2"/>
        <v>2.725276124</v>
      </c>
      <c r="H17815" s="9" t="s">
        <v>28949</v>
      </c>
      <c r="I17815" s="6" t="s">
        <v>12</v>
      </c>
    </row>
    <row r="17816" ht="15.75" customHeight="1">
      <c r="A17816" s="4">
        <v>44508.0</v>
      </c>
      <c r="B17816" s="5" t="s">
        <v>292</v>
      </c>
      <c r="C17816" s="5">
        <v>15.0</v>
      </c>
      <c r="D17816" s="5">
        <v>1.0</v>
      </c>
      <c r="E17816" s="6" t="s">
        <v>8893</v>
      </c>
      <c r="F17816" s="7">
        <v>44508.804537037</v>
      </c>
      <c r="G17816" s="8">
        <f t="shared" si="2"/>
        <v>2.725277778</v>
      </c>
      <c r="H17816" s="9" t="s">
        <v>28950</v>
      </c>
      <c r="I17816" s="6" t="s">
        <v>12</v>
      </c>
    </row>
    <row r="17817" ht="15.75" customHeight="1">
      <c r="A17817" s="4">
        <v>44508.0</v>
      </c>
      <c r="B17817" s="5" t="s">
        <v>292</v>
      </c>
      <c r="C17817" s="5">
        <v>16.0</v>
      </c>
      <c r="D17817" s="5">
        <v>1.0</v>
      </c>
      <c r="E17817" s="6" t="s">
        <v>28951</v>
      </c>
      <c r="F17817" s="7">
        <v>44508.804548611</v>
      </c>
      <c r="G17817" s="8">
        <f t="shared" si="2"/>
        <v>2.725279431</v>
      </c>
      <c r="H17817" s="9" t="s">
        <v>28952</v>
      </c>
      <c r="I17817" s="6" t="s">
        <v>12</v>
      </c>
    </row>
    <row r="17818" ht="15.75" customHeight="1">
      <c r="A17818" s="4">
        <v>44508.0</v>
      </c>
      <c r="B17818" s="5" t="s">
        <v>292</v>
      </c>
      <c r="C17818" s="5">
        <v>17.0</v>
      </c>
      <c r="D17818" s="5">
        <v>1.0</v>
      </c>
      <c r="E17818" s="6" t="s">
        <v>28953</v>
      </c>
      <c r="F17818" s="7">
        <v>44508.805011574</v>
      </c>
      <c r="G17818" s="8">
        <f t="shared" si="2"/>
        <v>2.725345569</v>
      </c>
      <c r="H17818" s="9" t="s">
        <v>28954</v>
      </c>
      <c r="I17818" s="6" t="s">
        <v>12</v>
      </c>
    </row>
    <row r="17819" ht="15.75" customHeight="1">
      <c r="A17819" s="4">
        <v>44508.0</v>
      </c>
      <c r="B17819" s="5" t="s">
        <v>292</v>
      </c>
      <c r="C17819" s="5">
        <v>18.0</v>
      </c>
      <c r="D17819" s="5">
        <v>1.0</v>
      </c>
      <c r="E17819" s="6" t="s">
        <v>28955</v>
      </c>
      <c r="F17819" s="7">
        <v>44508.805532407</v>
      </c>
      <c r="G17819" s="8">
        <f t="shared" si="2"/>
        <v>2.725419973</v>
      </c>
      <c r="H17819" s="9" t="s">
        <v>28956</v>
      </c>
      <c r="I17819" s="6" t="s">
        <v>12</v>
      </c>
    </row>
    <row r="17820" ht="15.75" customHeight="1">
      <c r="A17820" s="4">
        <v>44508.0</v>
      </c>
      <c r="B17820" s="5" t="s">
        <v>292</v>
      </c>
      <c r="C17820" s="5">
        <v>19.0</v>
      </c>
      <c r="D17820" s="5">
        <v>1.0</v>
      </c>
      <c r="E17820" s="6" t="s">
        <v>28957</v>
      </c>
      <c r="F17820" s="7">
        <v>44508.80556713</v>
      </c>
      <c r="G17820" s="8">
        <f t="shared" si="2"/>
        <v>2.725424934</v>
      </c>
      <c r="H17820" s="9" t="s">
        <v>28958</v>
      </c>
      <c r="I17820" s="6" t="s">
        <v>12</v>
      </c>
    </row>
    <row r="17821" ht="15.75" customHeight="1">
      <c r="A17821" s="4">
        <v>44508.0</v>
      </c>
      <c r="B17821" s="5" t="s">
        <v>292</v>
      </c>
      <c r="C17821" s="5">
        <v>20.0</v>
      </c>
      <c r="D17821" s="5">
        <v>1.0</v>
      </c>
      <c r="E17821" s="6" t="s">
        <v>28959</v>
      </c>
      <c r="F17821" s="7">
        <v>44508.805648148</v>
      </c>
      <c r="G17821" s="8">
        <f t="shared" si="2"/>
        <v>2.725436508</v>
      </c>
      <c r="H17821" s="9" t="s">
        <v>28960</v>
      </c>
      <c r="I17821" s="6" t="s">
        <v>12</v>
      </c>
    </row>
    <row r="17822" ht="15.75" customHeight="1">
      <c r="A17822" s="4">
        <v>44508.0</v>
      </c>
      <c r="B17822" s="5" t="s">
        <v>292</v>
      </c>
      <c r="C17822" s="5">
        <v>21.0</v>
      </c>
      <c r="D17822" s="5">
        <v>1.0</v>
      </c>
      <c r="E17822" s="6" t="s">
        <v>28955</v>
      </c>
      <c r="F17822" s="7">
        <v>44508.805833333</v>
      </c>
      <c r="G17822" s="8">
        <f t="shared" si="2"/>
        <v>2.725462963</v>
      </c>
      <c r="H17822" s="9" t="s">
        <v>28961</v>
      </c>
      <c r="I17822" s="6" t="s">
        <v>12</v>
      </c>
    </row>
    <row r="17823" ht="15.75" customHeight="1">
      <c r="A17823" s="4">
        <v>44508.0</v>
      </c>
      <c r="B17823" s="5" t="s">
        <v>292</v>
      </c>
      <c r="C17823" s="5">
        <v>22.0</v>
      </c>
      <c r="D17823" s="5">
        <v>1.0</v>
      </c>
      <c r="E17823" s="6" t="s">
        <v>28962</v>
      </c>
      <c r="F17823" s="7">
        <v>44508.806006944</v>
      </c>
      <c r="G17823" s="8">
        <f t="shared" si="2"/>
        <v>2.725487764</v>
      </c>
      <c r="H17823" s="9" t="s">
        <v>28963</v>
      </c>
      <c r="I17823" s="6" t="s">
        <v>12</v>
      </c>
    </row>
    <row r="17824" ht="15.75" customHeight="1">
      <c r="A17824" s="4">
        <v>44508.0</v>
      </c>
      <c r="B17824" s="5" t="s">
        <v>292</v>
      </c>
      <c r="C17824" s="5">
        <v>23.0</v>
      </c>
      <c r="D17824" s="5">
        <v>1.0</v>
      </c>
      <c r="E17824" s="6" t="s">
        <v>28964</v>
      </c>
      <c r="F17824" s="7">
        <v>44508.806585648</v>
      </c>
      <c r="G17824" s="8">
        <f t="shared" si="2"/>
        <v>2.725570436</v>
      </c>
      <c r="H17824" s="9" t="s">
        <v>28965</v>
      </c>
      <c r="I17824" s="6" t="s">
        <v>12</v>
      </c>
    </row>
    <row r="17825" ht="15.75" customHeight="1">
      <c r="A17825" s="4">
        <v>44508.0</v>
      </c>
      <c r="B17825" s="5" t="s">
        <v>292</v>
      </c>
      <c r="C17825" s="5">
        <v>24.0</v>
      </c>
      <c r="D17825" s="5">
        <v>1.0</v>
      </c>
      <c r="E17825" s="6" t="s">
        <v>28966</v>
      </c>
      <c r="F17825" s="7">
        <v>44508.80662037</v>
      </c>
      <c r="G17825" s="8">
        <f t="shared" si="2"/>
        <v>2.725575397</v>
      </c>
      <c r="H17825" s="9" t="s">
        <v>19774</v>
      </c>
      <c r="I17825" s="6" t="s">
        <v>12</v>
      </c>
    </row>
    <row r="17826" ht="15.75" customHeight="1">
      <c r="A17826" s="4">
        <v>44508.0</v>
      </c>
      <c r="B17826" s="5" t="s">
        <v>292</v>
      </c>
      <c r="C17826" s="5">
        <v>25.0</v>
      </c>
      <c r="D17826" s="5">
        <v>1.0</v>
      </c>
      <c r="E17826" s="6" t="s">
        <v>28967</v>
      </c>
      <c r="F17826" s="7">
        <v>44508.806631944</v>
      </c>
      <c r="G17826" s="8">
        <f t="shared" si="2"/>
        <v>2.72557705</v>
      </c>
      <c r="H17826" s="9" t="s">
        <v>28968</v>
      </c>
      <c r="I17826" s="6" t="s">
        <v>12</v>
      </c>
    </row>
    <row r="17827" ht="15.75" customHeight="1">
      <c r="A17827" s="4">
        <v>44508.0</v>
      </c>
      <c r="B17827" s="5" t="s">
        <v>292</v>
      </c>
      <c r="C17827" s="5">
        <v>26.0</v>
      </c>
      <c r="D17827" s="5">
        <v>1.0</v>
      </c>
      <c r="E17827" s="6" t="s">
        <v>28969</v>
      </c>
      <c r="F17827" s="7">
        <v>44508.807013889</v>
      </c>
      <c r="G17827" s="8">
        <f t="shared" si="2"/>
        <v>2.725631614</v>
      </c>
      <c r="H17827" s="9" t="s">
        <v>28970</v>
      </c>
      <c r="I17827" s="6" t="s">
        <v>12</v>
      </c>
    </row>
    <row r="17828" ht="15.75" customHeight="1">
      <c r="A17828" s="4">
        <v>44508.0</v>
      </c>
      <c r="B17828" s="5" t="s">
        <v>292</v>
      </c>
      <c r="C17828" s="5">
        <v>27.0</v>
      </c>
      <c r="D17828" s="5">
        <v>1.0</v>
      </c>
      <c r="E17828" s="6" t="s">
        <v>27723</v>
      </c>
      <c r="F17828" s="7">
        <v>44508.807256944</v>
      </c>
      <c r="G17828" s="8">
        <f t="shared" si="2"/>
        <v>2.725666336</v>
      </c>
      <c r="H17828" s="9" t="s">
        <v>28971</v>
      </c>
      <c r="I17828" s="6" t="s">
        <v>12</v>
      </c>
    </row>
    <row r="17829" ht="15.75" customHeight="1">
      <c r="A17829" s="4">
        <v>44508.0</v>
      </c>
      <c r="B17829" s="5" t="s">
        <v>292</v>
      </c>
      <c r="C17829" s="5">
        <v>28.0</v>
      </c>
      <c r="D17829" s="5">
        <v>1.0</v>
      </c>
      <c r="E17829" s="6" t="s">
        <v>19900</v>
      </c>
      <c r="F17829" s="7">
        <v>44508.80744213</v>
      </c>
      <c r="G17829" s="8">
        <f t="shared" si="2"/>
        <v>2.725692791</v>
      </c>
      <c r="H17829" s="9" t="s">
        <v>28972</v>
      </c>
      <c r="I17829" s="6" t="s">
        <v>12</v>
      </c>
    </row>
    <row r="17830" ht="15.75" customHeight="1">
      <c r="A17830" s="4">
        <v>44508.0</v>
      </c>
      <c r="B17830" s="5" t="s">
        <v>292</v>
      </c>
      <c r="C17830" s="5">
        <v>29.0</v>
      </c>
      <c r="D17830" s="5">
        <v>1.0</v>
      </c>
      <c r="E17830" s="6" t="s">
        <v>28964</v>
      </c>
      <c r="F17830" s="7">
        <v>44508.807488426</v>
      </c>
      <c r="G17830" s="8">
        <f t="shared" si="2"/>
        <v>2.725699405</v>
      </c>
      <c r="H17830" s="9" t="s">
        <v>28973</v>
      </c>
      <c r="I17830" s="6" t="s">
        <v>12</v>
      </c>
    </row>
    <row r="17831" ht="15.75" customHeight="1">
      <c r="A17831" s="4">
        <v>44508.0</v>
      </c>
      <c r="B17831" s="5" t="s">
        <v>292</v>
      </c>
      <c r="C17831" s="5">
        <v>30.0</v>
      </c>
      <c r="D17831" s="5">
        <v>1.0</v>
      </c>
      <c r="E17831" s="6" t="s">
        <v>28964</v>
      </c>
      <c r="F17831" s="7">
        <v>44508.807777778</v>
      </c>
      <c r="G17831" s="8">
        <f t="shared" si="2"/>
        <v>2.725740741</v>
      </c>
      <c r="H17831" s="9" t="s">
        <v>28974</v>
      </c>
      <c r="I17831" s="6" t="s">
        <v>12</v>
      </c>
    </row>
    <row r="17832" ht="15.75" customHeight="1">
      <c r="A17832" s="4">
        <v>44508.0</v>
      </c>
      <c r="B17832" s="5" t="s">
        <v>292</v>
      </c>
      <c r="C17832" s="5">
        <v>31.0</v>
      </c>
      <c r="D17832" s="5">
        <v>1.0</v>
      </c>
      <c r="E17832" s="6" t="s">
        <v>28975</v>
      </c>
      <c r="F17832" s="7">
        <v>44508.807824074</v>
      </c>
      <c r="G17832" s="8">
        <f t="shared" si="2"/>
        <v>2.725747354</v>
      </c>
      <c r="H17832" s="9" t="s">
        <v>28976</v>
      </c>
      <c r="I17832" s="6" t="s">
        <v>12</v>
      </c>
    </row>
    <row r="17833" ht="15.75" customHeight="1">
      <c r="A17833" s="4">
        <v>44508.0</v>
      </c>
      <c r="B17833" s="5" t="s">
        <v>292</v>
      </c>
      <c r="C17833" s="5">
        <v>36.0</v>
      </c>
      <c r="D17833" s="5">
        <v>1.0</v>
      </c>
      <c r="E17833" s="6" t="s">
        <v>4682</v>
      </c>
      <c r="F17833" s="7">
        <v>44508.807986111</v>
      </c>
      <c r="G17833" s="8">
        <f t="shared" si="2"/>
        <v>2.725770503</v>
      </c>
      <c r="H17833" s="9" t="s">
        <v>28977</v>
      </c>
      <c r="I17833" s="6" t="s">
        <v>12</v>
      </c>
    </row>
    <row r="17834" ht="15.75" customHeight="1">
      <c r="A17834" s="4">
        <v>44508.0</v>
      </c>
      <c r="B17834" s="5" t="s">
        <v>292</v>
      </c>
      <c r="C17834" s="5">
        <v>37.0</v>
      </c>
      <c r="D17834" s="5">
        <v>1.0</v>
      </c>
      <c r="E17834" s="6" t="s">
        <v>28978</v>
      </c>
      <c r="F17834" s="7">
        <v>44508.808240741</v>
      </c>
      <c r="G17834" s="8">
        <f t="shared" si="2"/>
        <v>2.725806878</v>
      </c>
      <c r="H17834" s="9" t="s">
        <v>28979</v>
      </c>
      <c r="I17834" s="6" t="s">
        <v>12</v>
      </c>
    </row>
    <row r="17835" ht="15.75" customHeight="1">
      <c r="A17835" s="4">
        <v>44508.0</v>
      </c>
      <c r="B17835" s="5" t="s">
        <v>292</v>
      </c>
      <c r="C17835" s="5">
        <v>38.0</v>
      </c>
      <c r="D17835" s="5">
        <v>1.0</v>
      </c>
      <c r="E17835" s="6" t="s">
        <v>28980</v>
      </c>
      <c r="F17835" s="7">
        <v>44508.808726852</v>
      </c>
      <c r="G17835" s="8">
        <f t="shared" si="2"/>
        <v>2.725876323</v>
      </c>
      <c r="H17835" s="9" t="s">
        <v>1351</v>
      </c>
      <c r="I17835" s="6" t="s">
        <v>12</v>
      </c>
    </row>
    <row r="17836" ht="15.75" customHeight="1">
      <c r="A17836" s="4">
        <v>44508.0</v>
      </c>
      <c r="B17836" s="5" t="s">
        <v>292</v>
      </c>
      <c r="C17836" s="5">
        <v>39.0</v>
      </c>
      <c r="D17836" s="5">
        <v>1.0</v>
      </c>
      <c r="E17836" s="6" t="s">
        <v>28981</v>
      </c>
      <c r="F17836" s="7">
        <v>44508.809247685</v>
      </c>
      <c r="G17836" s="8">
        <f t="shared" si="2"/>
        <v>2.725950727</v>
      </c>
      <c r="H17836" s="9" t="s">
        <v>28982</v>
      </c>
      <c r="I17836" s="6" t="s">
        <v>12</v>
      </c>
    </row>
    <row r="17837" ht="15.75" customHeight="1">
      <c r="A17837" s="4">
        <v>44508.0</v>
      </c>
      <c r="B17837" s="5" t="s">
        <v>292</v>
      </c>
      <c r="C17837" s="5">
        <v>40.0</v>
      </c>
      <c r="D17837" s="5">
        <v>1.0</v>
      </c>
      <c r="E17837" s="6" t="s">
        <v>28983</v>
      </c>
      <c r="F17837" s="7">
        <v>44508.809363426</v>
      </c>
      <c r="G17837" s="8">
        <f t="shared" si="2"/>
        <v>2.725967262</v>
      </c>
      <c r="H17837" s="9" t="s">
        <v>28984</v>
      </c>
      <c r="I17837" s="6" t="s">
        <v>12</v>
      </c>
    </row>
    <row r="17838" ht="15.75" customHeight="1">
      <c r="A17838" s="4">
        <v>44508.0</v>
      </c>
      <c r="B17838" s="5" t="s">
        <v>292</v>
      </c>
      <c r="C17838" s="5">
        <v>41.0</v>
      </c>
      <c r="D17838" s="5">
        <v>1.0</v>
      </c>
      <c r="E17838" s="6" t="s">
        <v>28985</v>
      </c>
      <c r="F17838" s="7">
        <v>44508.809490741</v>
      </c>
      <c r="G17838" s="8">
        <f t="shared" si="2"/>
        <v>2.72598545</v>
      </c>
      <c r="H17838" s="9" t="s">
        <v>28986</v>
      </c>
      <c r="I17838" s="6" t="s">
        <v>12</v>
      </c>
    </row>
    <row r="17839" ht="15.75" customHeight="1">
      <c r="A17839" s="4">
        <v>44508.0</v>
      </c>
      <c r="B17839" s="5" t="s">
        <v>292</v>
      </c>
      <c r="C17839" s="5">
        <v>42.0</v>
      </c>
      <c r="D17839" s="5">
        <v>1.0</v>
      </c>
      <c r="E17839" s="6" t="s">
        <v>28987</v>
      </c>
      <c r="F17839" s="7">
        <v>44508.809641204</v>
      </c>
      <c r="G17839" s="8">
        <f t="shared" si="2"/>
        <v>2.726006944</v>
      </c>
      <c r="H17839" s="9" t="s">
        <v>28988</v>
      </c>
      <c r="I17839" s="6" t="s">
        <v>12</v>
      </c>
    </row>
    <row r="17840" ht="15.75" customHeight="1">
      <c r="A17840" s="4">
        <v>44508.0</v>
      </c>
      <c r="B17840" s="5" t="s">
        <v>292</v>
      </c>
      <c r="C17840" s="5">
        <v>43.0</v>
      </c>
      <c r="D17840" s="5">
        <v>1.0</v>
      </c>
      <c r="E17840" s="6" t="s">
        <v>28989</v>
      </c>
      <c r="F17840" s="7">
        <v>44508.809722222</v>
      </c>
      <c r="G17840" s="8">
        <f t="shared" si="2"/>
        <v>2.726018518</v>
      </c>
      <c r="H17840" s="9" t="s">
        <v>28990</v>
      </c>
      <c r="I17840" s="6" t="s">
        <v>12</v>
      </c>
    </row>
    <row r="17841" ht="15.75" customHeight="1">
      <c r="A17841" s="4">
        <v>44508.0</v>
      </c>
      <c r="B17841" s="5" t="s">
        <v>292</v>
      </c>
      <c r="C17841" s="5">
        <v>44.0</v>
      </c>
      <c r="D17841" s="5">
        <v>1.0</v>
      </c>
      <c r="E17841" s="6" t="s">
        <v>28991</v>
      </c>
      <c r="F17841" s="7">
        <v>44508.809849537</v>
      </c>
      <c r="G17841" s="8">
        <f t="shared" si="2"/>
        <v>2.726036706</v>
      </c>
      <c r="H17841" s="9" t="s">
        <v>28992</v>
      </c>
      <c r="I17841" s="6" t="s">
        <v>12</v>
      </c>
    </row>
    <row r="17842" ht="15.75" customHeight="1">
      <c r="A17842" s="4">
        <v>44508.0</v>
      </c>
      <c r="B17842" s="5" t="s">
        <v>292</v>
      </c>
      <c r="C17842" s="5">
        <v>45.0</v>
      </c>
      <c r="D17842" s="5">
        <v>1.0</v>
      </c>
      <c r="E17842" s="6" t="s">
        <v>28981</v>
      </c>
      <c r="F17842" s="7">
        <v>44508.809988426</v>
      </c>
      <c r="G17842" s="8">
        <f t="shared" si="2"/>
        <v>2.726056548</v>
      </c>
      <c r="H17842" s="9" t="s">
        <v>28993</v>
      </c>
      <c r="I17842" s="6" t="s">
        <v>12</v>
      </c>
    </row>
    <row r="17843" ht="15.75" customHeight="1">
      <c r="A17843" s="4">
        <v>44508.0</v>
      </c>
      <c r="B17843" s="5" t="s">
        <v>292</v>
      </c>
      <c r="C17843" s="5">
        <v>46.0</v>
      </c>
      <c r="D17843" s="5">
        <v>1.0</v>
      </c>
      <c r="E17843" s="6" t="s">
        <v>24629</v>
      </c>
      <c r="F17843" s="7">
        <v>44508.81025463</v>
      </c>
      <c r="G17843" s="8">
        <f t="shared" si="2"/>
        <v>2.726094577</v>
      </c>
      <c r="H17843" s="9" t="s">
        <v>28994</v>
      </c>
      <c r="I17843" s="6" t="s">
        <v>12</v>
      </c>
    </row>
    <row r="17844" ht="15.75" customHeight="1">
      <c r="A17844" s="4">
        <v>44508.0</v>
      </c>
      <c r="B17844" s="5" t="s">
        <v>292</v>
      </c>
      <c r="C17844" s="5">
        <v>47.0</v>
      </c>
      <c r="D17844" s="5">
        <v>1.0</v>
      </c>
      <c r="E17844" s="6" t="s">
        <v>28983</v>
      </c>
      <c r="F17844" s="7">
        <v>44508.810543981</v>
      </c>
      <c r="G17844" s="8">
        <f t="shared" si="2"/>
        <v>2.726135913</v>
      </c>
      <c r="H17844" s="9" t="s">
        <v>28995</v>
      </c>
      <c r="I17844" s="6" t="s">
        <v>12</v>
      </c>
    </row>
    <row r="17845" ht="15.75" customHeight="1">
      <c r="A17845" s="4">
        <v>44508.0</v>
      </c>
      <c r="B17845" s="5" t="s">
        <v>292</v>
      </c>
      <c r="C17845" s="5">
        <v>48.0</v>
      </c>
      <c r="D17845" s="5">
        <v>1.0</v>
      </c>
      <c r="E17845" s="6" t="s">
        <v>28983</v>
      </c>
      <c r="F17845" s="7">
        <v>44508.810798611</v>
      </c>
      <c r="G17845" s="8">
        <f t="shared" si="2"/>
        <v>2.726172288</v>
      </c>
      <c r="H17845" s="9" t="s">
        <v>28996</v>
      </c>
      <c r="I17845" s="6" t="s">
        <v>12</v>
      </c>
    </row>
    <row r="17846" ht="15.75" customHeight="1">
      <c r="A17846" s="4">
        <v>44508.0</v>
      </c>
      <c r="B17846" s="5" t="s">
        <v>292</v>
      </c>
      <c r="C17846" s="5">
        <v>49.0</v>
      </c>
      <c r="D17846" s="5">
        <v>1.0</v>
      </c>
      <c r="E17846" s="6" t="s">
        <v>28997</v>
      </c>
      <c r="F17846" s="7">
        <v>44508.810868056</v>
      </c>
      <c r="G17846" s="8">
        <f t="shared" si="2"/>
        <v>2.726182209</v>
      </c>
      <c r="H17846" s="9" t="s">
        <v>28998</v>
      </c>
      <c r="I17846" s="6" t="s">
        <v>12</v>
      </c>
    </row>
    <row r="17847" ht="15.75" customHeight="1">
      <c r="A17847" s="4">
        <v>44508.0</v>
      </c>
      <c r="B17847" s="5" t="s">
        <v>292</v>
      </c>
      <c r="C17847" s="5">
        <v>50.0</v>
      </c>
      <c r="D17847" s="5">
        <v>1.0</v>
      </c>
      <c r="E17847" s="6" t="s">
        <v>11177</v>
      </c>
      <c r="F17847" s="7">
        <v>44508.8115625</v>
      </c>
      <c r="G17847" s="8">
        <f t="shared" si="2"/>
        <v>2.726281415</v>
      </c>
      <c r="H17847" s="9" t="s">
        <v>28999</v>
      </c>
      <c r="I17847" s="6" t="s">
        <v>12</v>
      </c>
    </row>
    <row r="17848" ht="15.75" customHeight="1">
      <c r="A17848" s="4">
        <v>44508.0</v>
      </c>
      <c r="B17848" s="5" t="s">
        <v>292</v>
      </c>
      <c r="C17848" s="5">
        <v>51.0</v>
      </c>
      <c r="D17848" s="5">
        <v>1.0</v>
      </c>
      <c r="E17848" s="6" t="s">
        <v>28997</v>
      </c>
      <c r="F17848" s="7">
        <v>44508.812395833</v>
      </c>
      <c r="G17848" s="8">
        <f t="shared" si="2"/>
        <v>2.726400463</v>
      </c>
      <c r="H17848" s="9" t="s">
        <v>20116</v>
      </c>
      <c r="I17848" s="6" t="s">
        <v>12</v>
      </c>
    </row>
    <row r="17849" ht="15.75" customHeight="1">
      <c r="A17849" s="4">
        <v>44508.0</v>
      </c>
      <c r="B17849" s="5" t="s">
        <v>292</v>
      </c>
      <c r="C17849" s="5">
        <v>52.0</v>
      </c>
      <c r="D17849" s="5">
        <v>1.0</v>
      </c>
      <c r="E17849" s="6" t="s">
        <v>27733</v>
      </c>
      <c r="F17849" s="7">
        <v>44508.812638889</v>
      </c>
      <c r="G17849" s="8">
        <f t="shared" si="2"/>
        <v>2.726435185</v>
      </c>
      <c r="H17849" s="9" t="s">
        <v>11753</v>
      </c>
      <c r="I17849" s="6" t="s">
        <v>12</v>
      </c>
    </row>
    <row r="17850" ht="15.75" customHeight="1">
      <c r="A17850" s="4">
        <v>44508.0</v>
      </c>
      <c r="B17850" s="5" t="s">
        <v>292</v>
      </c>
      <c r="C17850" s="5">
        <v>53.0</v>
      </c>
      <c r="D17850" s="5">
        <v>1.0</v>
      </c>
      <c r="E17850" s="6" t="s">
        <v>29000</v>
      </c>
      <c r="F17850" s="7">
        <v>44508.812893519</v>
      </c>
      <c r="G17850" s="8">
        <f t="shared" si="2"/>
        <v>2.726471561</v>
      </c>
      <c r="H17850" s="9" t="s">
        <v>29001</v>
      </c>
      <c r="I17850" s="6" t="s">
        <v>12</v>
      </c>
    </row>
    <row r="17851" ht="15.75" customHeight="1">
      <c r="A17851" s="4">
        <v>44508.0</v>
      </c>
      <c r="B17851" s="5" t="s">
        <v>292</v>
      </c>
      <c r="C17851" s="5">
        <v>54.0</v>
      </c>
      <c r="D17851" s="5">
        <v>1.0</v>
      </c>
      <c r="E17851" s="6" t="s">
        <v>29002</v>
      </c>
      <c r="F17851" s="7">
        <v>44508.812974537</v>
      </c>
      <c r="G17851" s="8">
        <f t="shared" si="2"/>
        <v>2.726483135</v>
      </c>
      <c r="H17851" s="9" t="s">
        <v>29003</v>
      </c>
      <c r="I17851" s="6" t="s">
        <v>12</v>
      </c>
    </row>
    <row r="17852" ht="15.75" customHeight="1">
      <c r="A17852" s="4">
        <v>44508.0</v>
      </c>
      <c r="B17852" s="5" t="s">
        <v>292</v>
      </c>
      <c r="C17852" s="5">
        <v>56.0</v>
      </c>
      <c r="D17852" s="5">
        <v>1.0</v>
      </c>
      <c r="E17852" s="6" t="s">
        <v>24594</v>
      </c>
      <c r="F17852" s="7">
        <v>44508.814016204</v>
      </c>
      <c r="G17852" s="8">
        <f t="shared" si="2"/>
        <v>2.726631944</v>
      </c>
      <c r="H17852" s="9" t="s">
        <v>29004</v>
      </c>
      <c r="I17852" s="6" t="s">
        <v>12</v>
      </c>
    </row>
    <row r="17853" ht="15.75" customHeight="1">
      <c r="A17853" s="4">
        <v>44508.0</v>
      </c>
      <c r="B17853" s="5" t="s">
        <v>292</v>
      </c>
      <c r="C17853" s="5">
        <v>57.0</v>
      </c>
      <c r="D17853" s="5">
        <v>1.0</v>
      </c>
      <c r="E17853" s="6" t="s">
        <v>29005</v>
      </c>
      <c r="F17853" s="7">
        <v>44508.814039352</v>
      </c>
      <c r="G17853" s="8">
        <f t="shared" si="2"/>
        <v>2.726635251</v>
      </c>
      <c r="H17853" s="9" t="s">
        <v>29006</v>
      </c>
      <c r="I17853" s="6" t="s">
        <v>12</v>
      </c>
    </row>
    <row r="17854" ht="15.75" customHeight="1">
      <c r="A17854" s="4">
        <v>44508.0</v>
      </c>
      <c r="B17854" s="5" t="s">
        <v>292</v>
      </c>
      <c r="C17854" s="5">
        <v>58.0</v>
      </c>
      <c r="D17854" s="5">
        <v>1.0</v>
      </c>
      <c r="E17854" s="6" t="s">
        <v>29007</v>
      </c>
      <c r="F17854" s="7">
        <v>44508.814108796</v>
      </c>
      <c r="G17854" s="8">
        <f t="shared" si="2"/>
        <v>2.726645172</v>
      </c>
      <c r="H17854" s="9" t="s">
        <v>29008</v>
      </c>
      <c r="I17854" s="6" t="s">
        <v>12</v>
      </c>
    </row>
    <row r="17855" ht="15.75" customHeight="1">
      <c r="A17855" s="4">
        <v>44508.0</v>
      </c>
      <c r="B17855" s="5" t="s">
        <v>292</v>
      </c>
      <c r="C17855" s="5">
        <v>59.0</v>
      </c>
      <c r="D17855" s="5">
        <v>1.0</v>
      </c>
      <c r="E17855" s="6" t="s">
        <v>28498</v>
      </c>
      <c r="F17855" s="7">
        <v>44508.814224537</v>
      </c>
      <c r="G17855" s="8">
        <f t="shared" si="2"/>
        <v>2.726661706</v>
      </c>
      <c r="H17855" s="9" t="s">
        <v>29009</v>
      </c>
      <c r="I17855" s="6" t="s">
        <v>12</v>
      </c>
    </row>
    <row r="17856" ht="15.75" customHeight="1">
      <c r="A17856" s="4">
        <v>44508.0</v>
      </c>
      <c r="B17856" s="5" t="s">
        <v>292</v>
      </c>
      <c r="C17856" s="5">
        <v>60.0</v>
      </c>
      <c r="D17856" s="5">
        <v>1.0</v>
      </c>
      <c r="E17856" s="6" t="s">
        <v>29010</v>
      </c>
      <c r="F17856" s="7">
        <v>44508.814652778</v>
      </c>
      <c r="G17856" s="8">
        <f t="shared" si="2"/>
        <v>2.726722884</v>
      </c>
      <c r="H17856" s="9" t="s">
        <v>29011</v>
      </c>
      <c r="I17856" s="6" t="s">
        <v>12</v>
      </c>
    </row>
    <row r="17857" ht="15.75" customHeight="1">
      <c r="A17857" s="4">
        <v>44508.0</v>
      </c>
      <c r="B17857" s="5" t="s">
        <v>292</v>
      </c>
      <c r="C17857" s="5">
        <v>61.0</v>
      </c>
      <c r="D17857" s="5">
        <v>1.0</v>
      </c>
      <c r="E17857" s="6" t="s">
        <v>28498</v>
      </c>
      <c r="F17857" s="7">
        <v>44508.814722222</v>
      </c>
      <c r="G17857" s="8">
        <f t="shared" si="2"/>
        <v>2.726732804</v>
      </c>
      <c r="H17857" s="9" t="s">
        <v>19734</v>
      </c>
      <c r="I17857" s="6" t="s">
        <v>12</v>
      </c>
    </row>
    <row r="17858" ht="15.75" customHeight="1">
      <c r="A17858" s="4">
        <v>44508.0</v>
      </c>
      <c r="B17858" s="5" t="s">
        <v>292</v>
      </c>
      <c r="C17858" s="5">
        <v>62.0</v>
      </c>
      <c r="D17858" s="5">
        <v>1.0</v>
      </c>
      <c r="E17858" s="6" t="s">
        <v>25737</v>
      </c>
      <c r="F17858" s="7">
        <v>44508.814733796</v>
      </c>
      <c r="G17858" s="8">
        <f t="shared" si="2"/>
        <v>2.726734458</v>
      </c>
      <c r="H17858" s="9" t="s">
        <v>29012</v>
      </c>
      <c r="I17858" s="6" t="s">
        <v>12</v>
      </c>
    </row>
    <row r="17859" ht="15.75" customHeight="1">
      <c r="A17859" s="4">
        <v>44508.0</v>
      </c>
      <c r="B17859" s="5" t="s">
        <v>292</v>
      </c>
      <c r="C17859" s="5">
        <v>63.0</v>
      </c>
      <c r="D17859" s="5">
        <v>1.0</v>
      </c>
      <c r="E17859" s="6" t="s">
        <v>29002</v>
      </c>
      <c r="F17859" s="7">
        <v>44508.81474537</v>
      </c>
      <c r="G17859" s="8">
        <f t="shared" si="2"/>
        <v>2.726736111</v>
      </c>
      <c r="H17859" s="9" t="s">
        <v>29013</v>
      </c>
      <c r="I17859" s="6" t="s">
        <v>12</v>
      </c>
    </row>
    <row r="17860" ht="15.75" customHeight="1">
      <c r="A17860" s="4">
        <v>44508.0</v>
      </c>
      <c r="B17860" s="5" t="s">
        <v>292</v>
      </c>
      <c r="C17860" s="5">
        <v>64.0</v>
      </c>
      <c r="D17860" s="5">
        <v>1.0</v>
      </c>
      <c r="E17860" s="6" t="s">
        <v>29014</v>
      </c>
      <c r="F17860" s="7">
        <v>44508.814780093</v>
      </c>
      <c r="G17860" s="8">
        <f t="shared" si="2"/>
        <v>2.726741071</v>
      </c>
      <c r="H17860" s="9" t="s">
        <v>29015</v>
      </c>
      <c r="I17860" s="6" t="s">
        <v>12</v>
      </c>
    </row>
    <row r="17861" ht="15.75" customHeight="1">
      <c r="A17861" s="4">
        <v>44508.0</v>
      </c>
      <c r="B17861" s="5" t="s">
        <v>292</v>
      </c>
      <c r="C17861" s="5">
        <v>65.0</v>
      </c>
      <c r="D17861" s="5">
        <v>1.0</v>
      </c>
      <c r="E17861" s="6" t="s">
        <v>2296</v>
      </c>
      <c r="F17861" s="7">
        <v>44508.815231481</v>
      </c>
      <c r="G17861" s="8">
        <f t="shared" si="2"/>
        <v>2.726805555</v>
      </c>
      <c r="H17861" s="9" t="s">
        <v>29016</v>
      </c>
      <c r="I17861" s="6" t="s">
        <v>12</v>
      </c>
    </row>
    <row r="17862" ht="15.75" customHeight="1">
      <c r="A17862" s="4">
        <v>44508.0</v>
      </c>
      <c r="B17862" s="5" t="s">
        <v>292</v>
      </c>
      <c r="C17862" s="5">
        <v>66.0</v>
      </c>
      <c r="D17862" s="5">
        <v>1.0</v>
      </c>
      <c r="E17862" s="6" t="s">
        <v>29017</v>
      </c>
      <c r="F17862" s="7">
        <v>44508.815590278</v>
      </c>
      <c r="G17862" s="8">
        <f t="shared" si="2"/>
        <v>2.726856812</v>
      </c>
      <c r="H17862" s="9" t="s">
        <v>29018</v>
      </c>
      <c r="I17862" s="6" t="s">
        <v>12</v>
      </c>
    </row>
    <row r="17863" ht="15.75" customHeight="1">
      <c r="A17863" s="4">
        <v>44508.0</v>
      </c>
      <c r="B17863" s="5" t="s">
        <v>292</v>
      </c>
      <c r="C17863" s="5">
        <v>67.0</v>
      </c>
      <c r="D17863" s="5">
        <v>1.0</v>
      </c>
      <c r="E17863" s="6" t="s">
        <v>25737</v>
      </c>
      <c r="F17863" s="7">
        <v>44508.815821759</v>
      </c>
      <c r="G17863" s="8">
        <f t="shared" si="2"/>
        <v>2.726889881</v>
      </c>
      <c r="H17863" s="9" t="s">
        <v>29019</v>
      </c>
      <c r="I17863" s="6" t="s">
        <v>12</v>
      </c>
    </row>
    <row r="17864" ht="15.75" customHeight="1">
      <c r="A17864" s="4">
        <v>44508.0</v>
      </c>
      <c r="B17864" s="5" t="s">
        <v>292</v>
      </c>
      <c r="C17864" s="5">
        <v>68.0</v>
      </c>
      <c r="D17864" s="5">
        <v>1.0</v>
      </c>
      <c r="E17864" s="6" t="s">
        <v>28498</v>
      </c>
      <c r="F17864" s="7">
        <v>44508.815891204</v>
      </c>
      <c r="G17864" s="8">
        <f t="shared" si="2"/>
        <v>2.726899802</v>
      </c>
      <c r="H17864" s="9" t="s">
        <v>14947</v>
      </c>
      <c r="I17864" s="6" t="s">
        <v>12</v>
      </c>
    </row>
    <row r="17865" ht="15.75" customHeight="1">
      <c r="A17865" s="4">
        <v>44508.0</v>
      </c>
      <c r="B17865" s="5" t="s">
        <v>292</v>
      </c>
      <c r="C17865" s="5">
        <v>69.0</v>
      </c>
      <c r="D17865" s="5">
        <v>1.0</v>
      </c>
      <c r="E17865" s="6" t="s">
        <v>25737</v>
      </c>
      <c r="F17865" s="7">
        <v>44508.815925926</v>
      </c>
      <c r="G17865" s="8">
        <f t="shared" si="2"/>
        <v>2.726904762</v>
      </c>
      <c r="H17865" s="9" t="s">
        <v>15827</v>
      </c>
      <c r="I17865" s="6" t="s">
        <v>12</v>
      </c>
    </row>
    <row r="17866" ht="15.75" customHeight="1">
      <c r="A17866" s="4">
        <v>44508.0</v>
      </c>
      <c r="B17866" s="5" t="s">
        <v>292</v>
      </c>
      <c r="C17866" s="5">
        <v>70.0</v>
      </c>
      <c r="D17866" s="5">
        <v>1.0</v>
      </c>
      <c r="E17866" s="6" t="s">
        <v>29020</v>
      </c>
      <c r="F17866" s="7">
        <v>44508.816099537</v>
      </c>
      <c r="G17866" s="8">
        <f t="shared" si="2"/>
        <v>2.726929563</v>
      </c>
      <c r="H17866" s="9" t="s">
        <v>29021</v>
      </c>
      <c r="I17866" s="6" t="s">
        <v>12</v>
      </c>
    </row>
    <row r="17867" ht="15.75" customHeight="1">
      <c r="A17867" s="4">
        <v>44508.0</v>
      </c>
      <c r="B17867" s="5" t="s">
        <v>292</v>
      </c>
      <c r="C17867" s="5">
        <v>71.0</v>
      </c>
      <c r="D17867" s="5">
        <v>1.0</v>
      </c>
      <c r="E17867" s="6" t="s">
        <v>29022</v>
      </c>
      <c r="F17867" s="7">
        <v>44508.816111111</v>
      </c>
      <c r="G17867" s="8">
        <f t="shared" si="2"/>
        <v>2.726931217</v>
      </c>
      <c r="H17867" s="9" t="s">
        <v>29023</v>
      </c>
      <c r="I17867" s="6" t="s">
        <v>12</v>
      </c>
    </row>
    <row r="17868" ht="15.75" customHeight="1">
      <c r="A17868" s="4">
        <v>44508.0</v>
      </c>
      <c r="B17868" s="5" t="s">
        <v>292</v>
      </c>
      <c r="C17868" s="5">
        <v>72.0</v>
      </c>
      <c r="D17868" s="5">
        <v>1.0</v>
      </c>
      <c r="E17868" s="6" t="s">
        <v>29024</v>
      </c>
      <c r="F17868" s="7">
        <v>44508.816168981</v>
      </c>
      <c r="G17868" s="8">
        <f t="shared" si="2"/>
        <v>2.726939484</v>
      </c>
      <c r="H17868" s="9" t="s">
        <v>29025</v>
      </c>
      <c r="I17868" s="6" t="s">
        <v>12</v>
      </c>
    </row>
    <row r="17869" ht="15.75" customHeight="1">
      <c r="A17869" s="4">
        <v>44508.0</v>
      </c>
      <c r="B17869" s="5" t="s">
        <v>292</v>
      </c>
      <c r="C17869" s="5">
        <v>73.0</v>
      </c>
      <c r="D17869" s="5">
        <v>1.0</v>
      </c>
      <c r="E17869" s="6" t="s">
        <v>28957</v>
      </c>
      <c r="F17869" s="7">
        <v>44508.816215278</v>
      </c>
      <c r="G17869" s="8">
        <f t="shared" si="2"/>
        <v>2.726946098</v>
      </c>
      <c r="H17869" s="9" t="s">
        <v>29026</v>
      </c>
      <c r="I17869" s="6" t="s">
        <v>12</v>
      </c>
    </row>
    <row r="17870" ht="15.75" customHeight="1">
      <c r="A17870" s="4">
        <v>44508.0</v>
      </c>
      <c r="B17870" s="5" t="s">
        <v>292</v>
      </c>
      <c r="C17870" s="5">
        <v>74.0</v>
      </c>
      <c r="D17870" s="5">
        <v>1.0</v>
      </c>
      <c r="E17870" s="6" t="s">
        <v>28957</v>
      </c>
      <c r="F17870" s="7">
        <v>44508.81662037</v>
      </c>
      <c r="G17870" s="8">
        <f t="shared" si="2"/>
        <v>2.727003968</v>
      </c>
      <c r="H17870" s="9" t="s">
        <v>29027</v>
      </c>
      <c r="I17870" s="6" t="s">
        <v>12</v>
      </c>
    </row>
    <row r="17871" ht="15.75" customHeight="1">
      <c r="A17871" s="4">
        <v>44508.0</v>
      </c>
      <c r="B17871" s="5" t="s">
        <v>292</v>
      </c>
      <c r="C17871" s="5">
        <v>75.0</v>
      </c>
      <c r="D17871" s="5">
        <v>1.0</v>
      </c>
      <c r="E17871" s="6" t="s">
        <v>4379</v>
      </c>
      <c r="F17871" s="7">
        <v>44508.816655093</v>
      </c>
      <c r="G17871" s="8">
        <f t="shared" si="2"/>
        <v>2.727008929</v>
      </c>
      <c r="H17871" s="9" t="s">
        <v>29028</v>
      </c>
      <c r="I17871" s="6" t="s">
        <v>12</v>
      </c>
    </row>
    <row r="17872" ht="15.75" customHeight="1">
      <c r="A17872" s="4">
        <v>44508.0</v>
      </c>
      <c r="B17872" s="5" t="s">
        <v>292</v>
      </c>
      <c r="C17872" s="5">
        <v>76.0</v>
      </c>
      <c r="D17872" s="5">
        <v>1.0</v>
      </c>
      <c r="E17872" s="6" t="s">
        <v>28957</v>
      </c>
      <c r="F17872" s="7">
        <v>44508.816724537</v>
      </c>
      <c r="G17872" s="8">
        <f t="shared" si="2"/>
        <v>2.727018849</v>
      </c>
      <c r="H17872" s="9" t="s">
        <v>29029</v>
      </c>
      <c r="I17872" s="6" t="s">
        <v>12</v>
      </c>
    </row>
    <row r="17873" ht="15.75" customHeight="1">
      <c r="A17873" s="4">
        <v>44508.0</v>
      </c>
      <c r="B17873" s="5" t="s">
        <v>292</v>
      </c>
      <c r="C17873" s="5">
        <v>77.0</v>
      </c>
      <c r="D17873" s="5">
        <v>1.0</v>
      </c>
      <c r="E17873" s="6" t="s">
        <v>29030</v>
      </c>
      <c r="F17873" s="7">
        <v>44508.816736111</v>
      </c>
      <c r="G17873" s="8">
        <f t="shared" si="2"/>
        <v>2.727020503</v>
      </c>
      <c r="H17873" s="9" t="s">
        <v>29031</v>
      </c>
      <c r="I17873" s="6" t="s">
        <v>12</v>
      </c>
    </row>
    <row r="17874" ht="15.75" customHeight="1">
      <c r="A17874" s="4">
        <v>44508.0</v>
      </c>
      <c r="B17874" s="5" t="s">
        <v>292</v>
      </c>
      <c r="C17874" s="5">
        <v>78.0</v>
      </c>
      <c r="D17874" s="5">
        <v>1.0</v>
      </c>
      <c r="E17874" s="6" t="s">
        <v>29032</v>
      </c>
      <c r="F17874" s="7">
        <v>44508.816793981</v>
      </c>
      <c r="G17874" s="8">
        <f t="shared" si="2"/>
        <v>2.72702877</v>
      </c>
      <c r="H17874" s="9" t="s">
        <v>29033</v>
      </c>
      <c r="I17874" s="6" t="s">
        <v>12</v>
      </c>
    </row>
    <row r="17875" ht="15.75" customHeight="1">
      <c r="A17875" s="4">
        <v>44508.0</v>
      </c>
      <c r="B17875" s="5" t="s">
        <v>292</v>
      </c>
      <c r="C17875" s="5">
        <v>79.0</v>
      </c>
      <c r="D17875" s="5">
        <v>1.0</v>
      </c>
      <c r="E17875" s="6" t="s">
        <v>3642</v>
      </c>
      <c r="F17875" s="7">
        <v>44508.817025463</v>
      </c>
      <c r="G17875" s="8">
        <f t="shared" si="2"/>
        <v>2.727061839</v>
      </c>
      <c r="H17875" s="9" t="s">
        <v>29034</v>
      </c>
      <c r="I17875" s="6" t="s">
        <v>12</v>
      </c>
    </row>
    <row r="17876" ht="15.75" customHeight="1">
      <c r="A17876" s="4">
        <v>44508.0</v>
      </c>
      <c r="B17876" s="5" t="s">
        <v>292</v>
      </c>
      <c r="C17876" s="5">
        <v>80.0</v>
      </c>
      <c r="D17876" s="5">
        <v>1.0</v>
      </c>
      <c r="E17876" s="6" t="s">
        <v>29035</v>
      </c>
      <c r="F17876" s="7">
        <v>44508.817638889</v>
      </c>
      <c r="G17876" s="8">
        <f t="shared" si="2"/>
        <v>2.727149471</v>
      </c>
      <c r="H17876" s="9" t="s">
        <v>29036</v>
      </c>
      <c r="I17876" s="6" t="s">
        <v>12</v>
      </c>
    </row>
    <row r="17877" ht="15.75" customHeight="1">
      <c r="A17877" s="4">
        <v>44508.0</v>
      </c>
      <c r="B17877" s="5" t="s">
        <v>292</v>
      </c>
      <c r="C17877" s="5">
        <v>81.0</v>
      </c>
      <c r="D17877" s="5">
        <v>1.0</v>
      </c>
      <c r="E17877" s="6" t="s">
        <v>16887</v>
      </c>
      <c r="F17877" s="7">
        <v>44508.817951389</v>
      </c>
      <c r="G17877" s="8">
        <f t="shared" si="2"/>
        <v>2.727194114</v>
      </c>
      <c r="H17877" s="9" t="s">
        <v>29037</v>
      </c>
      <c r="I17877" s="6" t="s">
        <v>12</v>
      </c>
    </row>
    <row r="17878" ht="15.75" customHeight="1">
      <c r="A17878" s="4">
        <v>44508.0</v>
      </c>
      <c r="B17878" s="5" t="s">
        <v>292</v>
      </c>
      <c r="C17878" s="5">
        <v>82.0</v>
      </c>
      <c r="D17878" s="5">
        <v>1.0</v>
      </c>
      <c r="E17878" s="6" t="s">
        <v>25401</v>
      </c>
      <c r="F17878" s="7">
        <v>44508.817974537</v>
      </c>
      <c r="G17878" s="8">
        <f t="shared" si="2"/>
        <v>2.727197421</v>
      </c>
      <c r="H17878" s="9" t="s">
        <v>29038</v>
      </c>
      <c r="I17878" s="6" t="s">
        <v>12</v>
      </c>
    </row>
    <row r="17879" ht="15.75" customHeight="1">
      <c r="A17879" s="4">
        <v>44508.0</v>
      </c>
      <c r="B17879" s="5" t="s">
        <v>292</v>
      </c>
      <c r="C17879" s="5">
        <v>83.0</v>
      </c>
      <c r="D17879" s="5">
        <v>1.0</v>
      </c>
      <c r="E17879" s="6" t="s">
        <v>322</v>
      </c>
      <c r="F17879" s="7">
        <v>44508.818101852</v>
      </c>
      <c r="G17879" s="8">
        <f t="shared" si="2"/>
        <v>2.727215608</v>
      </c>
      <c r="H17879" s="9" t="s">
        <v>29039</v>
      </c>
      <c r="I17879" s="6" t="s">
        <v>12</v>
      </c>
    </row>
    <row r="17880" ht="15.75" customHeight="1">
      <c r="A17880" s="4">
        <v>44508.0</v>
      </c>
      <c r="B17880" s="5" t="s">
        <v>292</v>
      </c>
      <c r="C17880" s="5">
        <v>84.0</v>
      </c>
      <c r="D17880" s="5">
        <v>1.0</v>
      </c>
      <c r="E17880" s="6" t="s">
        <v>12894</v>
      </c>
      <c r="F17880" s="7">
        <v>44508.818773148</v>
      </c>
      <c r="G17880" s="8">
        <f t="shared" si="2"/>
        <v>2.727311508</v>
      </c>
      <c r="H17880" s="9" t="s">
        <v>29040</v>
      </c>
      <c r="I17880" s="6" t="s">
        <v>12</v>
      </c>
    </row>
    <row r="17881" ht="15.75" customHeight="1">
      <c r="A17881" s="4">
        <v>44508.0</v>
      </c>
      <c r="B17881" s="5" t="s">
        <v>292</v>
      </c>
      <c r="C17881" s="5">
        <v>85.0</v>
      </c>
      <c r="D17881" s="5">
        <v>1.0</v>
      </c>
      <c r="E17881" s="6" t="s">
        <v>29041</v>
      </c>
      <c r="F17881" s="7">
        <v>44508.819016204</v>
      </c>
      <c r="G17881" s="8">
        <f t="shared" si="2"/>
        <v>2.72734623</v>
      </c>
      <c r="H17881" s="9" t="s">
        <v>29042</v>
      </c>
      <c r="I17881" s="6" t="s">
        <v>12</v>
      </c>
    </row>
    <row r="17882" ht="15.75" customHeight="1">
      <c r="A17882" s="4">
        <v>44508.0</v>
      </c>
      <c r="B17882" s="5" t="s">
        <v>292</v>
      </c>
      <c r="C17882" s="5">
        <v>86.0</v>
      </c>
      <c r="D17882" s="5">
        <v>1.0</v>
      </c>
      <c r="E17882" s="6" t="s">
        <v>29043</v>
      </c>
      <c r="F17882" s="7">
        <v>44508.819074074</v>
      </c>
      <c r="G17882" s="8">
        <f t="shared" si="2"/>
        <v>2.727354497</v>
      </c>
      <c r="H17882" s="9" t="s">
        <v>29044</v>
      </c>
      <c r="I17882" s="6" t="s">
        <v>12</v>
      </c>
    </row>
    <row r="17883" ht="15.75" customHeight="1">
      <c r="A17883" s="4">
        <v>44508.0</v>
      </c>
      <c r="B17883" s="5" t="s">
        <v>292</v>
      </c>
      <c r="C17883" s="5">
        <v>87.0</v>
      </c>
      <c r="D17883" s="5">
        <v>1.0</v>
      </c>
      <c r="E17883" s="6" t="s">
        <v>25410</v>
      </c>
      <c r="F17883" s="7">
        <v>44508.819282407</v>
      </c>
      <c r="G17883" s="8">
        <f t="shared" si="2"/>
        <v>2.727384259</v>
      </c>
      <c r="H17883" s="9" t="s">
        <v>29045</v>
      </c>
      <c r="I17883" s="6" t="s">
        <v>12</v>
      </c>
    </row>
    <row r="17884" ht="15.75" customHeight="1">
      <c r="A17884" s="4">
        <v>44508.0</v>
      </c>
      <c r="B17884" s="5" t="s">
        <v>292</v>
      </c>
      <c r="C17884" s="5">
        <v>88.0</v>
      </c>
      <c r="D17884" s="5">
        <v>1.0</v>
      </c>
      <c r="E17884" s="6" t="s">
        <v>29046</v>
      </c>
      <c r="F17884" s="7">
        <v>44508.819479167</v>
      </c>
      <c r="G17884" s="8">
        <f t="shared" si="2"/>
        <v>2.727412368</v>
      </c>
      <c r="H17884" s="9" t="s">
        <v>2393</v>
      </c>
      <c r="I17884" s="6" t="s">
        <v>12</v>
      </c>
    </row>
    <row r="17885" ht="15.75" customHeight="1">
      <c r="A17885" s="4">
        <v>44508.0</v>
      </c>
      <c r="B17885" s="5" t="s">
        <v>292</v>
      </c>
      <c r="C17885" s="5">
        <v>89.0</v>
      </c>
      <c r="D17885" s="5">
        <v>1.0</v>
      </c>
      <c r="E17885" s="6" t="s">
        <v>29047</v>
      </c>
      <c r="F17885" s="7">
        <v>44508.8196875</v>
      </c>
      <c r="G17885" s="8">
        <f t="shared" si="2"/>
        <v>2.72744213</v>
      </c>
      <c r="H17885" s="9" t="s">
        <v>29048</v>
      </c>
      <c r="I17885" s="6" t="s">
        <v>12</v>
      </c>
    </row>
    <row r="17886" ht="15.75" customHeight="1">
      <c r="A17886" s="4">
        <v>44508.0</v>
      </c>
      <c r="B17886" s="5" t="s">
        <v>292</v>
      </c>
      <c r="C17886" s="5">
        <v>90.0</v>
      </c>
      <c r="D17886" s="5">
        <v>1.0</v>
      </c>
      <c r="E17886" s="6" t="s">
        <v>29049</v>
      </c>
      <c r="F17886" s="7">
        <v>44508.819849537</v>
      </c>
      <c r="G17886" s="8">
        <f t="shared" si="2"/>
        <v>2.727465278</v>
      </c>
      <c r="H17886" s="9" t="s">
        <v>29050</v>
      </c>
      <c r="I17886" s="6" t="s">
        <v>12</v>
      </c>
    </row>
    <row r="17887" ht="15.75" customHeight="1">
      <c r="A17887" s="4">
        <v>44508.0</v>
      </c>
      <c r="B17887" s="5" t="s">
        <v>292</v>
      </c>
      <c r="C17887" s="5">
        <v>91.0</v>
      </c>
      <c r="D17887" s="5">
        <v>1.0</v>
      </c>
      <c r="E17887" s="6" t="s">
        <v>12764</v>
      </c>
      <c r="F17887" s="7">
        <v>44508.820138889</v>
      </c>
      <c r="G17887" s="8">
        <f t="shared" si="2"/>
        <v>2.727506614</v>
      </c>
      <c r="H17887" s="9" t="s">
        <v>29051</v>
      </c>
      <c r="I17887" s="6" t="s">
        <v>12</v>
      </c>
    </row>
    <row r="17888" ht="15.75" customHeight="1">
      <c r="A17888" s="4">
        <v>44508.0</v>
      </c>
      <c r="B17888" s="5" t="s">
        <v>292</v>
      </c>
      <c r="C17888" s="5">
        <v>92.0</v>
      </c>
      <c r="D17888" s="5">
        <v>1.0</v>
      </c>
      <c r="E17888" s="6" t="s">
        <v>27020</v>
      </c>
      <c r="F17888" s="7">
        <v>44508.820393519</v>
      </c>
      <c r="G17888" s="8">
        <f t="shared" si="2"/>
        <v>2.727542989</v>
      </c>
      <c r="H17888" s="9" t="s">
        <v>29052</v>
      </c>
      <c r="I17888" s="6" t="s">
        <v>12</v>
      </c>
    </row>
    <row r="17889" ht="15.75" customHeight="1">
      <c r="A17889" s="4">
        <v>44508.0</v>
      </c>
      <c r="B17889" s="5" t="s">
        <v>292</v>
      </c>
      <c r="C17889" s="5">
        <v>93.0</v>
      </c>
      <c r="D17889" s="5">
        <v>1.0</v>
      </c>
      <c r="E17889" s="6" t="s">
        <v>29053</v>
      </c>
      <c r="F17889" s="7">
        <v>44508.820509259</v>
      </c>
      <c r="G17889" s="8">
        <f t="shared" si="2"/>
        <v>2.727559524</v>
      </c>
      <c r="H17889" s="9" t="s">
        <v>29054</v>
      </c>
      <c r="I17889" s="6" t="s">
        <v>12</v>
      </c>
    </row>
    <row r="17890" ht="15.75" customHeight="1">
      <c r="A17890" s="4">
        <v>44508.0</v>
      </c>
      <c r="B17890" s="5" t="s">
        <v>292</v>
      </c>
      <c r="C17890" s="5">
        <v>94.0</v>
      </c>
      <c r="D17890" s="5">
        <v>1.0</v>
      </c>
      <c r="E17890" s="6" t="s">
        <v>29055</v>
      </c>
      <c r="F17890" s="7">
        <v>44508.821157407</v>
      </c>
      <c r="G17890" s="8">
        <f t="shared" si="2"/>
        <v>2.727652116</v>
      </c>
      <c r="H17890" s="9" t="s">
        <v>29056</v>
      </c>
      <c r="I17890" s="6" t="s">
        <v>12</v>
      </c>
    </row>
    <row r="17891" ht="15.75" customHeight="1">
      <c r="A17891" s="4">
        <v>44508.0</v>
      </c>
      <c r="B17891" s="5" t="s">
        <v>292</v>
      </c>
      <c r="C17891" s="5">
        <v>95.0</v>
      </c>
      <c r="D17891" s="5">
        <v>1.0</v>
      </c>
      <c r="E17891" s="6" t="s">
        <v>29055</v>
      </c>
      <c r="F17891" s="7">
        <v>44508.821377315</v>
      </c>
      <c r="G17891" s="8">
        <f t="shared" si="2"/>
        <v>2.727683532</v>
      </c>
      <c r="H17891" s="9" t="s">
        <v>29057</v>
      </c>
      <c r="I17891" s="6" t="s">
        <v>12</v>
      </c>
    </row>
    <row r="17892" ht="15.75" customHeight="1">
      <c r="A17892" s="4">
        <v>44508.0</v>
      </c>
      <c r="B17892" s="5" t="s">
        <v>292</v>
      </c>
      <c r="C17892" s="5">
        <v>96.0</v>
      </c>
      <c r="D17892" s="5">
        <v>1.0</v>
      </c>
      <c r="E17892" s="6" t="s">
        <v>29058</v>
      </c>
      <c r="F17892" s="7">
        <v>44508.82181713</v>
      </c>
      <c r="G17892" s="8">
        <f t="shared" si="2"/>
        <v>2.727746362</v>
      </c>
      <c r="H17892" s="9" t="s">
        <v>29059</v>
      </c>
      <c r="I17892" s="6" t="s">
        <v>12</v>
      </c>
    </row>
    <row r="17893" ht="15.75" customHeight="1">
      <c r="A17893" s="4">
        <v>44508.0</v>
      </c>
      <c r="B17893" s="5" t="s">
        <v>292</v>
      </c>
      <c r="C17893" s="5">
        <v>97.0</v>
      </c>
      <c r="D17893" s="5">
        <v>1.0</v>
      </c>
      <c r="E17893" s="6" t="s">
        <v>29058</v>
      </c>
      <c r="F17893" s="7">
        <v>44508.821990741</v>
      </c>
      <c r="G17893" s="8">
        <f t="shared" si="2"/>
        <v>2.727771164</v>
      </c>
      <c r="H17893" s="9" t="s">
        <v>29060</v>
      </c>
      <c r="I17893" s="6" t="s">
        <v>12</v>
      </c>
    </row>
    <row r="17894" ht="15.75" customHeight="1">
      <c r="A17894" s="4">
        <v>44508.0</v>
      </c>
      <c r="B17894" s="5" t="s">
        <v>292</v>
      </c>
      <c r="C17894" s="5">
        <v>98.0</v>
      </c>
      <c r="D17894" s="5">
        <v>1.0</v>
      </c>
      <c r="E17894" s="6" t="s">
        <v>29061</v>
      </c>
      <c r="F17894" s="7">
        <v>44508.822025463</v>
      </c>
      <c r="G17894" s="8">
        <f t="shared" si="2"/>
        <v>2.727776124</v>
      </c>
      <c r="H17894" s="9" t="s">
        <v>29062</v>
      </c>
      <c r="I17894" s="6" t="s">
        <v>12</v>
      </c>
    </row>
    <row r="17895" ht="15.75" customHeight="1">
      <c r="A17895" s="4">
        <v>44508.0</v>
      </c>
      <c r="B17895" s="5" t="s">
        <v>292</v>
      </c>
      <c r="C17895" s="5">
        <v>99.0</v>
      </c>
      <c r="D17895" s="5">
        <v>1.0</v>
      </c>
      <c r="E17895" s="6" t="s">
        <v>29058</v>
      </c>
      <c r="F17895" s="7">
        <v>44508.822071759</v>
      </c>
      <c r="G17895" s="8">
        <f t="shared" si="2"/>
        <v>2.727782738</v>
      </c>
      <c r="H17895" s="9" t="s">
        <v>29063</v>
      </c>
      <c r="I17895" s="6" t="s">
        <v>12</v>
      </c>
    </row>
    <row r="17896" ht="15.75" customHeight="1">
      <c r="A17896" s="4">
        <v>44508.0</v>
      </c>
      <c r="B17896" s="5" t="s">
        <v>292</v>
      </c>
      <c r="C17896" s="5">
        <v>100.0</v>
      </c>
      <c r="D17896" s="5">
        <v>1.0</v>
      </c>
      <c r="E17896" s="6" t="s">
        <v>29064</v>
      </c>
      <c r="F17896" s="7">
        <v>44508.822164352</v>
      </c>
      <c r="G17896" s="8">
        <f t="shared" si="2"/>
        <v>2.727795966</v>
      </c>
      <c r="H17896" s="9" t="s">
        <v>29065</v>
      </c>
      <c r="I17896" s="6" t="s">
        <v>12</v>
      </c>
    </row>
    <row r="17897" ht="15.75" customHeight="1">
      <c r="A17897" s="4">
        <v>44508.0</v>
      </c>
      <c r="B17897" s="5" t="s">
        <v>292</v>
      </c>
      <c r="C17897" s="5">
        <v>101.0</v>
      </c>
      <c r="D17897" s="5">
        <v>1.0</v>
      </c>
      <c r="E17897" s="6" t="s">
        <v>29061</v>
      </c>
      <c r="F17897" s="7">
        <v>44508.822256944</v>
      </c>
      <c r="G17897" s="8">
        <f t="shared" si="2"/>
        <v>2.727809193</v>
      </c>
      <c r="H17897" s="9" t="s">
        <v>29066</v>
      </c>
      <c r="I17897" s="6" t="s">
        <v>12</v>
      </c>
    </row>
    <row r="17898" ht="15.75" customHeight="1">
      <c r="A17898" s="4">
        <v>44508.0</v>
      </c>
      <c r="B17898" s="5" t="s">
        <v>292</v>
      </c>
      <c r="C17898" s="5">
        <v>102.0</v>
      </c>
      <c r="D17898" s="5">
        <v>1.0</v>
      </c>
      <c r="E17898" s="6" t="s">
        <v>29067</v>
      </c>
      <c r="F17898" s="7">
        <v>44508.822349537</v>
      </c>
      <c r="G17898" s="8">
        <f t="shared" si="2"/>
        <v>2.727822421</v>
      </c>
      <c r="H17898" s="9" t="s">
        <v>29068</v>
      </c>
      <c r="I17898" s="6" t="s">
        <v>12</v>
      </c>
    </row>
    <row r="17899" ht="15.75" customHeight="1">
      <c r="A17899" s="4">
        <v>44508.0</v>
      </c>
      <c r="B17899" s="5" t="s">
        <v>292</v>
      </c>
      <c r="C17899" s="5">
        <v>103.0</v>
      </c>
      <c r="D17899" s="5">
        <v>1.0</v>
      </c>
      <c r="E17899" s="6" t="s">
        <v>16580</v>
      </c>
      <c r="F17899" s="7">
        <v>44508.822361111</v>
      </c>
      <c r="G17899" s="8">
        <f t="shared" si="2"/>
        <v>2.727824074</v>
      </c>
      <c r="H17899" s="9" t="s">
        <v>29069</v>
      </c>
      <c r="I17899" s="6" t="s">
        <v>12</v>
      </c>
    </row>
    <row r="17900" ht="15.75" customHeight="1">
      <c r="A17900" s="4">
        <v>44508.0</v>
      </c>
      <c r="B17900" s="5" t="s">
        <v>292</v>
      </c>
      <c r="C17900" s="5">
        <v>104.0</v>
      </c>
      <c r="D17900" s="5">
        <v>1.0</v>
      </c>
      <c r="E17900" s="6" t="s">
        <v>28509</v>
      </c>
      <c r="F17900" s="7">
        <v>44508.822696759</v>
      </c>
      <c r="G17900" s="8">
        <f t="shared" si="2"/>
        <v>2.727872024</v>
      </c>
      <c r="H17900" s="9" t="s">
        <v>29070</v>
      </c>
      <c r="I17900" s="6" t="s">
        <v>12</v>
      </c>
    </row>
    <row r="17901" ht="15.75" customHeight="1">
      <c r="A17901" s="4">
        <v>44508.0</v>
      </c>
      <c r="B17901" s="5" t="s">
        <v>292</v>
      </c>
      <c r="C17901" s="5">
        <v>105.0</v>
      </c>
      <c r="D17901" s="5">
        <v>1.0</v>
      </c>
      <c r="E17901" s="6" t="s">
        <v>9881</v>
      </c>
      <c r="F17901" s="7">
        <v>44508.822731481</v>
      </c>
      <c r="G17901" s="8">
        <f t="shared" si="2"/>
        <v>2.727876984</v>
      </c>
      <c r="H17901" s="9" t="s">
        <v>29071</v>
      </c>
      <c r="I17901" s="6" t="s">
        <v>12</v>
      </c>
    </row>
    <row r="17902" ht="15.75" customHeight="1">
      <c r="A17902" s="4">
        <v>44508.0</v>
      </c>
      <c r="B17902" s="5" t="s">
        <v>292</v>
      </c>
      <c r="C17902" s="5">
        <v>106.0</v>
      </c>
      <c r="D17902" s="5">
        <v>1.0</v>
      </c>
      <c r="E17902" s="6" t="s">
        <v>29072</v>
      </c>
      <c r="F17902" s="7">
        <v>44508.822974537</v>
      </c>
      <c r="G17902" s="8">
        <f t="shared" si="2"/>
        <v>2.727911706</v>
      </c>
      <c r="H17902" s="9" t="s">
        <v>6058</v>
      </c>
      <c r="I17902" s="6" t="s">
        <v>12</v>
      </c>
    </row>
    <row r="17903" ht="15.75" customHeight="1">
      <c r="A17903" s="4">
        <v>44508.0</v>
      </c>
      <c r="B17903" s="5" t="s">
        <v>292</v>
      </c>
      <c r="C17903" s="5">
        <v>107.0</v>
      </c>
      <c r="D17903" s="5">
        <v>1.0</v>
      </c>
      <c r="E17903" s="6" t="s">
        <v>19510</v>
      </c>
      <c r="F17903" s="7">
        <v>44508.822986111</v>
      </c>
      <c r="G17903" s="8">
        <f t="shared" si="2"/>
        <v>2.72791336</v>
      </c>
      <c r="H17903" s="9" t="s">
        <v>29073</v>
      </c>
      <c r="I17903" s="6" t="s">
        <v>12</v>
      </c>
    </row>
    <row r="17904" ht="15.75" customHeight="1">
      <c r="A17904" s="4">
        <v>44508.0</v>
      </c>
      <c r="B17904" s="5" t="s">
        <v>292</v>
      </c>
      <c r="C17904" s="5">
        <v>108.0</v>
      </c>
      <c r="D17904" s="5">
        <v>1.0</v>
      </c>
      <c r="E17904" s="6" t="s">
        <v>29074</v>
      </c>
      <c r="F17904" s="7">
        <v>44508.822997685</v>
      </c>
      <c r="G17904" s="8">
        <f t="shared" si="2"/>
        <v>2.727915013</v>
      </c>
      <c r="H17904" s="9" t="s">
        <v>29075</v>
      </c>
      <c r="I17904" s="6" t="s">
        <v>12</v>
      </c>
    </row>
    <row r="17905" ht="15.75" customHeight="1">
      <c r="A17905" s="4">
        <v>44508.0</v>
      </c>
      <c r="B17905" s="5" t="s">
        <v>292</v>
      </c>
      <c r="C17905" s="5">
        <v>109.0</v>
      </c>
      <c r="D17905" s="5">
        <v>1.0</v>
      </c>
      <c r="E17905" s="6" t="s">
        <v>29076</v>
      </c>
      <c r="F17905" s="7">
        <v>44508.823726852</v>
      </c>
      <c r="G17905" s="8">
        <f t="shared" si="2"/>
        <v>2.72801918</v>
      </c>
      <c r="H17905" s="9" t="s">
        <v>29077</v>
      </c>
      <c r="I17905" s="6" t="s">
        <v>12</v>
      </c>
    </row>
    <row r="17906" ht="15.75" customHeight="1">
      <c r="A17906" s="4">
        <v>44508.0</v>
      </c>
      <c r="B17906" s="5" t="s">
        <v>292</v>
      </c>
      <c r="C17906" s="5">
        <v>110.0</v>
      </c>
      <c r="D17906" s="5">
        <v>1.0</v>
      </c>
      <c r="E17906" s="6" t="s">
        <v>27333</v>
      </c>
      <c r="F17906" s="7">
        <v>44508.823726852</v>
      </c>
      <c r="G17906" s="8">
        <f t="shared" si="2"/>
        <v>2.72801918</v>
      </c>
      <c r="H17906" s="9" t="s">
        <v>29078</v>
      </c>
      <c r="I17906" s="6" t="s">
        <v>12</v>
      </c>
    </row>
    <row r="17907" ht="15.75" customHeight="1">
      <c r="A17907" s="4">
        <v>44508.0</v>
      </c>
      <c r="B17907" s="5" t="s">
        <v>292</v>
      </c>
      <c r="C17907" s="5">
        <v>111.0</v>
      </c>
      <c r="D17907" s="5">
        <v>1.0</v>
      </c>
      <c r="E17907" s="6" t="s">
        <v>29079</v>
      </c>
      <c r="F17907" s="7">
        <v>44508.8246875</v>
      </c>
      <c r="G17907" s="8">
        <f t="shared" si="2"/>
        <v>2.728156415</v>
      </c>
      <c r="H17907" s="9" t="s">
        <v>10127</v>
      </c>
      <c r="I17907" s="6" t="s">
        <v>12</v>
      </c>
    </row>
    <row r="17908" ht="15.75" customHeight="1">
      <c r="A17908" s="4">
        <v>44508.0</v>
      </c>
      <c r="B17908" s="5" t="s">
        <v>292</v>
      </c>
      <c r="C17908" s="5">
        <v>112.0</v>
      </c>
      <c r="D17908" s="5">
        <v>1.0</v>
      </c>
      <c r="E17908" s="6" t="s">
        <v>27333</v>
      </c>
      <c r="F17908" s="7">
        <v>44508.824768519</v>
      </c>
      <c r="G17908" s="8">
        <f t="shared" si="2"/>
        <v>2.728167989</v>
      </c>
      <c r="H17908" s="9" t="s">
        <v>29080</v>
      </c>
      <c r="I17908" s="6" t="s">
        <v>12</v>
      </c>
    </row>
    <row r="17909" ht="15.75" customHeight="1">
      <c r="A17909" s="4">
        <v>44508.0</v>
      </c>
      <c r="B17909" s="5" t="s">
        <v>292</v>
      </c>
      <c r="C17909" s="5">
        <v>113.0</v>
      </c>
      <c r="D17909" s="5">
        <v>1.0</v>
      </c>
      <c r="E17909" s="6" t="s">
        <v>29081</v>
      </c>
      <c r="F17909" s="7">
        <v>44508.824780093</v>
      </c>
      <c r="G17909" s="8">
        <f t="shared" si="2"/>
        <v>2.728169643</v>
      </c>
      <c r="H17909" s="9" t="s">
        <v>29082</v>
      </c>
      <c r="I17909" s="6" t="s">
        <v>12</v>
      </c>
    </row>
    <row r="17910" ht="15.75" customHeight="1">
      <c r="A17910" s="4">
        <v>44508.0</v>
      </c>
      <c r="B17910" s="5" t="s">
        <v>292</v>
      </c>
      <c r="C17910" s="5">
        <v>114.0</v>
      </c>
      <c r="D17910" s="5">
        <v>1.0</v>
      </c>
      <c r="E17910" s="6" t="s">
        <v>29083</v>
      </c>
      <c r="F17910" s="7">
        <v>44508.825231481</v>
      </c>
      <c r="G17910" s="8">
        <f t="shared" si="2"/>
        <v>2.728234127</v>
      </c>
      <c r="H17910" s="9" t="s">
        <v>29084</v>
      </c>
      <c r="I17910" s="6" t="s">
        <v>12</v>
      </c>
    </row>
    <row r="17911" ht="15.75" customHeight="1">
      <c r="A17911" s="4">
        <v>44508.0</v>
      </c>
      <c r="B17911" s="5" t="s">
        <v>292</v>
      </c>
      <c r="C17911" s="5">
        <v>115.0</v>
      </c>
      <c r="D17911" s="5">
        <v>1.0</v>
      </c>
      <c r="E17911" s="6" t="s">
        <v>29085</v>
      </c>
      <c r="F17911" s="7">
        <v>44508.825405093</v>
      </c>
      <c r="G17911" s="8">
        <f t="shared" si="2"/>
        <v>2.728258929</v>
      </c>
      <c r="H17911" s="9" t="s">
        <v>29086</v>
      </c>
      <c r="I17911" s="6" t="s">
        <v>12</v>
      </c>
    </row>
    <row r="17912" ht="15.75" customHeight="1">
      <c r="A17912" s="4">
        <v>44508.0</v>
      </c>
      <c r="B17912" s="5" t="s">
        <v>292</v>
      </c>
      <c r="C17912" s="5">
        <v>116.0</v>
      </c>
      <c r="D17912" s="5">
        <v>1.0</v>
      </c>
      <c r="E17912" s="6" t="s">
        <v>29079</v>
      </c>
      <c r="F17912" s="7">
        <v>44508.825474537</v>
      </c>
      <c r="G17912" s="8">
        <f t="shared" si="2"/>
        <v>2.728268849</v>
      </c>
      <c r="H17912" s="9" t="s">
        <v>1661</v>
      </c>
      <c r="I17912" s="6" t="s">
        <v>12</v>
      </c>
    </row>
    <row r="17913" ht="15.75" customHeight="1">
      <c r="A17913" s="4">
        <v>44508.0</v>
      </c>
      <c r="B17913" s="5" t="s">
        <v>292</v>
      </c>
      <c r="C17913" s="5">
        <v>117.0</v>
      </c>
      <c r="D17913" s="5">
        <v>1.0</v>
      </c>
      <c r="E17913" s="6" t="s">
        <v>25152</v>
      </c>
      <c r="F17913" s="7">
        <v>44508.825671296</v>
      </c>
      <c r="G17913" s="8">
        <f t="shared" si="2"/>
        <v>2.728296958</v>
      </c>
      <c r="H17913" s="9" t="s">
        <v>29087</v>
      </c>
      <c r="I17913" s="6" t="s">
        <v>12</v>
      </c>
    </row>
    <row r="17914" ht="15.75" customHeight="1">
      <c r="A17914" s="4">
        <v>44508.0</v>
      </c>
      <c r="B17914" s="5" t="s">
        <v>292</v>
      </c>
      <c r="C17914" s="5">
        <v>118.0</v>
      </c>
      <c r="D17914" s="5">
        <v>1.0</v>
      </c>
      <c r="E17914" s="6" t="s">
        <v>29088</v>
      </c>
      <c r="F17914" s="7">
        <v>44508.826168981</v>
      </c>
      <c r="G17914" s="8">
        <f t="shared" si="2"/>
        <v>2.728368055</v>
      </c>
      <c r="H17914" s="9" t="s">
        <v>29089</v>
      </c>
      <c r="I17914" s="6" t="s">
        <v>12</v>
      </c>
    </row>
    <row r="17915" ht="15.75" customHeight="1">
      <c r="A17915" s="4">
        <v>44508.0</v>
      </c>
      <c r="B17915" s="5" t="s">
        <v>292</v>
      </c>
      <c r="C17915" s="5">
        <v>119.0</v>
      </c>
      <c r="D17915" s="5">
        <v>1.0</v>
      </c>
      <c r="E17915" s="6" t="s">
        <v>25918</v>
      </c>
      <c r="F17915" s="7">
        <v>44508.826296296</v>
      </c>
      <c r="G17915" s="8">
        <f t="shared" si="2"/>
        <v>2.728386243</v>
      </c>
      <c r="H17915" s="9" t="s">
        <v>29090</v>
      </c>
      <c r="I17915" s="6" t="s">
        <v>12</v>
      </c>
    </row>
    <row r="17916" ht="15.75" customHeight="1">
      <c r="A17916" s="4">
        <v>44508.0</v>
      </c>
      <c r="B17916" s="5" t="s">
        <v>292</v>
      </c>
      <c r="C17916" s="5">
        <v>120.0</v>
      </c>
      <c r="D17916" s="5">
        <v>1.0</v>
      </c>
      <c r="E17916" s="6" t="s">
        <v>29091</v>
      </c>
      <c r="F17916" s="7">
        <v>44508.826689815</v>
      </c>
      <c r="G17916" s="8">
        <f t="shared" si="2"/>
        <v>2.72844246</v>
      </c>
      <c r="H17916" s="9" t="s">
        <v>29092</v>
      </c>
      <c r="I17916" s="6" t="s">
        <v>12</v>
      </c>
    </row>
    <row r="17917" ht="15.75" customHeight="1">
      <c r="A17917" s="4">
        <v>44508.0</v>
      </c>
      <c r="B17917" s="5" t="s">
        <v>292</v>
      </c>
      <c r="C17917" s="5">
        <v>121.0</v>
      </c>
      <c r="D17917" s="5">
        <v>1.0</v>
      </c>
      <c r="E17917" s="6" t="s">
        <v>29093</v>
      </c>
      <c r="F17917" s="7">
        <v>44508.826712963</v>
      </c>
      <c r="G17917" s="8">
        <f t="shared" si="2"/>
        <v>2.728445767</v>
      </c>
      <c r="H17917" s="9" t="s">
        <v>24184</v>
      </c>
      <c r="I17917" s="6" t="s">
        <v>12</v>
      </c>
    </row>
    <row r="17918" ht="15.75" customHeight="1">
      <c r="A17918" s="4">
        <v>44508.0</v>
      </c>
      <c r="B17918" s="5" t="s">
        <v>292</v>
      </c>
      <c r="C17918" s="5">
        <v>122.0</v>
      </c>
      <c r="D17918" s="5">
        <v>1.0</v>
      </c>
      <c r="E17918" s="6" t="s">
        <v>29094</v>
      </c>
      <c r="F17918" s="7">
        <v>44508.826944444</v>
      </c>
      <c r="G17918" s="8">
        <f t="shared" si="2"/>
        <v>2.728478836</v>
      </c>
      <c r="H17918" s="9" t="s">
        <v>29095</v>
      </c>
      <c r="I17918" s="6" t="s">
        <v>12</v>
      </c>
    </row>
    <row r="17919" ht="15.75" customHeight="1">
      <c r="A17919" s="4">
        <v>44508.0</v>
      </c>
      <c r="B17919" s="5" t="s">
        <v>292</v>
      </c>
      <c r="C17919" s="5">
        <v>123.0</v>
      </c>
      <c r="D17919" s="5">
        <v>1.0</v>
      </c>
      <c r="E17919" s="6" t="s">
        <v>27335</v>
      </c>
      <c r="F17919" s="7">
        <v>44508.827175926</v>
      </c>
      <c r="G17919" s="8">
        <f t="shared" si="2"/>
        <v>2.728511905</v>
      </c>
      <c r="H17919" s="9" t="s">
        <v>29096</v>
      </c>
      <c r="I17919" s="6" t="s">
        <v>12</v>
      </c>
    </row>
    <row r="17920" ht="15.75" customHeight="1">
      <c r="A17920" s="4">
        <v>44508.0</v>
      </c>
      <c r="B17920" s="5" t="s">
        <v>292</v>
      </c>
      <c r="C17920" s="5">
        <v>124.0</v>
      </c>
      <c r="D17920" s="5">
        <v>1.0</v>
      </c>
      <c r="E17920" s="6" t="s">
        <v>29097</v>
      </c>
      <c r="F17920" s="7">
        <v>44508.82744213</v>
      </c>
      <c r="G17920" s="8">
        <f t="shared" si="2"/>
        <v>2.728549934</v>
      </c>
      <c r="H17920" s="9" t="s">
        <v>29098</v>
      </c>
      <c r="I17920" s="6" t="s">
        <v>12</v>
      </c>
    </row>
    <row r="17921" ht="15.75" customHeight="1">
      <c r="A17921" s="4">
        <v>44508.0</v>
      </c>
      <c r="B17921" s="5" t="s">
        <v>292</v>
      </c>
      <c r="C17921" s="5">
        <v>126.0</v>
      </c>
      <c r="D17921" s="5">
        <v>1.0</v>
      </c>
      <c r="E17921" s="6" t="s">
        <v>29099</v>
      </c>
      <c r="F17921" s="7">
        <v>44508.827627315</v>
      </c>
      <c r="G17921" s="8">
        <f t="shared" si="2"/>
        <v>2.728576389</v>
      </c>
      <c r="H17921" s="9" t="s">
        <v>29100</v>
      </c>
      <c r="I17921" s="6" t="s">
        <v>12</v>
      </c>
    </row>
    <row r="17922" ht="15.75" customHeight="1">
      <c r="A17922" s="4">
        <v>44508.0</v>
      </c>
      <c r="B17922" s="5" t="s">
        <v>292</v>
      </c>
      <c r="C17922" s="5">
        <v>127.0</v>
      </c>
      <c r="D17922" s="5">
        <v>1.0</v>
      </c>
      <c r="E17922" s="6" t="s">
        <v>24578</v>
      </c>
      <c r="F17922" s="7">
        <v>44508.827685185</v>
      </c>
      <c r="G17922" s="8">
        <f t="shared" si="2"/>
        <v>2.728584656</v>
      </c>
      <c r="H17922" s="9" t="s">
        <v>29101</v>
      </c>
      <c r="I17922" s="6" t="s">
        <v>12</v>
      </c>
    </row>
    <row r="17923" ht="15.75" customHeight="1">
      <c r="A17923" s="4">
        <v>44508.0</v>
      </c>
      <c r="B17923" s="5" t="s">
        <v>292</v>
      </c>
      <c r="C17923" s="5">
        <v>128.0</v>
      </c>
      <c r="D17923" s="5">
        <v>1.0</v>
      </c>
      <c r="E17923" s="6" t="s">
        <v>28524</v>
      </c>
      <c r="F17923" s="7">
        <v>44508.828020833</v>
      </c>
      <c r="G17923" s="8">
        <f t="shared" si="2"/>
        <v>2.728632606</v>
      </c>
      <c r="H17923" s="9" t="s">
        <v>29102</v>
      </c>
      <c r="I17923" s="6" t="s">
        <v>12</v>
      </c>
    </row>
    <row r="17924" ht="15.75" customHeight="1">
      <c r="A17924" s="4">
        <v>44508.0</v>
      </c>
      <c r="B17924" s="5" t="s">
        <v>292</v>
      </c>
      <c r="C17924" s="5">
        <v>129.0</v>
      </c>
      <c r="D17924" s="5">
        <v>1.0</v>
      </c>
      <c r="E17924" s="6" t="s">
        <v>29103</v>
      </c>
      <c r="F17924" s="7">
        <v>44508.828020833</v>
      </c>
      <c r="G17924" s="8">
        <f t="shared" si="2"/>
        <v>2.728632606</v>
      </c>
      <c r="H17924" s="9" t="s">
        <v>29104</v>
      </c>
      <c r="I17924" s="6" t="s">
        <v>12</v>
      </c>
    </row>
    <row r="17925" ht="15.75" customHeight="1">
      <c r="A17925" s="4">
        <v>44508.0</v>
      </c>
      <c r="B17925" s="5" t="s">
        <v>292</v>
      </c>
      <c r="C17925" s="5">
        <v>130.0</v>
      </c>
      <c r="D17925" s="5">
        <v>1.0</v>
      </c>
      <c r="E17925" s="6" t="s">
        <v>24578</v>
      </c>
      <c r="F17925" s="7">
        <v>44508.82806713</v>
      </c>
      <c r="G17925" s="8">
        <f t="shared" si="2"/>
        <v>2.72863922</v>
      </c>
      <c r="H17925" s="9" t="s">
        <v>29105</v>
      </c>
      <c r="I17925" s="6" t="s">
        <v>12</v>
      </c>
    </row>
    <row r="17926" ht="15.75" customHeight="1">
      <c r="A17926" s="4">
        <v>44508.0</v>
      </c>
      <c r="B17926" s="5" t="s">
        <v>292</v>
      </c>
      <c r="C17926" s="5">
        <v>131.0</v>
      </c>
      <c r="D17926" s="5">
        <v>1.0</v>
      </c>
      <c r="E17926" s="6" t="s">
        <v>29106</v>
      </c>
      <c r="F17926" s="7">
        <v>44508.828101852</v>
      </c>
      <c r="G17926" s="8">
        <f t="shared" si="2"/>
        <v>2.72864418</v>
      </c>
      <c r="H17926" s="9" t="s">
        <v>29107</v>
      </c>
      <c r="I17926" s="6" t="s">
        <v>12</v>
      </c>
    </row>
    <row r="17927" ht="15.75" customHeight="1">
      <c r="A17927" s="4">
        <v>44508.0</v>
      </c>
      <c r="B17927" s="5" t="s">
        <v>292</v>
      </c>
      <c r="C17927" s="5">
        <v>132.0</v>
      </c>
      <c r="D17927" s="5">
        <v>1.0</v>
      </c>
      <c r="E17927" s="6" t="s">
        <v>24616</v>
      </c>
      <c r="F17927" s="7">
        <v>44508.828148148</v>
      </c>
      <c r="G17927" s="8">
        <f t="shared" si="2"/>
        <v>2.728650794</v>
      </c>
      <c r="H17927" s="9" t="s">
        <v>29108</v>
      </c>
      <c r="I17927" s="6" t="s">
        <v>12</v>
      </c>
    </row>
    <row r="17928" ht="15.75" customHeight="1">
      <c r="A17928" s="4">
        <v>44508.0</v>
      </c>
      <c r="B17928" s="5" t="s">
        <v>292</v>
      </c>
      <c r="C17928" s="5">
        <v>133.0</v>
      </c>
      <c r="D17928" s="5">
        <v>1.0</v>
      </c>
      <c r="E17928" s="6" t="s">
        <v>29109</v>
      </c>
      <c r="F17928" s="7">
        <v>44508.828576389</v>
      </c>
      <c r="G17928" s="8">
        <f t="shared" si="2"/>
        <v>2.728711971</v>
      </c>
      <c r="H17928" s="9" t="s">
        <v>29110</v>
      </c>
      <c r="I17928" s="6" t="s">
        <v>12</v>
      </c>
    </row>
    <row r="17929" ht="15.75" customHeight="1">
      <c r="A17929" s="4">
        <v>44508.0</v>
      </c>
      <c r="B17929" s="5" t="s">
        <v>292</v>
      </c>
      <c r="C17929" s="5">
        <v>134.0</v>
      </c>
      <c r="D17929" s="5">
        <v>1.0</v>
      </c>
      <c r="E17929" s="6" t="s">
        <v>16543</v>
      </c>
      <c r="F17929" s="7">
        <v>44508.828576389</v>
      </c>
      <c r="G17929" s="8">
        <f t="shared" si="2"/>
        <v>2.728711971</v>
      </c>
      <c r="H17929" s="9" t="s">
        <v>29111</v>
      </c>
      <c r="I17929" s="6" t="s">
        <v>12</v>
      </c>
    </row>
    <row r="17930" ht="15.75" customHeight="1">
      <c r="A17930" s="4">
        <v>44508.0</v>
      </c>
      <c r="B17930" s="5" t="s">
        <v>292</v>
      </c>
      <c r="C17930" s="5">
        <v>135.0</v>
      </c>
      <c r="D17930" s="5">
        <v>1.0</v>
      </c>
      <c r="E17930" s="6" t="s">
        <v>23188</v>
      </c>
      <c r="F17930" s="7">
        <v>44508.828611111</v>
      </c>
      <c r="G17930" s="8">
        <f t="shared" si="2"/>
        <v>2.728716931</v>
      </c>
      <c r="H17930" s="9" t="s">
        <v>29112</v>
      </c>
      <c r="I17930" s="6" t="s">
        <v>12</v>
      </c>
    </row>
    <row r="17931" ht="15.75" customHeight="1">
      <c r="A17931" s="4">
        <v>44508.0</v>
      </c>
      <c r="B17931" s="5" t="s">
        <v>292</v>
      </c>
      <c r="C17931" s="5">
        <v>137.0</v>
      </c>
      <c r="D17931" s="5">
        <v>1.0</v>
      </c>
      <c r="E17931" s="6" t="s">
        <v>4085</v>
      </c>
      <c r="F17931" s="7">
        <v>44508.828715278</v>
      </c>
      <c r="G17931" s="8">
        <f t="shared" si="2"/>
        <v>2.728731812</v>
      </c>
      <c r="H17931" s="9" t="s">
        <v>29113</v>
      </c>
      <c r="I17931" s="6" t="s">
        <v>12</v>
      </c>
    </row>
    <row r="17932" ht="15.75" customHeight="1">
      <c r="A17932" s="4">
        <v>44508.0</v>
      </c>
      <c r="B17932" s="5" t="s">
        <v>292</v>
      </c>
      <c r="C17932" s="5">
        <v>138.0</v>
      </c>
      <c r="D17932" s="5">
        <v>1.0</v>
      </c>
      <c r="E17932" s="6" t="s">
        <v>16543</v>
      </c>
      <c r="F17932" s="7">
        <v>44508.828761574</v>
      </c>
      <c r="G17932" s="8">
        <f t="shared" si="2"/>
        <v>2.728738426</v>
      </c>
      <c r="H17932" s="9" t="s">
        <v>29114</v>
      </c>
      <c r="I17932" s="6" t="s">
        <v>12</v>
      </c>
    </row>
    <row r="17933" ht="15.75" customHeight="1">
      <c r="A17933" s="4">
        <v>44508.0</v>
      </c>
      <c r="B17933" s="5" t="s">
        <v>292</v>
      </c>
      <c r="C17933" s="5">
        <v>139.0</v>
      </c>
      <c r="D17933" s="5">
        <v>1.0</v>
      </c>
      <c r="E17933" s="6" t="s">
        <v>29115</v>
      </c>
      <c r="F17933" s="7">
        <v>44508.828923611</v>
      </c>
      <c r="G17933" s="8">
        <f t="shared" si="2"/>
        <v>2.728761574</v>
      </c>
      <c r="H17933" s="9" t="s">
        <v>29116</v>
      </c>
      <c r="I17933" s="6" t="s">
        <v>12</v>
      </c>
    </row>
    <row r="17934" ht="15.75" customHeight="1">
      <c r="A17934" s="4">
        <v>44508.0</v>
      </c>
      <c r="B17934" s="5" t="s">
        <v>292</v>
      </c>
      <c r="C17934" s="5">
        <v>140.0</v>
      </c>
      <c r="D17934" s="5">
        <v>1.0</v>
      </c>
      <c r="E17934" s="6" t="s">
        <v>29117</v>
      </c>
      <c r="F17934" s="7">
        <v>44508.829027778</v>
      </c>
      <c r="G17934" s="8">
        <f t="shared" si="2"/>
        <v>2.728776455</v>
      </c>
      <c r="H17934" s="9" t="s">
        <v>29118</v>
      </c>
      <c r="I17934" s="6" t="s">
        <v>12</v>
      </c>
    </row>
    <row r="17935" ht="15.75" customHeight="1">
      <c r="A17935" s="4">
        <v>44508.0</v>
      </c>
      <c r="B17935" s="5" t="s">
        <v>292</v>
      </c>
      <c r="C17935" s="5">
        <v>141.0</v>
      </c>
      <c r="D17935" s="5">
        <v>1.0</v>
      </c>
      <c r="E17935" s="6" t="s">
        <v>29119</v>
      </c>
      <c r="F17935" s="7">
        <v>44508.829340278</v>
      </c>
      <c r="G17935" s="8">
        <f t="shared" si="2"/>
        <v>2.728821098</v>
      </c>
      <c r="H17935" s="9" t="s">
        <v>29120</v>
      </c>
      <c r="I17935" s="6" t="s">
        <v>12</v>
      </c>
    </row>
    <row r="17936" ht="15.75" customHeight="1">
      <c r="A17936" s="4">
        <v>44508.0</v>
      </c>
      <c r="B17936" s="5" t="s">
        <v>292</v>
      </c>
      <c r="C17936" s="5">
        <v>142.0</v>
      </c>
      <c r="D17936" s="5">
        <v>1.0</v>
      </c>
      <c r="E17936" s="6" t="s">
        <v>29103</v>
      </c>
      <c r="F17936" s="7">
        <v>44508.829537037</v>
      </c>
      <c r="G17936" s="8">
        <f t="shared" si="2"/>
        <v>2.728849206</v>
      </c>
      <c r="H17936" s="9" t="s">
        <v>22596</v>
      </c>
      <c r="I17936" s="6" t="s">
        <v>12</v>
      </c>
    </row>
    <row r="17937" ht="15.75" customHeight="1">
      <c r="A17937" s="4">
        <v>44508.0</v>
      </c>
      <c r="B17937" s="5" t="s">
        <v>292</v>
      </c>
      <c r="C17937" s="5">
        <v>143.0</v>
      </c>
      <c r="D17937" s="5">
        <v>1.0</v>
      </c>
      <c r="E17937" s="6" t="s">
        <v>29121</v>
      </c>
      <c r="F17937" s="7">
        <v>44508.829826389</v>
      </c>
      <c r="G17937" s="8">
        <f t="shared" si="2"/>
        <v>2.728890542</v>
      </c>
      <c r="H17937" s="9" t="s">
        <v>20319</v>
      </c>
      <c r="I17937" s="6" t="s">
        <v>12</v>
      </c>
    </row>
    <row r="17938" ht="15.75" customHeight="1">
      <c r="A17938" s="4">
        <v>44508.0</v>
      </c>
      <c r="B17938" s="5" t="s">
        <v>292</v>
      </c>
      <c r="C17938" s="5">
        <v>144.0</v>
      </c>
      <c r="D17938" s="5">
        <v>1.0</v>
      </c>
      <c r="E17938" s="6" t="s">
        <v>29122</v>
      </c>
      <c r="F17938" s="7">
        <v>44508.829861111</v>
      </c>
      <c r="G17938" s="8">
        <f t="shared" si="2"/>
        <v>2.728895503</v>
      </c>
      <c r="H17938" s="9" t="s">
        <v>29123</v>
      </c>
      <c r="I17938" s="6" t="s">
        <v>12</v>
      </c>
    </row>
    <row r="17939" ht="15.75" customHeight="1">
      <c r="A17939" s="4">
        <v>44508.0</v>
      </c>
      <c r="B17939" s="5" t="s">
        <v>292</v>
      </c>
      <c r="C17939" s="5">
        <v>145.0</v>
      </c>
      <c r="D17939" s="5">
        <v>1.0</v>
      </c>
      <c r="E17939" s="6" t="s">
        <v>29124</v>
      </c>
      <c r="F17939" s="7">
        <v>44508.829884259</v>
      </c>
      <c r="G17939" s="8">
        <f t="shared" si="2"/>
        <v>2.728898809</v>
      </c>
      <c r="H17939" s="9" t="s">
        <v>29125</v>
      </c>
      <c r="I17939" s="6" t="s">
        <v>12</v>
      </c>
    </row>
    <row r="17940" ht="15.75" customHeight="1">
      <c r="A17940" s="4">
        <v>44508.0</v>
      </c>
      <c r="B17940" s="5" t="s">
        <v>292</v>
      </c>
      <c r="C17940" s="5">
        <v>146.0</v>
      </c>
      <c r="D17940" s="5">
        <v>1.0</v>
      </c>
      <c r="E17940" s="6" t="s">
        <v>29121</v>
      </c>
      <c r="F17940" s="7">
        <v>44508.830092593</v>
      </c>
      <c r="G17940" s="8">
        <f t="shared" si="2"/>
        <v>2.728928571</v>
      </c>
      <c r="H17940" s="9" t="s">
        <v>29126</v>
      </c>
      <c r="I17940" s="6" t="s">
        <v>12</v>
      </c>
    </row>
    <row r="17941" ht="15.75" customHeight="1">
      <c r="A17941" s="4">
        <v>44508.0</v>
      </c>
      <c r="B17941" s="5" t="s">
        <v>292</v>
      </c>
      <c r="C17941" s="5">
        <v>147.0</v>
      </c>
      <c r="D17941" s="5">
        <v>1.0</v>
      </c>
      <c r="E17941" s="6" t="s">
        <v>29115</v>
      </c>
      <c r="F17941" s="7">
        <v>44508.830196759</v>
      </c>
      <c r="G17941" s="8">
        <f t="shared" si="2"/>
        <v>2.728943452</v>
      </c>
      <c r="H17941" s="9" t="s">
        <v>29127</v>
      </c>
      <c r="I17941" s="6" t="s">
        <v>12</v>
      </c>
    </row>
    <row r="17942" ht="15.75" customHeight="1">
      <c r="A17942" s="4">
        <v>44508.0</v>
      </c>
      <c r="B17942" s="5" t="s">
        <v>292</v>
      </c>
      <c r="C17942" s="5">
        <v>148.0</v>
      </c>
      <c r="D17942" s="5">
        <v>1.0</v>
      </c>
      <c r="E17942" s="6" t="s">
        <v>19556</v>
      </c>
      <c r="F17942" s="7">
        <v>44508.830578704</v>
      </c>
      <c r="G17942" s="8">
        <f t="shared" si="2"/>
        <v>2.728998016</v>
      </c>
      <c r="H17942" s="9" t="s">
        <v>29128</v>
      </c>
      <c r="I17942" s="6" t="s">
        <v>12</v>
      </c>
    </row>
    <row r="17943" ht="15.75" customHeight="1">
      <c r="A17943" s="4">
        <v>44508.0</v>
      </c>
      <c r="B17943" s="5" t="s">
        <v>292</v>
      </c>
      <c r="C17943" s="5">
        <v>149.0</v>
      </c>
      <c r="D17943" s="5">
        <v>1.0</v>
      </c>
      <c r="E17943" s="6" t="s">
        <v>29121</v>
      </c>
      <c r="F17943" s="7">
        <v>44508.83068287</v>
      </c>
      <c r="G17943" s="8">
        <f t="shared" si="2"/>
        <v>2.729012897</v>
      </c>
      <c r="H17943" s="9" t="s">
        <v>29129</v>
      </c>
      <c r="I17943" s="6" t="s">
        <v>12</v>
      </c>
    </row>
    <row r="17944" ht="15.75" customHeight="1">
      <c r="A17944" s="4">
        <v>44508.0</v>
      </c>
      <c r="B17944" s="5" t="s">
        <v>292</v>
      </c>
      <c r="C17944" s="5">
        <v>150.0</v>
      </c>
      <c r="D17944" s="5">
        <v>1.0</v>
      </c>
      <c r="E17944" s="6" t="s">
        <v>29130</v>
      </c>
      <c r="F17944" s="7">
        <v>44508.830787037</v>
      </c>
      <c r="G17944" s="8">
        <f t="shared" si="2"/>
        <v>2.729027778</v>
      </c>
      <c r="H17944" s="9" t="s">
        <v>29131</v>
      </c>
      <c r="I17944" s="6" t="s">
        <v>12</v>
      </c>
    </row>
    <row r="17945" ht="15.75" customHeight="1">
      <c r="A17945" s="4">
        <v>44508.0</v>
      </c>
      <c r="B17945" s="5" t="s">
        <v>292</v>
      </c>
      <c r="C17945" s="5">
        <v>151.0</v>
      </c>
      <c r="D17945" s="5">
        <v>1.0</v>
      </c>
      <c r="E17945" s="6" t="s">
        <v>29115</v>
      </c>
      <c r="F17945" s="7">
        <v>44508.830787037</v>
      </c>
      <c r="G17945" s="8">
        <f t="shared" si="2"/>
        <v>2.729027778</v>
      </c>
      <c r="H17945" s="9" t="s">
        <v>29132</v>
      </c>
      <c r="I17945" s="6" t="s">
        <v>12</v>
      </c>
    </row>
    <row r="17946" ht="15.75" customHeight="1">
      <c r="A17946" s="4">
        <v>44508.0</v>
      </c>
      <c r="B17946" s="5" t="s">
        <v>292</v>
      </c>
      <c r="C17946" s="5">
        <v>152.0</v>
      </c>
      <c r="D17946" s="5">
        <v>1.0</v>
      </c>
      <c r="E17946" s="6" t="s">
        <v>29121</v>
      </c>
      <c r="F17946" s="7">
        <v>44508.830868056</v>
      </c>
      <c r="G17946" s="8">
        <f t="shared" si="2"/>
        <v>2.729039352</v>
      </c>
      <c r="H17946" s="9" t="s">
        <v>20035</v>
      </c>
      <c r="I17946" s="6" t="s">
        <v>12</v>
      </c>
    </row>
    <row r="17947" ht="15.75" customHeight="1">
      <c r="A17947" s="4">
        <v>44508.0</v>
      </c>
      <c r="B17947" s="5" t="s">
        <v>292</v>
      </c>
      <c r="C17947" s="5">
        <v>153.0</v>
      </c>
      <c r="D17947" s="5">
        <v>1.0</v>
      </c>
      <c r="E17947" s="6" t="s">
        <v>29133</v>
      </c>
      <c r="F17947" s="7">
        <v>44508.830891204</v>
      </c>
      <c r="G17947" s="8">
        <f t="shared" si="2"/>
        <v>2.729042659</v>
      </c>
      <c r="H17947" s="9" t="s">
        <v>29134</v>
      </c>
      <c r="I17947" s="6" t="s">
        <v>12</v>
      </c>
    </row>
    <row r="17948" ht="15.75" customHeight="1">
      <c r="A17948" s="4">
        <v>44508.0</v>
      </c>
      <c r="B17948" s="5" t="s">
        <v>292</v>
      </c>
      <c r="C17948" s="5">
        <v>154.0</v>
      </c>
      <c r="D17948" s="5">
        <v>1.0</v>
      </c>
      <c r="E17948" s="6" t="s">
        <v>29135</v>
      </c>
      <c r="F17948" s="7">
        <v>44508.831041667</v>
      </c>
      <c r="G17948" s="8">
        <f t="shared" si="2"/>
        <v>2.729064153</v>
      </c>
      <c r="H17948" s="9" t="s">
        <v>29136</v>
      </c>
      <c r="I17948" s="6" t="s">
        <v>12</v>
      </c>
    </row>
    <row r="17949" ht="15.75" customHeight="1">
      <c r="A17949" s="4">
        <v>44508.0</v>
      </c>
      <c r="B17949" s="5" t="s">
        <v>292</v>
      </c>
      <c r="C17949" s="5">
        <v>155.0</v>
      </c>
      <c r="D17949" s="5">
        <v>1.0</v>
      </c>
      <c r="E17949" s="6" t="s">
        <v>19556</v>
      </c>
      <c r="F17949" s="7">
        <v>44508.831076389</v>
      </c>
      <c r="G17949" s="8">
        <f t="shared" si="2"/>
        <v>2.729069114</v>
      </c>
      <c r="H17949" s="9" t="s">
        <v>29137</v>
      </c>
      <c r="I17949" s="6" t="s">
        <v>12</v>
      </c>
    </row>
    <row r="17950" ht="15.75" customHeight="1">
      <c r="A17950" s="4">
        <v>44508.0</v>
      </c>
      <c r="B17950" s="5" t="s">
        <v>292</v>
      </c>
      <c r="C17950" s="5">
        <v>156.0</v>
      </c>
      <c r="D17950" s="5">
        <v>1.0</v>
      </c>
      <c r="E17950" s="6" t="s">
        <v>29138</v>
      </c>
      <c r="F17950" s="7">
        <v>44508.831099537</v>
      </c>
      <c r="G17950" s="8">
        <f t="shared" si="2"/>
        <v>2.729072421</v>
      </c>
      <c r="H17950" s="9" t="s">
        <v>29139</v>
      </c>
      <c r="I17950" s="6" t="s">
        <v>12</v>
      </c>
    </row>
    <row r="17951" ht="15.75" customHeight="1">
      <c r="A17951" s="4">
        <v>44508.0</v>
      </c>
      <c r="B17951" s="5" t="s">
        <v>292</v>
      </c>
      <c r="C17951" s="5">
        <v>157.0</v>
      </c>
      <c r="D17951" s="5">
        <v>1.0</v>
      </c>
      <c r="E17951" s="6" t="s">
        <v>29135</v>
      </c>
      <c r="F17951" s="7">
        <v>44508.831412037</v>
      </c>
      <c r="G17951" s="8">
        <f t="shared" si="2"/>
        <v>2.729117063</v>
      </c>
      <c r="H17951" s="9" t="s">
        <v>29140</v>
      </c>
      <c r="I17951" s="6" t="s">
        <v>12</v>
      </c>
    </row>
    <row r="17952" ht="15.75" customHeight="1">
      <c r="A17952" s="4">
        <v>44508.0</v>
      </c>
      <c r="B17952" s="5" t="s">
        <v>292</v>
      </c>
      <c r="C17952" s="5">
        <v>158.0</v>
      </c>
      <c r="D17952" s="5">
        <v>1.0</v>
      </c>
      <c r="E17952" s="6" t="s">
        <v>29141</v>
      </c>
      <c r="F17952" s="7">
        <v>44508.831539352</v>
      </c>
      <c r="G17952" s="8">
        <f t="shared" si="2"/>
        <v>2.729135251</v>
      </c>
      <c r="H17952" s="9" t="s">
        <v>29142</v>
      </c>
      <c r="I17952" s="6" t="s">
        <v>12</v>
      </c>
    </row>
    <row r="17953" ht="15.75" customHeight="1">
      <c r="A17953" s="4">
        <v>44508.0</v>
      </c>
      <c r="B17953" s="5" t="s">
        <v>292</v>
      </c>
      <c r="C17953" s="5">
        <v>159.0</v>
      </c>
      <c r="D17953" s="5">
        <v>1.0</v>
      </c>
      <c r="E17953" s="6" t="s">
        <v>29143</v>
      </c>
      <c r="F17953" s="7">
        <v>44508.831643519</v>
      </c>
      <c r="G17953" s="8">
        <f t="shared" si="2"/>
        <v>2.729150132</v>
      </c>
      <c r="H17953" s="9" t="s">
        <v>29144</v>
      </c>
      <c r="I17953" s="6" t="s">
        <v>12</v>
      </c>
    </row>
    <row r="17954" ht="15.75" customHeight="1">
      <c r="A17954" s="4">
        <v>44508.0</v>
      </c>
      <c r="B17954" s="5" t="s">
        <v>292</v>
      </c>
      <c r="C17954" s="5">
        <v>160.0</v>
      </c>
      <c r="D17954" s="5">
        <v>1.0</v>
      </c>
      <c r="E17954" s="6" t="s">
        <v>29145</v>
      </c>
      <c r="F17954" s="7">
        <v>44508.831759259</v>
      </c>
      <c r="G17954" s="8">
        <f t="shared" si="2"/>
        <v>2.729166667</v>
      </c>
      <c r="H17954" s="9" t="s">
        <v>29146</v>
      </c>
      <c r="I17954" s="6" t="s">
        <v>12</v>
      </c>
    </row>
    <row r="17955" ht="15.75" customHeight="1">
      <c r="A17955" s="4">
        <v>44508.0</v>
      </c>
      <c r="B17955" s="5" t="s">
        <v>292</v>
      </c>
      <c r="C17955" s="5">
        <v>161.0</v>
      </c>
      <c r="D17955" s="5">
        <v>1.0</v>
      </c>
      <c r="E17955" s="6" t="s">
        <v>29147</v>
      </c>
      <c r="F17955" s="7">
        <v>44508.831886574</v>
      </c>
      <c r="G17955" s="8">
        <f t="shared" si="2"/>
        <v>2.729184854</v>
      </c>
      <c r="H17955" s="9" t="s">
        <v>29148</v>
      </c>
      <c r="I17955" s="6" t="s">
        <v>12</v>
      </c>
    </row>
    <row r="17956" ht="15.75" customHeight="1">
      <c r="A17956" s="4">
        <v>44508.0</v>
      </c>
      <c r="B17956" s="5" t="s">
        <v>292</v>
      </c>
      <c r="C17956" s="5">
        <v>162.0</v>
      </c>
      <c r="D17956" s="5">
        <v>1.0</v>
      </c>
      <c r="E17956" s="6" t="s">
        <v>29141</v>
      </c>
      <c r="F17956" s="7">
        <v>44508.832037037</v>
      </c>
      <c r="G17956" s="8">
        <f t="shared" si="2"/>
        <v>2.729206349</v>
      </c>
      <c r="H17956" s="9" t="s">
        <v>29149</v>
      </c>
      <c r="I17956" s="6" t="s">
        <v>12</v>
      </c>
    </row>
    <row r="17957" ht="15.75" customHeight="1">
      <c r="A17957" s="4">
        <v>44508.0</v>
      </c>
      <c r="B17957" s="5" t="s">
        <v>292</v>
      </c>
      <c r="C17957" s="5">
        <v>163.0</v>
      </c>
      <c r="D17957" s="5">
        <v>1.0</v>
      </c>
      <c r="E17957" s="6" t="s">
        <v>29150</v>
      </c>
      <c r="F17957" s="7">
        <v>44508.832083333</v>
      </c>
      <c r="G17957" s="8">
        <f t="shared" si="2"/>
        <v>2.729212963</v>
      </c>
      <c r="H17957" s="9" t="s">
        <v>29151</v>
      </c>
      <c r="I17957" s="6" t="s">
        <v>12</v>
      </c>
    </row>
    <row r="17958" ht="15.75" customHeight="1">
      <c r="A17958" s="4">
        <v>44508.0</v>
      </c>
      <c r="B17958" s="5" t="s">
        <v>292</v>
      </c>
      <c r="C17958" s="5">
        <v>164.0</v>
      </c>
      <c r="D17958" s="5">
        <v>1.0</v>
      </c>
      <c r="E17958" s="6" t="s">
        <v>29150</v>
      </c>
      <c r="F17958" s="7">
        <v>44508.832395833</v>
      </c>
      <c r="G17958" s="8">
        <f t="shared" si="2"/>
        <v>2.729257606</v>
      </c>
      <c r="H17958" s="9" t="s">
        <v>29152</v>
      </c>
      <c r="I17958" s="6" t="s">
        <v>12</v>
      </c>
    </row>
    <row r="17959" ht="15.75" customHeight="1">
      <c r="A17959" s="4">
        <v>44508.0</v>
      </c>
      <c r="B17959" s="5" t="s">
        <v>292</v>
      </c>
      <c r="C17959" s="5">
        <v>165.0</v>
      </c>
      <c r="D17959" s="5">
        <v>1.0</v>
      </c>
      <c r="E17959" s="6" t="s">
        <v>29153</v>
      </c>
      <c r="F17959" s="7">
        <v>44508.832650463</v>
      </c>
      <c r="G17959" s="8">
        <f t="shared" si="2"/>
        <v>2.729293981</v>
      </c>
      <c r="H17959" s="9" t="s">
        <v>29154</v>
      </c>
      <c r="I17959" s="6" t="s">
        <v>12</v>
      </c>
    </row>
    <row r="17960" ht="15.75" customHeight="1">
      <c r="A17960" s="4">
        <v>44508.0</v>
      </c>
      <c r="B17960" s="5" t="s">
        <v>292</v>
      </c>
      <c r="C17960" s="5">
        <v>166.0</v>
      </c>
      <c r="D17960" s="5">
        <v>1.0</v>
      </c>
      <c r="E17960" s="6" t="s">
        <v>29155</v>
      </c>
      <c r="F17960" s="7">
        <v>44508.832800926</v>
      </c>
      <c r="G17960" s="8">
        <f t="shared" si="2"/>
        <v>2.729315476</v>
      </c>
      <c r="H17960" s="9" t="s">
        <v>29156</v>
      </c>
      <c r="I17960" s="6" t="s">
        <v>12</v>
      </c>
    </row>
    <row r="17961" ht="15.75" customHeight="1">
      <c r="A17961" s="4">
        <v>44508.0</v>
      </c>
      <c r="B17961" s="5" t="s">
        <v>292</v>
      </c>
      <c r="C17961" s="5">
        <v>167.0</v>
      </c>
      <c r="D17961" s="5">
        <v>1.0</v>
      </c>
      <c r="E17961" s="6" t="s">
        <v>29157</v>
      </c>
      <c r="F17961" s="7">
        <v>44508.832847222</v>
      </c>
      <c r="G17961" s="8">
        <f t="shared" si="2"/>
        <v>2.72932209</v>
      </c>
      <c r="H17961" s="9" t="s">
        <v>29158</v>
      </c>
      <c r="I17961" s="6" t="s">
        <v>12</v>
      </c>
    </row>
    <row r="17962" ht="15.75" customHeight="1">
      <c r="A17962" s="4">
        <v>44508.0</v>
      </c>
      <c r="B17962" s="5" t="s">
        <v>292</v>
      </c>
      <c r="C17962" s="5">
        <v>168.0</v>
      </c>
      <c r="D17962" s="5">
        <v>1.0</v>
      </c>
      <c r="E17962" s="6" t="s">
        <v>29159</v>
      </c>
      <c r="F17962" s="7">
        <v>44508.833101852</v>
      </c>
      <c r="G17962" s="8">
        <f t="shared" si="2"/>
        <v>2.729358466</v>
      </c>
      <c r="H17962" s="9" t="s">
        <v>29160</v>
      </c>
      <c r="I17962" s="6" t="s">
        <v>12</v>
      </c>
    </row>
    <row r="17963" ht="15.75" customHeight="1">
      <c r="A17963" s="4">
        <v>44508.0</v>
      </c>
      <c r="B17963" s="5" t="s">
        <v>292</v>
      </c>
      <c r="C17963" s="5">
        <v>169.0</v>
      </c>
      <c r="D17963" s="5">
        <v>1.0</v>
      </c>
      <c r="E17963" s="6" t="s">
        <v>29161</v>
      </c>
      <c r="F17963" s="7">
        <v>44508.833668981</v>
      </c>
      <c r="G17963" s="8">
        <f t="shared" si="2"/>
        <v>2.729439484</v>
      </c>
      <c r="H17963" s="9" t="s">
        <v>29162</v>
      </c>
      <c r="I17963" s="6" t="s">
        <v>12</v>
      </c>
    </row>
    <row r="17964" ht="15.75" customHeight="1">
      <c r="A17964" s="4">
        <v>44508.0</v>
      </c>
      <c r="B17964" s="5" t="s">
        <v>292</v>
      </c>
      <c r="C17964" s="5">
        <v>170.0</v>
      </c>
      <c r="D17964" s="5">
        <v>1.0</v>
      </c>
      <c r="E17964" s="6" t="s">
        <v>29163</v>
      </c>
      <c r="F17964" s="7">
        <v>44508.833784722</v>
      </c>
      <c r="G17964" s="8">
        <f t="shared" si="2"/>
        <v>2.729456018</v>
      </c>
      <c r="H17964" s="9" t="s">
        <v>29164</v>
      </c>
      <c r="I17964" s="6" t="s">
        <v>12</v>
      </c>
    </row>
    <row r="17965" ht="15.75" customHeight="1">
      <c r="A17965" s="4">
        <v>44508.0</v>
      </c>
      <c r="B17965" s="5" t="s">
        <v>292</v>
      </c>
      <c r="C17965" s="5">
        <v>171.0</v>
      </c>
      <c r="D17965" s="5">
        <v>1.0</v>
      </c>
      <c r="E17965" s="6" t="s">
        <v>29165</v>
      </c>
      <c r="F17965" s="7">
        <v>44508.833969907</v>
      </c>
      <c r="G17965" s="8">
        <f t="shared" si="2"/>
        <v>2.729482473</v>
      </c>
      <c r="H17965" s="9" t="s">
        <v>29166</v>
      </c>
      <c r="I17965" s="6" t="s">
        <v>12</v>
      </c>
    </row>
    <row r="17966" ht="15.75" customHeight="1">
      <c r="A17966" s="4">
        <v>44508.0</v>
      </c>
      <c r="B17966" s="5" t="s">
        <v>292</v>
      </c>
      <c r="C17966" s="5">
        <v>172.0</v>
      </c>
      <c r="D17966" s="5">
        <v>1.0</v>
      </c>
      <c r="E17966" s="6" t="s">
        <v>18013</v>
      </c>
      <c r="F17966" s="7">
        <v>44508.833981481</v>
      </c>
      <c r="G17966" s="8">
        <f t="shared" si="2"/>
        <v>2.729484127</v>
      </c>
      <c r="H17966" s="9" t="s">
        <v>29167</v>
      </c>
      <c r="I17966" s="6" t="s">
        <v>12</v>
      </c>
    </row>
    <row r="17967" ht="15.75" customHeight="1">
      <c r="A17967" s="4">
        <v>44508.0</v>
      </c>
      <c r="B17967" s="5" t="s">
        <v>292</v>
      </c>
      <c r="C17967" s="5">
        <v>173.0</v>
      </c>
      <c r="D17967" s="5">
        <v>1.0</v>
      </c>
      <c r="E17967" s="6" t="s">
        <v>29168</v>
      </c>
      <c r="F17967" s="7">
        <v>44508.834039352</v>
      </c>
      <c r="G17967" s="8">
        <f t="shared" si="2"/>
        <v>2.729492394</v>
      </c>
      <c r="H17967" s="9" t="s">
        <v>29169</v>
      </c>
      <c r="I17967" s="6" t="s">
        <v>12</v>
      </c>
    </row>
    <row r="17968" ht="15.75" customHeight="1">
      <c r="A17968" s="4">
        <v>44508.0</v>
      </c>
      <c r="B17968" s="5" t="s">
        <v>292</v>
      </c>
      <c r="C17968" s="5">
        <v>174.0</v>
      </c>
      <c r="D17968" s="5">
        <v>1.0</v>
      </c>
      <c r="E17968" s="6" t="s">
        <v>29170</v>
      </c>
      <c r="F17968" s="7">
        <v>44508.834085648</v>
      </c>
      <c r="G17968" s="8">
        <f t="shared" si="2"/>
        <v>2.729499008</v>
      </c>
      <c r="H17968" s="9" t="s">
        <v>29171</v>
      </c>
      <c r="I17968" s="6" t="s">
        <v>12</v>
      </c>
    </row>
    <row r="17969" ht="15.75" customHeight="1">
      <c r="A17969" s="4">
        <v>44508.0</v>
      </c>
      <c r="B17969" s="5" t="s">
        <v>292</v>
      </c>
      <c r="C17969" s="5">
        <v>175.0</v>
      </c>
      <c r="D17969" s="5">
        <v>1.0</v>
      </c>
      <c r="E17969" s="6" t="s">
        <v>18013</v>
      </c>
      <c r="F17969" s="7">
        <v>44508.834224537</v>
      </c>
      <c r="G17969" s="8">
        <f t="shared" si="2"/>
        <v>2.729518849</v>
      </c>
      <c r="H17969" s="9" t="s">
        <v>29172</v>
      </c>
      <c r="I17969" s="6" t="s">
        <v>12</v>
      </c>
    </row>
    <row r="17970" ht="15.75" customHeight="1">
      <c r="A17970" s="4">
        <v>44508.0</v>
      </c>
      <c r="B17970" s="5" t="s">
        <v>292</v>
      </c>
      <c r="C17970" s="5">
        <v>176.0</v>
      </c>
      <c r="D17970" s="5">
        <v>1.0</v>
      </c>
      <c r="E17970" s="6" t="s">
        <v>29173</v>
      </c>
      <c r="F17970" s="7">
        <v>44508.83462963</v>
      </c>
      <c r="G17970" s="8">
        <f t="shared" si="2"/>
        <v>2.72957672</v>
      </c>
      <c r="H17970" s="9" t="s">
        <v>29174</v>
      </c>
      <c r="I17970" s="6" t="s">
        <v>12</v>
      </c>
    </row>
    <row r="17971" ht="15.75" customHeight="1">
      <c r="A17971" s="4">
        <v>44508.0</v>
      </c>
      <c r="B17971" s="5" t="s">
        <v>292</v>
      </c>
      <c r="C17971" s="5">
        <v>177.0</v>
      </c>
      <c r="D17971" s="5">
        <v>1.0</v>
      </c>
      <c r="E17971" s="6" t="s">
        <v>29175</v>
      </c>
      <c r="F17971" s="7">
        <v>44508.834872685</v>
      </c>
      <c r="G17971" s="8">
        <f t="shared" si="2"/>
        <v>2.729611442</v>
      </c>
      <c r="H17971" s="9" t="s">
        <v>29176</v>
      </c>
      <c r="I17971" s="6" t="s">
        <v>12</v>
      </c>
    </row>
    <row r="17972" ht="15.75" customHeight="1">
      <c r="A17972" s="4">
        <v>44508.0</v>
      </c>
      <c r="B17972" s="5" t="s">
        <v>292</v>
      </c>
      <c r="C17972" s="5">
        <v>178.0</v>
      </c>
      <c r="D17972" s="5">
        <v>1.0</v>
      </c>
      <c r="E17972" s="6" t="s">
        <v>29177</v>
      </c>
      <c r="F17972" s="7">
        <v>44508.834953704</v>
      </c>
      <c r="G17972" s="8">
        <f t="shared" si="2"/>
        <v>2.729623016</v>
      </c>
      <c r="H17972" s="9" t="s">
        <v>29178</v>
      </c>
      <c r="I17972" s="6" t="s">
        <v>12</v>
      </c>
    </row>
    <row r="17973" ht="15.75" customHeight="1">
      <c r="A17973" s="4">
        <v>44508.0</v>
      </c>
      <c r="B17973" s="5" t="s">
        <v>292</v>
      </c>
      <c r="C17973" s="5">
        <v>179.0</v>
      </c>
      <c r="D17973" s="5">
        <v>1.0</v>
      </c>
      <c r="E17973" s="6" t="s">
        <v>29179</v>
      </c>
      <c r="F17973" s="7">
        <v>44508.834965278</v>
      </c>
      <c r="G17973" s="8">
        <f t="shared" si="2"/>
        <v>2.729624669</v>
      </c>
      <c r="H17973" s="9" t="s">
        <v>29180</v>
      </c>
      <c r="I17973" s="6" t="s">
        <v>12</v>
      </c>
    </row>
    <row r="17974" ht="15.75" customHeight="1">
      <c r="A17974" s="4">
        <v>44508.0</v>
      </c>
      <c r="B17974" s="5" t="s">
        <v>292</v>
      </c>
      <c r="C17974" s="5">
        <v>180.0</v>
      </c>
      <c r="D17974" s="5">
        <v>1.0</v>
      </c>
      <c r="E17974" s="6" t="s">
        <v>29181</v>
      </c>
      <c r="F17974" s="7">
        <v>44508.835011574</v>
      </c>
      <c r="G17974" s="8">
        <f t="shared" si="2"/>
        <v>2.729631283</v>
      </c>
      <c r="H17974" s="9" t="s">
        <v>29182</v>
      </c>
      <c r="I17974" s="6" t="s">
        <v>12</v>
      </c>
    </row>
    <row r="17975" ht="15.75" customHeight="1">
      <c r="A17975" s="4">
        <v>44508.0</v>
      </c>
      <c r="B17975" s="5" t="s">
        <v>292</v>
      </c>
      <c r="C17975" s="5">
        <v>181.0</v>
      </c>
      <c r="D17975" s="5">
        <v>1.0</v>
      </c>
      <c r="E17975" s="6" t="s">
        <v>29183</v>
      </c>
      <c r="F17975" s="7">
        <v>44508.835358796</v>
      </c>
      <c r="G17975" s="8">
        <f t="shared" si="2"/>
        <v>2.729680886</v>
      </c>
      <c r="H17975" s="9" t="s">
        <v>29184</v>
      </c>
      <c r="I17975" s="6" t="s">
        <v>12</v>
      </c>
    </row>
    <row r="17976" ht="15.75" customHeight="1">
      <c r="A17976" s="4">
        <v>44508.0</v>
      </c>
      <c r="B17976" s="5" t="s">
        <v>292</v>
      </c>
      <c r="C17976" s="5">
        <v>182.0</v>
      </c>
      <c r="D17976" s="5">
        <v>1.0</v>
      </c>
      <c r="E17976" s="6" t="s">
        <v>29185</v>
      </c>
      <c r="F17976" s="7">
        <v>44508.835393519</v>
      </c>
      <c r="G17976" s="8">
        <f t="shared" si="2"/>
        <v>2.729685847</v>
      </c>
      <c r="H17976" s="9" t="s">
        <v>29186</v>
      </c>
      <c r="I17976" s="6" t="s">
        <v>12</v>
      </c>
    </row>
    <row r="17977" ht="15.75" customHeight="1">
      <c r="A17977" s="4">
        <v>44508.0</v>
      </c>
      <c r="B17977" s="5" t="s">
        <v>292</v>
      </c>
      <c r="C17977" s="5">
        <v>183.0</v>
      </c>
      <c r="D17977" s="5">
        <v>1.0</v>
      </c>
      <c r="E17977" s="6" t="s">
        <v>29177</v>
      </c>
      <c r="F17977" s="7">
        <v>44508.835474537</v>
      </c>
      <c r="G17977" s="8">
        <f t="shared" si="2"/>
        <v>2.729697421</v>
      </c>
      <c r="H17977" s="9" t="s">
        <v>29187</v>
      </c>
      <c r="I17977" s="6" t="s">
        <v>12</v>
      </c>
    </row>
    <row r="17978" ht="15.75" customHeight="1">
      <c r="A17978" s="4">
        <v>44508.0</v>
      </c>
      <c r="B17978" s="5" t="s">
        <v>292</v>
      </c>
      <c r="C17978" s="5">
        <v>184.0</v>
      </c>
      <c r="D17978" s="5">
        <v>1.0</v>
      </c>
      <c r="E17978" s="6" t="s">
        <v>29173</v>
      </c>
      <c r="F17978" s="7">
        <v>44508.835578704</v>
      </c>
      <c r="G17978" s="8">
        <f t="shared" si="2"/>
        <v>2.729712302</v>
      </c>
      <c r="H17978" s="9" t="s">
        <v>29188</v>
      </c>
      <c r="I17978" s="6" t="s">
        <v>12</v>
      </c>
    </row>
    <row r="17979" ht="15.75" customHeight="1">
      <c r="A17979" s="4">
        <v>44508.0</v>
      </c>
      <c r="B17979" s="5" t="s">
        <v>292</v>
      </c>
      <c r="C17979" s="5">
        <v>185.0</v>
      </c>
      <c r="D17979" s="5">
        <v>1.0</v>
      </c>
      <c r="E17979" s="6" t="s">
        <v>29189</v>
      </c>
      <c r="F17979" s="7">
        <v>44508.835601852</v>
      </c>
      <c r="G17979" s="8">
        <f t="shared" si="2"/>
        <v>2.729715608</v>
      </c>
      <c r="H17979" s="9" t="s">
        <v>29190</v>
      </c>
      <c r="I17979" s="6" t="s">
        <v>12</v>
      </c>
    </row>
    <row r="17980" ht="15.75" customHeight="1">
      <c r="A17980" s="4">
        <v>44508.0</v>
      </c>
      <c r="B17980" s="5" t="s">
        <v>292</v>
      </c>
      <c r="C17980" s="5">
        <v>186.0</v>
      </c>
      <c r="D17980" s="5">
        <v>1.0</v>
      </c>
      <c r="E17980" s="6" t="s">
        <v>29191</v>
      </c>
      <c r="F17980" s="7">
        <v>44508.835659722</v>
      </c>
      <c r="G17980" s="8">
        <f t="shared" si="2"/>
        <v>2.729723876</v>
      </c>
      <c r="H17980" s="9" t="s">
        <v>29192</v>
      </c>
      <c r="I17980" s="6" t="s">
        <v>12</v>
      </c>
    </row>
    <row r="17981" ht="15.75" customHeight="1">
      <c r="A17981" s="4">
        <v>44508.0</v>
      </c>
      <c r="B17981" s="5" t="s">
        <v>292</v>
      </c>
      <c r="C17981" s="5">
        <v>187.0</v>
      </c>
      <c r="D17981" s="5">
        <v>1.0</v>
      </c>
      <c r="E17981" s="6" t="s">
        <v>29193</v>
      </c>
      <c r="F17981" s="7">
        <v>44508.835740741</v>
      </c>
      <c r="G17981" s="8">
        <f t="shared" si="2"/>
        <v>2.72973545</v>
      </c>
      <c r="H17981" s="9" t="s">
        <v>29194</v>
      </c>
      <c r="I17981" s="6" t="s">
        <v>12</v>
      </c>
    </row>
    <row r="17982" ht="15.75" customHeight="1">
      <c r="A17982" s="4">
        <v>44508.0</v>
      </c>
      <c r="B17982" s="5" t="s">
        <v>292</v>
      </c>
      <c r="C17982" s="5">
        <v>188.0</v>
      </c>
      <c r="D17982" s="5">
        <v>1.0</v>
      </c>
      <c r="E17982" s="6" t="s">
        <v>29195</v>
      </c>
      <c r="F17982" s="7">
        <v>44508.835856481</v>
      </c>
      <c r="G17982" s="8">
        <f t="shared" si="2"/>
        <v>2.729751984</v>
      </c>
      <c r="H17982" s="9" t="s">
        <v>29196</v>
      </c>
      <c r="I17982" s="6" t="s">
        <v>12</v>
      </c>
    </row>
    <row r="17983" ht="15.75" customHeight="1">
      <c r="A17983" s="4">
        <v>44508.0</v>
      </c>
      <c r="B17983" s="5" t="s">
        <v>292</v>
      </c>
      <c r="C17983" s="5">
        <v>189.0</v>
      </c>
      <c r="D17983" s="5">
        <v>1.0</v>
      </c>
      <c r="E17983" s="6" t="s">
        <v>29195</v>
      </c>
      <c r="F17983" s="7">
        <v>44508.836006944</v>
      </c>
      <c r="G17983" s="8">
        <f t="shared" si="2"/>
        <v>2.729773479</v>
      </c>
      <c r="H17983" s="9" t="s">
        <v>29197</v>
      </c>
      <c r="I17983" s="6" t="s">
        <v>12</v>
      </c>
    </row>
    <row r="17984" ht="15.75" customHeight="1">
      <c r="A17984" s="4">
        <v>44508.0</v>
      </c>
      <c r="B17984" s="5" t="s">
        <v>292</v>
      </c>
      <c r="C17984" s="5">
        <v>190.0</v>
      </c>
      <c r="D17984" s="5">
        <v>1.0</v>
      </c>
      <c r="E17984" s="6" t="s">
        <v>29173</v>
      </c>
      <c r="F17984" s="7">
        <v>44508.836087963</v>
      </c>
      <c r="G17984" s="8">
        <f t="shared" si="2"/>
        <v>2.729785053</v>
      </c>
      <c r="H17984" s="9" t="s">
        <v>29198</v>
      </c>
      <c r="I17984" s="6" t="s">
        <v>12</v>
      </c>
    </row>
    <row r="17985" ht="15.75" customHeight="1">
      <c r="A17985" s="4">
        <v>44508.0</v>
      </c>
      <c r="B17985" s="5" t="s">
        <v>292</v>
      </c>
      <c r="C17985" s="5">
        <v>191.0</v>
      </c>
      <c r="D17985" s="5">
        <v>1.0</v>
      </c>
      <c r="E17985" s="6" t="s">
        <v>29199</v>
      </c>
      <c r="F17985" s="7">
        <v>44508.836261574</v>
      </c>
      <c r="G17985" s="8">
        <f t="shared" si="2"/>
        <v>2.729809854</v>
      </c>
      <c r="H17985" s="9" t="s">
        <v>29200</v>
      </c>
      <c r="I17985" s="6" t="s">
        <v>12</v>
      </c>
    </row>
    <row r="17986" ht="15.75" customHeight="1">
      <c r="A17986" s="4">
        <v>44508.0</v>
      </c>
      <c r="B17986" s="5" t="s">
        <v>292</v>
      </c>
      <c r="C17986" s="5">
        <v>192.0</v>
      </c>
      <c r="D17986" s="5">
        <v>1.0</v>
      </c>
      <c r="E17986" s="6" t="s">
        <v>29201</v>
      </c>
      <c r="F17986" s="7">
        <v>44508.836273148</v>
      </c>
      <c r="G17986" s="8">
        <f t="shared" si="2"/>
        <v>2.729811508</v>
      </c>
      <c r="H17986" s="9" t="s">
        <v>2048</v>
      </c>
      <c r="I17986" s="6" t="s">
        <v>12</v>
      </c>
    </row>
    <row r="17987" ht="15.75" customHeight="1">
      <c r="A17987" s="4">
        <v>44508.0</v>
      </c>
      <c r="B17987" s="5" t="s">
        <v>292</v>
      </c>
      <c r="C17987" s="5">
        <v>193.0</v>
      </c>
      <c r="D17987" s="5">
        <v>1.0</v>
      </c>
      <c r="E17987" s="6" t="s">
        <v>29202</v>
      </c>
      <c r="F17987" s="7">
        <v>44508.836388889</v>
      </c>
      <c r="G17987" s="8">
        <f t="shared" si="2"/>
        <v>2.729828042</v>
      </c>
      <c r="H17987" s="9" t="s">
        <v>29203</v>
      </c>
      <c r="I17987" s="6" t="s">
        <v>12</v>
      </c>
    </row>
    <row r="17988" ht="15.75" customHeight="1">
      <c r="A17988" s="4">
        <v>44508.0</v>
      </c>
      <c r="B17988" s="5" t="s">
        <v>292</v>
      </c>
      <c r="C17988" s="5">
        <v>194.0</v>
      </c>
      <c r="D17988" s="5">
        <v>1.0</v>
      </c>
      <c r="E17988" s="6" t="s">
        <v>29204</v>
      </c>
      <c r="F17988" s="7">
        <v>44508.8365625</v>
      </c>
      <c r="G17988" s="8">
        <f t="shared" si="2"/>
        <v>2.729852844</v>
      </c>
      <c r="H17988" s="9" t="s">
        <v>1846</v>
      </c>
      <c r="I17988" s="6" t="s">
        <v>12</v>
      </c>
    </row>
    <row r="17989" ht="15.75" customHeight="1">
      <c r="A17989" s="4">
        <v>44508.0</v>
      </c>
      <c r="B17989" s="5" t="s">
        <v>292</v>
      </c>
      <c r="C17989" s="5">
        <v>195.0</v>
      </c>
      <c r="D17989" s="5">
        <v>1.0</v>
      </c>
      <c r="E17989" s="6" t="s">
        <v>29193</v>
      </c>
      <c r="F17989" s="7">
        <v>44508.836643519</v>
      </c>
      <c r="G17989" s="8">
        <f t="shared" si="2"/>
        <v>2.729864418</v>
      </c>
      <c r="H17989" s="9" t="s">
        <v>29205</v>
      </c>
      <c r="I17989" s="6" t="s">
        <v>12</v>
      </c>
    </row>
    <row r="17990" ht="15.75" customHeight="1">
      <c r="A17990" s="4">
        <v>44508.0</v>
      </c>
      <c r="B17990" s="5" t="s">
        <v>292</v>
      </c>
      <c r="C17990" s="5">
        <v>196.0</v>
      </c>
      <c r="D17990" s="5">
        <v>1.0</v>
      </c>
      <c r="E17990" s="6" t="s">
        <v>29206</v>
      </c>
      <c r="F17990" s="7">
        <v>44508.836770833</v>
      </c>
      <c r="G17990" s="8">
        <f t="shared" si="2"/>
        <v>2.729882606</v>
      </c>
      <c r="H17990" s="9" t="s">
        <v>29207</v>
      </c>
      <c r="I17990" s="6" t="s">
        <v>12</v>
      </c>
    </row>
    <row r="17991" ht="15.75" customHeight="1">
      <c r="A17991" s="4">
        <v>44508.0</v>
      </c>
      <c r="B17991" s="5" t="s">
        <v>292</v>
      </c>
      <c r="C17991" s="5">
        <v>197.0</v>
      </c>
      <c r="D17991" s="5">
        <v>1.0</v>
      </c>
      <c r="E17991" s="6" t="s">
        <v>29208</v>
      </c>
      <c r="F17991" s="7">
        <v>44508.836863426</v>
      </c>
      <c r="G17991" s="8">
        <f t="shared" si="2"/>
        <v>2.729895833</v>
      </c>
      <c r="H17991" s="9" t="s">
        <v>29209</v>
      </c>
      <c r="I17991" s="6" t="s">
        <v>12</v>
      </c>
    </row>
    <row r="17992" ht="15.75" customHeight="1">
      <c r="A17992" s="4">
        <v>44508.0</v>
      </c>
      <c r="B17992" s="5" t="s">
        <v>292</v>
      </c>
      <c r="C17992" s="5">
        <v>198.0</v>
      </c>
      <c r="D17992" s="5">
        <v>1.0</v>
      </c>
      <c r="E17992" s="6" t="s">
        <v>27146</v>
      </c>
      <c r="F17992" s="7">
        <v>44508.836956019</v>
      </c>
      <c r="G17992" s="8">
        <f t="shared" si="2"/>
        <v>2.729909061</v>
      </c>
      <c r="H17992" s="9" t="s">
        <v>29210</v>
      </c>
      <c r="I17992" s="6" t="s">
        <v>12</v>
      </c>
    </row>
    <row r="17993" ht="15.75" customHeight="1">
      <c r="A17993" s="4">
        <v>44508.0</v>
      </c>
      <c r="B17993" s="5" t="s">
        <v>292</v>
      </c>
      <c r="C17993" s="5">
        <v>199.0</v>
      </c>
      <c r="D17993" s="5">
        <v>1.0</v>
      </c>
      <c r="E17993" s="6" t="s">
        <v>29211</v>
      </c>
      <c r="F17993" s="7">
        <v>44508.837037037</v>
      </c>
      <c r="G17993" s="8">
        <f t="shared" si="2"/>
        <v>2.729920635</v>
      </c>
      <c r="H17993" s="9" t="s">
        <v>29212</v>
      </c>
      <c r="I17993" s="6" t="s">
        <v>12</v>
      </c>
    </row>
    <row r="17994" ht="15.75" customHeight="1">
      <c r="A17994" s="4">
        <v>44508.0</v>
      </c>
      <c r="B17994" s="5" t="s">
        <v>292</v>
      </c>
      <c r="C17994" s="5">
        <v>200.0</v>
      </c>
      <c r="D17994" s="5">
        <v>1.0</v>
      </c>
      <c r="E17994" s="6" t="s">
        <v>29213</v>
      </c>
      <c r="F17994" s="7">
        <v>44508.837118056</v>
      </c>
      <c r="G17994" s="8">
        <f t="shared" si="2"/>
        <v>2.729932209</v>
      </c>
      <c r="H17994" s="9" t="s">
        <v>29214</v>
      </c>
      <c r="I17994" s="6" t="s">
        <v>12</v>
      </c>
    </row>
    <row r="17995" ht="15.75" customHeight="1">
      <c r="A17995" s="4">
        <v>44508.0</v>
      </c>
      <c r="B17995" s="5" t="s">
        <v>292</v>
      </c>
      <c r="C17995" s="5">
        <v>201.0</v>
      </c>
      <c r="D17995" s="5">
        <v>1.0</v>
      </c>
      <c r="E17995" s="6" t="s">
        <v>29215</v>
      </c>
      <c r="F17995" s="7">
        <v>44508.837175926</v>
      </c>
      <c r="G17995" s="8">
        <f t="shared" si="2"/>
        <v>2.729940476</v>
      </c>
      <c r="H17995" s="9" t="s">
        <v>29216</v>
      </c>
      <c r="I17995" s="6" t="s">
        <v>12</v>
      </c>
    </row>
    <row r="17996" ht="15.75" customHeight="1">
      <c r="A17996" s="4">
        <v>44508.0</v>
      </c>
      <c r="B17996" s="5" t="s">
        <v>292</v>
      </c>
      <c r="C17996" s="5">
        <v>202.0</v>
      </c>
      <c r="D17996" s="5">
        <v>1.0</v>
      </c>
      <c r="E17996" s="6" t="s">
        <v>29217</v>
      </c>
      <c r="F17996" s="7">
        <v>44508.837210648</v>
      </c>
      <c r="G17996" s="8">
        <f t="shared" si="2"/>
        <v>2.729945436</v>
      </c>
      <c r="H17996" s="9" t="s">
        <v>29218</v>
      </c>
      <c r="I17996" s="6" t="s">
        <v>12</v>
      </c>
    </row>
    <row r="17997" ht="15.75" customHeight="1">
      <c r="A17997" s="4">
        <v>44508.0</v>
      </c>
      <c r="B17997" s="5" t="s">
        <v>292</v>
      </c>
      <c r="C17997" s="5">
        <v>203.0</v>
      </c>
      <c r="D17997" s="5">
        <v>1.0</v>
      </c>
      <c r="E17997" s="6" t="s">
        <v>29204</v>
      </c>
      <c r="F17997" s="7">
        <v>44508.837314815</v>
      </c>
      <c r="G17997" s="8">
        <f t="shared" si="2"/>
        <v>2.729960317</v>
      </c>
      <c r="H17997" s="9" t="s">
        <v>29219</v>
      </c>
      <c r="I17997" s="6" t="s">
        <v>12</v>
      </c>
    </row>
    <row r="17998" ht="15.75" customHeight="1">
      <c r="A17998" s="4">
        <v>44508.0</v>
      </c>
      <c r="B17998" s="5" t="s">
        <v>292</v>
      </c>
      <c r="C17998" s="5">
        <v>204.0</v>
      </c>
      <c r="D17998" s="5">
        <v>1.0</v>
      </c>
      <c r="E17998" s="6" t="s">
        <v>29220</v>
      </c>
      <c r="F17998" s="7">
        <v>44508.837384259</v>
      </c>
      <c r="G17998" s="8">
        <f t="shared" si="2"/>
        <v>2.729970238</v>
      </c>
      <c r="H17998" s="9" t="s">
        <v>29221</v>
      </c>
      <c r="I17998" s="6" t="s">
        <v>12</v>
      </c>
    </row>
    <row r="17999" ht="15.75" customHeight="1">
      <c r="A17999" s="4">
        <v>44508.0</v>
      </c>
      <c r="B17999" s="5" t="s">
        <v>292</v>
      </c>
      <c r="C17999" s="5">
        <v>205.0</v>
      </c>
      <c r="D17999" s="5">
        <v>1.0</v>
      </c>
      <c r="E17999" s="6" t="s">
        <v>29222</v>
      </c>
      <c r="F17999" s="7">
        <v>44508.83755787</v>
      </c>
      <c r="G17999" s="8">
        <f t="shared" si="2"/>
        <v>2.72999504</v>
      </c>
      <c r="H17999" s="9" t="s">
        <v>29223</v>
      </c>
      <c r="I17999" s="6" t="s">
        <v>12</v>
      </c>
    </row>
    <row r="18000" ht="15.75" customHeight="1">
      <c r="A18000" s="4">
        <v>44508.0</v>
      </c>
      <c r="B18000" s="5" t="s">
        <v>292</v>
      </c>
      <c r="C18000" s="5">
        <v>206.0</v>
      </c>
      <c r="D18000" s="5">
        <v>1.0</v>
      </c>
      <c r="E18000" s="6" t="s">
        <v>29201</v>
      </c>
      <c r="F18000" s="7">
        <v>44508.837743056</v>
      </c>
      <c r="G18000" s="8">
        <f t="shared" si="2"/>
        <v>2.730021495</v>
      </c>
      <c r="H18000" s="9" t="s">
        <v>29224</v>
      </c>
      <c r="I18000" s="6" t="s">
        <v>12</v>
      </c>
    </row>
    <row r="18001" ht="15.75" customHeight="1">
      <c r="A18001" s="4">
        <v>44508.0</v>
      </c>
      <c r="B18001" s="5" t="s">
        <v>292</v>
      </c>
      <c r="C18001" s="5">
        <v>207.0</v>
      </c>
      <c r="D18001" s="5">
        <v>1.0</v>
      </c>
      <c r="E18001" s="6" t="s">
        <v>29225</v>
      </c>
      <c r="F18001" s="7">
        <v>44508.837905093</v>
      </c>
      <c r="G18001" s="8">
        <f t="shared" si="2"/>
        <v>2.730044643</v>
      </c>
      <c r="H18001" s="9" t="s">
        <v>29226</v>
      </c>
      <c r="I18001" s="6" t="s">
        <v>12</v>
      </c>
    </row>
    <row r="18002" ht="15.75" customHeight="1">
      <c r="A18002" s="4">
        <v>44508.0</v>
      </c>
      <c r="B18002" s="5" t="s">
        <v>292</v>
      </c>
      <c r="C18002" s="5">
        <v>208.0</v>
      </c>
      <c r="D18002" s="5">
        <v>1.0</v>
      </c>
      <c r="E18002" s="6" t="s">
        <v>29227</v>
      </c>
      <c r="F18002" s="7">
        <v>44508.837905093</v>
      </c>
      <c r="G18002" s="8">
        <f t="shared" si="2"/>
        <v>2.730044643</v>
      </c>
      <c r="H18002" s="9" t="s">
        <v>21770</v>
      </c>
      <c r="I18002" s="6" t="s">
        <v>12</v>
      </c>
    </row>
    <row r="18003" ht="15.75" customHeight="1">
      <c r="A18003" s="4">
        <v>44508.0</v>
      </c>
      <c r="B18003" s="5" t="s">
        <v>292</v>
      </c>
      <c r="C18003" s="5">
        <v>209.0</v>
      </c>
      <c r="D18003" s="5">
        <v>1.0</v>
      </c>
      <c r="E18003" s="6" t="s">
        <v>29228</v>
      </c>
      <c r="F18003" s="7">
        <v>44508.837905093</v>
      </c>
      <c r="G18003" s="8">
        <f t="shared" si="2"/>
        <v>2.730044643</v>
      </c>
      <c r="H18003" s="9" t="s">
        <v>29229</v>
      </c>
      <c r="I18003" s="6" t="s">
        <v>12</v>
      </c>
    </row>
    <row r="18004" ht="15.75" customHeight="1">
      <c r="A18004" s="4">
        <v>44508.0</v>
      </c>
      <c r="B18004" s="5" t="s">
        <v>292</v>
      </c>
      <c r="C18004" s="5">
        <v>210.0</v>
      </c>
      <c r="D18004" s="5">
        <v>1.0</v>
      </c>
      <c r="E18004" s="6" t="s">
        <v>29193</v>
      </c>
      <c r="F18004" s="7">
        <v>44508.837962963</v>
      </c>
      <c r="G18004" s="8">
        <f t="shared" si="2"/>
        <v>2.73005291</v>
      </c>
      <c r="H18004" s="9" t="s">
        <v>29230</v>
      </c>
      <c r="I18004" s="6" t="s">
        <v>12</v>
      </c>
    </row>
    <row r="18005" ht="15.75" customHeight="1">
      <c r="A18005" s="4">
        <v>44508.0</v>
      </c>
      <c r="B18005" s="5" t="s">
        <v>292</v>
      </c>
      <c r="C18005" s="5">
        <v>211.0</v>
      </c>
      <c r="D18005" s="5">
        <v>1.0</v>
      </c>
      <c r="E18005" s="6" t="s">
        <v>29231</v>
      </c>
      <c r="F18005" s="7">
        <v>44508.838460648</v>
      </c>
      <c r="G18005" s="8">
        <f t="shared" si="2"/>
        <v>2.730124008</v>
      </c>
      <c r="H18005" s="9" t="s">
        <v>29232</v>
      </c>
      <c r="I18005" s="6" t="s">
        <v>12</v>
      </c>
    </row>
    <row r="18006" ht="15.75" customHeight="1">
      <c r="A18006" s="4">
        <v>44508.0</v>
      </c>
      <c r="B18006" s="5" t="s">
        <v>292</v>
      </c>
      <c r="C18006" s="5">
        <v>212.0</v>
      </c>
      <c r="D18006" s="5">
        <v>1.0</v>
      </c>
      <c r="E18006" s="6" t="s">
        <v>29233</v>
      </c>
      <c r="F18006" s="7">
        <v>44508.838460648</v>
      </c>
      <c r="G18006" s="8">
        <f t="shared" si="2"/>
        <v>2.730124008</v>
      </c>
      <c r="H18006" s="9" t="s">
        <v>29234</v>
      </c>
      <c r="I18006" s="6" t="s">
        <v>12</v>
      </c>
    </row>
    <row r="18007" ht="15.75" customHeight="1">
      <c r="A18007" s="4">
        <v>44508.0</v>
      </c>
      <c r="B18007" s="5" t="s">
        <v>292</v>
      </c>
      <c r="C18007" s="5">
        <v>213.0</v>
      </c>
      <c r="D18007" s="5">
        <v>1.0</v>
      </c>
      <c r="E18007" s="6" t="s">
        <v>29233</v>
      </c>
      <c r="F18007" s="7">
        <v>44508.838599537</v>
      </c>
      <c r="G18007" s="8">
        <f t="shared" si="2"/>
        <v>2.730143849</v>
      </c>
      <c r="H18007" s="9" t="s">
        <v>29235</v>
      </c>
      <c r="I18007" s="6" t="s">
        <v>12</v>
      </c>
    </row>
    <row r="18008" ht="15.75" customHeight="1">
      <c r="A18008" s="4">
        <v>44508.0</v>
      </c>
      <c r="B18008" s="5" t="s">
        <v>292</v>
      </c>
      <c r="C18008" s="5">
        <v>214.0</v>
      </c>
      <c r="D18008" s="5">
        <v>1.0</v>
      </c>
      <c r="E18008" s="6" t="s">
        <v>29236</v>
      </c>
      <c r="F18008" s="7">
        <v>44508.838622685</v>
      </c>
      <c r="G18008" s="8">
        <f t="shared" si="2"/>
        <v>2.730147156</v>
      </c>
      <c r="H18008" s="9" t="s">
        <v>29237</v>
      </c>
      <c r="I18008" s="6" t="s">
        <v>12</v>
      </c>
    </row>
    <row r="18009" ht="15.75" customHeight="1">
      <c r="A18009" s="4">
        <v>44508.0</v>
      </c>
      <c r="B18009" s="5" t="s">
        <v>292</v>
      </c>
      <c r="C18009" s="5">
        <v>215.0</v>
      </c>
      <c r="D18009" s="5">
        <v>1.0</v>
      </c>
      <c r="E18009" s="6" t="s">
        <v>29238</v>
      </c>
      <c r="F18009" s="7">
        <v>44508.838796296</v>
      </c>
      <c r="G18009" s="8">
        <f t="shared" si="2"/>
        <v>2.730171958</v>
      </c>
      <c r="H18009" s="9" t="s">
        <v>29239</v>
      </c>
      <c r="I18009" s="6" t="s">
        <v>12</v>
      </c>
    </row>
    <row r="18010" ht="15.75" customHeight="1">
      <c r="A18010" s="4">
        <v>44508.0</v>
      </c>
      <c r="B18010" s="5" t="s">
        <v>292</v>
      </c>
      <c r="C18010" s="5">
        <v>216.0</v>
      </c>
      <c r="D18010" s="5">
        <v>1.0</v>
      </c>
      <c r="E18010" s="6" t="s">
        <v>29201</v>
      </c>
      <c r="F18010" s="7">
        <v>44508.838819444</v>
      </c>
      <c r="G18010" s="8">
        <f t="shared" si="2"/>
        <v>2.730175264</v>
      </c>
      <c r="H18010" s="9" t="s">
        <v>29240</v>
      </c>
      <c r="I18010" s="6" t="s">
        <v>12</v>
      </c>
    </row>
    <row r="18011" ht="15.75" customHeight="1">
      <c r="A18011" s="4">
        <v>44508.0</v>
      </c>
      <c r="B18011" s="5" t="s">
        <v>292</v>
      </c>
      <c r="C18011" s="5">
        <v>217.0</v>
      </c>
      <c r="D18011" s="5">
        <v>1.0</v>
      </c>
      <c r="E18011" s="6" t="s">
        <v>29241</v>
      </c>
      <c r="F18011" s="7">
        <v>44508.838946759</v>
      </c>
      <c r="G18011" s="8">
        <f t="shared" si="2"/>
        <v>2.730193452</v>
      </c>
      <c r="H18011" s="9" t="s">
        <v>1408</v>
      </c>
      <c r="I18011" s="6" t="s">
        <v>12</v>
      </c>
    </row>
    <row r="18012" ht="15.75" customHeight="1">
      <c r="A18012" s="4">
        <v>44508.0</v>
      </c>
      <c r="B18012" s="5" t="s">
        <v>292</v>
      </c>
      <c r="C18012" s="5">
        <v>218.0</v>
      </c>
      <c r="D18012" s="5">
        <v>1.0</v>
      </c>
      <c r="E18012" s="6" t="s">
        <v>29242</v>
      </c>
      <c r="F18012" s="7">
        <v>44508.839074074</v>
      </c>
      <c r="G18012" s="8">
        <f t="shared" si="2"/>
        <v>2.73021164</v>
      </c>
      <c r="H18012" s="9" t="s">
        <v>29243</v>
      </c>
      <c r="I18012" s="6" t="s">
        <v>12</v>
      </c>
    </row>
    <row r="18013" ht="15.75" customHeight="1">
      <c r="A18013" s="4">
        <v>44508.0</v>
      </c>
      <c r="B18013" s="5" t="s">
        <v>292</v>
      </c>
      <c r="C18013" s="5">
        <v>219.0</v>
      </c>
      <c r="D18013" s="5">
        <v>1.0</v>
      </c>
      <c r="E18013" s="6" t="s">
        <v>29244</v>
      </c>
      <c r="F18013" s="7">
        <v>44508.839131944</v>
      </c>
      <c r="G18013" s="8">
        <f t="shared" si="2"/>
        <v>2.730219907</v>
      </c>
      <c r="H18013" s="9" t="s">
        <v>29245</v>
      </c>
      <c r="I18013" s="6" t="s">
        <v>12</v>
      </c>
    </row>
    <row r="18014" ht="15.75" customHeight="1">
      <c r="A18014" s="4">
        <v>44508.0</v>
      </c>
      <c r="B18014" s="5" t="s">
        <v>292</v>
      </c>
      <c r="C18014" s="5">
        <v>220.0</v>
      </c>
      <c r="D18014" s="5">
        <v>1.0</v>
      </c>
      <c r="E18014" s="6" t="s">
        <v>29242</v>
      </c>
      <c r="F18014" s="7">
        <v>44508.83931713</v>
      </c>
      <c r="G18014" s="8">
        <f t="shared" si="2"/>
        <v>2.730246362</v>
      </c>
      <c r="H18014" s="9" t="s">
        <v>29246</v>
      </c>
      <c r="I18014" s="6" t="s">
        <v>12</v>
      </c>
    </row>
    <row r="18015" ht="15.75" customHeight="1">
      <c r="A18015" s="4">
        <v>44508.0</v>
      </c>
      <c r="B18015" s="5" t="s">
        <v>292</v>
      </c>
      <c r="C18015" s="5">
        <v>221.0</v>
      </c>
      <c r="D18015" s="5">
        <v>1.0</v>
      </c>
      <c r="E18015" s="6" t="s">
        <v>29247</v>
      </c>
      <c r="F18015" s="7">
        <v>44508.839351852</v>
      </c>
      <c r="G18015" s="8">
        <f t="shared" si="2"/>
        <v>2.730251323</v>
      </c>
      <c r="H18015" s="9" t="s">
        <v>15878</v>
      </c>
      <c r="I18015" s="6" t="s">
        <v>12</v>
      </c>
    </row>
    <row r="18016" ht="15.75" customHeight="1">
      <c r="A18016" s="4">
        <v>44508.0</v>
      </c>
      <c r="B18016" s="5" t="s">
        <v>292</v>
      </c>
      <c r="C18016" s="5">
        <v>222.0</v>
      </c>
      <c r="D18016" s="5">
        <v>1.0</v>
      </c>
      <c r="E18016" s="6" t="s">
        <v>29248</v>
      </c>
      <c r="F18016" s="7">
        <v>44508.839467593</v>
      </c>
      <c r="G18016" s="8">
        <f t="shared" si="2"/>
        <v>2.730267857</v>
      </c>
      <c r="H18016" s="9" t="s">
        <v>29249</v>
      </c>
      <c r="I18016" s="6" t="s">
        <v>12</v>
      </c>
    </row>
    <row r="18017" ht="15.75" customHeight="1">
      <c r="A18017" s="4">
        <v>44508.0</v>
      </c>
      <c r="B18017" s="5" t="s">
        <v>292</v>
      </c>
      <c r="C18017" s="5">
        <v>223.0</v>
      </c>
      <c r="D18017" s="5">
        <v>1.0</v>
      </c>
      <c r="E18017" s="6" t="s">
        <v>29250</v>
      </c>
      <c r="F18017" s="7">
        <v>44508.839560185</v>
      </c>
      <c r="G18017" s="8">
        <f t="shared" si="2"/>
        <v>2.730281085</v>
      </c>
      <c r="H18017" s="9" t="s">
        <v>29251</v>
      </c>
      <c r="I18017" s="6" t="s">
        <v>12</v>
      </c>
    </row>
    <row r="18018" ht="15.75" customHeight="1">
      <c r="A18018" s="4">
        <v>44508.0</v>
      </c>
      <c r="B18018" s="5" t="s">
        <v>292</v>
      </c>
      <c r="C18018" s="5">
        <v>224.0</v>
      </c>
      <c r="D18018" s="5">
        <v>1.0</v>
      </c>
      <c r="E18018" s="6" t="s">
        <v>29242</v>
      </c>
      <c r="F18018" s="7">
        <v>44508.839560185</v>
      </c>
      <c r="G18018" s="8">
        <f t="shared" si="2"/>
        <v>2.730281085</v>
      </c>
      <c r="H18018" s="9" t="s">
        <v>29252</v>
      </c>
      <c r="I18018" s="6" t="s">
        <v>12</v>
      </c>
    </row>
    <row r="18019" ht="15.75" customHeight="1">
      <c r="A18019" s="4">
        <v>44508.0</v>
      </c>
      <c r="B18019" s="5" t="s">
        <v>292</v>
      </c>
      <c r="C18019" s="5">
        <v>225.0</v>
      </c>
      <c r="D18019" s="5">
        <v>1.0</v>
      </c>
      <c r="E18019" s="6" t="s">
        <v>29253</v>
      </c>
      <c r="F18019" s="7">
        <v>44508.840034722</v>
      </c>
      <c r="G18019" s="8">
        <f t="shared" si="2"/>
        <v>2.730348876</v>
      </c>
      <c r="H18019" s="9" t="s">
        <v>29254</v>
      </c>
      <c r="I18019" s="6" t="s">
        <v>12</v>
      </c>
    </row>
    <row r="18020" ht="15.75" customHeight="1">
      <c r="A18020" s="4">
        <v>44508.0</v>
      </c>
      <c r="B18020" s="5" t="s">
        <v>292</v>
      </c>
      <c r="C18020" s="5">
        <v>226.0</v>
      </c>
      <c r="D18020" s="5">
        <v>1.0</v>
      </c>
      <c r="E18020" s="6" t="s">
        <v>29255</v>
      </c>
      <c r="F18020" s="7">
        <v>44508.840034722</v>
      </c>
      <c r="G18020" s="8">
        <f t="shared" si="2"/>
        <v>2.730348876</v>
      </c>
      <c r="H18020" s="9" t="s">
        <v>29256</v>
      </c>
      <c r="I18020" s="6" t="s">
        <v>12</v>
      </c>
    </row>
    <row r="18021" ht="15.75" customHeight="1">
      <c r="A18021" s="4">
        <v>44508.0</v>
      </c>
      <c r="B18021" s="5" t="s">
        <v>292</v>
      </c>
      <c r="C18021" s="5">
        <v>227.0</v>
      </c>
      <c r="D18021" s="5">
        <v>1.0</v>
      </c>
      <c r="E18021" s="6" t="s">
        <v>27608</v>
      </c>
      <c r="F18021" s="7">
        <v>44508.840520833</v>
      </c>
      <c r="G18021" s="8">
        <f t="shared" si="2"/>
        <v>2.73041832</v>
      </c>
      <c r="H18021" s="9" t="s">
        <v>29257</v>
      </c>
      <c r="I18021" s="6" t="s">
        <v>12</v>
      </c>
    </row>
    <row r="18022" ht="15.75" customHeight="1">
      <c r="A18022" s="4">
        <v>44508.0</v>
      </c>
      <c r="B18022" s="5" t="s">
        <v>292</v>
      </c>
      <c r="C18022" s="5">
        <v>228.0</v>
      </c>
      <c r="D18022" s="5">
        <v>1.0</v>
      </c>
      <c r="E18022" s="6" t="s">
        <v>29250</v>
      </c>
      <c r="F18022" s="7">
        <v>44508.840694444</v>
      </c>
      <c r="G18022" s="8">
        <f t="shared" si="2"/>
        <v>2.730443122</v>
      </c>
      <c r="H18022" s="9" t="s">
        <v>29258</v>
      </c>
      <c r="I18022" s="6" t="s">
        <v>12</v>
      </c>
    </row>
    <row r="18023" ht="15.75" customHeight="1">
      <c r="A18023" s="4">
        <v>44508.0</v>
      </c>
      <c r="B18023" s="5" t="s">
        <v>292</v>
      </c>
      <c r="C18023" s="5">
        <v>229.0</v>
      </c>
      <c r="D18023" s="5">
        <v>1.0</v>
      </c>
      <c r="E18023" s="6" t="s">
        <v>29259</v>
      </c>
      <c r="F18023" s="7">
        <v>44508.840891204</v>
      </c>
      <c r="G18023" s="8">
        <f t="shared" si="2"/>
        <v>2.73047123</v>
      </c>
      <c r="H18023" s="9" t="s">
        <v>29260</v>
      </c>
      <c r="I18023" s="6" t="s">
        <v>12</v>
      </c>
    </row>
    <row r="18024" ht="15.75" customHeight="1">
      <c r="A18024" s="4">
        <v>44508.0</v>
      </c>
      <c r="B18024" s="5" t="s">
        <v>292</v>
      </c>
      <c r="C18024" s="5">
        <v>230.0</v>
      </c>
      <c r="D18024" s="5">
        <v>1.0</v>
      </c>
      <c r="E18024" s="6" t="s">
        <v>28470</v>
      </c>
      <c r="F18024" s="7">
        <v>44508.840902778</v>
      </c>
      <c r="G18024" s="8">
        <f t="shared" si="2"/>
        <v>2.730472884</v>
      </c>
      <c r="H18024" s="9" t="s">
        <v>29261</v>
      </c>
      <c r="I18024" s="6" t="s">
        <v>12</v>
      </c>
    </row>
    <row r="18025" ht="15.75" customHeight="1">
      <c r="A18025" s="4">
        <v>44508.0</v>
      </c>
      <c r="B18025" s="5" t="s">
        <v>292</v>
      </c>
      <c r="C18025" s="5">
        <v>231.0</v>
      </c>
      <c r="D18025" s="5">
        <v>1.0</v>
      </c>
      <c r="E18025" s="6" t="s">
        <v>24590</v>
      </c>
      <c r="F18025" s="7">
        <v>44508.840914352</v>
      </c>
      <c r="G18025" s="8">
        <f t="shared" si="2"/>
        <v>2.730474537</v>
      </c>
      <c r="H18025" s="9" t="s">
        <v>29262</v>
      </c>
      <c r="I18025" s="6" t="s">
        <v>12</v>
      </c>
    </row>
    <row r="18026" ht="15.75" customHeight="1">
      <c r="A18026" s="4">
        <v>44508.0</v>
      </c>
      <c r="B18026" s="5" t="s">
        <v>292</v>
      </c>
      <c r="C18026" s="5">
        <v>233.0</v>
      </c>
      <c r="D18026" s="5">
        <v>1.0</v>
      </c>
      <c r="E18026" s="6" t="s">
        <v>29263</v>
      </c>
      <c r="F18026" s="7">
        <v>44508.841006944</v>
      </c>
      <c r="G18026" s="8">
        <f t="shared" si="2"/>
        <v>2.730487764</v>
      </c>
      <c r="H18026" s="9" t="s">
        <v>29264</v>
      </c>
      <c r="I18026" s="6" t="s">
        <v>12</v>
      </c>
    </row>
    <row r="18027" ht="15.75" customHeight="1">
      <c r="A18027" s="4">
        <v>44508.0</v>
      </c>
      <c r="B18027" s="5" t="s">
        <v>292</v>
      </c>
      <c r="C18027" s="5">
        <v>234.0</v>
      </c>
      <c r="D18027" s="5">
        <v>1.0</v>
      </c>
      <c r="E18027" s="6" t="s">
        <v>29265</v>
      </c>
      <c r="F18027" s="7">
        <v>44508.841377315</v>
      </c>
      <c r="G18027" s="8">
        <f t="shared" si="2"/>
        <v>2.730540675</v>
      </c>
      <c r="H18027" s="9" t="s">
        <v>29266</v>
      </c>
      <c r="I18027" s="6" t="s">
        <v>12</v>
      </c>
    </row>
    <row r="18028" ht="15.75" customHeight="1">
      <c r="A18028" s="4">
        <v>44508.0</v>
      </c>
      <c r="B18028" s="5" t="s">
        <v>292</v>
      </c>
      <c r="C18028" s="5">
        <v>235.0</v>
      </c>
      <c r="D18028" s="5">
        <v>1.0</v>
      </c>
      <c r="E18028" s="6" t="s">
        <v>29267</v>
      </c>
      <c r="F18028" s="7">
        <v>44508.841678241</v>
      </c>
      <c r="G18028" s="8">
        <f t="shared" si="2"/>
        <v>2.730583664</v>
      </c>
      <c r="H18028" s="9" t="s">
        <v>29268</v>
      </c>
      <c r="I18028" s="6" t="s">
        <v>12</v>
      </c>
    </row>
    <row r="18029" ht="15.75" customHeight="1">
      <c r="A18029" s="4">
        <v>44508.0</v>
      </c>
      <c r="B18029" s="5" t="s">
        <v>292</v>
      </c>
      <c r="C18029" s="5">
        <v>236.0</v>
      </c>
      <c r="D18029" s="5">
        <v>1.0</v>
      </c>
      <c r="E18029" s="6" t="s">
        <v>29269</v>
      </c>
      <c r="F18029" s="7">
        <v>44508.842094907</v>
      </c>
      <c r="G18029" s="8">
        <f t="shared" si="2"/>
        <v>2.730643188</v>
      </c>
      <c r="H18029" s="9" t="s">
        <v>29270</v>
      </c>
      <c r="I18029" s="6" t="s">
        <v>12</v>
      </c>
    </row>
    <row r="18030" ht="15.75" customHeight="1">
      <c r="A18030" s="4">
        <v>44508.0</v>
      </c>
      <c r="B18030" s="5" t="s">
        <v>292</v>
      </c>
      <c r="C18030" s="5">
        <v>237.0</v>
      </c>
      <c r="D18030" s="5">
        <v>1.0</v>
      </c>
      <c r="E18030" s="6" t="s">
        <v>29271</v>
      </c>
      <c r="F18030" s="7">
        <v>44508.8421875</v>
      </c>
      <c r="G18030" s="8">
        <f t="shared" si="2"/>
        <v>2.730656415</v>
      </c>
      <c r="H18030" s="9" t="s">
        <v>19622</v>
      </c>
      <c r="I18030" s="6" t="s">
        <v>12</v>
      </c>
    </row>
    <row r="18031" ht="15.75" customHeight="1">
      <c r="A18031" s="4">
        <v>44508.0</v>
      </c>
      <c r="B18031" s="5" t="s">
        <v>292</v>
      </c>
      <c r="C18031" s="5">
        <v>238.0</v>
      </c>
      <c r="D18031" s="5">
        <v>1.0</v>
      </c>
      <c r="E18031" s="6" t="s">
        <v>29272</v>
      </c>
      <c r="F18031" s="7">
        <v>44508.842222222</v>
      </c>
      <c r="G18031" s="8">
        <f t="shared" si="2"/>
        <v>2.730661376</v>
      </c>
      <c r="H18031" s="9" t="s">
        <v>29273</v>
      </c>
      <c r="I18031" s="6" t="s">
        <v>12</v>
      </c>
    </row>
    <row r="18032" ht="15.75" customHeight="1">
      <c r="A18032" s="4">
        <v>44508.0</v>
      </c>
      <c r="B18032" s="5" t="s">
        <v>292</v>
      </c>
      <c r="C18032" s="5">
        <v>239.0</v>
      </c>
      <c r="D18032" s="5">
        <v>1.0</v>
      </c>
      <c r="E18032" s="6" t="s">
        <v>29274</v>
      </c>
      <c r="F18032" s="7">
        <v>44508.842384259</v>
      </c>
      <c r="G18032" s="8">
        <f t="shared" si="2"/>
        <v>2.730684524</v>
      </c>
      <c r="H18032" s="9" t="s">
        <v>29275</v>
      </c>
      <c r="I18032" s="6" t="s">
        <v>12</v>
      </c>
    </row>
    <row r="18033" ht="15.75" customHeight="1">
      <c r="A18033" s="4">
        <v>44508.0</v>
      </c>
      <c r="B18033" s="5" t="s">
        <v>292</v>
      </c>
      <c r="C18033" s="5">
        <v>240.0</v>
      </c>
      <c r="D18033" s="5">
        <v>1.0</v>
      </c>
      <c r="E18033" s="6" t="s">
        <v>29276</v>
      </c>
      <c r="F18033" s="7">
        <v>44508.842407407</v>
      </c>
      <c r="G18033" s="8">
        <f t="shared" si="2"/>
        <v>2.730687831</v>
      </c>
      <c r="H18033" s="9" t="s">
        <v>29277</v>
      </c>
      <c r="I18033" s="6" t="s">
        <v>12</v>
      </c>
    </row>
    <row r="18034" ht="15.75" customHeight="1">
      <c r="A18034" s="4">
        <v>44508.0</v>
      </c>
      <c r="B18034" s="5" t="s">
        <v>292</v>
      </c>
      <c r="C18034" s="5">
        <v>241.0</v>
      </c>
      <c r="D18034" s="5">
        <v>1.0</v>
      </c>
      <c r="E18034" s="6" t="s">
        <v>29278</v>
      </c>
      <c r="F18034" s="7">
        <v>44508.84244213</v>
      </c>
      <c r="G18034" s="8">
        <f t="shared" si="2"/>
        <v>2.730692791</v>
      </c>
      <c r="H18034" s="9" t="s">
        <v>29279</v>
      </c>
      <c r="I18034" s="6" t="s">
        <v>12</v>
      </c>
    </row>
    <row r="18035" ht="15.75" customHeight="1">
      <c r="A18035" s="4">
        <v>44508.0</v>
      </c>
      <c r="B18035" s="5" t="s">
        <v>292</v>
      </c>
      <c r="C18035" s="5">
        <v>242.0</v>
      </c>
      <c r="D18035" s="5">
        <v>1.0</v>
      </c>
      <c r="E18035" s="6" t="s">
        <v>29271</v>
      </c>
      <c r="F18035" s="7">
        <v>44508.842523148</v>
      </c>
      <c r="G18035" s="8">
        <f t="shared" si="2"/>
        <v>2.730704365</v>
      </c>
      <c r="H18035" s="9" t="s">
        <v>29280</v>
      </c>
      <c r="I18035" s="6" t="s">
        <v>12</v>
      </c>
    </row>
    <row r="18036" ht="15.75" customHeight="1">
      <c r="A18036" s="4">
        <v>44508.0</v>
      </c>
      <c r="B18036" s="5" t="s">
        <v>292</v>
      </c>
      <c r="C18036" s="5">
        <v>243.0</v>
      </c>
      <c r="D18036" s="5">
        <v>1.0</v>
      </c>
      <c r="E18036" s="6" t="s">
        <v>29281</v>
      </c>
      <c r="F18036" s="7">
        <v>44508.842708333</v>
      </c>
      <c r="G18036" s="8">
        <f t="shared" si="2"/>
        <v>2.73073082</v>
      </c>
      <c r="H18036" s="9" t="s">
        <v>29282</v>
      </c>
      <c r="I18036" s="6" t="s">
        <v>12</v>
      </c>
    </row>
    <row r="18037" ht="15.75" customHeight="1">
      <c r="A18037" s="4">
        <v>44508.0</v>
      </c>
      <c r="B18037" s="5" t="s">
        <v>292</v>
      </c>
      <c r="C18037" s="5">
        <v>244.0</v>
      </c>
      <c r="D18037" s="5">
        <v>1.0</v>
      </c>
      <c r="E18037" s="6" t="s">
        <v>29283</v>
      </c>
      <c r="F18037" s="7">
        <v>44508.84275463</v>
      </c>
      <c r="G18037" s="8">
        <f t="shared" si="2"/>
        <v>2.730737434</v>
      </c>
      <c r="H18037" s="9" t="s">
        <v>29284</v>
      </c>
      <c r="I18037" s="6" t="s">
        <v>12</v>
      </c>
    </row>
    <row r="18038" ht="15.75" customHeight="1">
      <c r="A18038" s="4">
        <v>44508.0</v>
      </c>
      <c r="B18038" s="5" t="s">
        <v>292</v>
      </c>
      <c r="C18038" s="5">
        <v>245.0</v>
      </c>
      <c r="D18038" s="5">
        <v>1.0</v>
      </c>
      <c r="E18038" s="6" t="s">
        <v>29285</v>
      </c>
      <c r="F18038" s="7">
        <v>44508.84287037</v>
      </c>
      <c r="G18038" s="8">
        <f t="shared" si="2"/>
        <v>2.730753968</v>
      </c>
      <c r="H18038" s="9" t="s">
        <v>29286</v>
      </c>
      <c r="I18038" s="6" t="s">
        <v>12</v>
      </c>
    </row>
    <row r="18039" ht="15.75" customHeight="1">
      <c r="A18039" s="4">
        <v>44508.0</v>
      </c>
      <c r="B18039" s="5" t="s">
        <v>292</v>
      </c>
      <c r="C18039" s="5">
        <v>246.0</v>
      </c>
      <c r="D18039" s="5">
        <v>1.0</v>
      </c>
      <c r="E18039" s="6" t="s">
        <v>24614</v>
      </c>
      <c r="F18039" s="7">
        <v>44508.843136574</v>
      </c>
      <c r="G18039" s="8">
        <f t="shared" si="2"/>
        <v>2.730791997</v>
      </c>
      <c r="H18039" s="9" t="s">
        <v>29287</v>
      </c>
      <c r="I18039" s="6" t="s">
        <v>12</v>
      </c>
    </row>
    <row r="18040" ht="15.75" customHeight="1">
      <c r="A18040" s="4">
        <v>44508.0</v>
      </c>
      <c r="B18040" s="5" t="s">
        <v>292</v>
      </c>
      <c r="C18040" s="5">
        <v>247.0</v>
      </c>
      <c r="D18040" s="5">
        <v>1.0</v>
      </c>
      <c r="E18040" s="6" t="s">
        <v>29288</v>
      </c>
      <c r="F18040" s="7">
        <v>44508.843298611</v>
      </c>
      <c r="G18040" s="8">
        <f t="shared" si="2"/>
        <v>2.730815145</v>
      </c>
      <c r="H18040" s="9" t="s">
        <v>29289</v>
      </c>
      <c r="I18040" s="6" t="s">
        <v>12</v>
      </c>
    </row>
    <row r="18041" ht="15.75" customHeight="1">
      <c r="A18041" s="4">
        <v>44508.0</v>
      </c>
      <c r="B18041" s="5" t="s">
        <v>292</v>
      </c>
      <c r="C18041" s="5">
        <v>248.0</v>
      </c>
      <c r="D18041" s="5">
        <v>1.0</v>
      </c>
      <c r="E18041" s="6" t="s">
        <v>29290</v>
      </c>
      <c r="F18041" s="7">
        <v>44508.843530093</v>
      </c>
      <c r="G18041" s="8">
        <f t="shared" si="2"/>
        <v>2.730848214</v>
      </c>
      <c r="H18041" s="9" t="s">
        <v>29291</v>
      </c>
      <c r="I18041" s="6" t="s">
        <v>12</v>
      </c>
    </row>
    <row r="18042" ht="15.75" customHeight="1">
      <c r="A18042" s="4">
        <v>44508.0</v>
      </c>
      <c r="B18042" s="5" t="s">
        <v>292</v>
      </c>
      <c r="C18042" s="5">
        <v>249.0</v>
      </c>
      <c r="D18042" s="5">
        <v>1.0</v>
      </c>
      <c r="E18042" s="6" t="s">
        <v>29292</v>
      </c>
      <c r="F18042" s="7">
        <v>44508.843715278</v>
      </c>
      <c r="G18042" s="8">
        <f t="shared" si="2"/>
        <v>2.730874669</v>
      </c>
      <c r="H18042" s="9" t="s">
        <v>29293</v>
      </c>
      <c r="I18042" s="6" t="s">
        <v>12</v>
      </c>
    </row>
    <row r="18043" ht="15.75" customHeight="1">
      <c r="A18043" s="4">
        <v>44508.0</v>
      </c>
      <c r="B18043" s="5" t="s">
        <v>292</v>
      </c>
      <c r="C18043" s="5">
        <v>250.0</v>
      </c>
      <c r="D18043" s="5">
        <v>1.0</v>
      </c>
      <c r="E18043" s="6" t="s">
        <v>29276</v>
      </c>
      <c r="F18043" s="7">
        <v>44508.843761574</v>
      </c>
      <c r="G18043" s="8">
        <f t="shared" si="2"/>
        <v>2.730881283</v>
      </c>
      <c r="H18043" s="9" t="s">
        <v>29277</v>
      </c>
      <c r="I18043" s="6" t="s">
        <v>12</v>
      </c>
    </row>
    <row r="18044" ht="15.75" customHeight="1">
      <c r="A18044" s="4">
        <v>44508.0</v>
      </c>
      <c r="B18044" s="5" t="s">
        <v>292</v>
      </c>
      <c r="C18044" s="5">
        <v>251.0</v>
      </c>
      <c r="D18044" s="5">
        <v>1.0</v>
      </c>
      <c r="E18044" s="6" t="s">
        <v>29294</v>
      </c>
      <c r="F18044" s="7">
        <v>44508.843773148</v>
      </c>
      <c r="G18044" s="8">
        <f t="shared" si="2"/>
        <v>2.730882936</v>
      </c>
      <c r="H18044" s="9" t="s">
        <v>29295</v>
      </c>
      <c r="I18044" s="6" t="s">
        <v>12</v>
      </c>
    </row>
    <row r="18045" ht="15.75" customHeight="1">
      <c r="A18045" s="4">
        <v>44508.0</v>
      </c>
      <c r="B18045" s="5" t="s">
        <v>292</v>
      </c>
      <c r="C18045" s="5">
        <v>252.0</v>
      </c>
      <c r="D18045" s="5">
        <v>1.0</v>
      </c>
      <c r="E18045" s="6" t="s">
        <v>19674</v>
      </c>
      <c r="F18045" s="7">
        <v>44508.843935185</v>
      </c>
      <c r="G18045" s="8">
        <f t="shared" si="2"/>
        <v>2.730906085</v>
      </c>
      <c r="H18045" s="9" t="s">
        <v>29296</v>
      </c>
      <c r="I18045" s="6" t="s">
        <v>12</v>
      </c>
    </row>
    <row r="18046" ht="15.75" customHeight="1">
      <c r="A18046" s="4">
        <v>44508.0</v>
      </c>
      <c r="B18046" s="5" t="s">
        <v>292</v>
      </c>
      <c r="C18046" s="5">
        <v>253.0</v>
      </c>
      <c r="D18046" s="5">
        <v>1.0</v>
      </c>
      <c r="E18046" s="6" t="s">
        <v>29297</v>
      </c>
      <c r="F18046" s="7">
        <v>44508.844108796</v>
      </c>
      <c r="G18046" s="8">
        <f t="shared" si="2"/>
        <v>2.730930886</v>
      </c>
      <c r="H18046" s="9" t="s">
        <v>29298</v>
      </c>
      <c r="I18046" s="6" t="s">
        <v>12</v>
      </c>
    </row>
    <row r="18047" ht="15.75" customHeight="1">
      <c r="A18047" s="4">
        <v>44508.0</v>
      </c>
      <c r="B18047" s="5" t="s">
        <v>292</v>
      </c>
      <c r="C18047" s="5">
        <v>254.0</v>
      </c>
      <c r="D18047" s="5">
        <v>1.0</v>
      </c>
      <c r="E18047" s="6" t="s">
        <v>29299</v>
      </c>
      <c r="F18047" s="7">
        <v>44508.84412037</v>
      </c>
      <c r="G18047" s="8">
        <f t="shared" si="2"/>
        <v>2.73093254</v>
      </c>
      <c r="H18047" s="9" t="s">
        <v>29300</v>
      </c>
      <c r="I18047" s="6" t="s">
        <v>12</v>
      </c>
    </row>
    <row r="18048" ht="15.75" customHeight="1">
      <c r="A18048" s="4">
        <v>44508.0</v>
      </c>
      <c r="B18048" s="5" t="s">
        <v>292</v>
      </c>
      <c r="C18048" s="5">
        <v>255.0</v>
      </c>
      <c r="D18048" s="5">
        <v>1.0</v>
      </c>
      <c r="E18048" s="6" t="s">
        <v>29301</v>
      </c>
      <c r="F18048" s="7">
        <v>44508.844166667</v>
      </c>
      <c r="G18048" s="8">
        <f t="shared" si="2"/>
        <v>2.730939153</v>
      </c>
      <c r="H18048" s="9" t="s">
        <v>29302</v>
      </c>
      <c r="I18048" s="6" t="s">
        <v>12</v>
      </c>
    </row>
    <row r="18049" ht="15.75" customHeight="1">
      <c r="A18049" s="4">
        <v>44508.0</v>
      </c>
      <c r="B18049" s="5" t="s">
        <v>292</v>
      </c>
      <c r="C18049" s="5">
        <v>256.0</v>
      </c>
      <c r="D18049" s="5">
        <v>1.0</v>
      </c>
      <c r="E18049" s="6" t="s">
        <v>29303</v>
      </c>
      <c r="F18049" s="7">
        <v>44508.84431713</v>
      </c>
      <c r="G18049" s="8">
        <f t="shared" si="2"/>
        <v>2.730960648</v>
      </c>
      <c r="H18049" s="9" t="s">
        <v>29304</v>
      </c>
      <c r="I18049" s="6" t="s">
        <v>12</v>
      </c>
    </row>
    <row r="18050" ht="15.75" customHeight="1">
      <c r="A18050" s="4">
        <v>44508.0</v>
      </c>
      <c r="B18050" s="5" t="s">
        <v>292</v>
      </c>
      <c r="C18050" s="5">
        <v>257.0</v>
      </c>
      <c r="D18050" s="5">
        <v>1.0</v>
      </c>
      <c r="E18050" s="6" t="s">
        <v>29305</v>
      </c>
      <c r="F18050" s="7">
        <v>44508.844351852</v>
      </c>
      <c r="G18050" s="8">
        <f t="shared" si="2"/>
        <v>2.730965608</v>
      </c>
      <c r="H18050" s="9" t="s">
        <v>16242</v>
      </c>
      <c r="I18050" s="6" t="s">
        <v>12</v>
      </c>
    </row>
    <row r="18051" ht="15.75" customHeight="1">
      <c r="A18051" s="4">
        <v>44508.0</v>
      </c>
      <c r="B18051" s="5" t="s">
        <v>292</v>
      </c>
      <c r="C18051" s="5">
        <v>258.0</v>
      </c>
      <c r="D18051" s="5">
        <v>1.0</v>
      </c>
      <c r="E18051" s="6" t="s">
        <v>24020</v>
      </c>
      <c r="F18051" s="7">
        <v>44508.844351852</v>
      </c>
      <c r="G18051" s="8">
        <f t="shared" si="2"/>
        <v>2.730965608</v>
      </c>
      <c r="H18051" s="9" t="s">
        <v>29306</v>
      </c>
      <c r="I18051" s="6" t="s">
        <v>12</v>
      </c>
    </row>
    <row r="18052" ht="15.75" customHeight="1">
      <c r="A18052" s="4">
        <v>44508.0</v>
      </c>
      <c r="B18052" s="5" t="s">
        <v>292</v>
      </c>
      <c r="C18052" s="5">
        <v>259.0</v>
      </c>
      <c r="D18052" s="5">
        <v>1.0</v>
      </c>
      <c r="E18052" s="6" t="s">
        <v>29307</v>
      </c>
      <c r="F18052" s="7">
        <v>44508.844606481</v>
      </c>
      <c r="G18052" s="8">
        <f t="shared" si="2"/>
        <v>2.731001984</v>
      </c>
      <c r="H18052" s="9" t="s">
        <v>29308</v>
      </c>
      <c r="I18052" s="6" t="s">
        <v>12</v>
      </c>
    </row>
    <row r="18053" ht="15.75" customHeight="1">
      <c r="A18053" s="4">
        <v>44508.0</v>
      </c>
      <c r="B18053" s="5" t="s">
        <v>292</v>
      </c>
      <c r="C18053" s="5">
        <v>260.0</v>
      </c>
      <c r="D18053" s="5">
        <v>1.0</v>
      </c>
      <c r="E18053" s="6" t="s">
        <v>29309</v>
      </c>
      <c r="F18053" s="7">
        <v>44508.844826389</v>
      </c>
      <c r="G18053" s="8">
        <f t="shared" si="2"/>
        <v>2.731033399</v>
      </c>
      <c r="H18053" s="9" t="s">
        <v>29310</v>
      </c>
      <c r="I18053" s="6" t="s">
        <v>12</v>
      </c>
    </row>
    <row r="18054" ht="15.75" customHeight="1">
      <c r="A18054" s="4">
        <v>44508.0</v>
      </c>
      <c r="B18054" s="5" t="s">
        <v>292</v>
      </c>
      <c r="C18054" s="5">
        <v>261.0</v>
      </c>
      <c r="D18054" s="5">
        <v>1.0</v>
      </c>
      <c r="E18054" s="6" t="s">
        <v>29290</v>
      </c>
      <c r="F18054" s="7">
        <v>44508.844930556</v>
      </c>
      <c r="G18054" s="8">
        <f t="shared" si="2"/>
        <v>2.73104828</v>
      </c>
      <c r="H18054" s="9" t="s">
        <v>29311</v>
      </c>
      <c r="I18054" s="6" t="s">
        <v>12</v>
      </c>
    </row>
    <row r="18055" ht="15.75" customHeight="1">
      <c r="A18055" s="4">
        <v>44508.0</v>
      </c>
      <c r="B18055" s="5" t="s">
        <v>292</v>
      </c>
      <c r="C18055" s="5">
        <v>262.0</v>
      </c>
      <c r="D18055" s="5">
        <v>1.0</v>
      </c>
      <c r="E18055" s="6" t="s">
        <v>29312</v>
      </c>
      <c r="F18055" s="7">
        <v>44508.844965278</v>
      </c>
      <c r="G18055" s="8">
        <f t="shared" si="2"/>
        <v>2.731053241</v>
      </c>
      <c r="H18055" s="9" t="s">
        <v>5165</v>
      </c>
      <c r="I18055" s="6" t="s">
        <v>12</v>
      </c>
    </row>
    <row r="18056" ht="15.75" customHeight="1">
      <c r="A18056" s="4">
        <v>44508.0</v>
      </c>
      <c r="B18056" s="5" t="s">
        <v>292</v>
      </c>
      <c r="C18056" s="5">
        <v>263.0</v>
      </c>
      <c r="D18056" s="5">
        <v>1.0</v>
      </c>
      <c r="E18056" s="6" t="s">
        <v>29309</v>
      </c>
      <c r="F18056" s="7">
        <v>44508.845034722</v>
      </c>
      <c r="G18056" s="8">
        <f t="shared" si="2"/>
        <v>2.731063161</v>
      </c>
      <c r="H18056" s="9" t="s">
        <v>29313</v>
      </c>
      <c r="I18056" s="6" t="s">
        <v>12</v>
      </c>
    </row>
    <row r="18057" ht="15.75" customHeight="1">
      <c r="A18057" s="4">
        <v>44508.0</v>
      </c>
      <c r="B18057" s="5" t="s">
        <v>292</v>
      </c>
      <c r="C18057" s="5">
        <v>264.0</v>
      </c>
      <c r="D18057" s="5">
        <v>1.0</v>
      </c>
      <c r="E18057" s="6" t="s">
        <v>29314</v>
      </c>
      <c r="F18057" s="7">
        <v>44508.845115741</v>
      </c>
      <c r="G18057" s="8">
        <f t="shared" si="2"/>
        <v>2.731074735</v>
      </c>
      <c r="H18057" s="9" t="s">
        <v>29315</v>
      </c>
      <c r="I18057" s="6" t="s">
        <v>12</v>
      </c>
    </row>
    <row r="18058" ht="15.75" customHeight="1">
      <c r="A18058" s="4">
        <v>44508.0</v>
      </c>
      <c r="B18058" s="5" t="s">
        <v>292</v>
      </c>
      <c r="C18058" s="5">
        <v>265.0</v>
      </c>
      <c r="D18058" s="5">
        <v>1.0</v>
      </c>
      <c r="E18058" s="6" t="s">
        <v>29316</v>
      </c>
      <c r="F18058" s="7">
        <v>44508.845208333</v>
      </c>
      <c r="G18058" s="8">
        <f t="shared" si="2"/>
        <v>2.731087963</v>
      </c>
      <c r="H18058" s="9" t="s">
        <v>29317</v>
      </c>
      <c r="I18058" s="6" t="s">
        <v>12</v>
      </c>
    </row>
    <row r="18059" ht="15.75" customHeight="1">
      <c r="A18059" s="4">
        <v>44508.0</v>
      </c>
      <c r="B18059" s="5" t="s">
        <v>292</v>
      </c>
      <c r="C18059" s="5">
        <v>266.0</v>
      </c>
      <c r="D18059" s="5">
        <v>1.0</v>
      </c>
      <c r="E18059" s="6" t="s">
        <v>29318</v>
      </c>
      <c r="F18059" s="7">
        <v>44508.845300926</v>
      </c>
      <c r="G18059" s="8">
        <f t="shared" si="2"/>
        <v>2.73110119</v>
      </c>
      <c r="H18059" s="9" t="s">
        <v>29319</v>
      </c>
      <c r="I18059" s="6" t="s">
        <v>12</v>
      </c>
    </row>
    <row r="18060" ht="15.75" customHeight="1">
      <c r="A18060" s="4">
        <v>44508.0</v>
      </c>
      <c r="B18060" s="5" t="s">
        <v>292</v>
      </c>
      <c r="C18060" s="5">
        <v>267.0</v>
      </c>
      <c r="D18060" s="5">
        <v>1.0</v>
      </c>
      <c r="E18060" s="6" t="s">
        <v>29316</v>
      </c>
      <c r="F18060" s="7">
        <v>44508.845381944</v>
      </c>
      <c r="G18060" s="8">
        <f t="shared" si="2"/>
        <v>2.731112764</v>
      </c>
      <c r="H18060" s="9" t="s">
        <v>17343</v>
      </c>
      <c r="I18060" s="6" t="s">
        <v>12</v>
      </c>
    </row>
    <row r="18061" ht="15.75" customHeight="1">
      <c r="A18061" s="4">
        <v>44508.0</v>
      </c>
      <c r="B18061" s="5" t="s">
        <v>292</v>
      </c>
      <c r="C18061" s="5">
        <v>268.0</v>
      </c>
      <c r="D18061" s="5">
        <v>1.0</v>
      </c>
      <c r="E18061" s="6" t="s">
        <v>29320</v>
      </c>
      <c r="F18061" s="7">
        <v>44508.846053241</v>
      </c>
      <c r="G18061" s="8">
        <f t="shared" si="2"/>
        <v>2.731208664</v>
      </c>
      <c r="H18061" s="9" t="s">
        <v>29321</v>
      </c>
      <c r="I18061" s="6" t="s">
        <v>12</v>
      </c>
    </row>
    <row r="18062" ht="15.75" customHeight="1">
      <c r="A18062" s="4">
        <v>44508.0</v>
      </c>
      <c r="B18062" s="5" t="s">
        <v>292</v>
      </c>
      <c r="C18062" s="5">
        <v>269.0</v>
      </c>
      <c r="D18062" s="5">
        <v>1.0</v>
      </c>
      <c r="E18062" s="6" t="s">
        <v>19805</v>
      </c>
      <c r="F18062" s="7">
        <v>44508.846064815</v>
      </c>
      <c r="G18062" s="8">
        <f t="shared" si="2"/>
        <v>2.731210317</v>
      </c>
      <c r="H18062" s="9" t="s">
        <v>29322</v>
      </c>
      <c r="I18062" s="6" t="s">
        <v>12</v>
      </c>
    </row>
    <row r="18063" ht="15.75" customHeight="1">
      <c r="A18063" s="4">
        <v>44508.0</v>
      </c>
      <c r="B18063" s="5" t="s">
        <v>292</v>
      </c>
      <c r="C18063" s="5">
        <v>270.0</v>
      </c>
      <c r="D18063" s="5">
        <v>1.0</v>
      </c>
      <c r="E18063" s="6" t="s">
        <v>24563</v>
      </c>
      <c r="F18063" s="7">
        <v>44508.846087963</v>
      </c>
      <c r="G18063" s="8">
        <f t="shared" si="2"/>
        <v>2.731213624</v>
      </c>
      <c r="H18063" s="9" t="s">
        <v>29323</v>
      </c>
      <c r="I18063" s="6" t="s">
        <v>12</v>
      </c>
    </row>
    <row r="18064" ht="15.75" customHeight="1">
      <c r="A18064" s="4">
        <v>44508.0</v>
      </c>
      <c r="B18064" s="5" t="s">
        <v>292</v>
      </c>
      <c r="C18064" s="5">
        <v>271.0</v>
      </c>
      <c r="D18064" s="5">
        <v>1.0</v>
      </c>
      <c r="E18064" s="6" t="s">
        <v>29324</v>
      </c>
      <c r="F18064" s="7">
        <v>44508.84619213</v>
      </c>
      <c r="G18064" s="8">
        <f t="shared" si="2"/>
        <v>2.731228505</v>
      </c>
      <c r="H18064" s="9" t="s">
        <v>29325</v>
      </c>
      <c r="I18064" s="6" t="s">
        <v>12</v>
      </c>
    </row>
    <row r="18065" ht="15.75" customHeight="1">
      <c r="A18065" s="4">
        <v>44508.0</v>
      </c>
      <c r="B18065" s="5" t="s">
        <v>292</v>
      </c>
      <c r="C18065" s="5">
        <v>272.0</v>
      </c>
      <c r="D18065" s="5">
        <v>1.0</v>
      </c>
      <c r="E18065" s="6" t="s">
        <v>29326</v>
      </c>
      <c r="F18065" s="7">
        <v>44508.846388889</v>
      </c>
      <c r="G18065" s="8">
        <f t="shared" si="2"/>
        <v>2.731256614</v>
      </c>
      <c r="H18065" s="9" t="s">
        <v>29327</v>
      </c>
      <c r="I18065" s="6" t="s">
        <v>12</v>
      </c>
    </row>
    <row r="18066" ht="15.75" customHeight="1">
      <c r="A18066" s="4">
        <v>44508.0</v>
      </c>
      <c r="B18066" s="5" t="s">
        <v>292</v>
      </c>
      <c r="C18066" s="5">
        <v>273.0</v>
      </c>
      <c r="D18066" s="5">
        <v>1.0</v>
      </c>
      <c r="E18066" s="6" t="s">
        <v>29324</v>
      </c>
      <c r="F18066" s="7">
        <v>44508.846388889</v>
      </c>
      <c r="G18066" s="8">
        <f t="shared" si="2"/>
        <v>2.731256614</v>
      </c>
      <c r="H18066" s="9" t="s">
        <v>29328</v>
      </c>
      <c r="I18066" s="6" t="s">
        <v>12</v>
      </c>
    </row>
    <row r="18067" ht="15.75" customHeight="1">
      <c r="A18067" s="4">
        <v>44508.0</v>
      </c>
      <c r="B18067" s="5" t="s">
        <v>292</v>
      </c>
      <c r="C18067" s="5">
        <v>274.0</v>
      </c>
      <c r="D18067" s="5">
        <v>1.0</v>
      </c>
      <c r="E18067" s="6" t="s">
        <v>29329</v>
      </c>
      <c r="F18067" s="7">
        <v>44508.846469907</v>
      </c>
      <c r="G18067" s="8">
        <f t="shared" si="2"/>
        <v>2.731268188</v>
      </c>
      <c r="H18067" s="9" t="s">
        <v>29330</v>
      </c>
      <c r="I18067" s="6" t="s">
        <v>12</v>
      </c>
    </row>
    <row r="18068" ht="15.75" customHeight="1">
      <c r="A18068" s="4">
        <v>44508.0</v>
      </c>
      <c r="B18068" s="5" t="s">
        <v>292</v>
      </c>
      <c r="C18068" s="5">
        <v>275.0</v>
      </c>
      <c r="D18068" s="5">
        <v>1.0</v>
      </c>
      <c r="E18068" s="6" t="s">
        <v>29204</v>
      </c>
      <c r="F18068" s="7">
        <v>44508.846469907</v>
      </c>
      <c r="G18068" s="8">
        <f t="shared" si="2"/>
        <v>2.731268188</v>
      </c>
      <c r="H18068" s="9" t="s">
        <v>29331</v>
      </c>
      <c r="I18068" s="6" t="s">
        <v>12</v>
      </c>
    </row>
    <row r="18069" ht="15.75" customHeight="1">
      <c r="A18069" s="4">
        <v>44508.0</v>
      </c>
      <c r="B18069" s="5" t="s">
        <v>292</v>
      </c>
      <c r="C18069" s="5">
        <v>276.0</v>
      </c>
      <c r="D18069" s="5">
        <v>1.0</v>
      </c>
      <c r="E18069" s="6" t="s">
        <v>29332</v>
      </c>
      <c r="F18069" s="7">
        <v>44508.846493056</v>
      </c>
      <c r="G18069" s="8">
        <f t="shared" si="2"/>
        <v>2.731271495</v>
      </c>
      <c r="H18069" s="9" t="s">
        <v>29333</v>
      </c>
      <c r="I18069" s="6" t="s">
        <v>12</v>
      </c>
    </row>
    <row r="18070" ht="15.75" customHeight="1">
      <c r="A18070" s="4">
        <v>44508.0</v>
      </c>
      <c r="B18070" s="5" t="s">
        <v>292</v>
      </c>
      <c r="C18070" s="5">
        <v>277.0</v>
      </c>
      <c r="D18070" s="5">
        <v>1.0</v>
      </c>
      <c r="E18070" s="6" t="s">
        <v>29334</v>
      </c>
      <c r="F18070" s="7">
        <v>44508.846631944</v>
      </c>
      <c r="G18070" s="8">
        <f t="shared" si="2"/>
        <v>2.731291336</v>
      </c>
      <c r="H18070" s="9" t="s">
        <v>29335</v>
      </c>
      <c r="I18070" s="6" t="s">
        <v>12</v>
      </c>
    </row>
    <row r="18071" ht="15.75" customHeight="1">
      <c r="A18071" s="4">
        <v>44508.0</v>
      </c>
      <c r="B18071" s="5" t="s">
        <v>292</v>
      </c>
      <c r="C18071" s="5">
        <v>278.0</v>
      </c>
      <c r="D18071" s="5">
        <v>1.0</v>
      </c>
      <c r="E18071" s="6" t="s">
        <v>29336</v>
      </c>
      <c r="F18071" s="7">
        <v>44508.846643519</v>
      </c>
      <c r="G18071" s="8">
        <f t="shared" si="2"/>
        <v>2.731292989</v>
      </c>
      <c r="H18071" s="9" t="s">
        <v>29337</v>
      </c>
      <c r="I18071" s="6" t="s">
        <v>12</v>
      </c>
    </row>
    <row r="18072" ht="15.75" customHeight="1">
      <c r="A18072" s="4">
        <v>44508.0</v>
      </c>
      <c r="B18072" s="5" t="s">
        <v>292</v>
      </c>
      <c r="C18072" s="5">
        <v>279.0</v>
      </c>
      <c r="D18072" s="5">
        <v>1.0</v>
      </c>
      <c r="E18072" s="6" t="s">
        <v>29338</v>
      </c>
      <c r="F18072" s="7">
        <v>44508.846655093</v>
      </c>
      <c r="G18072" s="8">
        <f t="shared" si="2"/>
        <v>2.731294643</v>
      </c>
      <c r="H18072" s="9" t="s">
        <v>29339</v>
      </c>
      <c r="I18072" s="6" t="s">
        <v>12</v>
      </c>
    </row>
    <row r="18073" ht="15.75" customHeight="1">
      <c r="A18073" s="4">
        <v>44508.0</v>
      </c>
      <c r="B18073" s="5" t="s">
        <v>292</v>
      </c>
      <c r="C18073" s="5">
        <v>280.0</v>
      </c>
      <c r="D18073" s="5">
        <v>1.0</v>
      </c>
      <c r="E18073" s="6" t="s">
        <v>21747</v>
      </c>
      <c r="F18073" s="7">
        <v>44508.846666667</v>
      </c>
      <c r="G18073" s="8">
        <f t="shared" si="2"/>
        <v>2.731296296</v>
      </c>
      <c r="H18073" s="9" t="s">
        <v>29340</v>
      </c>
      <c r="I18073" s="6" t="s">
        <v>12</v>
      </c>
    </row>
    <row r="18074" ht="15.75" customHeight="1">
      <c r="A18074" s="4">
        <v>44508.0</v>
      </c>
      <c r="B18074" s="5" t="s">
        <v>292</v>
      </c>
      <c r="C18074" s="5">
        <v>281.0</v>
      </c>
      <c r="D18074" s="5">
        <v>1.0</v>
      </c>
      <c r="E18074" s="6" t="s">
        <v>19186</v>
      </c>
      <c r="F18074" s="7">
        <v>44508.846712963</v>
      </c>
      <c r="G18074" s="8">
        <f t="shared" si="2"/>
        <v>2.73130291</v>
      </c>
      <c r="H18074" s="9" t="s">
        <v>29341</v>
      </c>
      <c r="I18074" s="6" t="s">
        <v>12</v>
      </c>
    </row>
    <row r="18075" ht="15.75" customHeight="1">
      <c r="A18075" s="4">
        <v>44508.0</v>
      </c>
      <c r="B18075" s="5" t="s">
        <v>292</v>
      </c>
      <c r="C18075" s="5">
        <v>282.0</v>
      </c>
      <c r="D18075" s="5">
        <v>1.0</v>
      </c>
      <c r="E18075" s="6" t="s">
        <v>29324</v>
      </c>
      <c r="F18075" s="7">
        <v>44508.846724537</v>
      </c>
      <c r="G18075" s="8">
        <f t="shared" si="2"/>
        <v>2.731304563</v>
      </c>
      <c r="H18075" s="9" t="s">
        <v>29342</v>
      </c>
      <c r="I18075" s="6" t="s">
        <v>12</v>
      </c>
    </row>
    <row r="18076" ht="15.75" customHeight="1">
      <c r="A18076" s="4">
        <v>44508.0</v>
      </c>
      <c r="B18076" s="5" t="s">
        <v>292</v>
      </c>
      <c r="C18076" s="5">
        <v>283.0</v>
      </c>
      <c r="D18076" s="5">
        <v>1.0</v>
      </c>
      <c r="E18076" s="6" t="s">
        <v>29343</v>
      </c>
      <c r="F18076" s="7">
        <v>44508.846840278</v>
      </c>
      <c r="G18076" s="8">
        <f t="shared" si="2"/>
        <v>2.731321098</v>
      </c>
      <c r="H18076" s="9" t="s">
        <v>29344</v>
      </c>
      <c r="I18076" s="6" t="s">
        <v>12</v>
      </c>
    </row>
    <row r="18077" ht="15.75" customHeight="1">
      <c r="A18077" s="4">
        <v>44508.0</v>
      </c>
      <c r="B18077" s="5" t="s">
        <v>292</v>
      </c>
      <c r="C18077" s="5">
        <v>284.0</v>
      </c>
      <c r="D18077" s="5">
        <v>1.0</v>
      </c>
      <c r="E18077" s="6" t="s">
        <v>29345</v>
      </c>
      <c r="F18077" s="7">
        <v>44508.846851852</v>
      </c>
      <c r="G18077" s="8">
        <f t="shared" si="2"/>
        <v>2.731322751</v>
      </c>
      <c r="H18077" s="9" t="s">
        <v>29346</v>
      </c>
      <c r="I18077" s="6" t="s">
        <v>12</v>
      </c>
    </row>
    <row r="18078" ht="15.75" customHeight="1">
      <c r="A18078" s="4">
        <v>44508.0</v>
      </c>
      <c r="B18078" s="5" t="s">
        <v>292</v>
      </c>
      <c r="C18078" s="5">
        <v>285.0</v>
      </c>
      <c r="D18078" s="5">
        <v>1.0</v>
      </c>
      <c r="E18078" s="6" t="s">
        <v>24798</v>
      </c>
      <c r="F18078" s="7">
        <v>44508.846863426</v>
      </c>
      <c r="G18078" s="8">
        <f t="shared" si="2"/>
        <v>2.731324405</v>
      </c>
      <c r="H18078" s="9" t="s">
        <v>29347</v>
      </c>
      <c r="I18078" s="6" t="s">
        <v>12</v>
      </c>
    </row>
    <row r="18079" ht="15.75" customHeight="1">
      <c r="A18079" s="4">
        <v>44508.0</v>
      </c>
      <c r="B18079" s="5" t="s">
        <v>292</v>
      </c>
      <c r="C18079" s="5">
        <v>286.0</v>
      </c>
      <c r="D18079" s="5">
        <v>1.0</v>
      </c>
      <c r="E18079" s="6" t="s">
        <v>29338</v>
      </c>
      <c r="F18079" s="7">
        <v>44508.846875</v>
      </c>
      <c r="G18079" s="8">
        <f t="shared" si="2"/>
        <v>2.731326058</v>
      </c>
      <c r="H18079" s="9" t="s">
        <v>29348</v>
      </c>
      <c r="I18079" s="6" t="s">
        <v>12</v>
      </c>
    </row>
    <row r="18080" ht="15.75" customHeight="1">
      <c r="A18080" s="4">
        <v>44508.0</v>
      </c>
      <c r="B18080" s="5" t="s">
        <v>292</v>
      </c>
      <c r="C18080" s="5">
        <v>287.0</v>
      </c>
      <c r="D18080" s="5">
        <v>1.0</v>
      </c>
      <c r="E18080" s="6" t="s">
        <v>230</v>
      </c>
      <c r="F18080" s="7">
        <v>44508.846875</v>
      </c>
      <c r="G18080" s="8">
        <f t="shared" si="2"/>
        <v>2.731326058</v>
      </c>
      <c r="H18080" s="9" t="s">
        <v>29349</v>
      </c>
      <c r="I18080" s="6" t="s">
        <v>12</v>
      </c>
    </row>
    <row r="18081" ht="15.75" customHeight="1">
      <c r="A18081" s="4">
        <v>44508.0</v>
      </c>
      <c r="B18081" s="5" t="s">
        <v>292</v>
      </c>
      <c r="C18081" s="5">
        <v>288.0</v>
      </c>
      <c r="D18081" s="5">
        <v>1.0</v>
      </c>
      <c r="E18081" s="6" t="s">
        <v>29350</v>
      </c>
      <c r="F18081" s="7">
        <v>44508.847071759</v>
      </c>
      <c r="G18081" s="8">
        <f t="shared" si="2"/>
        <v>2.731354167</v>
      </c>
      <c r="H18081" s="9" t="s">
        <v>29351</v>
      </c>
      <c r="I18081" s="6" t="s">
        <v>12</v>
      </c>
    </row>
    <row r="18082" ht="15.75" customHeight="1">
      <c r="A18082" s="4">
        <v>44508.0</v>
      </c>
      <c r="B18082" s="5" t="s">
        <v>292</v>
      </c>
      <c r="C18082" s="5">
        <v>289.0</v>
      </c>
      <c r="D18082" s="5">
        <v>1.0</v>
      </c>
      <c r="E18082" s="6" t="s">
        <v>29352</v>
      </c>
      <c r="F18082" s="7">
        <v>44508.847071759</v>
      </c>
      <c r="G18082" s="8">
        <f t="shared" si="2"/>
        <v>2.731354167</v>
      </c>
      <c r="H18082" s="9" t="s">
        <v>29353</v>
      </c>
      <c r="I18082" s="6" t="s">
        <v>12</v>
      </c>
    </row>
    <row r="18083" ht="15.75" customHeight="1">
      <c r="A18083" s="4">
        <v>44508.0</v>
      </c>
      <c r="B18083" s="5" t="s">
        <v>292</v>
      </c>
      <c r="C18083" s="5">
        <v>290.0</v>
      </c>
      <c r="D18083" s="5">
        <v>1.0</v>
      </c>
      <c r="E18083" s="6" t="s">
        <v>24878</v>
      </c>
      <c r="F18083" s="7">
        <v>44508.847083333</v>
      </c>
      <c r="G18083" s="8">
        <f t="shared" si="2"/>
        <v>2.73135582</v>
      </c>
      <c r="H18083" s="9" t="s">
        <v>29354</v>
      </c>
      <c r="I18083" s="6" t="s">
        <v>12</v>
      </c>
    </row>
    <row r="18084" ht="15.75" customHeight="1">
      <c r="A18084" s="4">
        <v>44508.0</v>
      </c>
      <c r="B18084" s="5" t="s">
        <v>292</v>
      </c>
      <c r="C18084" s="5">
        <v>291.0</v>
      </c>
      <c r="D18084" s="5">
        <v>1.0</v>
      </c>
      <c r="E18084" s="6" t="s">
        <v>29355</v>
      </c>
      <c r="F18084" s="7">
        <v>44508.847118056</v>
      </c>
      <c r="G18084" s="8">
        <f t="shared" si="2"/>
        <v>2.73136078</v>
      </c>
      <c r="H18084" s="9" t="s">
        <v>29356</v>
      </c>
      <c r="I18084" s="6" t="s">
        <v>12</v>
      </c>
    </row>
    <row r="18085" ht="15.75" customHeight="1">
      <c r="A18085" s="4">
        <v>44508.0</v>
      </c>
      <c r="B18085" s="5" t="s">
        <v>292</v>
      </c>
      <c r="C18085" s="5">
        <v>292.0</v>
      </c>
      <c r="D18085" s="5">
        <v>1.0</v>
      </c>
      <c r="E18085" s="6" t="s">
        <v>29357</v>
      </c>
      <c r="F18085" s="7">
        <v>44508.8471875</v>
      </c>
      <c r="G18085" s="8">
        <f t="shared" si="2"/>
        <v>2.731370701</v>
      </c>
      <c r="H18085" s="9" t="s">
        <v>29358</v>
      </c>
      <c r="I18085" s="6" t="s">
        <v>12</v>
      </c>
    </row>
    <row r="18086" ht="15.75" customHeight="1">
      <c r="A18086" s="4">
        <v>44508.0</v>
      </c>
      <c r="B18086" s="5" t="s">
        <v>292</v>
      </c>
      <c r="C18086" s="5">
        <v>293.0</v>
      </c>
      <c r="D18086" s="5">
        <v>1.0</v>
      </c>
      <c r="E18086" s="6" t="s">
        <v>29359</v>
      </c>
      <c r="F18086" s="7">
        <v>44508.847268519</v>
      </c>
      <c r="G18086" s="8">
        <f t="shared" si="2"/>
        <v>2.731382275</v>
      </c>
      <c r="H18086" s="9" t="s">
        <v>29360</v>
      </c>
      <c r="I18086" s="6" t="s">
        <v>12</v>
      </c>
    </row>
    <row r="18087" ht="15.75" customHeight="1">
      <c r="A18087" s="4">
        <v>44508.0</v>
      </c>
      <c r="B18087" s="5" t="s">
        <v>292</v>
      </c>
      <c r="C18087" s="5">
        <v>294.0</v>
      </c>
      <c r="D18087" s="5">
        <v>1.0</v>
      </c>
      <c r="E18087" s="6" t="s">
        <v>4455</v>
      </c>
      <c r="F18087" s="7">
        <v>44508.847361111</v>
      </c>
      <c r="G18087" s="8">
        <f t="shared" si="2"/>
        <v>2.731395503</v>
      </c>
      <c r="H18087" s="9" t="s">
        <v>4456</v>
      </c>
      <c r="I18087" s="6" t="s">
        <v>12</v>
      </c>
    </row>
    <row r="18088" ht="15.75" customHeight="1">
      <c r="A18088" s="4">
        <v>44508.0</v>
      </c>
      <c r="B18088" s="5" t="s">
        <v>292</v>
      </c>
      <c r="C18088" s="5">
        <v>295.0</v>
      </c>
      <c r="D18088" s="5">
        <v>1.0</v>
      </c>
      <c r="E18088" s="6" t="s">
        <v>29361</v>
      </c>
      <c r="F18088" s="7">
        <v>44508.847384259</v>
      </c>
      <c r="G18088" s="8">
        <f t="shared" si="2"/>
        <v>2.731398809</v>
      </c>
      <c r="H18088" s="9" t="s">
        <v>29362</v>
      </c>
      <c r="I18088" s="6" t="s">
        <v>12</v>
      </c>
    </row>
    <row r="18089" ht="15.75" customHeight="1">
      <c r="A18089" s="4">
        <v>44508.0</v>
      </c>
      <c r="B18089" s="5" t="s">
        <v>292</v>
      </c>
      <c r="C18089" s="5">
        <v>296.0</v>
      </c>
      <c r="D18089" s="5">
        <v>1.0</v>
      </c>
      <c r="E18089" s="6" t="s">
        <v>21747</v>
      </c>
      <c r="F18089" s="7">
        <v>44508.84744213</v>
      </c>
      <c r="G18089" s="8">
        <f t="shared" si="2"/>
        <v>2.731407077</v>
      </c>
      <c r="H18089" s="9" t="s">
        <v>29363</v>
      </c>
      <c r="I18089" s="6" t="s">
        <v>12</v>
      </c>
    </row>
    <row r="18090" ht="15.75" customHeight="1">
      <c r="A18090" s="4">
        <v>44508.0</v>
      </c>
      <c r="B18090" s="5" t="s">
        <v>292</v>
      </c>
      <c r="C18090" s="5">
        <v>297.0</v>
      </c>
      <c r="D18090" s="5">
        <v>1.0</v>
      </c>
      <c r="E18090" s="6" t="s">
        <v>29364</v>
      </c>
      <c r="F18090" s="7">
        <v>44508.847488426</v>
      </c>
      <c r="G18090" s="8">
        <f t="shared" si="2"/>
        <v>2.73141369</v>
      </c>
      <c r="H18090" s="9" t="s">
        <v>29365</v>
      </c>
      <c r="I18090" s="6" t="s">
        <v>12</v>
      </c>
    </row>
    <row r="18091" ht="15.75" customHeight="1">
      <c r="A18091" s="4">
        <v>44508.0</v>
      </c>
      <c r="B18091" s="5" t="s">
        <v>292</v>
      </c>
      <c r="C18091" s="5">
        <v>298.0</v>
      </c>
      <c r="D18091" s="5">
        <v>1.0</v>
      </c>
      <c r="E18091" s="6" t="s">
        <v>29366</v>
      </c>
      <c r="F18091" s="7">
        <v>44508.847546296</v>
      </c>
      <c r="G18091" s="8">
        <f t="shared" si="2"/>
        <v>2.731421958</v>
      </c>
      <c r="H18091" s="9" t="s">
        <v>29367</v>
      </c>
      <c r="I18091" s="6" t="s">
        <v>12</v>
      </c>
    </row>
    <row r="18092" ht="15.75" customHeight="1">
      <c r="A18092" s="4">
        <v>44508.0</v>
      </c>
      <c r="B18092" s="5" t="s">
        <v>292</v>
      </c>
      <c r="C18092" s="5">
        <v>299.0</v>
      </c>
      <c r="D18092" s="5">
        <v>1.0</v>
      </c>
      <c r="E18092" s="6" t="s">
        <v>29368</v>
      </c>
      <c r="F18092" s="7">
        <v>44508.847546296</v>
      </c>
      <c r="G18092" s="8">
        <f t="shared" si="2"/>
        <v>2.731421958</v>
      </c>
      <c r="H18092" s="9" t="s">
        <v>29369</v>
      </c>
      <c r="I18092" s="6" t="s">
        <v>12</v>
      </c>
    </row>
    <row r="18093" ht="15.75" customHeight="1">
      <c r="A18093" s="4">
        <v>44508.0</v>
      </c>
      <c r="B18093" s="5" t="s">
        <v>292</v>
      </c>
      <c r="C18093" s="5">
        <v>300.0</v>
      </c>
      <c r="D18093" s="5">
        <v>1.0</v>
      </c>
      <c r="E18093" s="6" t="s">
        <v>29370</v>
      </c>
      <c r="F18093" s="7">
        <v>44508.847569444</v>
      </c>
      <c r="G18093" s="8">
        <f t="shared" si="2"/>
        <v>2.731425264</v>
      </c>
      <c r="H18093" s="9" t="s">
        <v>29371</v>
      </c>
      <c r="I18093" s="6" t="s">
        <v>12</v>
      </c>
    </row>
    <row r="18094" ht="15.75" customHeight="1">
      <c r="A18094" s="4">
        <v>44508.0</v>
      </c>
      <c r="B18094" s="5" t="s">
        <v>292</v>
      </c>
      <c r="C18094" s="5">
        <v>301.0</v>
      </c>
      <c r="D18094" s="5">
        <v>1.0</v>
      </c>
      <c r="E18094" s="6" t="s">
        <v>29372</v>
      </c>
      <c r="F18094" s="7">
        <v>44508.847638889</v>
      </c>
      <c r="G18094" s="8">
        <f t="shared" si="2"/>
        <v>2.731435185</v>
      </c>
      <c r="H18094" s="9" t="s">
        <v>29373</v>
      </c>
      <c r="I18094" s="6" t="s">
        <v>12</v>
      </c>
    </row>
    <row r="18095" ht="15.75" customHeight="1">
      <c r="A18095" s="4">
        <v>44508.0</v>
      </c>
      <c r="B18095" s="5" t="s">
        <v>292</v>
      </c>
      <c r="C18095" s="5">
        <v>302.0</v>
      </c>
      <c r="D18095" s="5">
        <v>1.0</v>
      </c>
      <c r="E18095" s="6" t="s">
        <v>29374</v>
      </c>
      <c r="F18095" s="7">
        <v>44508.84775463</v>
      </c>
      <c r="G18095" s="8">
        <f t="shared" si="2"/>
        <v>2.73145172</v>
      </c>
      <c r="H18095" s="9" t="s">
        <v>29375</v>
      </c>
      <c r="I18095" s="6" t="s">
        <v>12</v>
      </c>
    </row>
    <row r="18096" ht="15.75" customHeight="1">
      <c r="A18096" s="4">
        <v>44508.0</v>
      </c>
      <c r="B18096" s="5" t="s">
        <v>292</v>
      </c>
      <c r="C18096" s="5">
        <v>303.0</v>
      </c>
      <c r="D18096" s="5">
        <v>1.0</v>
      </c>
      <c r="E18096" s="6" t="s">
        <v>29366</v>
      </c>
      <c r="F18096" s="7">
        <v>44508.84775463</v>
      </c>
      <c r="G18096" s="8">
        <f t="shared" si="2"/>
        <v>2.73145172</v>
      </c>
      <c r="H18096" s="9" t="s">
        <v>29376</v>
      </c>
      <c r="I18096" s="6" t="s">
        <v>12</v>
      </c>
    </row>
    <row r="18097" ht="15.75" customHeight="1">
      <c r="A18097" s="4">
        <v>44508.0</v>
      </c>
      <c r="B18097" s="5" t="s">
        <v>292</v>
      </c>
      <c r="C18097" s="5">
        <v>304.0</v>
      </c>
      <c r="D18097" s="5">
        <v>1.0</v>
      </c>
      <c r="E18097" s="6" t="s">
        <v>29377</v>
      </c>
      <c r="F18097" s="7">
        <v>44508.847777778</v>
      </c>
      <c r="G18097" s="8">
        <f t="shared" si="2"/>
        <v>2.731455026</v>
      </c>
      <c r="H18097" s="9" t="s">
        <v>29378</v>
      </c>
      <c r="I18097" s="6" t="s">
        <v>12</v>
      </c>
    </row>
    <row r="18098" ht="15.75" customHeight="1">
      <c r="A18098" s="4">
        <v>44508.0</v>
      </c>
      <c r="B18098" s="5" t="s">
        <v>292</v>
      </c>
      <c r="C18098" s="5">
        <v>305.0</v>
      </c>
      <c r="D18098" s="5">
        <v>1.0</v>
      </c>
      <c r="E18098" s="6" t="s">
        <v>230</v>
      </c>
      <c r="F18098" s="7">
        <v>44508.847824074</v>
      </c>
      <c r="G18098" s="8">
        <f t="shared" si="2"/>
        <v>2.73146164</v>
      </c>
      <c r="H18098" s="9" t="s">
        <v>29379</v>
      </c>
      <c r="I18098" s="6" t="s">
        <v>12</v>
      </c>
    </row>
    <row r="18099" ht="15.75" customHeight="1">
      <c r="A18099" s="4">
        <v>44508.0</v>
      </c>
      <c r="B18099" s="5" t="s">
        <v>292</v>
      </c>
      <c r="C18099" s="5">
        <v>306.0</v>
      </c>
      <c r="D18099" s="5">
        <v>1.0</v>
      </c>
      <c r="E18099" s="6" t="s">
        <v>29380</v>
      </c>
      <c r="F18099" s="7">
        <v>44508.847951389</v>
      </c>
      <c r="G18099" s="8">
        <f t="shared" si="2"/>
        <v>2.731479828</v>
      </c>
      <c r="H18099" s="9" t="s">
        <v>29381</v>
      </c>
      <c r="I18099" s="6" t="s">
        <v>12</v>
      </c>
    </row>
    <row r="18100" ht="15.75" customHeight="1">
      <c r="A18100" s="4">
        <v>44508.0</v>
      </c>
      <c r="B18100" s="5" t="s">
        <v>292</v>
      </c>
      <c r="C18100" s="5">
        <v>307.0</v>
      </c>
      <c r="D18100" s="5">
        <v>1.0</v>
      </c>
      <c r="E18100" s="6" t="s">
        <v>29382</v>
      </c>
      <c r="F18100" s="7">
        <v>44508.848009259</v>
      </c>
      <c r="G18100" s="8">
        <f t="shared" si="2"/>
        <v>2.731488095</v>
      </c>
      <c r="H18100" s="9" t="s">
        <v>29383</v>
      </c>
      <c r="I18100" s="6" t="s">
        <v>12</v>
      </c>
    </row>
    <row r="18101" ht="15.75" customHeight="1">
      <c r="A18101" s="4">
        <v>44508.0</v>
      </c>
      <c r="B18101" s="5" t="s">
        <v>292</v>
      </c>
      <c r="C18101" s="5">
        <v>308.0</v>
      </c>
      <c r="D18101" s="5">
        <v>1.0</v>
      </c>
      <c r="E18101" s="6" t="s">
        <v>29384</v>
      </c>
      <c r="F18101" s="7">
        <v>44508.848009259</v>
      </c>
      <c r="G18101" s="8">
        <f t="shared" si="2"/>
        <v>2.731488095</v>
      </c>
      <c r="H18101" s="9" t="s">
        <v>2393</v>
      </c>
      <c r="I18101" s="6" t="s">
        <v>12</v>
      </c>
    </row>
    <row r="18102" ht="15.75" customHeight="1">
      <c r="A18102" s="4">
        <v>44508.0</v>
      </c>
      <c r="B18102" s="5" t="s">
        <v>292</v>
      </c>
      <c r="C18102" s="5">
        <v>309.0</v>
      </c>
      <c r="D18102" s="5">
        <v>1.0</v>
      </c>
      <c r="E18102" s="6" t="s">
        <v>29385</v>
      </c>
      <c r="F18102" s="7">
        <v>44508.848043981</v>
      </c>
      <c r="G18102" s="8">
        <f t="shared" si="2"/>
        <v>2.731493055</v>
      </c>
      <c r="H18102" s="9" t="s">
        <v>29386</v>
      </c>
      <c r="I18102" s="6" t="s">
        <v>12</v>
      </c>
    </row>
    <row r="18103" ht="15.75" customHeight="1">
      <c r="A18103" s="4">
        <v>44508.0</v>
      </c>
      <c r="B18103" s="5" t="s">
        <v>292</v>
      </c>
      <c r="C18103" s="5">
        <v>310.0</v>
      </c>
      <c r="D18103" s="5">
        <v>1.0</v>
      </c>
      <c r="E18103" s="6" t="s">
        <v>28104</v>
      </c>
      <c r="F18103" s="7">
        <v>44508.848136574</v>
      </c>
      <c r="G18103" s="8">
        <f t="shared" si="2"/>
        <v>2.731506283</v>
      </c>
      <c r="H18103" s="9" t="s">
        <v>29387</v>
      </c>
      <c r="I18103" s="6" t="s">
        <v>12</v>
      </c>
    </row>
    <row r="18104" ht="15.75" customHeight="1">
      <c r="A18104" s="4">
        <v>44508.0</v>
      </c>
      <c r="B18104" s="5" t="s">
        <v>292</v>
      </c>
      <c r="C18104" s="5">
        <v>311.0</v>
      </c>
      <c r="D18104" s="5">
        <v>1.0</v>
      </c>
      <c r="E18104" s="6" t="s">
        <v>27142</v>
      </c>
      <c r="F18104" s="7">
        <v>44508.848194444</v>
      </c>
      <c r="G18104" s="8">
        <f t="shared" si="2"/>
        <v>2.73151455</v>
      </c>
      <c r="H18104" s="9" t="s">
        <v>29388</v>
      </c>
      <c r="I18104" s="6" t="s">
        <v>12</v>
      </c>
    </row>
    <row r="18105" ht="15.75" customHeight="1">
      <c r="A18105" s="4">
        <v>44508.0</v>
      </c>
      <c r="B18105" s="5" t="s">
        <v>292</v>
      </c>
      <c r="C18105" s="5">
        <v>312.0</v>
      </c>
      <c r="D18105" s="5">
        <v>1.0</v>
      </c>
      <c r="E18105" s="6" t="s">
        <v>29384</v>
      </c>
      <c r="F18105" s="7">
        <v>44508.848298611</v>
      </c>
      <c r="G18105" s="8">
        <f t="shared" si="2"/>
        <v>2.731529431</v>
      </c>
      <c r="H18105" s="9" t="s">
        <v>29389</v>
      </c>
      <c r="I18105" s="6" t="s">
        <v>12</v>
      </c>
    </row>
    <row r="18106" ht="15.75" customHeight="1">
      <c r="A18106" s="4">
        <v>44508.0</v>
      </c>
      <c r="B18106" s="5" t="s">
        <v>292</v>
      </c>
      <c r="C18106" s="5">
        <v>313.0</v>
      </c>
      <c r="D18106" s="5">
        <v>1.0</v>
      </c>
      <c r="E18106" s="6" t="s">
        <v>29390</v>
      </c>
      <c r="F18106" s="7">
        <v>44508.848298611</v>
      </c>
      <c r="G18106" s="8">
        <f t="shared" si="2"/>
        <v>2.731529431</v>
      </c>
      <c r="H18106" s="9" t="s">
        <v>29391</v>
      </c>
      <c r="I18106" s="6" t="s">
        <v>12</v>
      </c>
    </row>
    <row r="18107" ht="15.75" customHeight="1">
      <c r="A18107" s="4">
        <v>44508.0</v>
      </c>
      <c r="B18107" s="5" t="s">
        <v>292</v>
      </c>
      <c r="C18107" s="5">
        <v>314.0</v>
      </c>
      <c r="D18107" s="5">
        <v>1.0</v>
      </c>
      <c r="E18107" s="6" t="s">
        <v>29370</v>
      </c>
      <c r="F18107" s="7">
        <v>44508.848310185</v>
      </c>
      <c r="G18107" s="8">
        <f t="shared" si="2"/>
        <v>2.731531085</v>
      </c>
      <c r="H18107" s="9" t="s">
        <v>29392</v>
      </c>
      <c r="I18107" s="6" t="s">
        <v>12</v>
      </c>
    </row>
    <row r="18108" ht="15.75" customHeight="1">
      <c r="A18108" s="4">
        <v>44508.0</v>
      </c>
      <c r="B18108" s="5" t="s">
        <v>292</v>
      </c>
      <c r="C18108" s="5">
        <v>315.0</v>
      </c>
      <c r="D18108" s="5">
        <v>1.0</v>
      </c>
      <c r="E18108" s="6" t="s">
        <v>29393</v>
      </c>
      <c r="F18108" s="7">
        <v>44508.848333333</v>
      </c>
      <c r="G18108" s="8">
        <f t="shared" si="2"/>
        <v>2.731534391</v>
      </c>
      <c r="H18108" s="9" t="s">
        <v>29394</v>
      </c>
      <c r="I18108" s="6" t="s">
        <v>12</v>
      </c>
    </row>
    <row r="18109" ht="15.75" customHeight="1">
      <c r="A18109" s="4">
        <v>44508.0</v>
      </c>
      <c r="B18109" s="5" t="s">
        <v>292</v>
      </c>
      <c r="C18109" s="5">
        <v>316.0</v>
      </c>
      <c r="D18109" s="5">
        <v>1.0</v>
      </c>
      <c r="E18109" s="6" t="s">
        <v>2778</v>
      </c>
      <c r="F18109" s="7">
        <v>44508.848333333</v>
      </c>
      <c r="G18109" s="8">
        <f t="shared" si="2"/>
        <v>2.731534391</v>
      </c>
      <c r="H18109" s="9" t="s">
        <v>29395</v>
      </c>
      <c r="I18109" s="6" t="s">
        <v>12</v>
      </c>
    </row>
    <row r="18110" ht="15.75" customHeight="1">
      <c r="A18110" s="4">
        <v>44508.0</v>
      </c>
      <c r="B18110" s="5" t="s">
        <v>292</v>
      </c>
      <c r="C18110" s="5">
        <v>317.0</v>
      </c>
      <c r="D18110" s="5">
        <v>1.0</v>
      </c>
      <c r="E18110" s="6" t="s">
        <v>29345</v>
      </c>
      <c r="F18110" s="7">
        <v>44508.848344907</v>
      </c>
      <c r="G18110" s="8">
        <f t="shared" si="2"/>
        <v>2.731536045</v>
      </c>
      <c r="H18110" s="9" t="s">
        <v>29396</v>
      </c>
      <c r="I18110" s="6" t="s">
        <v>12</v>
      </c>
    </row>
    <row r="18111" ht="15.75" customHeight="1">
      <c r="A18111" s="4">
        <v>44508.0</v>
      </c>
      <c r="B18111" s="5" t="s">
        <v>292</v>
      </c>
      <c r="C18111" s="5">
        <v>318.0</v>
      </c>
      <c r="D18111" s="5">
        <v>1.0</v>
      </c>
      <c r="E18111" s="6" t="s">
        <v>29384</v>
      </c>
      <c r="F18111" s="7">
        <v>44508.848425926</v>
      </c>
      <c r="G18111" s="8">
        <f t="shared" si="2"/>
        <v>2.731547619</v>
      </c>
      <c r="H18111" s="9" t="s">
        <v>10264</v>
      </c>
      <c r="I18111" s="6" t="s">
        <v>12</v>
      </c>
    </row>
    <row r="18112" ht="15.75" customHeight="1">
      <c r="A18112" s="4">
        <v>44508.0</v>
      </c>
      <c r="B18112" s="5" t="s">
        <v>292</v>
      </c>
      <c r="C18112" s="5">
        <v>319.0</v>
      </c>
      <c r="D18112" s="5">
        <v>1.0</v>
      </c>
      <c r="E18112" s="6" t="s">
        <v>29397</v>
      </c>
      <c r="F18112" s="7">
        <v>44508.848506944</v>
      </c>
      <c r="G18112" s="8">
        <f t="shared" si="2"/>
        <v>2.731559193</v>
      </c>
      <c r="H18112" s="9" t="s">
        <v>29398</v>
      </c>
      <c r="I18112" s="6" t="s">
        <v>12</v>
      </c>
    </row>
    <row r="18113" ht="15.75" customHeight="1">
      <c r="A18113" s="4">
        <v>44508.0</v>
      </c>
      <c r="B18113" s="5" t="s">
        <v>292</v>
      </c>
      <c r="C18113" s="5">
        <v>320.0</v>
      </c>
      <c r="D18113" s="5">
        <v>1.0</v>
      </c>
      <c r="E18113" s="6" t="s">
        <v>29366</v>
      </c>
      <c r="F18113" s="7">
        <v>44508.848518519</v>
      </c>
      <c r="G18113" s="8">
        <f t="shared" si="2"/>
        <v>2.731560847</v>
      </c>
      <c r="H18113" s="9" t="s">
        <v>29399</v>
      </c>
      <c r="I18113" s="6" t="s">
        <v>12</v>
      </c>
    </row>
    <row r="18114" ht="15.75" customHeight="1">
      <c r="A18114" s="4">
        <v>44508.0</v>
      </c>
      <c r="B18114" s="5" t="s">
        <v>292</v>
      </c>
      <c r="C18114" s="5">
        <v>321.0</v>
      </c>
      <c r="D18114" s="5">
        <v>1.0</v>
      </c>
      <c r="E18114" s="6" t="s">
        <v>29359</v>
      </c>
      <c r="F18114" s="7">
        <v>44508.848576389</v>
      </c>
      <c r="G18114" s="8">
        <f t="shared" si="2"/>
        <v>2.731569114</v>
      </c>
      <c r="H18114" s="9" t="s">
        <v>29400</v>
      </c>
      <c r="I18114" s="6" t="s">
        <v>12</v>
      </c>
    </row>
    <row r="18115" ht="15.75" customHeight="1">
      <c r="A18115" s="4">
        <v>44508.0</v>
      </c>
      <c r="B18115" s="5" t="s">
        <v>292</v>
      </c>
      <c r="C18115" s="5">
        <v>322.0</v>
      </c>
      <c r="D18115" s="5">
        <v>1.0</v>
      </c>
      <c r="E18115" s="6" t="s">
        <v>29401</v>
      </c>
      <c r="F18115" s="7">
        <v>44508.848587963</v>
      </c>
      <c r="G18115" s="8">
        <f t="shared" si="2"/>
        <v>2.731570767</v>
      </c>
      <c r="H18115" s="9" t="s">
        <v>29402</v>
      </c>
      <c r="I18115" s="6" t="s">
        <v>12</v>
      </c>
    </row>
    <row r="18116" ht="15.75" customHeight="1">
      <c r="A18116" s="4">
        <v>44508.0</v>
      </c>
      <c r="B18116" s="5" t="s">
        <v>292</v>
      </c>
      <c r="C18116" s="5">
        <v>323.0</v>
      </c>
      <c r="D18116" s="5">
        <v>1.0</v>
      </c>
      <c r="E18116" s="6" t="s">
        <v>29397</v>
      </c>
      <c r="F18116" s="7">
        <v>44508.848715278</v>
      </c>
      <c r="G18116" s="8">
        <f t="shared" si="2"/>
        <v>2.731588955</v>
      </c>
      <c r="H18116" s="9" t="s">
        <v>29403</v>
      </c>
      <c r="I18116" s="6" t="s">
        <v>12</v>
      </c>
    </row>
    <row r="18117" ht="15.75" customHeight="1">
      <c r="A18117" s="4">
        <v>44508.0</v>
      </c>
      <c r="B18117" s="5" t="s">
        <v>292</v>
      </c>
      <c r="C18117" s="5">
        <v>324.0</v>
      </c>
      <c r="D18117" s="5">
        <v>1.0</v>
      </c>
      <c r="E18117" s="6" t="s">
        <v>29404</v>
      </c>
      <c r="F18117" s="7">
        <v>44508.848773148</v>
      </c>
      <c r="G18117" s="8">
        <f t="shared" si="2"/>
        <v>2.731597222</v>
      </c>
      <c r="H18117" s="9" t="s">
        <v>29405</v>
      </c>
      <c r="I18117" s="6" t="s">
        <v>12</v>
      </c>
    </row>
    <row r="18118" ht="15.75" customHeight="1">
      <c r="A18118" s="4">
        <v>44508.0</v>
      </c>
      <c r="B18118" s="5" t="s">
        <v>292</v>
      </c>
      <c r="C18118" s="5">
        <v>325.0</v>
      </c>
      <c r="D18118" s="5">
        <v>1.0</v>
      </c>
      <c r="E18118" s="6" t="s">
        <v>29406</v>
      </c>
      <c r="F18118" s="7">
        <v>44508.84880787</v>
      </c>
      <c r="G18118" s="8">
        <f t="shared" si="2"/>
        <v>2.731602182</v>
      </c>
      <c r="H18118" s="9" t="s">
        <v>29407</v>
      </c>
      <c r="I18118" s="6" t="s">
        <v>12</v>
      </c>
    </row>
    <row r="18119" ht="15.75" customHeight="1">
      <c r="A18119" s="4">
        <v>44508.0</v>
      </c>
      <c r="B18119" s="5" t="s">
        <v>292</v>
      </c>
      <c r="C18119" s="5">
        <v>326.0</v>
      </c>
      <c r="D18119" s="5">
        <v>1.0</v>
      </c>
      <c r="E18119" s="6" t="s">
        <v>29408</v>
      </c>
      <c r="F18119" s="7">
        <v>44508.848842593</v>
      </c>
      <c r="G18119" s="8">
        <f t="shared" si="2"/>
        <v>2.731607143</v>
      </c>
      <c r="H18119" s="9" t="s">
        <v>29409</v>
      </c>
      <c r="I18119" s="6" t="s">
        <v>12</v>
      </c>
    </row>
    <row r="18120" ht="15.75" customHeight="1">
      <c r="A18120" s="4">
        <v>44508.0</v>
      </c>
      <c r="B18120" s="5" t="s">
        <v>292</v>
      </c>
      <c r="C18120" s="5">
        <v>327.0</v>
      </c>
      <c r="D18120" s="5">
        <v>1.0</v>
      </c>
      <c r="E18120" s="6" t="s">
        <v>12429</v>
      </c>
      <c r="F18120" s="7">
        <v>44508.848865741</v>
      </c>
      <c r="G18120" s="8">
        <f t="shared" si="2"/>
        <v>2.73161045</v>
      </c>
      <c r="H18120" s="9" t="s">
        <v>29410</v>
      </c>
      <c r="I18120" s="6" t="s">
        <v>12</v>
      </c>
    </row>
    <row r="18121" ht="15.75" customHeight="1">
      <c r="A18121" s="4">
        <v>44508.0</v>
      </c>
      <c r="B18121" s="5" t="s">
        <v>292</v>
      </c>
      <c r="C18121" s="5">
        <v>328.0</v>
      </c>
      <c r="D18121" s="5">
        <v>1.0</v>
      </c>
      <c r="E18121" s="6" t="s">
        <v>29411</v>
      </c>
      <c r="F18121" s="7">
        <v>44508.84900463</v>
      </c>
      <c r="G18121" s="8">
        <f t="shared" si="2"/>
        <v>2.731630291</v>
      </c>
      <c r="H18121" s="9" t="s">
        <v>29412</v>
      </c>
      <c r="I18121" s="6" t="s">
        <v>12</v>
      </c>
    </row>
    <row r="18122" ht="15.75" customHeight="1">
      <c r="A18122" s="4">
        <v>44508.0</v>
      </c>
      <c r="B18122" s="5" t="s">
        <v>292</v>
      </c>
      <c r="C18122" s="5">
        <v>329.0</v>
      </c>
      <c r="D18122" s="5">
        <v>1.0</v>
      </c>
      <c r="E18122" s="6" t="s">
        <v>29345</v>
      </c>
      <c r="F18122" s="7">
        <v>44508.849270833</v>
      </c>
      <c r="G18122" s="8">
        <f t="shared" si="2"/>
        <v>2.73166832</v>
      </c>
      <c r="H18122" s="9" t="s">
        <v>29413</v>
      </c>
      <c r="I18122" s="6" t="s">
        <v>12</v>
      </c>
    </row>
    <row r="18123" ht="15.75" customHeight="1">
      <c r="A18123" s="4">
        <v>44508.0</v>
      </c>
      <c r="B18123" s="5" t="s">
        <v>292</v>
      </c>
      <c r="C18123" s="5">
        <v>330.0</v>
      </c>
      <c r="D18123" s="5">
        <v>1.0</v>
      </c>
      <c r="E18123" s="6" t="s">
        <v>29414</v>
      </c>
      <c r="F18123" s="7">
        <v>44508.849293981</v>
      </c>
      <c r="G18123" s="8">
        <f t="shared" si="2"/>
        <v>2.731671627</v>
      </c>
      <c r="H18123" s="9" t="s">
        <v>29415</v>
      </c>
      <c r="I18123" s="6" t="s">
        <v>12</v>
      </c>
    </row>
    <row r="18124" ht="15.75" customHeight="1">
      <c r="A18124" s="4">
        <v>44508.0</v>
      </c>
      <c r="B18124" s="5" t="s">
        <v>292</v>
      </c>
      <c r="C18124" s="5">
        <v>331.0</v>
      </c>
      <c r="D18124" s="5">
        <v>1.0</v>
      </c>
      <c r="E18124" s="6" t="s">
        <v>12892</v>
      </c>
      <c r="F18124" s="7">
        <v>44508.849502315</v>
      </c>
      <c r="G18124" s="8">
        <f t="shared" si="2"/>
        <v>2.731701389</v>
      </c>
      <c r="H18124" s="9" t="s">
        <v>29416</v>
      </c>
      <c r="I18124" s="6" t="s">
        <v>12</v>
      </c>
    </row>
    <row r="18125" ht="15.75" customHeight="1">
      <c r="A18125" s="4">
        <v>44508.0</v>
      </c>
      <c r="B18125" s="5" t="s">
        <v>292</v>
      </c>
      <c r="C18125" s="5">
        <v>332.0</v>
      </c>
      <c r="D18125" s="5">
        <v>1.0</v>
      </c>
      <c r="E18125" s="6" t="s">
        <v>29404</v>
      </c>
      <c r="F18125" s="7">
        <v>44508.849502315</v>
      </c>
      <c r="G18125" s="8">
        <f t="shared" si="2"/>
        <v>2.731701389</v>
      </c>
      <c r="H18125" s="9" t="s">
        <v>29417</v>
      </c>
      <c r="I18125" s="6" t="s">
        <v>12</v>
      </c>
    </row>
    <row r="18126" ht="15.75" customHeight="1">
      <c r="A18126" s="4">
        <v>44508.0</v>
      </c>
      <c r="B18126" s="5" t="s">
        <v>292</v>
      </c>
      <c r="C18126" s="5">
        <v>333.0</v>
      </c>
      <c r="D18126" s="5">
        <v>1.0</v>
      </c>
      <c r="E18126" s="6" t="s">
        <v>19607</v>
      </c>
      <c r="F18126" s="7">
        <v>44508.849618056</v>
      </c>
      <c r="G18126" s="8">
        <f t="shared" si="2"/>
        <v>2.731717923</v>
      </c>
      <c r="H18126" s="9" t="s">
        <v>29418</v>
      </c>
      <c r="I18126" s="6" t="s">
        <v>12</v>
      </c>
    </row>
    <row r="18127" ht="15.75" customHeight="1">
      <c r="A18127" s="4">
        <v>44508.0</v>
      </c>
      <c r="B18127" s="5" t="s">
        <v>292</v>
      </c>
      <c r="C18127" s="5">
        <v>334.0</v>
      </c>
      <c r="D18127" s="5">
        <v>1.0</v>
      </c>
      <c r="E18127" s="6" t="s">
        <v>29419</v>
      </c>
      <c r="F18127" s="7">
        <v>44508.8496875</v>
      </c>
      <c r="G18127" s="8">
        <f t="shared" si="2"/>
        <v>2.731727844</v>
      </c>
      <c r="H18127" s="9" t="s">
        <v>29420</v>
      </c>
      <c r="I18127" s="6" t="s">
        <v>12</v>
      </c>
    </row>
    <row r="18128" ht="15.75" customHeight="1">
      <c r="A18128" s="4">
        <v>44508.0</v>
      </c>
      <c r="B18128" s="5" t="s">
        <v>292</v>
      </c>
      <c r="C18128" s="5">
        <v>335.0</v>
      </c>
      <c r="D18128" s="5">
        <v>1.0</v>
      </c>
      <c r="E18128" s="6" t="s">
        <v>29421</v>
      </c>
      <c r="F18128" s="7">
        <v>44508.8496875</v>
      </c>
      <c r="G18128" s="8">
        <f t="shared" si="2"/>
        <v>2.731727844</v>
      </c>
      <c r="H18128" s="9" t="s">
        <v>29422</v>
      </c>
      <c r="I18128" s="6" t="s">
        <v>12</v>
      </c>
    </row>
    <row r="18129" ht="15.75" customHeight="1">
      <c r="A18129" s="4">
        <v>44508.0</v>
      </c>
      <c r="B18129" s="5" t="s">
        <v>292</v>
      </c>
      <c r="C18129" s="5">
        <v>336.0</v>
      </c>
      <c r="D18129" s="5">
        <v>1.0</v>
      </c>
      <c r="E18129" s="6" t="s">
        <v>29423</v>
      </c>
      <c r="F18129" s="7">
        <v>44508.849722222</v>
      </c>
      <c r="G18129" s="8">
        <f t="shared" si="2"/>
        <v>2.731732804</v>
      </c>
      <c r="H18129" s="9" t="s">
        <v>29424</v>
      </c>
      <c r="I18129" s="6" t="s">
        <v>12</v>
      </c>
    </row>
    <row r="18130" ht="15.75" customHeight="1">
      <c r="A18130" s="4">
        <v>44508.0</v>
      </c>
      <c r="B18130" s="5" t="s">
        <v>292</v>
      </c>
      <c r="C18130" s="5">
        <v>337.0</v>
      </c>
      <c r="D18130" s="5">
        <v>1.0</v>
      </c>
      <c r="E18130" s="6" t="s">
        <v>29370</v>
      </c>
      <c r="F18130" s="7">
        <v>44508.849780093</v>
      </c>
      <c r="G18130" s="8">
        <f t="shared" si="2"/>
        <v>2.731741071</v>
      </c>
      <c r="H18130" s="9" t="s">
        <v>29425</v>
      </c>
      <c r="I18130" s="6" t="s">
        <v>12</v>
      </c>
    </row>
    <row r="18131" ht="15.75" customHeight="1">
      <c r="A18131" s="4">
        <v>44508.0</v>
      </c>
      <c r="B18131" s="5" t="s">
        <v>292</v>
      </c>
      <c r="C18131" s="5">
        <v>338.0</v>
      </c>
      <c r="D18131" s="5">
        <v>1.0</v>
      </c>
      <c r="E18131" s="6" t="s">
        <v>29426</v>
      </c>
      <c r="F18131" s="7">
        <v>44508.85</v>
      </c>
      <c r="G18131" s="8">
        <f t="shared" si="2"/>
        <v>2.731772487</v>
      </c>
      <c r="H18131" s="9" t="s">
        <v>29427</v>
      </c>
      <c r="I18131" s="6" t="s">
        <v>12</v>
      </c>
    </row>
    <row r="18132" ht="15.75" customHeight="1">
      <c r="A18132" s="4">
        <v>44508.0</v>
      </c>
      <c r="B18132" s="5" t="s">
        <v>292</v>
      </c>
      <c r="C18132" s="5">
        <v>339.0</v>
      </c>
      <c r="D18132" s="5">
        <v>1.0</v>
      </c>
      <c r="E18132" s="6" t="s">
        <v>29370</v>
      </c>
      <c r="F18132" s="7">
        <v>44508.85037037</v>
      </c>
      <c r="G18132" s="8">
        <f t="shared" si="2"/>
        <v>2.731825397</v>
      </c>
      <c r="H18132" s="9" t="s">
        <v>29428</v>
      </c>
      <c r="I18132" s="6" t="s">
        <v>12</v>
      </c>
    </row>
    <row r="18133" ht="15.75" customHeight="1">
      <c r="A18133" s="4">
        <v>44508.0</v>
      </c>
      <c r="B18133" s="5" t="s">
        <v>292</v>
      </c>
      <c r="C18133" s="5">
        <v>340.0</v>
      </c>
      <c r="D18133" s="5">
        <v>1.0</v>
      </c>
      <c r="E18133" s="6" t="s">
        <v>29429</v>
      </c>
      <c r="F18133" s="7">
        <v>44508.850451389</v>
      </c>
      <c r="G18133" s="8">
        <f t="shared" si="2"/>
        <v>2.731836971</v>
      </c>
      <c r="H18133" s="9" t="s">
        <v>29430</v>
      </c>
      <c r="I18133" s="6" t="s">
        <v>12</v>
      </c>
    </row>
    <row r="18134" ht="15.75" customHeight="1">
      <c r="A18134" s="4">
        <v>44508.0</v>
      </c>
      <c r="B18134" s="5" t="s">
        <v>292</v>
      </c>
      <c r="C18134" s="5">
        <v>341.0</v>
      </c>
      <c r="D18134" s="5">
        <v>1.0</v>
      </c>
      <c r="E18134" s="6" t="s">
        <v>29431</v>
      </c>
      <c r="F18134" s="7">
        <v>44508.850509259</v>
      </c>
      <c r="G18134" s="8">
        <f t="shared" si="2"/>
        <v>2.731845238</v>
      </c>
      <c r="H18134" s="9" t="s">
        <v>29432</v>
      </c>
      <c r="I18134" s="6" t="s">
        <v>12</v>
      </c>
    </row>
    <row r="18135" ht="15.75" customHeight="1">
      <c r="A18135" s="4">
        <v>44508.0</v>
      </c>
      <c r="B18135" s="5" t="s">
        <v>292</v>
      </c>
      <c r="C18135" s="5">
        <v>342.0</v>
      </c>
      <c r="D18135" s="5">
        <v>1.0</v>
      </c>
      <c r="E18135" s="6" t="s">
        <v>29433</v>
      </c>
      <c r="F18135" s="7">
        <v>44508.850578704</v>
      </c>
      <c r="G18135" s="8">
        <f t="shared" si="2"/>
        <v>2.731855159</v>
      </c>
      <c r="H18135" s="9" t="s">
        <v>29434</v>
      </c>
      <c r="I18135" s="6" t="s">
        <v>12</v>
      </c>
    </row>
    <row r="18136" ht="15.75" customHeight="1">
      <c r="A18136" s="4">
        <v>44508.0</v>
      </c>
      <c r="B18136" s="5" t="s">
        <v>292</v>
      </c>
      <c r="C18136" s="5">
        <v>343.0</v>
      </c>
      <c r="D18136" s="5">
        <v>1.0</v>
      </c>
      <c r="E18136" s="6" t="s">
        <v>29435</v>
      </c>
      <c r="F18136" s="7">
        <v>44508.850659722</v>
      </c>
      <c r="G18136" s="8">
        <f t="shared" si="2"/>
        <v>2.731866733</v>
      </c>
      <c r="H18136" s="9" t="s">
        <v>29436</v>
      </c>
      <c r="I18136" s="6" t="s">
        <v>12</v>
      </c>
    </row>
    <row r="18137" ht="15.75" customHeight="1">
      <c r="A18137" s="4">
        <v>44508.0</v>
      </c>
      <c r="B18137" s="5" t="s">
        <v>292</v>
      </c>
      <c r="C18137" s="5">
        <v>344.0</v>
      </c>
      <c r="D18137" s="5">
        <v>1.0</v>
      </c>
      <c r="E18137" s="6" t="s">
        <v>29437</v>
      </c>
      <c r="F18137" s="7">
        <v>44508.850740741</v>
      </c>
      <c r="G18137" s="8">
        <f t="shared" si="2"/>
        <v>2.731878307</v>
      </c>
      <c r="H18137" s="9" t="s">
        <v>29438</v>
      </c>
      <c r="I18137" s="6" t="s">
        <v>12</v>
      </c>
    </row>
    <row r="18138" ht="15.75" customHeight="1">
      <c r="A18138" s="4">
        <v>44508.0</v>
      </c>
      <c r="B18138" s="5" t="s">
        <v>292</v>
      </c>
      <c r="C18138" s="5">
        <v>345.0</v>
      </c>
      <c r="D18138" s="5">
        <v>1.0</v>
      </c>
      <c r="E18138" s="6" t="s">
        <v>29439</v>
      </c>
      <c r="F18138" s="7">
        <v>44508.850740741</v>
      </c>
      <c r="G18138" s="8">
        <f t="shared" si="2"/>
        <v>2.731878307</v>
      </c>
      <c r="H18138" s="9" t="s">
        <v>29440</v>
      </c>
      <c r="I18138" s="6" t="s">
        <v>12</v>
      </c>
    </row>
    <row r="18139" ht="15.75" customHeight="1">
      <c r="A18139" s="4">
        <v>44508.0</v>
      </c>
      <c r="B18139" s="5" t="s">
        <v>292</v>
      </c>
      <c r="C18139" s="5">
        <v>346.0</v>
      </c>
      <c r="D18139" s="5">
        <v>1.0</v>
      </c>
      <c r="E18139" s="6" t="s">
        <v>29441</v>
      </c>
      <c r="F18139" s="7">
        <v>44508.850821759</v>
      </c>
      <c r="G18139" s="8">
        <f t="shared" si="2"/>
        <v>2.731889881</v>
      </c>
      <c r="H18139" s="9" t="s">
        <v>29442</v>
      </c>
      <c r="I18139" s="6" t="s">
        <v>12</v>
      </c>
    </row>
    <row r="18140" ht="15.75" customHeight="1">
      <c r="A18140" s="4">
        <v>44508.0</v>
      </c>
      <c r="B18140" s="5" t="s">
        <v>292</v>
      </c>
      <c r="C18140" s="5">
        <v>347.0</v>
      </c>
      <c r="D18140" s="5">
        <v>1.0</v>
      </c>
      <c r="E18140" s="6" t="s">
        <v>29435</v>
      </c>
      <c r="F18140" s="7">
        <v>44508.850844907</v>
      </c>
      <c r="G18140" s="8">
        <f t="shared" si="2"/>
        <v>2.731893188</v>
      </c>
      <c r="H18140" s="9" t="s">
        <v>29443</v>
      </c>
      <c r="I18140" s="6" t="s">
        <v>12</v>
      </c>
    </row>
    <row r="18141" ht="15.75" customHeight="1">
      <c r="A18141" s="4">
        <v>44508.0</v>
      </c>
      <c r="B18141" s="5" t="s">
        <v>292</v>
      </c>
      <c r="C18141" s="5">
        <v>348.0</v>
      </c>
      <c r="D18141" s="5">
        <v>1.0</v>
      </c>
      <c r="E18141" s="6" t="s">
        <v>26004</v>
      </c>
      <c r="F18141" s="7">
        <v>44508.8509375</v>
      </c>
      <c r="G18141" s="8">
        <f t="shared" si="2"/>
        <v>2.731906415</v>
      </c>
      <c r="H18141" s="9" t="s">
        <v>29444</v>
      </c>
      <c r="I18141" s="6" t="s">
        <v>12</v>
      </c>
    </row>
    <row r="18142" ht="15.75" customHeight="1">
      <c r="A18142" s="4">
        <v>44508.0</v>
      </c>
      <c r="B18142" s="5" t="s">
        <v>292</v>
      </c>
      <c r="C18142" s="5">
        <v>349.0</v>
      </c>
      <c r="D18142" s="5">
        <v>1.0</v>
      </c>
      <c r="E18142" s="6" t="s">
        <v>29445</v>
      </c>
      <c r="F18142" s="7">
        <v>44508.851064815</v>
      </c>
      <c r="G18142" s="8">
        <f t="shared" si="2"/>
        <v>2.731924603</v>
      </c>
      <c r="H18142" s="9" t="s">
        <v>29446</v>
      </c>
      <c r="I18142" s="6" t="s">
        <v>12</v>
      </c>
    </row>
    <row r="18143" ht="15.75" customHeight="1">
      <c r="A18143" s="4">
        <v>44508.0</v>
      </c>
      <c r="B18143" s="5" t="s">
        <v>292</v>
      </c>
      <c r="C18143" s="5">
        <v>350.0</v>
      </c>
      <c r="D18143" s="5">
        <v>1.0</v>
      </c>
      <c r="E18143" s="6" t="s">
        <v>29447</v>
      </c>
      <c r="F18143" s="7">
        <v>44508.851203704</v>
      </c>
      <c r="G18143" s="8">
        <f t="shared" si="2"/>
        <v>2.731944444</v>
      </c>
      <c r="H18143" s="9" t="s">
        <v>29448</v>
      </c>
      <c r="I18143" s="6" t="s">
        <v>12</v>
      </c>
    </row>
    <row r="18144" ht="15.75" customHeight="1">
      <c r="A18144" s="4">
        <v>44508.0</v>
      </c>
      <c r="B18144" s="5" t="s">
        <v>292</v>
      </c>
      <c r="C18144" s="5">
        <v>351.0</v>
      </c>
      <c r="D18144" s="5">
        <v>1.0</v>
      </c>
      <c r="E18144" s="6" t="s">
        <v>29449</v>
      </c>
      <c r="F18144" s="7">
        <v>44508.851273148</v>
      </c>
      <c r="G18144" s="8">
        <f t="shared" si="2"/>
        <v>2.731954365</v>
      </c>
      <c r="H18144" s="9" t="s">
        <v>29450</v>
      </c>
      <c r="I18144" s="6" t="s">
        <v>12</v>
      </c>
    </row>
    <row r="18145" ht="15.75" customHeight="1">
      <c r="A18145" s="4">
        <v>44508.0</v>
      </c>
      <c r="B18145" s="5" t="s">
        <v>292</v>
      </c>
      <c r="C18145" s="5">
        <v>352.0</v>
      </c>
      <c r="D18145" s="5">
        <v>1.0</v>
      </c>
      <c r="E18145" s="6" t="s">
        <v>29343</v>
      </c>
      <c r="F18145" s="7">
        <v>44508.851319444</v>
      </c>
      <c r="G18145" s="8">
        <f t="shared" si="2"/>
        <v>2.731960979</v>
      </c>
      <c r="H18145" s="9" t="s">
        <v>29451</v>
      </c>
      <c r="I18145" s="6" t="s">
        <v>12</v>
      </c>
    </row>
    <row r="18146" ht="15.75" customHeight="1">
      <c r="A18146" s="4">
        <v>44508.0</v>
      </c>
      <c r="B18146" s="5" t="s">
        <v>292</v>
      </c>
      <c r="C18146" s="5">
        <v>353.0</v>
      </c>
      <c r="D18146" s="5">
        <v>1.0</v>
      </c>
      <c r="E18146" s="6" t="s">
        <v>29452</v>
      </c>
      <c r="F18146" s="7">
        <v>44508.851354167</v>
      </c>
      <c r="G18146" s="8">
        <f t="shared" si="2"/>
        <v>2.731965939</v>
      </c>
      <c r="H18146" s="9" t="s">
        <v>29453</v>
      </c>
      <c r="I18146" s="6" t="s">
        <v>12</v>
      </c>
    </row>
    <row r="18147" ht="15.75" customHeight="1">
      <c r="A18147" s="4">
        <v>44508.0</v>
      </c>
      <c r="B18147" s="5" t="s">
        <v>292</v>
      </c>
      <c r="C18147" s="5">
        <v>354.0</v>
      </c>
      <c r="D18147" s="5">
        <v>1.0</v>
      </c>
      <c r="E18147" s="6" t="s">
        <v>29439</v>
      </c>
      <c r="F18147" s="7">
        <v>44508.851469907</v>
      </c>
      <c r="G18147" s="8">
        <f t="shared" si="2"/>
        <v>2.731982473</v>
      </c>
      <c r="H18147" s="9" t="s">
        <v>29454</v>
      </c>
      <c r="I18147" s="6" t="s">
        <v>12</v>
      </c>
    </row>
    <row r="18148" ht="15.75" customHeight="1">
      <c r="A18148" s="4">
        <v>44508.0</v>
      </c>
      <c r="B18148" s="5" t="s">
        <v>292</v>
      </c>
      <c r="C18148" s="5">
        <v>355.0</v>
      </c>
      <c r="D18148" s="5">
        <v>1.0</v>
      </c>
      <c r="E18148" s="6" t="s">
        <v>29455</v>
      </c>
      <c r="F18148" s="7">
        <v>44508.851493056</v>
      </c>
      <c r="G18148" s="8">
        <f t="shared" si="2"/>
        <v>2.73198578</v>
      </c>
      <c r="H18148" s="9" t="s">
        <v>29456</v>
      </c>
      <c r="I18148" s="6" t="s">
        <v>12</v>
      </c>
    </row>
    <row r="18149" ht="15.75" customHeight="1">
      <c r="A18149" s="4">
        <v>44508.0</v>
      </c>
      <c r="B18149" s="5" t="s">
        <v>292</v>
      </c>
      <c r="C18149" s="5">
        <v>356.0</v>
      </c>
      <c r="D18149" s="5">
        <v>1.0</v>
      </c>
      <c r="E18149" s="6" t="s">
        <v>29457</v>
      </c>
      <c r="F18149" s="7">
        <v>44508.851574074</v>
      </c>
      <c r="G18149" s="8">
        <f t="shared" si="2"/>
        <v>2.731997354</v>
      </c>
      <c r="H18149" s="9" t="s">
        <v>29458</v>
      </c>
      <c r="I18149" s="6" t="s">
        <v>12</v>
      </c>
    </row>
    <row r="18150" ht="15.75" customHeight="1">
      <c r="A18150" s="4">
        <v>44508.0</v>
      </c>
      <c r="B18150" s="5" t="s">
        <v>292</v>
      </c>
      <c r="C18150" s="5">
        <v>357.0</v>
      </c>
      <c r="D18150" s="5">
        <v>1.0</v>
      </c>
      <c r="E18150" s="6" t="s">
        <v>29449</v>
      </c>
      <c r="F18150" s="7">
        <v>44508.851597222</v>
      </c>
      <c r="G18150" s="8">
        <f t="shared" si="2"/>
        <v>2.732000661</v>
      </c>
      <c r="H18150" s="9" t="s">
        <v>29459</v>
      </c>
      <c r="I18150" s="6" t="s">
        <v>12</v>
      </c>
    </row>
    <row r="18151" ht="15.75" customHeight="1">
      <c r="A18151" s="4">
        <v>44508.0</v>
      </c>
      <c r="B18151" s="5" t="s">
        <v>292</v>
      </c>
      <c r="C18151" s="5">
        <v>358.0</v>
      </c>
      <c r="D18151" s="5">
        <v>1.0</v>
      </c>
      <c r="E18151" s="6" t="s">
        <v>29455</v>
      </c>
      <c r="F18151" s="7">
        <v>44508.851631944</v>
      </c>
      <c r="G18151" s="8">
        <f t="shared" si="2"/>
        <v>2.732005622</v>
      </c>
      <c r="H18151" s="9" t="s">
        <v>29460</v>
      </c>
      <c r="I18151" s="6" t="s">
        <v>12</v>
      </c>
    </row>
    <row r="18152" ht="15.75" customHeight="1">
      <c r="A18152" s="4">
        <v>44508.0</v>
      </c>
      <c r="B18152" s="5" t="s">
        <v>292</v>
      </c>
      <c r="C18152" s="5">
        <v>359.0</v>
      </c>
      <c r="D18152" s="5">
        <v>1.0</v>
      </c>
      <c r="E18152" s="6" t="s">
        <v>26004</v>
      </c>
      <c r="F18152" s="7">
        <v>44508.851701389</v>
      </c>
      <c r="G18152" s="8">
        <f t="shared" si="2"/>
        <v>2.732015542</v>
      </c>
      <c r="H18152" s="9" t="s">
        <v>29461</v>
      </c>
      <c r="I18152" s="6" t="s">
        <v>12</v>
      </c>
    </row>
    <row r="18153" ht="15.75" customHeight="1">
      <c r="A18153" s="4">
        <v>44508.0</v>
      </c>
      <c r="B18153" s="5" t="s">
        <v>292</v>
      </c>
      <c r="C18153" s="5">
        <v>360.0</v>
      </c>
      <c r="D18153" s="5">
        <v>1.0</v>
      </c>
      <c r="E18153" s="6" t="s">
        <v>29421</v>
      </c>
      <c r="F18153" s="7">
        <v>44508.851759259</v>
      </c>
      <c r="G18153" s="8">
        <f t="shared" si="2"/>
        <v>2.732023809</v>
      </c>
      <c r="H18153" s="9" t="s">
        <v>29462</v>
      </c>
      <c r="I18153" s="6" t="s">
        <v>12</v>
      </c>
    </row>
    <row r="18154" ht="15.75" customHeight="1">
      <c r="A18154" s="4">
        <v>44508.0</v>
      </c>
      <c r="B18154" s="5" t="s">
        <v>292</v>
      </c>
      <c r="C18154" s="5">
        <v>361.0</v>
      </c>
      <c r="D18154" s="5">
        <v>1.0</v>
      </c>
      <c r="E18154" s="6" t="s">
        <v>29463</v>
      </c>
      <c r="F18154" s="7">
        <v>44508.851770833</v>
      </c>
      <c r="G18154" s="8">
        <f t="shared" si="2"/>
        <v>2.732025463</v>
      </c>
      <c r="H18154" s="9" t="s">
        <v>29464</v>
      </c>
      <c r="I18154" s="6" t="s">
        <v>12</v>
      </c>
    </row>
    <row r="18155" ht="15.75" customHeight="1">
      <c r="A18155" s="4">
        <v>44508.0</v>
      </c>
      <c r="B18155" s="5" t="s">
        <v>292</v>
      </c>
      <c r="C18155" s="5">
        <v>362.0</v>
      </c>
      <c r="D18155" s="5">
        <v>1.0</v>
      </c>
      <c r="E18155" s="6" t="s">
        <v>26004</v>
      </c>
      <c r="F18155" s="7">
        <v>44508.851851852</v>
      </c>
      <c r="G18155" s="8">
        <f t="shared" si="2"/>
        <v>2.732037037</v>
      </c>
      <c r="H18155" s="9" t="s">
        <v>29465</v>
      </c>
      <c r="I18155" s="6" t="s">
        <v>12</v>
      </c>
    </row>
    <row r="18156" ht="15.75" customHeight="1">
      <c r="A18156" s="4">
        <v>44508.0</v>
      </c>
      <c r="B18156" s="5" t="s">
        <v>292</v>
      </c>
      <c r="C18156" s="5">
        <v>363.0</v>
      </c>
      <c r="D18156" s="5">
        <v>1.0</v>
      </c>
      <c r="E18156" s="6" t="s">
        <v>29401</v>
      </c>
      <c r="F18156" s="7">
        <v>44508.851875</v>
      </c>
      <c r="G18156" s="8">
        <f t="shared" si="2"/>
        <v>2.732040344</v>
      </c>
      <c r="H18156" s="9" t="s">
        <v>29466</v>
      </c>
      <c r="I18156" s="6" t="s">
        <v>12</v>
      </c>
    </row>
    <row r="18157" ht="15.75" customHeight="1">
      <c r="A18157" s="4">
        <v>44508.0</v>
      </c>
      <c r="B18157" s="5" t="s">
        <v>292</v>
      </c>
      <c r="C18157" s="5">
        <v>364.0</v>
      </c>
      <c r="D18157" s="5">
        <v>1.0</v>
      </c>
      <c r="E18157" s="6" t="s">
        <v>29449</v>
      </c>
      <c r="F18157" s="7">
        <v>44508.852222222</v>
      </c>
      <c r="G18157" s="8">
        <f t="shared" si="2"/>
        <v>2.732089947</v>
      </c>
      <c r="H18157" s="9" t="s">
        <v>29467</v>
      </c>
      <c r="I18157" s="6" t="s">
        <v>12</v>
      </c>
    </row>
    <row r="18158" ht="15.75" customHeight="1">
      <c r="A18158" s="4">
        <v>44508.0</v>
      </c>
      <c r="B18158" s="5" t="s">
        <v>292</v>
      </c>
      <c r="C18158" s="5">
        <v>365.0</v>
      </c>
      <c r="D18158" s="5">
        <v>1.0</v>
      </c>
      <c r="E18158" s="6" t="s">
        <v>29343</v>
      </c>
      <c r="F18158" s="7">
        <v>44508.852349537</v>
      </c>
      <c r="G18158" s="8">
        <f t="shared" si="2"/>
        <v>2.732108135</v>
      </c>
      <c r="H18158" s="9" t="s">
        <v>29468</v>
      </c>
      <c r="I18158" s="6" t="s">
        <v>12</v>
      </c>
    </row>
    <row r="18159" ht="15.75" customHeight="1">
      <c r="A18159" s="4">
        <v>44508.0</v>
      </c>
      <c r="B18159" s="5" t="s">
        <v>292</v>
      </c>
      <c r="C18159" s="5">
        <v>366.0</v>
      </c>
      <c r="D18159" s="5">
        <v>1.0</v>
      </c>
      <c r="E18159" s="6" t="s">
        <v>26057</v>
      </c>
      <c r="F18159" s="7">
        <v>44508.85244213</v>
      </c>
      <c r="G18159" s="8">
        <f t="shared" si="2"/>
        <v>2.732121362</v>
      </c>
      <c r="H18159" s="9" t="s">
        <v>10045</v>
      </c>
      <c r="I18159" s="6" t="s">
        <v>12</v>
      </c>
    </row>
    <row r="18160" ht="15.75" customHeight="1">
      <c r="A18160" s="4">
        <v>44508.0</v>
      </c>
      <c r="B18160" s="5" t="s">
        <v>292</v>
      </c>
      <c r="C18160" s="5">
        <v>367.0</v>
      </c>
      <c r="D18160" s="5">
        <v>1.0</v>
      </c>
      <c r="E18160" s="6" t="s">
        <v>29469</v>
      </c>
      <c r="F18160" s="7">
        <v>44508.852511574</v>
      </c>
      <c r="G18160" s="8">
        <f t="shared" si="2"/>
        <v>2.732131283</v>
      </c>
      <c r="H18160" s="9" t="s">
        <v>29470</v>
      </c>
      <c r="I18160" s="6" t="s">
        <v>12</v>
      </c>
    </row>
    <row r="18161" ht="15.75" customHeight="1">
      <c r="A18161" s="4">
        <v>44508.0</v>
      </c>
      <c r="B18161" s="5" t="s">
        <v>292</v>
      </c>
      <c r="C18161" s="5">
        <v>368.0</v>
      </c>
      <c r="D18161" s="5">
        <v>1.0</v>
      </c>
      <c r="E18161" s="6" t="s">
        <v>29471</v>
      </c>
      <c r="F18161" s="7">
        <v>44508.852696759</v>
      </c>
      <c r="G18161" s="8">
        <f t="shared" si="2"/>
        <v>2.732157738</v>
      </c>
      <c r="H18161" s="9" t="s">
        <v>29472</v>
      </c>
      <c r="I18161" s="6" t="s">
        <v>12</v>
      </c>
    </row>
    <row r="18162" ht="15.75" customHeight="1">
      <c r="A18162" s="4">
        <v>44508.0</v>
      </c>
      <c r="B18162" s="5" t="s">
        <v>292</v>
      </c>
      <c r="C18162" s="5">
        <v>369.0</v>
      </c>
      <c r="D18162" s="5">
        <v>1.0</v>
      </c>
      <c r="E18162" s="6" t="s">
        <v>29473</v>
      </c>
      <c r="F18162" s="7">
        <v>44508.852719907</v>
      </c>
      <c r="G18162" s="8">
        <f t="shared" si="2"/>
        <v>2.732161045</v>
      </c>
      <c r="H18162" s="9" t="s">
        <v>29474</v>
      </c>
      <c r="I18162" s="6" t="s">
        <v>12</v>
      </c>
    </row>
    <row r="18163" ht="15.75" customHeight="1">
      <c r="A18163" s="4">
        <v>44508.0</v>
      </c>
      <c r="B18163" s="5" t="s">
        <v>292</v>
      </c>
      <c r="C18163" s="5">
        <v>370.0</v>
      </c>
      <c r="D18163" s="5">
        <v>1.0</v>
      </c>
      <c r="E18163" s="6" t="s">
        <v>26057</v>
      </c>
      <c r="F18163" s="7">
        <v>44508.8528125</v>
      </c>
      <c r="G18163" s="8">
        <f t="shared" si="2"/>
        <v>2.732174272</v>
      </c>
      <c r="H18163" s="9" t="s">
        <v>10046</v>
      </c>
      <c r="I18163" s="6" t="s">
        <v>12</v>
      </c>
    </row>
    <row r="18164" ht="15.75" customHeight="1">
      <c r="A18164" s="4">
        <v>44508.0</v>
      </c>
      <c r="B18164" s="5" t="s">
        <v>292</v>
      </c>
      <c r="C18164" s="5">
        <v>371.0</v>
      </c>
      <c r="D18164" s="5">
        <v>1.0</v>
      </c>
      <c r="E18164" s="6" t="s">
        <v>29445</v>
      </c>
      <c r="F18164" s="7">
        <v>44508.852928241</v>
      </c>
      <c r="G18164" s="8">
        <f t="shared" si="2"/>
        <v>2.732190807</v>
      </c>
      <c r="H18164" s="9" t="s">
        <v>29475</v>
      </c>
      <c r="I18164" s="6" t="s">
        <v>12</v>
      </c>
    </row>
    <row r="18165" ht="15.75" customHeight="1">
      <c r="A18165" s="4">
        <v>44508.0</v>
      </c>
      <c r="B18165" s="5" t="s">
        <v>292</v>
      </c>
      <c r="C18165" s="5">
        <v>372.0</v>
      </c>
      <c r="D18165" s="5">
        <v>1.0</v>
      </c>
      <c r="E18165" s="6" t="s">
        <v>25040</v>
      </c>
      <c r="F18165" s="7">
        <v>44508.852951389</v>
      </c>
      <c r="G18165" s="8">
        <f t="shared" si="2"/>
        <v>2.732194114</v>
      </c>
      <c r="H18165" s="9" t="s">
        <v>29476</v>
      </c>
      <c r="I18165" s="6" t="s">
        <v>12</v>
      </c>
    </row>
    <row r="18166" ht="15.75" customHeight="1">
      <c r="A18166" s="4">
        <v>44508.0</v>
      </c>
      <c r="B18166" s="5" t="s">
        <v>292</v>
      </c>
      <c r="C18166" s="5">
        <v>373.0</v>
      </c>
      <c r="D18166" s="5">
        <v>1.0</v>
      </c>
      <c r="E18166" s="6" t="s">
        <v>24563</v>
      </c>
      <c r="F18166" s="7">
        <v>44508.853159722</v>
      </c>
      <c r="G18166" s="8">
        <f t="shared" si="2"/>
        <v>2.732223876</v>
      </c>
      <c r="H18166" s="9" t="s">
        <v>29477</v>
      </c>
      <c r="I18166" s="6" t="s">
        <v>12</v>
      </c>
    </row>
    <row r="18167" ht="15.75" customHeight="1">
      <c r="A18167" s="4">
        <v>44508.0</v>
      </c>
      <c r="B18167" s="5" t="s">
        <v>292</v>
      </c>
      <c r="C18167" s="5">
        <v>374.0</v>
      </c>
      <c r="D18167" s="5">
        <v>1.0</v>
      </c>
      <c r="E18167" s="6" t="s">
        <v>29478</v>
      </c>
      <c r="F18167" s="7">
        <v>44508.853217593</v>
      </c>
      <c r="G18167" s="8">
        <f t="shared" si="2"/>
        <v>2.732232143</v>
      </c>
      <c r="H18167" s="9" t="s">
        <v>29479</v>
      </c>
      <c r="I18167" s="6" t="s">
        <v>12</v>
      </c>
    </row>
    <row r="18168" ht="15.75" customHeight="1">
      <c r="A18168" s="4">
        <v>44508.0</v>
      </c>
      <c r="B18168" s="5" t="s">
        <v>292</v>
      </c>
      <c r="C18168" s="5">
        <v>375.0</v>
      </c>
      <c r="D18168" s="5">
        <v>1.0</v>
      </c>
      <c r="E18168" s="6" t="s">
        <v>26057</v>
      </c>
      <c r="F18168" s="7">
        <v>44508.853229167</v>
      </c>
      <c r="G18168" s="8">
        <f t="shared" si="2"/>
        <v>2.732233796</v>
      </c>
      <c r="H18168" s="9" t="s">
        <v>29480</v>
      </c>
      <c r="I18168" s="6" t="s">
        <v>12</v>
      </c>
    </row>
    <row r="18169" ht="15.75" customHeight="1">
      <c r="A18169" s="4">
        <v>44508.0</v>
      </c>
      <c r="B18169" s="5" t="s">
        <v>292</v>
      </c>
      <c r="C18169" s="5">
        <v>376.0</v>
      </c>
      <c r="D18169" s="5">
        <v>1.0</v>
      </c>
      <c r="E18169" s="6" t="s">
        <v>29481</v>
      </c>
      <c r="F18169" s="7">
        <v>44508.853275463</v>
      </c>
      <c r="G18169" s="8">
        <f t="shared" si="2"/>
        <v>2.73224041</v>
      </c>
      <c r="H18169" s="9" t="s">
        <v>29482</v>
      </c>
      <c r="I18169" s="6" t="s">
        <v>12</v>
      </c>
    </row>
    <row r="18170" ht="15.75" customHeight="1">
      <c r="A18170" s="4">
        <v>44508.0</v>
      </c>
      <c r="B18170" s="5" t="s">
        <v>292</v>
      </c>
      <c r="C18170" s="5">
        <v>377.0</v>
      </c>
      <c r="D18170" s="5">
        <v>1.0</v>
      </c>
      <c r="E18170" s="6" t="s">
        <v>25040</v>
      </c>
      <c r="F18170" s="7">
        <v>44508.853275463</v>
      </c>
      <c r="G18170" s="8">
        <f t="shared" si="2"/>
        <v>2.73224041</v>
      </c>
      <c r="H18170" s="9" t="s">
        <v>29483</v>
      </c>
      <c r="I18170" s="6" t="s">
        <v>12</v>
      </c>
    </row>
    <row r="18171" ht="15.75" customHeight="1">
      <c r="A18171" s="4">
        <v>44508.0</v>
      </c>
      <c r="B18171" s="5" t="s">
        <v>292</v>
      </c>
      <c r="C18171" s="5">
        <v>378.0</v>
      </c>
      <c r="D18171" s="5">
        <v>1.0</v>
      </c>
      <c r="E18171" s="6" t="s">
        <v>29484</v>
      </c>
      <c r="F18171" s="7">
        <v>44508.853344907</v>
      </c>
      <c r="G18171" s="8">
        <f t="shared" si="2"/>
        <v>2.732250331</v>
      </c>
      <c r="H18171" s="9" t="s">
        <v>29485</v>
      </c>
      <c r="I18171" s="6" t="s">
        <v>12</v>
      </c>
    </row>
    <row r="18172" ht="15.75" customHeight="1">
      <c r="A18172" s="4">
        <v>44508.0</v>
      </c>
      <c r="B18172" s="5" t="s">
        <v>292</v>
      </c>
      <c r="C18172" s="5">
        <v>379.0</v>
      </c>
      <c r="D18172" s="5">
        <v>1.0</v>
      </c>
      <c r="E18172" s="6" t="s">
        <v>29486</v>
      </c>
      <c r="F18172" s="7">
        <v>44508.853460648</v>
      </c>
      <c r="G18172" s="8">
        <f t="shared" si="2"/>
        <v>2.732266865</v>
      </c>
      <c r="H18172" s="9" t="s">
        <v>29487</v>
      </c>
      <c r="I18172" s="6" t="s">
        <v>12</v>
      </c>
    </row>
    <row r="18173" ht="15.75" customHeight="1">
      <c r="A18173" s="4">
        <v>44508.0</v>
      </c>
      <c r="B18173" s="5" t="s">
        <v>292</v>
      </c>
      <c r="C18173" s="5">
        <v>380.0</v>
      </c>
      <c r="D18173" s="5">
        <v>1.0</v>
      </c>
      <c r="E18173" s="6" t="s">
        <v>29488</v>
      </c>
      <c r="F18173" s="7">
        <v>44508.853518519</v>
      </c>
      <c r="G18173" s="8">
        <f t="shared" si="2"/>
        <v>2.732275132</v>
      </c>
      <c r="H18173" s="9" t="s">
        <v>29489</v>
      </c>
      <c r="I18173" s="6" t="s">
        <v>12</v>
      </c>
    </row>
    <row r="18174" ht="15.75" customHeight="1">
      <c r="A18174" s="4">
        <v>44508.0</v>
      </c>
      <c r="B18174" s="5" t="s">
        <v>292</v>
      </c>
      <c r="C18174" s="5">
        <v>381.0</v>
      </c>
      <c r="D18174" s="5">
        <v>1.0</v>
      </c>
      <c r="E18174" s="6" t="s">
        <v>29490</v>
      </c>
      <c r="F18174" s="7">
        <v>44508.853587963</v>
      </c>
      <c r="G18174" s="8">
        <f t="shared" si="2"/>
        <v>2.732285053</v>
      </c>
      <c r="H18174" s="9" t="s">
        <v>29491</v>
      </c>
      <c r="I18174" s="6" t="s">
        <v>12</v>
      </c>
    </row>
    <row r="18175" ht="15.75" customHeight="1">
      <c r="A18175" s="4">
        <v>44508.0</v>
      </c>
      <c r="B18175" s="5" t="s">
        <v>292</v>
      </c>
      <c r="C18175" s="5">
        <v>382.0</v>
      </c>
      <c r="D18175" s="5">
        <v>1.0</v>
      </c>
      <c r="E18175" s="6" t="s">
        <v>29492</v>
      </c>
      <c r="F18175" s="7">
        <v>44508.853622685</v>
      </c>
      <c r="G18175" s="8">
        <f t="shared" si="2"/>
        <v>2.732290013</v>
      </c>
      <c r="H18175" s="9" t="s">
        <v>29493</v>
      </c>
      <c r="I18175" s="6" t="s">
        <v>12</v>
      </c>
    </row>
    <row r="18176" ht="15.75" customHeight="1">
      <c r="A18176" s="4">
        <v>44508.0</v>
      </c>
      <c r="B18176" s="5" t="s">
        <v>292</v>
      </c>
      <c r="C18176" s="5">
        <v>383.0</v>
      </c>
      <c r="D18176" s="5">
        <v>1.0</v>
      </c>
      <c r="E18176" s="6" t="s">
        <v>29494</v>
      </c>
      <c r="F18176" s="7">
        <v>44508.853622685</v>
      </c>
      <c r="G18176" s="8">
        <f t="shared" si="2"/>
        <v>2.732290013</v>
      </c>
      <c r="H18176" s="9" t="s">
        <v>29495</v>
      </c>
      <c r="I18176" s="6" t="s">
        <v>12</v>
      </c>
    </row>
    <row r="18177" ht="15.75" customHeight="1">
      <c r="A18177" s="4">
        <v>44508.0</v>
      </c>
      <c r="B18177" s="5" t="s">
        <v>292</v>
      </c>
      <c r="C18177" s="5">
        <v>384.0</v>
      </c>
      <c r="D18177" s="5">
        <v>1.0</v>
      </c>
      <c r="E18177" s="6" t="s">
        <v>29414</v>
      </c>
      <c r="F18177" s="7">
        <v>44508.853668981</v>
      </c>
      <c r="G18177" s="8">
        <f t="shared" si="2"/>
        <v>2.732296627</v>
      </c>
      <c r="H18177" s="9" t="s">
        <v>29496</v>
      </c>
      <c r="I18177" s="6" t="s">
        <v>12</v>
      </c>
    </row>
    <row r="18178" ht="15.75" customHeight="1">
      <c r="A18178" s="4">
        <v>44508.0</v>
      </c>
      <c r="B18178" s="5" t="s">
        <v>292</v>
      </c>
      <c r="C18178" s="5">
        <v>385.0</v>
      </c>
      <c r="D18178" s="5">
        <v>1.0</v>
      </c>
      <c r="E18178" s="6" t="s">
        <v>26053</v>
      </c>
      <c r="F18178" s="7">
        <v>44508.853981481</v>
      </c>
      <c r="G18178" s="8">
        <f t="shared" si="2"/>
        <v>2.73234127</v>
      </c>
      <c r="H18178" s="9" t="s">
        <v>29497</v>
      </c>
      <c r="I18178" s="6" t="s">
        <v>12</v>
      </c>
    </row>
    <row r="18179" ht="15.75" customHeight="1">
      <c r="A18179" s="4">
        <v>44508.0</v>
      </c>
      <c r="B18179" s="5" t="s">
        <v>292</v>
      </c>
      <c r="C18179" s="5">
        <v>386.0</v>
      </c>
      <c r="D18179" s="5">
        <v>1.0</v>
      </c>
      <c r="E18179" s="6" t="s">
        <v>29498</v>
      </c>
      <c r="F18179" s="7">
        <v>44508.854016204</v>
      </c>
      <c r="G18179" s="8">
        <f t="shared" si="2"/>
        <v>2.73234623</v>
      </c>
      <c r="H18179" s="9" t="s">
        <v>29499</v>
      </c>
      <c r="I18179" s="6" t="s">
        <v>12</v>
      </c>
    </row>
    <row r="18180" ht="15.75" customHeight="1">
      <c r="A18180" s="4">
        <v>44508.0</v>
      </c>
      <c r="B18180" s="5" t="s">
        <v>292</v>
      </c>
      <c r="C18180" s="5">
        <v>387.0</v>
      </c>
      <c r="D18180" s="5">
        <v>1.0</v>
      </c>
      <c r="E18180" s="6" t="s">
        <v>29500</v>
      </c>
      <c r="F18180" s="7">
        <v>44508.854050926</v>
      </c>
      <c r="G18180" s="8">
        <f t="shared" si="2"/>
        <v>2.73235119</v>
      </c>
      <c r="H18180" s="9" t="s">
        <v>29501</v>
      </c>
      <c r="I18180" s="6" t="s">
        <v>12</v>
      </c>
    </row>
    <row r="18181" ht="15.75" customHeight="1">
      <c r="A18181" s="4">
        <v>44508.0</v>
      </c>
      <c r="B18181" s="5" t="s">
        <v>292</v>
      </c>
      <c r="C18181" s="5">
        <v>388.0</v>
      </c>
      <c r="D18181" s="5">
        <v>1.0</v>
      </c>
      <c r="E18181" s="6" t="s">
        <v>29502</v>
      </c>
      <c r="F18181" s="7">
        <v>44508.8540625</v>
      </c>
      <c r="G18181" s="8">
        <f t="shared" si="2"/>
        <v>2.732352844</v>
      </c>
      <c r="H18181" s="9" t="s">
        <v>29503</v>
      </c>
      <c r="I18181" s="6" t="s">
        <v>12</v>
      </c>
    </row>
    <row r="18182" ht="15.75" customHeight="1">
      <c r="A18182" s="4">
        <v>44508.0</v>
      </c>
      <c r="B18182" s="5" t="s">
        <v>292</v>
      </c>
      <c r="C18182" s="5">
        <v>389.0</v>
      </c>
      <c r="D18182" s="5">
        <v>1.0</v>
      </c>
      <c r="E18182" s="6" t="s">
        <v>29504</v>
      </c>
      <c r="F18182" s="7">
        <v>44508.854305556</v>
      </c>
      <c r="G18182" s="8">
        <f t="shared" si="2"/>
        <v>2.732387566</v>
      </c>
      <c r="H18182" s="9" t="s">
        <v>29505</v>
      </c>
      <c r="I18182" s="6" t="s">
        <v>12</v>
      </c>
    </row>
    <row r="18183" ht="15.75" customHeight="1">
      <c r="A18183" s="4">
        <v>44508.0</v>
      </c>
      <c r="B18183" s="5" t="s">
        <v>292</v>
      </c>
      <c r="C18183" s="5">
        <v>390.0</v>
      </c>
      <c r="D18183" s="5">
        <v>1.0</v>
      </c>
      <c r="E18183" s="6" t="s">
        <v>29506</v>
      </c>
      <c r="F18183" s="7">
        <v>44508.854351852</v>
      </c>
      <c r="G18183" s="8">
        <f t="shared" si="2"/>
        <v>2.73239418</v>
      </c>
      <c r="H18183" s="9" t="s">
        <v>29507</v>
      </c>
      <c r="I18183" s="6" t="s">
        <v>12</v>
      </c>
    </row>
    <row r="18184" ht="15.75" customHeight="1">
      <c r="A18184" s="4">
        <v>44508.0</v>
      </c>
      <c r="B18184" s="5" t="s">
        <v>292</v>
      </c>
      <c r="C18184" s="5">
        <v>391.0</v>
      </c>
      <c r="D18184" s="5">
        <v>1.0</v>
      </c>
      <c r="E18184" s="6" t="s">
        <v>29508</v>
      </c>
      <c r="F18184" s="7">
        <v>44508.85443287</v>
      </c>
      <c r="G18184" s="8">
        <f t="shared" si="2"/>
        <v>2.732405754</v>
      </c>
      <c r="H18184" s="9" t="s">
        <v>29509</v>
      </c>
      <c r="I18184" s="6" t="s">
        <v>12</v>
      </c>
    </row>
    <row r="18185" ht="15.75" customHeight="1">
      <c r="A18185" s="4">
        <v>44508.0</v>
      </c>
      <c r="B18185" s="5" t="s">
        <v>292</v>
      </c>
      <c r="C18185" s="5">
        <v>392.0</v>
      </c>
      <c r="D18185" s="5">
        <v>1.0</v>
      </c>
      <c r="E18185" s="6" t="s">
        <v>29510</v>
      </c>
      <c r="F18185" s="7">
        <v>44508.854456019</v>
      </c>
      <c r="G18185" s="8">
        <f t="shared" si="2"/>
        <v>2.732409061</v>
      </c>
      <c r="H18185" s="9" t="s">
        <v>29511</v>
      </c>
      <c r="I18185" s="6" t="s">
        <v>12</v>
      </c>
    </row>
    <row r="18186" ht="15.75" customHeight="1">
      <c r="A18186" s="4">
        <v>44508.0</v>
      </c>
      <c r="B18186" s="5" t="s">
        <v>292</v>
      </c>
      <c r="C18186" s="5">
        <v>393.0</v>
      </c>
      <c r="D18186" s="5">
        <v>1.0</v>
      </c>
      <c r="E18186" s="6" t="s">
        <v>29512</v>
      </c>
      <c r="F18186" s="7">
        <v>44508.854479167</v>
      </c>
      <c r="G18186" s="8">
        <f t="shared" si="2"/>
        <v>2.732412368</v>
      </c>
      <c r="H18186" s="9" t="s">
        <v>29513</v>
      </c>
      <c r="I18186" s="6" t="s">
        <v>12</v>
      </c>
    </row>
    <row r="18187" ht="15.75" customHeight="1">
      <c r="A18187" s="4">
        <v>44508.0</v>
      </c>
      <c r="B18187" s="5" t="s">
        <v>292</v>
      </c>
      <c r="C18187" s="5">
        <v>394.0</v>
      </c>
      <c r="D18187" s="5">
        <v>1.0</v>
      </c>
      <c r="E18187" s="6" t="s">
        <v>26053</v>
      </c>
      <c r="F18187" s="7">
        <v>44508.854525463</v>
      </c>
      <c r="G18187" s="8">
        <f t="shared" si="2"/>
        <v>2.732418981</v>
      </c>
      <c r="H18187" s="9" t="s">
        <v>29514</v>
      </c>
      <c r="I18187" s="6" t="s">
        <v>12</v>
      </c>
    </row>
    <row r="18188" ht="15.75" customHeight="1">
      <c r="A18188" s="4">
        <v>44508.0</v>
      </c>
      <c r="B18188" s="5" t="s">
        <v>292</v>
      </c>
      <c r="C18188" s="5">
        <v>395.0</v>
      </c>
      <c r="D18188" s="5">
        <v>1.0</v>
      </c>
      <c r="E18188" s="6" t="s">
        <v>29515</v>
      </c>
      <c r="F18188" s="7">
        <v>44508.854548611</v>
      </c>
      <c r="G18188" s="8">
        <f t="shared" si="2"/>
        <v>2.732422288</v>
      </c>
      <c r="H18188" s="9" t="s">
        <v>29516</v>
      </c>
      <c r="I18188" s="6" t="s">
        <v>12</v>
      </c>
    </row>
    <row r="18189" ht="15.75" customHeight="1">
      <c r="A18189" s="4">
        <v>44508.0</v>
      </c>
      <c r="B18189" s="5" t="s">
        <v>292</v>
      </c>
      <c r="C18189" s="5">
        <v>396.0</v>
      </c>
      <c r="D18189" s="5">
        <v>1.0</v>
      </c>
      <c r="E18189" s="6" t="s">
        <v>29517</v>
      </c>
      <c r="F18189" s="7">
        <v>44508.854583333</v>
      </c>
      <c r="G18189" s="8">
        <f t="shared" si="2"/>
        <v>2.732427249</v>
      </c>
      <c r="H18189" s="9" t="s">
        <v>29518</v>
      </c>
      <c r="I18189" s="6" t="s">
        <v>12</v>
      </c>
    </row>
    <row r="18190" ht="15.75" customHeight="1">
      <c r="A18190" s="4">
        <v>44508.0</v>
      </c>
      <c r="B18190" s="5" t="s">
        <v>292</v>
      </c>
      <c r="C18190" s="5">
        <v>397.0</v>
      </c>
      <c r="D18190" s="5">
        <v>1.0</v>
      </c>
      <c r="E18190" s="6" t="s">
        <v>29519</v>
      </c>
      <c r="F18190" s="7">
        <v>44508.854664352</v>
      </c>
      <c r="G18190" s="8">
        <f t="shared" si="2"/>
        <v>2.732438823</v>
      </c>
      <c r="H18190" s="9" t="s">
        <v>29520</v>
      </c>
      <c r="I18190" s="6" t="s">
        <v>12</v>
      </c>
    </row>
    <row r="18191" ht="15.75" customHeight="1">
      <c r="A18191" s="4">
        <v>44508.0</v>
      </c>
      <c r="B18191" s="5" t="s">
        <v>292</v>
      </c>
      <c r="C18191" s="5">
        <v>400.0</v>
      </c>
      <c r="D18191" s="5">
        <v>1.0</v>
      </c>
      <c r="E18191" s="6" t="s">
        <v>29521</v>
      </c>
      <c r="F18191" s="7">
        <v>44508.855</v>
      </c>
      <c r="G18191" s="8">
        <f t="shared" si="2"/>
        <v>2.732486772</v>
      </c>
      <c r="H18191" s="9" t="s">
        <v>29522</v>
      </c>
      <c r="I18191" s="6" t="s">
        <v>12</v>
      </c>
    </row>
    <row r="18192" ht="15.75" customHeight="1">
      <c r="A18192" s="4">
        <v>44508.0</v>
      </c>
      <c r="B18192" s="5" t="s">
        <v>292</v>
      </c>
      <c r="C18192" s="5">
        <v>401.0</v>
      </c>
      <c r="D18192" s="5">
        <v>1.0</v>
      </c>
      <c r="E18192" s="6" t="s">
        <v>29523</v>
      </c>
      <c r="F18192" s="7">
        <v>44508.855127315</v>
      </c>
      <c r="G18192" s="8">
        <f t="shared" si="2"/>
        <v>2.73250496</v>
      </c>
      <c r="H18192" s="9" t="s">
        <v>29524</v>
      </c>
      <c r="I18192" s="6" t="s">
        <v>12</v>
      </c>
    </row>
    <row r="18193" ht="15.75" customHeight="1">
      <c r="A18193" s="4">
        <v>44508.0</v>
      </c>
      <c r="B18193" s="5" t="s">
        <v>292</v>
      </c>
      <c r="C18193" s="5">
        <v>402.0</v>
      </c>
      <c r="D18193" s="5">
        <v>1.0</v>
      </c>
      <c r="E18193" s="6" t="s">
        <v>29488</v>
      </c>
      <c r="F18193" s="7">
        <v>44508.855138889</v>
      </c>
      <c r="G18193" s="8">
        <f t="shared" si="2"/>
        <v>2.732506614</v>
      </c>
      <c r="H18193" s="9" t="s">
        <v>29525</v>
      </c>
      <c r="I18193" s="6" t="s">
        <v>12</v>
      </c>
    </row>
    <row r="18194" ht="15.75" customHeight="1">
      <c r="A18194" s="4">
        <v>44508.0</v>
      </c>
      <c r="B18194" s="5" t="s">
        <v>292</v>
      </c>
      <c r="C18194" s="5">
        <v>403.0</v>
      </c>
      <c r="D18194" s="5">
        <v>1.0</v>
      </c>
      <c r="E18194" s="6" t="s">
        <v>29526</v>
      </c>
      <c r="F18194" s="7">
        <v>44508.855173611</v>
      </c>
      <c r="G18194" s="8">
        <f t="shared" si="2"/>
        <v>2.732511574</v>
      </c>
      <c r="H18194" s="9" t="s">
        <v>29527</v>
      </c>
      <c r="I18194" s="6" t="s">
        <v>12</v>
      </c>
    </row>
    <row r="18195" ht="15.75" customHeight="1">
      <c r="A18195" s="4">
        <v>44508.0</v>
      </c>
      <c r="B18195" s="5" t="s">
        <v>292</v>
      </c>
      <c r="C18195" s="5">
        <v>404.0</v>
      </c>
      <c r="D18195" s="5">
        <v>1.0</v>
      </c>
      <c r="E18195" s="6" t="s">
        <v>29528</v>
      </c>
      <c r="F18195" s="7">
        <v>44508.855173611</v>
      </c>
      <c r="G18195" s="8">
        <f t="shared" si="2"/>
        <v>2.732511574</v>
      </c>
      <c r="H18195" s="9" t="s">
        <v>29529</v>
      </c>
      <c r="I18195" s="6" t="s">
        <v>12</v>
      </c>
    </row>
    <row r="18196" ht="15.75" customHeight="1">
      <c r="A18196" s="4">
        <v>44508.0</v>
      </c>
      <c r="B18196" s="5" t="s">
        <v>292</v>
      </c>
      <c r="C18196" s="5">
        <v>405.0</v>
      </c>
      <c r="D18196" s="5">
        <v>1.0</v>
      </c>
      <c r="E18196" s="6" t="s">
        <v>16454</v>
      </c>
      <c r="F18196" s="7">
        <v>44508.855335648</v>
      </c>
      <c r="G18196" s="8">
        <f t="shared" si="2"/>
        <v>2.732534722</v>
      </c>
      <c r="H18196" s="9" t="s">
        <v>29530</v>
      </c>
      <c r="I18196" s="6" t="s">
        <v>12</v>
      </c>
    </row>
    <row r="18197" ht="15.75" customHeight="1">
      <c r="A18197" s="4">
        <v>44508.0</v>
      </c>
      <c r="B18197" s="5" t="s">
        <v>292</v>
      </c>
      <c r="C18197" s="5">
        <v>406.0</v>
      </c>
      <c r="D18197" s="5">
        <v>1.0</v>
      </c>
      <c r="E18197" s="6" t="s">
        <v>29526</v>
      </c>
      <c r="F18197" s="7">
        <v>44508.855347222</v>
      </c>
      <c r="G18197" s="8">
        <f t="shared" si="2"/>
        <v>2.732536376</v>
      </c>
      <c r="H18197" s="9" t="s">
        <v>29531</v>
      </c>
      <c r="I18197" s="6" t="s">
        <v>12</v>
      </c>
    </row>
    <row r="18198" ht="15.75" customHeight="1">
      <c r="A18198" s="4">
        <v>44508.0</v>
      </c>
      <c r="B18198" s="5" t="s">
        <v>292</v>
      </c>
      <c r="C18198" s="5">
        <v>407.0</v>
      </c>
      <c r="D18198" s="5">
        <v>1.0</v>
      </c>
      <c r="E18198" s="6" t="s">
        <v>29532</v>
      </c>
      <c r="F18198" s="7">
        <v>44508.855405093</v>
      </c>
      <c r="G18198" s="8">
        <f t="shared" si="2"/>
        <v>2.732544643</v>
      </c>
      <c r="H18198" s="9" t="s">
        <v>29533</v>
      </c>
      <c r="I18198" s="6" t="s">
        <v>12</v>
      </c>
    </row>
    <row r="18199" ht="15.75" customHeight="1">
      <c r="A18199" s="4">
        <v>44508.0</v>
      </c>
      <c r="B18199" s="5" t="s">
        <v>292</v>
      </c>
      <c r="C18199" s="5">
        <v>408.0</v>
      </c>
      <c r="D18199" s="5">
        <v>1.0</v>
      </c>
      <c r="E18199" s="6" t="s">
        <v>26053</v>
      </c>
      <c r="F18199" s="7">
        <v>44508.855405093</v>
      </c>
      <c r="G18199" s="8">
        <f t="shared" si="2"/>
        <v>2.732544643</v>
      </c>
      <c r="H18199" s="9" t="s">
        <v>29534</v>
      </c>
      <c r="I18199" s="6" t="s">
        <v>12</v>
      </c>
    </row>
    <row r="18200" ht="15.75" customHeight="1">
      <c r="A18200" s="4">
        <v>44508.0</v>
      </c>
      <c r="B18200" s="5" t="s">
        <v>292</v>
      </c>
      <c r="C18200" s="5">
        <v>409.0</v>
      </c>
      <c r="D18200" s="5">
        <v>1.0</v>
      </c>
      <c r="E18200" s="6" t="s">
        <v>24873</v>
      </c>
      <c r="F18200" s="7">
        <v>44508.855486111</v>
      </c>
      <c r="G18200" s="8">
        <f t="shared" si="2"/>
        <v>2.732556217</v>
      </c>
      <c r="H18200" s="9" t="s">
        <v>29535</v>
      </c>
      <c r="I18200" s="6" t="s">
        <v>12</v>
      </c>
    </row>
    <row r="18201" ht="15.75" customHeight="1">
      <c r="A18201" s="4">
        <v>44508.0</v>
      </c>
      <c r="B18201" s="5" t="s">
        <v>292</v>
      </c>
      <c r="C18201" s="5">
        <v>410.0</v>
      </c>
      <c r="D18201" s="5">
        <v>1.0</v>
      </c>
      <c r="E18201" s="6" t="s">
        <v>29536</v>
      </c>
      <c r="F18201" s="7">
        <v>44508.855497685</v>
      </c>
      <c r="G18201" s="8">
        <f t="shared" si="2"/>
        <v>2.73255787</v>
      </c>
      <c r="H18201" s="9" t="s">
        <v>29537</v>
      </c>
      <c r="I18201" s="6" t="s">
        <v>12</v>
      </c>
    </row>
    <row r="18202" ht="15.75" customHeight="1">
      <c r="A18202" s="4">
        <v>44508.0</v>
      </c>
      <c r="B18202" s="5" t="s">
        <v>292</v>
      </c>
      <c r="C18202" s="5">
        <v>411.0</v>
      </c>
      <c r="D18202" s="5">
        <v>1.0</v>
      </c>
      <c r="E18202" s="6" t="s">
        <v>29538</v>
      </c>
      <c r="F18202" s="7">
        <v>44508.855509259</v>
      </c>
      <c r="G18202" s="8">
        <f t="shared" si="2"/>
        <v>2.732559524</v>
      </c>
      <c r="H18202" s="9" t="s">
        <v>29539</v>
      </c>
      <c r="I18202" s="6" t="s">
        <v>12</v>
      </c>
    </row>
    <row r="18203" ht="15.75" customHeight="1">
      <c r="A18203" s="4">
        <v>44508.0</v>
      </c>
      <c r="B18203" s="5" t="s">
        <v>292</v>
      </c>
      <c r="C18203" s="5">
        <v>412.0</v>
      </c>
      <c r="D18203" s="5">
        <v>1.0</v>
      </c>
      <c r="E18203" s="6" t="s">
        <v>29540</v>
      </c>
      <c r="F18203" s="7">
        <v>44508.855555556</v>
      </c>
      <c r="G18203" s="8">
        <f t="shared" si="2"/>
        <v>2.732566138</v>
      </c>
      <c r="H18203" s="9" t="s">
        <v>29541</v>
      </c>
      <c r="I18203" s="6" t="s">
        <v>12</v>
      </c>
    </row>
    <row r="18204" ht="15.75" customHeight="1">
      <c r="A18204" s="4">
        <v>44508.0</v>
      </c>
      <c r="B18204" s="5" t="s">
        <v>292</v>
      </c>
      <c r="C18204" s="5">
        <v>413.0</v>
      </c>
      <c r="D18204" s="5">
        <v>1.0</v>
      </c>
      <c r="E18204" s="6" t="s">
        <v>29542</v>
      </c>
      <c r="F18204" s="7">
        <v>44508.855555556</v>
      </c>
      <c r="G18204" s="8">
        <f t="shared" si="2"/>
        <v>2.732566138</v>
      </c>
      <c r="H18204" s="9" t="s">
        <v>29543</v>
      </c>
      <c r="I18204" s="6" t="s">
        <v>12</v>
      </c>
    </row>
    <row r="18205" ht="15.75" customHeight="1">
      <c r="A18205" s="4">
        <v>44508.0</v>
      </c>
      <c r="B18205" s="5" t="s">
        <v>292</v>
      </c>
      <c r="C18205" s="5">
        <v>414.0</v>
      </c>
      <c r="D18205" s="5">
        <v>1.0</v>
      </c>
      <c r="E18205" s="6" t="s">
        <v>355</v>
      </c>
      <c r="F18205" s="7">
        <v>44508.855555556</v>
      </c>
      <c r="G18205" s="8">
        <f t="shared" si="2"/>
        <v>2.732566138</v>
      </c>
      <c r="H18205" s="9" t="s">
        <v>29544</v>
      </c>
      <c r="I18205" s="6" t="s">
        <v>12</v>
      </c>
    </row>
    <row r="18206" ht="15.75" customHeight="1">
      <c r="A18206" s="4">
        <v>44508.0</v>
      </c>
      <c r="B18206" s="5" t="s">
        <v>292</v>
      </c>
      <c r="C18206" s="5">
        <v>415.0</v>
      </c>
      <c r="D18206" s="5">
        <v>1.0</v>
      </c>
      <c r="E18206" s="6" t="s">
        <v>26113</v>
      </c>
      <c r="F18206" s="7">
        <v>44508.855775463</v>
      </c>
      <c r="G18206" s="8">
        <f t="shared" si="2"/>
        <v>2.732597553</v>
      </c>
      <c r="H18206" s="9" t="s">
        <v>29545</v>
      </c>
      <c r="I18206" s="6" t="s">
        <v>12</v>
      </c>
    </row>
    <row r="18207" ht="15.75" customHeight="1">
      <c r="A18207" s="4">
        <v>44508.0</v>
      </c>
      <c r="B18207" s="5" t="s">
        <v>292</v>
      </c>
      <c r="C18207" s="5">
        <v>416.0</v>
      </c>
      <c r="D18207" s="5">
        <v>1.0</v>
      </c>
      <c r="E18207" s="6" t="s">
        <v>29546</v>
      </c>
      <c r="F18207" s="7">
        <v>44508.855798611</v>
      </c>
      <c r="G18207" s="8">
        <f t="shared" si="2"/>
        <v>2.73260086</v>
      </c>
      <c r="H18207" s="9" t="s">
        <v>29547</v>
      </c>
      <c r="I18207" s="6" t="s">
        <v>12</v>
      </c>
    </row>
    <row r="18208" ht="15.75" customHeight="1">
      <c r="A18208" s="4">
        <v>44508.0</v>
      </c>
      <c r="B18208" s="5" t="s">
        <v>292</v>
      </c>
      <c r="C18208" s="5">
        <v>417.0</v>
      </c>
      <c r="D18208" s="5">
        <v>1.0</v>
      </c>
      <c r="E18208" s="6" t="s">
        <v>29548</v>
      </c>
      <c r="F18208" s="7">
        <v>44508.855798611</v>
      </c>
      <c r="G18208" s="8">
        <f t="shared" si="2"/>
        <v>2.73260086</v>
      </c>
      <c r="H18208" s="9" t="s">
        <v>29549</v>
      </c>
      <c r="I18208" s="6" t="s">
        <v>12</v>
      </c>
    </row>
    <row r="18209" ht="15.75" customHeight="1">
      <c r="A18209" s="4">
        <v>44508.0</v>
      </c>
      <c r="B18209" s="5" t="s">
        <v>292</v>
      </c>
      <c r="C18209" s="5">
        <v>418.0</v>
      </c>
      <c r="D18209" s="5">
        <v>1.0</v>
      </c>
      <c r="E18209" s="6" t="s">
        <v>29550</v>
      </c>
      <c r="F18209" s="7">
        <v>44508.855810185</v>
      </c>
      <c r="G18209" s="8">
        <f t="shared" si="2"/>
        <v>2.732602513</v>
      </c>
      <c r="H18209" s="9" t="s">
        <v>29551</v>
      </c>
      <c r="I18209" s="6" t="s">
        <v>12</v>
      </c>
    </row>
    <row r="18210" ht="15.75" customHeight="1">
      <c r="A18210" s="4">
        <v>44508.0</v>
      </c>
      <c r="B18210" s="5" t="s">
        <v>292</v>
      </c>
      <c r="C18210" s="5">
        <v>419.0</v>
      </c>
      <c r="D18210" s="5">
        <v>1.0</v>
      </c>
      <c r="E18210" s="6" t="s">
        <v>29552</v>
      </c>
      <c r="F18210" s="7">
        <v>44508.8559375</v>
      </c>
      <c r="G18210" s="8">
        <f t="shared" si="2"/>
        <v>2.732620701</v>
      </c>
      <c r="H18210" s="9" t="s">
        <v>29553</v>
      </c>
      <c r="I18210" s="6" t="s">
        <v>12</v>
      </c>
    </row>
    <row r="18211" ht="15.75" customHeight="1">
      <c r="A18211" s="4">
        <v>44508.0</v>
      </c>
      <c r="B18211" s="5" t="s">
        <v>292</v>
      </c>
      <c r="C18211" s="5">
        <v>421.0</v>
      </c>
      <c r="D18211" s="5">
        <v>1.0</v>
      </c>
      <c r="E18211" s="6" t="s">
        <v>29554</v>
      </c>
      <c r="F18211" s="7">
        <v>44508.856365741</v>
      </c>
      <c r="G18211" s="8">
        <f t="shared" si="2"/>
        <v>2.732681878</v>
      </c>
      <c r="H18211" s="9" t="s">
        <v>29555</v>
      </c>
      <c r="I18211" s="6" t="s">
        <v>12</v>
      </c>
    </row>
    <row r="18212" ht="15.75" customHeight="1">
      <c r="A18212" s="4">
        <v>44508.0</v>
      </c>
      <c r="B18212" s="5" t="s">
        <v>292</v>
      </c>
      <c r="C18212" s="5">
        <v>422.0</v>
      </c>
      <c r="D18212" s="5">
        <v>1.0</v>
      </c>
      <c r="E18212" s="6" t="s">
        <v>29556</v>
      </c>
      <c r="F18212" s="7">
        <v>44508.856377315</v>
      </c>
      <c r="G18212" s="8">
        <f t="shared" si="2"/>
        <v>2.732683532</v>
      </c>
      <c r="H18212" s="9" t="s">
        <v>29557</v>
      </c>
      <c r="I18212" s="6" t="s">
        <v>12</v>
      </c>
    </row>
    <row r="18213" ht="15.75" customHeight="1">
      <c r="A18213" s="4">
        <v>44508.0</v>
      </c>
      <c r="B18213" s="5" t="s">
        <v>292</v>
      </c>
      <c r="C18213" s="5">
        <v>424.0</v>
      </c>
      <c r="D18213" s="5">
        <v>1.0</v>
      </c>
      <c r="E18213" s="6" t="s">
        <v>29558</v>
      </c>
      <c r="F18213" s="7">
        <v>44508.856481481</v>
      </c>
      <c r="G18213" s="8">
        <f t="shared" si="2"/>
        <v>2.732698413</v>
      </c>
      <c r="H18213" s="9" t="s">
        <v>29559</v>
      </c>
      <c r="I18213" s="6" t="s">
        <v>12</v>
      </c>
    </row>
    <row r="18214" ht="15.75" customHeight="1">
      <c r="A18214" s="4">
        <v>44508.0</v>
      </c>
      <c r="B18214" s="5" t="s">
        <v>292</v>
      </c>
      <c r="C18214" s="5">
        <v>425.0</v>
      </c>
      <c r="D18214" s="5">
        <v>1.0</v>
      </c>
      <c r="E18214" s="6" t="s">
        <v>29560</v>
      </c>
      <c r="F18214" s="7">
        <v>44508.856493056</v>
      </c>
      <c r="G18214" s="8">
        <f t="shared" si="2"/>
        <v>2.732700066</v>
      </c>
      <c r="H18214" s="9" t="s">
        <v>29561</v>
      </c>
      <c r="I18214" s="6" t="s">
        <v>12</v>
      </c>
    </row>
    <row r="18215" ht="15.75" customHeight="1">
      <c r="A18215" s="4">
        <v>44508.0</v>
      </c>
      <c r="B18215" s="5" t="s">
        <v>292</v>
      </c>
      <c r="C18215" s="5">
        <v>426.0</v>
      </c>
      <c r="D18215" s="5">
        <v>1.0</v>
      </c>
      <c r="E18215" s="6" t="s">
        <v>29562</v>
      </c>
      <c r="F18215" s="7">
        <v>44508.85650463</v>
      </c>
      <c r="G18215" s="8">
        <f t="shared" si="2"/>
        <v>2.73270172</v>
      </c>
      <c r="H18215" s="9" t="s">
        <v>29563</v>
      </c>
      <c r="I18215" s="6" t="s">
        <v>12</v>
      </c>
    </row>
    <row r="18216" ht="15.75" customHeight="1">
      <c r="A18216" s="4">
        <v>44508.0</v>
      </c>
      <c r="B18216" s="5" t="s">
        <v>292</v>
      </c>
      <c r="C18216" s="5">
        <v>427.0</v>
      </c>
      <c r="D18216" s="5">
        <v>1.0</v>
      </c>
      <c r="E18216" s="6" t="s">
        <v>27149</v>
      </c>
      <c r="F18216" s="7">
        <v>44508.856608796</v>
      </c>
      <c r="G18216" s="8">
        <f t="shared" si="2"/>
        <v>2.7327166</v>
      </c>
      <c r="H18216" s="9" t="s">
        <v>29564</v>
      </c>
      <c r="I18216" s="6" t="s">
        <v>12</v>
      </c>
    </row>
    <row r="18217" ht="15.75" customHeight="1">
      <c r="A18217" s="4">
        <v>44508.0</v>
      </c>
      <c r="B18217" s="5" t="s">
        <v>292</v>
      </c>
      <c r="C18217" s="5">
        <v>428.0</v>
      </c>
      <c r="D18217" s="5">
        <v>1.0</v>
      </c>
      <c r="E18217" s="6" t="s">
        <v>27337</v>
      </c>
      <c r="F18217" s="7">
        <v>44508.856643519</v>
      </c>
      <c r="G18217" s="8">
        <f t="shared" si="2"/>
        <v>2.732721561</v>
      </c>
      <c r="H18217" s="9" t="s">
        <v>29565</v>
      </c>
      <c r="I18217" s="6" t="s">
        <v>12</v>
      </c>
    </row>
    <row r="18218" ht="15.75" customHeight="1">
      <c r="A18218" s="4">
        <v>44508.0</v>
      </c>
      <c r="B18218" s="5" t="s">
        <v>292</v>
      </c>
      <c r="C18218" s="5">
        <v>430.0</v>
      </c>
      <c r="D18218" s="5">
        <v>1.0</v>
      </c>
      <c r="E18218" s="6" t="s">
        <v>27337</v>
      </c>
      <c r="F18218" s="7">
        <v>44508.856782407</v>
      </c>
      <c r="G18218" s="8">
        <f t="shared" si="2"/>
        <v>2.732741402</v>
      </c>
      <c r="H18218" s="9" t="s">
        <v>29566</v>
      </c>
      <c r="I18218" s="6" t="s">
        <v>12</v>
      </c>
    </row>
    <row r="18219" ht="15.75" customHeight="1">
      <c r="A18219" s="4">
        <v>44508.0</v>
      </c>
      <c r="B18219" s="5" t="s">
        <v>292</v>
      </c>
      <c r="C18219" s="5">
        <v>431.0</v>
      </c>
      <c r="D18219" s="5">
        <v>1.0</v>
      </c>
      <c r="E18219" s="6" t="s">
        <v>29567</v>
      </c>
      <c r="F18219" s="7">
        <v>44508.856886574</v>
      </c>
      <c r="G18219" s="8">
        <f t="shared" si="2"/>
        <v>2.732756283</v>
      </c>
      <c r="H18219" s="9" t="s">
        <v>29568</v>
      </c>
      <c r="I18219" s="6" t="s">
        <v>12</v>
      </c>
    </row>
    <row r="18220" ht="15.75" customHeight="1">
      <c r="A18220" s="4">
        <v>44508.0</v>
      </c>
      <c r="B18220" s="5" t="s">
        <v>292</v>
      </c>
      <c r="C18220" s="5">
        <v>433.0</v>
      </c>
      <c r="D18220" s="5">
        <v>1.0</v>
      </c>
      <c r="E18220" s="6" t="s">
        <v>20718</v>
      </c>
      <c r="F18220" s="7">
        <v>44508.856967593</v>
      </c>
      <c r="G18220" s="8">
        <f t="shared" si="2"/>
        <v>2.732767857</v>
      </c>
      <c r="H18220" s="9" t="s">
        <v>29569</v>
      </c>
      <c r="I18220" s="6" t="s">
        <v>12</v>
      </c>
    </row>
    <row r="18221" ht="15.75" customHeight="1">
      <c r="A18221" s="4">
        <v>44508.0</v>
      </c>
      <c r="B18221" s="5" t="s">
        <v>292</v>
      </c>
      <c r="C18221" s="5">
        <v>434.0</v>
      </c>
      <c r="D18221" s="5">
        <v>1.0</v>
      </c>
      <c r="E18221" s="6" t="s">
        <v>29570</v>
      </c>
      <c r="F18221" s="7">
        <v>44508.857106481</v>
      </c>
      <c r="G18221" s="8">
        <f t="shared" si="2"/>
        <v>2.732787698</v>
      </c>
      <c r="H18221" s="9" t="s">
        <v>29571</v>
      </c>
      <c r="I18221" s="6" t="s">
        <v>12</v>
      </c>
    </row>
    <row r="18222" ht="15.75" customHeight="1">
      <c r="A18222" s="4">
        <v>44508.0</v>
      </c>
      <c r="B18222" s="5" t="s">
        <v>292</v>
      </c>
      <c r="C18222" s="5">
        <v>435.0</v>
      </c>
      <c r="D18222" s="5">
        <v>1.0</v>
      </c>
      <c r="E18222" s="6" t="s">
        <v>20718</v>
      </c>
      <c r="F18222" s="7">
        <v>44508.857164352</v>
      </c>
      <c r="G18222" s="8">
        <f t="shared" si="2"/>
        <v>2.732795966</v>
      </c>
      <c r="H18222" s="9" t="s">
        <v>29572</v>
      </c>
      <c r="I18222" s="6" t="s">
        <v>12</v>
      </c>
    </row>
    <row r="18223" ht="15.75" customHeight="1">
      <c r="A18223" s="4">
        <v>44508.0</v>
      </c>
      <c r="B18223" s="5" t="s">
        <v>292</v>
      </c>
      <c r="C18223" s="5">
        <v>436.0</v>
      </c>
      <c r="D18223" s="5">
        <v>1.0</v>
      </c>
      <c r="E18223" s="6" t="s">
        <v>29573</v>
      </c>
      <c r="F18223" s="7">
        <v>44508.857210648</v>
      </c>
      <c r="G18223" s="8">
        <f t="shared" si="2"/>
        <v>2.732802579</v>
      </c>
      <c r="H18223" s="9" t="s">
        <v>29574</v>
      </c>
      <c r="I18223" s="6" t="s">
        <v>12</v>
      </c>
    </row>
    <row r="18224" ht="15.75" customHeight="1">
      <c r="A18224" s="4">
        <v>44508.0</v>
      </c>
      <c r="B18224" s="5" t="s">
        <v>292</v>
      </c>
      <c r="C18224" s="5">
        <v>438.0</v>
      </c>
      <c r="D18224" s="5">
        <v>1.0</v>
      </c>
      <c r="E18224" s="6" t="s">
        <v>20718</v>
      </c>
      <c r="F18224" s="7">
        <v>44508.857361111</v>
      </c>
      <c r="G18224" s="8">
        <f t="shared" si="2"/>
        <v>2.732824074</v>
      </c>
      <c r="H18224" s="9" t="s">
        <v>29575</v>
      </c>
      <c r="I18224" s="6" t="s">
        <v>12</v>
      </c>
    </row>
    <row r="18225" ht="15.75" customHeight="1">
      <c r="A18225" s="4">
        <v>44508.0</v>
      </c>
      <c r="B18225" s="5" t="s">
        <v>292</v>
      </c>
      <c r="C18225" s="5">
        <v>439.0</v>
      </c>
      <c r="D18225" s="5">
        <v>1.0</v>
      </c>
      <c r="E18225" s="6" t="s">
        <v>29567</v>
      </c>
      <c r="F18225" s="7">
        <v>44508.8575</v>
      </c>
      <c r="G18225" s="8">
        <f t="shared" si="2"/>
        <v>2.732843915</v>
      </c>
      <c r="H18225" s="9" t="s">
        <v>29576</v>
      </c>
      <c r="I18225" s="6" t="s">
        <v>12</v>
      </c>
    </row>
    <row r="18226" ht="15.75" customHeight="1">
      <c r="A18226" s="4">
        <v>44508.0</v>
      </c>
      <c r="B18226" s="5" t="s">
        <v>292</v>
      </c>
      <c r="C18226" s="5">
        <v>440.0</v>
      </c>
      <c r="D18226" s="5">
        <v>1.0</v>
      </c>
      <c r="E18226" s="6" t="s">
        <v>29577</v>
      </c>
      <c r="F18226" s="7">
        <v>44508.857731481</v>
      </c>
      <c r="G18226" s="8">
        <f t="shared" si="2"/>
        <v>2.732876984</v>
      </c>
      <c r="H18226" s="9" t="s">
        <v>29578</v>
      </c>
      <c r="I18226" s="6" t="s">
        <v>12</v>
      </c>
    </row>
    <row r="18227" ht="15.75" customHeight="1">
      <c r="A18227" s="4">
        <v>44508.0</v>
      </c>
      <c r="B18227" s="5" t="s">
        <v>292</v>
      </c>
      <c r="C18227" s="5">
        <v>441.0</v>
      </c>
      <c r="D18227" s="5">
        <v>1.0</v>
      </c>
      <c r="E18227" s="6" t="s">
        <v>29579</v>
      </c>
      <c r="F18227" s="7">
        <v>44508.857777778</v>
      </c>
      <c r="G18227" s="8">
        <f t="shared" si="2"/>
        <v>2.732883598</v>
      </c>
      <c r="H18227" s="9" t="s">
        <v>29580</v>
      </c>
      <c r="I18227" s="6" t="s">
        <v>12</v>
      </c>
    </row>
    <row r="18228" ht="15.75" customHeight="1">
      <c r="A18228" s="4">
        <v>44508.0</v>
      </c>
      <c r="B18228" s="5" t="s">
        <v>292</v>
      </c>
      <c r="C18228" s="5">
        <v>442.0</v>
      </c>
      <c r="D18228" s="5">
        <v>1.0</v>
      </c>
      <c r="E18228" s="6" t="s">
        <v>29581</v>
      </c>
      <c r="F18228" s="7">
        <v>44508.857916667</v>
      </c>
      <c r="G18228" s="8">
        <f t="shared" si="2"/>
        <v>2.732903439</v>
      </c>
      <c r="H18228" s="9" t="s">
        <v>29582</v>
      </c>
      <c r="I18228" s="6" t="s">
        <v>12</v>
      </c>
    </row>
    <row r="18229" ht="15.75" customHeight="1">
      <c r="A18229" s="4">
        <v>44508.0</v>
      </c>
      <c r="B18229" s="5" t="s">
        <v>292</v>
      </c>
      <c r="C18229" s="5">
        <v>443.0</v>
      </c>
      <c r="D18229" s="5">
        <v>1.0</v>
      </c>
      <c r="E18229" s="6" t="s">
        <v>29550</v>
      </c>
      <c r="F18229" s="7">
        <v>44508.857916667</v>
      </c>
      <c r="G18229" s="8">
        <f t="shared" si="2"/>
        <v>2.732903439</v>
      </c>
      <c r="H18229" s="9" t="s">
        <v>29583</v>
      </c>
      <c r="I18229" s="6" t="s">
        <v>12</v>
      </c>
    </row>
    <row r="18230" ht="15.75" customHeight="1">
      <c r="A18230" s="4">
        <v>44508.0</v>
      </c>
      <c r="B18230" s="5" t="s">
        <v>292</v>
      </c>
      <c r="C18230" s="5">
        <v>445.0</v>
      </c>
      <c r="D18230" s="5">
        <v>1.0</v>
      </c>
      <c r="E18230" s="6" t="s">
        <v>27149</v>
      </c>
      <c r="F18230" s="7">
        <v>44508.85818287</v>
      </c>
      <c r="G18230" s="8">
        <f t="shared" si="2"/>
        <v>2.732941468</v>
      </c>
      <c r="H18230" s="9" t="s">
        <v>29584</v>
      </c>
      <c r="I18230" s="6" t="s">
        <v>12</v>
      </c>
    </row>
    <row r="18231" ht="15.75" customHeight="1">
      <c r="A18231" s="4">
        <v>44508.0</v>
      </c>
      <c r="B18231" s="5" t="s">
        <v>292</v>
      </c>
      <c r="C18231" s="5">
        <v>446.0</v>
      </c>
      <c r="D18231" s="5">
        <v>1.0</v>
      </c>
      <c r="E18231" s="6" t="s">
        <v>29585</v>
      </c>
      <c r="F18231" s="7">
        <v>44508.858217593</v>
      </c>
      <c r="G18231" s="8">
        <f t="shared" si="2"/>
        <v>2.732946429</v>
      </c>
      <c r="H18231" s="9" t="s">
        <v>29586</v>
      </c>
      <c r="I18231" s="6" t="s">
        <v>12</v>
      </c>
    </row>
    <row r="18232" ht="15.75" customHeight="1">
      <c r="A18232" s="4">
        <v>44508.0</v>
      </c>
      <c r="B18232" s="5" t="s">
        <v>292</v>
      </c>
      <c r="C18232" s="5">
        <v>447.0</v>
      </c>
      <c r="D18232" s="5">
        <v>1.0</v>
      </c>
      <c r="E18232" s="6" t="s">
        <v>24607</v>
      </c>
      <c r="F18232" s="7">
        <v>44508.858252315</v>
      </c>
      <c r="G18232" s="8">
        <f t="shared" si="2"/>
        <v>2.732951389</v>
      </c>
      <c r="H18232" s="9" t="s">
        <v>29587</v>
      </c>
      <c r="I18232" s="6" t="s">
        <v>12</v>
      </c>
    </row>
    <row r="18233" ht="15.75" customHeight="1">
      <c r="A18233" s="4">
        <v>44508.0</v>
      </c>
      <c r="B18233" s="5" t="s">
        <v>292</v>
      </c>
      <c r="C18233" s="5">
        <v>448.0</v>
      </c>
      <c r="D18233" s="5">
        <v>1.0</v>
      </c>
      <c r="E18233" s="6" t="s">
        <v>29588</v>
      </c>
      <c r="F18233" s="7">
        <v>44508.858333333</v>
      </c>
      <c r="G18233" s="8">
        <f t="shared" si="2"/>
        <v>2.732962963</v>
      </c>
      <c r="H18233" s="9" t="s">
        <v>29589</v>
      </c>
      <c r="I18233" s="6" t="s">
        <v>12</v>
      </c>
    </row>
    <row r="18234" ht="15.75" customHeight="1">
      <c r="A18234" s="4">
        <v>44508.0</v>
      </c>
      <c r="B18234" s="5" t="s">
        <v>292</v>
      </c>
      <c r="C18234" s="5">
        <v>449.0</v>
      </c>
      <c r="D18234" s="5">
        <v>1.0</v>
      </c>
      <c r="E18234" s="6" t="s">
        <v>29590</v>
      </c>
      <c r="F18234" s="7">
        <v>44508.858368056</v>
      </c>
      <c r="G18234" s="8">
        <f t="shared" si="2"/>
        <v>2.732967923</v>
      </c>
      <c r="H18234" s="9" t="s">
        <v>29591</v>
      </c>
      <c r="I18234" s="6" t="s">
        <v>12</v>
      </c>
    </row>
    <row r="18235" ht="15.75" customHeight="1">
      <c r="A18235" s="4">
        <v>44508.0</v>
      </c>
      <c r="B18235" s="5" t="s">
        <v>292</v>
      </c>
      <c r="C18235" s="5">
        <v>450.0</v>
      </c>
      <c r="D18235" s="5">
        <v>1.0</v>
      </c>
      <c r="E18235" s="6" t="s">
        <v>10786</v>
      </c>
      <c r="F18235" s="7">
        <v>44508.858472222</v>
      </c>
      <c r="G18235" s="8">
        <f t="shared" si="2"/>
        <v>2.732982804</v>
      </c>
      <c r="H18235" s="9" t="s">
        <v>29592</v>
      </c>
      <c r="I18235" s="6" t="s">
        <v>12</v>
      </c>
    </row>
    <row r="18236" ht="15.75" customHeight="1">
      <c r="A18236" s="4">
        <v>44508.0</v>
      </c>
      <c r="B18236" s="5" t="s">
        <v>292</v>
      </c>
      <c r="C18236" s="5">
        <v>451.0</v>
      </c>
      <c r="D18236" s="5">
        <v>1.0</v>
      </c>
      <c r="E18236" s="6" t="s">
        <v>29588</v>
      </c>
      <c r="F18236" s="7">
        <v>44508.858541667</v>
      </c>
      <c r="G18236" s="8">
        <f t="shared" si="2"/>
        <v>2.732992725</v>
      </c>
      <c r="H18236" s="9" t="s">
        <v>22596</v>
      </c>
      <c r="I18236" s="6" t="s">
        <v>12</v>
      </c>
    </row>
    <row r="18237" ht="15.75" customHeight="1">
      <c r="A18237" s="4">
        <v>44508.0</v>
      </c>
      <c r="B18237" s="5" t="s">
        <v>292</v>
      </c>
      <c r="C18237" s="5">
        <v>452.0</v>
      </c>
      <c r="D18237" s="5">
        <v>1.0</v>
      </c>
      <c r="E18237" s="6" t="s">
        <v>29593</v>
      </c>
      <c r="F18237" s="7">
        <v>44508.858599537</v>
      </c>
      <c r="G18237" s="8">
        <f t="shared" si="2"/>
        <v>2.733000992</v>
      </c>
      <c r="H18237" s="9" t="s">
        <v>29594</v>
      </c>
      <c r="I18237" s="6" t="s">
        <v>12</v>
      </c>
    </row>
    <row r="18238" ht="15.75" customHeight="1">
      <c r="A18238" s="4">
        <v>44508.0</v>
      </c>
      <c r="B18238" s="5" t="s">
        <v>292</v>
      </c>
      <c r="C18238" s="5">
        <v>453.0</v>
      </c>
      <c r="D18238" s="5">
        <v>1.0</v>
      </c>
      <c r="E18238" s="6" t="s">
        <v>29595</v>
      </c>
      <c r="F18238" s="7">
        <v>44508.858680556</v>
      </c>
      <c r="G18238" s="8">
        <f t="shared" si="2"/>
        <v>2.733012566</v>
      </c>
      <c r="H18238" s="9" t="s">
        <v>29596</v>
      </c>
      <c r="I18238" s="6" t="s">
        <v>12</v>
      </c>
    </row>
    <row r="18239" ht="15.75" customHeight="1">
      <c r="A18239" s="4">
        <v>44508.0</v>
      </c>
      <c r="B18239" s="5" t="s">
        <v>292</v>
      </c>
      <c r="C18239" s="5">
        <v>454.0</v>
      </c>
      <c r="D18239" s="5">
        <v>1.0</v>
      </c>
      <c r="E18239" s="6" t="s">
        <v>12955</v>
      </c>
      <c r="F18239" s="7">
        <v>44508.858703704</v>
      </c>
      <c r="G18239" s="8">
        <f t="shared" si="2"/>
        <v>2.733015873</v>
      </c>
      <c r="H18239" s="9" t="s">
        <v>29597</v>
      </c>
      <c r="I18239" s="6" t="s">
        <v>12</v>
      </c>
    </row>
    <row r="18240" ht="15.75" customHeight="1">
      <c r="A18240" s="4">
        <v>44508.0</v>
      </c>
      <c r="B18240" s="5" t="s">
        <v>292</v>
      </c>
      <c r="C18240" s="5">
        <v>455.0</v>
      </c>
      <c r="D18240" s="5">
        <v>1.0</v>
      </c>
      <c r="E18240" s="6" t="s">
        <v>29588</v>
      </c>
      <c r="F18240" s="7">
        <v>44508.858726852</v>
      </c>
      <c r="G18240" s="8">
        <f t="shared" si="2"/>
        <v>2.73301918</v>
      </c>
      <c r="H18240" s="9" t="s">
        <v>29598</v>
      </c>
      <c r="I18240" s="6" t="s">
        <v>12</v>
      </c>
    </row>
    <row r="18241" ht="15.75" customHeight="1">
      <c r="A18241" s="4">
        <v>44508.0</v>
      </c>
      <c r="B18241" s="5" t="s">
        <v>292</v>
      </c>
      <c r="C18241" s="5">
        <v>456.0</v>
      </c>
      <c r="D18241" s="5">
        <v>1.0</v>
      </c>
      <c r="E18241" s="6" t="s">
        <v>5818</v>
      </c>
      <c r="F18241" s="7">
        <v>44508.858773148</v>
      </c>
      <c r="G18241" s="8">
        <f t="shared" si="2"/>
        <v>2.733025794</v>
      </c>
      <c r="H18241" s="9" t="s">
        <v>29599</v>
      </c>
      <c r="I18241" s="6" t="s">
        <v>12</v>
      </c>
    </row>
    <row r="18242" ht="15.75" customHeight="1">
      <c r="A18242" s="4">
        <v>44508.0</v>
      </c>
      <c r="B18242" s="5" t="s">
        <v>292</v>
      </c>
      <c r="C18242" s="5">
        <v>457.0</v>
      </c>
      <c r="D18242" s="5">
        <v>1.0</v>
      </c>
      <c r="E18242" s="6" t="s">
        <v>29595</v>
      </c>
      <c r="F18242" s="7">
        <v>44508.858831019</v>
      </c>
      <c r="G18242" s="8">
        <f t="shared" si="2"/>
        <v>2.733034061</v>
      </c>
      <c r="H18242" s="9" t="s">
        <v>29600</v>
      </c>
      <c r="I18242" s="6" t="s">
        <v>12</v>
      </c>
    </row>
    <row r="18243" ht="15.75" customHeight="1">
      <c r="A18243" s="4">
        <v>44508.0</v>
      </c>
      <c r="B18243" s="5" t="s">
        <v>292</v>
      </c>
      <c r="C18243" s="5">
        <v>458.0</v>
      </c>
      <c r="D18243" s="5">
        <v>1.0</v>
      </c>
      <c r="E18243" s="6" t="s">
        <v>29601</v>
      </c>
      <c r="F18243" s="7">
        <v>44508.859016204</v>
      </c>
      <c r="G18243" s="8">
        <f t="shared" si="2"/>
        <v>2.733060516</v>
      </c>
      <c r="H18243" s="9" t="s">
        <v>29602</v>
      </c>
      <c r="I18243" s="6" t="s">
        <v>12</v>
      </c>
    </row>
    <row r="18244" ht="15.75" customHeight="1">
      <c r="A18244" s="4">
        <v>44508.0</v>
      </c>
      <c r="B18244" s="5" t="s">
        <v>292</v>
      </c>
      <c r="C18244" s="5">
        <v>459.0</v>
      </c>
      <c r="D18244" s="5">
        <v>1.0</v>
      </c>
      <c r="E18244" s="6" t="s">
        <v>29595</v>
      </c>
      <c r="F18244" s="7">
        <v>44508.859050926</v>
      </c>
      <c r="G18244" s="8">
        <f t="shared" si="2"/>
        <v>2.733065476</v>
      </c>
      <c r="H18244" s="9" t="s">
        <v>29603</v>
      </c>
      <c r="I18244" s="6" t="s">
        <v>12</v>
      </c>
    </row>
    <row r="18245" ht="15.75" customHeight="1">
      <c r="A18245" s="4">
        <v>44508.0</v>
      </c>
      <c r="B18245" s="5" t="s">
        <v>292</v>
      </c>
      <c r="C18245" s="5">
        <v>460.0</v>
      </c>
      <c r="D18245" s="5">
        <v>1.0</v>
      </c>
      <c r="E18245" s="6" t="s">
        <v>29604</v>
      </c>
      <c r="F18245" s="7">
        <v>44508.859143519</v>
      </c>
      <c r="G18245" s="8">
        <f t="shared" si="2"/>
        <v>2.733078704</v>
      </c>
      <c r="H18245" s="9" t="s">
        <v>29605</v>
      </c>
      <c r="I18245" s="6" t="s">
        <v>12</v>
      </c>
    </row>
    <row r="18246" ht="15.75" customHeight="1">
      <c r="A18246" s="4">
        <v>44508.0</v>
      </c>
      <c r="B18246" s="5" t="s">
        <v>292</v>
      </c>
      <c r="C18246" s="5">
        <v>461.0</v>
      </c>
      <c r="D18246" s="5">
        <v>1.0</v>
      </c>
      <c r="E18246" s="6" t="s">
        <v>2979</v>
      </c>
      <c r="F18246" s="7">
        <v>44508.859259259</v>
      </c>
      <c r="G18246" s="8">
        <f t="shared" si="2"/>
        <v>2.733095238</v>
      </c>
      <c r="H18246" s="9" t="s">
        <v>29606</v>
      </c>
      <c r="I18246" s="6" t="s">
        <v>12</v>
      </c>
    </row>
    <row r="18247" ht="15.75" customHeight="1">
      <c r="A18247" s="4">
        <v>44508.0</v>
      </c>
      <c r="B18247" s="5" t="s">
        <v>292</v>
      </c>
      <c r="C18247" s="5">
        <v>462.0</v>
      </c>
      <c r="D18247" s="5">
        <v>1.0</v>
      </c>
      <c r="E18247" s="6" t="s">
        <v>29607</v>
      </c>
      <c r="F18247" s="7">
        <v>44508.859363426</v>
      </c>
      <c r="G18247" s="8">
        <f t="shared" si="2"/>
        <v>2.733110119</v>
      </c>
      <c r="H18247" s="9" t="s">
        <v>29608</v>
      </c>
      <c r="I18247" s="6" t="s">
        <v>12</v>
      </c>
    </row>
    <row r="18248" ht="15.75" customHeight="1">
      <c r="A18248" s="4">
        <v>44508.0</v>
      </c>
      <c r="B18248" s="5" t="s">
        <v>292</v>
      </c>
      <c r="C18248" s="5">
        <v>464.0</v>
      </c>
      <c r="D18248" s="5">
        <v>1.0</v>
      </c>
      <c r="E18248" s="6" t="s">
        <v>29609</v>
      </c>
      <c r="F18248" s="7">
        <v>44508.8596875</v>
      </c>
      <c r="G18248" s="8">
        <f t="shared" si="2"/>
        <v>2.733156415</v>
      </c>
      <c r="H18248" s="9" t="s">
        <v>29610</v>
      </c>
      <c r="I18248" s="6" t="s">
        <v>12</v>
      </c>
    </row>
    <row r="18249" ht="15.75" customHeight="1">
      <c r="A18249" s="4">
        <v>44508.0</v>
      </c>
      <c r="B18249" s="5" t="s">
        <v>292</v>
      </c>
      <c r="C18249" s="5">
        <v>465.0</v>
      </c>
      <c r="D18249" s="5">
        <v>1.0</v>
      </c>
      <c r="E18249" s="6" t="s">
        <v>29590</v>
      </c>
      <c r="F18249" s="7">
        <v>44508.8596875</v>
      </c>
      <c r="G18249" s="8">
        <f t="shared" si="2"/>
        <v>2.733156415</v>
      </c>
      <c r="H18249" s="9" t="s">
        <v>29611</v>
      </c>
      <c r="I18249" s="6" t="s">
        <v>12</v>
      </c>
    </row>
    <row r="18250" ht="15.75" customHeight="1">
      <c r="A18250" s="4">
        <v>44508.0</v>
      </c>
      <c r="B18250" s="5" t="s">
        <v>292</v>
      </c>
      <c r="C18250" s="5">
        <v>466.0</v>
      </c>
      <c r="D18250" s="5">
        <v>1.0</v>
      </c>
      <c r="E18250" s="6" t="s">
        <v>29612</v>
      </c>
      <c r="F18250" s="7">
        <v>44508.8596875</v>
      </c>
      <c r="G18250" s="8">
        <f t="shared" si="2"/>
        <v>2.733156415</v>
      </c>
      <c r="H18250" s="9" t="s">
        <v>29613</v>
      </c>
      <c r="I18250" s="6" t="s">
        <v>12</v>
      </c>
    </row>
    <row r="18251" ht="15.75" customHeight="1">
      <c r="A18251" s="4">
        <v>44508.0</v>
      </c>
      <c r="B18251" s="5" t="s">
        <v>292</v>
      </c>
      <c r="C18251" s="5">
        <v>467.0</v>
      </c>
      <c r="D18251" s="5">
        <v>1.0</v>
      </c>
      <c r="E18251" s="6" t="s">
        <v>29614</v>
      </c>
      <c r="F18251" s="7">
        <v>44508.859710648</v>
      </c>
      <c r="G18251" s="8">
        <f t="shared" si="2"/>
        <v>2.733159722</v>
      </c>
      <c r="H18251" s="9" t="s">
        <v>29615</v>
      </c>
      <c r="I18251" s="6" t="s">
        <v>12</v>
      </c>
    </row>
    <row r="18252" ht="15.75" customHeight="1">
      <c r="A18252" s="4">
        <v>44508.0</v>
      </c>
      <c r="B18252" s="5" t="s">
        <v>292</v>
      </c>
      <c r="C18252" s="5">
        <v>468.0</v>
      </c>
      <c r="D18252" s="5">
        <v>1.0</v>
      </c>
      <c r="E18252" s="6" t="s">
        <v>29616</v>
      </c>
      <c r="F18252" s="7">
        <v>44508.859722222</v>
      </c>
      <c r="G18252" s="8">
        <f t="shared" si="2"/>
        <v>2.733161376</v>
      </c>
      <c r="H18252" s="9" t="s">
        <v>29617</v>
      </c>
      <c r="I18252" s="6" t="s">
        <v>12</v>
      </c>
    </row>
    <row r="18253" ht="15.75" customHeight="1">
      <c r="A18253" s="4">
        <v>44508.0</v>
      </c>
      <c r="B18253" s="5" t="s">
        <v>292</v>
      </c>
      <c r="C18253" s="5">
        <v>469.0</v>
      </c>
      <c r="D18253" s="5">
        <v>1.0</v>
      </c>
      <c r="E18253" s="6" t="s">
        <v>29618</v>
      </c>
      <c r="F18253" s="7">
        <v>44508.859722222</v>
      </c>
      <c r="G18253" s="8">
        <f t="shared" si="2"/>
        <v>2.733161376</v>
      </c>
      <c r="H18253" s="9" t="s">
        <v>29619</v>
      </c>
      <c r="I18253" s="6" t="s">
        <v>12</v>
      </c>
    </row>
    <row r="18254" ht="15.75" customHeight="1">
      <c r="A18254" s="4">
        <v>44508.0</v>
      </c>
      <c r="B18254" s="5" t="s">
        <v>292</v>
      </c>
      <c r="C18254" s="5">
        <v>470.0</v>
      </c>
      <c r="D18254" s="5">
        <v>1.0</v>
      </c>
      <c r="E18254" s="6" t="s">
        <v>12955</v>
      </c>
      <c r="F18254" s="7">
        <v>44508.860104167</v>
      </c>
      <c r="G18254" s="8">
        <f t="shared" si="2"/>
        <v>2.733215939</v>
      </c>
      <c r="H18254" s="9" t="s">
        <v>29620</v>
      </c>
      <c r="I18254" s="6" t="s">
        <v>12</v>
      </c>
    </row>
    <row r="18255" ht="15.75" customHeight="1">
      <c r="A18255" s="4">
        <v>44508.0</v>
      </c>
      <c r="B18255" s="5" t="s">
        <v>292</v>
      </c>
      <c r="C18255" s="5">
        <v>471.0</v>
      </c>
      <c r="D18255" s="5">
        <v>1.0</v>
      </c>
      <c r="E18255" s="6" t="s">
        <v>29621</v>
      </c>
      <c r="F18255" s="7">
        <v>44508.860150463</v>
      </c>
      <c r="G18255" s="8">
        <f t="shared" si="2"/>
        <v>2.733222553</v>
      </c>
      <c r="H18255" s="9" t="s">
        <v>29622</v>
      </c>
      <c r="I18255" s="6" t="s">
        <v>12</v>
      </c>
    </row>
    <row r="18256" ht="15.75" customHeight="1">
      <c r="A18256" s="4">
        <v>44508.0</v>
      </c>
      <c r="B18256" s="5" t="s">
        <v>292</v>
      </c>
      <c r="C18256" s="5">
        <v>472.0</v>
      </c>
      <c r="D18256" s="5">
        <v>1.0</v>
      </c>
      <c r="E18256" s="6" t="s">
        <v>29612</v>
      </c>
      <c r="F18256" s="7">
        <v>44508.860150463</v>
      </c>
      <c r="G18256" s="8">
        <f t="shared" si="2"/>
        <v>2.733222553</v>
      </c>
      <c r="H18256" s="9" t="s">
        <v>29623</v>
      </c>
      <c r="I18256" s="6" t="s">
        <v>12</v>
      </c>
    </row>
    <row r="18257" ht="15.75" customHeight="1">
      <c r="A18257" s="4">
        <v>44508.0</v>
      </c>
      <c r="B18257" s="5" t="s">
        <v>292</v>
      </c>
      <c r="C18257" s="5">
        <v>473.0</v>
      </c>
      <c r="D18257" s="5">
        <v>1.0</v>
      </c>
      <c r="E18257" s="6" t="s">
        <v>29624</v>
      </c>
      <c r="F18257" s="7">
        <v>44508.860173611</v>
      </c>
      <c r="G18257" s="8">
        <f t="shared" si="2"/>
        <v>2.73322586</v>
      </c>
      <c r="H18257" s="9" t="s">
        <v>29625</v>
      </c>
      <c r="I18257" s="6" t="s">
        <v>12</v>
      </c>
    </row>
    <row r="18258" ht="15.75" customHeight="1">
      <c r="A18258" s="4">
        <v>44508.0</v>
      </c>
      <c r="B18258" s="5" t="s">
        <v>292</v>
      </c>
      <c r="C18258" s="5">
        <v>474.0</v>
      </c>
      <c r="D18258" s="5">
        <v>1.0</v>
      </c>
      <c r="E18258" s="6" t="s">
        <v>29626</v>
      </c>
      <c r="F18258" s="7">
        <v>44508.860219907</v>
      </c>
      <c r="G18258" s="8">
        <f t="shared" si="2"/>
        <v>2.733232473</v>
      </c>
      <c r="H18258" s="9" t="s">
        <v>29627</v>
      </c>
      <c r="I18258" s="6" t="s">
        <v>12</v>
      </c>
    </row>
    <row r="18259" ht="15.75" customHeight="1">
      <c r="A18259" s="4">
        <v>44508.0</v>
      </c>
      <c r="B18259" s="5" t="s">
        <v>292</v>
      </c>
      <c r="C18259" s="5">
        <v>475.0</v>
      </c>
      <c r="D18259" s="5">
        <v>1.0</v>
      </c>
      <c r="E18259" s="6" t="s">
        <v>29628</v>
      </c>
      <c r="F18259" s="7">
        <v>44508.860289352</v>
      </c>
      <c r="G18259" s="8">
        <f t="shared" si="2"/>
        <v>2.733242394</v>
      </c>
      <c r="H18259" s="9" t="s">
        <v>29629</v>
      </c>
      <c r="I18259" s="6" t="s">
        <v>12</v>
      </c>
    </row>
    <row r="18260" ht="15.75" customHeight="1">
      <c r="A18260" s="4">
        <v>44508.0</v>
      </c>
      <c r="B18260" s="5" t="s">
        <v>292</v>
      </c>
      <c r="C18260" s="5">
        <v>476.0</v>
      </c>
      <c r="D18260" s="5">
        <v>1.0</v>
      </c>
      <c r="E18260" s="6" t="s">
        <v>29630</v>
      </c>
      <c r="F18260" s="7">
        <v>44508.860300926</v>
      </c>
      <c r="G18260" s="8">
        <f t="shared" si="2"/>
        <v>2.733244048</v>
      </c>
      <c r="H18260" s="9" t="s">
        <v>29631</v>
      </c>
      <c r="I18260" s="6" t="s">
        <v>12</v>
      </c>
    </row>
    <row r="18261" ht="15.75" customHeight="1">
      <c r="A18261" s="4">
        <v>44508.0</v>
      </c>
      <c r="B18261" s="5" t="s">
        <v>292</v>
      </c>
      <c r="C18261" s="5">
        <v>477.0</v>
      </c>
      <c r="D18261" s="5">
        <v>1.0</v>
      </c>
      <c r="E18261" s="6" t="s">
        <v>29632</v>
      </c>
      <c r="F18261" s="7">
        <v>44508.860462963</v>
      </c>
      <c r="G18261" s="8">
        <f t="shared" si="2"/>
        <v>2.733267196</v>
      </c>
      <c r="H18261" s="9" t="s">
        <v>29633</v>
      </c>
      <c r="I18261" s="6" t="s">
        <v>12</v>
      </c>
    </row>
    <row r="18262" ht="15.75" customHeight="1">
      <c r="A18262" s="4">
        <v>44508.0</v>
      </c>
      <c r="B18262" s="5" t="s">
        <v>292</v>
      </c>
      <c r="C18262" s="5">
        <v>478.0</v>
      </c>
      <c r="D18262" s="5">
        <v>1.0</v>
      </c>
      <c r="E18262" s="6" t="s">
        <v>29634</v>
      </c>
      <c r="F18262" s="7">
        <v>44508.860486111</v>
      </c>
      <c r="G18262" s="8">
        <f t="shared" si="2"/>
        <v>2.733270503</v>
      </c>
      <c r="H18262" s="9" t="s">
        <v>29635</v>
      </c>
      <c r="I18262" s="6" t="s">
        <v>12</v>
      </c>
    </row>
    <row r="18263" ht="15.75" customHeight="1">
      <c r="A18263" s="4">
        <v>44508.0</v>
      </c>
      <c r="B18263" s="5" t="s">
        <v>292</v>
      </c>
      <c r="C18263" s="5">
        <v>479.0</v>
      </c>
      <c r="D18263" s="5">
        <v>1.0</v>
      </c>
      <c r="E18263" s="6" t="s">
        <v>29636</v>
      </c>
      <c r="F18263" s="7">
        <v>44508.860497685</v>
      </c>
      <c r="G18263" s="8">
        <f t="shared" si="2"/>
        <v>2.733272156</v>
      </c>
      <c r="H18263" s="9" t="s">
        <v>29637</v>
      </c>
      <c r="I18263" s="6" t="s">
        <v>12</v>
      </c>
    </row>
    <row r="18264" ht="15.75" customHeight="1">
      <c r="A18264" s="4">
        <v>44508.0</v>
      </c>
      <c r="B18264" s="5" t="s">
        <v>292</v>
      </c>
      <c r="C18264" s="5">
        <v>480.0</v>
      </c>
      <c r="D18264" s="5">
        <v>1.0</v>
      </c>
      <c r="E18264" s="6" t="s">
        <v>29638</v>
      </c>
      <c r="F18264" s="7">
        <v>44508.860601852</v>
      </c>
      <c r="G18264" s="8">
        <f t="shared" si="2"/>
        <v>2.733287037</v>
      </c>
      <c r="H18264" s="9" t="s">
        <v>29639</v>
      </c>
      <c r="I18264" s="6" t="s">
        <v>12</v>
      </c>
    </row>
    <row r="18265" ht="15.75" customHeight="1">
      <c r="A18265" s="4">
        <v>44508.0</v>
      </c>
      <c r="B18265" s="5" t="s">
        <v>292</v>
      </c>
      <c r="C18265" s="5">
        <v>481.0</v>
      </c>
      <c r="D18265" s="5">
        <v>1.0</v>
      </c>
      <c r="E18265" s="6" t="s">
        <v>29640</v>
      </c>
      <c r="F18265" s="7">
        <v>44508.860659722</v>
      </c>
      <c r="G18265" s="8">
        <f t="shared" si="2"/>
        <v>2.733295304</v>
      </c>
      <c r="H18265" s="9" t="s">
        <v>29641</v>
      </c>
      <c r="I18265" s="6" t="s">
        <v>12</v>
      </c>
    </row>
    <row r="18266" ht="15.75" customHeight="1">
      <c r="A18266" s="4">
        <v>44508.0</v>
      </c>
      <c r="B18266" s="5" t="s">
        <v>292</v>
      </c>
      <c r="C18266" s="5">
        <v>482.0</v>
      </c>
      <c r="D18266" s="5">
        <v>1.0</v>
      </c>
      <c r="E18266" s="6" t="s">
        <v>29638</v>
      </c>
      <c r="F18266" s="7">
        <v>44508.86068287</v>
      </c>
      <c r="G18266" s="8">
        <f t="shared" si="2"/>
        <v>2.733298611</v>
      </c>
      <c r="H18266" s="9" t="s">
        <v>29642</v>
      </c>
      <c r="I18266" s="6" t="s">
        <v>12</v>
      </c>
    </row>
    <row r="18267" ht="15.75" customHeight="1">
      <c r="A18267" s="4">
        <v>44508.0</v>
      </c>
      <c r="B18267" s="5" t="s">
        <v>292</v>
      </c>
      <c r="C18267" s="5">
        <v>483.0</v>
      </c>
      <c r="D18267" s="5">
        <v>1.0</v>
      </c>
      <c r="E18267" s="6" t="s">
        <v>29643</v>
      </c>
      <c r="F18267" s="7">
        <v>44508.860694444</v>
      </c>
      <c r="G18267" s="8">
        <f t="shared" si="2"/>
        <v>2.733300264</v>
      </c>
      <c r="H18267" s="9" t="s">
        <v>29644</v>
      </c>
      <c r="I18267" s="6" t="s">
        <v>12</v>
      </c>
    </row>
    <row r="18268" ht="15.75" customHeight="1">
      <c r="A18268" s="4">
        <v>44508.0</v>
      </c>
      <c r="B18268" s="5" t="s">
        <v>292</v>
      </c>
      <c r="C18268" s="5">
        <v>484.0</v>
      </c>
      <c r="D18268" s="5">
        <v>1.0</v>
      </c>
      <c r="E18268" s="6" t="s">
        <v>29638</v>
      </c>
      <c r="F18268" s="7">
        <v>44508.860775463</v>
      </c>
      <c r="G18268" s="8">
        <f t="shared" si="2"/>
        <v>2.733311839</v>
      </c>
      <c r="H18268" s="9" t="s">
        <v>29645</v>
      </c>
      <c r="I18268" s="6" t="s">
        <v>12</v>
      </c>
    </row>
    <row r="18269" ht="15.75" customHeight="1">
      <c r="A18269" s="4">
        <v>44508.0</v>
      </c>
      <c r="B18269" s="5" t="s">
        <v>292</v>
      </c>
      <c r="C18269" s="5">
        <v>485.0</v>
      </c>
      <c r="D18269" s="5">
        <v>1.0</v>
      </c>
      <c r="E18269" s="6" t="s">
        <v>29646</v>
      </c>
      <c r="F18269" s="7">
        <v>44508.860787037</v>
      </c>
      <c r="G18269" s="8">
        <f t="shared" si="2"/>
        <v>2.733313492</v>
      </c>
      <c r="H18269" s="9" t="s">
        <v>7736</v>
      </c>
      <c r="I18269" s="6" t="s">
        <v>12</v>
      </c>
    </row>
    <row r="18270" ht="15.75" customHeight="1">
      <c r="A18270" s="4">
        <v>44508.0</v>
      </c>
      <c r="B18270" s="5" t="s">
        <v>292</v>
      </c>
      <c r="C18270" s="5">
        <v>486.0</v>
      </c>
      <c r="D18270" s="5">
        <v>1.0</v>
      </c>
      <c r="E18270" s="6" t="s">
        <v>29647</v>
      </c>
      <c r="F18270" s="7">
        <v>44508.860856481</v>
      </c>
      <c r="G18270" s="8">
        <f t="shared" si="2"/>
        <v>2.733323413</v>
      </c>
      <c r="H18270" s="9" t="s">
        <v>29648</v>
      </c>
      <c r="I18270" s="6" t="s">
        <v>12</v>
      </c>
    </row>
    <row r="18271" ht="15.75" customHeight="1">
      <c r="A18271" s="4">
        <v>44508.0</v>
      </c>
      <c r="B18271" s="5" t="s">
        <v>292</v>
      </c>
      <c r="C18271" s="5">
        <v>487.0</v>
      </c>
      <c r="D18271" s="5">
        <v>1.0</v>
      </c>
      <c r="E18271" s="6" t="s">
        <v>27784</v>
      </c>
      <c r="F18271" s="7">
        <v>44508.86099537</v>
      </c>
      <c r="G18271" s="8">
        <f t="shared" si="2"/>
        <v>2.733343254</v>
      </c>
      <c r="H18271" s="9" t="s">
        <v>29649</v>
      </c>
      <c r="I18271" s="6" t="s">
        <v>12</v>
      </c>
    </row>
    <row r="18272" ht="15.75" customHeight="1">
      <c r="A18272" s="4">
        <v>44508.0</v>
      </c>
      <c r="B18272" s="5" t="s">
        <v>292</v>
      </c>
      <c r="C18272" s="5">
        <v>488.0</v>
      </c>
      <c r="D18272" s="5">
        <v>1.0</v>
      </c>
      <c r="E18272" s="6" t="s">
        <v>29593</v>
      </c>
      <c r="F18272" s="7">
        <v>44508.861099537</v>
      </c>
      <c r="G18272" s="8">
        <f t="shared" si="2"/>
        <v>2.733358135</v>
      </c>
      <c r="H18272" s="9" t="s">
        <v>29650</v>
      </c>
      <c r="I18272" s="6" t="s">
        <v>12</v>
      </c>
    </row>
    <row r="18273" ht="15.75" customHeight="1">
      <c r="A18273" s="4">
        <v>44508.0</v>
      </c>
      <c r="B18273" s="5" t="s">
        <v>292</v>
      </c>
      <c r="C18273" s="5">
        <v>489.0</v>
      </c>
      <c r="D18273" s="5">
        <v>1.0</v>
      </c>
      <c r="E18273" s="6" t="s">
        <v>29414</v>
      </c>
      <c r="F18273" s="7">
        <v>44508.861111111</v>
      </c>
      <c r="G18273" s="8">
        <f t="shared" si="2"/>
        <v>2.733359788</v>
      </c>
      <c r="H18273" s="9" t="s">
        <v>29651</v>
      </c>
      <c r="I18273" s="6" t="s">
        <v>12</v>
      </c>
    </row>
    <row r="18274" ht="15.75" customHeight="1">
      <c r="A18274" s="4">
        <v>44508.0</v>
      </c>
      <c r="B18274" s="5" t="s">
        <v>292</v>
      </c>
      <c r="C18274" s="5">
        <v>490.0</v>
      </c>
      <c r="D18274" s="5">
        <v>1.0</v>
      </c>
      <c r="E18274" s="6" t="s">
        <v>25138</v>
      </c>
      <c r="F18274" s="7">
        <v>44508.861203704</v>
      </c>
      <c r="G18274" s="8">
        <f t="shared" si="2"/>
        <v>2.733373016</v>
      </c>
      <c r="H18274" s="9" t="s">
        <v>29652</v>
      </c>
      <c r="I18274" s="6" t="s">
        <v>12</v>
      </c>
    </row>
    <row r="18275" ht="15.75" customHeight="1">
      <c r="A18275" s="4">
        <v>44508.0</v>
      </c>
      <c r="B18275" s="5" t="s">
        <v>292</v>
      </c>
      <c r="C18275" s="5">
        <v>491.0</v>
      </c>
      <c r="D18275" s="5">
        <v>1.0</v>
      </c>
      <c r="E18275" s="6" t="s">
        <v>29653</v>
      </c>
      <c r="F18275" s="7">
        <v>44508.861273148</v>
      </c>
      <c r="G18275" s="8">
        <f t="shared" si="2"/>
        <v>2.733382936</v>
      </c>
      <c r="H18275" s="9" t="s">
        <v>29654</v>
      </c>
      <c r="I18275" s="6" t="s">
        <v>12</v>
      </c>
    </row>
    <row r="18276" ht="15.75" customHeight="1">
      <c r="A18276" s="4">
        <v>44508.0</v>
      </c>
      <c r="B18276" s="5" t="s">
        <v>292</v>
      </c>
      <c r="C18276" s="5">
        <v>492.0</v>
      </c>
      <c r="D18276" s="5">
        <v>1.0</v>
      </c>
      <c r="E18276" s="6" t="s">
        <v>20660</v>
      </c>
      <c r="F18276" s="7">
        <v>44508.861412037</v>
      </c>
      <c r="G18276" s="8">
        <f t="shared" si="2"/>
        <v>2.733402778</v>
      </c>
      <c r="H18276" s="9" t="s">
        <v>29655</v>
      </c>
      <c r="I18276" s="6" t="s">
        <v>12</v>
      </c>
    </row>
    <row r="18277" ht="15.75" customHeight="1">
      <c r="A18277" s="4">
        <v>44508.0</v>
      </c>
      <c r="B18277" s="5" t="s">
        <v>292</v>
      </c>
      <c r="C18277" s="5">
        <v>493.0</v>
      </c>
      <c r="D18277" s="5">
        <v>1.0</v>
      </c>
      <c r="E18277" s="6" t="s">
        <v>29265</v>
      </c>
      <c r="F18277" s="7">
        <v>44508.861446759</v>
      </c>
      <c r="G18277" s="8">
        <f t="shared" si="2"/>
        <v>2.733407738</v>
      </c>
      <c r="H18277" s="9" t="s">
        <v>29656</v>
      </c>
      <c r="I18277" s="6" t="s">
        <v>12</v>
      </c>
    </row>
    <row r="18278" ht="15.75" customHeight="1">
      <c r="A18278" s="4">
        <v>44508.0</v>
      </c>
      <c r="B18278" s="5" t="s">
        <v>292</v>
      </c>
      <c r="C18278" s="5">
        <v>494.0</v>
      </c>
      <c r="D18278" s="5">
        <v>1.0</v>
      </c>
      <c r="E18278" s="6" t="s">
        <v>29657</v>
      </c>
      <c r="F18278" s="7">
        <v>44508.861527778</v>
      </c>
      <c r="G18278" s="8">
        <f t="shared" si="2"/>
        <v>2.733419312</v>
      </c>
      <c r="H18278" s="9" t="s">
        <v>29658</v>
      </c>
      <c r="I18278" s="6" t="s">
        <v>12</v>
      </c>
    </row>
    <row r="18279" ht="15.75" customHeight="1">
      <c r="A18279" s="4">
        <v>44508.0</v>
      </c>
      <c r="B18279" s="5" t="s">
        <v>292</v>
      </c>
      <c r="C18279" s="5">
        <v>495.0</v>
      </c>
      <c r="D18279" s="5">
        <v>1.0</v>
      </c>
      <c r="E18279" s="6" t="s">
        <v>29636</v>
      </c>
      <c r="F18279" s="7">
        <v>44508.861539352</v>
      </c>
      <c r="G18279" s="8">
        <f t="shared" si="2"/>
        <v>2.733420966</v>
      </c>
      <c r="H18279" s="9" t="s">
        <v>29659</v>
      </c>
      <c r="I18279" s="6" t="s">
        <v>12</v>
      </c>
    </row>
    <row r="18280" ht="15.75" customHeight="1">
      <c r="A18280" s="4">
        <v>44508.0</v>
      </c>
      <c r="B18280" s="5" t="s">
        <v>292</v>
      </c>
      <c r="C18280" s="5">
        <v>496.0</v>
      </c>
      <c r="D18280" s="5">
        <v>1.0</v>
      </c>
      <c r="E18280" s="6" t="s">
        <v>29660</v>
      </c>
      <c r="F18280" s="7">
        <v>44508.8615625</v>
      </c>
      <c r="G18280" s="8">
        <f t="shared" si="2"/>
        <v>2.733424272</v>
      </c>
      <c r="H18280" s="9" t="s">
        <v>29661</v>
      </c>
      <c r="I18280" s="6" t="s">
        <v>12</v>
      </c>
    </row>
    <row r="18281" ht="15.75" customHeight="1">
      <c r="A18281" s="4">
        <v>44508.0</v>
      </c>
      <c r="B18281" s="5" t="s">
        <v>292</v>
      </c>
      <c r="C18281" s="5">
        <v>497.0</v>
      </c>
      <c r="D18281" s="5">
        <v>1.0</v>
      </c>
      <c r="E18281" s="6" t="s">
        <v>29662</v>
      </c>
      <c r="F18281" s="7">
        <v>44508.861631944</v>
      </c>
      <c r="G18281" s="8">
        <f t="shared" si="2"/>
        <v>2.733434193</v>
      </c>
      <c r="H18281" s="9" t="s">
        <v>29663</v>
      </c>
      <c r="I18281" s="6" t="s">
        <v>12</v>
      </c>
    </row>
    <row r="18282" ht="15.75" customHeight="1">
      <c r="A18282" s="4">
        <v>44508.0</v>
      </c>
      <c r="B18282" s="5" t="s">
        <v>292</v>
      </c>
      <c r="C18282" s="5">
        <v>498.0</v>
      </c>
      <c r="D18282" s="5">
        <v>1.0</v>
      </c>
      <c r="E18282" s="6" t="s">
        <v>29664</v>
      </c>
      <c r="F18282" s="7">
        <v>44508.861655093</v>
      </c>
      <c r="G18282" s="8">
        <f t="shared" si="2"/>
        <v>2.7334375</v>
      </c>
      <c r="H18282" s="9" t="s">
        <v>29665</v>
      </c>
      <c r="I18282" s="6" t="s">
        <v>12</v>
      </c>
    </row>
    <row r="18283" ht="15.75" customHeight="1">
      <c r="A18283" s="4">
        <v>44508.0</v>
      </c>
      <c r="B18283" s="5" t="s">
        <v>292</v>
      </c>
      <c r="C18283" s="5">
        <v>499.0</v>
      </c>
      <c r="D18283" s="5">
        <v>1.0</v>
      </c>
      <c r="E18283" s="6" t="s">
        <v>29666</v>
      </c>
      <c r="F18283" s="7">
        <v>44508.861655093</v>
      </c>
      <c r="G18283" s="8">
        <f t="shared" si="2"/>
        <v>2.7334375</v>
      </c>
      <c r="H18283" s="9" t="s">
        <v>29667</v>
      </c>
      <c r="I18283" s="6" t="s">
        <v>12</v>
      </c>
    </row>
    <row r="18284" ht="15.75" customHeight="1">
      <c r="A18284" s="4">
        <v>44508.0</v>
      </c>
      <c r="B18284" s="5" t="s">
        <v>292</v>
      </c>
      <c r="C18284" s="5">
        <v>500.0</v>
      </c>
      <c r="D18284" s="5">
        <v>1.0</v>
      </c>
      <c r="E18284" s="6" t="s">
        <v>29668</v>
      </c>
      <c r="F18284" s="7">
        <v>44508.861666667</v>
      </c>
      <c r="G18284" s="8">
        <f t="shared" si="2"/>
        <v>2.733439153</v>
      </c>
      <c r="H18284" s="9" t="s">
        <v>29669</v>
      </c>
      <c r="I18284" s="6" t="s">
        <v>12</v>
      </c>
    </row>
    <row r="18285" ht="15.75" customHeight="1">
      <c r="A18285" s="4">
        <v>44508.0</v>
      </c>
      <c r="B18285" s="5" t="s">
        <v>292</v>
      </c>
      <c r="C18285" s="5">
        <v>501.0</v>
      </c>
      <c r="D18285" s="5">
        <v>1.0</v>
      </c>
      <c r="E18285" s="6" t="s">
        <v>29670</v>
      </c>
      <c r="F18285" s="7">
        <v>44508.861736111</v>
      </c>
      <c r="G18285" s="8">
        <f t="shared" si="2"/>
        <v>2.733449074</v>
      </c>
      <c r="H18285" s="9" t="s">
        <v>29671</v>
      </c>
      <c r="I18285" s="6" t="s">
        <v>12</v>
      </c>
    </row>
    <row r="18286" ht="15.75" customHeight="1">
      <c r="A18286" s="4">
        <v>44508.0</v>
      </c>
      <c r="B18286" s="5" t="s">
        <v>292</v>
      </c>
      <c r="C18286" s="5">
        <v>502.0</v>
      </c>
      <c r="D18286" s="5">
        <v>1.0</v>
      </c>
      <c r="E18286" s="6" t="s">
        <v>27784</v>
      </c>
      <c r="F18286" s="7">
        <v>44508.861805556</v>
      </c>
      <c r="G18286" s="8">
        <f t="shared" si="2"/>
        <v>2.733458995</v>
      </c>
      <c r="H18286" s="9" t="s">
        <v>29672</v>
      </c>
      <c r="I18286" s="6" t="s">
        <v>12</v>
      </c>
    </row>
    <row r="18287" ht="15.75" customHeight="1">
      <c r="A18287" s="4">
        <v>44508.0</v>
      </c>
      <c r="B18287" s="5" t="s">
        <v>292</v>
      </c>
      <c r="C18287" s="5">
        <v>503.0</v>
      </c>
      <c r="D18287" s="5">
        <v>1.0</v>
      </c>
      <c r="E18287" s="6" t="s">
        <v>29673</v>
      </c>
      <c r="F18287" s="7">
        <v>44508.862268519</v>
      </c>
      <c r="G18287" s="8">
        <f t="shared" si="2"/>
        <v>2.733525132</v>
      </c>
      <c r="H18287" s="9" t="s">
        <v>29674</v>
      </c>
      <c r="I18287" s="6" t="s">
        <v>12</v>
      </c>
    </row>
    <row r="18288" ht="15.75" customHeight="1">
      <c r="A18288" s="4">
        <v>44508.0</v>
      </c>
      <c r="B18288" s="5" t="s">
        <v>292</v>
      </c>
      <c r="C18288" s="5">
        <v>504.0</v>
      </c>
      <c r="D18288" s="5">
        <v>1.0</v>
      </c>
      <c r="E18288" s="6" t="s">
        <v>29675</v>
      </c>
      <c r="F18288" s="7">
        <v>44508.862268519</v>
      </c>
      <c r="G18288" s="8">
        <f t="shared" si="2"/>
        <v>2.733525132</v>
      </c>
      <c r="H18288" s="9" t="s">
        <v>29676</v>
      </c>
      <c r="I18288" s="6" t="s">
        <v>12</v>
      </c>
    </row>
    <row r="18289" ht="15.75" customHeight="1">
      <c r="A18289" s="4">
        <v>44508.0</v>
      </c>
      <c r="B18289" s="5" t="s">
        <v>292</v>
      </c>
      <c r="C18289" s="5">
        <v>505.0</v>
      </c>
      <c r="D18289" s="5">
        <v>1.0</v>
      </c>
      <c r="E18289" s="6" t="s">
        <v>29677</v>
      </c>
      <c r="F18289" s="7">
        <v>44508.862569444</v>
      </c>
      <c r="G18289" s="8">
        <f t="shared" si="2"/>
        <v>2.733568122</v>
      </c>
      <c r="H18289" s="9" t="s">
        <v>29678</v>
      </c>
      <c r="I18289" s="6" t="s">
        <v>12</v>
      </c>
    </row>
    <row r="18290" ht="15.75" customHeight="1">
      <c r="A18290" s="4">
        <v>44508.0</v>
      </c>
      <c r="B18290" s="5" t="s">
        <v>292</v>
      </c>
      <c r="C18290" s="5">
        <v>506.0</v>
      </c>
      <c r="D18290" s="5">
        <v>1.0</v>
      </c>
      <c r="E18290" s="6" t="s">
        <v>29679</v>
      </c>
      <c r="F18290" s="7">
        <v>44508.862581019</v>
      </c>
      <c r="G18290" s="8">
        <f t="shared" si="2"/>
        <v>2.733569775</v>
      </c>
      <c r="H18290" s="9" t="s">
        <v>29680</v>
      </c>
      <c r="I18290" s="6" t="s">
        <v>12</v>
      </c>
    </row>
    <row r="18291" ht="15.75" customHeight="1">
      <c r="A18291" s="4">
        <v>44508.0</v>
      </c>
      <c r="B18291" s="5" t="s">
        <v>292</v>
      </c>
      <c r="C18291" s="5">
        <v>507.0</v>
      </c>
      <c r="D18291" s="5">
        <v>1.0</v>
      </c>
      <c r="E18291" s="6" t="s">
        <v>29677</v>
      </c>
      <c r="F18291" s="7">
        <v>44508.862581019</v>
      </c>
      <c r="G18291" s="8">
        <f t="shared" si="2"/>
        <v>2.733569775</v>
      </c>
      <c r="H18291" s="9" t="s">
        <v>29681</v>
      </c>
      <c r="I18291" s="6" t="s">
        <v>12</v>
      </c>
    </row>
    <row r="18292" ht="15.75" customHeight="1">
      <c r="A18292" s="4">
        <v>44508.0</v>
      </c>
      <c r="B18292" s="5" t="s">
        <v>292</v>
      </c>
      <c r="C18292" s="5">
        <v>508.0</v>
      </c>
      <c r="D18292" s="5">
        <v>1.0</v>
      </c>
      <c r="E18292" s="6" t="s">
        <v>29682</v>
      </c>
      <c r="F18292" s="7">
        <v>44508.862592593</v>
      </c>
      <c r="G18292" s="8">
        <f t="shared" si="2"/>
        <v>2.733571429</v>
      </c>
      <c r="H18292" s="9" t="s">
        <v>29683</v>
      </c>
      <c r="I18292" s="6" t="s">
        <v>12</v>
      </c>
    </row>
    <row r="18293" ht="15.75" customHeight="1">
      <c r="A18293" s="4">
        <v>44508.0</v>
      </c>
      <c r="B18293" s="5" t="s">
        <v>292</v>
      </c>
      <c r="C18293" s="5">
        <v>509.0</v>
      </c>
      <c r="D18293" s="5">
        <v>1.0</v>
      </c>
      <c r="E18293" s="6" t="s">
        <v>29657</v>
      </c>
      <c r="F18293" s="7">
        <v>44508.862673611</v>
      </c>
      <c r="G18293" s="8">
        <f t="shared" si="2"/>
        <v>2.733583003</v>
      </c>
      <c r="H18293" s="9" t="s">
        <v>29684</v>
      </c>
      <c r="I18293" s="6" t="s">
        <v>12</v>
      </c>
    </row>
    <row r="18294" ht="15.75" customHeight="1">
      <c r="A18294" s="4">
        <v>44508.0</v>
      </c>
      <c r="B18294" s="5" t="s">
        <v>292</v>
      </c>
      <c r="C18294" s="5">
        <v>510.0</v>
      </c>
      <c r="D18294" s="5">
        <v>1.0</v>
      </c>
      <c r="E18294" s="6" t="s">
        <v>27784</v>
      </c>
      <c r="F18294" s="7">
        <v>44508.862708333</v>
      </c>
      <c r="G18294" s="8">
        <f t="shared" si="2"/>
        <v>2.733587963</v>
      </c>
      <c r="H18294" s="9" t="s">
        <v>29685</v>
      </c>
      <c r="I18294" s="6" t="s">
        <v>12</v>
      </c>
    </row>
    <row r="18295" ht="15.75" customHeight="1">
      <c r="A18295" s="4">
        <v>44508.0</v>
      </c>
      <c r="B18295" s="5" t="s">
        <v>292</v>
      </c>
      <c r="C18295" s="5">
        <v>511.0</v>
      </c>
      <c r="D18295" s="5">
        <v>1.0</v>
      </c>
      <c r="E18295" s="6" t="s">
        <v>29686</v>
      </c>
      <c r="F18295" s="7">
        <v>44508.862719907</v>
      </c>
      <c r="G18295" s="8">
        <f t="shared" si="2"/>
        <v>2.733589616</v>
      </c>
      <c r="H18295" s="9" t="s">
        <v>29687</v>
      </c>
      <c r="I18295" s="6" t="s">
        <v>12</v>
      </c>
    </row>
    <row r="18296" ht="15.75" customHeight="1">
      <c r="A18296" s="4">
        <v>44508.0</v>
      </c>
      <c r="B18296" s="5" t="s">
        <v>292</v>
      </c>
      <c r="C18296" s="5">
        <v>512.0</v>
      </c>
      <c r="D18296" s="5">
        <v>1.0</v>
      </c>
      <c r="E18296" s="6" t="s">
        <v>29677</v>
      </c>
      <c r="F18296" s="7">
        <v>44508.862766204</v>
      </c>
      <c r="G18296" s="8">
        <f t="shared" si="2"/>
        <v>2.73359623</v>
      </c>
      <c r="H18296" s="9" t="s">
        <v>29688</v>
      </c>
      <c r="I18296" s="6" t="s">
        <v>12</v>
      </c>
    </row>
    <row r="18297" ht="15.75" customHeight="1">
      <c r="A18297" s="4">
        <v>44508.0</v>
      </c>
      <c r="B18297" s="5" t="s">
        <v>292</v>
      </c>
      <c r="C18297" s="5">
        <v>513.0</v>
      </c>
      <c r="D18297" s="5">
        <v>1.0</v>
      </c>
      <c r="E18297" s="6" t="s">
        <v>29677</v>
      </c>
      <c r="F18297" s="7">
        <v>44508.862800926</v>
      </c>
      <c r="G18297" s="8">
        <f t="shared" si="2"/>
        <v>2.73360119</v>
      </c>
      <c r="H18297" s="9" t="s">
        <v>29689</v>
      </c>
      <c r="I18297" s="6" t="s">
        <v>12</v>
      </c>
    </row>
    <row r="18298" ht="15.75" customHeight="1">
      <c r="A18298" s="4">
        <v>44508.0</v>
      </c>
      <c r="B18298" s="5" t="s">
        <v>292</v>
      </c>
      <c r="C18298" s="5">
        <v>514.0</v>
      </c>
      <c r="D18298" s="5">
        <v>1.0</v>
      </c>
      <c r="E18298" s="6" t="s">
        <v>29690</v>
      </c>
      <c r="F18298" s="7">
        <v>44508.862905093</v>
      </c>
      <c r="G18298" s="8">
        <f t="shared" si="2"/>
        <v>2.733616071</v>
      </c>
      <c r="H18298" s="9" t="s">
        <v>29691</v>
      </c>
      <c r="I18298" s="6" t="s">
        <v>12</v>
      </c>
    </row>
    <row r="18299" ht="15.75" customHeight="1">
      <c r="A18299" s="4">
        <v>44508.0</v>
      </c>
      <c r="B18299" s="5" t="s">
        <v>292</v>
      </c>
      <c r="C18299" s="5">
        <v>515.0</v>
      </c>
      <c r="D18299" s="5">
        <v>1.0</v>
      </c>
      <c r="E18299" s="6" t="s">
        <v>29657</v>
      </c>
      <c r="F18299" s="7">
        <v>44508.863009259</v>
      </c>
      <c r="G18299" s="8">
        <f t="shared" si="2"/>
        <v>2.733630952</v>
      </c>
      <c r="H18299" s="9" t="s">
        <v>29692</v>
      </c>
      <c r="I18299" s="6" t="s">
        <v>12</v>
      </c>
    </row>
    <row r="18300" ht="15.75" customHeight="1">
      <c r="A18300" s="4">
        <v>44508.0</v>
      </c>
      <c r="B18300" s="5" t="s">
        <v>292</v>
      </c>
      <c r="C18300" s="5">
        <v>516.0</v>
      </c>
      <c r="D18300" s="5">
        <v>1.0</v>
      </c>
      <c r="E18300" s="6" t="s">
        <v>29693</v>
      </c>
      <c r="F18300" s="7">
        <v>44508.863298611</v>
      </c>
      <c r="G18300" s="8">
        <f t="shared" si="2"/>
        <v>2.733672288</v>
      </c>
      <c r="H18300" s="9" t="s">
        <v>29694</v>
      </c>
      <c r="I18300" s="6" t="s">
        <v>12</v>
      </c>
    </row>
    <row r="18301" ht="15.75" customHeight="1">
      <c r="A18301" s="4">
        <v>44508.0</v>
      </c>
      <c r="B18301" s="5" t="s">
        <v>292</v>
      </c>
      <c r="C18301" s="5">
        <v>517.0</v>
      </c>
      <c r="D18301" s="5">
        <v>1.0</v>
      </c>
      <c r="E18301" s="6" t="s">
        <v>29695</v>
      </c>
      <c r="F18301" s="7">
        <v>44508.863506944</v>
      </c>
      <c r="G18301" s="8">
        <f t="shared" si="2"/>
        <v>2.73370205</v>
      </c>
      <c r="H18301" s="9" t="s">
        <v>29696</v>
      </c>
      <c r="I18301" s="6" t="s">
        <v>12</v>
      </c>
    </row>
    <row r="18302" ht="15.75" customHeight="1">
      <c r="A18302" s="4">
        <v>44508.0</v>
      </c>
      <c r="B18302" s="5" t="s">
        <v>292</v>
      </c>
      <c r="C18302" s="5">
        <v>518.0</v>
      </c>
      <c r="D18302" s="5">
        <v>1.0</v>
      </c>
      <c r="E18302" s="6" t="s">
        <v>29697</v>
      </c>
      <c r="F18302" s="7">
        <v>44508.863622685</v>
      </c>
      <c r="G18302" s="8">
        <f t="shared" si="2"/>
        <v>2.733718585</v>
      </c>
      <c r="H18302" s="9" t="s">
        <v>2842</v>
      </c>
      <c r="I18302" s="6" t="s">
        <v>12</v>
      </c>
    </row>
    <row r="18303" ht="15.75" customHeight="1">
      <c r="A18303" s="4">
        <v>44508.0</v>
      </c>
      <c r="B18303" s="5" t="s">
        <v>292</v>
      </c>
      <c r="C18303" s="5">
        <v>519.0</v>
      </c>
      <c r="D18303" s="5">
        <v>1.0</v>
      </c>
      <c r="E18303" s="6" t="s">
        <v>29698</v>
      </c>
      <c r="F18303" s="7">
        <v>44508.863796296</v>
      </c>
      <c r="G18303" s="8">
        <f t="shared" si="2"/>
        <v>2.733743386</v>
      </c>
      <c r="H18303" s="9" t="s">
        <v>29699</v>
      </c>
      <c r="I18303" s="6" t="s">
        <v>12</v>
      </c>
    </row>
    <row r="18304" ht="15.75" customHeight="1">
      <c r="A18304" s="4">
        <v>44508.0</v>
      </c>
      <c r="B18304" s="5" t="s">
        <v>292</v>
      </c>
      <c r="C18304" s="5">
        <v>520.0</v>
      </c>
      <c r="D18304" s="5">
        <v>1.0</v>
      </c>
      <c r="E18304" s="6" t="s">
        <v>19261</v>
      </c>
      <c r="F18304" s="7">
        <v>44508.863842593</v>
      </c>
      <c r="G18304" s="8">
        <f t="shared" si="2"/>
        <v>2.73375</v>
      </c>
      <c r="H18304" s="9" t="s">
        <v>29700</v>
      </c>
      <c r="I18304" s="6" t="s">
        <v>12</v>
      </c>
    </row>
    <row r="18305" ht="15.75" customHeight="1">
      <c r="A18305" s="4">
        <v>44508.0</v>
      </c>
      <c r="B18305" s="5" t="s">
        <v>292</v>
      </c>
      <c r="C18305" s="5">
        <v>521.0</v>
      </c>
      <c r="D18305" s="5">
        <v>1.0</v>
      </c>
      <c r="E18305" s="6" t="s">
        <v>29701</v>
      </c>
      <c r="F18305" s="7">
        <v>44508.863946759</v>
      </c>
      <c r="G18305" s="8">
        <f t="shared" si="2"/>
        <v>2.733764881</v>
      </c>
      <c r="H18305" s="9" t="s">
        <v>29702</v>
      </c>
      <c r="I18305" s="6" t="s">
        <v>12</v>
      </c>
    </row>
    <row r="18306" ht="15.75" customHeight="1">
      <c r="A18306" s="4">
        <v>44508.0</v>
      </c>
      <c r="B18306" s="5" t="s">
        <v>292</v>
      </c>
      <c r="C18306" s="5">
        <v>522.0</v>
      </c>
      <c r="D18306" s="5">
        <v>1.0</v>
      </c>
      <c r="E18306" s="6" t="s">
        <v>19261</v>
      </c>
      <c r="F18306" s="7">
        <v>44508.864236111</v>
      </c>
      <c r="G18306" s="8">
        <f t="shared" si="2"/>
        <v>2.733806217</v>
      </c>
      <c r="H18306" s="9" t="s">
        <v>29703</v>
      </c>
      <c r="I18306" s="6" t="s">
        <v>12</v>
      </c>
    </row>
    <row r="18307" ht="15.75" customHeight="1">
      <c r="A18307" s="4">
        <v>44508.0</v>
      </c>
      <c r="B18307" s="5" t="s">
        <v>292</v>
      </c>
      <c r="C18307" s="5">
        <v>523.0</v>
      </c>
      <c r="D18307" s="5">
        <v>1.0</v>
      </c>
      <c r="E18307" s="6" t="s">
        <v>29698</v>
      </c>
      <c r="F18307" s="7">
        <v>44508.864328704</v>
      </c>
      <c r="G18307" s="8">
        <f t="shared" si="2"/>
        <v>2.733819444</v>
      </c>
      <c r="H18307" s="9" t="s">
        <v>29704</v>
      </c>
      <c r="I18307" s="6" t="s">
        <v>12</v>
      </c>
    </row>
    <row r="18308" ht="15.75" customHeight="1">
      <c r="A18308" s="4">
        <v>44508.0</v>
      </c>
      <c r="B18308" s="5" t="s">
        <v>292</v>
      </c>
      <c r="C18308" s="5">
        <v>524.0</v>
      </c>
      <c r="D18308" s="5">
        <v>1.0</v>
      </c>
      <c r="E18308" s="6" t="s">
        <v>19261</v>
      </c>
      <c r="F18308" s="7">
        <v>44508.864803241</v>
      </c>
      <c r="G18308" s="8">
        <f t="shared" si="2"/>
        <v>2.733887235</v>
      </c>
      <c r="H18308" s="9" t="s">
        <v>29705</v>
      </c>
      <c r="I18308" s="6" t="s">
        <v>12</v>
      </c>
    </row>
    <row r="18309" ht="15.75" customHeight="1">
      <c r="A18309" s="4">
        <v>44508.0</v>
      </c>
      <c r="B18309" s="5" t="s">
        <v>292</v>
      </c>
      <c r="C18309" s="5">
        <v>525.0</v>
      </c>
      <c r="D18309" s="5">
        <v>1.0</v>
      </c>
      <c r="E18309" s="6" t="s">
        <v>29706</v>
      </c>
      <c r="F18309" s="7">
        <v>44508.86494213</v>
      </c>
      <c r="G18309" s="8">
        <f t="shared" si="2"/>
        <v>2.733907077</v>
      </c>
      <c r="H18309" s="9" t="s">
        <v>29707</v>
      </c>
      <c r="I18309" s="6" t="s">
        <v>12</v>
      </c>
    </row>
    <row r="18310" ht="15.75" customHeight="1">
      <c r="A18310" s="4">
        <v>44508.0</v>
      </c>
      <c r="B18310" s="5" t="s">
        <v>292</v>
      </c>
      <c r="C18310" s="5">
        <v>526.0</v>
      </c>
      <c r="D18310" s="5">
        <v>1.0</v>
      </c>
      <c r="E18310" s="6" t="s">
        <v>29708</v>
      </c>
      <c r="F18310" s="7">
        <v>44508.86494213</v>
      </c>
      <c r="G18310" s="8">
        <f t="shared" si="2"/>
        <v>2.733907077</v>
      </c>
      <c r="H18310" s="9" t="s">
        <v>29709</v>
      </c>
      <c r="I18310" s="6" t="s">
        <v>12</v>
      </c>
    </row>
    <row r="18311" ht="15.75" customHeight="1">
      <c r="A18311" s="4">
        <v>44508.0</v>
      </c>
      <c r="B18311" s="5" t="s">
        <v>292</v>
      </c>
      <c r="C18311" s="5">
        <v>527.0</v>
      </c>
      <c r="D18311" s="5">
        <v>1.0</v>
      </c>
      <c r="E18311" s="6" t="s">
        <v>29710</v>
      </c>
      <c r="F18311" s="7">
        <v>44508.864953704</v>
      </c>
      <c r="G18311" s="8">
        <f t="shared" si="2"/>
        <v>2.73390873</v>
      </c>
      <c r="H18311" s="9" t="s">
        <v>29711</v>
      </c>
      <c r="I18311" s="6" t="s">
        <v>12</v>
      </c>
    </row>
    <row r="18312" ht="15.75" customHeight="1">
      <c r="A18312" s="4">
        <v>44508.0</v>
      </c>
      <c r="B18312" s="5" t="s">
        <v>292</v>
      </c>
      <c r="C18312" s="5">
        <v>528.0</v>
      </c>
      <c r="D18312" s="5">
        <v>1.0</v>
      </c>
      <c r="E18312" s="6" t="s">
        <v>12538</v>
      </c>
      <c r="F18312" s="7">
        <v>44508.86505787</v>
      </c>
      <c r="G18312" s="8">
        <f t="shared" si="2"/>
        <v>2.733923611</v>
      </c>
      <c r="H18312" s="9" t="s">
        <v>29712</v>
      </c>
      <c r="I18312" s="6" t="s">
        <v>12</v>
      </c>
    </row>
    <row r="18313" ht="15.75" customHeight="1">
      <c r="A18313" s="4">
        <v>44508.0</v>
      </c>
      <c r="B18313" s="5" t="s">
        <v>292</v>
      </c>
      <c r="C18313" s="5">
        <v>529.0</v>
      </c>
      <c r="D18313" s="5">
        <v>1.0</v>
      </c>
      <c r="E18313" s="6" t="s">
        <v>29713</v>
      </c>
      <c r="F18313" s="7">
        <v>44508.865162037</v>
      </c>
      <c r="G18313" s="8">
        <f t="shared" si="2"/>
        <v>2.733938492</v>
      </c>
      <c r="H18313" s="9" t="s">
        <v>2002</v>
      </c>
      <c r="I18313" s="6" t="s">
        <v>12</v>
      </c>
    </row>
    <row r="18314" ht="15.75" customHeight="1">
      <c r="A18314" s="4">
        <v>44508.0</v>
      </c>
      <c r="B18314" s="5" t="s">
        <v>292</v>
      </c>
      <c r="C18314" s="5">
        <v>530.0</v>
      </c>
      <c r="D18314" s="5">
        <v>1.0</v>
      </c>
      <c r="E18314" s="6" t="s">
        <v>29714</v>
      </c>
      <c r="F18314" s="7">
        <v>44508.865231481</v>
      </c>
      <c r="G18314" s="8">
        <f t="shared" si="2"/>
        <v>2.733948413</v>
      </c>
      <c r="H18314" s="9" t="s">
        <v>29715</v>
      </c>
      <c r="I18314" s="6" t="s">
        <v>12</v>
      </c>
    </row>
    <row r="18315" ht="15.75" customHeight="1">
      <c r="A18315" s="4">
        <v>44508.0</v>
      </c>
      <c r="B18315" s="5" t="s">
        <v>292</v>
      </c>
      <c r="C18315" s="5">
        <v>531.0</v>
      </c>
      <c r="D18315" s="5">
        <v>1.0</v>
      </c>
      <c r="E18315" s="6" t="s">
        <v>29716</v>
      </c>
      <c r="F18315" s="7">
        <v>44508.86525463</v>
      </c>
      <c r="G18315" s="8">
        <f t="shared" si="2"/>
        <v>2.73395172</v>
      </c>
      <c r="H18315" s="9" t="s">
        <v>29717</v>
      </c>
      <c r="I18315" s="6" t="s">
        <v>12</v>
      </c>
    </row>
    <row r="18316" ht="15.75" customHeight="1">
      <c r="A18316" s="4">
        <v>44508.0</v>
      </c>
      <c r="B18316" s="5" t="s">
        <v>292</v>
      </c>
      <c r="C18316" s="5">
        <v>532.0</v>
      </c>
      <c r="D18316" s="5">
        <v>1.0</v>
      </c>
      <c r="E18316" s="6" t="s">
        <v>29718</v>
      </c>
      <c r="F18316" s="7">
        <v>44508.865266204</v>
      </c>
      <c r="G18316" s="8">
        <f t="shared" si="2"/>
        <v>2.733953373</v>
      </c>
      <c r="H18316" s="9" t="s">
        <v>29719</v>
      </c>
      <c r="I18316" s="6" t="s">
        <v>12</v>
      </c>
    </row>
    <row r="18317" ht="15.75" customHeight="1">
      <c r="A18317" s="4">
        <v>44508.0</v>
      </c>
      <c r="B18317" s="5" t="s">
        <v>292</v>
      </c>
      <c r="C18317" s="5">
        <v>533.0</v>
      </c>
      <c r="D18317" s="5">
        <v>1.0</v>
      </c>
      <c r="E18317" s="6" t="s">
        <v>26103</v>
      </c>
      <c r="F18317" s="7">
        <v>44508.865289352</v>
      </c>
      <c r="G18317" s="8">
        <f t="shared" si="2"/>
        <v>2.73395668</v>
      </c>
      <c r="H18317" s="9" t="s">
        <v>29720</v>
      </c>
      <c r="I18317" s="6" t="s">
        <v>12</v>
      </c>
    </row>
    <row r="18318" ht="15.75" customHeight="1">
      <c r="A18318" s="4">
        <v>44508.0</v>
      </c>
      <c r="B18318" s="5" t="s">
        <v>292</v>
      </c>
      <c r="C18318" s="5">
        <v>534.0</v>
      </c>
      <c r="D18318" s="5">
        <v>1.0</v>
      </c>
      <c r="E18318" s="6" t="s">
        <v>29708</v>
      </c>
      <c r="F18318" s="7">
        <v>44508.865358796</v>
      </c>
      <c r="G18318" s="8">
        <f t="shared" si="2"/>
        <v>2.7339666</v>
      </c>
      <c r="H18318" s="9" t="s">
        <v>29721</v>
      </c>
      <c r="I18318" s="6" t="s">
        <v>12</v>
      </c>
    </row>
    <row r="18319" ht="15.75" customHeight="1">
      <c r="A18319" s="4">
        <v>44508.0</v>
      </c>
      <c r="B18319" s="5" t="s">
        <v>292</v>
      </c>
      <c r="C18319" s="5">
        <v>535.0</v>
      </c>
      <c r="D18319" s="5">
        <v>1.0</v>
      </c>
      <c r="E18319" s="6" t="s">
        <v>29716</v>
      </c>
      <c r="F18319" s="7">
        <v>44508.865428241</v>
      </c>
      <c r="G18319" s="8">
        <f t="shared" si="2"/>
        <v>2.733976521</v>
      </c>
      <c r="H18319" s="9" t="s">
        <v>29722</v>
      </c>
      <c r="I18319" s="6" t="s">
        <v>12</v>
      </c>
    </row>
    <row r="18320" ht="15.75" customHeight="1">
      <c r="A18320" s="4">
        <v>44508.0</v>
      </c>
      <c r="B18320" s="5" t="s">
        <v>292</v>
      </c>
      <c r="C18320" s="5">
        <v>536.0</v>
      </c>
      <c r="D18320" s="5">
        <v>1.0</v>
      </c>
      <c r="E18320" s="6" t="s">
        <v>29723</v>
      </c>
      <c r="F18320" s="7">
        <v>44508.865486111</v>
      </c>
      <c r="G18320" s="8">
        <f t="shared" si="2"/>
        <v>2.733984788</v>
      </c>
      <c r="H18320" s="9" t="s">
        <v>29724</v>
      </c>
      <c r="I18320" s="6" t="s">
        <v>12</v>
      </c>
    </row>
    <row r="18321" ht="15.75" customHeight="1">
      <c r="A18321" s="4">
        <v>44508.0</v>
      </c>
      <c r="B18321" s="5" t="s">
        <v>292</v>
      </c>
      <c r="C18321" s="5">
        <v>537.0</v>
      </c>
      <c r="D18321" s="5">
        <v>1.0</v>
      </c>
      <c r="E18321" s="6" t="s">
        <v>29716</v>
      </c>
      <c r="F18321" s="7">
        <v>44508.865625</v>
      </c>
      <c r="G18321" s="8">
        <f t="shared" si="2"/>
        <v>2.73400463</v>
      </c>
      <c r="H18321" s="9" t="s">
        <v>29725</v>
      </c>
      <c r="I18321" s="6" t="s">
        <v>12</v>
      </c>
    </row>
    <row r="18322" ht="15.75" customHeight="1">
      <c r="A18322" s="4">
        <v>44508.0</v>
      </c>
      <c r="B18322" s="5" t="s">
        <v>292</v>
      </c>
      <c r="C18322" s="5">
        <v>538.0</v>
      </c>
      <c r="D18322" s="5">
        <v>1.0</v>
      </c>
      <c r="E18322" s="6" t="s">
        <v>29726</v>
      </c>
      <c r="F18322" s="7">
        <v>44508.865729167</v>
      </c>
      <c r="G18322" s="8">
        <f t="shared" si="2"/>
        <v>2.734019511</v>
      </c>
      <c r="H18322" s="9" t="s">
        <v>29727</v>
      </c>
      <c r="I18322" s="6" t="s">
        <v>12</v>
      </c>
    </row>
    <row r="18323" ht="15.75" customHeight="1">
      <c r="A18323" s="4">
        <v>44508.0</v>
      </c>
      <c r="B18323" s="5" t="s">
        <v>292</v>
      </c>
      <c r="C18323" s="5">
        <v>539.0</v>
      </c>
      <c r="D18323" s="5">
        <v>1.0</v>
      </c>
      <c r="E18323" s="6" t="s">
        <v>29728</v>
      </c>
      <c r="F18323" s="7">
        <v>44508.865763889</v>
      </c>
      <c r="G18323" s="8">
        <f t="shared" si="2"/>
        <v>2.734024471</v>
      </c>
      <c r="H18323" s="9" t="s">
        <v>22734</v>
      </c>
      <c r="I18323" s="6" t="s">
        <v>12</v>
      </c>
    </row>
    <row r="18324" ht="15.75" customHeight="1">
      <c r="A18324" s="4">
        <v>44508.0</v>
      </c>
      <c r="B18324" s="5" t="s">
        <v>292</v>
      </c>
      <c r="C18324" s="5">
        <v>540.0</v>
      </c>
      <c r="D18324" s="5">
        <v>1.0</v>
      </c>
      <c r="E18324" s="6" t="s">
        <v>25798</v>
      </c>
      <c r="F18324" s="7">
        <v>44508.865925926</v>
      </c>
      <c r="G18324" s="8">
        <f t="shared" si="2"/>
        <v>2.734047619</v>
      </c>
      <c r="H18324" s="9" t="s">
        <v>29729</v>
      </c>
      <c r="I18324" s="6" t="s">
        <v>12</v>
      </c>
    </row>
    <row r="18325" ht="15.75" customHeight="1">
      <c r="A18325" s="4">
        <v>44508.0</v>
      </c>
      <c r="B18325" s="5" t="s">
        <v>292</v>
      </c>
      <c r="C18325" s="5">
        <v>541.0</v>
      </c>
      <c r="D18325" s="5">
        <v>1.0</v>
      </c>
      <c r="E18325" s="6" t="s">
        <v>29730</v>
      </c>
      <c r="F18325" s="7">
        <v>44508.866041667</v>
      </c>
      <c r="G18325" s="8">
        <f t="shared" si="2"/>
        <v>2.734064153</v>
      </c>
      <c r="H18325" s="9" t="s">
        <v>29731</v>
      </c>
      <c r="I18325" s="6" t="s">
        <v>12</v>
      </c>
    </row>
    <row r="18326" ht="15.75" customHeight="1">
      <c r="A18326" s="4">
        <v>44508.0</v>
      </c>
      <c r="B18326" s="5" t="s">
        <v>292</v>
      </c>
      <c r="C18326" s="5">
        <v>542.0</v>
      </c>
      <c r="D18326" s="5">
        <v>1.0</v>
      </c>
      <c r="E18326" s="6" t="s">
        <v>29714</v>
      </c>
      <c r="F18326" s="7">
        <v>44508.866064815</v>
      </c>
      <c r="G18326" s="8">
        <f t="shared" si="2"/>
        <v>2.73406746</v>
      </c>
      <c r="H18326" s="9" t="s">
        <v>29732</v>
      </c>
      <c r="I18326" s="6" t="s">
        <v>12</v>
      </c>
    </row>
    <row r="18327" ht="15.75" customHeight="1">
      <c r="A18327" s="4">
        <v>44508.0</v>
      </c>
      <c r="B18327" s="5" t="s">
        <v>292</v>
      </c>
      <c r="C18327" s="5">
        <v>543.0</v>
      </c>
      <c r="D18327" s="5">
        <v>1.0</v>
      </c>
      <c r="E18327" s="6" t="s">
        <v>29733</v>
      </c>
      <c r="F18327" s="7">
        <v>44508.866377315</v>
      </c>
      <c r="G18327" s="8">
        <f t="shared" si="2"/>
        <v>2.734112103</v>
      </c>
      <c r="H18327" s="9" t="s">
        <v>29734</v>
      </c>
      <c r="I18327" s="6" t="s">
        <v>12</v>
      </c>
    </row>
    <row r="18328" ht="15.75" customHeight="1">
      <c r="A18328" s="4">
        <v>44508.0</v>
      </c>
      <c r="B18328" s="5" t="s">
        <v>292</v>
      </c>
      <c r="C18328" s="5">
        <v>544.0</v>
      </c>
      <c r="D18328" s="5">
        <v>1.0</v>
      </c>
      <c r="E18328" s="6" t="s">
        <v>25314</v>
      </c>
      <c r="F18328" s="7">
        <v>44508.866493056</v>
      </c>
      <c r="G18328" s="8">
        <f t="shared" si="2"/>
        <v>2.734128638</v>
      </c>
      <c r="H18328" s="9" t="s">
        <v>29735</v>
      </c>
      <c r="I18328" s="6" t="s">
        <v>12</v>
      </c>
    </row>
    <row r="18329" ht="15.75" customHeight="1">
      <c r="A18329" s="4">
        <v>44508.0</v>
      </c>
      <c r="B18329" s="5" t="s">
        <v>292</v>
      </c>
      <c r="C18329" s="5">
        <v>545.0</v>
      </c>
      <c r="D18329" s="5">
        <v>1.0</v>
      </c>
      <c r="E18329" s="6" t="s">
        <v>28581</v>
      </c>
      <c r="F18329" s="7">
        <v>44508.866597222</v>
      </c>
      <c r="G18329" s="8">
        <f t="shared" si="2"/>
        <v>2.734143518</v>
      </c>
      <c r="H18329" s="9" t="s">
        <v>29736</v>
      </c>
      <c r="I18329" s="6" t="s">
        <v>12</v>
      </c>
    </row>
    <row r="18330" ht="15.75" customHeight="1">
      <c r="A18330" s="4">
        <v>44508.0</v>
      </c>
      <c r="B18330" s="5" t="s">
        <v>292</v>
      </c>
      <c r="C18330" s="5">
        <v>546.0</v>
      </c>
      <c r="D18330" s="5">
        <v>1.0</v>
      </c>
      <c r="E18330" s="6" t="s">
        <v>25798</v>
      </c>
      <c r="F18330" s="7">
        <v>44508.866689815</v>
      </c>
      <c r="G18330" s="8">
        <f t="shared" si="2"/>
        <v>2.734156746</v>
      </c>
      <c r="H18330" s="9" t="s">
        <v>29737</v>
      </c>
      <c r="I18330" s="6" t="s">
        <v>12</v>
      </c>
    </row>
    <row r="18331" ht="15.75" customHeight="1">
      <c r="A18331" s="4">
        <v>44508.0</v>
      </c>
      <c r="B18331" s="5" t="s">
        <v>292</v>
      </c>
      <c r="C18331" s="5">
        <v>547.0</v>
      </c>
      <c r="D18331" s="5">
        <v>1.0</v>
      </c>
      <c r="E18331" s="6" t="s">
        <v>29738</v>
      </c>
      <c r="F18331" s="7">
        <v>44508.866736111</v>
      </c>
      <c r="G18331" s="8">
        <f t="shared" si="2"/>
        <v>2.73416336</v>
      </c>
      <c r="H18331" s="9" t="s">
        <v>29739</v>
      </c>
      <c r="I18331" s="6" t="s">
        <v>12</v>
      </c>
    </row>
    <row r="18332" ht="15.75" customHeight="1">
      <c r="A18332" s="4">
        <v>44508.0</v>
      </c>
      <c r="B18332" s="5" t="s">
        <v>292</v>
      </c>
      <c r="C18332" s="5">
        <v>548.0</v>
      </c>
      <c r="D18332" s="5">
        <v>1.0</v>
      </c>
      <c r="E18332" s="6" t="s">
        <v>28581</v>
      </c>
      <c r="F18332" s="7">
        <v>44508.867002315</v>
      </c>
      <c r="G18332" s="8">
        <f t="shared" si="2"/>
        <v>2.734201389</v>
      </c>
      <c r="H18332" s="9" t="s">
        <v>29740</v>
      </c>
      <c r="I18332" s="6" t="s">
        <v>12</v>
      </c>
    </row>
    <row r="18333" ht="15.75" customHeight="1">
      <c r="A18333" s="4">
        <v>44508.0</v>
      </c>
      <c r="B18333" s="5" t="s">
        <v>292</v>
      </c>
      <c r="C18333" s="5">
        <v>549.0</v>
      </c>
      <c r="D18333" s="5">
        <v>1.0</v>
      </c>
      <c r="E18333" s="6" t="s">
        <v>29741</v>
      </c>
      <c r="F18333" s="7">
        <v>44508.867037037</v>
      </c>
      <c r="G18333" s="8">
        <f t="shared" si="2"/>
        <v>2.734206349</v>
      </c>
      <c r="H18333" s="9" t="s">
        <v>29742</v>
      </c>
      <c r="I18333" s="6" t="s">
        <v>12</v>
      </c>
    </row>
    <row r="18334" ht="15.75" customHeight="1">
      <c r="A18334" s="4">
        <v>44508.0</v>
      </c>
      <c r="B18334" s="5" t="s">
        <v>292</v>
      </c>
      <c r="C18334" s="5">
        <v>550.0</v>
      </c>
      <c r="D18334" s="5">
        <v>1.0</v>
      </c>
      <c r="E18334" s="6" t="s">
        <v>29743</v>
      </c>
      <c r="F18334" s="7">
        <v>44508.867118056</v>
      </c>
      <c r="G18334" s="8">
        <f t="shared" si="2"/>
        <v>2.734217923</v>
      </c>
      <c r="H18334" s="9" t="s">
        <v>29744</v>
      </c>
      <c r="I18334" s="6" t="s">
        <v>12</v>
      </c>
    </row>
    <row r="18335" ht="15.75" customHeight="1">
      <c r="A18335" s="4">
        <v>44508.0</v>
      </c>
      <c r="B18335" s="5" t="s">
        <v>292</v>
      </c>
      <c r="C18335" s="5">
        <v>553.0</v>
      </c>
      <c r="D18335" s="5">
        <v>1.0</v>
      </c>
      <c r="E18335" s="6" t="s">
        <v>29745</v>
      </c>
      <c r="F18335" s="7">
        <v>44508.867268519</v>
      </c>
      <c r="G18335" s="8">
        <f t="shared" si="2"/>
        <v>2.734239418</v>
      </c>
      <c r="H18335" s="9" t="s">
        <v>15077</v>
      </c>
      <c r="I18335" s="6" t="s">
        <v>12</v>
      </c>
    </row>
    <row r="18336" ht="15.75" customHeight="1">
      <c r="A18336" s="4">
        <v>44508.0</v>
      </c>
      <c r="B18336" s="5" t="s">
        <v>292</v>
      </c>
      <c r="C18336" s="5">
        <v>554.0</v>
      </c>
      <c r="D18336" s="5">
        <v>1.0</v>
      </c>
      <c r="E18336" s="6" t="s">
        <v>29746</v>
      </c>
      <c r="F18336" s="7">
        <v>44508.867569444</v>
      </c>
      <c r="G18336" s="8">
        <f t="shared" si="2"/>
        <v>2.734282407</v>
      </c>
      <c r="H18336" s="9" t="s">
        <v>3269</v>
      </c>
      <c r="I18336" s="6" t="s">
        <v>12</v>
      </c>
    </row>
    <row r="18337" ht="15.75" customHeight="1">
      <c r="A18337" s="4">
        <v>44508.0</v>
      </c>
      <c r="B18337" s="5" t="s">
        <v>292</v>
      </c>
      <c r="C18337" s="5">
        <v>555.0</v>
      </c>
      <c r="D18337" s="5">
        <v>1.0</v>
      </c>
      <c r="E18337" s="6" t="s">
        <v>29745</v>
      </c>
      <c r="F18337" s="7">
        <v>44508.867789352</v>
      </c>
      <c r="G18337" s="8">
        <f t="shared" si="2"/>
        <v>2.734313823</v>
      </c>
      <c r="H18337" s="9" t="s">
        <v>29747</v>
      </c>
      <c r="I18337" s="6" t="s">
        <v>12</v>
      </c>
    </row>
    <row r="18338" ht="15.75" customHeight="1">
      <c r="A18338" s="4">
        <v>44508.0</v>
      </c>
      <c r="B18338" s="5" t="s">
        <v>292</v>
      </c>
      <c r="C18338" s="5">
        <v>556.0</v>
      </c>
      <c r="D18338" s="5">
        <v>1.0</v>
      </c>
      <c r="E18338" s="6" t="s">
        <v>29748</v>
      </c>
      <c r="F18338" s="7">
        <v>44508.86787037</v>
      </c>
      <c r="G18338" s="8">
        <f t="shared" si="2"/>
        <v>2.734325397</v>
      </c>
      <c r="H18338" s="9" t="s">
        <v>29749</v>
      </c>
      <c r="I18338" s="6" t="s">
        <v>12</v>
      </c>
    </row>
    <row r="18339" ht="15.75" customHeight="1">
      <c r="A18339" s="4">
        <v>44508.0</v>
      </c>
      <c r="B18339" s="5" t="s">
        <v>292</v>
      </c>
      <c r="C18339" s="5">
        <v>558.0</v>
      </c>
      <c r="D18339" s="5">
        <v>1.0</v>
      </c>
      <c r="E18339" s="6" t="s">
        <v>6664</v>
      </c>
      <c r="F18339" s="7">
        <v>44508.868125</v>
      </c>
      <c r="G18339" s="8">
        <f t="shared" si="2"/>
        <v>2.734361772</v>
      </c>
      <c r="H18339" s="9" t="s">
        <v>29750</v>
      </c>
      <c r="I18339" s="6" t="s">
        <v>12</v>
      </c>
    </row>
    <row r="18340" ht="15.75" customHeight="1">
      <c r="A18340" s="4">
        <v>44508.0</v>
      </c>
      <c r="B18340" s="5" t="s">
        <v>292</v>
      </c>
      <c r="C18340" s="5">
        <v>559.0</v>
      </c>
      <c r="D18340" s="5">
        <v>1.0</v>
      </c>
      <c r="E18340" s="6" t="s">
        <v>29751</v>
      </c>
      <c r="F18340" s="7">
        <v>44508.868321759</v>
      </c>
      <c r="G18340" s="8">
        <f t="shared" si="2"/>
        <v>2.734389881</v>
      </c>
      <c r="H18340" s="9" t="s">
        <v>29752</v>
      </c>
      <c r="I18340" s="6" t="s">
        <v>12</v>
      </c>
    </row>
    <row r="18341" ht="15.75" customHeight="1">
      <c r="A18341" s="4">
        <v>44508.0</v>
      </c>
      <c r="B18341" s="5" t="s">
        <v>292</v>
      </c>
      <c r="C18341" s="5">
        <v>560.0</v>
      </c>
      <c r="D18341" s="5">
        <v>1.0</v>
      </c>
      <c r="E18341" s="6" t="s">
        <v>29753</v>
      </c>
      <c r="F18341" s="7">
        <v>44508.868472222</v>
      </c>
      <c r="G18341" s="8">
        <f t="shared" si="2"/>
        <v>2.734411376</v>
      </c>
      <c r="H18341" s="9" t="s">
        <v>29754</v>
      </c>
      <c r="I18341" s="6" t="s">
        <v>12</v>
      </c>
    </row>
    <row r="18342" ht="15.75" customHeight="1">
      <c r="A18342" s="4">
        <v>44508.0</v>
      </c>
      <c r="B18342" s="5" t="s">
        <v>292</v>
      </c>
      <c r="C18342" s="5">
        <v>561.0</v>
      </c>
      <c r="D18342" s="5">
        <v>1.0</v>
      </c>
      <c r="E18342" s="6" t="s">
        <v>29755</v>
      </c>
      <c r="F18342" s="7">
        <v>44508.868576389</v>
      </c>
      <c r="G18342" s="8">
        <f t="shared" si="2"/>
        <v>2.734426257</v>
      </c>
      <c r="H18342" s="9" t="s">
        <v>29756</v>
      </c>
      <c r="I18342" s="6" t="s">
        <v>12</v>
      </c>
    </row>
    <row r="18343" ht="15.75" customHeight="1">
      <c r="A18343" s="4">
        <v>44508.0</v>
      </c>
      <c r="B18343" s="5" t="s">
        <v>292</v>
      </c>
      <c r="C18343" s="5">
        <v>562.0</v>
      </c>
      <c r="D18343" s="5">
        <v>1.0</v>
      </c>
      <c r="E18343" s="6" t="s">
        <v>29757</v>
      </c>
      <c r="F18343" s="7">
        <v>44508.868634259</v>
      </c>
      <c r="G18343" s="8">
        <f t="shared" si="2"/>
        <v>2.734434524</v>
      </c>
      <c r="H18343" s="9" t="s">
        <v>29758</v>
      </c>
      <c r="I18343" s="6" t="s">
        <v>12</v>
      </c>
    </row>
    <row r="18344" ht="15.75" customHeight="1">
      <c r="A18344" s="4">
        <v>44508.0</v>
      </c>
      <c r="B18344" s="5" t="s">
        <v>292</v>
      </c>
      <c r="C18344" s="5">
        <v>563.0</v>
      </c>
      <c r="D18344" s="5">
        <v>1.0</v>
      </c>
      <c r="E18344" s="6" t="s">
        <v>29759</v>
      </c>
      <c r="F18344" s="7">
        <v>44508.868726852</v>
      </c>
      <c r="G18344" s="8">
        <f t="shared" si="2"/>
        <v>2.734447751</v>
      </c>
      <c r="H18344" s="9" t="s">
        <v>29760</v>
      </c>
      <c r="I18344" s="6" t="s">
        <v>12</v>
      </c>
    </row>
    <row r="18345" ht="15.75" customHeight="1">
      <c r="A18345" s="4">
        <v>44508.0</v>
      </c>
      <c r="B18345" s="5" t="s">
        <v>292</v>
      </c>
      <c r="C18345" s="5">
        <v>564.0</v>
      </c>
      <c r="D18345" s="5">
        <v>1.0</v>
      </c>
      <c r="E18345" s="6" t="s">
        <v>29761</v>
      </c>
      <c r="F18345" s="7">
        <v>44508.868784722</v>
      </c>
      <c r="G18345" s="8">
        <f t="shared" si="2"/>
        <v>2.734456018</v>
      </c>
      <c r="H18345" s="9" t="s">
        <v>29762</v>
      </c>
      <c r="I18345" s="6" t="s">
        <v>12</v>
      </c>
    </row>
    <row r="18346" ht="15.75" customHeight="1">
      <c r="A18346" s="4">
        <v>44508.0</v>
      </c>
      <c r="B18346" s="5" t="s">
        <v>292</v>
      </c>
      <c r="C18346" s="5">
        <v>565.0</v>
      </c>
      <c r="D18346" s="5">
        <v>1.0</v>
      </c>
      <c r="E18346" s="6" t="s">
        <v>29763</v>
      </c>
      <c r="F18346" s="7">
        <v>44508.868819444</v>
      </c>
      <c r="G18346" s="8">
        <f t="shared" si="2"/>
        <v>2.734460979</v>
      </c>
      <c r="H18346" s="9" t="s">
        <v>29764</v>
      </c>
      <c r="I18346" s="6" t="s">
        <v>12</v>
      </c>
    </row>
    <row r="18347" ht="15.75" customHeight="1">
      <c r="A18347" s="4">
        <v>44508.0</v>
      </c>
      <c r="B18347" s="5" t="s">
        <v>292</v>
      </c>
      <c r="C18347" s="5">
        <v>566.0</v>
      </c>
      <c r="D18347" s="5">
        <v>1.0</v>
      </c>
      <c r="E18347" s="6" t="s">
        <v>29759</v>
      </c>
      <c r="F18347" s="7">
        <v>44508.868877315</v>
      </c>
      <c r="G18347" s="8">
        <f t="shared" si="2"/>
        <v>2.734469246</v>
      </c>
      <c r="H18347" s="9" t="s">
        <v>29765</v>
      </c>
      <c r="I18347" s="6" t="s">
        <v>12</v>
      </c>
    </row>
    <row r="18348" ht="15.75" customHeight="1">
      <c r="A18348" s="4">
        <v>44508.0</v>
      </c>
      <c r="B18348" s="5" t="s">
        <v>292</v>
      </c>
      <c r="C18348" s="5">
        <v>567.0</v>
      </c>
      <c r="D18348" s="5">
        <v>1.0</v>
      </c>
      <c r="E18348" s="6" t="s">
        <v>29766</v>
      </c>
      <c r="F18348" s="7">
        <v>44508.868935185</v>
      </c>
      <c r="G18348" s="8">
        <f t="shared" si="2"/>
        <v>2.734477513</v>
      </c>
      <c r="H18348" s="9" t="s">
        <v>29767</v>
      </c>
      <c r="I18348" s="6" t="s">
        <v>12</v>
      </c>
    </row>
    <row r="18349" ht="15.75" customHeight="1">
      <c r="A18349" s="4">
        <v>44508.0</v>
      </c>
      <c r="B18349" s="5" t="s">
        <v>292</v>
      </c>
      <c r="C18349" s="5">
        <v>568.0</v>
      </c>
      <c r="D18349" s="5">
        <v>1.0</v>
      </c>
      <c r="E18349" s="6" t="s">
        <v>29768</v>
      </c>
      <c r="F18349" s="7">
        <v>44508.868958333</v>
      </c>
      <c r="G18349" s="8">
        <f t="shared" si="2"/>
        <v>2.73448082</v>
      </c>
      <c r="H18349" s="9" t="s">
        <v>29769</v>
      </c>
      <c r="I18349" s="6" t="s">
        <v>12</v>
      </c>
    </row>
    <row r="18350" ht="15.75" customHeight="1">
      <c r="A18350" s="4">
        <v>44508.0</v>
      </c>
      <c r="B18350" s="5" t="s">
        <v>292</v>
      </c>
      <c r="C18350" s="5">
        <v>569.0</v>
      </c>
      <c r="D18350" s="5">
        <v>1.0</v>
      </c>
      <c r="E18350" s="6" t="s">
        <v>29770</v>
      </c>
      <c r="F18350" s="7">
        <v>44508.869039352</v>
      </c>
      <c r="G18350" s="8">
        <f t="shared" si="2"/>
        <v>2.734492394</v>
      </c>
      <c r="H18350" s="9" t="s">
        <v>29771</v>
      </c>
      <c r="I18350" s="6" t="s">
        <v>12</v>
      </c>
    </row>
    <row r="18351" ht="15.75" customHeight="1">
      <c r="A18351" s="4">
        <v>44508.0</v>
      </c>
      <c r="B18351" s="5" t="s">
        <v>292</v>
      </c>
      <c r="C18351" s="5">
        <v>570.0</v>
      </c>
      <c r="D18351" s="5">
        <v>1.0</v>
      </c>
      <c r="E18351" s="6" t="s">
        <v>29772</v>
      </c>
      <c r="F18351" s="7">
        <v>44508.869085648</v>
      </c>
      <c r="G18351" s="8">
        <f t="shared" si="2"/>
        <v>2.734499008</v>
      </c>
      <c r="H18351" s="9" t="s">
        <v>29773</v>
      </c>
      <c r="I18351" s="6" t="s">
        <v>12</v>
      </c>
    </row>
    <row r="18352" ht="15.75" customHeight="1">
      <c r="A18352" s="4">
        <v>44508.0</v>
      </c>
      <c r="B18352" s="5" t="s">
        <v>292</v>
      </c>
      <c r="C18352" s="5">
        <v>571.0</v>
      </c>
      <c r="D18352" s="5">
        <v>1.0</v>
      </c>
      <c r="E18352" s="6" t="s">
        <v>29768</v>
      </c>
      <c r="F18352" s="7">
        <v>44508.869166667</v>
      </c>
      <c r="G18352" s="8">
        <f t="shared" si="2"/>
        <v>2.734510582</v>
      </c>
      <c r="H18352" s="9" t="s">
        <v>17651</v>
      </c>
      <c r="I18352" s="6" t="s">
        <v>12</v>
      </c>
    </row>
    <row r="18353" ht="15.75" customHeight="1">
      <c r="A18353" s="4">
        <v>44508.0</v>
      </c>
      <c r="B18353" s="5" t="s">
        <v>292</v>
      </c>
      <c r="C18353" s="5">
        <v>572.0</v>
      </c>
      <c r="D18353" s="5">
        <v>1.0</v>
      </c>
      <c r="E18353" s="6" t="s">
        <v>29774</v>
      </c>
      <c r="F18353" s="7">
        <v>44508.869363426</v>
      </c>
      <c r="G18353" s="8">
        <f t="shared" si="2"/>
        <v>2.73453869</v>
      </c>
      <c r="H18353" s="9" t="s">
        <v>29775</v>
      </c>
      <c r="I18353" s="6" t="s">
        <v>12</v>
      </c>
    </row>
    <row r="18354" ht="15.75" customHeight="1">
      <c r="A18354" s="4">
        <v>44508.0</v>
      </c>
      <c r="B18354" s="5" t="s">
        <v>292</v>
      </c>
      <c r="C18354" s="5">
        <v>573.0</v>
      </c>
      <c r="D18354" s="5">
        <v>1.0</v>
      </c>
      <c r="E18354" s="6" t="s">
        <v>25140</v>
      </c>
      <c r="F18354" s="7">
        <v>44508.869456019</v>
      </c>
      <c r="G18354" s="8">
        <f t="shared" si="2"/>
        <v>2.734551918</v>
      </c>
      <c r="H18354" s="9" t="s">
        <v>25141</v>
      </c>
      <c r="I18354" s="6" t="s">
        <v>12</v>
      </c>
    </row>
    <row r="18355" ht="15.75" customHeight="1">
      <c r="A18355" s="4">
        <v>44508.0</v>
      </c>
      <c r="B18355" s="5" t="s">
        <v>292</v>
      </c>
      <c r="C18355" s="5">
        <v>574.0</v>
      </c>
      <c r="D18355" s="5">
        <v>1.0</v>
      </c>
      <c r="E18355" s="6" t="s">
        <v>29772</v>
      </c>
      <c r="F18355" s="7">
        <v>44508.869479167</v>
      </c>
      <c r="G18355" s="8">
        <f t="shared" si="2"/>
        <v>2.734555225</v>
      </c>
      <c r="H18355" s="9" t="s">
        <v>29776</v>
      </c>
      <c r="I18355" s="6" t="s">
        <v>12</v>
      </c>
    </row>
    <row r="18356" ht="15.75" customHeight="1">
      <c r="A18356" s="4">
        <v>44508.0</v>
      </c>
      <c r="B18356" s="5" t="s">
        <v>292</v>
      </c>
      <c r="C18356" s="5">
        <v>575.0</v>
      </c>
      <c r="D18356" s="5">
        <v>1.0</v>
      </c>
      <c r="E18356" s="6" t="s">
        <v>29777</v>
      </c>
      <c r="F18356" s="7">
        <v>44508.869537037</v>
      </c>
      <c r="G18356" s="8">
        <f t="shared" si="2"/>
        <v>2.734563492</v>
      </c>
      <c r="H18356" s="9" t="s">
        <v>21357</v>
      </c>
      <c r="I18356" s="6" t="s">
        <v>12</v>
      </c>
    </row>
    <row r="18357" ht="15.75" customHeight="1">
      <c r="A18357" s="4">
        <v>44508.0</v>
      </c>
      <c r="B18357" s="5" t="s">
        <v>292</v>
      </c>
      <c r="C18357" s="5">
        <v>576.0</v>
      </c>
      <c r="D18357" s="5">
        <v>1.0</v>
      </c>
      <c r="E18357" s="6" t="s">
        <v>29778</v>
      </c>
      <c r="F18357" s="7">
        <v>44508.869560185</v>
      </c>
      <c r="G18357" s="8">
        <f t="shared" si="2"/>
        <v>2.734566799</v>
      </c>
      <c r="H18357" s="9" t="s">
        <v>29779</v>
      </c>
      <c r="I18357" s="6" t="s">
        <v>12</v>
      </c>
    </row>
    <row r="18358" ht="15.75" customHeight="1">
      <c r="A18358" s="4">
        <v>44508.0</v>
      </c>
      <c r="B18358" s="5" t="s">
        <v>292</v>
      </c>
      <c r="C18358" s="5">
        <v>577.0</v>
      </c>
      <c r="D18358" s="5">
        <v>1.0</v>
      </c>
      <c r="E18358" s="6" t="s">
        <v>29780</v>
      </c>
      <c r="F18358" s="7">
        <v>44508.869664352</v>
      </c>
      <c r="G18358" s="8">
        <f t="shared" si="2"/>
        <v>2.73458168</v>
      </c>
      <c r="H18358" s="9" t="s">
        <v>29781</v>
      </c>
      <c r="I18358" s="6" t="s">
        <v>12</v>
      </c>
    </row>
    <row r="18359" ht="15.75" customHeight="1">
      <c r="A18359" s="4">
        <v>44508.0</v>
      </c>
      <c r="B18359" s="5" t="s">
        <v>292</v>
      </c>
      <c r="C18359" s="5">
        <v>578.0</v>
      </c>
      <c r="D18359" s="5">
        <v>1.0</v>
      </c>
      <c r="E18359" s="6" t="s">
        <v>29782</v>
      </c>
      <c r="F18359" s="7">
        <v>44508.870046296</v>
      </c>
      <c r="G18359" s="8">
        <f t="shared" si="2"/>
        <v>2.734636243</v>
      </c>
      <c r="H18359" s="9" t="s">
        <v>29783</v>
      </c>
      <c r="I18359" s="6" t="s">
        <v>12</v>
      </c>
    </row>
    <row r="18360" ht="15.75" customHeight="1">
      <c r="A18360" s="4">
        <v>44508.0</v>
      </c>
      <c r="B18360" s="5" t="s">
        <v>292</v>
      </c>
      <c r="C18360" s="5">
        <v>579.0</v>
      </c>
      <c r="D18360" s="5">
        <v>1.0</v>
      </c>
      <c r="E18360" s="6" t="s">
        <v>27235</v>
      </c>
      <c r="F18360" s="7">
        <v>44508.870069444</v>
      </c>
      <c r="G18360" s="8">
        <f t="shared" si="2"/>
        <v>2.73463955</v>
      </c>
      <c r="H18360" s="9" t="s">
        <v>29784</v>
      </c>
      <c r="I18360" s="6" t="s">
        <v>12</v>
      </c>
    </row>
    <row r="18361" ht="15.75" customHeight="1">
      <c r="A18361" s="4">
        <v>44508.0</v>
      </c>
      <c r="B18361" s="5" t="s">
        <v>292</v>
      </c>
      <c r="C18361" s="5">
        <v>580.0</v>
      </c>
      <c r="D18361" s="5">
        <v>1.0</v>
      </c>
      <c r="E18361" s="6" t="s">
        <v>29778</v>
      </c>
      <c r="F18361" s="7">
        <v>44508.870081019</v>
      </c>
      <c r="G18361" s="8">
        <f t="shared" si="2"/>
        <v>2.734641204</v>
      </c>
      <c r="H18361" s="9" t="s">
        <v>29785</v>
      </c>
      <c r="I18361" s="6" t="s">
        <v>12</v>
      </c>
    </row>
    <row r="18362" ht="15.75" customHeight="1">
      <c r="A18362" s="4">
        <v>44508.0</v>
      </c>
      <c r="B18362" s="5" t="s">
        <v>292</v>
      </c>
      <c r="C18362" s="5">
        <v>581.0</v>
      </c>
      <c r="D18362" s="5">
        <v>1.0</v>
      </c>
      <c r="E18362" s="6" t="s">
        <v>29786</v>
      </c>
      <c r="F18362" s="7">
        <v>44508.870104167</v>
      </c>
      <c r="G18362" s="8">
        <f t="shared" si="2"/>
        <v>2.734644511</v>
      </c>
      <c r="H18362" s="9" t="s">
        <v>29787</v>
      </c>
      <c r="I18362" s="6" t="s">
        <v>12</v>
      </c>
    </row>
    <row r="18363" ht="15.75" customHeight="1">
      <c r="A18363" s="4">
        <v>44508.0</v>
      </c>
      <c r="B18363" s="5" t="s">
        <v>292</v>
      </c>
      <c r="C18363" s="5">
        <v>582.0</v>
      </c>
      <c r="D18363" s="5">
        <v>1.0</v>
      </c>
      <c r="E18363" s="6" t="s">
        <v>27235</v>
      </c>
      <c r="F18363" s="7">
        <v>44508.870266204</v>
      </c>
      <c r="G18363" s="8">
        <f t="shared" si="2"/>
        <v>2.734667659</v>
      </c>
      <c r="H18363" s="9" t="s">
        <v>29788</v>
      </c>
      <c r="I18363" s="6" t="s">
        <v>12</v>
      </c>
    </row>
    <row r="18364" ht="15.75" customHeight="1">
      <c r="A18364" s="4">
        <v>44508.0</v>
      </c>
      <c r="B18364" s="5" t="s">
        <v>292</v>
      </c>
      <c r="C18364" s="5">
        <v>583.0</v>
      </c>
      <c r="D18364" s="5">
        <v>1.0</v>
      </c>
      <c r="E18364" s="6" t="s">
        <v>29789</v>
      </c>
      <c r="F18364" s="7">
        <v>44508.870277778</v>
      </c>
      <c r="G18364" s="8">
        <f t="shared" si="2"/>
        <v>2.734669312</v>
      </c>
      <c r="H18364" s="9" t="s">
        <v>29790</v>
      </c>
      <c r="I18364" s="6" t="s">
        <v>12</v>
      </c>
    </row>
    <row r="18365" ht="15.75" customHeight="1">
      <c r="A18365" s="4">
        <v>44508.0</v>
      </c>
      <c r="B18365" s="5" t="s">
        <v>292</v>
      </c>
      <c r="C18365" s="5">
        <v>584.0</v>
      </c>
      <c r="D18365" s="5">
        <v>1.0</v>
      </c>
      <c r="E18365" s="6" t="s">
        <v>29777</v>
      </c>
      <c r="F18365" s="7">
        <v>44508.87037037</v>
      </c>
      <c r="G18365" s="8">
        <f t="shared" si="2"/>
        <v>2.73468254</v>
      </c>
      <c r="H18365" s="9" t="s">
        <v>3363</v>
      </c>
      <c r="I18365" s="6" t="s">
        <v>12</v>
      </c>
    </row>
    <row r="18366" ht="15.75" customHeight="1">
      <c r="A18366" s="4">
        <v>44508.0</v>
      </c>
      <c r="B18366" s="5" t="s">
        <v>292</v>
      </c>
      <c r="C18366" s="5">
        <v>585.0</v>
      </c>
      <c r="D18366" s="5">
        <v>1.0</v>
      </c>
      <c r="E18366" s="6" t="s">
        <v>27156</v>
      </c>
      <c r="F18366" s="7">
        <v>44508.870381944</v>
      </c>
      <c r="G18366" s="8">
        <f t="shared" si="2"/>
        <v>2.734684193</v>
      </c>
      <c r="H18366" s="9" t="s">
        <v>29791</v>
      </c>
      <c r="I18366" s="6" t="s">
        <v>12</v>
      </c>
    </row>
    <row r="18367" ht="15.75" customHeight="1">
      <c r="A18367" s="4">
        <v>44508.0</v>
      </c>
      <c r="B18367" s="5" t="s">
        <v>292</v>
      </c>
      <c r="C18367" s="5">
        <v>586.0</v>
      </c>
      <c r="D18367" s="5">
        <v>1.0</v>
      </c>
      <c r="E18367" s="6" t="s">
        <v>29774</v>
      </c>
      <c r="F18367" s="7">
        <v>44508.870393519</v>
      </c>
      <c r="G18367" s="8">
        <f t="shared" si="2"/>
        <v>2.734685847</v>
      </c>
      <c r="H18367" s="9" t="s">
        <v>29792</v>
      </c>
      <c r="I18367" s="6" t="s">
        <v>12</v>
      </c>
    </row>
    <row r="18368" ht="15.75" customHeight="1">
      <c r="A18368" s="4">
        <v>44508.0</v>
      </c>
      <c r="B18368" s="5" t="s">
        <v>292</v>
      </c>
      <c r="C18368" s="5">
        <v>587.0</v>
      </c>
      <c r="D18368" s="5">
        <v>1.0</v>
      </c>
      <c r="E18368" s="6" t="s">
        <v>29789</v>
      </c>
      <c r="F18368" s="7">
        <v>44508.870405093</v>
      </c>
      <c r="G18368" s="8">
        <f t="shared" si="2"/>
        <v>2.7346875</v>
      </c>
      <c r="H18368" s="9" t="s">
        <v>29793</v>
      </c>
      <c r="I18368" s="6" t="s">
        <v>12</v>
      </c>
    </row>
    <row r="18369" ht="15.75" customHeight="1">
      <c r="A18369" s="4">
        <v>44508.0</v>
      </c>
      <c r="B18369" s="5" t="s">
        <v>292</v>
      </c>
      <c r="C18369" s="5">
        <v>588.0</v>
      </c>
      <c r="D18369" s="5">
        <v>1.0</v>
      </c>
      <c r="E18369" s="6" t="s">
        <v>29794</v>
      </c>
      <c r="F18369" s="7">
        <v>44508.870555556</v>
      </c>
      <c r="G18369" s="8">
        <f t="shared" si="2"/>
        <v>2.734708995</v>
      </c>
      <c r="H18369" s="9" t="s">
        <v>29795</v>
      </c>
      <c r="I18369" s="6" t="s">
        <v>12</v>
      </c>
    </row>
    <row r="18370" ht="15.75" customHeight="1">
      <c r="A18370" s="4">
        <v>44508.0</v>
      </c>
      <c r="B18370" s="5" t="s">
        <v>292</v>
      </c>
      <c r="C18370" s="5">
        <v>589.0</v>
      </c>
      <c r="D18370" s="5">
        <v>1.0</v>
      </c>
      <c r="E18370" s="6" t="s">
        <v>29796</v>
      </c>
      <c r="F18370" s="7">
        <v>44508.870555556</v>
      </c>
      <c r="G18370" s="8">
        <f t="shared" si="2"/>
        <v>2.734708995</v>
      </c>
      <c r="H18370" s="9" t="s">
        <v>29797</v>
      </c>
      <c r="I18370" s="6" t="s">
        <v>12</v>
      </c>
    </row>
    <row r="18371" ht="15.75" customHeight="1">
      <c r="A18371" s="4">
        <v>44508.0</v>
      </c>
      <c r="B18371" s="5" t="s">
        <v>292</v>
      </c>
      <c r="C18371" s="5">
        <v>590.0</v>
      </c>
      <c r="D18371" s="5">
        <v>1.0</v>
      </c>
      <c r="E18371" s="6" t="s">
        <v>29778</v>
      </c>
      <c r="F18371" s="7">
        <v>44508.870601852</v>
      </c>
      <c r="G18371" s="8">
        <f t="shared" si="2"/>
        <v>2.734715608</v>
      </c>
      <c r="H18371" s="9" t="s">
        <v>29798</v>
      </c>
      <c r="I18371" s="6" t="s">
        <v>12</v>
      </c>
    </row>
    <row r="18372" ht="15.75" customHeight="1">
      <c r="A18372" s="4">
        <v>44508.0</v>
      </c>
      <c r="B18372" s="5" t="s">
        <v>292</v>
      </c>
      <c r="C18372" s="5">
        <v>591.0</v>
      </c>
      <c r="D18372" s="5">
        <v>1.0</v>
      </c>
      <c r="E18372" s="6" t="s">
        <v>29796</v>
      </c>
      <c r="F18372" s="7">
        <v>44508.870648148</v>
      </c>
      <c r="G18372" s="8">
        <f t="shared" si="2"/>
        <v>2.734722222</v>
      </c>
      <c r="H18372" s="9" t="s">
        <v>2521</v>
      </c>
      <c r="I18372" s="6" t="s">
        <v>12</v>
      </c>
    </row>
    <row r="18373" ht="15.75" customHeight="1">
      <c r="A18373" s="4">
        <v>44508.0</v>
      </c>
      <c r="B18373" s="5" t="s">
        <v>292</v>
      </c>
      <c r="C18373" s="5">
        <v>592.0</v>
      </c>
      <c r="D18373" s="5">
        <v>1.0</v>
      </c>
      <c r="E18373" s="6" t="s">
        <v>29799</v>
      </c>
      <c r="F18373" s="7">
        <v>44508.870671296</v>
      </c>
      <c r="G18373" s="8">
        <f t="shared" si="2"/>
        <v>2.734725529</v>
      </c>
      <c r="H18373" s="9" t="s">
        <v>29800</v>
      </c>
      <c r="I18373" s="6" t="s">
        <v>12</v>
      </c>
    </row>
    <row r="18374" ht="15.75" customHeight="1">
      <c r="A18374" s="4">
        <v>44508.0</v>
      </c>
      <c r="B18374" s="5" t="s">
        <v>292</v>
      </c>
      <c r="C18374" s="5">
        <v>593.0</v>
      </c>
      <c r="D18374" s="5">
        <v>1.0</v>
      </c>
      <c r="E18374" s="6" t="s">
        <v>29794</v>
      </c>
      <c r="F18374" s="7">
        <v>44508.87099537</v>
      </c>
      <c r="G18374" s="8">
        <f t="shared" si="2"/>
        <v>2.734771825</v>
      </c>
      <c r="H18374" s="9" t="s">
        <v>29801</v>
      </c>
      <c r="I18374" s="6" t="s">
        <v>12</v>
      </c>
    </row>
    <row r="18375" ht="15.75" customHeight="1">
      <c r="A18375" s="4">
        <v>44508.0</v>
      </c>
      <c r="B18375" s="5" t="s">
        <v>292</v>
      </c>
      <c r="C18375" s="5">
        <v>594.0</v>
      </c>
      <c r="D18375" s="5">
        <v>1.0</v>
      </c>
      <c r="E18375" s="6" t="s">
        <v>29789</v>
      </c>
      <c r="F18375" s="7">
        <v>44508.871018519</v>
      </c>
      <c r="G18375" s="8">
        <f t="shared" si="2"/>
        <v>2.734775132</v>
      </c>
      <c r="H18375" s="9" t="s">
        <v>29802</v>
      </c>
      <c r="I18375" s="6" t="s">
        <v>12</v>
      </c>
    </row>
    <row r="18376" ht="15.75" customHeight="1">
      <c r="A18376" s="4">
        <v>44508.0</v>
      </c>
      <c r="B18376" s="5" t="s">
        <v>292</v>
      </c>
      <c r="C18376" s="5">
        <v>595.0</v>
      </c>
      <c r="D18376" s="5">
        <v>1.0</v>
      </c>
      <c r="E18376" s="6" t="s">
        <v>29803</v>
      </c>
      <c r="F18376" s="7">
        <v>44508.871122685</v>
      </c>
      <c r="G18376" s="8">
        <f t="shared" si="2"/>
        <v>2.734790013</v>
      </c>
      <c r="H18376" s="9" t="s">
        <v>29804</v>
      </c>
      <c r="I18376" s="6" t="s">
        <v>12</v>
      </c>
    </row>
    <row r="18377" ht="15.75" customHeight="1">
      <c r="A18377" s="4">
        <v>44508.0</v>
      </c>
      <c r="B18377" s="5" t="s">
        <v>292</v>
      </c>
      <c r="C18377" s="5">
        <v>596.0</v>
      </c>
      <c r="D18377" s="5">
        <v>1.0</v>
      </c>
      <c r="E18377" s="6" t="s">
        <v>29805</v>
      </c>
      <c r="F18377" s="7">
        <v>44508.871122685</v>
      </c>
      <c r="G18377" s="8">
        <f t="shared" si="2"/>
        <v>2.734790013</v>
      </c>
      <c r="H18377" s="9" t="s">
        <v>29806</v>
      </c>
      <c r="I18377" s="6" t="s">
        <v>12</v>
      </c>
    </row>
    <row r="18378" ht="15.75" customHeight="1">
      <c r="A18378" s="4">
        <v>44508.0</v>
      </c>
      <c r="B18378" s="5" t="s">
        <v>292</v>
      </c>
      <c r="C18378" s="5">
        <v>597.0</v>
      </c>
      <c r="D18378" s="5">
        <v>1.0</v>
      </c>
      <c r="E18378" s="6" t="s">
        <v>29807</v>
      </c>
      <c r="F18378" s="7">
        <v>44508.871331019</v>
      </c>
      <c r="G18378" s="8">
        <f t="shared" si="2"/>
        <v>2.734819775</v>
      </c>
      <c r="H18378" s="9" t="s">
        <v>29808</v>
      </c>
      <c r="I18378" s="6" t="s">
        <v>12</v>
      </c>
    </row>
    <row r="18379" ht="15.75" customHeight="1">
      <c r="A18379" s="4">
        <v>44508.0</v>
      </c>
      <c r="B18379" s="5" t="s">
        <v>292</v>
      </c>
      <c r="C18379" s="5">
        <v>598.0</v>
      </c>
      <c r="D18379" s="5">
        <v>1.0</v>
      </c>
      <c r="E18379" s="6" t="s">
        <v>29809</v>
      </c>
      <c r="F18379" s="7">
        <v>44508.871747685</v>
      </c>
      <c r="G18379" s="8">
        <f t="shared" si="2"/>
        <v>2.734879299</v>
      </c>
      <c r="H18379" s="9" t="s">
        <v>29810</v>
      </c>
      <c r="I18379" s="6" t="s">
        <v>12</v>
      </c>
    </row>
    <row r="18380" ht="15.75" customHeight="1">
      <c r="A18380" s="4">
        <v>44508.0</v>
      </c>
      <c r="B18380" s="5" t="s">
        <v>292</v>
      </c>
      <c r="C18380" s="5">
        <v>599.0</v>
      </c>
      <c r="D18380" s="5">
        <v>1.0</v>
      </c>
      <c r="E18380" s="6" t="s">
        <v>29811</v>
      </c>
      <c r="F18380" s="7">
        <v>44508.871747685</v>
      </c>
      <c r="G18380" s="8">
        <f t="shared" si="2"/>
        <v>2.734879299</v>
      </c>
      <c r="H18380" s="9" t="s">
        <v>29812</v>
      </c>
      <c r="I18380" s="6" t="s">
        <v>12</v>
      </c>
    </row>
    <row r="18381" ht="15.75" customHeight="1">
      <c r="A18381" s="4">
        <v>44508.0</v>
      </c>
      <c r="B18381" s="5" t="s">
        <v>292</v>
      </c>
      <c r="C18381" s="5">
        <v>600.0</v>
      </c>
      <c r="D18381" s="5">
        <v>1.0</v>
      </c>
      <c r="E18381" s="6" t="s">
        <v>29813</v>
      </c>
      <c r="F18381" s="7">
        <v>44508.871782407</v>
      </c>
      <c r="G18381" s="8">
        <f t="shared" si="2"/>
        <v>2.734884259</v>
      </c>
      <c r="H18381" s="9" t="s">
        <v>29814</v>
      </c>
      <c r="I18381" s="6" t="s">
        <v>12</v>
      </c>
    </row>
    <row r="18382" ht="15.75" customHeight="1">
      <c r="A18382" s="4">
        <v>44508.0</v>
      </c>
      <c r="B18382" s="5" t="s">
        <v>292</v>
      </c>
      <c r="C18382" s="5">
        <v>601.0</v>
      </c>
      <c r="D18382" s="5">
        <v>1.0</v>
      </c>
      <c r="E18382" s="6" t="s">
        <v>29815</v>
      </c>
      <c r="F18382" s="7">
        <v>44508.871979167</v>
      </c>
      <c r="G18382" s="8">
        <f t="shared" si="2"/>
        <v>2.734912368</v>
      </c>
      <c r="H18382" s="9" t="s">
        <v>2393</v>
      </c>
      <c r="I18382" s="6" t="s">
        <v>12</v>
      </c>
    </row>
    <row r="18383" ht="15.75" customHeight="1">
      <c r="A18383" s="4">
        <v>44508.0</v>
      </c>
      <c r="B18383" s="5" t="s">
        <v>292</v>
      </c>
      <c r="C18383" s="5">
        <v>602.0</v>
      </c>
      <c r="D18383" s="5">
        <v>1.0</v>
      </c>
      <c r="E18383" s="6" t="s">
        <v>29815</v>
      </c>
      <c r="F18383" s="7">
        <v>44508.872175926</v>
      </c>
      <c r="G18383" s="8">
        <f t="shared" si="2"/>
        <v>2.734940476</v>
      </c>
      <c r="H18383" s="9" t="s">
        <v>29816</v>
      </c>
      <c r="I18383" s="6" t="s">
        <v>12</v>
      </c>
    </row>
    <row r="18384" ht="15.75" customHeight="1">
      <c r="A18384" s="4">
        <v>44508.0</v>
      </c>
      <c r="B18384" s="5" t="s">
        <v>292</v>
      </c>
      <c r="C18384" s="5">
        <v>603.0</v>
      </c>
      <c r="D18384" s="5">
        <v>1.0</v>
      </c>
      <c r="E18384" s="6" t="s">
        <v>29813</v>
      </c>
      <c r="F18384" s="7">
        <v>44508.8721875</v>
      </c>
      <c r="G18384" s="8">
        <f t="shared" si="2"/>
        <v>2.73494213</v>
      </c>
      <c r="H18384" s="9" t="s">
        <v>29817</v>
      </c>
      <c r="I18384" s="6" t="s">
        <v>12</v>
      </c>
    </row>
    <row r="18385" ht="15.75" customHeight="1">
      <c r="A18385" s="4">
        <v>44508.0</v>
      </c>
      <c r="B18385" s="5" t="s">
        <v>292</v>
      </c>
      <c r="C18385" s="5">
        <v>604.0</v>
      </c>
      <c r="D18385" s="5">
        <v>1.0</v>
      </c>
      <c r="E18385" s="6" t="s">
        <v>27097</v>
      </c>
      <c r="F18385" s="7">
        <v>44508.87224537</v>
      </c>
      <c r="G18385" s="8">
        <f t="shared" si="2"/>
        <v>2.734950397</v>
      </c>
      <c r="H18385" s="9" t="s">
        <v>29818</v>
      </c>
      <c r="I18385" s="6" t="s">
        <v>12</v>
      </c>
    </row>
    <row r="18386" ht="15.75" customHeight="1">
      <c r="A18386" s="4">
        <v>44508.0</v>
      </c>
      <c r="B18386" s="5" t="s">
        <v>292</v>
      </c>
      <c r="C18386" s="5">
        <v>605.0</v>
      </c>
      <c r="D18386" s="5">
        <v>1.0</v>
      </c>
      <c r="E18386" s="6" t="s">
        <v>29813</v>
      </c>
      <c r="F18386" s="7">
        <v>44508.872465278</v>
      </c>
      <c r="G18386" s="8">
        <f t="shared" si="2"/>
        <v>2.734981812</v>
      </c>
      <c r="H18386" s="9" t="s">
        <v>29819</v>
      </c>
      <c r="I18386" s="6" t="s">
        <v>12</v>
      </c>
    </row>
    <row r="18387" ht="15.75" customHeight="1">
      <c r="A18387" s="4">
        <v>44508.0</v>
      </c>
      <c r="B18387" s="5" t="s">
        <v>292</v>
      </c>
      <c r="C18387" s="5">
        <v>606.0</v>
      </c>
      <c r="D18387" s="5">
        <v>1.0</v>
      </c>
      <c r="E18387" s="6" t="s">
        <v>3200</v>
      </c>
      <c r="F18387" s="7">
        <v>44508.872523148</v>
      </c>
      <c r="G18387" s="8">
        <f t="shared" si="2"/>
        <v>2.734990079</v>
      </c>
      <c r="H18387" s="9" t="s">
        <v>29820</v>
      </c>
      <c r="I18387" s="6" t="s">
        <v>12</v>
      </c>
    </row>
    <row r="18388" ht="15.75" customHeight="1">
      <c r="A18388" s="4">
        <v>44508.0</v>
      </c>
      <c r="B18388" s="5" t="s">
        <v>292</v>
      </c>
      <c r="C18388" s="5">
        <v>607.0</v>
      </c>
      <c r="D18388" s="5">
        <v>1.0</v>
      </c>
      <c r="E18388" s="6" t="s">
        <v>27156</v>
      </c>
      <c r="F18388" s="7">
        <v>44508.872534722</v>
      </c>
      <c r="G18388" s="8">
        <f t="shared" si="2"/>
        <v>2.734991733</v>
      </c>
      <c r="H18388" s="9" t="s">
        <v>29821</v>
      </c>
      <c r="I18388" s="6" t="s">
        <v>12</v>
      </c>
    </row>
    <row r="18389" ht="15.75" customHeight="1">
      <c r="A18389" s="4">
        <v>44508.0</v>
      </c>
      <c r="B18389" s="5" t="s">
        <v>292</v>
      </c>
      <c r="C18389" s="5">
        <v>608.0</v>
      </c>
      <c r="D18389" s="5">
        <v>1.0</v>
      </c>
      <c r="E18389" s="6" t="s">
        <v>29822</v>
      </c>
      <c r="F18389" s="7">
        <v>44508.872708333</v>
      </c>
      <c r="G18389" s="8">
        <f t="shared" si="2"/>
        <v>2.735016534</v>
      </c>
      <c r="H18389" s="9" t="s">
        <v>29823</v>
      </c>
      <c r="I18389" s="6" t="s">
        <v>12</v>
      </c>
    </row>
    <row r="18390" ht="15.75" customHeight="1">
      <c r="A18390" s="4">
        <v>44508.0</v>
      </c>
      <c r="B18390" s="5" t="s">
        <v>292</v>
      </c>
      <c r="C18390" s="5">
        <v>609.0</v>
      </c>
      <c r="D18390" s="5">
        <v>1.0</v>
      </c>
      <c r="E18390" s="6" t="s">
        <v>25875</v>
      </c>
      <c r="F18390" s="7">
        <v>44508.872905093</v>
      </c>
      <c r="G18390" s="8">
        <f t="shared" si="2"/>
        <v>2.735044643</v>
      </c>
      <c r="H18390" s="9" t="s">
        <v>29824</v>
      </c>
      <c r="I18390" s="6" t="s">
        <v>12</v>
      </c>
    </row>
    <row r="18391" ht="15.75" customHeight="1">
      <c r="A18391" s="4">
        <v>44508.0</v>
      </c>
      <c r="B18391" s="5" t="s">
        <v>292</v>
      </c>
      <c r="C18391" s="5">
        <v>610.0</v>
      </c>
      <c r="D18391" s="5">
        <v>1.0</v>
      </c>
      <c r="E18391" s="6" t="s">
        <v>29825</v>
      </c>
      <c r="F18391" s="7">
        <v>44508.872986111</v>
      </c>
      <c r="G18391" s="8">
        <f t="shared" si="2"/>
        <v>2.735056217</v>
      </c>
      <c r="H18391" s="9" t="s">
        <v>29826</v>
      </c>
      <c r="I18391" s="6" t="s">
        <v>12</v>
      </c>
    </row>
    <row r="18392" ht="15.75" customHeight="1">
      <c r="A18392" s="4">
        <v>44508.0</v>
      </c>
      <c r="B18392" s="5" t="s">
        <v>292</v>
      </c>
      <c r="C18392" s="5">
        <v>611.0</v>
      </c>
      <c r="D18392" s="5">
        <v>1.0</v>
      </c>
      <c r="E18392" s="6" t="s">
        <v>25875</v>
      </c>
      <c r="F18392" s="7">
        <v>44508.873125</v>
      </c>
      <c r="G18392" s="8">
        <f t="shared" si="2"/>
        <v>2.735076058</v>
      </c>
      <c r="H18392" s="9" t="s">
        <v>29827</v>
      </c>
      <c r="I18392" s="6" t="s">
        <v>12</v>
      </c>
    </row>
    <row r="18393" ht="15.75" customHeight="1">
      <c r="A18393" s="4">
        <v>44508.0</v>
      </c>
      <c r="B18393" s="5" t="s">
        <v>292</v>
      </c>
      <c r="C18393" s="5">
        <v>612.0</v>
      </c>
      <c r="D18393" s="5">
        <v>1.0</v>
      </c>
      <c r="E18393" s="6" t="s">
        <v>29828</v>
      </c>
      <c r="F18393" s="7">
        <v>44508.873171296</v>
      </c>
      <c r="G18393" s="8">
        <f t="shared" si="2"/>
        <v>2.735082672</v>
      </c>
      <c r="H18393" s="9" t="s">
        <v>29829</v>
      </c>
      <c r="I18393" s="6" t="s">
        <v>12</v>
      </c>
    </row>
    <row r="18394" ht="15.75" customHeight="1">
      <c r="A18394" s="4">
        <v>44508.0</v>
      </c>
      <c r="B18394" s="5" t="s">
        <v>292</v>
      </c>
      <c r="C18394" s="5">
        <v>613.0</v>
      </c>
      <c r="D18394" s="5">
        <v>1.0</v>
      </c>
      <c r="E18394" s="6" t="s">
        <v>29828</v>
      </c>
      <c r="F18394" s="7">
        <v>44508.873368056</v>
      </c>
      <c r="G18394" s="8">
        <f t="shared" si="2"/>
        <v>2.73511078</v>
      </c>
      <c r="H18394" s="15" t="s">
        <v>29830</v>
      </c>
      <c r="I18394" s="6" t="s">
        <v>12</v>
      </c>
    </row>
    <row r="18395" ht="15.75" customHeight="1">
      <c r="A18395" s="4">
        <v>44508.0</v>
      </c>
      <c r="B18395" s="5" t="s">
        <v>292</v>
      </c>
      <c r="C18395" s="5">
        <v>614.0</v>
      </c>
      <c r="D18395" s="5">
        <v>1.0</v>
      </c>
      <c r="E18395" s="6" t="s">
        <v>29831</v>
      </c>
      <c r="F18395" s="7">
        <v>44508.873391204</v>
      </c>
      <c r="G18395" s="8">
        <f t="shared" si="2"/>
        <v>2.735114087</v>
      </c>
      <c r="H18395" s="9" t="s">
        <v>29832</v>
      </c>
      <c r="I18395" s="6" t="s">
        <v>12</v>
      </c>
    </row>
    <row r="18396" ht="15.75" customHeight="1">
      <c r="A18396" s="4">
        <v>44508.0</v>
      </c>
      <c r="B18396" s="5" t="s">
        <v>292</v>
      </c>
      <c r="C18396" s="5">
        <v>615.0</v>
      </c>
      <c r="D18396" s="5">
        <v>1.0</v>
      </c>
      <c r="E18396" s="6" t="s">
        <v>29833</v>
      </c>
      <c r="F18396" s="7">
        <v>44508.873761574</v>
      </c>
      <c r="G18396" s="8">
        <f t="shared" si="2"/>
        <v>2.735166997</v>
      </c>
      <c r="H18396" s="9" t="s">
        <v>29834</v>
      </c>
      <c r="I18396" s="6" t="s">
        <v>12</v>
      </c>
    </row>
    <row r="18397" ht="15.75" customHeight="1">
      <c r="A18397" s="4">
        <v>44508.0</v>
      </c>
      <c r="B18397" s="5" t="s">
        <v>292</v>
      </c>
      <c r="C18397" s="5">
        <v>616.0</v>
      </c>
      <c r="D18397" s="5">
        <v>1.0</v>
      </c>
      <c r="E18397" s="6" t="s">
        <v>29835</v>
      </c>
      <c r="F18397" s="7">
        <v>44508.873888889</v>
      </c>
      <c r="G18397" s="8">
        <f t="shared" si="2"/>
        <v>2.735185185</v>
      </c>
      <c r="H18397" s="9" t="s">
        <v>29836</v>
      </c>
      <c r="I18397" s="6" t="s">
        <v>12</v>
      </c>
    </row>
    <row r="18398" ht="15.75" customHeight="1">
      <c r="A18398" s="4">
        <v>44508.0</v>
      </c>
      <c r="B18398" s="5" t="s">
        <v>292</v>
      </c>
      <c r="C18398" s="5">
        <v>617.0</v>
      </c>
      <c r="D18398" s="5">
        <v>1.0</v>
      </c>
      <c r="E18398" s="6" t="s">
        <v>28966</v>
      </c>
      <c r="F18398" s="7">
        <v>44508.873912037</v>
      </c>
      <c r="G18398" s="8">
        <f t="shared" si="2"/>
        <v>2.735188492</v>
      </c>
      <c r="H18398" s="9" t="s">
        <v>29837</v>
      </c>
      <c r="I18398" s="6" t="s">
        <v>12</v>
      </c>
    </row>
    <row r="18399" ht="15.75" customHeight="1">
      <c r="A18399" s="4">
        <v>44508.0</v>
      </c>
      <c r="B18399" s="5" t="s">
        <v>292</v>
      </c>
      <c r="C18399" s="5">
        <v>618.0</v>
      </c>
      <c r="D18399" s="5">
        <v>1.0</v>
      </c>
      <c r="E18399" s="6" t="s">
        <v>29838</v>
      </c>
      <c r="F18399" s="7">
        <v>44508.874016204</v>
      </c>
      <c r="G18399" s="8">
        <f t="shared" si="2"/>
        <v>2.735203373</v>
      </c>
      <c r="H18399" s="9" t="s">
        <v>29839</v>
      </c>
      <c r="I18399" s="6" t="s">
        <v>12</v>
      </c>
    </row>
    <row r="18400" ht="15.75" customHeight="1">
      <c r="A18400" s="4">
        <v>44508.0</v>
      </c>
      <c r="B18400" s="5" t="s">
        <v>292</v>
      </c>
      <c r="C18400" s="5">
        <v>619.0</v>
      </c>
      <c r="D18400" s="5">
        <v>1.0</v>
      </c>
      <c r="E18400" s="6" t="s">
        <v>28966</v>
      </c>
      <c r="F18400" s="7">
        <v>44508.874050926</v>
      </c>
      <c r="G18400" s="8">
        <f t="shared" si="2"/>
        <v>2.735208333</v>
      </c>
      <c r="H18400" s="9" t="s">
        <v>29840</v>
      </c>
      <c r="I18400" s="6" t="s">
        <v>12</v>
      </c>
    </row>
    <row r="18401" ht="15.75" customHeight="1">
      <c r="A18401" s="4">
        <v>44508.0</v>
      </c>
      <c r="B18401" s="5" t="s">
        <v>292</v>
      </c>
      <c r="C18401" s="5">
        <v>620.0</v>
      </c>
      <c r="D18401" s="5">
        <v>1.0</v>
      </c>
      <c r="E18401" s="6" t="s">
        <v>25875</v>
      </c>
      <c r="F18401" s="7">
        <v>44508.874201389</v>
      </c>
      <c r="G18401" s="8">
        <f t="shared" si="2"/>
        <v>2.735229828</v>
      </c>
      <c r="H18401" s="9" t="s">
        <v>29841</v>
      </c>
      <c r="I18401" s="6" t="s">
        <v>12</v>
      </c>
    </row>
    <row r="18402" ht="15.75" customHeight="1">
      <c r="A18402" s="4">
        <v>44508.0</v>
      </c>
      <c r="B18402" s="5" t="s">
        <v>292</v>
      </c>
      <c r="C18402" s="5">
        <v>621.0</v>
      </c>
      <c r="D18402" s="5">
        <v>1.0</v>
      </c>
      <c r="E18402" s="6" t="s">
        <v>29838</v>
      </c>
      <c r="F18402" s="7">
        <v>44508.87431713</v>
      </c>
      <c r="G18402" s="8">
        <f t="shared" si="2"/>
        <v>2.735246362</v>
      </c>
      <c r="H18402" s="9" t="s">
        <v>29842</v>
      </c>
      <c r="I18402" s="6" t="s">
        <v>12</v>
      </c>
    </row>
    <row r="18403" ht="15.75" customHeight="1">
      <c r="A18403" s="4">
        <v>44508.0</v>
      </c>
      <c r="B18403" s="5" t="s">
        <v>292</v>
      </c>
      <c r="C18403" s="5">
        <v>622.0</v>
      </c>
      <c r="D18403" s="5">
        <v>1.0</v>
      </c>
      <c r="E18403" s="6" t="s">
        <v>29843</v>
      </c>
      <c r="F18403" s="7">
        <v>44508.874409722</v>
      </c>
      <c r="G18403" s="8">
        <f t="shared" si="2"/>
        <v>2.73525959</v>
      </c>
      <c r="H18403" s="9" t="s">
        <v>29844</v>
      </c>
      <c r="I18403" s="6" t="s">
        <v>12</v>
      </c>
    </row>
    <row r="18404" ht="15.75" customHeight="1">
      <c r="A18404" s="4">
        <v>44508.0</v>
      </c>
      <c r="B18404" s="5" t="s">
        <v>292</v>
      </c>
      <c r="C18404" s="5">
        <v>623.0</v>
      </c>
      <c r="D18404" s="5">
        <v>1.0</v>
      </c>
      <c r="E18404" s="6" t="s">
        <v>29845</v>
      </c>
      <c r="F18404" s="7">
        <v>44508.874513889</v>
      </c>
      <c r="G18404" s="8">
        <f t="shared" si="2"/>
        <v>2.735274471</v>
      </c>
      <c r="H18404" s="9" t="s">
        <v>29846</v>
      </c>
      <c r="I18404" s="6" t="s">
        <v>12</v>
      </c>
    </row>
    <row r="18405" ht="15.75" customHeight="1">
      <c r="A18405" s="4">
        <v>44508.0</v>
      </c>
      <c r="B18405" s="5" t="s">
        <v>292</v>
      </c>
      <c r="C18405" s="5">
        <v>624.0</v>
      </c>
      <c r="D18405" s="5">
        <v>1.0</v>
      </c>
      <c r="E18405" s="6" t="s">
        <v>29847</v>
      </c>
      <c r="F18405" s="7">
        <v>44508.8746875</v>
      </c>
      <c r="G18405" s="8">
        <f t="shared" si="2"/>
        <v>2.735299272</v>
      </c>
      <c r="H18405" s="9" t="s">
        <v>29848</v>
      </c>
      <c r="I18405" s="6" t="s">
        <v>12</v>
      </c>
    </row>
    <row r="18406" ht="15.75" customHeight="1">
      <c r="A18406" s="4">
        <v>44508.0</v>
      </c>
      <c r="B18406" s="5" t="s">
        <v>292</v>
      </c>
      <c r="C18406" s="5">
        <v>625.0</v>
      </c>
      <c r="D18406" s="5">
        <v>1.0</v>
      </c>
      <c r="E18406" s="6" t="s">
        <v>29849</v>
      </c>
      <c r="F18406" s="7">
        <v>44508.874733796</v>
      </c>
      <c r="G18406" s="8">
        <f t="shared" si="2"/>
        <v>2.735305886</v>
      </c>
      <c r="H18406" s="9" t="s">
        <v>29850</v>
      </c>
      <c r="I18406" s="6" t="s">
        <v>12</v>
      </c>
    </row>
    <row r="18407" ht="15.75" customHeight="1">
      <c r="A18407" s="4">
        <v>44508.0</v>
      </c>
      <c r="B18407" s="5" t="s">
        <v>292</v>
      </c>
      <c r="C18407" s="5">
        <v>626.0</v>
      </c>
      <c r="D18407" s="5">
        <v>1.0</v>
      </c>
      <c r="E18407" s="6" t="s">
        <v>21424</v>
      </c>
      <c r="F18407" s="7">
        <v>44508.874907407</v>
      </c>
      <c r="G18407" s="8">
        <f t="shared" si="2"/>
        <v>2.735330688</v>
      </c>
      <c r="H18407" s="9" t="s">
        <v>21425</v>
      </c>
      <c r="I18407" s="6" t="s">
        <v>12</v>
      </c>
    </row>
    <row r="18408" ht="15.75" customHeight="1">
      <c r="A18408" s="4">
        <v>44508.0</v>
      </c>
      <c r="B18408" s="5" t="s">
        <v>292</v>
      </c>
      <c r="C18408" s="5">
        <v>627.0</v>
      </c>
      <c r="D18408" s="5">
        <v>1.0</v>
      </c>
      <c r="E18408" s="6" t="s">
        <v>29847</v>
      </c>
      <c r="F18408" s="7">
        <v>44508.875069444</v>
      </c>
      <c r="G18408" s="8">
        <f t="shared" si="2"/>
        <v>2.735353836</v>
      </c>
      <c r="H18408" s="9" t="s">
        <v>29851</v>
      </c>
      <c r="I18408" s="6" t="s">
        <v>12</v>
      </c>
    </row>
    <row r="18409" ht="15.75" customHeight="1">
      <c r="A18409" s="4">
        <v>44508.0</v>
      </c>
      <c r="B18409" s="5" t="s">
        <v>292</v>
      </c>
      <c r="C18409" s="5">
        <v>628.0</v>
      </c>
      <c r="D18409" s="5">
        <v>1.0</v>
      </c>
      <c r="E18409" s="6" t="s">
        <v>29852</v>
      </c>
      <c r="F18409" s="7">
        <v>44508.875196759</v>
      </c>
      <c r="G18409" s="8">
        <f t="shared" si="2"/>
        <v>2.735372024</v>
      </c>
      <c r="H18409" s="9" t="s">
        <v>29853</v>
      </c>
      <c r="I18409" s="6" t="s">
        <v>12</v>
      </c>
    </row>
    <row r="18410" ht="15.75" customHeight="1">
      <c r="A18410" s="4">
        <v>44508.0</v>
      </c>
      <c r="B18410" s="5" t="s">
        <v>292</v>
      </c>
      <c r="C18410" s="5">
        <v>629.0</v>
      </c>
      <c r="D18410" s="5">
        <v>1.0</v>
      </c>
      <c r="E18410" s="6" t="s">
        <v>29845</v>
      </c>
      <c r="F18410" s="7">
        <v>44508.875208333</v>
      </c>
      <c r="G18410" s="8">
        <f t="shared" si="2"/>
        <v>2.735373677</v>
      </c>
      <c r="H18410" s="9" t="s">
        <v>29854</v>
      </c>
      <c r="I18410" s="6" t="s">
        <v>12</v>
      </c>
    </row>
    <row r="18411" ht="15.75" customHeight="1">
      <c r="A18411" s="4">
        <v>44508.0</v>
      </c>
      <c r="B18411" s="5" t="s">
        <v>292</v>
      </c>
      <c r="C18411" s="5">
        <v>630.0</v>
      </c>
      <c r="D18411" s="5">
        <v>1.0</v>
      </c>
      <c r="E18411" s="6" t="s">
        <v>26040</v>
      </c>
      <c r="F18411" s="7">
        <v>44508.875231481</v>
      </c>
      <c r="G18411" s="8">
        <f t="shared" si="2"/>
        <v>2.735376984</v>
      </c>
      <c r="H18411" s="9" t="s">
        <v>10045</v>
      </c>
      <c r="I18411" s="6" t="s">
        <v>12</v>
      </c>
    </row>
    <row r="18412" ht="15.75" customHeight="1">
      <c r="A18412" s="4">
        <v>44508.0</v>
      </c>
      <c r="B18412" s="5" t="s">
        <v>292</v>
      </c>
      <c r="C18412" s="5">
        <v>631.0</v>
      </c>
      <c r="D18412" s="5">
        <v>1.0</v>
      </c>
      <c r="E18412" s="6" t="s">
        <v>17380</v>
      </c>
      <c r="F18412" s="7">
        <v>44508.875300926</v>
      </c>
      <c r="G18412" s="8">
        <f t="shared" si="2"/>
        <v>2.735386905</v>
      </c>
      <c r="H18412" s="9" t="s">
        <v>29855</v>
      </c>
      <c r="I18412" s="6" t="s">
        <v>12</v>
      </c>
    </row>
    <row r="18413" ht="15.75" customHeight="1">
      <c r="A18413" s="4">
        <v>44508.0</v>
      </c>
      <c r="B18413" s="5" t="s">
        <v>292</v>
      </c>
      <c r="C18413" s="5">
        <v>632.0</v>
      </c>
      <c r="D18413" s="5">
        <v>1.0</v>
      </c>
      <c r="E18413" s="6" t="s">
        <v>26040</v>
      </c>
      <c r="F18413" s="7">
        <v>44508.875347222</v>
      </c>
      <c r="G18413" s="8">
        <f t="shared" si="2"/>
        <v>2.735393518</v>
      </c>
      <c r="H18413" s="9" t="s">
        <v>29817</v>
      </c>
      <c r="I18413" s="6" t="s">
        <v>12</v>
      </c>
    </row>
    <row r="18414" ht="15.75" customHeight="1">
      <c r="A18414" s="4">
        <v>44508.0</v>
      </c>
      <c r="B18414" s="5" t="s">
        <v>292</v>
      </c>
      <c r="C18414" s="5">
        <v>633.0</v>
      </c>
      <c r="D18414" s="5">
        <v>1.0</v>
      </c>
      <c r="E18414" s="6" t="s">
        <v>29852</v>
      </c>
      <c r="F18414" s="7">
        <v>44508.875358796</v>
      </c>
      <c r="G18414" s="8">
        <f t="shared" si="2"/>
        <v>2.735395172</v>
      </c>
      <c r="H18414" s="9" t="s">
        <v>29856</v>
      </c>
      <c r="I18414" s="6" t="s">
        <v>12</v>
      </c>
    </row>
    <row r="18415" ht="15.75" customHeight="1">
      <c r="A18415" s="4">
        <v>44508.0</v>
      </c>
      <c r="B18415" s="5" t="s">
        <v>292</v>
      </c>
      <c r="C18415" s="5">
        <v>634.0</v>
      </c>
      <c r="D18415" s="5">
        <v>1.0</v>
      </c>
      <c r="E18415" s="6" t="s">
        <v>26040</v>
      </c>
      <c r="F18415" s="7">
        <v>44508.875474537</v>
      </c>
      <c r="G18415" s="8">
        <f t="shared" si="2"/>
        <v>2.735411706</v>
      </c>
      <c r="H18415" s="9" t="s">
        <v>29857</v>
      </c>
      <c r="I18415" s="6" t="s">
        <v>12</v>
      </c>
    </row>
    <row r="18416" ht="15.75" customHeight="1">
      <c r="A18416" s="4">
        <v>44508.0</v>
      </c>
      <c r="B18416" s="5" t="s">
        <v>292</v>
      </c>
      <c r="C18416" s="5">
        <v>635.0</v>
      </c>
      <c r="D18416" s="5">
        <v>1.0</v>
      </c>
      <c r="E18416" s="6" t="s">
        <v>29858</v>
      </c>
      <c r="F18416" s="7">
        <v>44508.875590278</v>
      </c>
      <c r="G18416" s="8">
        <f t="shared" si="2"/>
        <v>2.735428241</v>
      </c>
      <c r="H18416" s="9" t="s">
        <v>29859</v>
      </c>
      <c r="I18416" s="6" t="s">
        <v>12</v>
      </c>
    </row>
    <row r="18417" ht="15.75" customHeight="1">
      <c r="A18417" s="4">
        <v>44508.0</v>
      </c>
      <c r="B18417" s="5" t="s">
        <v>292</v>
      </c>
      <c r="C18417" s="5">
        <v>636.0</v>
      </c>
      <c r="D18417" s="5">
        <v>1.0</v>
      </c>
      <c r="E18417" s="6" t="s">
        <v>29860</v>
      </c>
      <c r="F18417" s="7">
        <v>44508.876134259</v>
      </c>
      <c r="G18417" s="8">
        <f t="shared" si="2"/>
        <v>2.735505952</v>
      </c>
      <c r="H18417" s="9" t="s">
        <v>29861</v>
      </c>
      <c r="I18417" s="6" t="s">
        <v>12</v>
      </c>
    </row>
    <row r="18418" ht="15.75" customHeight="1">
      <c r="A18418" s="4">
        <v>44508.0</v>
      </c>
      <c r="B18418" s="5" t="s">
        <v>292</v>
      </c>
      <c r="C18418" s="5">
        <v>637.0</v>
      </c>
      <c r="D18418" s="5">
        <v>1.0</v>
      </c>
      <c r="E18418" s="6" t="s">
        <v>29862</v>
      </c>
      <c r="F18418" s="7">
        <v>44508.876377315</v>
      </c>
      <c r="G18418" s="8">
        <f t="shared" si="2"/>
        <v>2.735540675</v>
      </c>
      <c r="H18418" s="9" t="s">
        <v>29863</v>
      </c>
      <c r="I18418" s="6" t="s">
        <v>12</v>
      </c>
    </row>
    <row r="18419" ht="15.75" customHeight="1">
      <c r="A18419" s="4">
        <v>44508.0</v>
      </c>
      <c r="B18419" s="5" t="s">
        <v>292</v>
      </c>
      <c r="C18419" s="5">
        <v>638.0</v>
      </c>
      <c r="D18419" s="5">
        <v>1.0</v>
      </c>
      <c r="E18419" s="6" t="s">
        <v>29864</v>
      </c>
      <c r="F18419" s="7">
        <v>44508.876446759</v>
      </c>
      <c r="G18419" s="8">
        <f t="shared" si="2"/>
        <v>2.735550595</v>
      </c>
      <c r="H18419" s="9" t="s">
        <v>29865</v>
      </c>
      <c r="I18419" s="6" t="s">
        <v>12</v>
      </c>
    </row>
    <row r="18420" ht="15.75" customHeight="1">
      <c r="A18420" s="4">
        <v>44508.0</v>
      </c>
      <c r="B18420" s="5" t="s">
        <v>292</v>
      </c>
      <c r="C18420" s="5">
        <v>639.0</v>
      </c>
      <c r="D18420" s="5">
        <v>1.0</v>
      </c>
      <c r="E18420" s="6" t="s">
        <v>17061</v>
      </c>
      <c r="F18420" s="7">
        <v>44508.876539352</v>
      </c>
      <c r="G18420" s="8">
        <f t="shared" si="2"/>
        <v>2.735563823</v>
      </c>
      <c r="H18420" s="9" t="s">
        <v>29866</v>
      </c>
      <c r="I18420" s="6" t="s">
        <v>12</v>
      </c>
    </row>
    <row r="18421" ht="15.75" customHeight="1">
      <c r="A18421" s="4">
        <v>44508.0</v>
      </c>
      <c r="B18421" s="5" t="s">
        <v>292</v>
      </c>
      <c r="C18421" s="5">
        <v>640.0</v>
      </c>
      <c r="D18421" s="5">
        <v>1.0</v>
      </c>
      <c r="E18421" s="6" t="s">
        <v>17061</v>
      </c>
      <c r="F18421" s="7">
        <v>44508.876678241</v>
      </c>
      <c r="G18421" s="8">
        <f t="shared" si="2"/>
        <v>2.735583664</v>
      </c>
      <c r="H18421" s="9" t="s">
        <v>29867</v>
      </c>
      <c r="I18421" s="6" t="s">
        <v>12</v>
      </c>
    </row>
    <row r="18422" ht="15.75" customHeight="1">
      <c r="A18422" s="4">
        <v>44508.0</v>
      </c>
      <c r="B18422" s="5" t="s">
        <v>292</v>
      </c>
      <c r="C18422" s="5">
        <v>641.0</v>
      </c>
      <c r="D18422" s="5">
        <v>1.0</v>
      </c>
      <c r="E18422" s="6" t="s">
        <v>29868</v>
      </c>
      <c r="F18422" s="7">
        <v>44508.876793981</v>
      </c>
      <c r="G18422" s="8">
        <f t="shared" si="2"/>
        <v>2.735600198</v>
      </c>
      <c r="H18422" s="9" t="s">
        <v>29869</v>
      </c>
      <c r="I18422" s="6" t="s">
        <v>12</v>
      </c>
    </row>
    <row r="18423" ht="15.75" customHeight="1">
      <c r="A18423" s="4">
        <v>44508.0</v>
      </c>
      <c r="B18423" s="5" t="s">
        <v>292</v>
      </c>
      <c r="C18423" s="5">
        <v>642.0</v>
      </c>
      <c r="D18423" s="5">
        <v>1.0</v>
      </c>
      <c r="E18423" s="6" t="s">
        <v>29870</v>
      </c>
      <c r="F18423" s="7">
        <v>44508.876944444</v>
      </c>
      <c r="G18423" s="8">
        <f t="shared" si="2"/>
        <v>2.735621693</v>
      </c>
      <c r="H18423" s="9" t="s">
        <v>29871</v>
      </c>
      <c r="I18423" s="6" t="s">
        <v>12</v>
      </c>
    </row>
    <row r="18424" ht="15.75" customHeight="1">
      <c r="A18424" s="4">
        <v>44508.0</v>
      </c>
      <c r="B18424" s="5" t="s">
        <v>292</v>
      </c>
      <c r="C18424" s="5">
        <v>644.0</v>
      </c>
      <c r="D18424" s="5">
        <v>1.0</v>
      </c>
      <c r="E18424" s="6" t="s">
        <v>29872</v>
      </c>
      <c r="F18424" s="7">
        <v>44508.877175926</v>
      </c>
      <c r="G18424" s="8">
        <f t="shared" si="2"/>
        <v>2.735654762</v>
      </c>
      <c r="H18424" s="9" t="s">
        <v>29873</v>
      </c>
      <c r="I18424" s="6" t="s">
        <v>12</v>
      </c>
    </row>
    <row r="18425" ht="15.75" customHeight="1">
      <c r="A18425" s="4">
        <v>44508.0</v>
      </c>
      <c r="B18425" s="5" t="s">
        <v>292</v>
      </c>
      <c r="C18425" s="5">
        <v>645.0</v>
      </c>
      <c r="D18425" s="5">
        <v>1.0</v>
      </c>
      <c r="E18425" s="6" t="s">
        <v>29874</v>
      </c>
      <c r="F18425" s="7">
        <v>44508.877303241</v>
      </c>
      <c r="G18425" s="8">
        <f t="shared" si="2"/>
        <v>2.73567295</v>
      </c>
      <c r="H18425" s="9" t="s">
        <v>29875</v>
      </c>
      <c r="I18425" s="6" t="s">
        <v>12</v>
      </c>
    </row>
    <row r="18426" ht="15.75" customHeight="1">
      <c r="A18426" s="4">
        <v>44508.0</v>
      </c>
      <c r="B18426" s="5" t="s">
        <v>292</v>
      </c>
      <c r="C18426" s="5">
        <v>646.0</v>
      </c>
      <c r="D18426" s="5">
        <v>1.0</v>
      </c>
      <c r="E18426" s="6" t="s">
        <v>17061</v>
      </c>
      <c r="F18426" s="7">
        <v>44508.877372685</v>
      </c>
      <c r="G18426" s="8">
        <f t="shared" si="2"/>
        <v>2.73568287</v>
      </c>
      <c r="H18426" s="9" t="s">
        <v>29876</v>
      </c>
      <c r="I18426" s="6" t="s">
        <v>12</v>
      </c>
    </row>
    <row r="18427" ht="15.75" customHeight="1">
      <c r="A18427" s="4">
        <v>44508.0</v>
      </c>
      <c r="B18427" s="5" t="s">
        <v>292</v>
      </c>
      <c r="C18427" s="5">
        <v>648.0</v>
      </c>
      <c r="D18427" s="5">
        <v>1.0</v>
      </c>
      <c r="E18427" s="6" t="s">
        <v>29877</v>
      </c>
      <c r="F18427" s="7">
        <v>44508.877453704</v>
      </c>
      <c r="G18427" s="8">
        <f t="shared" si="2"/>
        <v>2.735694444</v>
      </c>
      <c r="H18427" s="9" t="s">
        <v>29878</v>
      </c>
      <c r="I18427" s="6" t="s">
        <v>12</v>
      </c>
    </row>
    <row r="18428" ht="15.75" customHeight="1">
      <c r="A18428" s="4">
        <v>44508.0</v>
      </c>
      <c r="B18428" s="5" t="s">
        <v>292</v>
      </c>
      <c r="C18428" s="5">
        <v>649.0</v>
      </c>
      <c r="D18428" s="5">
        <v>1.0</v>
      </c>
      <c r="E18428" s="6" t="s">
        <v>29879</v>
      </c>
      <c r="F18428" s="7">
        <v>44508.877488426</v>
      </c>
      <c r="G18428" s="8">
        <f t="shared" si="2"/>
        <v>2.735699405</v>
      </c>
      <c r="H18428" s="9" t="s">
        <v>29880</v>
      </c>
      <c r="I18428" s="6" t="s">
        <v>12</v>
      </c>
    </row>
    <row r="18429" ht="15.75" customHeight="1">
      <c r="A18429" s="4">
        <v>44508.0</v>
      </c>
      <c r="B18429" s="5" t="s">
        <v>292</v>
      </c>
      <c r="C18429" s="5">
        <v>650.0</v>
      </c>
      <c r="D18429" s="5">
        <v>1.0</v>
      </c>
      <c r="E18429" s="6" t="s">
        <v>29881</v>
      </c>
      <c r="F18429" s="7">
        <v>44508.877604167</v>
      </c>
      <c r="G18429" s="8">
        <f t="shared" si="2"/>
        <v>2.735715939</v>
      </c>
      <c r="H18429" s="9" t="s">
        <v>29882</v>
      </c>
      <c r="I18429" s="6" t="s">
        <v>12</v>
      </c>
    </row>
    <row r="18430" ht="15.75" customHeight="1">
      <c r="A18430" s="4">
        <v>44508.0</v>
      </c>
      <c r="B18430" s="5" t="s">
        <v>292</v>
      </c>
      <c r="C18430" s="5">
        <v>651.0</v>
      </c>
      <c r="D18430" s="5">
        <v>1.0</v>
      </c>
      <c r="E18430" s="6" t="s">
        <v>29877</v>
      </c>
      <c r="F18430" s="7">
        <v>44508.877638889</v>
      </c>
      <c r="G18430" s="8">
        <f t="shared" si="2"/>
        <v>2.735720899</v>
      </c>
      <c r="H18430" s="9" t="s">
        <v>29883</v>
      </c>
      <c r="I18430" s="6" t="s">
        <v>12</v>
      </c>
    </row>
    <row r="18431" ht="15.75" customHeight="1">
      <c r="A18431" s="4">
        <v>44508.0</v>
      </c>
      <c r="B18431" s="5" t="s">
        <v>292</v>
      </c>
      <c r="C18431" s="5">
        <v>652.0</v>
      </c>
      <c r="D18431" s="5">
        <v>1.0</v>
      </c>
      <c r="E18431" s="6" t="s">
        <v>29860</v>
      </c>
      <c r="F18431" s="7">
        <v>44508.877650463</v>
      </c>
      <c r="G18431" s="8">
        <f t="shared" si="2"/>
        <v>2.735722553</v>
      </c>
      <c r="H18431" s="9" t="s">
        <v>29884</v>
      </c>
      <c r="I18431" s="6" t="s">
        <v>12</v>
      </c>
    </row>
    <row r="18432" ht="15.75" customHeight="1">
      <c r="A18432" s="4">
        <v>44508.0</v>
      </c>
      <c r="B18432" s="5" t="s">
        <v>292</v>
      </c>
      <c r="C18432" s="5">
        <v>653.0</v>
      </c>
      <c r="D18432" s="5">
        <v>1.0</v>
      </c>
      <c r="E18432" s="6" t="s">
        <v>29885</v>
      </c>
      <c r="F18432" s="7">
        <v>44508.877719907</v>
      </c>
      <c r="G18432" s="8">
        <f t="shared" si="2"/>
        <v>2.735732473</v>
      </c>
      <c r="H18432" s="9" t="s">
        <v>29886</v>
      </c>
      <c r="I18432" s="6" t="s">
        <v>12</v>
      </c>
    </row>
    <row r="18433" ht="15.75" customHeight="1">
      <c r="A18433" s="4">
        <v>44508.0</v>
      </c>
      <c r="B18433" s="5" t="s">
        <v>292</v>
      </c>
      <c r="C18433" s="5">
        <v>654.0</v>
      </c>
      <c r="D18433" s="5">
        <v>1.0</v>
      </c>
      <c r="E18433" s="6" t="s">
        <v>29877</v>
      </c>
      <c r="F18433" s="7">
        <v>44508.87775463</v>
      </c>
      <c r="G18433" s="8">
        <f t="shared" si="2"/>
        <v>2.735737434</v>
      </c>
      <c r="H18433" s="9" t="s">
        <v>29887</v>
      </c>
      <c r="I18433" s="6" t="s">
        <v>12</v>
      </c>
    </row>
    <row r="18434" ht="15.75" customHeight="1">
      <c r="A18434" s="4">
        <v>44508.0</v>
      </c>
      <c r="B18434" s="5" t="s">
        <v>292</v>
      </c>
      <c r="C18434" s="5">
        <v>655.0</v>
      </c>
      <c r="D18434" s="5">
        <v>1.0</v>
      </c>
      <c r="E18434" s="6" t="s">
        <v>29888</v>
      </c>
      <c r="F18434" s="7">
        <v>44508.877858796</v>
      </c>
      <c r="G18434" s="8">
        <f t="shared" si="2"/>
        <v>2.735752315</v>
      </c>
      <c r="H18434" s="9" t="s">
        <v>29889</v>
      </c>
      <c r="I18434" s="6" t="s">
        <v>12</v>
      </c>
    </row>
    <row r="18435" ht="15.75" customHeight="1">
      <c r="A18435" s="4">
        <v>44508.0</v>
      </c>
      <c r="B18435" s="5" t="s">
        <v>292</v>
      </c>
      <c r="C18435" s="5">
        <v>656.0</v>
      </c>
      <c r="D18435" s="5">
        <v>1.0</v>
      </c>
      <c r="E18435" s="6" t="s">
        <v>27787</v>
      </c>
      <c r="F18435" s="7">
        <v>44508.877928241</v>
      </c>
      <c r="G18435" s="8">
        <f t="shared" si="2"/>
        <v>2.735762235</v>
      </c>
      <c r="H18435" s="9" t="s">
        <v>29890</v>
      </c>
      <c r="I18435" s="6" t="s">
        <v>12</v>
      </c>
    </row>
    <row r="18436" ht="15.75" customHeight="1">
      <c r="A18436" s="4">
        <v>44508.0</v>
      </c>
      <c r="B18436" s="5" t="s">
        <v>292</v>
      </c>
      <c r="C18436" s="5">
        <v>657.0</v>
      </c>
      <c r="D18436" s="5">
        <v>1.0</v>
      </c>
      <c r="E18436" s="6" t="s">
        <v>29835</v>
      </c>
      <c r="F18436" s="7">
        <v>44508.877986111</v>
      </c>
      <c r="G18436" s="8">
        <f t="shared" si="2"/>
        <v>2.735770503</v>
      </c>
      <c r="H18436" s="9" t="s">
        <v>29891</v>
      </c>
      <c r="I18436" s="6" t="s">
        <v>12</v>
      </c>
    </row>
    <row r="18437" ht="15.75" customHeight="1">
      <c r="A18437" s="4">
        <v>44508.0</v>
      </c>
      <c r="B18437" s="5" t="s">
        <v>292</v>
      </c>
      <c r="C18437" s="5">
        <v>658.0</v>
      </c>
      <c r="D18437" s="5">
        <v>1.0</v>
      </c>
      <c r="E18437" s="6" t="s">
        <v>29892</v>
      </c>
      <c r="F18437" s="7">
        <v>44508.878032407</v>
      </c>
      <c r="G18437" s="8">
        <f t="shared" si="2"/>
        <v>2.735777116</v>
      </c>
      <c r="H18437" s="9" t="s">
        <v>29893</v>
      </c>
      <c r="I18437" s="6" t="s">
        <v>12</v>
      </c>
    </row>
    <row r="18438" ht="15.75" customHeight="1">
      <c r="A18438" s="4">
        <v>44508.0</v>
      </c>
      <c r="B18438" s="5" t="s">
        <v>292</v>
      </c>
      <c r="C18438" s="5">
        <v>659.0</v>
      </c>
      <c r="D18438" s="5">
        <v>1.0</v>
      </c>
      <c r="E18438" s="6" t="s">
        <v>29894</v>
      </c>
      <c r="F18438" s="7">
        <v>44508.878113426</v>
      </c>
      <c r="G18438" s="8">
        <f t="shared" si="2"/>
        <v>2.73578869</v>
      </c>
      <c r="H18438" s="9" t="s">
        <v>29895</v>
      </c>
      <c r="I18438" s="6" t="s">
        <v>12</v>
      </c>
    </row>
    <row r="18439" ht="15.75" customHeight="1">
      <c r="A18439" s="4">
        <v>44508.0</v>
      </c>
      <c r="B18439" s="5" t="s">
        <v>292</v>
      </c>
      <c r="C18439" s="5">
        <v>660.0</v>
      </c>
      <c r="D18439" s="5">
        <v>1.0</v>
      </c>
      <c r="E18439" s="6" t="s">
        <v>19603</v>
      </c>
      <c r="F18439" s="7">
        <v>44508.878136574</v>
      </c>
      <c r="G18439" s="8">
        <f t="shared" si="2"/>
        <v>2.735791997</v>
      </c>
      <c r="H18439" s="9" t="s">
        <v>29896</v>
      </c>
      <c r="I18439" s="6" t="s">
        <v>12</v>
      </c>
    </row>
    <row r="18440" ht="15.75" customHeight="1">
      <c r="A18440" s="4">
        <v>44508.0</v>
      </c>
      <c r="B18440" s="5" t="s">
        <v>292</v>
      </c>
      <c r="C18440" s="5">
        <v>661.0</v>
      </c>
      <c r="D18440" s="5">
        <v>1.0</v>
      </c>
      <c r="E18440" s="6" t="s">
        <v>29892</v>
      </c>
      <c r="F18440" s="7">
        <v>44508.878217593</v>
      </c>
      <c r="G18440" s="8">
        <f t="shared" si="2"/>
        <v>2.735803571</v>
      </c>
      <c r="H18440" s="9" t="s">
        <v>29897</v>
      </c>
      <c r="I18440" s="6" t="s">
        <v>12</v>
      </c>
    </row>
    <row r="18441" ht="15.75" customHeight="1">
      <c r="A18441" s="4">
        <v>44508.0</v>
      </c>
      <c r="B18441" s="5" t="s">
        <v>292</v>
      </c>
      <c r="C18441" s="5">
        <v>662.0</v>
      </c>
      <c r="D18441" s="5">
        <v>1.0</v>
      </c>
      <c r="E18441" s="6" t="s">
        <v>17891</v>
      </c>
      <c r="F18441" s="7">
        <v>44508.878344907</v>
      </c>
      <c r="G18441" s="8">
        <f t="shared" si="2"/>
        <v>2.735821759</v>
      </c>
      <c r="H18441" s="9" t="s">
        <v>29898</v>
      </c>
      <c r="I18441" s="6" t="s">
        <v>12</v>
      </c>
    </row>
    <row r="18442" ht="15.75" customHeight="1">
      <c r="A18442" s="4">
        <v>44508.0</v>
      </c>
      <c r="B18442" s="5" t="s">
        <v>292</v>
      </c>
      <c r="C18442" s="5">
        <v>663.0</v>
      </c>
      <c r="D18442" s="5">
        <v>1.0</v>
      </c>
      <c r="E18442" s="6" t="s">
        <v>27343</v>
      </c>
      <c r="F18442" s="7">
        <v>44508.878425926</v>
      </c>
      <c r="G18442" s="8">
        <f t="shared" si="2"/>
        <v>2.735833333</v>
      </c>
      <c r="H18442" s="9" t="s">
        <v>29899</v>
      </c>
      <c r="I18442" s="6" t="s">
        <v>12</v>
      </c>
    </row>
    <row r="18443" ht="15.75" customHeight="1">
      <c r="A18443" s="4">
        <v>44508.0</v>
      </c>
      <c r="B18443" s="5" t="s">
        <v>292</v>
      </c>
      <c r="C18443" s="5">
        <v>664.0</v>
      </c>
      <c r="D18443" s="5">
        <v>1.0</v>
      </c>
      <c r="E18443" s="6" t="s">
        <v>29900</v>
      </c>
      <c r="F18443" s="7">
        <v>44508.87912037</v>
      </c>
      <c r="G18443" s="8">
        <f t="shared" si="2"/>
        <v>2.73593254</v>
      </c>
      <c r="H18443" s="9" t="s">
        <v>29901</v>
      </c>
      <c r="I18443" s="6" t="s">
        <v>12</v>
      </c>
    </row>
    <row r="18444" ht="15.75" customHeight="1">
      <c r="A18444" s="4">
        <v>44508.0</v>
      </c>
      <c r="B18444" s="5" t="s">
        <v>292</v>
      </c>
      <c r="C18444" s="5">
        <v>665.0</v>
      </c>
      <c r="D18444" s="5">
        <v>1.0</v>
      </c>
      <c r="E18444" s="6" t="s">
        <v>29902</v>
      </c>
      <c r="F18444" s="7">
        <v>44508.879155093</v>
      </c>
      <c r="G18444" s="8">
        <f t="shared" si="2"/>
        <v>2.7359375</v>
      </c>
      <c r="H18444" s="9" t="s">
        <v>29903</v>
      </c>
      <c r="I18444" s="6" t="s">
        <v>12</v>
      </c>
    </row>
    <row r="18445" ht="15.75" customHeight="1">
      <c r="A18445" s="4">
        <v>44508.0</v>
      </c>
      <c r="B18445" s="5" t="s">
        <v>292</v>
      </c>
      <c r="C18445" s="5">
        <v>666.0</v>
      </c>
      <c r="D18445" s="5">
        <v>1.0</v>
      </c>
      <c r="E18445" s="6" t="s">
        <v>29904</v>
      </c>
      <c r="F18445" s="7">
        <v>44508.879189815</v>
      </c>
      <c r="G18445" s="8">
        <f t="shared" si="2"/>
        <v>2.73594246</v>
      </c>
      <c r="H18445" s="9" t="s">
        <v>29905</v>
      </c>
      <c r="I18445" s="6" t="s">
        <v>12</v>
      </c>
    </row>
    <row r="18446" ht="15.75" customHeight="1">
      <c r="A18446" s="4">
        <v>44508.0</v>
      </c>
      <c r="B18446" s="5" t="s">
        <v>292</v>
      </c>
      <c r="C18446" s="5">
        <v>667.0</v>
      </c>
      <c r="D18446" s="5">
        <v>1.0</v>
      </c>
      <c r="E18446" s="6" t="s">
        <v>27341</v>
      </c>
      <c r="F18446" s="7">
        <v>44508.879201389</v>
      </c>
      <c r="G18446" s="8">
        <f t="shared" si="2"/>
        <v>2.735944114</v>
      </c>
      <c r="H18446" s="9" t="s">
        <v>29906</v>
      </c>
      <c r="I18446" s="6" t="s">
        <v>12</v>
      </c>
    </row>
    <row r="18447" ht="15.75" customHeight="1">
      <c r="A18447" s="4">
        <v>44508.0</v>
      </c>
      <c r="B18447" s="5" t="s">
        <v>292</v>
      </c>
      <c r="C18447" s="5">
        <v>668.0</v>
      </c>
      <c r="D18447" s="5">
        <v>1.0</v>
      </c>
      <c r="E18447" s="6" t="s">
        <v>29907</v>
      </c>
      <c r="F18447" s="7">
        <v>44508.879224537</v>
      </c>
      <c r="G18447" s="8">
        <f t="shared" si="2"/>
        <v>2.735947421</v>
      </c>
      <c r="H18447" s="9" t="s">
        <v>29908</v>
      </c>
      <c r="I18447" s="6" t="s">
        <v>12</v>
      </c>
    </row>
    <row r="18448" ht="15.75" customHeight="1">
      <c r="A18448" s="4">
        <v>44508.0</v>
      </c>
      <c r="B18448" s="5" t="s">
        <v>292</v>
      </c>
      <c r="C18448" s="5">
        <v>669.0</v>
      </c>
      <c r="D18448" s="5">
        <v>1.0</v>
      </c>
      <c r="E18448" s="6" t="s">
        <v>29909</v>
      </c>
      <c r="F18448" s="7">
        <v>44508.879351852</v>
      </c>
      <c r="G18448" s="8">
        <f t="shared" si="2"/>
        <v>2.735965608</v>
      </c>
      <c r="H18448" s="9" t="s">
        <v>29910</v>
      </c>
      <c r="I18448" s="6" t="s">
        <v>12</v>
      </c>
    </row>
    <row r="18449" ht="15.75" customHeight="1">
      <c r="A18449" s="4">
        <v>44508.0</v>
      </c>
      <c r="B18449" s="5" t="s">
        <v>292</v>
      </c>
      <c r="C18449" s="5">
        <v>670.0</v>
      </c>
      <c r="D18449" s="5">
        <v>1.0</v>
      </c>
      <c r="E18449" s="6" t="s">
        <v>29911</v>
      </c>
      <c r="F18449" s="7">
        <v>44508.879363426</v>
      </c>
      <c r="G18449" s="8">
        <f t="shared" si="2"/>
        <v>2.735967262</v>
      </c>
      <c r="H18449" s="9" t="s">
        <v>29912</v>
      </c>
      <c r="I18449" s="6" t="s">
        <v>12</v>
      </c>
    </row>
    <row r="18450" ht="15.75" customHeight="1">
      <c r="A18450" s="4">
        <v>44508.0</v>
      </c>
      <c r="B18450" s="5" t="s">
        <v>292</v>
      </c>
      <c r="C18450" s="5">
        <v>672.0</v>
      </c>
      <c r="D18450" s="5">
        <v>1.0</v>
      </c>
      <c r="E18450" s="6" t="s">
        <v>29907</v>
      </c>
      <c r="F18450" s="7">
        <v>44508.879490741</v>
      </c>
      <c r="G18450" s="8">
        <f t="shared" si="2"/>
        <v>2.73598545</v>
      </c>
      <c r="H18450" s="9" t="s">
        <v>29913</v>
      </c>
      <c r="I18450" s="6" t="s">
        <v>12</v>
      </c>
    </row>
    <row r="18451" ht="15.75" customHeight="1">
      <c r="A18451" s="4">
        <v>44508.0</v>
      </c>
      <c r="B18451" s="5" t="s">
        <v>292</v>
      </c>
      <c r="C18451" s="5">
        <v>673.0</v>
      </c>
      <c r="D18451" s="5">
        <v>1.0</v>
      </c>
      <c r="E18451" s="6" t="s">
        <v>29911</v>
      </c>
      <c r="F18451" s="7">
        <v>44508.879502315</v>
      </c>
      <c r="G18451" s="8">
        <f t="shared" si="2"/>
        <v>2.735987103</v>
      </c>
      <c r="H18451" s="9" t="s">
        <v>29914</v>
      </c>
      <c r="I18451" s="6" t="s">
        <v>12</v>
      </c>
    </row>
    <row r="18452" ht="15.75" customHeight="1">
      <c r="A18452" s="4">
        <v>44508.0</v>
      </c>
      <c r="B18452" s="5" t="s">
        <v>292</v>
      </c>
      <c r="C18452" s="5">
        <v>674.0</v>
      </c>
      <c r="D18452" s="5">
        <v>1.0</v>
      </c>
      <c r="E18452" s="6" t="s">
        <v>29915</v>
      </c>
      <c r="F18452" s="7">
        <v>44508.879571759</v>
      </c>
      <c r="G18452" s="8">
        <f t="shared" si="2"/>
        <v>2.735997024</v>
      </c>
      <c r="H18452" s="9" t="s">
        <v>29916</v>
      </c>
      <c r="I18452" s="6" t="s">
        <v>12</v>
      </c>
    </row>
    <row r="18453" ht="15.75" customHeight="1">
      <c r="A18453" s="4">
        <v>44508.0</v>
      </c>
      <c r="B18453" s="5" t="s">
        <v>292</v>
      </c>
      <c r="C18453" s="5">
        <v>675.0</v>
      </c>
      <c r="D18453" s="5">
        <v>1.0</v>
      </c>
      <c r="E18453" s="6" t="s">
        <v>29917</v>
      </c>
      <c r="F18453" s="7">
        <v>44508.879652778</v>
      </c>
      <c r="G18453" s="8">
        <f t="shared" si="2"/>
        <v>2.736008598</v>
      </c>
      <c r="H18453" s="9" t="s">
        <v>29918</v>
      </c>
      <c r="I18453" s="6" t="s">
        <v>12</v>
      </c>
    </row>
    <row r="18454" ht="15.75" customHeight="1">
      <c r="A18454" s="4">
        <v>44508.0</v>
      </c>
      <c r="B18454" s="5" t="s">
        <v>292</v>
      </c>
      <c r="C18454" s="5">
        <v>676.0</v>
      </c>
      <c r="D18454" s="5">
        <v>1.0</v>
      </c>
      <c r="E18454" s="6" t="s">
        <v>29907</v>
      </c>
      <c r="F18454" s="7">
        <v>44508.879791667</v>
      </c>
      <c r="G18454" s="8">
        <f t="shared" si="2"/>
        <v>2.736028439</v>
      </c>
      <c r="H18454" s="9" t="s">
        <v>29908</v>
      </c>
      <c r="I18454" s="6" t="s">
        <v>12</v>
      </c>
    </row>
    <row r="18455" ht="15.75" customHeight="1">
      <c r="A18455" s="4">
        <v>44508.0</v>
      </c>
      <c r="B18455" s="5" t="s">
        <v>292</v>
      </c>
      <c r="C18455" s="5">
        <v>677.0</v>
      </c>
      <c r="D18455" s="5">
        <v>1.0</v>
      </c>
      <c r="E18455" s="6" t="s">
        <v>2919</v>
      </c>
      <c r="F18455" s="7">
        <v>44508.879861111</v>
      </c>
      <c r="G18455" s="8">
        <f t="shared" si="2"/>
        <v>2.73603836</v>
      </c>
      <c r="H18455" s="9" t="s">
        <v>29919</v>
      </c>
      <c r="I18455" s="6" t="s">
        <v>12</v>
      </c>
    </row>
    <row r="18456" ht="15.75" customHeight="1">
      <c r="A18456" s="4">
        <v>44508.0</v>
      </c>
      <c r="B18456" s="5" t="s">
        <v>292</v>
      </c>
      <c r="C18456" s="5">
        <v>678.0</v>
      </c>
      <c r="D18456" s="5">
        <v>1.0</v>
      </c>
      <c r="E18456" s="6" t="s">
        <v>29920</v>
      </c>
      <c r="F18456" s="7">
        <v>44508.879907407</v>
      </c>
      <c r="G18456" s="8">
        <f t="shared" si="2"/>
        <v>2.736044973</v>
      </c>
      <c r="H18456" s="9" t="s">
        <v>29921</v>
      </c>
      <c r="I18456" s="6" t="s">
        <v>12</v>
      </c>
    </row>
    <row r="18457" ht="15.75" customHeight="1">
      <c r="A18457" s="4">
        <v>44508.0</v>
      </c>
      <c r="B18457" s="5" t="s">
        <v>292</v>
      </c>
      <c r="C18457" s="5">
        <v>679.0</v>
      </c>
      <c r="D18457" s="5">
        <v>1.0</v>
      </c>
      <c r="E18457" s="6" t="s">
        <v>29922</v>
      </c>
      <c r="F18457" s="7">
        <v>44508.879976852</v>
      </c>
      <c r="G18457" s="8">
        <f t="shared" si="2"/>
        <v>2.736054894</v>
      </c>
      <c r="H18457" s="9" t="s">
        <v>29923</v>
      </c>
      <c r="I18457" s="6" t="s">
        <v>12</v>
      </c>
    </row>
    <row r="18458" ht="15.75" customHeight="1">
      <c r="A18458" s="4">
        <v>44508.0</v>
      </c>
      <c r="B18458" s="5" t="s">
        <v>292</v>
      </c>
      <c r="C18458" s="5">
        <v>680.0</v>
      </c>
      <c r="D18458" s="5">
        <v>1.0</v>
      </c>
      <c r="E18458" s="6" t="s">
        <v>29924</v>
      </c>
      <c r="F18458" s="7">
        <v>44508.880046296</v>
      </c>
      <c r="G18458" s="8">
        <f t="shared" si="2"/>
        <v>2.736064815</v>
      </c>
      <c r="H18458" s="9" t="s">
        <v>29925</v>
      </c>
      <c r="I18458" s="6" t="s">
        <v>12</v>
      </c>
    </row>
    <row r="18459" ht="15.75" customHeight="1">
      <c r="A18459" s="4">
        <v>44508.0</v>
      </c>
      <c r="B18459" s="5" t="s">
        <v>292</v>
      </c>
      <c r="C18459" s="5">
        <v>681.0</v>
      </c>
      <c r="D18459" s="5">
        <v>1.0</v>
      </c>
      <c r="E18459" s="6" t="s">
        <v>29917</v>
      </c>
      <c r="F18459" s="7">
        <v>44508.880127315</v>
      </c>
      <c r="G18459" s="8">
        <f t="shared" si="2"/>
        <v>2.736076389</v>
      </c>
      <c r="H18459" s="9" t="s">
        <v>29926</v>
      </c>
      <c r="I18459" s="6" t="s">
        <v>12</v>
      </c>
    </row>
    <row r="18460" ht="15.75" customHeight="1">
      <c r="A18460" s="4">
        <v>44508.0</v>
      </c>
      <c r="B18460" s="5" t="s">
        <v>292</v>
      </c>
      <c r="C18460" s="5">
        <v>682.0</v>
      </c>
      <c r="D18460" s="5">
        <v>1.0</v>
      </c>
      <c r="E18460" s="6" t="s">
        <v>26859</v>
      </c>
      <c r="F18460" s="7">
        <v>44508.880196759</v>
      </c>
      <c r="G18460" s="8">
        <f t="shared" si="2"/>
        <v>2.736086309</v>
      </c>
      <c r="H18460" s="9" t="s">
        <v>29927</v>
      </c>
      <c r="I18460" s="6" t="s">
        <v>12</v>
      </c>
    </row>
    <row r="18461" ht="15.75" customHeight="1">
      <c r="A18461" s="4">
        <v>44508.0</v>
      </c>
      <c r="B18461" s="5" t="s">
        <v>292</v>
      </c>
      <c r="C18461" s="5">
        <v>683.0</v>
      </c>
      <c r="D18461" s="5">
        <v>1.0</v>
      </c>
      <c r="E18461" s="6" t="s">
        <v>29920</v>
      </c>
      <c r="F18461" s="7">
        <v>44508.880520833</v>
      </c>
      <c r="G18461" s="8">
        <f t="shared" si="2"/>
        <v>2.736132606</v>
      </c>
      <c r="H18461" s="9" t="s">
        <v>29928</v>
      </c>
      <c r="I18461" s="6" t="s">
        <v>12</v>
      </c>
    </row>
    <row r="18462" ht="15.75" customHeight="1">
      <c r="A18462" s="4">
        <v>44508.0</v>
      </c>
      <c r="B18462" s="5" t="s">
        <v>292</v>
      </c>
      <c r="C18462" s="5">
        <v>684.0</v>
      </c>
      <c r="D18462" s="5">
        <v>1.0</v>
      </c>
      <c r="E18462" s="6" t="s">
        <v>29929</v>
      </c>
      <c r="F18462" s="7">
        <v>44508.880752315</v>
      </c>
      <c r="G18462" s="8">
        <f t="shared" si="2"/>
        <v>2.736165675</v>
      </c>
      <c r="H18462" s="9" t="s">
        <v>29930</v>
      </c>
      <c r="I18462" s="6" t="s">
        <v>12</v>
      </c>
    </row>
    <row r="18463" ht="15.75" customHeight="1">
      <c r="A18463" s="4">
        <v>44508.0</v>
      </c>
      <c r="B18463" s="5" t="s">
        <v>292</v>
      </c>
      <c r="C18463" s="5">
        <v>685.0</v>
      </c>
      <c r="D18463" s="5">
        <v>1.0</v>
      </c>
      <c r="E18463" s="6" t="s">
        <v>9452</v>
      </c>
      <c r="F18463" s="7">
        <v>44508.880821759</v>
      </c>
      <c r="G18463" s="8">
        <f t="shared" si="2"/>
        <v>2.736175595</v>
      </c>
      <c r="H18463" s="9" t="s">
        <v>29931</v>
      </c>
      <c r="I18463" s="6" t="s">
        <v>12</v>
      </c>
    </row>
    <row r="18464" ht="15.75" customHeight="1">
      <c r="A18464" s="4">
        <v>44508.0</v>
      </c>
      <c r="B18464" s="5" t="s">
        <v>292</v>
      </c>
      <c r="C18464" s="5">
        <v>686.0</v>
      </c>
      <c r="D18464" s="5">
        <v>1.0</v>
      </c>
      <c r="E18464" s="6" t="s">
        <v>29929</v>
      </c>
      <c r="F18464" s="7">
        <v>44508.880844907</v>
      </c>
      <c r="G18464" s="8">
        <f t="shared" si="2"/>
        <v>2.736178902</v>
      </c>
      <c r="H18464" s="9" t="s">
        <v>29932</v>
      </c>
      <c r="I18464" s="6" t="s">
        <v>12</v>
      </c>
    </row>
    <row r="18465" ht="15.75" customHeight="1">
      <c r="A18465" s="4">
        <v>44508.0</v>
      </c>
      <c r="B18465" s="5" t="s">
        <v>292</v>
      </c>
      <c r="C18465" s="5">
        <v>687.0</v>
      </c>
      <c r="D18465" s="5">
        <v>1.0</v>
      </c>
      <c r="E18465" s="6" t="s">
        <v>29933</v>
      </c>
      <c r="F18465" s="7">
        <v>44508.881064815</v>
      </c>
      <c r="G18465" s="8">
        <f t="shared" si="2"/>
        <v>2.736210317</v>
      </c>
      <c r="H18465" s="9" t="s">
        <v>29934</v>
      </c>
      <c r="I18465" s="6" t="s">
        <v>12</v>
      </c>
    </row>
    <row r="18466" ht="15.75" customHeight="1">
      <c r="A18466" s="4">
        <v>44508.0</v>
      </c>
      <c r="B18466" s="5" t="s">
        <v>292</v>
      </c>
      <c r="C18466" s="5">
        <v>689.0</v>
      </c>
      <c r="D18466" s="5">
        <v>1.0</v>
      </c>
      <c r="E18466" s="6" t="s">
        <v>29935</v>
      </c>
      <c r="F18466" s="7">
        <v>44508.881319444</v>
      </c>
      <c r="G18466" s="8">
        <f t="shared" si="2"/>
        <v>2.736246693</v>
      </c>
      <c r="H18466" s="9" t="s">
        <v>29936</v>
      </c>
      <c r="I18466" s="6" t="s">
        <v>12</v>
      </c>
    </row>
    <row r="18467" ht="15.75" customHeight="1">
      <c r="A18467" s="4">
        <v>44508.0</v>
      </c>
      <c r="B18467" s="5" t="s">
        <v>292</v>
      </c>
      <c r="C18467" s="5">
        <v>690.0</v>
      </c>
      <c r="D18467" s="5">
        <v>1.0</v>
      </c>
      <c r="E18467" s="6" t="s">
        <v>29870</v>
      </c>
      <c r="F18467" s="7">
        <v>44508.881678241</v>
      </c>
      <c r="G18467" s="8">
        <f t="shared" si="2"/>
        <v>2.73629795</v>
      </c>
      <c r="H18467" s="9" t="s">
        <v>29937</v>
      </c>
      <c r="I18467" s="6" t="s">
        <v>12</v>
      </c>
    </row>
    <row r="18468" ht="15.75" customHeight="1">
      <c r="A18468" s="4">
        <v>44508.0</v>
      </c>
      <c r="B18468" s="5" t="s">
        <v>292</v>
      </c>
      <c r="C18468" s="5">
        <v>691.0</v>
      </c>
      <c r="D18468" s="5">
        <v>1.0</v>
      </c>
      <c r="E18468" s="6" t="s">
        <v>29938</v>
      </c>
      <c r="F18468" s="7">
        <v>44508.881689815</v>
      </c>
      <c r="G18468" s="8">
        <f t="shared" si="2"/>
        <v>2.736299603</v>
      </c>
      <c r="H18468" s="9" t="s">
        <v>29939</v>
      </c>
      <c r="I18468" s="6" t="s">
        <v>12</v>
      </c>
    </row>
    <row r="18469" ht="15.75" customHeight="1">
      <c r="A18469" s="4">
        <v>44508.0</v>
      </c>
      <c r="B18469" s="5" t="s">
        <v>292</v>
      </c>
      <c r="C18469" s="5">
        <v>692.0</v>
      </c>
      <c r="D18469" s="5">
        <v>1.0</v>
      </c>
      <c r="E18469" s="6" t="s">
        <v>16394</v>
      </c>
      <c r="F18469" s="7">
        <v>44508.882349537</v>
      </c>
      <c r="G18469" s="8">
        <f t="shared" si="2"/>
        <v>2.736393849</v>
      </c>
      <c r="H18469" s="9" t="s">
        <v>29940</v>
      </c>
      <c r="I18469" s="6" t="s">
        <v>12</v>
      </c>
    </row>
    <row r="18470" ht="15.75" customHeight="1">
      <c r="A18470" s="4">
        <v>44508.0</v>
      </c>
      <c r="B18470" s="5" t="s">
        <v>292</v>
      </c>
      <c r="C18470" s="5">
        <v>693.0</v>
      </c>
      <c r="D18470" s="5">
        <v>1.0</v>
      </c>
      <c r="E18470" s="6" t="s">
        <v>27345</v>
      </c>
      <c r="F18470" s="7">
        <v>44508.882453704</v>
      </c>
      <c r="G18470" s="8">
        <f t="shared" si="2"/>
        <v>2.73640873</v>
      </c>
      <c r="H18470" s="9" t="s">
        <v>29941</v>
      </c>
      <c r="I18470" s="6" t="s">
        <v>12</v>
      </c>
    </row>
    <row r="18471" ht="15.75" customHeight="1">
      <c r="A18471" s="4">
        <v>44508.0</v>
      </c>
      <c r="B18471" s="5" t="s">
        <v>292</v>
      </c>
      <c r="C18471" s="5">
        <v>694.0</v>
      </c>
      <c r="D18471" s="5">
        <v>1.0</v>
      </c>
      <c r="E18471" s="6" t="s">
        <v>29942</v>
      </c>
      <c r="F18471" s="7">
        <v>44508.882534722</v>
      </c>
      <c r="G18471" s="8">
        <f t="shared" si="2"/>
        <v>2.736420304</v>
      </c>
      <c r="H18471" s="9" t="s">
        <v>29943</v>
      </c>
      <c r="I18471" s="6" t="s">
        <v>12</v>
      </c>
    </row>
    <row r="18472" ht="15.75" customHeight="1">
      <c r="A18472" s="4">
        <v>44508.0</v>
      </c>
      <c r="B18472" s="5" t="s">
        <v>292</v>
      </c>
      <c r="C18472" s="5">
        <v>698.0</v>
      </c>
      <c r="D18472" s="5">
        <v>1.0</v>
      </c>
      <c r="E18472" s="6" t="s">
        <v>29944</v>
      </c>
      <c r="F18472" s="7">
        <v>44508.882951389</v>
      </c>
      <c r="G18472" s="8">
        <f t="shared" si="2"/>
        <v>2.736479828</v>
      </c>
      <c r="H18472" s="9" t="s">
        <v>29945</v>
      </c>
      <c r="I18472" s="6" t="s">
        <v>12</v>
      </c>
    </row>
    <row r="18473" ht="15.75" customHeight="1">
      <c r="A18473" s="4">
        <v>44508.0</v>
      </c>
      <c r="B18473" s="5" t="s">
        <v>292</v>
      </c>
      <c r="C18473" s="5">
        <v>699.0</v>
      </c>
      <c r="D18473" s="5">
        <v>1.0</v>
      </c>
      <c r="E18473" s="6" t="s">
        <v>29946</v>
      </c>
      <c r="F18473" s="7">
        <v>44508.882986111</v>
      </c>
      <c r="G18473" s="8">
        <f t="shared" si="2"/>
        <v>2.736484788</v>
      </c>
      <c r="H18473" s="9" t="s">
        <v>29947</v>
      </c>
      <c r="I18473" s="6" t="s">
        <v>12</v>
      </c>
    </row>
    <row r="18474" ht="15.75" customHeight="1">
      <c r="A18474" s="4">
        <v>44508.0</v>
      </c>
      <c r="B18474" s="5" t="s">
        <v>292</v>
      </c>
      <c r="C18474" s="5">
        <v>700.0</v>
      </c>
      <c r="D18474" s="5">
        <v>1.0</v>
      </c>
      <c r="E18474" s="6" t="s">
        <v>29948</v>
      </c>
      <c r="F18474" s="7">
        <v>44508.883136574</v>
      </c>
      <c r="G18474" s="8">
        <f t="shared" si="2"/>
        <v>2.736506283</v>
      </c>
      <c r="H18474" s="9" t="s">
        <v>29949</v>
      </c>
      <c r="I18474" s="6" t="s">
        <v>12</v>
      </c>
    </row>
    <row r="18475" ht="15.75" customHeight="1">
      <c r="A18475" s="4">
        <v>44508.0</v>
      </c>
      <c r="B18475" s="5" t="s">
        <v>292</v>
      </c>
      <c r="C18475" s="5">
        <v>701.0</v>
      </c>
      <c r="D18475" s="5">
        <v>1.0</v>
      </c>
      <c r="E18475" s="6" t="s">
        <v>29950</v>
      </c>
      <c r="F18475" s="7">
        <v>44508.883402778</v>
      </c>
      <c r="G18475" s="8">
        <f t="shared" si="2"/>
        <v>2.736544312</v>
      </c>
      <c r="H18475" s="9" t="s">
        <v>29951</v>
      </c>
      <c r="I18475" s="6" t="s">
        <v>12</v>
      </c>
    </row>
    <row r="18476" ht="15.75" customHeight="1">
      <c r="A18476" s="4">
        <v>44508.0</v>
      </c>
      <c r="B18476" s="5" t="s">
        <v>292</v>
      </c>
      <c r="C18476" s="5">
        <v>702.0</v>
      </c>
      <c r="D18476" s="5">
        <v>1.0</v>
      </c>
      <c r="E18476" s="6" t="s">
        <v>29952</v>
      </c>
      <c r="F18476" s="7">
        <v>44508.883530093</v>
      </c>
      <c r="G18476" s="8">
        <f t="shared" si="2"/>
        <v>2.7365625</v>
      </c>
      <c r="H18476" s="9" t="s">
        <v>29953</v>
      </c>
      <c r="I18476" s="6" t="s">
        <v>12</v>
      </c>
    </row>
    <row r="18477" ht="15.75" customHeight="1">
      <c r="A18477" s="4">
        <v>44508.0</v>
      </c>
      <c r="B18477" s="5" t="s">
        <v>292</v>
      </c>
      <c r="C18477" s="5">
        <v>703.0</v>
      </c>
      <c r="D18477" s="5">
        <v>1.0</v>
      </c>
      <c r="E18477" s="6" t="s">
        <v>27350</v>
      </c>
      <c r="F18477" s="7">
        <v>44508.883680556</v>
      </c>
      <c r="G18477" s="8">
        <f t="shared" si="2"/>
        <v>2.736583995</v>
      </c>
      <c r="H18477" s="9" t="s">
        <v>29954</v>
      </c>
      <c r="I18477" s="6" t="s">
        <v>12</v>
      </c>
    </row>
    <row r="18478" ht="15.75" customHeight="1">
      <c r="A18478" s="4">
        <v>44508.0</v>
      </c>
      <c r="B18478" s="5" t="s">
        <v>292</v>
      </c>
      <c r="C18478" s="5">
        <v>704.0</v>
      </c>
      <c r="D18478" s="5">
        <v>1.0</v>
      </c>
      <c r="E18478" s="6" t="s">
        <v>29955</v>
      </c>
      <c r="F18478" s="7">
        <v>44508.883726852</v>
      </c>
      <c r="G18478" s="8">
        <f t="shared" si="2"/>
        <v>2.736590608</v>
      </c>
      <c r="H18478" s="9" t="s">
        <v>29956</v>
      </c>
      <c r="I18478" s="6" t="s">
        <v>12</v>
      </c>
    </row>
    <row r="18479" ht="15.75" customHeight="1">
      <c r="A18479" s="4">
        <v>44508.0</v>
      </c>
      <c r="B18479" s="5" t="s">
        <v>292</v>
      </c>
      <c r="C18479" s="5">
        <v>706.0</v>
      </c>
      <c r="D18479" s="5">
        <v>1.0</v>
      </c>
      <c r="E18479" s="6" t="s">
        <v>29957</v>
      </c>
      <c r="F18479" s="7">
        <v>44508.883854167</v>
      </c>
      <c r="G18479" s="8">
        <f t="shared" si="2"/>
        <v>2.736608796</v>
      </c>
      <c r="H18479" s="9" t="s">
        <v>29958</v>
      </c>
      <c r="I18479" s="6" t="s">
        <v>12</v>
      </c>
    </row>
    <row r="18480" ht="15.75" customHeight="1">
      <c r="A18480" s="4">
        <v>44508.0</v>
      </c>
      <c r="B18480" s="5" t="s">
        <v>292</v>
      </c>
      <c r="C18480" s="5">
        <v>708.0</v>
      </c>
      <c r="D18480" s="5">
        <v>1.0</v>
      </c>
      <c r="E18480" s="6" t="s">
        <v>29959</v>
      </c>
      <c r="F18480" s="7">
        <v>44508.883946759</v>
      </c>
      <c r="G18480" s="8">
        <f t="shared" si="2"/>
        <v>2.736622024</v>
      </c>
      <c r="H18480" s="9" t="s">
        <v>29960</v>
      </c>
      <c r="I18480" s="6" t="s">
        <v>12</v>
      </c>
    </row>
    <row r="18481" ht="15.75" customHeight="1">
      <c r="A18481" s="4">
        <v>44508.0</v>
      </c>
      <c r="B18481" s="5" t="s">
        <v>292</v>
      </c>
      <c r="C18481" s="5">
        <v>709.0</v>
      </c>
      <c r="D18481" s="5">
        <v>1.0</v>
      </c>
      <c r="E18481" s="6" t="s">
        <v>29961</v>
      </c>
      <c r="F18481" s="7">
        <v>44508.883993056</v>
      </c>
      <c r="G18481" s="8">
        <f t="shared" si="2"/>
        <v>2.736628638</v>
      </c>
      <c r="H18481" s="9" t="s">
        <v>29962</v>
      </c>
      <c r="I18481" s="6" t="s">
        <v>12</v>
      </c>
    </row>
    <row r="18482" ht="15.75" customHeight="1">
      <c r="A18482" s="4">
        <v>44508.0</v>
      </c>
      <c r="B18482" s="5" t="s">
        <v>292</v>
      </c>
      <c r="C18482" s="5">
        <v>710.0</v>
      </c>
      <c r="D18482" s="5">
        <v>1.0</v>
      </c>
      <c r="E18482" s="6" t="s">
        <v>29963</v>
      </c>
      <c r="F18482" s="7">
        <v>44508.8840625</v>
      </c>
      <c r="G18482" s="8">
        <f t="shared" si="2"/>
        <v>2.736638558</v>
      </c>
      <c r="H18482" s="9" t="s">
        <v>29964</v>
      </c>
      <c r="I18482" s="6" t="s">
        <v>12</v>
      </c>
    </row>
    <row r="18483" ht="15.75" customHeight="1">
      <c r="A18483" s="4">
        <v>44508.0</v>
      </c>
      <c r="B18483" s="5" t="s">
        <v>292</v>
      </c>
      <c r="C18483" s="5">
        <v>711.0</v>
      </c>
      <c r="D18483" s="5">
        <v>1.0</v>
      </c>
      <c r="E18483" s="6" t="s">
        <v>29957</v>
      </c>
      <c r="F18483" s="7">
        <v>44508.884155093</v>
      </c>
      <c r="G18483" s="8">
        <f t="shared" si="2"/>
        <v>2.736651786</v>
      </c>
      <c r="H18483" s="9" t="s">
        <v>29965</v>
      </c>
      <c r="I18483" s="6" t="s">
        <v>12</v>
      </c>
    </row>
    <row r="18484" ht="15.75" customHeight="1">
      <c r="A18484" s="4">
        <v>44508.0</v>
      </c>
      <c r="B18484" s="5" t="s">
        <v>292</v>
      </c>
      <c r="C18484" s="5">
        <v>712.0</v>
      </c>
      <c r="D18484" s="5">
        <v>1.0</v>
      </c>
      <c r="E18484" s="6" t="s">
        <v>29966</v>
      </c>
      <c r="F18484" s="7">
        <v>44508.884178241</v>
      </c>
      <c r="G18484" s="8">
        <f t="shared" si="2"/>
        <v>2.736655093</v>
      </c>
      <c r="H18484" s="9" t="s">
        <v>29967</v>
      </c>
      <c r="I18484" s="6" t="s">
        <v>12</v>
      </c>
    </row>
    <row r="18485" ht="15.75" customHeight="1">
      <c r="A18485" s="4">
        <v>44508.0</v>
      </c>
      <c r="B18485" s="5" t="s">
        <v>292</v>
      </c>
      <c r="C18485" s="5">
        <v>713.0</v>
      </c>
      <c r="D18485" s="5">
        <v>1.0</v>
      </c>
      <c r="E18485" s="6" t="s">
        <v>16548</v>
      </c>
      <c r="F18485" s="7">
        <v>44508.884201389</v>
      </c>
      <c r="G18485" s="8">
        <f t="shared" si="2"/>
        <v>2.736658399</v>
      </c>
      <c r="H18485" s="9" t="s">
        <v>29968</v>
      </c>
      <c r="I18485" s="6" t="s">
        <v>12</v>
      </c>
    </row>
    <row r="18486" ht="15.75" customHeight="1">
      <c r="A18486" s="4">
        <v>44508.0</v>
      </c>
      <c r="B18486" s="5" t="s">
        <v>292</v>
      </c>
      <c r="C18486" s="5">
        <v>714.0</v>
      </c>
      <c r="D18486" s="5">
        <v>1.0</v>
      </c>
      <c r="E18486" s="6" t="s">
        <v>27787</v>
      </c>
      <c r="F18486" s="7">
        <v>44508.884236111</v>
      </c>
      <c r="G18486" s="8">
        <f t="shared" si="2"/>
        <v>2.73666336</v>
      </c>
      <c r="H18486" s="9" t="s">
        <v>29969</v>
      </c>
      <c r="I18486" s="6" t="s">
        <v>12</v>
      </c>
    </row>
    <row r="18487" ht="15.75" customHeight="1">
      <c r="A18487" s="4">
        <v>44508.0</v>
      </c>
      <c r="B18487" s="5" t="s">
        <v>292</v>
      </c>
      <c r="C18487" s="5">
        <v>715.0</v>
      </c>
      <c r="D18487" s="5">
        <v>1.0</v>
      </c>
      <c r="E18487" s="6" t="s">
        <v>29970</v>
      </c>
      <c r="F18487" s="7">
        <v>44508.884340278</v>
      </c>
      <c r="G18487" s="8">
        <f t="shared" si="2"/>
        <v>2.736678241</v>
      </c>
      <c r="H18487" s="9" t="s">
        <v>29971</v>
      </c>
      <c r="I18487" s="6" t="s">
        <v>12</v>
      </c>
    </row>
    <row r="18488" ht="15.75" customHeight="1">
      <c r="A18488" s="4">
        <v>44508.0</v>
      </c>
      <c r="B18488" s="5" t="s">
        <v>292</v>
      </c>
      <c r="C18488" s="5">
        <v>716.0</v>
      </c>
      <c r="D18488" s="5">
        <v>1.0</v>
      </c>
      <c r="E18488" s="6" t="s">
        <v>25420</v>
      </c>
      <c r="F18488" s="7">
        <v>44508.884502315</v>
      </c>
      <c r="G18488" s="8">
        <f t="shared" si="2"/>
        <v>2.736701389</v>
      </c>
      <c r="H18488" s="9" t="s">
        <v>29972</v>
      </c>
      <c r="I18488" s="6" t="s">
        <v>12</v>
      </c>
    </row>
    <row r="18489" ht="15.75" customHeight="1">
      <c r="A18489" s="4">
        <v>44508.0</v>
      </c>
      <c r="B18489" s="5" t="s">
        <v>292</v>
      </c>
      <c r="C18489" s="5">
        <v>717.0</v>
      </c>
      <c r="D18489" s="5">
        <v>1.0</v>
      </c>
      <c r="E18489" s="6" t="s">
        <v>29973</v>
      </c>
      <c r="F18489" s="7">
        <v>44508.884606481</v>
      </c>
      <c r="G18489" s="8">
        <f t="shared" si="2"/>
        <v>2.73671627</v>
      </c>
      <c r="H18489" s="9" t="s">
        <v>29974</v>
      </c>
      <c r="I18489" s="6" t="s">
        <v>12</v>
      </c>
    </row>
    <row r="18490" ht="15.75" customHeight="1">
      <c r="A18490" s="4">
        <v>44508.0</v>
      </c>
      <c r="B18490" s="5" t="s">
        <v>292</v>
      </c>
      <c r="C18490" s="5">
        <v>718.0</v>
      </c>
      <c r="D18490" s="5">
        <v>1.0</v>
      </c>
      <c r="E18490" s="6" t="s">
        <v>29975</v>
      </c>
      <c r="F18490" s="7">
        <v>44508.884618056</v>
      </c>
      <c r="G18490" s="8">
        <f t="shared" si="2"/>
        <v>2.736717923</v>
      </c>
      <c r="H18490" s="9" t="s">
        <v>29976</v>
      </c>
      <c r="I18490" s="6" t="s">
        <v>12</v>
      </c>
    </row>
    <row r="18491" ht="15.75" customHeight="1">
      <c r="A18491" s="4">
        <v>44508.0</v>
      </c>
      <c r="B18491" s="5" t="s">
        <v>292</v>
      </c>
      <c r="C18491" s="5">
        <v>719.0</v>
      </c>
      <c r="D18491" s="5">
        <v>1.0</v>
      </c>
      <c r="E18491" s="6" t="s">
        <v>19766</v>
      </c>
      <c r="F18491" s="7">
        <v>44508.884641204</v>
      </c>
      <c r="G18491" s="8">
        <f t="shared" si="2"/>
        <v>2.73672123</v>
      </c>
      <c r="H18491" s="9" t="s">
        <v>29977</v>
      </c>
      <c r="I18491" s="6" t="s">
        <v>12</v>
      </c>
    </row>
    <row r="18492" ht="15.75" customHeight="1">
      <c r="A18492" s="4">
        <v>44508.0</v>
      </c>
      <c r="B18492" s="5" t="s">
        <v>292</v>
      </c>
      <c r="C18492" s="5">
        <v>720.0</v>
      </c>
      <c r="D18492" s="5">
        <v>1.0</v>
      </c>
      <c r="E18492" s="6" t="s">
        <v>29978</v>
      </c>
      <c r="F18492" s="7">
        <v>44508.884756944</v>
      </c>
      <c r="G18492" s="8">
        <f t="shared" si="2"/>
        <v>2.736737764</v>
      </c>
      <c r="H18492" s="9" t="s">
        <v>29979</v>
      </c>
      <c r="I18492" s="6" t="s">
        <v>12</v>
      </c>
    </row>
    <row r="18493" ht="15.75" customHeight="1">
      <c r="A18493" s="4">
        <v>44508.0</v>
      </c>
      <c r="B18493" s="5" t="s">
        <v>292</v>
      </c>
      <c r="C18493" s="5">
        <v>721.0</v>
      </c>
      <c r="D18493" s="5">
        <v>1.0</v>
      </c>
      <c r="E18493" s="6" t="s">
        <v>27196</v>
      </c>
      <c r="F18493" s="7">
        <v>44508.884768519</v>
      </c>
      <c r="G18493" s="8">
        <f t="shared" si="2"/>
        <v>2.736739418</v>
      </c>
      <c r="H18493" s="9" t="s">
        <v>29980</v>
      </c>
      <c r="I18493" s="6" t="s">
        <v>12</v>
      </c>
    </row>
    <row r="18494" ht="15.75" customHeight="1">
      <c r="A18494" s="4">
        <v>44508.0</v>
      </c>
      <c r="B18494" s="5" t="s">
        <v>292</v>
      </c>
      <c r="C18494" s="5">
        <v>722.0</v>
      </c>
      <c r="D18494" s="5">
        <v>1.0</v>
      </c>
      <c r="E18494" s="6" t="s">
        <v>29981</v>
      </c>
      <c r="F18494" s="7">
        <v>44508.884895833</v>
      </c>
      <c r="G18494" s="8">
        <f t="shared" si="2"/>
        <v>2.736757606</v>
      </c>
      <c r="H18494" s="9" t="s">
        <v>29982</v>
      </c>
      <c r="I18494" s="6" t="s">
        <v>12</v>
      </c>
    </row>
    <row r="18495" ht="15.75" customHeight="1">
      <c r="A18495" s="4">
        <v>44508.0</v>
      </c>
      <c r="B18495" s="5" t="s">
        <v>292</v>
      </c>
      <c r="C18495" s="5">
        <v>723.0</v>
      </c>
      <c r="D18495" s="5">
        <v>1.0</v>
      </c>
      <c r="E18495" s="6" t="s">
        <v>29983</v>
      </c>
      <c r="F18495" s="7">
        <v>44508.884930556</v>
      </c>
      <c r="G18495" s="8">
        <f t="shared" si="2"/>
        <v>2.736762566</v>
      </c>
      <c r="H18495" s="9" t="s">
        <v>29984</v>
      </c>
      <c r="I18495" s="6" t="s">
        <v>12</v>
      </c>
    </row>
    <row r="18496" ht="15.75" customHeight="1">
      <c r="A18496" s="4">
        <v>44508.0</v>
      </c>
      <c r="B18496" s="5" t="s">
        <v>292</v>
      </c>
      <c r="C18496" s="5">
        <v>724.0</v>
      </c>
      <c r="D18496" s="5">
        <v>1.0</v>
      </c>
      <c r="E18496" s="6" t="s">
        <v>12397</v>
      </c>
      <c r="F18496" s="7">
        <v>44508.885648148</v>
      </c>
      <c r="G18496" s="8">
        <f t="shared" si="2"/>
        <v>2.736865079</v>
      </c>
      <c r="H18496" s="9" t="s">
        <v>29985</v>
      </c>
      <c r="I18496" s="6" t="s">
        <v>12</v>
      </c>
    </row>
    <row r="18497" ht="15.75" customHeight="1">
      <c r="A18497" s="4">
        <v>44508.0</v>
      </c>
      <c r="B18497" s="5" t="s">
        <v>292</v>
      </c>
      <c r="C18497" s="5">
        <v>725.0</v>
      </c>
      <c r="D18497" s="5">
        <v>1.0</v>
      </c>
      <c r="E18497" s="6" t="s">
        <v>29986</v>
      </c>
      <c r="F18497" s="7">
        <v>44508.885706019</v>
      </c>
      <c r="G18497" s="8">
        <f t="shared" si="2"/>
        <v>2.736873347</v>
      </c>
      <c r="H18497" s="9" t="s">
        <v>29987</v>
      </c>
      <c r="I18497" s="6" t="s">
        <v>12</v>
      </c>
    </row>
    <row r="18498" ht="15.75" customHeight="1">
      <c r="A18498" s="4">
        <v>44508.0</v>
      </c>
      <c r="B18498" s="5" t="s">
        <v>292</v>
      </c>
      <c r="C18498" s="5">
        <v>726.0</v>
      </c>
      <c r="D18498" s="5">
        <v>1.0</v>
      </c>
      <c r="E18498" s="6" t="s">
        <v>29988</v>
      </c>
      <c r="F18498" s="7">
        <v>44508.885717593</v>
      </c>
      <c r="G18498" s="8">
        <f t="shared" si="2"/>
        <v>2.736875</v>
      </c>
      <c r="H18498" s="9" t="s">
        <v>29989</v>
      </c>
      <c r="I18498" s="6" t="s">
        <v>12</v>
      </c>
    </row>
    <row r="18499" ht="15.75" customHeight="1">
      <c r="A18499" s="4">
        <v>44508.0</v>
      </c>
      <c r="B18499" s="5" t="s">
        <v>292</v>
      </c>
      <c r="C18499" s="5">
        <v>727.0</v>
      </c>
      <c r="D18499" s="5">
        <v>1.0</v>
      </c>
      <c r="E18499" s="6" t="s">
        <v>29990</v>
      </c>
      <c r="F18499" s="7">
        <v>44508.885914352</v>
      </c>
      <c r="G18499" s="8">
        <f t="shared" si="2"/>
        <v>2.736903108</v>
      </c>
      <c r="H18499" s="9" t="s">
        <v>29991</v>
      </c>
      <c r="I18499" s="6" t="s">
        <v>12</v>
      </c>
    </row>
    <row r="18500" ht="15.75" customHeight="1">
      <c r="A18500" s="4">
        <v>44508.0</v>
      </c>
      <c r="B18500" s="5" t="s">
        <v>292</v>
      </c>
      <c r="C18500" s="5">
        <v>728.0</v>
      </c>
      <c r="D18500" s="5">
        <v>1.0</v>
      </c>
      <c r="E18500" s="6" t="s">
        <v>29992</v>
      </c>
      <c r="F18500" s="7">
        <v>44508.885925926</v>
      </c>
      <c r="G18500" s="8">
        <f t="shared" si="2"/>
        <v>2.736904762</v>
      </c>
      <c r="H18500" s="9" t="s">
        <v>29993</v>
      </c>
      <c r="I18500" s="6" t="s">
        <v>12</v>
      </c>
    </row>
    <row r="18501" ht="15.75" customHeight="1">
      <c r="A18501" s="4">
        <v>44508.0</v>
      </c>
      <c r="B18501" s="5" t="s">
        <v>292</v>
      </c>
      <c r="C18501" s="5">
        <v>729.0</v>
      </c>
      <c r="D18501" s="5">
        <v>1.0</v>
      </c>
      <c r="E18501" s="6" t="s">
        <v>29992</v>
      </c>
      <c r="F18501" s="7">
        <v>44508.886030093</v>
      </c>
      <c r="G18501" s="8">
        <f t="shared" si="2"/>
        <v>2.736919643</v>
      </c>
      <c r="H18501" s="9" t="s">
        <v>29994</v>
      </c>
      <c r="I18501" s="6" t="s">
        <v>12</v>
      </c>
    </row>
    <row r="18502" ht="15.75" customHeight="1">
      <c r="A18502" s="4">
        <v>44508.0</v>
      </c>
      <c r="B18502" s="5" t="s">
        <v>292</v>
      </c>
      <c r="C18502" s="5">
        <v>730.0</v>
      </c>
      <c r="D18502" s="5">
        <v>1.0</v>
      </c>
      <c r="E18502" s="6" t="s">
        <v>29992</v>
      </c>
      <c r="F18502" s="7">
        <v>44508.886134259</v>
      </c>
      <c r="G18502" s="8">
        <f t="shared" si="2"/>
        <v>2.736934524</v>
      </c>
      <c r="H18502" s="9" t="s">
        <v>29995</v>
      </c>
      <c r="I18502" s="6" t="s">
        <v>12</v>
      </c>
    </row>
    <row r="18503" ht="15.75" customHeight="1">
      <c r="A18503" s="4">
        <v>44508.0</v>
      </c>
      <c r="B18503" s="5" t="s">
        <v>292</v>
      </c>
      <c r="C18503" s="5">
        <v>731.0</v>
      </c>
      <c r="D18503" s="5">
        <v>1.0</v>
      </c>
      <c r="E18503" s="6" t="s">
        <v>29955</v>
      </c>
      <c r="F18503" s="7">
        <v>44508.886458333</v>
      </c>
      <c r="G18503" s="8">
        <f t="shared" si="2"/>
        <v>2.73698082</v>
      </c>
      <c r="H18503" s="9" t="s">
        <v>29996</v>
      </c>
      <c r="I18503" s="6" t="s">
        <v>12</v>
      </c>
    </row>
    <row r="18504" ht="15.75" customHeight="1">
      <c r="A18504" s="4">
        <v>44508.0</v>
      </c>
      <c r="B18504" s="5" t="s">
        <v>292</v>
      </c>
      <c r="C18504" s="5">
        <v>732.0</v>
      </c>
      <c r="D18504" s="5">
        <v>1.0</v>
      </c>
      <c r="E18504" s="6" t="s">
        <v>29997</v>
      </c>
      <c r="F18504" s="7">
        <v>44508.886493056</v>
      </c>
      <c r="G18504" s="8">
        <f t="shared" si="2"/>
        <v>2.73698578</v>
      </c>
      <c r="H18504" s="9" t="s">
        <v>29998</v>
      </c>
      <c r="I18504" s="6" t="s">
        <v>12</v>
      </c>
    </row>
    <row r="18505" ht="15.75" customHeight="1">
      <c r="A18505" s="4">
        <v>44508.0</v>
      </c>
      <c r="B18505" s="5" t="s">
        <v>292</v>
      </c>
      <c r="C18505" s="5">
        <v>733.0</v>
      </c>
      <c r="D18505" s="5">
        <v>1.0</v>
      </c>
      <c r="E18505" s="6" t="s">
        <v>27158</v>
      </c>
      <c r="F18505" s="7">
        <v>44508.88662037</v>
      </c>
      <c r="G18505" s="8">
        <f t="shared" si="2"/>
        <v>2.737003968</v>
      </c>
      <c r="H18505" s="9" t="s">
        <v>29999</v>
      </c>
      <c r="I18505" s="6" t="s">
        <v>12</v>
      </c>
    </row>
    <row r="18506" ht="15.75" customHeight="1">
      <c r="A18506" s="4">
        <v>44508.0</v>
      </c>
      <c r="B18506" s="5" t="s">
        <v>292</v>
      </c>
      <c r="C18506" s="5">
        <v>734.0</v>
      </c>
      <c r="D18506" s="5">
        <v>1.0</v>
      </c>
      <c r="E18506" s="6" t="s">
        <v>30000</v>
      </c>
      <c r="F18506" s="7">
        <v>44508.886840278</v>
      </c>
      <c r="G18506" s="8">
        <f t="shared" si="2"/>
        <v>2.737035384</v>
      </c>
      <c r="H18506" s="9" t="s">
        <v>30001</v>
      </c>
      <c r="I18506" s="6" t="s">
        <v>12</v>
      </c>
    </row>
    <row r="18507" ht="15.75" customHeight="1">
      <c r="A18507" s="4">
        <v>44508.0</v>
      </c>
      <c r="B18507" s="5" t="s">
        <v>292</v>
      </c>
      <c r="C18507" s="5">
        <v>735.0</v>
      </c>
      <c r="D18507" s="5">
        <v>1.0</v>
      </c>
      <c r="E18507" s="6" t="s">
        <v>30002</v>
      </c>
      <c r="F18507" s="7">
        <v>44508.886863426</v>
      </c>
      <c r="G18507" s="8">
        <f t="shared" si="2"/>
        <v>2.73703869</v>
      </c>
      <c r="H18507" s="9" t="s">
        <v>30003</v>
      </c>
      <c r="I18507" s="6" t="s">
        <v>12</v>
      </c>
    </row>
    <row r="18508" ht="15.75" customHeight="1">
      <c r="A18508" s="4">
        <v>44508.0</v>
      </c>
      <c r="B18508" s="5" t="s">
        <v>292</v>
      </c>
      <c r="C18508" s="5">
        <v>736.0</v>
      </c>
      <c r="D18508" s="5">
        <v>1.0</v>
      </c>
      <c r="E18508" s="6" t="s">
        <v>30004</v>
      </c>
      <c r="F18508" s="7">
        <v>44508.886886574</v>
      </c>
      <c r="G18508" s="8">
        <f t="shared" si="2"/>
        <v>2.737041997</v>
      </c>
      <c r="H18508" s="9" t="s">
        <v>30005</v>
      </c>
      <c r="I18508" s="6" t="s">
        <v>12</v>
      </c>
    </row>
    <row r="18509" ht="15.75" customHeight="1">
      <c r="A18509" s="4">
        <v>44508.0</v>
      </c>
      <c r="B18509" s="5" t="s">
        <v>292</v>
      </c>
      <c r="C18509" s="5">
        <v>737.0</v>
      </c>
      <c r="D18509" s="5">
        <v>1.0</v>
      </c>
      <c r="E18509" s="6" t="s">
        <v>29986</v>
      </c>
      <c r="F18509" s="7">
        <v>44508.886921296</v>
      </c>
      <c r="G18509" s="8">
        <f t="shared" si="2"/>
        <v>2.737046958</v>
      </c>
      <c r="H18509" s="9" t="s">
        <v>30006</v>
      </c>
      <c r="I18509" s="6" t="s">
        <v>12</v>
      </c>
    </row>
    <row r="18510" ht="15.75" customHeight="1">
      <c r="A18510" s="4">
        <v>44508.0</v>
      </c>
      <c r="B18510" s="5" t="s">
        <v>292</v>
      </c>
      <c r="C18510" s="5">
        <v>738.0</v>
      </c>
      <c r="D18510" s="5">
        <v>1.0</v>
      </c>
      <c r="E18510" s="6" t="s">
        <v>30007</v>
      </c>
      <c r="F18510" s="7">
        <v>44508.887002315</v>
      </c>
      <c r="G18510" s="8">
        <f t="shared" si="2"/>
        <v>2.737058532</v>
      </c>
      <c r="H18510" s="9" t="s">
        <v>30008</v>
      </c>
      <c r="I18510" s="6" t="s">
        <v>12</v>
      </c>
    </row>
    <row r="18511" ht="15.75" customHeight="1">
      <c r="A18511" s="4">
        <v>44508.0</v>
      </c>
      <c r="B18511" s="5" t="s">
        <v>292</v>
      </c>
      <c r="C18511" s="5">
        <v>739.0</v>
      </c>
      <c r="D18511" s="5">
        <v>1.0</v>
      </c>
      <c r="E18511" s="6" t="s">
        <v>29990</v>
      </c>
      <c r="F18511" s="7">
        <v>44508.887083333</v>
      </c>
      <c r="G18511" s="8">
        <f t="shared" si="2"/>
        <v>2.737070106</v>
      </c>
      <c r="H18511" s="9" t="s">
        <v>30009</v>
      </c>
      <c r="I18511" s="6" t="s">
        <v>12</v>
      </c>
    </row>
    <row r="18512" ht="15.75" customHeight="1">
      <c r="A18512" s="4">
        <v>44508.0</v>
      </c>
      <c r="B18512" s="5" t="s">
        <v>292</v>
      </c>
      <c r="C18512" s="5">
        <v>740.0</v>
      </c>
      <c r="D18512" s="5">
        <v>1.0</v>
      </c>
      <c r="E18512" s="6" t="s">
        <v>30010</v>
      </c>
      <c r="F18512" s="7">
        <v>44508.887083333</v>
      </c>
      <c r="G18512" s="8">
        <f t="shared" si="2"/>
        <v>2.737070106</v>
      </c>
      <c r="H18512" s="9" t="s">
        <v>30011</v>
      </c>
      <c r="I18512" s="6" t="s">
        <v>12</v>
      </c>
    </row>
    <row r="18513" ht="15.75" customHeight="1">
      <c r="A18513" s="4">
        <v>44508.0</v>
      </c>
      <c r="B18513" s="5" t="s">
        <v>292</v>
      </c>
      <c r="C18513" s="5">
        <v>742.0</v>
      </c>
      <c r="D18513" s="5">
        <v>1.0</v>
      </c>
      <c r="E18513" s="6" t="s">
        <v>30012</v>
      </c>
      <c r="F18513" s="7">
        <v>44508.887152778</v>
      </c>
      <c r="G18513" s="8">
        <f t="shared" si="2"/>
        <v>2.737080026</v>
      </c>
      <c r="H18513" s="9" t="s">
        <v>30013</v>
      </c>
      <c r="I18513" s="6" t="s">
        <v>12</v>
      </c>
    </row>
    <row r="18514" ht="15.75" customHeight="1">
      <c r="A18514" s="4">
        <v>44508.0</v>
      </c>
      <c r="B18514" s="5" t="s">
        <v>292</v>
      </c>
      <c r="C18514" s="5">
        <v>743.0</v>
      </c>
      <c r="D18514" s="5">
        <v>1.0</v>
      </c>
      <c r="E18514" s="6" t="s">
        <v>29986</v>
      </c>
      <c r="F18514" s="7">
        <v>44508.887361111</v>
      </c>
      <c r="G18514" s="8">
        <f t="shared" si="2"/>
        <v>2.737109788</v>
      </c>
      <c r="H18514" s="9" t="s">
        <v>30014</v>
      </c>
      <c r="I18514" s="6" t="s">
        <v>12</v>
      </c>
    </row>
    <row r="18515" ht="15.75" customHeight="1">
      <c r="A18515" s="4">
        <v>44508.0</v>
      </c>
      <c r="B18515" s="5" t="s">
        <v>292</v>
      </c>
      <c r="C18515" s="5">
        <v>744.0</v>
      </c>
      <c r="D18515" s="5">
        <v>1.0</v>
      </c>
      <c r="E18515" s="6" t="s">
        <v>30015</v>
      </c>
      <c r="F18515" s="7">
        <v>44508.887395833</v>
      </c>
      <c r="G18515" s="8">
        <f t="shared" si="2"/>
        <v>2.737114749</v>
      </c>
      <c r="H18515" s="9" t="s">
        <v>9297</v>
      </c>
      <c r="I18515" s="6" t="s">
        <v>12</v>
      </c>
    </row>
    <row r="18516" ht="15.75" customHeight="1">
      <c r="A18516" s="4">
        <v>44508.0</v>
      </c>
      <c r="B18516" s="5" t="s">
        <v>292</v>
      </c>
      <c r="C18516" s="5">
        <v>745.0</v>
      </c>
      <c r="D18516" s="5">
        <v>1.0</v>
      </c>
      <c r="E18516" s="6" t="s">
        <v>30016</v>
      </c>
      <c r="F18516" s="7">
        <v>44508.887615741</v>
      </c>
      <c r="G18516" s="8">
        <f t="shared" si="2"/>
        <v>2.737146164</v>
      </c>
      <c r="H18516" s="9" t="s">
        <v>30017</v>
      </c>
      <c r="I18516" s="6" t="s">
        <v>12</v>
      </c>
    </row>
    <row r="18517" ht="15.75" customHeight="1">
      <c r="A18517" s="4">
        <v>44508.0</v>
      </c>
      <c r="B18517" s="5" t="s">
        <v>292</v>
      </c>
      <c r="C18517" s="5">
        <v>746.0</v>
      </c>
      <c r="D18517" s="5">
        <v>1.0</v>
      </c>
      <c r="E18517" s="6" t="s">
        <v>30018</v>
      </c>
      <c r="F18517" s="7">
        <v>44508.887905093</v>
      </c>
      <c r="G18517" s="8">
        <f t="shared" si="2"/>
        <v>2.7371875</v>
      </c>
      <c r="H18517" s="9" t="s">
        <v>30019</v>
      </c>
      <c r="I18517" s="6" t="s">
        <v>12</v>
      </c>
    </row>
    <row r="18518" ht="15.75" customHeight="1">
      <c r="A18518" s="4">
        <v>44508.0</v>
      </c>
      <c r="B18518" s="5" t="s">
        <v>292</v>
      </c>
      <c r="C18518" s="5">
        <v>747.0</v>
      </c>
      <c r="D18518" s="5">
        <v>1.0</v>
      </c>
      <c r="E18518" s="6" t="s">
        <v>30020</v>
      </c>
      <c r="F18518" s="7">
        <v>44508.887951389</v>
      </c>
      <c r="G18518" s="8">
        <f t="shared" si="2"/>
        <v>2.737194114</v>
      </c>
      <c r="H18518" s="9" t="s">
        <v>30021</v>
      </c>
      <c r="I18518" s="6" t="s">
        <v>12</v>
      </c>
    </row>
    <row r="18519" ht="15.75" customHeight="1">
      <c r="A18519" s="4">
        <v>44508.0</v>
      </c>
      <c r="B18519" s="5" t="s">
        <v>292</v>
      </c>
      <c r="C18519" s="5">
        <v>748.0</v>
      </c>
      <c r="D18519" s="5">
        <v>1.0</v>
      </c>
      <c r="E18519" s="6" t="s">
        <v>30022</v>
      </c>
      <c r="F18519" s="7">
        <v>44508.888032407</v>
      </c>
      <c r="G18519" s="8">
        <f t="shared" si="2"/>
        <v>2.737205688</v>
      </c>
      <c r="H18519" s="9" t="s">
        <v>30023</v>
      </c>
      <c r="I18519" s="6" t="s">
        <v>12</v>
      </c>
    </row>
    <row r="18520" ht="15.75" customHeight="1">
      <c r="A18520" s="4">
        <v>44508.0</v>
      </c>
      <c r="B18520" s="5" t="s">
        <v>292</v>
      </c>
      <c r="C18520" s="5">
        <v>749.0</v>
      </c>
      <c r="D18520" s="5">
        <v>1.0</v>
      </c>
      <c r="E18520" s="6" t="s">
        <v>30024</v>
      </c>
      <c r="F18520" s="7">
        <v>44508.888449074</v>
      </c>
      <c r="G18520" s="8">
        <f t="shared" si="2"/>
        <v>2.737265212</v>
      </c>
      <c r="H18520" s="9" t="s">
        <v>20260</v>
      </c>
      <c r="I18520" s="6" t="s">
        <v>12</v>
      </c>
    </row>
    <row r="18521" ht="15.75" customHeight="1">
      <c r="A18521" s="4">
        <v>44508.0</v>
      </c>
      <c r="B18521" s="5" t="s">
        <v>292</v>
      </c>
      <c r="C18521" s="5">
        <v>750.0</v>
      </c>
      <c r="D18521" s="5">
        <v>1.0</v>
      </c>
      <c r="E18521" s="6" t="s">
        <v>30025</v>
      </c>
      <c r="F18521" s="7">
        <v>44508.888564815</v>
      </c>
      <c r="G18521" s="8">
        <f t="shared" si="2"/>
        <v>2.737281746</v>
      </c>
      <c r="H18521" s="9" t="s">
        <v>30026</v>
      </c>
      <c r="I18521" s="6" t="s">
        <v>12</v>
      </c>
    </row>
    <row r="18522" ht="15.75" customHeight="1">
      <c r="A18522" s="4">
        <v>44508.0</v>
      </c>
      <c r="B18522" s="5" t="s">
        <v>292</v>
      </c>
      <c r="C18522" s="5">
        <v>751.0</v>
      </c>
      <c r="D18522" s="5">
        <v>1.0</v>
      </c>
      <c r="E18522" s="6" t="s">
        <v>30027</v>
      </c>
      <c r="F18522" s="7">
        <v>44508.888854167</v>
      </c>
      <c r="G18522" s="8">
        <f t="shared" si="2"/>
        <v>2.737323082</v>
      </c>
      <c r="H18522" s="9" t="s">
        <v>30028</v>
      </c>
      <c r="I18522" s="6" t="s">
        <v>12</v>
      </c>
    </row>
    <row r="18523" ht="15.75" customHeight="1">
      <c r="A18523" s="4">
        <v>44508.0</v>
      </c>
      <c r="B18523" s="5" t="s">
        <v>292</v>
      </c>
      <c r="C18523" s="5">
        <v>752.0</v>
      </c>
      <c r="D18523" s="5">
        <v>1.0</v>
      </c>
      <c r="E18523" s="6" t="s">
        <v>30029</v>
      </c>
      <c r="F18523" s="7">
        <v>44508.889027778</v>
      </c>
      <c r="G18523" s="8">
        <f t="shared" si="2"/>
        <v>2.737347884</v>
      </c>
      <c r="H18523" s="9" t="s">
        <v>30030</v>
      </c>
      <c r="I18523" s="6" t="s">
        <v>12</v>
      </c>
    </row>
    <row r="18524" ht="15.75" customHeight="1">
      <c r="A18524" s="4">
        <v>44508.0</v>
      </c>
      <c r="B18524" s="5" t="s">
        <v>292</v>
      </c>
      <c r="C18524" s="5">
        <v>753.0</v>
      </c>
      <c r="D18524" s="5">
        <v>1.0</v>
      </c>
      <c r="E18524" s="6" t="s">
        <v>30007</v>
      </c>
      <c r="F18524" s="7">
        <v>44508.889189815</v>
      </c>
      <c r="G18524" s="8">
        <f t="shared" si="2"/>
        <v>2.737371032</v>
      </c>
      <c r="H18524" s="9" t="s">
        <v>30031</v>
      </c>
      <c r="I18524" s="6" t="s">
        <v>12</v>
      </c>
    </row>
    <row r="18525" ht="15.75" customHeight="1">
      <c r="A18525" s="4">
        <v>44508.0</v>
      </c>
      <c r="B18525" s="5" t="s">
        <v>292</v>
      </c>
      <c r="C18525" s="5">
        <v>754.0</v>
      </c>
      <c r="D18525" s="5">
        <v>1.0</v>
      </c>
      <c r="E18525" s="6" t="s">
        <v>30032</v>
      </c>
      <c r="F18525" s="7">
        <v>44508.88943287</v>
      </c>
      <c r="G18525" s="8">
        <f t="shared" si="2"/>
        <v>2.737405754</v>
      </c>
      <c r="H18525" s="9" t="s">
        <v>30033</v>
      </c>
      <c r="I18525" s="6" t="s">
        <v>12</v>
      </c>
    </row>
    <row r="18526" ht="15.75" customHeight="1">
      <c r="A18526" s="4">
        <v>44508.0</v>
      </c>
      <c r="B18526" s="5" t="s">
        <v>292</v>
      </c>
      <c r="C18526" s="5">
        <v>756.0</v>
      </c>
      <c r="D18526" s="5">
        <v>1.0</v>
      </c>
      <c r="E18526" s="6" t="s">
        <v>30034</v>
      </c>
      <c r="F18526" s="7">
        <v>44508.889814815</v>
      </c>
      <c r="G18526" s="8">
        <f t="shared" si="2"/>
        <v>2.737460317</v>
      </c>
      <c r="H18526" s="9" t="s">
        <v>30035</v>
      </c>
      <c r="I18526" s="6" t="s">
        <v>12</v>
      </c>
    </row>
    <row r="18527" ht="15.75" customHeight="1">
      <c r="A18527" s="4">
        <v>44508.0</v>
      </c>
      <c r="B18527" s="5" t="s">
        <v>292</v>
      </c>
      <c r="C18527" s="5">
        <v>757.0</v>
      </c>
      <c r="D18527" s="5">
        <v>1.0</v>
      </c>
      <c r="E18527" s="6" t="s">
        <v>30036</v>
      </c>
      <c r="F18527" s="7">
        <v>44508.889826389</v>
      </c>
      <c r="G18527" s="8">
        <f t="shared" si="2"/>
        <v>2.737461971</v>
      </c>
      <c r="H18527" s="9" t="s">
        <v>30037</v>
      </c>
      <c r="I18527" s="6" t="s">
        <v>12</v>
      </c>
    </row>
    <row r="18528" ht="15.75" customHeight="1">
      <c r="A18528" s="4">
        <v>44508.0</v>
      </c>
      <c r="B18528" s="5" t="s">
        <v>292</v>
      </c>
      <c r="C18528" s="5">
        <v>758.0</v>
      </c>
      <c r="D18528" s="5">
        <v>1.0</v>
      </c>
      <c r="E18528" s="6" t="s">
        <v>30038</v>
      </c>
      <c r="F18528" s="7">
        <v>44508.890162037</v>
      </c>
      <c r="G18528" s="8">
        <f t="shared" si="2"/>
        <v>2.737509921</v>
      </c>
      <c r="H18528" s="9" t="s">
        <v>30039</v>
      </c>
      <c r="I18528" s="6" t="s">
        <v>12</v>
      </c>
    </row>
    <row r="18529" ht="15.75" customHeight="1">
      <c r="A18529" s="4">
        <v>44508.0</v>
      </c>
      <c r="B18529" s="5" t="s">
        <v>292</v>
      </c>
      <c r="C18529" s="5">
        <v>759.0</v>
      </c>
      <c r="D18529" s="5">
        <v>1.0</v>
      </c>
      <c r="E18529" s="6" t="s">
        <v>30040</v>
      </c>
      <c r="F18529" s="7">
        <v>44508.890509259</v>
      </c>
      <c r="G18529" s="8">
        <f t="shared" si="2"/>
        <v>2.737559524</v>
      </c>
      <c r="H18529" s="9" t="s">
        <v>30041</v>
      </c>
      <c r="I18529" s="6" t="s">
        <v>12</v>
      </c>
    </row>
    <row r="18530" ht="15.75" customHeight="1">
      <c r="A18530" s="4">
        <v>44508.0</v>
      </c>
      <c r="B18530" s="5" t="s">
        <v>292</v>
      </c>
      <c r="C18530" s="5">
        <v>760.0</v>
      </c>
      <c r="D18530" s="5">
        <v>1.0</v>
      </c>
      <c r="E18530" s="6" t="s">
        <v>30042</v>
      </c>
      <c r="F18530" s="7">
        <v>44508.890613426</v>
      </c>
      <c r="G18530" s="8">
        <f t="shared" si="2"/>
        <v>2.737574405</v>
      </c>
      <c r="H18530" s="9" t="s">
        <v>30043</v>
      </c>
      <c r="I18530" s="6" t="s">
        <v>12</v>
      </c>
    </row>
    <row r="18531" ht="15.75" customHeight="1">
      <c r="A18531" s="4">
        <v>44508.0</v>
      </c>
      <c r="B18531" s="5" t="s">
        <v>292</v>
      </c>
      <c r="C18531" s="5">
        <v>761.0</v>
      </c>
      <c r="D18531" s="5">
        <v>1.0</v>
      </c>
      <c r="E18531" s="6" t="s">
        <v>30044</v>
      </c>
      <c r="F18531" s="7">
        <v>44508.890717593</v>
      </c>
      <c r="G18531" s="8">
        <f t="shared" si="2"/>
        <v>2.737589286</v>
      </c>
      <c r="H18531" s="9" t="s">
        <v>30045</v>
      </c>
      <c r="I18531" s="6" t="s">
        <v>12</v>
      </c>
    </row>
    <row r="18532" ht="15.75" customHeight="1">
      <c r="A18532" s="4">
        <v>44508.0</v>
      </c>
      <c r="B18532" s="5" t="s">
        <v>292</v>
      </c>
      <c r="C18532" s="5">
        <v>762.0</v>
      </c>
      <c r="D18532" s="5">
        <v>1.0</v>
      </c>
      <c r="E18532" s="6" t="s">
        <v>30046</v>
      </c>
      <c r="F18532" s="7">
        <v>44508.890891204</v>
      </c>
      <c r="G18532" s="8">
        <f t="shared" si="2"/>
        <v>2.737614087</v>
      </c>
      <c r="H18532" s="9" t="s">
        <v>30047</v>
      </c>
      <c r="I18532" s="6" t="s">
        <v>12</v>
      </c>
    </row>
    <row r="18533" ht="15.75" customHeight="1">
      <c r="A18533" s="4">
        <v>44508.0</v>
      </c>
      <c r="B18533" s="5" t="s">
        <v>292</v>
      </c>
      <c r="C18533" s="5">
        <v>763.0</v>
      </c>
      <c r="D18533" s="5">
        <v>1.0</v>
      </c>
      <c r="E18533" s="6" t="s">
        <v>27079</v>
      </c>
      <c r="F18533" s="7">
        <v>44508.890902778</v>
      </c>
      <c r="G18533" s="8">
        <f t="shared" si="2"/>
        <v>2.737615741</v>
      </c>
      <c r="H18533" s="9" t="s">
        <v>30048</v>
      </c>
      <c r="I18533" s="6" t="s">
        <v>12</v>
      </c>
    </row>
    <row r="18534" ht="15.75" customHeight="1">
      <c r="A18534" s="4">
        <v>44508.0</v>
      </c>
      <c r="B18534" s="5" t="s">
        <v>292</v>
      </c>
      <c r="C18534" s="5">
        <v>764.0</v>
      </c>
      <c r="D18534" s="5">
        <v>1.0</v>
      </c>
      <c r="E18534" s="6" t="s">
        <v>30049</v>
      </c>
      <c r="F18534" s="7">
        <v>44508.890949074</v>
      </c>
      <c r="G18534" s="8">
        <f t="shared" si="2"/>
        <v>2.737622354</v>
      </c>
      <c r="H18534" s="9" t="s">
        <v>30050</v>
      </c>
      <c r="I18534" s="6" t="s">
        <v>12</v>
      </c>
    </row>
    <row r="18535" ht="15.75" customHeight="1">
      <c r="A18535" s="4">
        <v>44508.0</v>
      </c>
      <c r="B18535" s="5" t="s">
        <v>292</v>
      </c>
      <c r="C18535" s="5">
        <v>765.0</v>
      </c>
      <c r="D18535" s="5">
        <v>1.0</v>
      </c>
      <c r="E18535" s="6" t="s">
        <v>30051</v>
      </c>
      <c r="F18535" s="7">
        <v>44508.891122685</v>
      </c>
      <c r="G18535" s="8">
        <f t="shared" si="2"/>
        <v>2.737647156</v>
      </c>
      <c r="H18535" s="9" t="s">
        <v>30052</v>
      </c>
      <c r="I18535" s="6" t="s">
        <v>12</v>
      </c>
    </row>
    <row r="18536" ht="15.75" customHeight="1">
      <c r="A18536" s="4">
        <v>44508.0</v>
      </c>
      <c r="B18536" s="5" t="s">
        <v>292</v>
      </c>
      <c r="C18536" s="5">
        <v>766.0</v>
      </c>
      <c r="D18536" s="5">
        <v>1.0</v>
      </c>
      <c r="E18536" s="6" t="s">
        <v>30053</v>
      </c>
      <c r="F18536" s="7">
        <v>44508.891238426</v>
      </c>
      <c r="G18536" s="8">
        <f t="shared" si="2"/>
        <v>2.73766369</v>
      </c>
      <c r="H18536" s="9" t="s">
        <v>30054</v>
      </c>
      <c r="I18536" s="6" t="s">
        <v>12</v>
      </c>
    </row>
    <row r="18537" ht="15.75" customHeight="1">
      <c r="A18537" s="4">
        <v>44508.0</v>
      </c>
      <c r="B18537" s="5" t="s">
        <v>292</v>
      </c>
      <c r="C18537" s="5">
        <v>767.0</v>
      </c>
      <c r="D18537" s="5">
        <v>1.0</v>
      </c>
      <c r="E18537" s="6" t="s">
        <v>30055</v>
      </c>
      <c r="F18537" s="7">
        <v>44508.891388889</v>
      </c>
      <c r="G18537" s="8">
        <f t="shared" si="2"/>
        <v>2.737685185</v>
      </c>
      <c r="H18537" s="9" t="s">
        <v>30056</v>
      </c>
      <c r="I18537" s="6" t="s">
        <v>12</v>
      </c>
    </row>
    <row r="18538" ht="15.75" customHeight="1">
      <c r="A18538" s="4">
        <v>44508.0</v>
      </c>
      <c r="B18538" s="5" t="s">
        <v>292</v>
      </c>
      <c r="C18538" s="5">
        <v>768.0</v>
      </c>
      <c r="D18538" s="5">
        <v>1.0</v>
      </c>
      <c r="E18538" s="6" t="s">
        <v>4682</v>
      </c>
      <c r="F18538" s="7">
        <v>44508.891388889</v>
      </c>
      <c r="G18538" s="8">
        <f t="shared" si="2"/>
        <v>2.737685185</v>
      </c>
      <c r="H18538" s="9" t="s">
        <v>24844</v>
      </c>
      <c r="I18538" s="6" t="s">
        <v>12</v>
      </c>
    </row>
    <row r="18539" ht="15.75" customHeight="1">
      <c r="A18539" s="4">
        <v>44508.0</v>
      </c>
      <c r="B18539" s="5" t="s">
        <v>292</v>
      </c>
      <c r="C18539" s="5">
        <v>770.0</v>
      </c>
      <c r="D18539" s="5">
        <v>1.0</v>
      </c>
      <c r="E18539" s="6" t="s">
        <v>30057</v>
      </c>
      <c r="F18539" s="7">
        <v>44508.891481481</v>
      </c>
      <c r="G18539" s="8">
        <f t="shared" si="2"/>
        <v>2.737698413</v>
      </c>
      <c r="H18539" s="9" t="s">
        <v>30058</v>
      </c>
      <c r="I18539" s="6" t="s">
        <v>12</v>
      </c>
    </row>
    <row r="18540" ht="15.75" customHeight="1">
      <c r="A18540" s="4">
        <v>44508.0</v>
      </c>
      <c r="B18540" s="5" t="s">
        <v>292</v>
      </c>
      <c r="C18540" s="5">
        <v>771.0</v>
      </c>
      <c r="D18540" s="5">
        <v>1.0</v>
      </c>
      <c r="E18540" s="6" t="s">
        <v>29990</v>
      </c>
      <c r="F18540" s="7">
        <v>44508.891585648</v>
      </c>
      <c r="G18540" s="8">
        <f t="shared" si="2"/>
        <v>2.737713294</v>
      </c>
      <c r="H18540" s="9" t="s">
        <v>30059</v>
      </c>
      <c r="I18540" s="6" t="s">
        <v>12</v>
      </c>
    </row>
    <row r="18541" ht="15.75" customHeight="1">
      <c r="A18541" s="4">
        <v>44508.0</v>
      </c>
      <c r="B18541" s="5" t="s">
        <v>292</v>
      </c>
      <c r="C18541" s="5">
        <v>772.0</v>
      </c>
      <c r="D18541" s="5">
        <v>1.0</v>
      </c>
      <c r="E18541" s="6" t="s">
        <v>30060</v>
      </c>
      <c r="F18541" s="7">
        <v>44508.891782407</v>
      </c>
      <c r="G18541" s="8">
        <f t="shared" si="2"/>
        <v>2.737741402</v>
      </c>
      <c r="H18541" s="9" t="s">
        <v>30061</v>
      </c>
      <c r="I18541" s="6" t="s">
        <v>12</v>
      </c>
    </row>
    <row r="18542" ht="15.75" customHeight="1">
      <c r="A18542" s="4">
        <v>44508.0</v>
      </c>
      <c r="B18542" s="5" t="s">
        <v>292</v>
      </c>
      <c r="C18542" s="5">
        <v>773.0</v>
      </c>
      <c r="D18542" s="5">
        <v>1.0</v>
      </c>
      <c r="E18542" s="6" t="s">
        <v>20915</v>
      </c>
      <c r="F18542" s="7">
        <v>44508.892048611</v>
      </c>
      <c r="G18542" s="8">
        <f t="shared" si="2"/>
        <v>2.737779431</v>
      </c>
      <c r="H18542" s="9" t="s">
        <v>30062</v>
      </c>
      <c r="I18542" s="6" t="s">
        <v>12</v>
      </c>
    </row>
    <row r="18543" ht="15.75" customHeight="1">
      <c r="A18543" s="4">
        <v>44508.0</v>
      </c>
      <c r="B18543" s="5" t="s">
        <v>292</v>
      </c>
      <c r="C18543" s="5">
        <v>774.0</v>
      </c>
      <c r="D18543" s="5">
        <v>1.0</v>
      </c>
      <c r="E18543" s="6" t="s">
        <v>30063</v>
      </c>
      <c r="F18543" s="7">
        <v>44508.892337963</v>
      </c>
      <c r="G18543" s="8">
        <f t="shared" si="2"/>
        <v>2.737820767</v>
      </c>
      <c r="H18543" s="9" t="s">
        <v>30064</v>
      </c>
      <c r="I18543" s="6" t="s">
        <v>12</v>
      </c>
    </row>
    <row r="18544" ht="15.75" customHeight="1">
      <c r="A18544" s="4">
        <v>44508.0</v>
      </c>
      <c r="B18544" s="5" t="s">
        <v>292</v>
      </c>
      <c r="C18544" s="5">
        <v>775.0</v>
      </c>
      <c r="D18544" s="5">
        <v>1.0</v>
      </c>
      <c r="E18544" s="6" t="s">
        <v>30065</v>
      </c>
      <c r="F18544" s="7">
        <v>44508.892523148</v>
      </c>
      <c r="G18544" s="8">
        <f t="shared" si="2"/>
        <v>2.737847222</v>
      </c>
      <c r="H18544" s="9" t="s">
        <v>30066</v>
      </c>
      <c r="I18544" s="6" t="s">
        <v>12</v>
      </c>
    </row>
    <row r="18545" ht="15.75" customHeight="1">
      <c r="A18545" s="4">
        <v>44508.0</v>
      </c>
      <c r="B18545" s="5" t="s">
        <v>292</v>
      </c>
      <c r="C18545" s="5">
        <v>776.0</v>
      </c>
      <c r="D18545" s="5">
        <v>1.0</v>
      </c>
      <c r="E18545" s="6" t="s">
        <v>30067</v>
      </c>
      <c r="F18545" s="7">
        <v>44508.892534722</v>
      </c>
      <c r="G18545" s="8">
        <f t="shared" si="2"/>
        <v>2.737848876</v>
      </c>
      <c r="H18545" s="9" t="s">
        <v>20477</v>
      </c>
      <c r="I18545" s="6" t="s">
        <v>12</v>
      </c>
    </row>
    <row r="18546" ht="15.75" customHeight="1">
      <c r="A18546" s="4">
        <v>44508.0</v>
      </c>
      <c r="B18546" s="5" t="s">
        <v>292</v>
      </c>
      <c r="C18546" s="5">
        <v>777.0</v>
      </c>
      <c r="D18546" s="5">
        <v>1.0</v>
      </c>
      <c r="E18546" s="6" t="s">
        <v>4073</v>
      </c>
      <c r="F18546" s="7">
        <v>44508.89255787</v>
      </c>
      <c r="G18546" s="8">
        <f t="shared" si="2"/>
        <v>2.737852182</v>
      </c>
      <c r="H18546" s="9" t="s">
        <v>30068</v>
      </c>
      <c r="I18546" s="6" t="s">
        <v>12</v>
      </c>
    </row>
    <row r="18547" ht="15.75" customHeight="1">
      <c r="A18547" s="4">
        <v>44508.0</v>
      </c>
      <c r="B18547" s="5" t="s">
        <v>292</v>
      </c>
      <c r="C18547" s="5">
        <v>778.0</v>
      </c>
      <c r="D18547" s="5">
        <v>1.0</v>
      </c>
      <c r="E18547" s="6" t="s">
        <v>30069</v>
      </c>
      <c r="F18547" s="7">
        <v>44508.892638889</v>
      </c>
      <c r="G18547" s="8">
        <f t="shared" si="2"/>
        <v>2.737863757</v>
      </c>
      <c r="H18547" s="9" t="s">
        <v>30070</v>
      </c>
      <c r="I18547" s="6" t="s">
        <v>12</v>
      </c>
    </row>
    <row r="18548" ht="15.75" customHeight="1">
      <c r="A18548" s="4">
        <v>44508.0</v>
      </c>
      <c r="B18548" s="5" t="s">
        <v>292</v>
      </c>
      <c r="C18548" s="5">
        <v>779.0</v>
      </c>
      <c r="D18548" s="5">
        <v>1.0</v>
      </c>
      <c r="E18548" s="6" t="s">
        <v>30071</v>
      </c>
      <c r="F18548" s="7">
        <v>44508.892962963</v>
      </c>
      <c r="G18548" s="8">
        <f t="shared" si="2"/>
        <v>2.737910053</v>
      </c>
      <c r="H18548" s="9" t="s">
        <v>30072</v>
      </c>
      <c r="I18548" s="6" t="s">
        <v>12</v>
      </c>
    </row>
    <row r="18549" ht="15.75" customHeight="1">
      <c r="A18549" s="4">
        <v>44508.0</v>
      </c>
      <c r="B18549" s="5" t="s">
        <v>292</v>
      </c>
      <c r="C18549" s="5">
        <v>780.0</v>
      </c>
      <c r="D18549" s="5">
        <v>1.0</v>
      </c>
      <c r="E18549" s="6" t="s">
        <v>30073</v>
      </c>
      <c r="F18549" s="7">
        <v>44508.893321759</v>
      </c>
      <c r="G18549" s="8">
        <f t="shared" si="2"/>
        <v>2.737961309</v>
      </c>
      <c r="H18549" s="9" t="s">
        <v>30074</v>
      </c>
      <c r="I18549" s="6" t="s">
        <v>12</v>
      </c>
    </row>
    <row r="18550" ht="15.75" customHeight="1">
      <c r="A18550" s="4">
        <v>44508.0</v>
      </c>
      <c r="B18550" s="5" t="s">
        <v>292</v>
      </c>
      <c r="C18550" s="5">
        <v>781.0</v>
      </c>
      <c r="D18550" s="5">
        <v>1.0</v>
      </c>
      <c r="E18550" s="6" t="s">
        <v>30075</v>
      </c>
      <c r="F18550" s="7">
        <v>44508.893611111</v>
      </c>
      <c r="G18550" s="8">
        <f t="shared" si="2"/>
        <v>2.738002645</v>
      </c>
      <c r="H18550" s="9" t="s">
        <v>30076</v>
      </c>
      <c r="I18550" s="6" t="s">
        <v>12</v>
      </c>
    </row>
    <row r="18551" ht="15.75" customHeight="1">
      <c r="A18551" s="4">
        <v>44508.0</v>
      </c>
      <c r="B18551" s="5" t="s">
        <v>292</v>
      </c>
      <c r="C18551" s="5">
        <v>782.0</v>
      </c>
      <c r="D18551" s="5">
        <v>1.0</v>
      </c>
      <c r="E18551" s="6" t="s">
        <v>30077</v>
      </c>
      <c r="F18551" s="7">
        <v>44508.893668981</v>
      </c>
      <c r="G18551" s="8">
        <f t="shared" si="2"/>
        <v>2.738010913</v>
      </c>
      <c r="H18551" s="9" t="s">
        <v>30078</v>
      </c>
      <c r="I18551" s="6" t="s">
        <v>12</v>
      </c>
    </row>
    <row r="18552" ht="15.75" customHeight="1">
      <c r="A18552" s="4">
        <v>44508.0</v>
      </c>
      <c r="B18552" s="5" t="s">
        <v>292</v>
      </c>
      <c r="C18552" s="5">
        <v>783.0</v>
      </c>
      <c r="D18552" s="5">
        <v>1.0</v>
      </c>
      <c r="E18552" s="6" t="s">
        <v>30079</v>
      </c>
      <c r="F18552" s="7">
        <v>44508.893680556</v>
      </c>
      <c r="G18552" s="8">
        <f t="shared" si="2"/>
        <v>2.738012566</v>
      </c>
      <c r="H18552" s="9" t="s">
        <v>30080</v>
      </c>
      <c r="I18552" s="6" t="s">
        <v>12</v>
      </c>
    </row>
    <row r="18553" ht="15.75" customHeight="1">
      <c r="A18553" s="4">
        <v>44508.0</v>
      </c>
      <c r="B18553" s="5" t="s">
        <v>292</v>
      </c>
      <c r="C18553" s="5">
        <v>785.0</v>
      </c>
      <c r="D18553" s="5">
        <v>1.0</v>
      </c>
      <c r="E18553" s="6" t="s">
        <v>30042</v>
      </c>
      <c r="F18553" s="7">
        <v>44508.89400463</v>
      </c>
      <c r="G18553" s="8">
        <f t="shared" si="2"/>
        <v>2.738058862</v>
      </c>
      <c r="H18553" s="9" t="s">
        <v>30081</v>
      </c>
      <c r="I18553" s="6" t="s">
        <v>12</v>
      </c>
    </row>
    <row r="18554" ht="15.75" customHeight="1">
      <c r="A18554" s="4">
        <v>44508.0</v>
      </c>
      <c r="B18554" s="5" t="s">
        <v>292</v>
      </c>
      <c r="C18554" s="5">
        <v>786.0</v>
      </c>
      <c r="D18554" s="5">
        <v>1.0</v>
      </c>
      <c r="E18554" s="6" t="s">
        <v>26892</v>
      </c>
      <c r="F18554" s="7">
        <v>44508.894039352</v>
      </c>
      <c r="G18554" s="8">
        <f t="shared" si="2"/>
        <v>2.738063823</v>
      </c>
      <c r="H18554" s="9" t="s">
        <v>30082</v>
      </c>
      <c r="I18554" s="6" t="s">
        <v>12</v>
      </c>
    </row>
    <row r="18555" ht="15.75" customHeight="1">
      <c r="A18555" s="4">
        <v>44508.0</v>
      </c>
      <c r="B18555" s="5" t="s">
        <v>292</v>
      </c>
      <c r="C18555" s="5">
        <v>787.0</v>
      </c>
      <c r="D18555" s="5">
        <v>1.0</v>
      </c>
      <c r="E18555" s="6" t="s">
        <v>30042</v>
      </c>
      <c r="F18555" s="7">
        <v>44508.894201389</v>
      </c>
      <c r="G18555" s="8">
        <f t="shared" si="2"/>
        <v>2.738086971</v>
      </c>
      <c r="H18555" s="9" t="s">
        <v>30083</v>
      </c>
      <c r="I18555" s="6" t="s">
        <v>12</v>
      </c>
    </row>
    <row r="18556" ht="15.75" customHeight="1">
      <c r="A18556" s="4">
        <v>44508.0</v>
      </c>
      <c r="B18556" s="5" t="s">
        <v>292</v>
      </c>
      <c r="C18556" s="5">
        <v>788.0</v>
      </c>
      <c r="D18556" s="5">
        <v>1.0</v>
      </c>
      <c r="E18556" s="6" t="s">
        <v>30084</v>
      </c>
      <c r="F18556" s="7">
        <v>44508.894467593</v>
      </c>
      <c r="G18556" s="8">
        <f t="shared" si="2"/>
        <v>2.738125</v>
      </c>
      <c r="H18556" s="9" t="s">
        <v>30085</v>
      </c>
      <c r="I18556" s="6" t="s">
        <v>12</v>
      </c>
    </row>
    <row r="18557" ht="15.75" customHeight="1">
      <c r="A18557" s="4">
        <v>44508.0</v>
      </c>
      <c r="B18557" s="5" t="s">
        <v>292</v>
      </c>
      <c r="C18557" s="5">
        <v>789.0</v>
      </c>
      <c r="D18557" s="5">
        <v>1.0</v>
      </c>
      <c r="E18557" s="6" t="s">
        <v>30086</v>
      </c>
      <c r="F18557" s="7">
        <v>44508.894641204</v>
      </c>
      <c r="G18557" s="8">
        <f t="shared" si="2"/>
        <v>2.738149802</v>
      </c>
      <c r="H18557" s="9" t="s">
        <v>30087</v>
      </c>
      <c r="I18557" s="6" t="s">
        <v>12</v>
      </c>
    </row>
    <row r="18558" ht="15.75" customHeight="1">
      <c r="A18558" s="4">
        <v>44508.0</v>
      </c>
      <c r="B18558" s="5" t="s">
        <v>292</v>
      </c>
      <c r="C18558" s="5">
        <v>790.0</v>
      </c>
      <c r="D18558" s="5">
        <v>1.0</v>
      </c>
      <c r="E18558" s="6" t="s">
        <v>20915</v>
      </c>
      <c r="F18558" s="7">
        <v>44508.894849537</v>
      </c>
      <c r="G18558" s="8">
        <f t="shared" si="2"/>
        <v>2.738179563</v>
      </c>
      <c r="H18558" s="9" t="s">
        <v>30088</v>
      </c>
      <c r="I18558" s="6" t="s">
        <v>12</v>
      </c>
    </row>
    <row r="18559" ht="15.75" customHeight="1">
      <c r="A18559" s="4">
        <v>44508.0</v>
      </c>
      <c r="B18559" s="5" t="s">
        <v>292</v>
      </c>
      <c r="C18559" s="5">
        <v>791.0</v>
      </c>
      <c r="D18559" s="5">
        <v>1.0</v>
      </c>
      <c r="E18559" s="6" t="s">
        <v>30089</v>
      </c>
      <c r="F18559" s="7">
        <v>44508.894907407</v>
      </c>
      <c r="G18559" s="8">
        <f t="shared" si="2"/>
        <v>2.738187831</v>
      </c>
      <c r="H18559" s="9" t="s">
        <v>30090</v>
      </c>
      <c r="I18559" s="6" t="s">
        <v>12</v>
      </c>
    </row>
    <row r="18560" ht="15.75" customHeight="1">
      <c r="A18560" s="4">
        <v>44508.0</v>
      </c>
      <c r="B18560" s="5" t="s">
        <v>292</v>
      </c>
      <c r="C18560" s="5">
        <v>792.0</v>
      </c>
      <c r="D18560" s="5">
        <v>1.0</v>
      </c>
      <c r="E18560" s="6" t="s">
        <v>30091</v>
      </c>
      <c r="F18560" s="7">
        <v>44508.895069444</v>
      </c>
      <c r="G18560" s="8">
        <f t="shared" si="2"/>
        <v>2.738210979</v>
      </c>
      <c r="H18560" s="9" t="s">
        <v>30092</v>
      </c>
      <c r="I18560" s="6" t="s">
        <v>12</v>
      </c>
    </row>
    <row r="18561" ht="15.75" customHeight="1">
      <c r="A18561" s="4">
        <v>44508.0</v>
      </c>
      <c r="B18561" s="5" t="s">
        <v>292</v>
      </c>
      <c r="C18561" s="5">
        <v>793.0</v>
      </c>
      <c r="D18561" s="5">
        <v>1.0</v>
      </c>
      <c r="E18561" s="6" t="s">
        <v>30093</v>
      </c>
      <c r="F18561" s="7">
        <v>44508.895763889</v>
      </c>
      <c r="G18561" s="8">
        <f t="shared" si="2"/>
        <v>2.738310185</v>
      </c>
      <c r="H18561" s="9" t="s">
        <v>30094</v>
      </c>
      <c r="I18561" s="6" t="s">
        <v>12</v>
      </c>
    </row>
    <row r="18562" ht="15.75" customHeight="1">
      <c r="A18562" s="4">
        <v>44508.0</v>
      </c>
      <c r="B18562" s="5" t="s">
        <v>292</v>
      </c>
      <c r="C18562" s="5">
        <v>794.0</v>
      </c>
      <c r="D18562" s="5">
        <v>1.0</v>
      </c>
      <c r="E18562" s="6" t="s">
        <v>30095</v>
      </c>
      <c r="F18562" s="7">
        <v>44508.896006944</v>
      </c>
      <c r="G18562" s="8">
        <f t="shared" si="2"/>
        <v>2.738344907</v>
      </c>
      <c r="H18562" s="9" t="s">
        <v>24644</v>
      </c>
      <c r="I18562" s="6" t="s">
        <v>12</v>
      </c>
    </row>
    <row r="18563" ht="15.75" customHeight="1">
      <c r="A18563" s="4">
        <v>44508.0</v>
      </c>
      <c r="B18563" s="5" t="s">
        <v>292</v>
      </c>
      <c r="C18563" s="5">
        <v>795.0</v>
      </c>
      <c r="D18563" s="5">
        <v>1.0</v>
      </c>
      <c r="E18563" s="6" t="s">
        <v>30096</v>
      </c>
      <c r="F18563" s="7">
        <v>44508.896122685</v>
      </c>
      <c r="G18563" s="8">
        <f t="shared" si="2"/>
        <v>2.738361442</v>
      </c>
      <c r="H18563" s="9" t="s">
        <v>30097</v>
      </c>
      <c r="I18563" s="6" t="s">
        <v>12</v>
      </c>
    </row>
    <row r="18564" ht="15.75" customHeight="1">
      <c r="A18564" s="4">
        <v>44508.0</v>
      </c>
      <c r="B18564" s="5" t="s">
        <v>292</v>
      </c>
      <c r="C18564" s="5">
        <v>796.0</v>
      </c>
      <c r="D18564" s="5">
        <v>1.0</v>
      </c>
      <c r="E18564" s="6" t="s">
        <v>30098</v>
      </c>
      <c r="F18564" s="7">
        <v>44508.896134259</v>
      </c>
      <c r="G18564" s="8">
        <f t="shared" si="2"/>
        <v>2.738363095</v>
      </c>
      <c r="H18564" s="9" t="s">
        <v>30099</v>
      </c>
      <c r="I18564" s="6" t="s">
        <v>12</v>
      </c>
    </row>
    <row r="18565" ht="15.75" customHeight="1">
      <c r="A18565" s="4">
        <v>44508.0</v>
      </c>
      <c r="B18565" s="5" t="s">
        <v>292</v>
      </c>
      <c r="C18565" s="5">
        <v>797.0</v>
      </c>
      <c r="D18565" s="5">
        <v>1.0</v>
      </c>
      <c r="E18565" s="6" t="s">
        <v>30100</v>
      </c>
      <c r="F18565" s="7">
        <v>44508.896180556</v>
      </c>
      <c r="G18565" s="8">
        <f t="shared" si="2"/>
        <v>2.738369709</v>
      </c>
      <c r="H18565" s="9" t="s">
        <v>30101</v>
      </c>
      <c r="I18565" s="6" t="s">
        <v>12</v>
      </c>
    </row>
    <row r="18566" ht="15.75" customHeight="1">
      <c r="A18566" s="4"/>
      <c r="F18566" s="7"/>
      <c r="G18566" s="8"/>
      <c r="H18566" s="5"/>
    </row>
  </sheetData>
  <hyperlinks>
    <hyperlink r:id="rId1" ref="E2"/>
    <hyperlink r:id="rId2" ref="I2"/>
    <hyperlink r:id="rId3" ref="E3"/>
    <hyperlink r:id="rId4" ref="I3"/>
    <hyperlink r:id="rId5" ref="E4"/>
    <hyperlink r:id="rId6" ref="I4"/>
    <hyperlink r:id="rId7" ref="E5"/>
    <hyperlink r:id="rId8" ref="I5"/>
    <hyperlink r:id="rId9" ref="E6"/>
    <hyperlink r:id="rId10" ref="I6"/>
    <hyperlink r:id="rId11" ref="E7"/>
    <hyperlink r:id="rId12" ref="I7"/>
    <hyperlink r:id="rId13" ref="E8"/>
    <hyperlink r:id="rId14" ref="I8"/>
    <hyperlink r:id="rId15" ref="E9"/>
    <hyperlink r:id="rId16" ref="I9"/>
    <hyperlink r:id="rId17" ref="E10"/>
    <hyperlink r:id="rId18" ref="I10"/>
    <hyperlink r:id="rId19" ref="E11"/>
    <hyperlink r:id="rId20" ref="I11"/>
    <hyperlink r:id="rId21" ref="E12"/>
    <hyperlink r:id="rId22" ref="I12"/>
    <hyperlink r:id="rId23" ref="E13"/>
    <hyperlink r:id="rId24" ref="I13"/>
    <hyperlink r:id="rId25" ref="E14"/>
    <hyperlink r:id="rId26" ref="I14"/>
    <hyperlink r:id="rId27" ref="E15"/>
    <hyperlink r:id="rId28" ref="I15"/>
    <hyperlink r:id="rId29" ref="E16"/>
    <hyperlink r:id="rId30" ref="I16"/>
    <hyperlink r:id="rId31" ref="E17"/>
    <hyperlink r:id="rId32" ref="I17"/>
    <hyperlink r:id="rId33" ref="E18"/>
    <hyperlink r:id="rId34" ref="I18"/>
    <hyperlink r:id="rId35" ref="E19"/>
    <hyperlink r:id="rId36" ref="I19"/>
    <hyperlink r:id="rId37" ref="E20"/>
    <hyperlink r:id="rId38" ref="I20"/>
    <hyperlink r:id="rId39" ref="E21"/>
    <hyperlink r:id="rId40" ref="I21"/>
    <hyperlink r:id="rId41" ref="E22"/>
    <hyperlink r:id="rId42" ref="I22"/>
    <hyperlink r:id="rId43" ref="E23"/>
    <hyperlink r:id="rId44" ref="I23"/>
    <hyperlink r:id="rId45" ref="E24"/>
    <hyperlink r:id="rId46" ref="I24"/>
    <hyperlink r:id="rId47" ref="E25"/>
    <hyperlink r:id="rId48" ref="I25"/>
    <hyperlink r:id="rId49" ref="E26"/>
    <hyperlink r:id="rId50" ref="I26"/>
    <hyperlink r:id="rId51" ref="E27"/>
    <hyperlink r:id="rId52" ref="I27"/>
    <hyperlink r:id="rId53" ref="E28"/>
    <hyperlink r:id="rId54" ref="I28"/>
    <hyperlink r:id="rId55" ref="E29"/>
    <hyperlink r:id="rId56" ref="I29"/>
    <hyperlink r:id="rId57" ref="E30"/>
    <hyperlink r:id="rId58" ref="I30"/>
    <hyperlink r:id="rId59" ref="E31"/>
    <hyperlink r:id="rId60" ref="I31"/>
    <hyperlink r:id="rId61" ref="E32"/>
    <hyperlink r:id="rId62" ref="I32"/>
    <hyperlink r:id="rId63" ref="E33"/>
    <hyperlink r:id="rId64" ref="I33"/>
    <hyperlink r:id="rId65" ref="E34"/>
    <hyperlink r:id="rId66" ref="I34"/>
    <hyperlink r:id="rId67" ref="E35"/>
    <hyperlink r:id="rId68" ref="I35"/>
    <hyperlink r:id="rId69" ref="E36"/>
    <hyperlink r:id="rId70" ref="I36"/>
    <hyperlink r:id="rId71" ref="E37"/>
    <hyperlink r:id="rId72" ref="I37"/>
    <hyperlink r:id="rId73" ref="E38"/>
    <hyperlink r:id="rId74" ref="I38"/>
    <hyperlink r:id="rId75" ref="E39"/>
    <hyperlink r:id="rId76" ref="I39"/>
    <hyperlink r:id="rId77" ref="E40"/>
    <hyperlink r:id="rId78" ref="I40"/>
    <hyperlink r:id="rId79" ref="E41"/>
    <hyperlink r:id="rId80" ref="I41"/>
    <hyperlink r:id="rId81" ref="E42"/>
    <hyperlink r:id="rId82" ref="I42"/>
    <hyperlink r:id="rId83" ref="E43"/>
    <hyperlink r:id="rId84" ref="I43"/>
    <hyperlink r:id="rId85" ref="E44"/>
    <hyperlink r:id="rId86" ref="I44"/>
    <hyperlink r:id="rId87" ref="E45"/>
    <hyperlink r:id="rId88" ref="I45"/>
    <hyperlink r:id="rId89" ref="E46"/>
    <hyperlink r:id="rId90" ref="I46"/>
    <hyperlink r:id="rId91" ref="E47"/>
    <hyperlink r:id="rId92" ref="I47"/>
    <hyperlink r:id="rId93" ref="E48"/>
    <hyperlink r:id="rId94" ref="I48"/>
    <hyperlink r:id="rId95" ref="E49"/>
    <hyperlink r:id="rId96" ref="I49"/>
    <hyperlink r:id="rId97" ref="E50"/>
    <hyperlink r:id="rId98" ref="I50"/>
    <hyperlink r:id="rId99" ref="E51"/>
    <hyperlink r:id="rId100" ref="I51"/>
    <hyperlink r:id="rId101" ref="E52"/>
    <hyperlink r:id="rId102" ref="I52"/>
    <hyperlink r:id="rId103" ref="E53"/>
    <hyperlink r:id="rId104" ref="I53"/>
    <hyperlink r:id="rId105" ref="E54"/>
    <hyperlink r:id="rId106" ref="I54"/>
    <hyperlink r:id="rId107" ref="E55"/>
    <hyperlink r:id="rId108" ref="I55"/>
    <hyperlink r:id="rId109" ref="E56"/>
    <hyperlink r:id="rId110" ref="I56"/>
    <hyperlink r:id="rId111" ref="E57"/>
    <hyperlink r:id="rId112" ref="I57"/>
    <hyperlink r:id="rId113" ref="E58"/>
    <hyperlink r:id="rId114" ref="I58"/>
    <hyperlink r:id="rId115" ref="E59"/>
    <hyperlink r:id="rId116" ref="I59"/>
    <hyperlink r:id="rId117" ref="E60"/>
    <hyperlink r:id="rId118" ref="I60"/>
    <hyperlink r:id="rId119" ref="E61"/>
    <hyperlink r:id="rId120" ref="I61"/>
    <hyperlink r:id="rId121" ref="E62"/>
    <hyperlink r:id="rId122" ref="I62"/>
    <hyperlink r:id="rId123" ref="E63"/>
    <hyperlink r:id="rId124" ref="I63"/>
    <hyperlink r:id="rId125" ref="E64"/>
    <hyperlink r:id="rId126" ref="I64"/>
    <hyperlink r:id="rId127" ref="E65"/>
    <hyperlink r:id="rId128" ref="I65"/>
    <hyperlink r:id="rId129" ref="E66"/>
    <hyperlink r:id="rId130" ref="I66"/>
    <hyperlink r:id="rId131" ref="E67"/>
    <hyperlink r:id="rId132" ref="I67"/>
    <hyperlink r:id="rId133" ref="E68"/>
    <hyperlink r:id="rId134" ref="I68"/>
    <hyperlink r:id="rId135" ref="E69"/>
    <hyperlink r:id="rId136" ref="I69"/>
    <hyperlink r:id="rId137" ref="E70"/>
    <hyperlink r:id="rId138" ref="I70"/>
    <hyperlink r:id="rId139" ref="E71"/>
    <hyperlink r:id="rId140" ref="I71"/>
    <hyperlink r:id="rId141" ref="E72"/>
    <hyperlink r:id="rId142" ref="I72"/>
    <hyperlink r:id="rId143" ref="E73"/>
    <hyperlink r:id="rId144" ref="I73"/>
    <hyperlink r:id="rId145" ref="E74"/>
    <hyperlink r:id="rId146" ref="I74"/>
    <hyperlink r:id="rId147" ref="E75"/>
    <hyperlink r:id="rId148" ref="I75"/>
    <hyperlink r:id="rId149" ref="E76"/>
    <hyperlink r:id="rId150" ref="I76"/>
    <hyperlink r:id="rId151" ref="E77"/>
    <hyperlink r:id="rId152" ref="I77"/>
    <hyperlink r:id="rId153" ref="E78"/>
    <hyperlink r:id="rId154" ref="I78"/>
    <hyperlink r:id="rId155" ref="E79"/>
    <hyperlink r:id="rId156" ref="I79"/>
    <hyperlink r:id="rId157" ref="E80"/>
    <hyperlink r:id="rId158" ref="I80"/>
    <hyperlink r:id="rId159" ref="E81"/>
    <hyperlink r:id="rId160" ref="I81"/>
    <hyperlink r:id="rId161" ref="E82"/>
    <hyperlink r:id="rId162" ref="I82"/>
    <hyperlink r:id="rId163" ref="E83"/>
    <hyperlink r:id="rId164" ref="I83"/>
    <hyperlink r:id="rId165" ref="E84"/>
    <hyperlink r:id="rId166" ref="I84"/>
    <hyperlink r:id="rId167" ref="E85"/>
    <hyperlink r:id="rId168" ref="I85"/>
    <hyperlink r:id="rId169" ref="E86"/>
    <hyperlink r:id="rId170" ref="I86"/>
    <hyperlink r:id="rId171" ref="E87"/>
    <hyperlink r:id="rId172" ref="I87"/>
    <hyperlink r:id="rId173" ref="E88"/>
    <hyperlink r:id="rId174" ref="I88"/>
    <hyperlink r:id="rId175" ref="E89"/>
    <hyperlink r:id="rId176" ref="I89"/>
    <hyperlink r:id="rId177" ref="E90"/>
    <hyperlink r:id="rId178" ref="I90"/>
    <hyperlink r:id="rId179" ref="E91"/>
    <hyperlink r:id="rId180" ref="I91"/>
    <hyperlink r:id="rId181" ref="E92"/>
    <hyperlink r:id="rId182" ref="I92"/>
    <hyperlink r:id="rId183" ref="E93"/>
    <hyperlink r:id="rId184" ref="I93"/>
    <hyperlink r:id="rId185" ref="E94"/>
    <hyperlink r:id="rId186" ref="I94"/>
    <hyperlink r:id="rId187" ref="E95"/>
    <hyperlink r:id="rId188" ref="I95"/>
    <hyperlink r:id="rId189" ref="E96"/>
    <hyperlink r:id="rId190" ref="I96"/>
    <hyperlink r:id="rId191" ref="E97"/>
    <hyperlink r:id="rId192" ref="I97"/>
    <hyperlink r:id="rId193" ref="E98"/>
    <hyperlink r:id="rId194" ref="I98"/>
    <hyperlink r:id="rId195" ref="E99"/>
    <hyperlink r:id="rId196" ref="I99"/>
    <hyperlink r:id="rId197" ref="E100"/>
    <hyperlink r:id="rId198" ref="I100"/>
    <hyperlink r:id="rId199" ref="E101"/>
    <hyperlink r:id="rId200" ref="I101"/>
    <hyperlink r:id="rId201" ref="E102"/>
    <hyperlink r:id="rId202" ref="I102"/>
    <hyperlink r:id="rId203" ref="E103"/>
    <hyperlink r:id="rId204" ref="I103"/>
    <hyperlink r:id="rId205" ref="E104"/>
    <hyperlink r:id="rId206" ref="I104"/>
    <hyperlink r:id="rId207" ref="E105"/>
    <hyperlink r:id="rId208" ref="I105"/>
    <hyperlink r:id="rId209" ref="E106"/>
    <hyperlink r:id="rId210" ref="I106"/>
    <hyperlink r:id="rId211" ref="E107"/>
    <hyperlink r:id="rId212" ref="I107"/>
    <hyperlink r:id="rId213" ref="E108"/>
    <hyperlink r:id="rId214" ref="I108"/>
    <hyperlink r:id="rId215" ref="E109"/>
    <hyperlink r:id="rId216" ref="I109"/>
    <hyperlink r:id="rId217" ref="E110"/>
    <hyperlink r:id="rId218" ref="I110"/>
    <hyperlink r:id="rId219" ref="E111"/>
    <hyperlink r:id="rId220" ref="I111"/>
    <hyperlink r:id="rId221" ref="E112"/>
    <hyperlink r:id="rId222" ref="I112"/>
    <hyperlink r:id="rId223" ref="E113"/>
    <hyperlink r:id="rId224" ref="I113"/>
    <hyperlink r:id="rId225" ref="E114"/>
    <hyperlink r:id="rId226" ref="I114"/>
    <hyperlink r:id="rId227" ref="E115"/>
    <hyperlink r:id="rId228" ref="I115"/>
    <hyperlink r:id="rId229" ref="E116"/>
    <hyperlink r:id="rId230" ref="I116"/>
    <hyperlink r:id="rId231" ref="E117"/>
    <hyperlink r:id="rId232" ref="I117"/>
    <hyperlink r:id="rId233" ref="E118"/>
    <hyperlink r:id="rId234" ref="I118"/>
    <hyperlink r:id="rId235" ref="E119"/>
    <hyperlink r:id="rId236" ref="I119"/>
    <hyperlink r:id="rId237" ref="E120"/>
    <hyperlink r:id="rId238" ref="I120"/>
    <hyperlink r:id="rId239" ref="E121"/>
    <hyperlink r:id="rId240" ref="I121"/>
    <hyperlink r:id="rId241" ref="E122"/>
    <hyperlink r:id="rId242" ref="I122"/>
    <hyperlink r:id="rId243" ref="E123"/>
    <hyperlink r:id="rId244" ref="I123"/>
    <hyperlink r:id="rId245" ref="E124"/>
    <hyperlink r:id="rId246" ref="I124"/>
    <hyperlink r:id="rId247" ref="E125"/>
    <hyperlink r:id="rId248" ref="I125"/>
    <hyperlink r:id="rId249" ref="E126"/>
    <hyperlink r:id="rId250" ref="I126"/>
    <hyperlink r:id="rId251" ref="E127"/>
    <hyperlink r:id="rId252" ref="I127"/>
    <hyperlink r:id="rId253" ref="E128"/>
    <hyperlink r:id="rId254" ref="I128"/>
    <hyperlink r:id="rId255" ref="E129"/>
    <hyperlink r:id="rId256" ref="I129"/>
    <hyperlink r:id="rId257" ref="E130"/>
    <hyperlink r:id="rId258" ref="I130"/>
    <hyperlink r:id="rId259" ref="E131"/>
    <hyperlink r:id="rId260" ref="I131"/>
    <hyperlink r:id="rId261" ref="E132"/>
    <hyperlink r:id="rId262" ref="I132"/>
    <hyperlink r:id="rId263" ref="E133"/>
    <hyperlink r:id="rId264" ref="I133"/>
    <hyperlink r:id="rId265" ref="E134"/>
    <hyperlink r:id="rId266" ref="I134"/>
    <hyperlink r:id="rId267" ref="E135"/>
    <hyperlink r:id="rId268" ref="I135"/>
    <hyperlink r:id="rId269" ref="E136"/>
    <hyperlink r:id="rId270" ref="I136"/>
    <hyperlink r:id="rId271" ref="E137"/>
    <hyperlink r:id="rId272" ref="I137"/>
    <hyperlink r:id="rId273" ref="E138"/>
    <hyperlink r:id="rId274" ref="I138"/>
    <hyperlink r:id="rId275" ref="E139"/>
    <hyperlink r:id="rId276" ref="I139"/>
    <hyperlink r:id="rId277" ref="E140"/>
    <hyperlink r:id="rId278" ref="I140"/>
    <hyperlink r:id="rId279" ref="E141"/>
    <hyperlink r:id="rId280" ref="I141"/>
    <hyperlink r:id="rId281" ref="E142"/>
    <hyperlink r:id="rId282" ref="I142"/>
    <hyperlink r:id="rId283" ref="E143"/>
    <hyperlink r:id="rId284" ref="I143"/>
    <hyperlink r:id="rId285" ref="E144"/>
    <hyperlink r:id="rId286" ref="I144"/>
    <hyperlink r:id="rId287" ref="E145"/>
    <hyperlink r:id="rId288" ref="I145"/>
    <hyperlink r:id="rId289" ref="E146"/>
    <hyperlink r:id="rId290" ref="I146"/>
    <hyperlink r:id="rId291" ref="E147"/>
    <hyperlink r:id="rId292" ref="I147"/>
    <hyperlink r:id="rId293" ref="E148"/>
    <hyperlink r:id="rId294" ref="I148"/>
    <hyperlink r:id="rId295" ref="E149"/>
    <hyperlink r:id="rId296" ref="I149"/>
    <hyperlink r:id="rId297" ref="E150"/>
    <hyperlink r:id="rId298" ref="I150"/>
    <hyperlink r:id="rId299" ref="E151"/>
    <hyperlink r:id="rId300" ref="I151"/>
    <hyperlink r:id="rId301" ref="E152"/>
    <hyperlink r:id="rId302" ref="I152"/>
    <hyperlink r:id="rId303" ref="E153"/>
    <hyperlink r:id="rId304" ref="I153"/>
    <hyperlink r:id="rId305" ref="E154"/>
    <hyperlink r:id="rId306" ref="I154"/>
    <hyperlink r:id="rId307" ref="E155"/>
    <hyperlink r:id="rId308" ref="I155"/>
    <hyperlink r:id="rId309" ref="E156"/>
    <hyperlink r:id="rId310" ref="I156"/>
    <hyperlink r:id="rId311" ref="E157"/>
    <hyperlink r:id="rId312" ref="I157"/>
    <hyperlink r:id="rId313" ref="E158"/>
    <hyperlink r:id="rId314" ref="I158"/>
    <hyperlink r:id="rId315" ref="E159"/>
    <hyperlink r:id="rId316" ref="I159"/>
    <hyperlink r:id="rId317" ref="E160"/>
    <hyperlink r:id="rId318" ref="I160"/>
    <hyperlink r:id="rId319" ref="E161"/>
    <hyperlink r:id="rId320" ref="I161"/>
    <hyperlink r:id="rId321" ref="E162"/>
    <hyperlink r:id="rId322" ref="I162"/>
    <hyperlink r:id="rId323" ref="E163"/>
    <hyperlink r:id="rId324" ref="I163"/>
    <hyperlink r:id="rId325" ref="E164"/>
    <hyperlink r:id="rId326" ref="I164"/>
    <hyperlink r:id="rId327" ref="E165"/>
    <hyperlink r:id="rId328" ref="I165"/>
    <hyperlink r:id="rId329" ref="E166"/>
    <hyperlink r:id="rId330" ref="I166"/>
    <hyperlink r:id="rId331" ref="E167"/>
    <hyperlink r:id="rId332" ref="I167"/>
    <hyperlink r:id="rId333" ref="E168"/>
    <hyperlink r:id="rId334" ref="I168"/>
    <hyperlink r:id="rId335" ref="E169"/>
    <hyperlink r:id="rId336" ref="I169"/>
    <hyperlink r:id="rId337" ref="E170"/>
    <hyperlink r:id="rId338" ref="I170"/>
    <hyperlink r:id="rId339" ref="E171"/>
    <hyperlink r:id="rId340" ref="I171"/>
    <hyperlink r:id="rId341" ref="E172"/>
    <hyperlink r:id="rId342" ref="I172"/>
    <hyperlink r:id="rId343" ref="E173"/>
    <hyperlink r:id="rId344" ref="I173"/>
    <hyperlink r:id="rId345" ref="E174"/>
    <hyperlink r:id="rId346" ref="I174"/>
    <hyperlink r:id="rId347" ref="E175"/>
    <hyperlink r:id="rId348" ref="I175"/>
    <hyperlink r:id="rId349" ref="E176"/>
    <hyperlink r:id="rId350" ref="I176"/>
    <hyperlink r:id="rId351" ref="E177"/>
    <hyperlink r:id="rId352" ref="I177"/>
    <hyperlink r:id="rId353" ref="E178"/>
    <hyperlink r:id="rId354" ref="I178"/>
    <hyperlink r:id="rId355" ref="E179"/>
    <hyperlink r:id="rId356" ref="I179"/>
    <hyperlink r:id="rId357" ref="E180"/>
    <hyperlink r:id="rId358" ref="I180"/>
    <hyperlink r:id="rId359" ref="E181"/>
    <hyperlink r:id="rId360" ref="I181"/>
    <hyperlink r:id="rId361" ref="E182"/>
    <hyperlink r:id="rId362" ref="I182"/>
    <hyperlink r:id="rId363" ref="E183"/>
    <hyperlink r:id="rId364" ref="I183"/>
    <hyperlink r:id="rId365" ref="E184"/>
    <hyperlink r:id="rId366" ref="I184"/>
    <hyperlink r:id="rId367" ref="E185"/>
    <hyperlink r:id="rId368" ref="I185"/>
    <hyperlink r:id="rId369" ref="E186"/>
    <hyperlink r:id="rId370" ref="I186"/>
    <hyperlink r:id="rId371" ref="E187"/>
    <hyperlink r:id="rId372" ref="I187"/>
    <hyperlink r:id="rId373" ref="E188"/>
    <hyperlink r:id="rId374" ref="I188"/>
    <hyperlink r:id="rId375" ref="E189"/>
    <hyperlink r:id="rId376" ref="I189"/>
    <hyperlink r:id="rId377" ref="E190"/>
    <hyperlink r:id="rId378" ref="I190"/>
    <hyperlink r:id="rId379" ref="E191"/>
    <hyperlink r:id="rId380" ref="I191"/>
    <hyperlink r:id="rId381" ref="E192"/>
    <hyperlink r:id="rId382" ref="I192"/>
    <hyperlink r:id="rId383" ref="E193"/>
    <hyperlink r:id="rId384" ref="I193"/>
    <hyperlink r:id="rId385" ref="E194"/>
    <hyperlink r:id="rId386" ref="I194"/>
    <hyperlink r:id="rId387" ref="E195"/>
    <hyperlink r:id="rId388" ref="I195"/>
    <hyperlink r:id="rId389" ref="E196"/>
    <hyperlink r:id="rId390" ref="I196"/>
    <hyperlink r:id="rId391" ref="E197"/>
    <hyperlink r:id="rId392" ref="I197"/>
    <hyperlink r:id="rId393" ref="E198"/>
    <hyperlink r:id="rId394" ref="I198"/>
    <hyperlink r:id="rId395" ref="E199"/>
    <hyperlink r:id="rId396" ref="I199"/>
    <hyperlink r:id="rId397" ref="E200"/>
    <hyperlink r:id="rId398" ref="I200"/>
    <hyperlink r:id="rId399" ref="E201"/>
    <hyperlink r:id="rId400" ref="I201"/>
    <hyperlink r:id="rId401" ref="E202"/>
    <hyperlink r:id="rId402" ref="I202"/>
    <hyperlink r:id="rId403" ref="E203"/>
    <hyperlink r:id="rId404" ref="I203"/>
    <hyperlink r:id="rId405" ref="E204"/>
    <hyperlink r:id="rId406" ref="I204"/>
    <hyperlink r:id="rId407" ref="E205"/>
    <hyperlink r:id="rId408" ref="I205"/>
    <hyperlink r:id="rId409" ref="E206"/>
    <hyperlink r:id="rId410" ref="I206"/>
    <hyperlink r:id="rId411" ref="E207"/>
    <hyperlink r:id="rId412" ref="I207"/>
    <hyperlink r:id="rId413" ref="E208"/>
    <hyperlink r:id="rId414" ref="I208"/>
    <hyperlink r:id="rId415" ref="E209"/>
    <hyperlink r:id="rId416" ref="I209"/>
    <hyperlink r:id="rId417" ref="E210"/>
    <hyperlink r:id="rId418" ref="I210"/>
    <hyperlink r:id="rId419" ref="E211"/>
    <hyperlink r:id="rId420" ref="I211"/>
    <hyperlink r:id="rId421" ref="E212"/>
    <hyperlink r:id="rId422" ref="I212"/>
    <hyperlink r:id="rId423" ref="E213"/>
    <hyperlink r:id="rId424" ref="I213"/>
    <hyperlink r:id="rId425" ref="E214"/>
    <hyperlink r:id="rId426" ref="I214"/>
    <hyperlink r:id="rId427" ref="E215"/>
    <hyperlink r:id="rId428" ref="I215"/>
    <hyperlink r:id="rId429" ref="E216"/>
    <hyperlink r:id="rId430" ref="I216"/>
    <hyperlink r:id="rId431" ref="E217"/>
    <hyperlink r:id="rId432" ref="I217"/>
    <hyperlink r:id="rId433" ref="E218"/>
    <hyperlink r:id="rId434" ref="I218"/>
    <hyperlink r:id="rId435" ref="E219"/>
    <hyperlink r:id="rId436" ref="I219"/>
    <hyperlink r:id="rId437" ref="E220"/>
    <hyperlink r:id="rId438" ref="I220"/>
    <hyperlink r:id="rId439" ref="E221"/>
    <hyperlink r:id="rId440" ref="I221"/>
    <hyperlink r:id="rId441" ref="E222"/>
    <hyperlink r:id="rId442" ref="I222"/>
    <hyperlink r:id="rId443" ref="E223"/>
    <hyperlink r:id="rId444" ref="I223"/>
    <hyperlink r:id="rId445" ref="E224"/>
    <hyperlink r:id="rId446" ref="I224"/>
    <hyperlink r:id="rId447" ref="E225"/>
    <hyperlink r:id="rId448" ref="I225"/>
    <hyperlink r:id="rId449" ref="E226"/>
    <hyperlink r:id="rId450" ref="I226"/>
    <hyperlink r:id="rId451" ref="E227"/>
    <hyperlink r:id="rId452" ref="I227"/>
    <hyperlink r:id="rId453" ref="E228"/>
    <hyperlink r:id="rId454" ref="I228"/>
    <hyperlink r:id="rId455" ref="E229"/>
    <hyperlink r:id="rId456" ref="I229"/>
    <hyperlink r:id="rId457" ref="E230"/>
    <hyperlink r:id="rId458" ref="I230"/>
    <hyperlink r:id="rId459" ref="E231"/>
    <hyperlink r:id="rId460" ref="I231"/>
    <hyperlink r:id="rId461" ref="E232"/>
    <hyperlink r:id="rId462" ref="I232"/>
    <hyperlink r:id="rId463" ref="E233"/>
    <hyperlink r:id="rId464" ref="I233"/>
    <hyperlink r:id="rId465" ref="E234"/>
    <hyperlink r:id="rId466" ref="I234"/>
    <hyperlink r:id="rId467" ref="E235"/>
    <hyperlink r:id="rId468" ref="I235"/>
    <hyperlink r:id="rId469" ref="E236"/>
    <hyperlink r:id="rId470" ref="I236"/>
    <hyperlink r:id="rId471" ref="E237"/>
    <hyperlink r:id="rId472" ref="I237"/>
    <hyperlink r:id="rId473" ref="E238"/>
    <hyperlink r:id="rId474" ref="I238"/>
    <hyperlink r:id="rId475" ref="E239"/>
    <hyperlink r:id="rId476" ref="I239"/>
    <hyperlink r:id="rId477" ref="E240"/>
    <hyperlink r:id="rId478" ref="I240"/>
    <hyperlink r:id="rId479" ref="E241"/>
    <hyperlink r:id="rId480" ref="I241"/>
    <hyperlink r:id="rId481" ref="E242"/>
    <hyperlink r:id="rId482" ref="I242"/>
    <hyperlink r:id="rId483" ref="E243"/>
    <hyperlink r:id="rId484" ref="I243"/>
    <hyperlink r:id="rId485" ref="E244"/>
    <hyperlink r:id="rId486" ref="I244"/>
    <hyperlink r:id="rId487" ref="E245"/>
    <hyperlink r:id="rId488" ref="I245"/>
    <hyperlink r:id="rId489" ref="E246"/>
    <hyperlink r:id="rId490" ref="I246"/>
    <hyperlink r:id="rId491" ref="E247"/>
    <hyperlink r:id="rId492" ref="I247"/>
    <hyperlink r:id="rId493" ref="E248"/>
    <hyperlink r:id="rId494" ref="I248"/>
    <hyperlink r:id="rId495" ref="E249"/>
    <hyperlink r:id="rId496" ref="I249"/>
    <hyperlink r:id="rId497" ref="E250"/>
    <hyperlink r:id="rId498" ref="I250"/>
    <hyperlink r:id="rId499" ref="E251"/>
    <hyperlink r:id="rId500" ref="I251"/>
    <hyperlink r:id="rId501" ref="E252"/>
    <hyperlink r:id="rId502" ref="I252"/>
    <hyperlink r:id="rId503" ref="E253"/>
    <hyperlink r:id="rId504" ref="I253"/>
    <hyperlink r:id="rId505" ref="E254"/>
    <hyperlink r:id="rId506" ref="I254"/>
    <hyperlink r:id="rId507" ref="E255"/>
    <hyperlink r:id="rId508" ref="I255"/>
    <hyperlink r:id="rId509" ref="E256"/>
    <hyperlink r:id="rId510" ref="I256"/>
    <hyperlink r:id="rId511" ref="E257"/>
    <hyperlink r:id="rId512" ref="I257"/>
    <hyperlink r:id="rId513" ref="E258"/>
    <hyperlink r:id="rId514" ref="I258"/>
    <hyperlink r:id="rId515" ref="E259"/>
    <hyperlink r:id="rId516" ref="I259"/>
    <hyperlink r:id="rId517" ref="E260"/>
    <hyperlink r:id="rId518" ref="I260"/>
    <hyperlink r:id="rId519" ref="E261"/>
    <hyperlink r:id="rId520" ref="I261"/>
    <hyperlink r:id="rId521" ref="E262"/>
    <hyperlink r:id="rId522" ref="I262"/>
    <hyperlink r:id="rId523" ref="E263"/>
    <hyperlink r:id="rId524" ref="I263"/>
    <hyperlink r:id="rId525" ref="E264"/>
    <hyperlink r:id="rId526" ref="I264"/>
    <hyperlink r:id="rId527" ref="E265"/>
    <hyperlink r:id="rId528" ref="I265"/>
    <hyperlink r:id="rId529" ref="E266"/>
    <hyperlink r:id="rId530" ref="I266"/>
    <hyperlink r:id="rId531" ref="E267"/>
    <hyperlink r:id="rId532" ref="I267"/>
    <hyperlink r:id="rId533" ref="E268"/>
    <hyperlink r:id="rId534" ref="I268"/>
    <hyperlink r:id="rId535" ref="E269"/>
    <hyperlink r:id="rId536" ref="I269"/>
    <hyperlink r:id="rId537" ref="E270"/>
    <hyperlink r:id="rId538" ref="I270"/>
    <hyperlink r:id="rId539" ref="E271"/>
    <hyperlink r:id="rId540" ref="I271"/>
    <hyperlink r:id="rId541" ref="E272"/>
    <hyperlink r:id="rId542" ref="I272"/>
    <hyperlink r:id="rId543" ref="E273"/>
    <hyperlink r:id="rId544" ref="I273"/>
    <hyperlink r:id="rId545" ref="E274"/>
    <hyperlink r:id="rId546" ref="I274"/>
    <hyperlink r:id="rId547" ref="E275"/>
    <hyperlink r:id="rId548" ref="I275"/>
    <hyperlink r:id="rId549" ref="E276"/>
    <hyperlink r:id="rId550" ref="I276"/>
    <hyperlink r:id="rId551" ref="E277"/>
    <hyperlink r:id="rId552" ref="I277"/>
    <hyperlink r:id="rId553" ref="E278"/>
    <hyperlink r:id="rId554" ref="I278"/>
    <hyperlink r:id="rId555" ref="E279"/>
    <hyperlink r:id="rId556" ref="I279"/>
    <hyperlink r:id="rId557" ref="E280"/>
    <hyperlink r:id="rId558" ref="I280"/>
    <hyperlink r:id="rId559" ref="E281"/>
    <hyperlink r:id="rId560" ref="I281"/>
    <hyperlink r:id="rId561" ref="E282"/>
    <hyperlink r:id="rId562" ref="I282"/>
    <hyperlink r:id="rId563" ref="E283"/>
    <hyperlink r:id="rId564" ref="I283"/>
    <hyperlink r:id="rId565" ref="E284"/>
    <hyperlink r:id="rId566" ref="I284"/>
    <hyperlink r:id="rId567" ref="E285"/>
    <hyperlink r:id="rId568" ref="I285"/>
    <hyperlink r:id="rId569" ref="E286"/>
    <hyperlink r:id="rId570" ref="I286"/>
    <hyperlink r:id="rId571" ref="E287"/>
    <hyperlink r:id="rId572" ref="I287"/>
    <hyperlink r:id="rId573" ref="E288"/>
    <hyperlink r:id="rId574" ref="I288"/>
    <hyperlink r:id="rId575" ref="E289"/>
    <hyperlink r:id="rId576" ref="I289"/>
    <hyperlink r:id="rId577" ref="E290"/>
    <hyperlink r:id="rId578" ref="I290"/>
    <hyperlink r:id="rId579" ref="E291"/>
    <hyperlink r:id="rId580" ref="I291"/>
    <hyperlink r:id="rId581" ref="E292"/>
    <hyperlink r:id="rId582" ref="I292"/>
    <hyperlink r:id="rId583" ref="E293"/>
    <hyperlink r:id="rId584" ref="I293"/>
    <hyperlink r:id="rId585" ref="E294"/>
    <hyperlink r:id="rId586" ref="I294"/>
    <hyperlink r:id="rId587" ref="E295"/>
    <hyperlink r:id="rId588" ref="I295"/>
    <hyperlink r:id="rId589" ref="E296"/>
    <hyperlink r:id="rId590" ref="I296"/>
    <hyperlink r:id="rId591" ref="E297"/>
    <hyperlink r:id="rId592" ref="I297"/>
    <hyperlink r:id="rId593" ref="E298"/>
    <hyperlink r:id="rId594" ref="I298"/>
    <hyperlink r:id="rId595" ref="E299"/>
    <hyperlink r:id="rId596" ref="I299"/>
    <hyperlink r:id="rId597" ref="E300"/>
    <hyperlink r:id="rId598" ref="I300"/>
    <hyperlink r:id="rId599" ref="E301"/>
    <hyperlink r:id="rId600" ref="I301"/>
    <hyperlink r:id="rId601" ref="E302"/>
    <hyperlink r:id="rId602" ref="I302"/>
    <hyperlink r:id="rId603" ref="E303"/>
    <hyperlink r:id="rId604" ref="I303"/>
    <hyperlink r:id="rId605" ref="E304"/>
    <hyperlink r:id="rId606" ref="I304"/>
    <hyperlink r:id="rId607" ref="E305"/>
    <hyperlink r:id="rId608" ref="I305"/>
    <hyperlink r:id="rId609" ref="E306"/>
    <hyperlink r:id="rId610" ref="I306"/>
    <hyperlink r:id="rId611" ref="E307"/>
    <hyperlink r:id="rId612" ref="I307"/>
    <hyperlink r:id="rId613" ref="E308"/>
    <hyperlink r:id="rId614" ref="I308"/>
    <hyperlink r:id="rId615" ref="E309"/>
    <hyperlink r:id="rId616" ref="I309"/>
    <hyperlink r:id="rId617" ref="E310"/>
    <hyperlink r:id="rId618" ref="I310"/>
    <hyperlink r:id="rId619" ref="E311"/>
    <hyperlink r:id="rId620" ref="I311"/>
    <hyperlink r:id="rId621" ref="E312"/>
    <hyperlink r:id="rId622" ref="I312"/>
    <hyperlink r:id="rId623" ref="E313"/>
    <hyperlink r:id="rId624" ref="I313"/>
    <hyperlink r:id="rId625" ref="E314"/>
    <hyperlink r:id="rId626" ref="I314"/>
    <hyperlink r:id="rId627" ref="E315"/>
    <hyperlink r:id="rId628" ref="I315"/>
    <hyperlink r:id="rId629" ref="E316"/>
    <hyperlink r:id="rId630" ref="I316"/>
    <hyperlink r:id="rId631" ref="E317"/>
    <hyperlink r:id="rId632" ref="I317"/>
    <hyperlink r:id="rId633" ref="E318"/>
    <hyperlink r:id="rId634" ref="I318"/>
    <hyperlink r:id="rId635" ref="E319"/>
    <hyperlink r:id="rId636" ref="I319"/>
    <hyperlink r:id="rId637" ref="E320"/>
    <hyperlink r:id="rId638" ref="I320"/>
    <hyperlink r:id="rId639" ref="E321"/>
    <hyperlink r:id="rId640" ref="I321"/>
    <hyperlink r:id="rId641" ref="E322"/>
    <hyperlink r:id="rId642" ref="I322"/>
    <hyperlink r:id="rId643" ref="E323"/>
    <hyperlink r:id="rId644" ref="I323"/>
    <hyperlink r:id="rId645" ref="E324"/>
    <hyperlink r:id="rId646" ref="I324"/>
    <hyperlink r:id="rId647" ref="E325"/>
    <hyperlink r:id="rId648" ref="I325"/>
    <hyperlink r:id="rId649" ref="E326"/>
    <hyperlink r:id="rId650" ref="I326"/>
    <hyperlink r:id="rId651" ref="E327"/>
    <hyperlink r:id="rId652" ref="I327"/>
    <hyperlink r:id="rId653" ref="E328"/>
    <hyperlink r:id="rId654" ref="I328"/>
    <hyperlink r:id="rId655" ref="E329"/>
    <hyperlink r:id="rId656" ref="I329"/>
    <hyperlink r:id="rId657" ref="E330"/>
    <hyperlink r:id="rId658" ref="I330"/>
    <hyperlink r:id="rId659" ref="E331"/>
    <hyperlink r:id="rId660" ref="I331"/>
    <hyperlink r:id="rId661" ref="E332"/>
    <hyperlink r:id="rId662" ref="I332"/>
    <hyperlink r:id="rId663" ref="E333"/>
    <hyperlink r:id="rId664" ref="I333"/>
    <hyperlink r:id="rId665" ref="E334"/>
    <hyperlink r:id="rId666" ref="I334"/>
    <hyperlink r:id="rId667" ref="E335"/>
    <hyperlink r:id="rId668" ref="I335"/>
    <hyperlink r:id="rId669" ref="E336"/>
    <hyperlink r:id="rId670" ref="I336"/>
    <hyperlink r:id="rId671" ref="E337"/>
    <hyperlink r:id="rId672" ref="I337"/>
    <hyperlink r:id="rId673" ref="E338"/>
    <hyperlink r:id="rId674" ref="I338"/>
    <hyperlink r:id="rId675" ref="E339"/>
    <hyperlink r:id="rId676" ref="I339"/>
    <hyperlink r:id="rId677" ref="E340"/>
    <hyperlink r:id="rId678" ref="I340"/>
    <hyperlink r:id="rId679" ref="E341"/>
    <hyperlink r:id="rId680" ref="I341"/>
    <hyperlink r:id="rId681" ref="E342"/>
    <hyperlink r:id="rId682" ref="I342"/>
    <hyperlink r:id="rId683" ref="E343"/>
    <hyperlink r:id="rId684" ref="I343"/>
    <hyperlink r:id="rId685" ref="E344"/>
    <hyperlink r:id="rId686" ref="I344"/>
    <hyperlink r:id="rId687" ref="E345"/>
    <hyperlink r:id="rId688" ref="I345"/>
    <hyperlink r:id="rId689" ref="E346"/>
    <hyperlink r:id="rId690" ref="I346"/>
    <hyperlink r:id="rId691" ref="E347"/>
    <hyperlink r:id="rId692" ref="I347"/>
    <hyperlink r:id="rId693" ref="E348"/>
    <hyperlink r:id="rId694" ref="I348"/>
    <hyperlink r:id="rId695" ref="E349"/>
    <hyperlink r:id="rId696" ref="I349"/>
    <hyperlink r:id="rId697" ref="E350"/>
    <hyperlink r:id="rId698" ref="I350"/>
    <hyperlink r:id="rId699" ref="E351"/>
    <hyperlink r:id="rId700" ref="I351"/>
    <hyperlink r:id="rId701" ref="E352"/>
    <hyperlink r:id="rId702" ref="I352"/>
    <hyperlink r:id="rId703" ref="E353"/>
    <hyperlink r:id="rId704" ref="I353"/>
    <hyperlink r:id="rId705" ref="E354"/>
    <hyperlink r:id="rId706" ref="I354"/>
    <hyperlink r:id="rId707" ref="E355"/>
    <hyperlink r:id="rId708" ref="I355"/>
    <hyperlink r:id="rId709" ref="E356"/>
    <hyperlink r:id="rId710" ref="I356"/>
    <hyperlink r:id="rId711" ref="E357"/>
    <hyperlink r:id="rId712" ref="I357"/>
    <hyperlink r:id="rId713" ref="E358"/>
    <hyperlink r:id="rId714" ref="I358"/>
    <hyperlink r:id="rId715" ref="E359"/>
    <hyperlink r:id="rId716" ref="I359"/>
    <hyperlink r:id="rId717" ref="E360"/>
    <hyperlink r:id="rId718" ref="I360"/>
    <hyperlink r:id="rId719" ref="E361"/>
    <hyperlink r:id="rId720" ref="I361"/>
    <hyperlink r:id="rId721" ref="E362"/>
    <hyperlink r:id="rId722" ref="I362"/>
    <hyperlink r:id="rId723" ref="E363"/>
    <hyperlink r:id="rId724" ref="I363"/>
    <hyperlink r:id="rId725" ref="E364"/>
    <hyperlink r:id="rId726" ref="I364"/>
    <hyperlink r:id="rId727" ref="E365"/>
    <hyperlink r:id="rId728" ref="I365"/>
    <hyperlink r:id="rId729" ref="E366"/>
    <hyperlink r:id="rId730" ref="I366"/>
    <hyperlink r:id="rId731" ref="E367"/>
    <hyperlink r:id="rId732" ref="I367"/>
    <hyperlink r:id="rId733" ref="E368"/>
    <hyperlink r:id="rId734" ref="I368"/>
    <hyperlink r:id="rId735" ref="E369"/>
    <hyperlink r:id="rId736" ref="I369"/>
    <hyperlink r:id="rId737" ref="E370"/>
    <hyperlink r:id="rId738" ref="I370"/>
    <hyperlink r:id="rId739" ref="E371"/>
    <hyperlink r:id="rId740" ref="I371"/>
    <hyperlink r:id="rId741" ref="E372"/>
    <hyperlink r:id="rId742" ref="I372"/>
    <hyperlink r:id="rId743" ref="E373"/>
    <hyperlink r:id="rId744" ref="I373"/>
    <hyperlink r:id="rId745" ref="E374"/>
    <hyperlink r:id="rId746" ref="I374"/>
    <hyperlink r:id="rId747" ref="E375"/>
    <hyperlink r:id="rId748" ref="I375"/>
    <hyperlink r:id="rId749" ref="E376"/>
    <hyperlink r:id="rId750" ref="I376"/>
    <hyperlink r:id="rId751" ref="E377"/>
    <hyperlink r:id="rId752" ref="I377"/>
    <hyperlink r:id="rId753" ref="E378"/>
    <hyperlink r:id="rId754" ref="I378"/>
    <hyperlink r:id="rId755" ref="E379"/>
    <hyperlink r:id="rId756" ref="I379"/>
    <hyperlink r:id="rId757" ref="E380"/>
    <hyperlink r:id="rId758" ref="I380"/>
    <hyperlink r:id="rId759" ref="E381"/>
    <hyperlink r:id="rId760" ref="I381"/>
    <hyperlink r:id="rId761" ref="E382"/>
    <hyperlink r:id="rId762" ref="I382"/>
    <hyperlink r:id="rId763" ref="E383"/>
    <hyperlink r:id="rId764" ref="I383"/>
    <hyperlink r:id="rId765" ref="E384"/>
    <hyperlink r:id="rId766" ref="I384"/>
    <hyperlink r:id="rId767" ref="E385"/>
    <hyperlink r:id="rId768" ref="I385"/>
    <hyperlink r:id="rId769" ref="E386"/>
    <hyperlink r:id="rId770" ref="I386"/>
    <hyperlink r:id="rId771" ref="E387"/>
    <hyperlink r:id="rId772" ref="I387"/>
    <hyperlink r:id="rId773" ref="E388"/>
    <hyperlink r:id="rId774" ref="I388"/>
    <hyperlink r:id="rId775" ref="E389"/>
    <hyperlink r:id="rId776" ref="I389"/>
    <hyperlink r:id="rId777" ref="E390"/>
    <hyperlink r:id="rId778" ref="I390"/>
    <hyperlink r:id="rId779" ref="E391"/>
    <hyperlink r:id="rId780" ref="I391"/>
    <hyperlink r:id="rId781" ref="E392"/>
    <hyperlink r:id="rId782" ref="I392"/>
    <hyperlink r:id="rId783" ref="E393"/>
    <hyperlink r:id="rId784" ref="I393"/>
    <hyperlink r:id="rId785" ref="E394"/>
    <hyperlink r:id="rId786" ref="I394"/>
    <hyperlink r:id="rId787" ref="E395"/>
    <hyperlink r:id="rId788" ref="I395"/>
    <hyperlink r:id="rId789" ref="E396"/>
    <hyperlink r:id="rId790" ref="I396"/>
    <hyperlink r:id="rId791" ref="E397"/>
    <hyperlink r:id="rId792" ref="I397"/>
    <hyperlink r:id="rId793" ref="E398"/>
    <hyperlink r:id="rId794" ref="I398"/>
    <hyperlink r:id="rId795" ref="E399"/>
    <hyperlink r:id="rId796" ref="I399"/>
    <hyperlink r:id="rId797" ref="E400"/>
    <hyperlink r:id="rId798" ref="I400"/>
    <hyperlink r:id="rId799" ref="E401"/>
    <hyperlink r:id="rId800" ref="I401"/>
    <hyperlink r:id="rId801" ref="E402"/>
    <hyperlink r:id="rId802" ref="I402"/>
    <hyperlink r:id="rId803" ref="E403"/>
    <hyperlink r:id="rId804" ref="I403"/>
    <hyperlink r:id="rId805" ref="E404"/>
    <hyperlink r:id="rId806" ref="I404"/>
    <hyperlink r:id="rId807" ref="E405"/>
    <hyperlink r:id="rId808" ref="I405"/>
    <hyperlink r:id="rId809" ref="E406"/>
    <hyperlink r:id="rId810" ref="I406"/>
    <hyperlink r:id="rId811" ref="E407"/>
    <hyperlink r:id="rId812" ref="I407"/>
    <hyperlink r:id="rId813" ref="E408"/>
    <hyperlink r:id="rId814" ref="I408"/>
    <hyperlink r:id="rId815" ref="E409"/>
    <hyperlink r:id="rId816" ref="I409"/>
    <hyperlink r:id="rId817" ref="E410"/>
    <hyperlink r:id="rId818" ref="I410"/>
    <hyperlink r:id="rId819" ref="E411"/>
    <hyperlink r:id="rId820" ref="I411"/>
    <hyperlink r:id="rId821" ref="E412"/>
    <hyperlink r:id="rId822" ref="I412"/>
    <hyperlink r:id="rId823" ref="E413"/>
    <hyperlink r:id="rId824" ref="I413"/>
    <hyperlink r:id="rId825" ref="E414"/>
    <hyperlink r:id="rId826" ref="I414"/>
    <hyperlink r:id="rId827" ref="E415"/>
    <hyperlink r:id="rId828" ref="I415"/>
    <hyperlink r:id="rId829" ref="E416"/>
    <hyperlink r:id="rId830" ref="I416"/>
    <hyperlink r:id="rId831" ref="E417"/>
    <hyperlink r:id="rId832" ref="I417"/>
    <hyperlink r:id="rId833" ref="E418"/>
    <hyperlink r:id="rId834" ref="I418"/>
    <hyperlink r:id="rId835" ref="E419"/>
    <hyperlink r:id="rId836" ref="I419"/>
    <hyperlink r:id="rId837" ref="E420"/>
    <hyperlink r:id="rId838" ref="I420"/>
    <hyperlink r:id="rId839" ref="E421"/>
    <hyperlink r:id="rId840" ref="I421"/>
    <hyperlink r:id="rId841" ref="E422"/>
    <hyperlink r:id="rId842" ref="I422"/>
    <hyperlink r:id="rId843" ref="E423"/>
    <hyperlink r:id="rId844" ref="I423"/>
    <hyperlink r:id="rId845" ref="E424"/>
    <hyperlink r:id="rId846" ref="I424"/>
    <hyperlink r:id="rId847" ref="E425"/>
    <hyperlink r:id="rId848" ref="I425"/>
    <hyperlink r:id="rId849" ref="E426"/>
    <hyperlink r:id="rId850" ref="I426"/>
    <hyperlink r:id="rId851" ref="E427"/>
    <hyperlink r:id="rId852" ref="I427"/>
    <hyperlink r:id="rId853" ref="E428"/>
    <hyperlink r:id="rId854" ref="I428"/>
    <hyperlink r:id="rId855" ref="E429"/>
    <hyperlink r:id="rId856" ref="I429"/>
    <hyperlink r:id="rId857" ref="E430"/>
    <hyperlink r:id="rId858" ref="I430"/>
    <hyperlink r:id="rId859" ref="E431"/>
    <hyperlink r:id="rId860" ref="I431"/>
    <hyperlink r:id="rId861" ref="E432"/>
    <hyperlink r:id="rId862" ref="I432"/>
    <hyperlink r:id="rId863" ref="E433"/>
    <hyperlink r:id="rId864" ref="I433"/>
    <hyperlink r:id="rId865" ref="E434"/>
    <hyperlink r:id="rId866" ref="I434"/>
    <hyperlink r:id="rId867" ref="E435"/>
    <hyperlink r:id="rId868" ref="I435"/>
    <hyperlink r:id="rId869" ref="E436"/>
    <hyperlink r:id="rId870" ref="I436"/>
    <hyperlink r:id="rId871" ref="E437"/>
    <hyperlink r:id="rId872" ref="I437"/>
    <hyperlink r:id="rId873" ref="E438"/>
    <hyperlink r:id="rId874" ref="I438"/>
    <hyperlink r:id="rId875" ref="E439"/>
    <hyperlink r:id="rId876" ref="I439"/>
    <hyperlink r:id="rId877" ref="E440"/>
    <hyperlink r:id="rId878" ref="I440"/>
    <hyperlink r:id="rId879" ref="E441"/>
    <hyperlink r:id="rId880" ref="I441"/>
    <hyperlink r:id="rId881" ref="E442"/>
    <hyperlink r:id="rId882" ref="I442"/>
    <hyperlink r:id="rId883" ref="E443"/>
    <hyperlink r:id="rId884" ref="I443"/>
    <hyperlink r:id="rId885" ref="E444"/>
    <hyperlink r:id="rId886" ref="I444"/>
    <hyperlink r:id="rId887" ref="E445"/>
    <hyperlink r:id="rId888" ref="I445"/>
    <hyperlink r:id="rId889" ref="E446"/>
    <hyperlink r:id="rId890" ref="I446"/>
    <hyperlink r:id="rId891" ref="E447"/>
    <hyperlink r:id="rId892" ref="I447"/>
    <hyperlink r:id="rId893" ref="E448"/>
    <hyperlink r:id="rId894" ref="I448"/>
    <hyperlink r:id="rId895" ref="E449"/>
    <hyperlink r:id="rId896" ref="I449"/>
    <hyperlink r:id="rId897" ref="E450"/>
    <hyperlink r:id="rId898" ref="I450"/>
    <hyperlink r:id="rId899" ref="E451"/>
    <hyperlink r:id="rId900" ref="I451"/>
    <hyperlink r:id="rId901" ref="E452"/>
    <hyperlink r:id="rId902" ref="I452"/>
    <hyperlink r:id="rId903" ref="E453"/>
    <hyperlink r:id="rId904" ref="I453"/>
    <hyperlink r:id="rId905" ref="E454"/>
    <hyperlink r:id="rId906" ref="I454"/>
    <hyperlink r:id="rId907" ref="E455"/>
    <hyperlink r:id="rId908" ref="I455"/>
    <hyperlink r:id="rId909" ref="E456"/>
    <hyperlink r:id="rId910" ref="I456"/>
    <hyperlink r:id="rId911" ref="E457"/>
    <hyperlink r:id="rId912" ref="I457"/>
    <hyperlink r:id="rId913" ref="E458"/>
    <hyperlink r:id="rId914" ref="I458"/>
    <hyperlink r:id="rId915" ref="E459"/>
    <hyperlink r:id="rId916" ref="I459"/>
    <hyperlink r:id="rId917" ref="E460"/>
    <hyperlink r:id="rId918" ref="I460"/>
    <hyperlink r:id="rId919" ref="E461"/>
    <hyperlink r:id="rId920" ref="I461"/>
    <hyperlink r:id="rId921" ref="E462"/>
    <hyperlink r:id="rId922" ref="I462"/>
    <hyperlink r:id="rId923" ref="E463"/>
    <hyperlink r:id="rId924" ref="I463"/>
    <hyperlink r:id="rId925" ref="E464"/>
    <hyperlink r:id="rId926" ref="I464"/>
    <hyperlink r:id="rId927" ref="E465"/>
    <hyperlink r:id="rId928" ref="I465"/>
    <hyperlink r:id="rId929" ref="E466"/>
    <hyperlink r:id="rId930" ref="I466"/>
    <hyperlink r:id="rId931" ref="E467"/>
    <hyperlink r:id="rId932" ref="I467"/>
    <hyperlink r:id="rId933" ref="E468"/>
    <hyperlink r:id="rId934" ref="I468"/>
    <hyperlink r:id="rId935" ref="E469"/>
    <hyperlink r:id="rId936" ref="I469"/>
    <hyperlink r:id="rId937" ref="E470"/>
    <hyperlink r:id="rId938" ref="I470"/>
    <hyperlink r:id="rId939" ref="E471"/>
    <hyperlink r:id="rId940" ref="I471"/>
    <hyperlink r:id="rId941" ref="E472"/>
    <hyperlink r:id="rId942" ref="I472"/>
    <hyperlink r:id="rId943" ref="E473"/>
    <hyperlink r:id="rId944" ref="I473"/>
    <hyperlink r:id="rId945" ref="E474"/>
    <hyperlink r:id="rId946" ref="I474"/>
    <hyperlink r:id="rId947" ref="E475"/>
    <hyperlink r:id="rId948" ref="I475"/>
    <hyperlink r:id="rId949" ref="E476"/>
    <hyperlink r:id="rId950" ref="I476"/>
    <hyperlink r:id="rId951" ref="E477"/>
    <hyperlink r:id="rId952" ref="I477"/>
    <hyperlink r:id="rId953" ref="E478"/>
    <hyperlink r:id="rId954" ref="I478"/>
    <hyperlink r:id="rId955" ref="E479"/>
    <hyperlink r:id="rId956" ref="I479"/>
    <hyperlink r:id="rId957" ref="E480"/>
    <hyperlink r:id="rId958" ref="I480"/>
    <hyperlink r:id="rId959" ref="E481"/>
    <hyperlink r:id="rId960" ref="I481"/>
    <hyperlink r:id="rId961" ref="E482"/>
    <hyperlink r:id="rId962" ref="I482"/>
    <hyperlink r:id="rId963" ref="E483"/>
    <hyperlink r:id="rId964" ref="I483"/>
    <hyperlink r:id="rId965" ref="E484"/>
    <hyperlink r:id="rId966" ref="I484"/>
    <hyperlink r:id="rId967" ref="E485"/>
    <hyperlink r:id="rId968" ref="I485"/>
    <hyperlink r:id="rId969" ref="E486"/>
    <hyperlink r:id="rId970" ref="I486"/>
    <hyperlink r:id="rId971" ref="E487"/>
    <hyperlink r:id="rId972" ref="I487"/>
    <hyperlink r:id="rId973" ref="E488"/>
    <hyperlink r:id="rId974" ref="I488"/>
    <hyperlink r:id="rId975" ref="E489"/>
    <hyperlink r:id="rId976" ref="I489"/>
    <hyperlink r:id="rId977" ref="E490"/>
    <hyperlink r:id="rId978" ref="I490"/>
    <hyperlink r:id="rId979" ref="E491"/>
    <hyperlink r:id="rId980" ref="I491"/>
    <hyperlink r:id="rId981" ref="E492"/>
    <hyperlink r:id="rId982" ref="I492"/>
    <hyperlink r:id="rId983" ref="E493"/>
    <hyperlink r:id="rId984" ref="I493"/>
    <hyperlink r:id="rId985" ref="E494"/>
    <hyperlink r:id="rId986" ref="I494"/>
    <hyperlink r:id="rId987" ref="E495"/>
    <hyperlink r:id="rId988" ref="I495"/>
    <hyperlink r:id="rId989" ref="E496"/>
    <hyperlink r:id="rId990" ref="I496"/>
    <hyperlink r:id="rId991" ref="E497"/>
    <hyperlink r:id="rId992" ref="I497"/>
    <hyperlink r:id="rId993" ref="E498"/>
    <hyperlink r:id="rId994" ref="I498"/>
    <hyperlink r:id="rId995" ref="E499"/>
    <hyperlink r:id="rId996" ref="I499"/>
    <hyperlink r:id="rId997" ref="E500"/>
    <hyperlink r:id="rId998" ref="I500"/>
    <hyperlink r:id="rId999" ref="E501"/>
    <hyperlink r:id="rId1000" ref="I501"/>
    <hyperlink r:id="rId1001" ref="E502"/>
    <hyperlink r:id="rId1002" ref="I502"/>
    <hyperlink r:id="rId1003" ref="E503"/>
    <hyperlink r:id="rId1004" ref="I503"/>
    <hyperlink r:id="rId1005" ref="E504"/>
    <hyperlink r:id="rId1006" ref="I504"/>
    <hyperlink r:id="rId1007" ref="E505"/>
    <hyperlink r:id="rId1008" ref="I505"/>
    <hyperlink r:id="rId1009" ref="E506"/>
    <hyperlink r:id="rId1010" ref="I506"/>
    <hyperlink r:id="rId1011" ref="E507"/>
    <hyperlink r:id="rId1012" ref="I507"/>
    <hyperlink r:id="rId1013" ref="E508"/>
    <hyperlink r:id="rId1014" ref="I508"/>
    <hyperlink r:id="rId1015" ref="E509"/>
    <hyperlink r:id="rId1016" ref="I509"/>
    <hyperlink r:id="rId1017" ref="E510"/>
    <hyperlink r:id="rId1018" ref="I510"/>
    <hyperlink r:id="rId1019" ref="E511"/>
    <hyperlink r:id="rId1020" ref="I511"/>
    <hyperlink r:id="rId1021" ref="E512"/>
    <hyperlink r:id="rId1022" ref="I512"/>
    <hyperlink r:id="rId1023" ref="E513"/>
    <hyperlink r:id="rId1024" ref="I513"/>
    <hyperlink r:id="rId1025" ref="E514"/>
    <hyperlink r:id="rId1026" ref="I514"/>
    <hyperlink r:id="rId1027" ref="E515"/>
    <hyperlink r:id="rId1028" ref="I515"/>
    <hyperlink r:id="rId1029" ref="E516"/>
    <hyperlink r:id="rId1030" ref="I516"/>
    <hyperlink r:id="rId1031" ref="E517"/>
    <hyperlink r:id="rId1032" ref="I517"/>
    <hyperlink r:id="rId1033" ref="E518"/>
    <hyperlink r:id="rId1034" ref="I518"/>
    <hyperlink r:id="rId1035" ref="E519"/>
    <hyperlink r:id="rId1036" ref="I519"/>
    <hyperlink r:id="rId1037" ref="E520"/>
    <hyperlink r:id="rId1038" ref="I520"/>
    <hyperlink r:id="rId1039" ref="E521"/>
    <hyperlink r:id="rId1040" ref="I521"/>
    <hyperlink r:id="rId1041" ref="E522"/>
    <hyperlink r:id="rId1042" ref="I522"/>
    <hyperlink r:id="rId1043" ref="E523"/>
    <hyperlink r:id="rId1044" ref="I523"/>
    <hyperlink r:id="rId1045" ref="E524"/>
    <hyperlink r:id="rId1046" ref="I524"/>
    <hyperlink r:id="rId1047" ref="E525"/>
    <hyperlink r:id="rId1048" ref="I525"/>
    <hyperlink r:id="rId1049" ref="E526"/>
    <hyperlink r:id="rId1050" ref="I526"/>
    <hyperlink r:id="rId1051" ref="E527"/>
    <hyperlink r:id="rId1052" ref="I527"/>
    <hyperlink r:id="rId1053" ref="E528"/>
    <hyperlink r:id="rId1054" ref="I528"/>
    <hyperlink r:id="rId1055" ref="E529"/>
    <hyperlink r:id="rId1056" ref="I529"/>
    <hyperlink r:id="rId1057" ref="E530"/>
    <hyperlink r:id="rId1058" ref="I530"/>
    <hyperlink r:id="rId1059" ref="E531"/>
    <hyperlink r:id="rId1060" ref="I531"/>
    <hyperlink r:id="rId1061" ref="E532"/>
    <hyperlink r:id="rId1062" ref="I532"/>
    <hyperlink r:id="rId1063" ref="E533"/>
    <hyperlink r:id="rId1064" ref="I533"/>
    <hyperlink r:id="rId1065" ref="E534"/>
    <hyperlink r:id="rId1066" ref="I534"/>
    <hyperlink r:id="rId1067" ref="E535"/>
    <hyperlink r:id="rId1068" ref="I535"/>
    <hyperlink r:id="rId1069" ref="E536"/>
    <hyperlink r:id="rId1070" ref="I536"/>
    <hyperlink r:id="rId1071" ref="E537"/>
    <hyperlink r:id="rId1072" ref="I537"/>
    <hyperlink r:id="rId1073" ref="E538"/>
    <hyperlink r:id="rId1074" ref="I538"/>
    <hyperlink r:id="rId1075" ref="E539"/>
    <hyperlink r:id="rId1076" ref="I539"/>
    <hyperlink r:id="rId1077" ref="E540"/>
    <hyperlink r:id="rId1078" ref="I540"/>
    <hyperlink r:id="rId1079" ref="E541"/>
    <hyperlink r:id="rId1080" ref="I541"/>
    <hyperlink r:id="rId1081" ref="E542"/>
    <hyperlink r:id="rId1082" ref="I542"/>
    <hyperlink r:id="rId1083" ref="E543"/>
    <hyperlink r:id="rId1084" ref="I543"/>
    <hyperlink r:id="rId1085" ref="E544"/>
    <hyperlink r:id="rId1086" ref="I544"/>
    <hyperlink r:id="rId1087" ref="E545"/>
    <hyperlink r:id="rId1088" ref="I545"/>
    <hyperlink r:id="rId1089" ref="E546"/>
    <hyperlink r:id="rId1090" ref="I546"/>
    <hyperlink r:id="rId1091" ref="E547"/>
    <hyperlink r:id="rId1092" ref="I547"/>
    <hyperlink r:id="rId1093" ref="E548"/>
    <hyperlink r:id="rId1094" ref="I548"/>
    <hyperlink r:id="rId1095" ref="E549"/>
    <hyperlink r:id="rId1096" ref="I549"/>
    <hyperlink r:id="rId1097" ref="E550"/>
    <hyperlink r:id="rId1098" ref="I550"/>
    <hyperlink r:id="rId1099" ref="E551"/>
    <hyperlink r:id="rId1100" ref="I551"/>
    <hyperlink r:id="rId1101" ref="E552"/>
    <hyperlink r:id="rId1102" ref="I552"/>
    <hyperlink r:id="rId1103" ref="E553"/>
    <hyperlink r:id="rId1104" ref="I553"/>
    <hyperlink r:id="rId1105" ref="E554"/>
    <hyperlink r:id="rId1106" ref="I554"/>
    <hyperlink r:id="rId1107" ref="E555"/>
    <hyperlink r:id="rId1108" ref="I555"/>
    <hyperlink r:id="rId1109" ref="E556"/>
    <hyperlink r:id="rId1110" ref="I556"/>
    <hyperlink r:id="rId1111" ref="E557"/>
    <hyperlink r:id="rId1112" ref="I557"/>
    <hyperlink r:id="rId1113" ref="E558"/>
    <hyperlink r:id="rId1114" ref="I558"/>
    <hyperlink r:id="rId1115" ref="E559"/>
    <hyperlink r:id="rId1116" ref="I559"/>
    <hyperlink r:id="rId1117" ref="E560"/>
    <hyperlink r:id="rId1118" ref="I560"/>
    <hyperlink r:id="rId1119" ref="E561"/>
    <hyperlink r:id="rId1120" ref="I561"/>
    <hyperlink r:id="rId1121" ref="E562"/>
    <hyperlink r:id="rId1122" ref="I562"/>
    <hyperlink r:id="rId1123" ref="E563"/>
    <hyperlink r:id="rId1124" ref="I563"/>
    <hyperlink r:id="rId1125" ref="E564"/>
    <hyperlink r:id="rId1126" ref="I564"/>
    <hyperlink r:id="rId1127" ref="E565"/>
    <hyperlink r:id="rId1128" ref="I565"/>
    <hyperlink r:id="rId1129" ref="E566"/>
    <hyperlink r:id="rId1130" ref="I566"/>
    <hyperlink r:id="rId1131" ref="E567"/>
    <hyperlink r:id="rId1132" ref="I567"/>
    <hyperlink r:id="rId1133" ref="E568"/>
    <hyperlink r:id="rId1134" ref="I568"/>
    <hyperlink r:id="rId1135" ref="E569"/>
    <hyperlink r:id="rId1136" ref="I569"/>
    <hyperlink r:id="rId1137" ref="E570"/>
    <hyperlink r:id="rId1138" ref="I570"/>
    <hyperlink r:id="rId1139" ref="E571"/>
    <hyperlink r:id="rId1140" ref="I571"/>
    <hyperlink r:id="rId1141" ref="E572"/>
    <hyperlink r:id="rId1142" ref="I572"/>
    <hyperlink r:id="rId1143" ref="E573"/>
    <hyperlink r:id="rId1144" ref="I573"/>
    <hyperlink r:id="rId1145" ref="E574"/>
    <hyperlink r:id="rId1146" ref="I574"/>
    <hyperlink r:id="rId1147" ref="E575"/>
    <hyperlink r:id="rId1148" ref="I575"/>
    <hyperlink r:id="rId1149" ref="E576"/>
    <hyperlink r:id="rId1150" ref="I576"/>
    <hyperlink r:id="rId1151" ref="E577"/>
    <hyperlink r:id="rId1152" ref="I577"/>
    <hyperlink r:id="rId1153" ref="E578"/>
    <hyperlink r:id="rId1154" ref="I578"/>
    <hyperlink r:id="rId1155" ref="E579"/>
    <hyperlink r:id="rId1156" ref="I579"/>
    <hyperlink r:id="rId1157" ref="E580"/>
    <hyperlink r:id="rId1158" ref="I580"/>
    <hyperlink r:id="rId1159" ref="E581"/>
    <hyperlink r:id="rId1160" ref="I581"/>
    <hyperlink r:id="rId1161" ref="E582"/>
    <hyperlink r:id="rId1162" ref="I582"/>
    <hyperlink r:id="rId1163" ref="E583"/>
    <hyperlink r:id="rId1164" ref="I583"/>
    <hyperlink r:id="rId1165" ref="E584"/>
    <hyperlink r:id="rId1166" ref="I584"/>
    <hyperlink r:id="rId1167" ref="E585"/>
    <hyperlink r:id="rId1168" ref="I585"/>
    <hyperlink r:id="rId1169" ref="E586"/>
    <hyperlink r:id="rId1170" ref="I586"/>
    <hyperlink r:id="rId1171" ref="E587"/>
    <hyperlink r:id="rId1172" ref="I587"/>
    <hyperlink r:id="rId1173" ref="E588"/>
    <hyperlink r:id="rId1174" ref="I588"/>
    <hyperlink r:id="rId1175" ref="E589"/>
    <hyperlink r:id="rId1176" ref="I589"/>
    <hyperlink r:id="rId1177" ref="E590"/>
    <hyperlink r:id="rId1178" ref="I590"/>
    <hyperlink r:id="rId1179" ref="E591"/>
    <hyperlink r:id="rId1180" ref="I591"/>
    <hyperlink r:id="rId1181" ref="E592"/>
    <hyperlink r:id="rId1182" ref="I592"/>
    <hyperlink r:id="rId1183" ref="E593"/>
    <hyperlink r:id="rId1184" ref="I593"/>
    <hyperlink r:id="rId1185" ref="E594"/>
    <hyperlink r:id="rId1186" ref="I594"/>
    <hyperlink r:id="rId1187" ref="E595"/>
    <hyperlink r:id="rId1188" ref="I595"/>
    <hyperlink r:id="rId1189" ref="E596"/>
    <hyperlink r:id="rId1190" ref="I596"/>
    <hyperlink r:id="rId1191" ref="E597"/>
    <hyperlink r:id="rId1192" ref="I597"/>
    <hyperlink r:id="rId1193" ref="E598"/>
    <hyperlink r:id="rId1194" ref="I598"/>
    <hyperlink r:id="rId1195" ref="E599"/>
    <hyperlink r:id="rId1196" ref="I599"/>
    <hyperlink r:id="rId1197" ref="E600"/>
    <hyperlink r:id="rId1198" ref="I600"/>
    <hyperlink r:id="rId1199" ref="E601"/>
    <hyperlink r:id="rId1200" ref="I601"/>
    <hyperlink r:id="rId1201" ref="E602"/>
    <hyperlink r:id="rId1202" ref="I602"/>
    <hyperlink r:id="rId1203" ref="E603"/>
    <hyperlink r:id="rId1204" ref="I603"/>
    <hyperlink r:id="rId1205" ref="E604"/>
    <hyperlink r:id="rId1206" ref="I604"/>
    <hyperlink r:id="rId1207" ref="E605"/>
    <hyperlink r:id="rId1208" ref="I605"/>
    <hyperlink r:id="rId1209" ref="E606"/>
    <hyperlink r:id="rId1210" ref="I606"/>
    <hyperlink r:id="rId1211" ref="E607"/>
    <hyperlink r:id="rId1212" ref="I607"/>
    <hyperlink r:id="rId1213" ref="E608"/>
    <hyperlink r:id="rId1214" ref="I608"/>
    <hyperlink r:id="rId1215" ref="E609"/>
    <hyperlink r:id="rId1216" ref="I609"/>
    <hyperlink r:id="rId1217" ref="E610"/>
    <hyperlink r:id="rId1218" ref="I610"/>
    <hyperlink r:id="rId1219" ref="E611"/>
    <hyperlink r:id="rId1220" ref="I611"/>
    <hyperlink r:id="rId1221" ref="E612"/>
    <hyperlink r:id="rId1222" ref="I612"/>
    <hyperlink r:id="rId1223" ref="E613"/>
    <hyperlink r:id="rId1224" ref="I613"/>
    <hyperlink r:id="rId1225" ref="E614"/>
    <hyperlink r:id="rId1226" ref="I614"/>
    <hyperlink r:id="rId1227" ref="E615"/>
    <hyperlink r:id="rId1228" ref="I615"/>
    <hyperlink r:id="rId1229" ref="E616"/>
    <hyperlink r:id="rId1230" ref="I616"/>
    <hyperlink r:id="rId1231" ref="E617"/>
    <hyperlink r:id="rId1232" ref="I617"/>
    <hyperlink r:id="rId1233" ref="E618"/>
    <hyperlink r:id="rId1234" ref="I618"/>
    <hyperlink r:id="rId1235" ref="E619"/>
    <hyperlink r:id="rId1236" ref="I619"/>
    <hyperlink r:id="rId1237" ref="E620"/>
    <hyperlink r:id="rId1238" ref="I620"/>
    <hyperlink r:id="rId1239" ref="E621"/>
    <hyperlink r:id="rId1240" ref="I621"/>
    <hyperlink r:id="rId1241" ref="E622"/>
    <hyperlink r:id="rId1242" ref="I622"/>
    <hyperlink r:id="rId1243" ref="E623"/>
    <hyperlink r:id="rId1244" ref="I623"/>
    <hyperlink r:id="rId1245" ref="E624"/>
    <hyperlink r:id="rId1246" ref="I624"/>
    <hyperlink r:id="rId1247" ref="E625"/>
    <hyperlink r:id="rId1248" ref="I625"/>
    <hyperlink r:id="rId1249" ref="E626"/>
    <hyperlink r:id="rId1250" ref="I626"/>
    <hyperlink r:id="rId1251" ref="E627"/>
    <hyperlink r:id="rId1252" ref="I627"/>
    <hyperlink r:id="rId1253" ref="E628"/>
    <hyperlink r:id="rId1254" ref="I628"/>
    <hyperlink r:id="rId1255" ref="E629"/>
    <hyperlink r:id="rId1256" ref="I629"/>
    <hyperlink r:id="rId1257" ref="E630"/>
    <hyperlink r:id="rId1258" ref="I630"/>
    <hyperlink r:id="rId1259" ref="E631"/>
    <hyperlink r:id="rId1260" ref="I631"/>
    <hyperlink r:id="rId1261" ref="E632"/>
    <hyperlink r:id="rId1262" ref="I632"/>
    <hyperlink r:id="rId1263" ref="E633"/>
    <hyperlink r:id="rId1264" ref="I633"/>
    <hyperlink r:id="rId1265" ref="E634"/>
    <hyperlink r:id="rId1266" ref="I634"/>
    <hyperlink r:id="rId1267" ref="E635"/>
    <hyperlink r:id="rId1268" ref="I635"/>
    <hyperlink r:id="rId1269" ref="E636"/>
    <hyperlink r:id="rId1270" ref="I636"/>
    <hyperlink r:id="rId1271" ref="E637"/>
    <hyperlink r:id="rId1272" ref="I637"/>
    <hyperlink r:id="rId1273" ref="E638"/>
    <hyperlink r:id="rId1274" ref="I638"/>
    <hyperlink r:id="rId1275" ref="E639"/>
    <hyperlink r:id="rId1276" ref="I639"/>
    <hyperlink r:id="rId1277" ref="E640"/>
    <hyperlink r:id="rId1278" ref="I640"/>
    <hyperlink r:id="rId1279" ref="E641"/>
    <hyperlink r:id="rId1280" ref="I641"/>
    <hyperlink r:id="rId1281" ref="E642"/>
    <hyperlink r:id="rId1282" ref="I642"/>
    <hyperlink r:id="rId1283" ref="E643"/>
    <hyperlink r:id="rId1284" ref="I643"/>
    <hyperlink r:id="rId1285" ref="E644"/>
    <hyperlink r:id="rId1286" ref="I644"/>
    <hyperlink r:id="rId1287" ref="E645"/>
    <hyperlink r:id="rId1288" ref="I645"/>
    <hyperlink r:id="rId1289" ref="E646"/>
    <hyperlink r:id="rId1290" ref="I646"/>
    <hyperlink r:id="rId1291" ref="E647"/>
    <hyperlink r:id="rId1292" ref="I647"/>
    <hyperlink r:id="rId1293" ref="E648"/>
    <hyperlink r:id="rId1294" ref="I648"/>
    <hyperlink r:id="rId1295" ref="E649"/>
    <hyperlink r:id="rId1296" ref="I649"/>
    <hyperlink r:id="rId1297" ref="E650"/>
    <hyperlink r:id="rId1298" ref="I650"/>
    <hyperlink r:id="rId1299" ref="E651"/>
    <hyperlink r:id="rId1300" ref="I651"/>
    <hyperlink r:id="rId1301" ref="E652"/>
    <hyperlink r:id="rId1302" ref="I652"/>
    <hyperlink r:id="rId1303" ref="E653"/>
    <hyperlink r:id="rId1304" ref="I653"/>
    <hyperlink r:id="rId1305" ref="E654"/>
    <hyperlink r:id="rId1306" ref="I654"/>
    <hyperlink r:id="rId1307" ref="E655"/>
    <hyperlink r:id="rId1308" ref="I655"/>
    <hyperlink r:id="rId1309" ref="E656"/>
    <hyperlink r:id="rId1310" ref="I656"/>
    <hyperlink r:id="rId1311" ref="E657"/>
    <hyperlink r:id="rId1312" ref="I657"/>
    <hyperlink r:id="rId1313" ref="E658"/>
    <hyperlink r:id="rId1314" ref="I658"/>
    <hyperlink r:id="rId1315" ref="E659"/>
    <hyperlink r:id="rId1316" ref="I659"/>
    <hyperlink r:id="rId1317" ref="E660"/>
    <hyperlink r:id="rId1318" ref="I660"/>
    <hyperlink r:id="rId1319" ref="E661"/>
    <hyperlink r:id="rId1320" ref="I661"/>
    <hyperlink r:id="rId1321" ref="E662"/>
    <hyperlink r:id="rId1322" ref="I662"/>
    <hyperlink r:id="rId1323" ref="E663"/>
    <hyperlink r:id="rId1324" ref="I663"/>
    <hyperlink r:id="rId1325" ref="E664"/>
    <hyperlink r:id="rId1326" ref="I664"/>
    <hyperlink r:id="rId1327" ref="E665"/>
    <hyperlink r:id="rId1328" ref="I665"/>
    <hyperlink r:id="rId1329" ref="E666"/>
    <hyperlink r:id="rId1330" ref="I666"/>
    <hyperlink r:id="rId1331" ref="E667"/>
    <hyperlink r:id="rId1332" ref="I667"/>
    <hyperlink r:id="rId1333" ref="E668"/>
    <hyperlink r:id="rId1334" ref="I668"/>
    <hyperlink r:id="rId1335" ref="E669"/>
    <hyperlink r:id="rId1336" ref="I669"/>
    <hyperlink r:id="rId1337" ref="E670"/>
    <hyperlink r:id="rId1338" ref="I670"/>
    <hyperlink r:id="rId1339" ref="E671"/>
    <hyperlink r:id="rId1340" ref="I671"/>
    <hyperlink r:id="rId1341" ref="E672"/>
    <hyperlink r:id="rId1342" ref="I672"/>
    <hyperlink r:id="rId1343" ref="E673"/>
    <hyperlink r:id="rId1344" ref="I673"/>
    <hyperlink r:id="rId1345" ref="E674"/>
    <hyperlink r:id="rId1346" ref="I674"/>
    <hyperlink r:id="rId1347" ref="E675"/>
    <hyperlink r:id="rId1348" ref="I675"/>
    <hyperlink r:id="rId1349" ref="E676"/>
    <hyperlink r:id="rId1350" ref="I676"/>
    <hyperlink r:id="rId1351" ref="E677"/>
    <hyperlink r:id="rId1352" ref="I677"/>
    <hyperlink r:id="rId1353" ref="E678"/>
    <hyperlink r:id="rId1354" ref="I678"/>
    <hyperlink r:id="rId1355" ref="E679"/>
    <hyperlink r:id="rId1356" ref="I679"/>
    <hyperlink r:id="rId1357" ref="E680"/>
    <hyperlink r:id="rId1358" ref="I680"/>
    <hyperlink r:id="rId1359" ref="E681"/>
    <hyperlink r:id="rId1360" ref="I681"/>
    <hyperlink r:id="rId1361" ref="E682"/>
    <hyperlink r:id="rId1362" ref="I682"/>
    <hyperlink r:id="rId1363" ref="E683"/>
    <hyperlink r:id="rId1364" ref="I683"/>
    <hyperlink r:id="rId1365" ref="E684"/>
    <hyperlink r:id="rId1366" ref="I684"/>
    <hyperlink r:id="rId1367" ref="E685"/>
    <hyperlink r:id="rId1368" ref="I685"/>
    <hyperlink r:id="rId1369" ref="E686"/>
    <hyperlink r:id="rId1370" ref="I686"/>
    <hyperlink r:id="rId1371" ref="E687"/>
    <hyperlink r:id="rId1372" ref="I687"/>
    <hyperlink r:id="rId1373" ref="E688"/>
    <hyperlink r:id="rId1374" ref="I688"/>
    <hyperlink r:id="rId1375" ref="E689"/>
    <hyperlink r:id="rId1376" ref="I689"/>
    <hyperlink r:id="rId1377" ref="E690"/>
    <hyperlink r:id="rId1378" ref="I690"/>
    <hyperlink r:id="rId1379" ref="E691"/>
    <hyperlink r:id="rId1380" ref="I691"/>
    <hyperlink r:id="rId1381" ref="E692"/>
    <hyperlink r:id="rId1382" ref="I692"/>
    <hyperlink r:id="rId1383" ref="E693"/>
    <hyperlink r:id="rId1384" ref="I693"/>
    <hyperlink r:id="rId1385" ref="E694"/>
    <hyperlink r:id="rId1386" ref="I694"/>
    <hyperlink r:id="rId1387" ref="E695"/>
    <hyperlink r:id="rId1388" ref="I695"/>
    <hyperlink r:id="rId1389" ref="E696"/>
    <hyperlink r:id="rId1390" ref="I696"/>
    <hyperlink r:id="rId1391" ref="E697"/>
    <hyperlink r:id="rId1392" ref="I697"/>
    <hyperlink r:id="rId1393" ref="E698"/>
    <hyperlink r:id="rId1394" ref="I698"/>
    <hyperlink r:id="rId1395" ref="E699"/>
    <hyperlink r:id="rId1396" ref="I699"/>
    <hyperlink r:id="rId1397" ref="E700"/>
    <hyperlink r:id="rId1398" ref="I700"/>
    <hyperlink r:id="rId1399" ref="E701"/>
    <hyperlink r:id="rId1400" ref="I701"/>
    <hyperlink r:id="rId1401" ref="E702"/>
    <hyperlink r:id="rId1402" ref="I702"/>
    <hyperlink r:id="rId1403" ref="E703"/>
    <hyperlink r:id="rId1404" ref="I703"/>
    <hyperlink r:id="rId1405" ref="E704"/>
    <hyperlink r:id="rId1406" ref="I704"/>
    <hyperlink r:id="rId1407" ref="E705"/>
    <hyperlink r:id="rId1408" ref="I705"/>
    <hyperlink r:id="rId1409" ref="E706"/>
    <hyperlink r:id="rId1410" ref="I706"/>
    <hyperlink r:id="rId1411" ref="E707"/>
    <hyperlink r:id="rId1412" ref="I707"/>
    <hyperlink r:id="rId1413" ref="E708"/>
    <hyperlink r:id="rId1414" ref="I708"/>
    <hyperlink r:id="rId1415" ref="E709"/>
    <hyperlink r:id="rId1416" ref="I709"/>
    <hyperlink r:id="rId1417" ref="E710"/>
    <hyperlink r:id="rId1418" ref="I710"/>
    <hyperlink r:id="rId1419" ref="E711"/>
    <hyperlink r:id="rId1420" ref="I711"/>
    <hyperlink r:id="rId1421" ref="E712"/>
    <hyperlink r:id="rId1422" ref="I712"/>
    <hyperlink r:id="rId1423" ref="E713"/>
    <hyperlink r:id="rId1424" ref="I713"/>
    <hyperlink r:id="rId1425" ref="E714"/>
    <hyperlink r:id="rId1426" ref="I714"/>
    <hyperlink r:id="rId1427" ref="E715"/>
    <hyperlink r:id="rId1428" ref="I715"/>
    <hyperlink r:id="rId1429" ref="E716"/>
    <hyperlink r:id="rId1430" ref="I716"/>
    <hyperlink r:id="rId1431" ref="E717"/>
    <hyperlink r:id="rId1432" ref="I717"/>
    <hyperlink r:id="rId1433" ref="E718"/>
    <hyperlink r:id="rId1434" ref="I718"/>
    <hyperlink r:id="rId1435" ref="E719"/>
    <hyperlink r:id="rId1436" ref="I719"/>
    <hyperlink r:id="rId1437" ref="E720"/>
    <hyperlink r:id="rId1438" ref="I720"/>
    <hyperlink r:id="rId1439" ref="E721"/>
    <hyperlink r:id="rId1440" ref="I721"/>
    <hyperlink r:id="rId1441" ref="E722"/>
    <hyperlink r:id="rId1442" ref="I722"/>
    <hyperlink r:id="rId1443" ref="E723"/>
    <hyperlink r:id="rId1444" ref="I723"/>
    <hyperlink r:id="rId1445" ref="E724"/>
    <hyperlink r:id="rId1446" ref="I724"/>
    <hyperlink r:id="rId1447" ref="E725"/>
    <hyperlink r:id="rId1448" ref="I725"/>
    <hyperlink r:id="rId1449" ref="E726"/>
    <hyperlink r:id="rId1450" ref="I726"/>
    <hyperlink r:id="rId1451" ref="E727"/>
    <hyperlink r:id="rId1452" ref="I727"/>
    <hyperlink r:id="rId1453" ref="E728"/>
    <hyperlink r:id="rId1454" ref="I728"/>
    <hyperlink r:id="rId1455" ref="E729"/>
    <hyperlink r:id="rId1456" ref="I729"/>
    <hyperlink r:id="rId1457" ref="E730"/>
    <hyperlink r:id="rId1458" ref="I730"/>
    <hyperlink r:id="rId1459" ref="E731"/>
    <hyperlink r:id="rId1460" ref="I731"/>
    <hyperlink r:id="rId1461" ref="E732"/>
    <hyperlink r:id="rId1462" ref="I732"/>
    <hyperlink r:id="rId1463" ref="E733"/>
    <hyperlink r:id="rId1464" ref="I733"/>
    <hyperlink r:id="rId1465" ref="E734"/>
    <hyperlink r:id="rId1466" ref="I734"/>
    <hyperlink r:id="rId1467" ref="E735"/>
    <hyperlink r:id="rId1468" ref="I735"/>
    <hyperlink r:id="rId1469" ref="E736"/>
    <hyperlink r:id="rId1470" ref="I736"/>
    <hyperlink r:id="rId1471" ref="E737"/>
    <hyperlink r:id="rId1472" ref="I737"/>
    <hyperlink r:id="rId1473" ref="E738"/>
    <hyperlink r:id="rId1474" ref="I738"/>
    <hyperlink r:id="rId1475" ref="E739"/>
    <hyperlink r:id="rId1476" ref="I739"/>
    <hyperlink r:id="rId1477" ref="E740"/>
    <hyperlink r:id="rId1478" ref="I740"/>
    <hyperlink r:id="rId1479" ref="E741"/>
    <hyperlink r:id="rId1480" ref="I741"/>
    <hyperlink r:id="rId1481" ref="E742"/>
    <hyperlink r:id="rId1482" ref="I742"/>
    <hyperlink r:id="rId1483" ref="E743"/>
    <hyperlink r:id="rId1484" ref="I743"/>
    <hyperlink r:id="rId1485" ref="E744"/>
    <hyperlink r:id="rId1486" ref="I744"/>
    <hyperlink r:id="rId1487" ref="E745"/>
    <hyperlink r:id="rId1488" ref="I745"/>
    <hyperlink r:id="rId1489" ref="E746"/>
    <hyperlink r:id="rId1490" ref="I746"/>
    <hyperlink r:id="rId1491" ref="E747"/>
    <hyperlink r:id="rId1492" ref="I747"/>
    <hyperlink r:id="rId1493" ref="E748"/>
    <hyperlink r:id="rId1494" ref="I748"/>
    <hyperlink r:id="rId1495" ref="E749"/>
    <hyperlink r:id="rId1496" ref="I749"/>
    <hyperlink r:id="rId1497" ref="E750"/>
    <hyperlink r:id="rId1498" ref="I750"/>
    <hyperlink r:id="rId1499" ref="E751"/>
    <hyperlink r:id="rId1500" ref="I751"/>
    <hyperlink r:id="rId1501" ref="E752"/>
    <hyperlink r:id="rId1502" ref="I752"/>
    <hyperlink r:id="rId1503" ref="E753"/>
    <hyperlink r:id="rId1504" ref="I753"/>
    <hyperlink r:id="rId1505" ref="E754"/>
    <hyperlink r:id="rId1506" ref="I754"/>
    <hyperlink r:id="rId1507" ref="E755"/>
    <hyperlink r:id="rId1508" ref="I755"/>
    <hyperlink r:id="rId1509" ref="E756"/>
    <hyperlink r:id="rId1510" ref="I756"/>
    <hyperlink r:id="rId1511" ref="E757"/>
    <hyperlink r:id="rId1512" ref="I757"/>
    <hyperlink r:id="rId1513" ref="E758"/>
    <hyperlink r:id="rId1514" ref="I758"/>
    <hyperlink r:id="rId1515" ref="E759"/>
    <hyperlink r:id="rId1516" ref="I759"/>
    <hyperlink r:id="rId1517" ref="E760"/>
    <hyperlink r:id="rId1518" ref="I760"/>
    <hyperlink r:id="rId1519" ref="E761"/>
    <hyperlink r:id="rId1520" ref="I761"/>
    <hyperlink r:id="rId1521" ref="E762"/>
    <hyperlink r:id="rId1522" ref="I762"/>
    <hyperlink r:id="rId1523" ref="E763"/>
    <hyperlink r:id="rId1524" ref="I763"/>
    <hyperlink r:id="rId1525" ref="E764"/>
    <hyperlink r:id="rId1526" ref="I764"/>
    <hyperlink r:id="rId1527" ref="E765"/>
    <hyperlink r:id="rId1528" ref="I765"/>
    <hyperlink r:id="rId1529" ref="E766"/>
    <hyperlink r:id="rId1530" ref="I766"/>
    <hyperlink r:id="rId1531" ref="E767"/>
    <hyperlink r:id="rId1532" ref="I767"/>
    <hyperlink r:id="rId1533" ref="E768"/>
    <hyperlink r:id="rId1534" ref="I768"/>
    <hyperlink r:id="rId1535" ref="E769"/>
    <hyperlink r:id="rId1536" ref="I769"/>
    <hyperlink r:id="rId1537" ref="E770"/>
    <hyperlink r:id="rId1538" ref="I770"/>
    <hyperlink r:id="rId1539" ref="E771"/>
    <hyperlink r:id="rId1540" ref="I771"/>
    <hyperlink r:id="rId1541" ref="E772"/>
    <hyperlink r:id="rId1542" ref="I772"/>
    <hyperlink r:id="rId1543" ref="E773"/>
    <hyperlink r:id="rId1544" ref="I773"/>
    <hyperlink r:id="rId1545" ref="E774"/>
    <hyperlink r:id="rId1546" ref="I774"/>
    <hyperlink r:id="rId1547" ref="E775"/>
    <hyperlink r:id="rId1548" ref="I775"/>
    <hyperlink r:id="rId1549" ref="E776"/>
    <hyperlink r:id="rId1550" ref="I776"/>
    <hyperlink r:id="rId1551" ref="E777"/>
    <hyperlink r:id="rId1552" ref="I777"/>
    <hyperlink r:id="rId1553" ref="E778"/>
    <hyperlink r:id="rId1554" ref="I778"/>
    <hyperlink r:id="rId1555" ref="E779"/>
    <hyperlink r:id="rId1556" ref="I779"/>
    <hyperlink r:id="rId1557" ref="E780"/>
    <hyperlink r:id="rId1558" ref="I780"/>
    <hyperlink r:id="rId1559" ref="E781"/>
    <hyperlink r:id="rId1560" ref="I781"/>
    <hyperlink r:id="rId1561" ref="E782"/>
    <hyperlink r:id="rId1562" ref="I782"/>
    <hyperlink r:id="rId1563" ref="E783"/>
    <hyperlink r:id="rId1564" ref="I783"/>
    <hyperlink r:id="rId1565" ref="E784"/>
    <hyperlink r:id="rId1566" ref="I784"/>
    <hyperlink r:id="rId1567" ref="E785"/>
    <hyperlink r:id="rId1568" ref="I785"/>
    <hyperlink r:id="rId1569" ref="E786"/>
    <hyperlink r:id="rId1570" ref="I786"/>
    <hyperlink r:id="rId1571" ref="E787"/>
    <hyperlink r:id="rId1572" ref="I787"/>
    <hyperlink r:id="rId1573" ref="E788"/>
    <hyperlink r:id="rId1574" ref="I788"/>
    <hyperlink r:id="rId1575" ref="E789"/>
    <hyperlink r:id="rId1576" ref="I789"/>
    <hyperlink r:id="rId1577" ref="E790"/>
    <hyperlink r:id="rId1578" ref="I790"/>
    <hyperlink r:id="rId1579" ref="E791"/>
    <hyperlink r:id="rId1580" ref="I791"/>
    <hyperlink r:id="rId1581" ref="E792"/>
    <hyperlink r:id="rId1582" ref="I792"/>
    <hyperlink r:id="rId1583" ref="E793"/>
    <hyperlink r:id="rId1584" ref="I793"/>
    <hyperlink r:id="rId1585" ref="E794"/>
    <hyperlink r:id="rId1586" ref="I794"/>
    <hyperlink r:id="rId1587" ref="E795"/>
    <hyperlink r:id="rId1588" ref="I795"/>
    <hyperlink r:id="rId1589" ref="E796"/>
    <hyperlink r:id="rId1590" ref="I796"/>
    <hyperlink r:id="rId1591" ref="E797"/>
    <hyperlink r:id="rId1592" ref="I797"/>
    <hyperlink r:id="rId1593" ref="E798"/>
    <hyperlink r:id="rId1594" ref="I798"/>
    <hyperlink r:id="rId1595" ref="E799"/>
    <hyperlink r:id="rId1596" ref="I799"/>
    <hyperlink r:id="rId1597" ref="E800"/>
    <hyperlink r:id="rId1598" ref="I800"/>
    <hyperlink r:id="rId1599" ref="E801"/>
    <hyperlink r:id="rId1600" ref="I801"/>
    <hyperlink r:id="rId1601" ref="E802"/>
    <hyperlink r:id="rId1602" ref="I802"/>
    <hyperlink r:id="rId1603" ref="E803"/>
    <hyperlink r:id="rId1604" ref="I803"/>
    <hyperlink r:id="rId1605" ref="E804"/>
    <hyperlink r:id="rId1606" ref="I804"/>
    <hyperlink r:id="rId1607" ref="E805"/>
    <hyperlink r:id="rId1608" ref="I805"/>
    <hyperlink r:id="rId1609" ref="E806"/>
    <hyperlink r:id="rId1610" ref="I806"/>
    <hyperlink r:id="rId1611" ref="E807"/>
    <hyperlink r:id="rId1612" ref="I807"/>
    <hyperlink r:id="rId1613" ref="E808"/>
    <hyperlink r:id="rId1614" ref="I808"/>
    <hyperlink r:id="rId1615" ref="E809"/>
    <hyperlink r:id="rId1616" ref="I809"/>
    <hyperlink r:id="rId1617" ref="E810"/>
    <hyperlink r:id="rId1618" ref="I810"/>
    <hyperlink r:id="rId1619" ref="E811"/>
    <hyperlink r:id="rId1620" ref="I811"/>
    <hyperlink r:id="rId1621" ref="E812"/>
    <hyperlink r:id="rId1622" ref="I812"/>
    <hyperlink r:id="rId1623" ref="E813"/>
    <hyperlink r:id="rId1624" ref="I813"/>
    <hyperlink r:id="rId1625" ref="E814"/>
    <hyperlink r:id="rId1626" ref="I814"/>
    <hyperlink r:id="rId1627" ref="E815"/>
    <hyperlink r:id="rId1628" ref="I815"/>
    <hyperlink r:id="rId1629" ref="E816"/>
    <hyperlink r:id="rId1630" ref="I816"/>
    <hyperlink r:id="rId1631" ref="E817"/>
    <hyperlink r:id="rId1632" ref="I817"/>
    <hyperlink r:id="rId1633" ref="E818"/>
    <hyperlink r:id="rId1634" ref="I818"/>
    <hyperlink r:id="rId1635" ref="E819"/>
    <hyperlink r:id="rId1636" ref="I819"/>
    <hyperlink r:id="rId1637" ref="E820"/>
    <hyperlink r:id="rId1638" ref="I820"/>
    <hyperlink r:id="rId1639" ref="E821"/>
    <hyperlink r:id="rId1640" ref="I821"/>
    <hyperlink r:id="rId1641" ref="E822"/>
    <hyperlink r:id="rId1642" ref="I822"/>
    <hyperlink r:id="rId1643" ref="E823"/>
    <hyperlink r:id="rId1644" ref="I823"/>
    <hyperlink r:id="rId1645" ref="E824"/>
    <hyperlink r:id="rId1646" ref="I824"/>
    <hyperlink r:id="rId1647" ref="E825"/>
    <hyperlink r:id="rId1648" ref="I825"/>
    <hyperlink r:id="rId1649" ref="E826"/>
    <hyperlink r:id="rId1650" ref="I826"/>
    <hyperlink r:id="rId1651" ref="E827"/>
    <hyperlink r:id="rId1652" ref="I827"/>
    <hyperlink r:id="rId1653" ref="E828"/>
    <hyperlink r:id="rId1654" ref="I828"/>
    <hyperlink r:id="rId1655" ref="E829"/>
    <hyperlink r:id="rId1656" ref="I829"/>
    <hyperlink r:id="rId1657" ref="E830"/>
    <hyperlink r:id="rId1658" ref="I830"/>
    <hyperlink r:id="rId1659" ref="E831"/>
    <hyperlink r:id="rId1660" ref="I831"/>
    <hyperlink r:id="rId1661" ref="E832"/>
    <hyperlink r:id="rId1662" ref="I832"/>
    <hyperlink r:id="rId1663" ref="E833"/>
    <hyperlink r:id="rId1664" ref="I833"/>
    <hyperlink r:id="rId1665" ref="E834"/>
    <hyperlink r:id="rId1666" ref="I834"/>
    <hyperlink r:id="rId1667" ref="E835"/>
    <hyperlink r:id="rId1668" ref="I835"/>
    <hyperlink r:id="rId1669" ref="E836"/>
    <hyperlink r:id="rId1670" ref="I836"/>
    <hyperlink r:id="rId1671" ref="E837"/>
    <hyperlink r:id="rId1672" ref="I837"/>
    <hyperlink r:id="rId1673" ref="E838"/>
    <hyperlink r:id="rId1674" ref="I838"/>
    <hyperlink r:id="rId1675" ref="E839"/>
    <hyperlink r:id="rId1676" ref="I839"/>
    <hyperlink r:id="rId1677" ref="E840"/>
    <hyperlink r:id="rId1678" ref="I840"/>
    <hyperlink r:id="rId1679" ref="E841"/>
    <hyperlink r:id="rId1680" ref="I841"/>
    <hyperlink r:id="rId1681" ref="E842"/>
    <hyperlink r:id="rId1682" ref="I842"/>
    <hyperlink r:id="rId1683" ref="E843"/>
    <hyperlink r:id="rId1684" ref="I843"/>
    <hyperlink r:id="rId1685" ref="E844"/>
    <hyperlink r:id="rId1686" ref="I844"/>
    <hyperlink r:id="rId1687" ref="E845"/>
    <hyperlink r:id="rId1688" ref="I845"/>
    <hyperlink r:id="rId1689" ref="E846"/>
    <hyperlink r:id="rId1690" ref="I846"/>
    <hyperlink r:id="rId1691" ref="E847"/>
    <hyperlink r:id="rId1692" ref="I847"/>
    <hyperlink r:id="rId1693" ref="E848"/>
    <hyperlink r:id="rId1694" ref="I848"/>
    <hyperlink r:id="rId1695" ref="E849"/>
    <hyperlink r:id="rId1696" ref="I849"/>
    <hyperlink r:id="rId1697" ref="E850"/>
    <hyperlink r:id="rId1698" ref="I850"/>
    <hyperlink r:id="rId1699" ref="E851"/>
    <hyperlink r:id="rId1700" ref="I851"/>
    <hyperlink r:id="rId1701" ref="E852"/>
    <hyperlink r:id="rId1702" ref="I852"/>
    <hyperlink r:id="rId1703" ref="E853"/>
    <hyperlink r:id="rId1704" ref="I853"/>
    <hyperlink r:id="rId1705" ref="E854"/>
    <hyperlink r:id="rId1706" ref="I854"/>
    <hyperlink r:id="rId1707" ref="E855"/>
    <hyperlink r:id="rId1708" ref="I855"/>
    <hyperlink r:id="rId1709" ref="E856"/>
    <hyperlink r:id="rId1710" ref="I856"/>
    <hyperlink r:id="rId1711" ref="E857"/>
    <hyperlink r:id="rId1712" ref="I857"/>
    <hyperlink r:id="rId1713" ref="E858"/>
    <hyperlink r:id="rId1714" ref="I858"/>
    <hyperlink r:id="rId1715" ref="E859"/>
    <hyperlink r:id="rId1716" ref="I859"/>
    <hyperlink r:id="rId1717" ref="E860"/>
    <hyperlink r:id="rId1718" ref="I860"/>
    <hyperlink r:id="rId1719" ref="E861"/>
    <hyperlink r:id="rId1720" ref="I861"/>
    <hyperlink r:id="rId1721" ref="E862"/>
    <hyperlink r:id="rId1722" ref="I862"/>
    <hyperlink r:id="rId1723" ref="E863"/>
    <hyperlink r:id="rId1724" ref="I863"/>
    <hyperlink r:id="rId1725" ref="E864"/>
    <hyperlink r:id="rId1726" ref="I864"/>
    <hyperlink r:id="rId1727" ref="E865"/>
    <hyperlink r:id="rId1728" ref="I865"/>
    <hyperlink r:id="rId1729" ref="E866"/>
    <hyperlink r:id="rId1730" ref="I866"/>
    <hyperlink r:id="rId1731" ref="E867"/>
    <hyperlink r:id="rId1732" ref="I867"/>
    <hyperlink r:id="rId1733" ref="E868"/>
    <hyperlink r:id="rId1734" ref="I868"/>
    <hyperlink r:id="rId1735" ref="E869"/>
    <hyperlink r:id="rId1736" ref="I869"/>
    <hyperlink r:id="rId1737" ref="E870"/>
    <hyperlink r:id="rId1738" ref="I870"/>
    <hyperlink r:id="rId1739" ref="E871"/>
    <hyperlink r:id="rId1740" ref="I871"/>
    <hyperlink r:id="rId1741" ref="E872"/>
    <hyperlink r:id="rId1742" ref="I872"/>
    <hyperlink r:id="rId1743" ref="E873"/>
    <hyperlink r:id="rId1744" ref="I873"/>
    <hyperlink r:id="rId1745" ref="E874"/>
    <hyperlink r:id="rId1746" ref="I874"/>
    <hyperlink r:id="rId1747" ref="E875"/>
    <hyperlink r:id="rId1748" ref="I875"/>
    <hyperlink r:id="rId1749" ref="E876"/>
    <hyperlink r:id="rId1750" ref="I876"/>
    <hyperlink r:id="rId1751" ref="E877"/>
    <hyperlink r:id="rId1752" ref="I877"/>
    <hyperlink r:id="rId1753" ref="E878"/>
    <hyperlink r:id="rId1754" ref="I878"/>
    <hyperlink r:id="rId1755" ref="E879"/>
    <hyperlink r:id="rId1756" ref="I879"/>
    <hyperlink r:id="rId1757" ref="E880"/>
    <hyperlink r:id="rId1758" ref="I880"/>
    <hyperlink r:id="rId1759" ref="E881"/>
    <hyperlink r:id="rId1760" ref="I881"/>
    <hyperlink r:id="rId1761" ref="E882"/>
    <hyperlink r:id="rId1762" ref="I882"/>
    <hyperlink r:id="rId1763" ref="E883"/>
    <hyperlink r:id="rId1764" ref="I883"/>
    <hyperlink r:id="rId1765" ref="E884"/>
    <hyperlink r:id="rId1766" ref="I884"/>
    <hyperlink r:id="rId1767" ref="E885"/>
    <hyperlink r:id="rId1768" ref="I885"/>
    <hyperlink r:id="rId1769" ref="E886"/>
    <hyperlink r:id="rId1770" ref="I886"/>
    <hyperlink r:id="rId1771" ref="E887"/>
    <hyperlink r:id="rId1772" ref="I887"/>
    <hyperlink r:id="rId1773" ref="E888"/>
    <hyperlink r:id="rId1774" ref="I888"/>
    <hyperlink r:id="rId1775" ref="E889"/>
    <hyperlink r:id="rId1776" ref="I889"/>
    <hyperlink r:id="rId1777" ref="E890"/>
    <hyperlink r:id="rId1778" ref="I890"/>
    <hyperlink r:id="rId1779" ref="E891"/>
    <hyperlink r:id="rId1780" ref="I891"/>
    <hyperlink r:id="rId1781" ref="E892"/>
    <hyperlink r:id="rId1782" ref="I892"/>
    <hyperlink r:id="rId1783" ref="E893"/>
    <hyperlink r:id="rId1784" ref="I893"/>
    <hyperlink r:id="rId1785" ref="E894"/>
    <hyperlink r:id="rId1786" ref="I894"/>
    <hyperlink r:id="rId1787" ref="E895"/>
    <hyperlink r:id="rId1788" ref="I895"/>
    <hyperlink r:id="rId1789" ref="E896"/>
    <hyperlink r:id="rId1790" ref="I896"/>
    <hyperlink r:id="rId1791" ref="E897"/>
    <hyperlink r:id="rId1792" ref="I897"/>
    <hyperlink r:id="rId1793" ref="E898"/>
    <hyperlink r:id="rId1794" ref="I898"/>
    <hyperlink r:id="rId1795" ref="E899"/>
    <hyperlink r:id="rId1796" ref="I899"/>
    <hyperlink r:id="rId1797" ref="E900"/>
    <hyperlink r:id="rId1798" ref="I900"/>
    <hyperlink r:id="rId1799" ref="E901"/>
    <hyperlink r:id="rId1800" ref="I901"/>
    <hyperlink r:id="rId1801" ref="E902"/>
    <hyperlink r:id="rId1802" ref="I902"/>
    <hyperlink r:id="rId1803" ref="E903"/>
    <hyperlink r:id="rId1804" ref="I903"/>
    <hyperlink r:id="rId1805" ref="E904"/>
    <hyperlink r:id="rId1806" ref="I904"/>
    <hyperlink r:id="rId1807" ref="E905"/>
    <hyperlink r:id="rId1808" ref="I905"/>
    <hyperlink r:id="rId1809" ref="E906"/>
    <hyperlink r:id="rId1810" ref="I906"/>
    <hyperlink r:id="rId1811" ref="E907"/>
    <hyperlink r:id="rId1812" ref="I907"/>
    <hyperlink r:id="rId1813" ref="E908"/>
    <hyperlink r:id="rId1814" ref="I908"/>
    <hyperlink r:id="rId1815" ref="E909"/>
    <hyperlink r:id="rId1816" ref="I909"/>
    <hyperlink r:id="rId1817" ref="E910"/>
    <hyperlink r:id="rId1818" ref="I910"/>
    <hyperlink r:id="rId1819" ref="E911"/>
    <hyperlink r:id="rId1820" ref="I911"/>
    <hyperlink r:id="rId1821" ref="E912"/>
    <hyperlink r:id="rId1822" ref="I912"/>
    <hyperlink r:id="rId1823" ref="E913"/>
    <hyperlink r:id="rId1824" ref="I913"/>
    <hyperlink r:id="rId1825" ref="E914"/>
    <hyperlink r:id="rId1826" ref="I914"/>
    <hyperlink r:id="rId1827" ref="E915"/>
    <hyperlink r:id="rId1828" ref="I915"/>
    <hyperlink r:id="rId1829" ref="E916"/>
    <hyperlink r:id="rId1830" ref="I916"/>
    <hyperlink r:id="rId1831" ref="E917"/>
    <hyperlink r:id="rId1832" ref="I917"/>
    <hyperlink r:id="rId1833" ref="E918"/>
    <hyperlink r:id="rId1834" ref="I918"/>
    <hyperlink r:id="rId1835" ref="E919"/>
    <hyperlink r:id="rId1836" ref="I919"/>
    <hyperlink r:id="rId1837" ref="E920"/>
    <hyperlink r:id="rId1838" ref="I920"/>
    <hyperlink r:id="rId1839" ref="E921"/>
    <hyperlink r:id="rId1840" ref="I921"/>
    <hyperlink r:id="rId1841" ref="E922"/>
    <hyperlink r:id="rId1842" ref="I922"/>
    <hyperlink r:id="rId1843" ref="E923"/>
    <hyperlink r:id="rId1844" ref="I923"/>
    <hyperlink r:id="rId1845" ref="E924"/>
    <hyperlink r:id="rId1846" ref="I924"/>
    <hyperlink r:id="rId1847" ref="E925"/>
    <hyperlink r:id="rId1848" ref="I925"/>
    <hyperlink r:id="rId1849" ref="E926"/>
    <hyperlink r:id="rId1850" ref="I926"/>
    <hyperlink r:id="rId1851" ref="E927"/>
    <hyperlink r:id="rId1852" ref="I927"/>
    <hyperlink r:id="rId1853" ref="E928"/>
    <hyperlink r:id="rId1854" ref="I928"/>
    <hyperlink r:id="rId1855" ref="E929"/>
    <hyperlink r:id="rId1856" ref="I929"/>
    <hyperlink r:id="rId1857" ref="E930"/>
    <hyperlink r:id="rId1858" ref="I930"/>
    <hyperlink r:id="rId1859" ref="E931"/>
    <hyperlink r:id="rId1860" ref="I931"/>
    <hyperlink r:id="rId1861" ref="E932"/>
    <hyperlink r:id="rId1862" ref="I932"/>
    <hyperlink r:id="rId1863" ref="E933"/>
    <hyperlink r:id="rId1864" ref="I933"/>
    <hyperlink r:id="rId1865" ref="E934"/>
    <hyperlink r:id="rId1866" ref="I934"/>
    <hyperlink r:id="rId1867" ref="E935"/>
    <hyperlink r:id="rId1868" ref="I935"/>
    <hyperlink r:id="rId1869" ref="E936"/>
    <hyperlink r:id="rId1870" ref="I936"/>
    <hyperlink r:id="rId1871" ref="E937"/>
    <hyperlink r:id="rId1872" ref="I937"/>
    <hyperlink r:id="rId1873" ref="E938"/>
    <hyperlink r:id="rId1874" ref="I938"/>
    <hyperlink r:id="rId1875" ref="E939"/>
    <hyperlink r:id="rId1876" ref="I939"/>
    <hyperlink r:id="rId1877" ref="E940"/>
    <hyperlink r:id="rId1878" ref="I940"/>
    <hyperlink r:id="rId1879" ref="E941"/>
    <hyperlink r:id="rId1880" ref="I941"/>
    <hyperlink r:id="rId1881" ref="E942"/>
    <hyperlink r:id="rId1882" ref="I942"/>
    <hyperlink r:id="rId1883" ref="E943"/>
    <hyperlink r:id="rId1884" ref="I943"/>
    <hyperlink r:id="rId1885" ref="E944"/>
    <hyperlink r:id="rId1886" ref="I944"/>
    <hyperlink r:id="rId1887" ref="E945"/>
    <hyperlink r:id="rId1888" ref="I945"/>
    <hyperlink r:id="rId1889" ref="E946"/>
    <hyperlink r:id="rId1890" ref="I946"/>
    <hyperlink r:id="rId1891" ref="E947"/>
    <hyperlink r:id="rId1892" ref="I947"/>
    <hyperlink r:id="rId1893" ref="E948"/>
    <hyperlink r:id="rId1894" ref="I948"/>
    <hyperlink r:id="rId1895" ref="E949"/>
    <hyperlink r:id="rId1896" ref="I949"/>
    <hyperlink r:id="rId1897" ref="E950"/>
    <hyperlink r:id="rId1898" ref="I950"/>
    <hyperlink r:id="rId1899" ref="E951"/>
    <hyperlink r:id="rId1900" ref="I951"/>
    <hyperlink r:id="rId1901" ref="E952"/>
    <hyperlink r:id="rId1902" ref="I952"/>
    <hyperlink r:id="rId1903" ref="E953"/>
    <hyperlink r:id="rId1904" ref="I953"/>
    <hyperlink r:id="rId1905" ref="E954"/>
    <hyperlink r:id="rId1906" ref="I954"/>
    <hyperlink r:id="rId1907" ref="E955"/>
    <hyperlink r:id="rId1908" ref="I955"/>
    <hyperlink r:id="rId1909" ref="E956"/>
    <hyperlink r:id="rId1910" ref="I956"/>
    <hyperlink r:id="rId1911" ref="E957"/>
    <hyperlink r:id="rId1912" ref="I957"/>
    <hyperlink r:id="rId1913" ref="E958"/>
    <hyperlink r:id="rId1914" ref="I958"/>
    <hyperlink r:id="rId1915" ref="E959"/>
    <hyperlink r:id="rId1916" ref="I959"/>
    <hyperlink r:id="rId1917" ref="E960"/>
    <hyperlink r:id="rId1918" ref="I960"/>
    <hyperlink r:id="rId1919" ref="E961"/>
    <hyperlink r:id="rId1920" ref="I961"/>
    <hyperlink r:id="rId1921" ref="E962"/>
    <hyperlink r:id="rId1922" ref="I962"/>
    <hyperlink r:id="rId1923" ref="E963"/>
    <hyperlink r:id="rId1924" ref="I963"/>
    <hyperlink r:id="rId1925" ref="E964"/>
    <hyperlink r:id="rId1926" ref="I964"/>
    <hyperlink r:id="rId1927" ref="E965"/>
    <hyperlink r:id="rId1928" ref="I965"/>
    <hyperlink r:id="rId1929" ref="E966"/>
    <hyperlink r:id="rId1930" ref="I966"/>
    <hyperlink r:id="rId1931" ref="E967"/>
    <hyperlink r:id="rId1932" ref="I967"/>
    <hyperlink r:id="rId1933" ref="E968"/>
    <hyperlink r:id="rId1934" ref="I968"/>
    <hyperlink r:id="rId1935" ref="E969"/>
    <hyperlink r:id="rId1936" ref="I969"/>
    <hyperlink r:id="rId1937" ref="E970"/>
    <hyperlink r:id="rId1938" ref="I970"/>
    <hyperlink r:id="rId1939" ref="E971"/>
    <hyperlink r:id="rId1940" ref="I971"/>
    <hyperlink r:id="rId1941" ref="E972"/>
    <hyperlink r:id="rId1942" ref="I972"/>
    <hyperlink r:id="rId1943" ref="E973"/>
    <hyperlink r:id="rId1944" ref="I973"/>
    <hyperlink r:id="rId1945" ref="E974"/>
    <hyperlink r:id="rId1946" ref="I974"/>
    <hyperlink r:id="rId1947" ref="E975"/>
    <hyperlink r:id="rId1948" ref="I975"/>
    <hyperlink r:id="rId1949" ref="E976"/>
    <hyperlink r:id="rId1950" ref="I976"/>
    <hyperlink r:id="rId1951" ref="E977"/>
    <hyperlink r:id="rId1952" ref="I977"/>
    <hyperlink r:id="rId1953" ref="E978"/>
    <hyperlink r:id="rId1954" ref="I978"/>
    <hyperlink r:id="rId1955" ref="E979"/>
    <hyperlink r:id="rId1956" ref="I979"/>
    <hyperlink r:id="rId1957" ref="E980"/>
    <hyperlink r:id="rId1958" ref="I980"/>
    <hyperlink r:id="rId1959" ref="E981"/>
    <hyperlink r:id="rId1960" ref="I981"/>
    <hyperlink r:id="rId1961" ref="E982"/>
    <hyperlink r:id="rId1962" ref="I982"/>
    <hyperlink r:id="rId1963" ref="E983"/>
    <hyperlink r:id="rId1964" ref="I983"/>
    <hyperlink r:id="rId1965" ref="E984"/>
    <hyperlink r:id="rId1966" ref="I984"/>
    <hyperlink r:id="rId1967" ref="E985"/>
    <hyperlink r:id="rId1968" ref="I985"/>
    <hyperlink r:id="rId1969" ref="E986"/>
    <hyperlink r:id="rId1970" ref="I986"/>
    <hyperlink r:id="rId1971" ref="E987"/>
    <hyperlink r:id="rId1972" ref="I987"/>
    <hyperlink r:id="rId1973" ref="E988"/>
    <hyperlink r:id="rId1974" ref="I988"/>
    <hyperlink r:id="rId1975" ref="E989"/>
    <hyperlink r:id="rId1976" ref="I989"/>
    <hyperlink r:id="rId1977" ref="E990"/>
    <hyperlink r:id="rId1978" ref="I990"/>
    <hyperlink r:id="rId1979" ref="E991"/>
    <hyperlink r:id="rId1980" ref="I991"/>
    <hyperlink r:id="rId1981" ref="E992"/>
    <hyperlink r:id="rId1982" ref="I992"/>
    <hyperlink r:id="rId1983" ref="E993"/>
    <hyperlink r:id="rId1984" ref="I993"/>
    <hyperlink r:id="rId1985" ref="E994"/>
    <hyperlink r:id="rId1986" ref="I994"/>
    <hyperlink r:id="rId1987" ref="E995"/>
    <hyperlink r:id="rId1988" ref="I995"/>
    <hyperlink r:id="rId1989" ref="E996"/>
    <hyperlink r:id="rId1990" ref="I996"/>
    <hyperlink r:id="rId1991" ref="E997"/>
    <hyperlink r:id="rId1992" ref="I997"/>
    <hyperlink r:id="rId1993" ref="E998"/>
    <hyperlink r:id="rId1994" ref="I998"/>
    <hyperlink r:id="rId1995" ref="E999"/>
    <hyperlink r:id="rId1996" ref="I999"/>
    <hyperlink r:id="rId1997" ref="E1000"/>
    <hyperlink r:id="rId1998" ref="I1000"/>
    <hyperlink r:id="rId1999" ref="E1001"/>
    <hyperlink r:id="rId2000" ref="I1001"/>
    <hyperlink r:id="rId2001" ref="E1002"/>
    <hyperlink r:id="rId2002" ref="I1002"/>
    <hyperlink r:id="rId2003" ref="E1003"/>
    <hyperlink r:id="rId2004" ref="I1003"/>
    <hyperlink r:id="rId2005" ref="E1004"/>
    <hyperlink r:id="rId2006" ref="I1004"/>
    <hyperlink r:id="rId2007" ref="E1005"/>
    <hyperlink r:id="rId2008" ref="I1005"/>
    <hyperlink r:id="rId2009" ref="E1006"/>
    <hyperlink r:id="rId2010" ref="I1006"/>
    <hyperlink r:id="rId2011" ref="E1007"/>
    <hyperlink r:id="rId2012" ref="I1007"/>
    <hyperlink r:id="rId2013" ref="E1008"/>
    <hyperlink r:id="rId2014" ref="I1008"/>
    <hyperlink r:id="rId2015" ref="E1009"/>
    <hyperlink r:id="rId2016" ref="I1009"/>
    <hyperlink r:id="rId2017" ref="E1010"/>
    <hyperlink r:id="rId2018" ref="I1010"/>
    <hyperlink r:id="rId2019" ref="E1011"/>
    <hyperlink r:id="rId2020" ref="I1011"/>
    <hyperlink r:id="rId2021" ref="E1012"/>
    <hyperlink r:id="rId2022" ref="I1012"/>
    <hyperlink r:id="rId2023" ref="E1013"/>
    <hyperlink r:id="rId2024" ref="I1013"/>
    <hyperlink r:id="rId2025" ref="E1014"/>
    <hyperlink r:id="rId2026" ref="I1014"/>
    <hyperlink r:id="rId2027" ref="E1015"/>
    <hyperlink r:id="rId2028" ref="I1015"/>
    <hyperlink r:id="rId2029" ref="E1016"/>
    <hyperlink r:id="rId2030" ref="I1016"/>
    <hyperlink r:id="rId2031" ref="E1017"/>
    <hyperlink r:id="rId2032" ref="I1017"/>
    <hyperlink r:id="rId2033" ref="E1018"/>
    <hyperlink r:id="rId2034" ref="I1018"/>
    <hyperlink r:id="rId2035" ref="E1019"/>
    <hyperlink r:id="rId2036" ref="I1019"/>
    <hyperlink r:id="rId2037" ref="E1020"/>
    <hyperlink r:id="rId2038" ref="I1020"/>
    <hyperlink r:id="rId2039" ref="E1021"/>
    <hyperlink r:id="rId2040" ref="I1021"/>
    <hyperlink r:id="rId2041" ref="E1022"/>
    <hyperlink r:id="rId2042" ref="I1022"/>
    <hyperlink r:id="rId2043" ref="E1023"/>
    <hyperlink r:id="rId2044" ref="I1023"/>
    <hyperlink r:id="rId2045" ref="E1024"/>
    <hyperlink r:id="rId2046" ref="I1024"/>
    <hyperlink r:id="rId2047" ref="E1025"/>
    <hyperlink r:id="rId2048" ref="I1025"/>
    <hyperlink r:id="rId2049" ref="E1026"/>
    <hyperlink r:id="rId2050" ref="I1026"/>
    <hyperlink r:id="rId2051" ref="E1027"/>
    <hyperlink r:id="rId2052" ref="I1027"/>
    <hyperlink r:id="rId2053" ref="E1028"/>
    <hyperlink r:id="rId2054" ref="I1028"/>
    <hyperlink r:id="rId2055" ref="E1029"/>
    <hyperlink r:id="rId2056" ref="I1029"/>
    <hyperlink r:id="rId2057" ref="E1030"/>
    <hyperlink r:id="rId2058" ref="I1030"/>
    <hyperlink r:id="rId2059" ref="E1031"/>
    <hyperlink r:id="rId2060" ref="I1031"/>
    <hyperlink r:id="rId2061" ref="E1032"/>
    <hyperlink r:id="rId2062" ref="I1032"/>
    <hyperlink r:id="rId2063" ref="E1033"/>
    <hyperlink r:id="rId2064" ref="I1033"/>
    <hyperlink r:id="rId2065" ref="E1034"/>
    <hyperlink r:id="rId2066" ref="I1034"/>
    <hyperlink r:id="rId2067" ref="E1035"/>
    <hyperlink r:id="rId2068" ref="I1035"/>
    <hyperlink r:id="rId2069" ref="E1036"/>
    <hyperlink r:id="rId2070" ref="I1036"/>
    <hyperlink r:id="rId2071" ref="E1037"/>
    <hyperlink r:id="rId2072" ref="I1037"/>
    <hyperlink r:id="rId2073" ref="E1038"/>
    <hyperlink r:id="rId2074" ref="I1038"/>
    <hyperlink r:id="rId2075" ref="E1039"/>
    <hyperlink r:id="rId2076" ref="I1039"/>
    <hyperlink r:id="rId2077" ref="E1040"/>
    <hyperlink r:id="rId2078" ref="I1040"/>
    <hyperlink r:id="rId2079" ref="E1041"/>
    <hyperlink r:id="rId2080" ref="I1041"/>
    <hyperlink r:id="rId2081" ref="E1042"/>
    <hyperlink r:id="rId2082" ref="I1042"/>
    <hyperlink r:id="rId2083" ref="E1043"/>
    <hyperlink r:id="rId2084" ref="I1043"/>
    <hyperlink r:id="rId2085" ref="E1044"/>
    <hyperlink r:id="rId2086" ref="I1044"/>
    <hyperlink r:id="rId2087" ref="E1045"/>
    <hyperlink r:id="rId2088" ref="I1045"/>
    <hyperlink r:id="rId2089" ref="E1046"/>
    <hyperlink r:id="rId2090" ref="I1046"/>
    <hyperlink r:id="rId2091" ref="E1047"/>
    <hyperlink r:id="rId2092" ref="I1047"/>
    <hyperlink r:id="rId2093" ref="E1048"/>
    <hyperlink r:id="rId2094" ref="I1048"/>
    <hyperlink r:id="rId2095" ref="E1049"/>
    <hyperlink r:id="rId2096" ref="I1049"/>
    <hyperlink r:id="rId2097" ref="E1050"/>
    <hyperlink r:id="rId2098" ref="I1050"/>
    <hyperlink r:id="rId2099" ref="E1051"/>
    <hyperlink r:id="rId2100" ref="I1051"/>
    <hyperlink r:id="rId2101" ref="E1052"/>
    <hyperlink r:id="rId2102" ref="I1052"/>
    <hyperlink r:id="rId2103" ref="E1053"/>
    <hyperlink r:id="rId2104" ref="I1053"/>
    <hyperlink r:id="rId2105" ref="E1054"/>
    <hyperlink r:id="rId2106" ref="I1054"/>
    <hyperlink r:id="rId2107" ref="E1055"/>
    <hyperlink r:id="rId2108" ref="I1055"/>
    <hyperlink r:id="rId2109" ref="E1056"/>
    <hyperlink r:id="rId2110" ref="I1056"/>
    <hyperlink r:id="rId2111" ref="E1057"/>
    <hyperlink r:id="rId2112" ref="I1057"/>
    <hyperlink r:id="rId2113" ref="E1058"/>
    <hyperlink r:id="rId2114" ref="I1058"/>
    <hyperlink r:id="rId2115" ref="E1059"/>
    <hyperlink r:id="rId2116" ref="I1059"/>
    <hyperlink r:id="rId2117" ref="E1060"/>
    <hyperlink r:id="rId2118" ref="I1060"/>
    <hyperlink r:id="rId2119" ref="E1061"/>
    <hyperlink r:id="rId2120" ref="I1061"/>
    <hyperlink r:id="rId2121" ref="E1062"/>
    <hyperlink r:id="rId2122" ref="I1062"/>
    <hyperlink r:id="rId2123" ref="E1063"/>
    <hyperlink r:id="rId2124" ref="I1063"/>
    <hyperlink r:id="rId2125" ref="E1064"/>
    <hyperlink r:id="rId2126" ref="I1064"/>
    <hyperlink r:id="rId2127" ref="E1065"/>
    <hyperlink r:id="rId2128" ref="I1065"/>
    <hyperlink r:id="rId2129" ref="E1066"/>
    <hyperlink r:id="rId2130" ref="I1066"/>
    <hyperlink r:id="rId2131" ref="E1067"/>
    <hyperlink r:id="rId2132" ref="I1067"/>
    <hyperlink r:id="rId2133" ref="E1068"/>
    <hyperlink r:id="rId2134" ref="I1068"/>
    <hyperlink r:id="rId2135" ref="E1069"/>
    <hyperlink r:id="rId2136" ref="I1069"/>
    <hyperlink r:id="rId2137" ref="E1070"/>
    <hyperlink r:id="rId2138" ref="I1070"/>
    <hyperlink r:id="rId2139" ref="E1071"/>
    <hyperlink r:id="rId2140" ref="I1071"/>
    <hyperlink r:id="rId2141" ref="E1072"/>
    <hyperlink r:id="rId2142" ref="I1072"/>
    <hyperlink r:id="rId2143" ref="E1073"/>
    <hyperlink r:id="rId2144" ref="I1073"/>
    <hyperlink r:id="rId2145" ref="E1074"/>
    <hyperlink r:id="rId2146" ref="I1074"/>
    <hyperlink r:id="rId2147" ref="E1075"/>
    <hyperlink r:id="rId2148" ref="I1075"/>
    <hyperlink r:id="rId2149" ref="E1076"/>
    <hyperlink r:id="rId2150" ref="I1076"/>
    <hyperlink r:id="rId2151" ref="E1077"/>
    <hyperlink r:id="rId2152" ref="I1077"/>
    <hyperlink r:id="rId2153" ref="E1078"/>
    <hyperlink r:id="rId2154" ref="I1078"/>
    <hyperlink r:id="rId2155" ref="E1079"/>
    <hyperlink r:id="rId2156" ref="I1079"/>
    <hyperlink r:id="rId2157" ref="E1080"/>
    <hyperlink r:id="rId2158" ref="I1080"/>
    <hyperlink r:id="rId2159" ref="E1081"/>
    <hyperlink r:id="rId2160" ref="I1081"/>
    <hyperlink r:id="rId2161" ref="E1082"/>
    <hyperlink r:id="rId2162" ref="I1082"/>
    <hyperlink r:id="rId2163" ref="E1083"/>
    <hyperlink r:id="rId2164" ref="I1083"/>
    <hyperlink r:id="rId2165" ref="E1084"/>
    <hyperlink r:id="rId2166" ref="I1084"/>
    <hyperlink r:id="rId2167" ref="E1085"/>
    <hyperlink r:id="rId2168" ref="I1085"/>
    <hyperlink r:id="rId2169" ref="E1086"/>
    <hyperlink r:id="rId2170" ref="I1086"/>
    <hyperlink r:id="rId2171" ref="E1087"/>
    <hyperlink r:id="rId2172" ref="I1087"/>
    <hyperlink r:id="rId2173" ref="E1088"/>
    <hyperlink r:id="rId2174" ref="I1088"/>
    <hyperlink r:id="rId2175" ref="E1089"/>
    <hyperlink r:id="rId2176" ref="I1089"/>
    <hyperlink r:id="rId2177" ref="E1090"/>
    <hyperlink r:id="rId2178" ref="I1090"/>
    <hyperlink r:id="rId2179" ref="E1091"/>
    <hyperlink r:id="rId2180" ref="I1091"/>
    <hyperlink r:id="rId2181" ref="E1092"/>
    <hyperlink r:id="rId2182" ref="I1092"/>
    <hyperlink r:id="rId2183" ref="E1093"/>
    <hyperlink r:id="rId2184" ref="I1093"/>
    <hyperlink r:id="rId2185" ref="E1094"/>
    <hyperlink r:id="rId2186" ref="I1094"/>
    <hyperlink r:id="rId2187" ref="E1095"/>
    <hyperlink r:id="rId2188" ref="I1095"/>
    <hyperlink r:id="rId2189" ref="E1096"/>
    <hyperlink r:id="rId2190" ref="I1096"/>
    <hyperlink r:id="rId2191" ref="E1097"/>
    <hyperlink r:id="rId2192" ref="I1097"/>
    <hyperlink r:id="rId2193" ref="E1098"/>
    <hyperlink r:id="rId2194" ref="I1098"/>
    <hyperlink r:id="rId2195" ref="E1099"/>
    <hyperlink r:id="rId2196" ref="I1099"/>
    <hyperlink r:id="rId2197" ref="E1100"/>
    <hyperlink r:id="rId2198" ref="I1100"/>
    <hyperlink r:id="rId2199" ref="E1101"/>
    <hyperlink r:id="rId2200" ref="I1101"/>
    <hyperlink r:id="rId2201" ref="E1102"/>
    <hyperlink r:id="rId2202" ref="I1102"/>
    <hyperlink r:id="rId2203" ref="E1103"/>
    <hyperlink r:id="rId2204" ref="I1103"/>
    <hyperlink r:id="rId2205" ref="E1104"/>
    <hyperlink r:id="rId2206" ref="I1104"/>
    <hyperlink r:id="rId2207" ref="E1105"/>
    <hyperlink r:id="rId2208" ref="I1105"/>
    <hyperlink r:id="rId2209" ref="E1106"/>
    <hyperlink r:id="rId2210" ref="I1106"/>
    <hyperlink r:id="rId2211" ref="E1107"/>
    <hyperlink r:id="rId2212" ref="I1107"/>
    <hyperlink r:id="rId2213" ref="E1108"/>
    <hyperlink r:id="rId2214" ref="I1108"/>
    <hyperlink r:id="rId2215" ref="E1109"/>
    <hyperlink r:id="rId2216" ref="I1109"/>
    <hyperlink r:id="rId2217" ref="E1110"/>
    <hyperlink r:id="rId2218" ref="I1110"/>
    <hyperlink r:id="rId2219" ref="E1111"/>
    <hyperlink r:id="rId2220" ref="I1111"/>
    <hyperlink r:id="rId2221" ref="E1112"/>
    <hyperlink r:id="rId2222" ref="I1112"/>
    <hyperlink r:id="rId2223" ref="E1113"/>
    <hyperlink r:id="rId2224" ref="I1113"/>
    <hyperlink r:id="rId2225" ref="E1114"/>
    <hyperlink r:id="rId2226" ref="I1114"/>
    <hyperlink r:id="rId2227" ref="E1115"/>
    <hyperlink r:id="rId2228" ref="I1115"/>
    <hyperlink r:id="rId2229" ref="E1116"/>
    <hyperlink r:id="rId2230" ref="I1116"/>
    <hyperlink r:id="rId2231" ref="E1117"/>
    <hyperlink r:id="rId2232" ref="I1117"/>
    <hyperlink r:id="rId2233" ref="E1118"/>
    <hyperlink r:id="rId2234" ref="I1118"/>
    <hyperlink r:id="rId2235" ref="E1119"/>
    <hyperlink r:id="rId2236" ref="I1119"/>
    <hyperlink r:id="rId2237" ref="E1120"/>
    <hyperlink r:id="rId2238" ref="I1120"/>
    <hyperlink r:id="rId2239" ref="E1121"/>
    <hyperlink r:id="rId2240" ref="I1121"/>
    <hyperlink r:id="rId2241" ref="E1122"/>
    <hyperlink r:id="rId2242" ref="I1122"/>
    <hyperlink r:id="rId2243" ref="E1123"/>
    <hyperlink r:id="rId2244" ref="I1123"/>
    <hyperlink r:id="rId2245" ref="E1124"/>
    <hyperlink r:id="rId2246" ref="I1124"/>
    <hyperlink r:id="rId2247" ref="E1125"/>
    <hyperlink r:id="rId2248" ref="I1125"/>
    <hyperlink r:id="rId2249" ref="E1126"/>
    <hyperlink r:id="rId2250" ref="I1126"/>
    <hyperlink r:id="rId2251" ref="E1127"/>
    <hyperlink r:id="rId2252" ref="I1127"/>
    <hyperlink r:id="rId2253" ref="E1128"/>
    <hyperlink r:id="rId2254" ref="I1128"/>
    <hyperlink r:id="rId2255" ref="E1129"/>
    <hyperlink r:id="rId2256" ref="I1129"/>
    <hyperlink r:id="rId2257" ref="E1130"/>
    <hyperlink r:id="rId2258" ref="I1130"/>
    <hyperlink r:id="rId2259" ref="E1131"/>
    <hyperlink r:id="rId2260" ref="I1131"/>
    <hyperlink r:id="rId2261" ref="E1132"/>
    <hyperlink r:id="rId2262" ref="I1132"/>
    <hyperlink r:id="rId2263" ref="E1133"/>
    <hyperlink r:id="rId2264" ref="I1133"/>
    <hyperlink r:id="rId2265" ref="E1134"/>
    <hyperlink r:id="rId2266" ref="I1134"/>
    <hyperlink r:id="rId2267" ref="E1135"/>
    <hyperlink r:id="rId2268" ref="I1135"/>
    <hyperlink r:id="rId2269" ref="E1136"/>
    <hyperlink r:id="rId2270" ref="I1136"/>
    <hyperlink r:id="rId2271" ref="E1137"/>
    <hyperlink r:id="rId2272" ref="I1137"/>
    <hyperlink r:id="rId2273" ref="E1138"/>
    <hyperlink r:id="rId2274" ref="I1138"/>
    <hyperlink r:id="rId2275" ref="E1139"/>
    <hyperlink r:id="rId2276" ref="I1139"/>
    <hyperlink r:id="rId2277" ref="E1140"/>
    <hyperlink r:id="rId2278" ref="I1140"/>
    <hyperlink r:id="rId2279" ref="E1141"/>
    <hyperlink r:id="rId2280" ref="I1141"/>
    <hyperlink r:id="rId2281" ref="E1142"/>
    <hyperlink r:id="rId2282" ref="I1142"/>
    <hyperlink r:id="rId2283" ref="E1143"/>
    <hyperlink r:id="rId2284" ref="I1143"/>
    <hyperlink r:id="rId2285" ref="E1144"/>
    <hyperlink r:id="rId2286" ref="I1144"/>
    <hyperlink r:id="rId2287" ref="E1145"/>
    <hyperlink r:id="rId2288" ref="I1145"/>
    <hyperlink r:id="rId2289" ref="E1146"/>
    <hyperlink r:id="rId2290" ref="I1146"/>
    <hyperlink r:id="rId2291" ref="E1147"/>
    <hyperlink r:id="rId2292" ref="I1147"/>
    <hyperlink r:id="rId2293" ref="E1148"/>
    <hyperlink r:id="rId2294" ref="I1148"/>
    <hyperlink r:id="rId2295" ref="E1149"/>
    <hyperlink r:id="rId2296" ref="I1149"/>
    <hyperlink r:id="rId2297" ref="E1150"/>
    <hyperlink r:id="rId2298" ref="I1150"/>
    <hyperlink r:id="rId2299" ref="E1151"/>
    <hyperlink r:id="rId2300" ref="I1151"/>
    <hyperlink r:id="rId2301" ref="E1152"/>
    <hyperlink r:id="rId2302" ref="I1152"/>
    <hyperlink r:id="rId2303" ref="E1153"/>
    <hyperlink r:id="rId2304" ref="I1153"/>
    <hyperlink r:id="rId2305" ref="E1154"/>
    <hyperlink r:id="rId2306" ref="I1154"/>
    <hyperlink r:id="rId2307" ref="E1155"/>
    <hyperlink r:id="rId2308" ref="I1155"/>
    <hyperlink r:id="rId2309" ref="E1156"/>
    <hyperlink r:id="rId2310" ref="I1156"/>
    <hyperlink r:id="rId2311" ref="E1157"/>
    <hyperlink r:id="rId2312" ref="I1157"/>
    <hyperlink r:id="rId2313" ref="E1158"/>
    <hyperlink r:id="rId2314" ref="I1158"/>
    <hyperlink r:id="rId2315" ref="E1159"/>
    <hyperlink r:id="rId2316" ref="I1159"/>
    <hyperlink r:id="rId2317" ref="E1160"/>
    <hyperlink r:id="rId2318" ref="I1160"/>
    <hyperlink r:id="rId2319" ref="E1161"/>
    <hyperlink r:id="rId2320" ref="I1161"/>
    <hyperlink r:id="rId2321" ref="E1162"/>
    <hyperlink r:id="rId2322" ref="I1162"/>
    <hyperlink r:id="rId2323" ref="E1163"/>
    <hyperlink r:id="rId2324" ref="I1163"/>
    <hyperlink r:id="rId2325" ref="E1164"/>
    <hyperlink r:id="rId2326" ref="I1164"/>
    <hyperlink r:id="rId2327" ref="E1165"/>
    <hyperlink r:id="rId2328" ref="I1165"/>
    <hyperlink r:id="rId2329" ref="E1166"/>
    <hyperlink r:id="rId2330" ref="I1166"/>
    <hyperlink r:id="rId2331" ref="E1167"/>
    <hyperlink r:id="rId2332" ref="I1167"/>
    <hyperlink r:id="rId2333" ref="E1168"/>
    <hyperlink r:id="rId2334" ref="I1168"/>
    <hyperlink r:id="rId2335" ref="E1169"/>
    <hyperlink r:id="rId2336" ref="I1169"/>
    <hyperlink r:id="rId2337" ref="E1170"/>
    <hyperlink r:id="rId2338" ref="I1170"/>
    <hyperlink r:id="rId2339" ref="E1171"/>
    <hyperlink r:id="rId2340" ref="I1171"/>
    <hyperlink r:id="rId2341" ref="E1172"/>
    <hyperlink r:id="rId2342" ref="I1172"/>
    <hyperlink r:id="rId2343" ref="E1173"/>
    <hyperlink r:id="rId2344" ref="I1173"/>
    <hyperlink r:id="rId2345" ref="E1174"/>
    <hyperlink r:id="rId2346" ref="I1174"/>
    <hyperlink r:id="rId2347" ref="E1175"/>
    <hyperlink r:id="rId2348" ref="I1175"/>
    <hyperlink r:id="rId2349" ref="E1176"/>
    <hyperlink r:id="rId2350" ref="I1176"/>
    <hyperlink r:id="rId2351" ref="E1177"/>
    <hyperlink r:id="rId2352" ref="I1177"/>
    <hyperlink r:id="rId2353" ref="E1178"/>
    <hyperlink r:id="rId2354" ref="I1178"/>
    <hyperlink r:id="rId2355" ref="E1179"/>
    <hyperlink r:id="rId2356" ref="I1179"/>
    <hyperlink r:id="rId2357" ref="E1180"/>
    <hyperlink r:id="rId2358" ref="I1180"/>
    <hyperlink r:id="rId2359" ref="E1181"/>
    <hyperlink r:id="rId2360" ref="I1181"/>
    <hyperlink r:id="rId2361" ref="E1182"/>
    <hyperlink r:id="rId2362" ref="I1182"/>
    <hyperlink r:id="rId2363" ref="E1183"/>
    <hyperlink r:id="rId2364" ref="I1183"/>
    <hyperlink r:id="rId2365" ref="E1184"/>
    <hyperlink r:id="rId2366" ref="I1184"/>
    <hyperlink r:id="rId2367" ref="E1185"/>
    <hyperlink r:id="rId2368" ref="I1185"/>
    <hyperlink r:id="rId2369" ref="E1186"/>
    <hyperlink r:id="rId2370" ref="I1186"/>
    <hyperlink r:id="rId2371" ref="E1187"/>
    <hyperlink r:id="rId2372" ref="I1187"/>
    <hyperlink r:id="rId2373" ref="E1188"/>
    <hyperlink r:id="rId2374" ref="I1188"/>
    <hyperlink r:id="rId2375" ref="E1189"/>
    <hyperlink r:id="rId2376" ref="I1189"/>
    <hyperlink r:id="rId2377" ref="E1190"/>
    <hyperlink r:id="rId2378" ref="I1190"/>
    <hyperlink r:id="rId2379" ref="E1191"/>
    <hyperlink r:id="rId2380" ref="I1191"/>
    <hyperlink r:id="rId2381" ref="E1192"/>
    <hyperlink r:id="rId2382" ref="I1192"/>
    <hyperlink r:id="rId2383" ref="E1193"/>
    <hyperlink r:id="rId2384" ref="I1193"/>
    <hyperlink r:id="rId2385" ref="E1194"/>
    <hyperlink r:id="rId2386" ref="I1194"/>
    <hyperlink r:id="rId2387" ref="E1195"/>
    <hyperlink r:id="rId2388" ref="I1195"/>
    <hyperlink r:id="rId2389" ref="E1196"/>
    <hyperlink r:id="rId2390" ref="I1196"/>
    <hyperlink r:id="rId2391" ref="E1197"/>
    <hyperlink r:id="rId2392" ref="I1197"/>
    <hyperlink r:id="rId2393" ref="E1198"/>
    <hyperlink r:id="rId2394" ref="I1198"/>
    <hyperlink r:id="rId2395" ref="E1199"/>
    <hyperlink r:id="rId2396" ref="I1199"/>
    <hyperlink r:id="rId2397" ref="E1200"/>
    <hyperlink r:id="rId2398" ref="I1200"/>
    <hyperlink r:id="rId2399" ref="E1201"/>
    <hyperlink r:id="rId2400" ref="I1201"/>
    <hyperlink r:id="rId2401" ref="E1202"/>
    <hyperlink r:id="rId2402" ref="I1202"/>
    <hyperlink r:id="rId2403" ref="E1203"/>
    <hyperlink r:id="rId2404" ref="I1203"/>
    <hyperlink r:id="rId2405" ref="E1204"/>
    <hyperlink r:id="rId2406" ref="I1204"/>
    <hyperlink r:id="rId2407" ref="E1205"/>
    <hyperlink r:id="rId2408" ref="I1205"/>
    <hyperlink r:id="rId2409" ref="E1206"/>
    <hyperlink r:id="rId2410" ref="I1206"/>
    <hyperlink r:id="rId2411" ref="E1207"/>
    <hyperlink r:id="rId2412" ref="I1207"/>
    <hyperlink r:id="rId2413" ref="E1208"/>
    <hyperlink r:id="rId2414" ref="I1208"/>
    <hyperlink r:id="rId2415" ref="E1209"/>
    <hyperlink r:id="rId2416" ref="I1209"/>
    <hyperlink r:id="rId2417" ref="E1210"/>
    <hyperlink r:id="rId2418" ref="I1210"/>
    <hyperlink r:id="rId2419" ref="E1211"/>
    <hyperlink r:id="rId2420" ref="I1211"/>
    <hyperlink r:id="rId2421" ref="E1212"/>
    <hyperlink r:id="rId2422" ref="I1212"/>
    <hyperlink r:id="rId2423" ref="E1213"/>
    <hyperlink r:id="rId2424" ref="I1213"/>
    <hyperlink r:id="rId2425" ref="E1214"/>
    <hyperlink r:id="rId2426" ref="I1214"/>
    <hyperlink r:id="rId2427" ref="E1215"/>
    <hyperlink r:id="rId2428" ref="I1215"/>
    <hyperlink r:id="rId2429" ref="E1216"/>
    <hyperlink r:id="rId2430" ref="I1216"/>
    <hyperlink r:id="rId2431" ref="E1217"/>
    <hyperlink r:id="rId2432" ref="I1217"/>
    <hyperlink r:id="rId2433" ref="E1218"/>
    <hyperlink r:id="rId2434" ref="I1218"/>
    <hyperlink r:id="rId2435" ref="E1219"/>
    <hyperlink r:id="rId2436" ref="I1219"/>
    <hyperlink r:id="rId2437" ref="E1220"/>
    <hyperlink r:id="rId2438" ref="I1220"/>
    <hyperlink r:id="rId2439" ref="E1221"/>
    <hyperlink r:id="rId2440" ref="I1221"/>
    <hyperlink r:id="rId2441" ref="E1222"/>
    <hyperlink r:id="rId2442" ref="I1222"/>
    <hyperlink r:id="rId2443" ref="E1223"/>
    <hyperlink r:id="rId2444" ref="I1223"/>
    <hyperlink r:id="rId2445" ref="E1224"/>
    <hyperlink r:id="rId2446" ref="I1224"/>
    <hyperlink r:id="rId2447" ref="E1225"/>
    <hyperlink r:id="rId2448" ref="I1225"/>
    <hyperlink r:id="rId2449" ref="E1226"/>
    <hyperlink r:id="rId2450" ref="I1226"/>
    <hyperlink r:id="rId2451" ref="E1227"/>
    <hyperlink r:id="rId2452" ref="I1227"/>
    <hyperlink r:id="rId2453" ref="E1228"/>
    <hyperlink r:id="rId2454" ref="I1228"/>
    <hyperlink r:id="rId2455" ref="E1229"/>
    <hyperlink r:id="rId2456" ref="I1229"/>
    <hyperlink r:id="rId2457" ref="E1230"/>
    <hyperlink r:id="rId2458" ref="I1230"/>
    <hyperlink r:id="rId2459" ref="E1231"/>
    <hyperlink r:id="rId2460" ref="I1231"/>
    <hyperlink r:id="rId2461" ref="E1232"/>
    <hyperlink r:id="rId2462" ref="I1232"/>
    <hyperlink r:id="rId2463" ref="E1233"/>
    <hyperlink r:id="rId2464" ref="I1233"/>
    <hyperlink r:id="rId2465" ref="E1234"/>
    <hyperlink r:id="rId2466" ref="I1234"/>
    <hyperlink r:id="rId2467" ref="E1235"/>
    <hyperlink r:id="rId2468" ref="I1235"/>
    <hyperlink r:id="rId2469" ref="E1236"/>
    <hyperlink r:id="rId2470" ref="I1236"/>
    <hyperlink r:id="rId2471" ref="E1237"/>
    <hyperlink r:id="rId2472" ref="I1237"/>
    <hyperlink r:id="rId2473" ref="E1238"/>
    <hyperlink r:id="rId2474" ref="I1238"/>
    <hyperlink r:id="rId2475" ref="E1239"/>
    <hyperlink r:id="rId2476" ref="I1239"/>
    <hyperlink r:id="rId2477" ref="E1240"/>
    <hyperlink r:id="rId2478" ref="I1240"/>
    <hyperlink r:id="rId2479" ref="E1241"/>
    <hyperlink r:id="rId2480" ref="I1241"/>
    <hyperlink r:id="rId2481" ref="E1242"/>
    <hyperlink r:id="rId2482" ref="I1242"/>
    <hyperlink r:id="rId2483" ref="E1243"/>
    <hyperlink r:id="rId2484" ref="I1243"/>
    <hyperlink r:id="rId2485" ref="E1244"/>
    <hyperlink r:id="rId2486" ref="I1244"/>
    <hyperlink r:id="rId2487" ref="E1245"/>
    <hyperlink r:id="rId2488" ref="I1245"/>
    <hyperlink r:id="rId2489" ref="E1246"/>
    <hyperlink r:id="rId2490" ref="I1246"/>
    <hyperlink r:id="rId2491" ref="E1247"/>
    <hyperlink r:id="rId2492" ref="I1247"/>
    <hyperlink r:id="rId2493" ref="E1248"/>
    <hyperlink r:id="rId2494" ref="I1248"/>
    <hyperlink r:id="rId2495" ref="E1249"/>
    <hyperlink r:id="rId2496" ref="I1249"/>
    <hyperlink r:id="rId2497" ref="E1250"/>
    <hyperlink r:id="rId2498" ref="I1250"/>
    <hyperlink r:id="rId2499" ref="E1251"/>
    <hyperlink r:id="rId2500" ref="I1251"/>
    <hyperlink r:id="rId2501" ref="E1252"/>
    <hyperlink r:id="rId2502" ref="I1252"/>
    <hyperlink r:id="rId2503" ref="E1253"/>
    <hyperlink r:id="rId2504" ref="I1253"/>
    <hyperlink r:id="rId2505" ref="E1254"/>
    <hyperlink r:id="rId2506" ref="I1254"/>
    <hyperlink r:id="rId2507" ref="E1255"/>
    <hyperlink r:id="rId2508" ref="I1255"/>
    <hyperlink r:id="rId2509" ref="E1256"/>
    <hyperlink r:id="rId2510" ref="I1256"/>
    <hyperlink r:id="rId2511" ref="E1257"/>
    <hyperlink r:id="rId2512" ref="I1257"/>
    <hyperlink r:id="rId2513" ref="E1258"/>
    <hyperlink r:id="rId2514" ref="I1258"/>
    <hyperlink r:id="rId2515" ref="E1259"/>
    <hyperlink r:id="rId2516" ref="I1259"/>
    <hyperlink r:id="rId2517" ref="E1260"/>
    <hyperlink r:id="rId2518" ref="I1260"/>
    <hyperlink r:id="rId2519" ref="E1261"/>
    <hyperlink r:id="rId2520" ref="I1261"/>
    <hyperlink r:id="rId2521" ref="E1262"/>
    <hyperlink r:id="rId2522" ref="I1262"/>
    <hyperlink r:id="rId2523" ref="E1263"/>
    <hyperlink r:id="rId2524" ref="I1263"/>
    <hyperlink r:id="rId2525" ref="E1264"/>
    <hyperlink r:id="rId2526" ref="I1264"/>
    <hyperlink r:id="rId2527" ref="E1265"/>
    <hyperlink r:id="rId2528" ref="I1265"/>
    <hyperlink r:id="rId2529" ref="E1266"/>
    <hyperlink r:id="rId2530" ref="I1266"/>
    <hyperlink r:id="rId2531" ref="E1267"/>
    <hyperlink r:id="rId2532" ref="I1267"/>
    <hyperlink r:id="rId2533" ref="E1268"/>
    <hyperlink r:id="rId2534" ref="I1268"/>
    <hyperlink r:id="rId2535" ref="E1269"/>
    <hyperlink r:id="rId2536" ref="I1269"/>
    <hyperlink r:id="rId2537" ref="E1270"/>
    <hyperlink r:id="rId2538" ref="I1270"/>
    <hyperlink r:id="rId2539" ref="E1271"/>
    <hyperlink r:id="rId2540" ref="I1271"/>
    <hyperlink r:id="rId2541" ref="E1272"/>
    <hyperlink r:id="rId2542" ref="I1272"/>
    <hyperlink r:id="rId2543" ref="E1273"/>
    <hyperlink r:id="rId2544" ref="I1273"/>
    <hyperlink r:id="rId2545" ref="E1274"/>
    <hyperlink r:id="rId2546" ref="I1274"/>
    <hyperlink r:id="rId2547" ref="E1275"/>
    <hyperlink r:id="rId2548" ref="I1275"/>
    <hyperlink r:id="rId2549" ref="E1276"/>
    <hyperlink r:id="rId2550" ref="I1276"/>
    <hyperlink r:id="rId2551" ref="E1277"/>
    <hyperlink r:id="rId2552" ref="I1277"/>
    <hyperlink r:id="rId2553" ref="E1278"/>
    <hyperlink r:id="rId2554" ref="I1278"/>
    <hyperlink r:id="rId2555" ref="E1279"/>
    <hyperlink r:id="rId2556" ref="I1279"/>
    <hyperlink r:id="rId2557" ref="E1280"/>
    <hyperlink r:id="rId2558" ref="I1280"/>
    <hyperlink r:id="rId2559" ref="E1281"/>
    <hyperlink r:id="rId2560" ref="I1281"/>
    <hyperlink r:id="rId2561" ref="E1282"/>
    <hyperlink r:id="rId2562" ref="I1282"/>
    <hyperlink r:id="rId2563" ref="E1283"/>
    <hyperlink r:id="rId2564" ref="I1283"/>
    <hyperlink r:id="rId2565" ref="E1284"/>
    <hyperlink r:id="rId2566" ref="I1284"/>
    <hyperlink r:id="rId2567" ref="E1285"/>
    <hyperlink r:id="rId2568" ref="I1285"/>
    <hyperlink r:id="rId2569" ref="E1286"/>
    <hyperlink r:id="rId2570" ref="I1286"/>
    <hyperlink r:id="rId2571" ref="E1287"/>
    <hyperlink r:id="rId2572" ref="I1287"/>
    <hyperlink r:id="rId2573" ref="E1288"/>
    <hyperlink r:id="rId2574" ref="I1288"/>
    <hyperlink r:id="rId2575" ref="E1289"/>
    <hyperlink r:id="rId2576" ref="I1289"/>
    <hyperlink r:id="rId2577" ref="E1290"/>
    <hyperlink r:id="rId2578" ref="I1290"/>
    <hyperlink r:id="rId2579" ref="E1291"/>
    <hyperlink r:id="rId2580" ref="I1291"/>
    <hyperlink r:id="rId2581" ref="E1292"/>
    <hyperlink r:id="rId2582" ref="I1292"/>
    <hyperlink r:id="rId2583" ref="E1293"/>
    <hyperlink r:id="rId2584" ref="I1293"/>
    <hyperlink r:id="rId2585" ref="E1294"/>
    <hyperlink r:id="rId2586" ref="I1294"/>
    <hyperlink r:id="rId2587" ref="E1295"/>
    <hyperlink r:id="rId2588" ref="I1295"/>
    <hyperlink r:id="rId2589" ref="E1296"/>
    <hyperlink r:id="rId2590" ref="I1296"/>
    <hyperlink r:id="rId2591" ref="E1297"/>
    <hyperlink r:id="rId2592" ref="I1297"/>
    <hyperlink r:id="rId2593" ref="E1298"/>
    <hyperlink r:id="rId2594" ref="I1298"/>
    <hyperlink r:id="rId2595" ref="E1299"/>
    <hyperlink r:id="rId2596" ref="I1299"/>
    <hyperlink r:id="rId2597" ref="E1300"/>
    <hyperlink r:id="rId2598" ref="I1300"/>
    <hyperlink r:id="rId2599" ref="E1301"/>
    <hyperlink r:id="rId2600" ref="I1301"/>
    <hyperlink r:id="rId2601" ref="E1302"/>
    <hyperlink r:id="rId2602" ref="I1302"/>
    <hyperlink r:id="rId2603" ref="E1303"/>
    <hyperlink r:id="rId2604" ref="I1303"/>
    <hyperlink r:id="rId2605" ref="E1304"/>
    <hyperlink r:id="rId2606" ref="I1304"/>
    <hyperlink r:id="rId2607" ref="E1305"/>
    <hyperlink r:id="rId2608" ref="I1305"/>
    <hyperlink r:id="rId2609" ref="E1306"/>
    <hyperlink r:id="rId2610" ref="I1306"/>
    <hyperlink r:id="rId2611" ref="E1307"/>
    <hyperlink r:id="rId2612" ref="I1307"/>
    <hyperlink r:id="rId2613" ref="E1308"/>
    <hyperlink r:id="rId2614" ref="I1308"/>
    <hyperlink r:id="rId2615" ref="E1309"/>
    <hyperlink r:id="rId2616" ref="I1309"/>
    <hyperlink r:id="rId2617" ref="E1310"/>
    <hyperlink r:id="rId2618" ref="I1310"/>
    <hyperlink r:id="rId2619" ref="E1311"/>
    <hyperlink r:id="rId2620" ref="I1311"/>
    <hyperlink r:id="rId2621" ref="E1312"/>
    <hyperlink r:id="rId2622" ref="I1312"/>
    <hyperlink r:id="rId2623" ref="E1313"/>
    <hyperlink r:id="rId2624" ref="I1313"/>
    <hyperlink r:id="rId2625" ref="E1314"/>
    <hyperlink r:id="rId2626" ref="I1314"/>
    <hyperlink r:id="rId2627" ref="E1315"/>
    <hyperlink r:id="rId2628" ref="I1315"/>
    <hyperlink r:id="rId2629" ref="E1316"/>
    <hyperlink r:id="rId2630" ref="I1316"/>
    <hyperlink r:id="rId2631" ref="E1317"/>
    <hyperlink r:id="rId2632" ref="I1317"/>
    <hyperlink r:id="rId2633" ref="E1318"/>
    <hyperlink r:id="rId2634" ref="I1318"/>
    <hyperlink r:id="rId2635" ref="E1319"/>
    <hyperlink r:id="rId2636" ref="I1319"/>
    <hyperlink r:id="rId2637" ref="E1320"/>
    <hyperlink r:id="rId2638" ref="I1320"/>
    <hyperlink r:id="rId2639" ref="E1321"/>
    <hyperlink r:id="rId2640" ref="I1321"/>
    <hyperlink r:id="rId2641" ref="E1322"/>
    <hyperlink r:id="rId2642" ref="I1322"/>
    <hyperlink r:id="rId2643" ref="E1323"/>
    <hyperlink r:id="rId2644" ref="I1323"/>
    <hyperlink r:id="rId2645" ref="E1324"/>
    <hyperlink r:id="rId2646" ref="I1324"/>
    <hyperlink r:id="rId2647" ref="E1325"/>
    <hyperlink r:id="rId2648" ref="I1325"/>
    <hyperlink r:id="rId2649" ref="E1326"/>
    <hyperlink r:id="rId2650" ref="I1326"/>
    <hyperlink r:id="rId2651" ref="E1327"/>
    <hyperlink r:id="rId2652" ref="I1327"/>
    <hyperlink r:id="rId2653" ref="E1328"/>
    <hyperlink r:id="rId2654" ref="I1328"/>
    <hyperlink r:id="rId2655" ref="E1329"/>
    <hyperlink r:id="rId2656" ref="I1329"/>
    <hyperlink r:id="rId2657" ref="E1330"/>
    <hyperlink r:id="rId2658" ref="I1330"/>
    <hyperlink r:id="rId2659" ref="E1331"/>
    <hyperlink r:id="rId2660" ref="I1331"/>
    <hyperlink r:id="rId2661" ref="E1332"/>
    <hyperlink r:id="rId2662" ref="I1332"/>
    <hyperlink r:id="rId2663" ref="E1333"/>
    <hyperlink r:id="rId2664" ref="I1333"/>
    <hyperlink r:id="rId2665" ref="E1334"/>
    <hyperlink r:id="rId2666" ref="I1334"/>
    <hyperlink r:id="rId2667" ref="E1335"/>
    <hyperlink r:id="rId2668" ref="I1335"/>
    <hyperlink r:id="rId2669" ref="E1336"/>
    <hyperlink r:id="rId2670" ref="I1336"/>
    <hyperlink r:id="rId2671" ref="E1337"/>
    <hyperlink r:id="rId2672" ref="I1337"/>
    <hyperlink r:id="rId2673" ref="E1338"/>
    <hyperlink r:id="rId2674" ref="I1338"/>
    <hyperlink r:id="rId2675" ref="E1339"/>
    <hyperlink r:id="rId2676" ref="I1339"/>
    <hyperlink r:id="rId2677" ref="E1340"/>
    <hyperlink r:id="rId2678" ref="I1340"/>
    <hyperlink r:id="rId2679" ref="E1341"/>
    <hyperlink r:id="rId2680" ref="I1341"/>
    <hyperlink r:id="rId2681" ref="E1342"/>
    <hyperlink r:id="rId2682" ref="I1342"/>
    <hyperlink r:id="rId2683" ref="E1343"/>
    <hyperlink r:id="rId2684" ref="I1343"/>
    <hyperlink r:id="rId2685" ref="E1344"/>
    <hyperlink r:id="rId2686" ref="I1344"/>
    <hyperlink r:id="rId2687" ref="E1345"/>
    <hyperlink r:id="rId2688" ref="I1345"/>
    <hyperlink r:id="rId2689" ref="E1346"/>
    <hyperlink r:id="rId2690" ref="I1346"/>
    <hyperlink r:id="rId2691" ref="E1347"/>
    <hyperlink r:id="rId2692" ref="I1347"/>
    <hyperlink r:id="rId2693" ref="E1348"/>
    <hyperlink r:id="rId2694" ref="I1348"/>
    <hyperlink r:id="rId2695" ref="E1349"/>
    <hyperlink r:id="rId2696" ref="I1349"/>
    <hyperlink r:id="rId2697" ref="E1350"/>
    <hyperlink r:id="rId2698" ref="I1350"/>
    <hyperlink r:id="rId2699" ref="E1351"/>
    <hyperlink r:id="rId2700" ref="I1351"/>
    <hyperlink r:id="rId2701" ref="E1352"/>
    <hyperlink r:id="rId2702" ref="I1352"/>
    <hyperlink r:id="rId2703" ref="E1353"/>
    <hyperlink r:id="rId2704" ref="I1353"/>
    <hyperlink r:id="rId2705" ref="E1354"/>
    <hyperlink r:id="rId2706" ref="I1354"/>
    <hyperlink r:id="rId2707" ref="E1355"/>
    <hyperlink r:id="rId2708" ref="I1355"/>
    <hyperlink r:id="rId2709" ref="E1356"/>
    <hyperlink r:id="rId2710" ref="I1356"/>
    <hyperlink r:id="rId2711" ref="E1357"/>
    <hyperlink r:id="rId2712" ref="I1357"/>
    <hyperlink r:id="rId2713" ref="E1358"/>
    <hyperlink r:id="rId2714" ref="I1358"/>
    <hyperlink r:id="rId2715" ref="E1359"/>
    <hyperlink r:id="rId2716" ref="I1359"/>
    <hyperlink r:id="rId2717" ref="E1360"/>
    <hyperlink r:id="rId2718" ref="I1360"/>
    <hyperlink r:id="rId2719" ref="E1361"/>
    <hyperlink r:id="rId2720" ref="I1361"/>
    <hyperlink r:id="rId2721" ref="E1362"/>
    <hyperlink r:id="rId2722" ref="I1362"/>
    <hyperlink r:id="rId2723" ref="E1363"/>
    <hyperlink r:id="rId2724" ref="I1363"/>
    <hyperlink r:id="rId2725" ref="E1364"/>
    <hyperlink r:id="rId2726" ref="I1364"/>
    <hyperlink r:id="rId2727" ref="E1365"/>
    <hyperlink r:id="rId2728" ref="I1365"/>
    <hyperlink r:id="rId2729" ref="E1366"/>
    <hyperlink r:id="rId2730" ref="I1366"/>
    <hyperlink r:id="rId2731" ref="E1367"/>
    <hyperlink r:id="rId2732" ref="I1367"/>
    <hyperlink r:id="rId2733" ref="E1368"/>
    <hyperlink r:id="rId2734" ref="I1368"/>
    <hyperlink r:id="rId2735" ref="E1369"/>
    <hyperlink r:id="rId2736" ref="I1369"/>
    <hyperlink r:id="rId2737" ref="E1370"/>
    <hyperlink r:id="rId2738" ref="I1370"/>
    <hyperlink r:id="rId2739" ref="E1371"/>
    <hyperlink r:id="rId2740" ref="I1371"/>
    <hyperlink r:id="rId2741" ref="E1372"/>
    <hyperlink r:id="rId2742" ref="I1372"/>
    <hyperlink r:id="rId2743" ref="E1373"/>
    <hyperlink r:id="rId2744" ref="I1373"/>
    <hyperlink r:id="rId2745" ref="E1374"/>
    <hyperlink r:id="rId2746" ref="I1374"/>
    <hyperlink r:id="rId2747" ref="E1375"/>
    <hyperlink r:id="rId2748" ref="I1375"/>
    <hyperlink r:id="rId2749" ref="E1376"/>
    <hyperlink r:id="rId2750" ref="I1376"/>
    <hyperlink r:id="rId2751" ref="E1377"/>
    <hyperlink r:id="rId2752" ref="I1377"/>
    <hyperlink r:id="rId2753" ref="E1378"/>
    <hyperlink r:id="rId2754" ref="I1378"/>
    <hyperlink r:id="rId2755" ref="E1379"/>
    <hyperlink r:id="rId2756" ref="I1379"/>
    <hyperlink r:id="rId2757" ref="E1380"/>
    <hyperlink r:id="rId2758" ref="I1380"/>
    <hyperlink r:id="rId2759" ref="E1381"/>
    <hyperlink r:id="rId2760" ref="I1381"/>
    <hyperlink r:id="rId2761" ref="E1382"/>
    <hyperlink r:id="rId2762" ref="I1382"/>
    <hyperlink r:id="rId2763" ref="E1383"/>
    <hyperlink r:id="rId2764" ref="I1383"/>
    <hyperlink r:id="rId2765" ref="E1384"/>
    <hyperlink r:id="rId2766" ref="I1384"/>
    <hyperlink r:id="rId2767" ref="E1385"/>
    <hyperlink r:id="rId2768" ref="I1385"/>
    <hyperlink r:id="rId2769" ref="E1386"/>
    <hyperlink r:id="rId2770" ref="I1386"/>
    <hyperlink r:id="rId2771" ref="E1387"/>
    <hyperlink r:id="rId2772" ref="I1387"/>
    <hyperlink r:id="rId2773" ref="E1388"/>
    <hyperlink r:id="rId2774" ref="I1388"/>
    <hyperlink r:id="rId2775" ref="E1389"/>
    <hyperlink r:id="rId2776" ref="I1389"/>
    <hyperlink r:id="rId2777" ref="E1390"/>
    <hyperlink r:id="rId2778" ref="I1390"/>
    <hyperlink r:id="rId2779" ref="E1391"/>
    <hyperlink r:id="rId2780" ref="I1391"/>
    <hyperlink r:id="rId2781" ref="E1392"/>
    <hyperlink r:id="rId2782" ref="I1392"/>
    <hyperlink r:id="rId2783" ref="E1393"/>
    <hyperlink r:id="rId2784" ref="I1393"/>
    <hyperlink r:id="rId2785" ref="E1394"/>
    <hyperlink r:id="rId2786" ref="I1394"/>
    <hyperlink r:id="rId2787" ref="E1395"/>
    <hyperlink r:id="rId2788" ref="I1395"/>
    <hyperlink r:id="rId2789" ref="E1396"/>
    <hyperlink r:id="rId2790" ref="I1396"/>
    <hyperlink r:id="rId2791" ref="E1397"/>
    <hyperlink r:id="rId2792" ref="I1397"/>
    <hyperlink r:id="rId2793" ref="E1398"/>
    <hyperlink r:id="rId2794" ref="I1398"/>
    <hyperlink r:id="rId2795" ref="E1399"/>
    <hyperlink r:id="rId2796" ref="I1399"/>
    <hyperlink r:id="rId2797" ref="E1400"/>
    <hyperlink r:id="rId2798" ref="I1400"/>
    <hyperlink r:id="rId2799" ref="E1401"/>
    <hyperlink r:id="rId2800" ref="I1401"/>
    <hyperlink r:id="rId2801" ref="E1402"/>
    <hyperlink r:id="rId2802" ref="I1402"/>
    <hyperlink r:id="rId2803" ref="E1403"/>
    <hyperlink r:id="rId2804" ref="I1403"/>
    <hyperlink r:id="rId2805" ref="E1404"/>
    <hyperlink r:id="rId2806" ref="I1404"/>
    <hyperlink r:id="rId2807" ref="E1405"/>
    <hyperlink r:id="rId2808" ref="I1405"/>
    <hyperlink r:id="rId2809" ref="E1406"/>
    <hyperlink r:id="rId2810" ref="I1406"/>
    <hyperlink r:id="rId2811" ref="E1407"/>
    <hyperlink r:id="rId2812" ref="I1407"/>
    <hyperlink r:id="rId2813" ref="E1408"/>
    <hyperlink r:id="rId2814" ref="I1408"/>
    <hyperlink r:id="rId2815" ref="E1409"/>
    <hyperlink r:id="rId2816" ref="I1409"/>
    <hyperlink r:id="rId2817" ref="E1410"/>
    <hyperlink r:id="rId2818" ref="I1410"/>
    <hyperlink r:id="rId2819" ref="E1411"/>
    <hyperlink r:id="rId2820" ref="I1411"/>
    <hyperlink r:id="rId2821" ref="E1412"/>
    <hyperlink r:id="rId2822" ref="I1412"/>
    <hyperlink r:id="rId2823" ref="E1413"/>
    <hyperlink r:id="rId2824" ref="I1413"/>
    <hyperlink r:id="rId2825" ref="E1414"/>
    <hyperlink r:id="rId2826" ref="I1414"/>
    <hyperlink r:id="rId2827" ref="E1415"/>
    <hyperlink r:id="rId2828" ref="I1415"/>
    <hyperlink r:id="rId2829" ref="E1416"/>
    <hyperlink r:id="rId2830" ref="I1416"/>
    <hyperlink r:id="rId2831" ref="E1417"/>
    <hyperlink r:id="rId2832" ref="I1417"/>
    <hyperlink r:id="rId2833" ref="E1418"/>
    <hyperlink r:id="rId2834" ref="I1418"/>
    <hyperlink r:id="rId2835" ref="E1419"/>
    <hyperlink r:id="rId2836" ref="I1419"/>
    <hyperlink r:id="rId2837" ref="E1420"/>
    <hyperlink r:id="rId2838" ref="I1420"/>
    <hyperlink r:id="rId2839" ref="E1421"/>
    <hyperlink r:id="rId2840" ref="I1421"/>
    <hyperlink r:id="rId2841" ref="E1422"/>
    <hyperlink r:id="rId2842" ref="I1422"/>
    <hyperlink r:id="rId2843" ref="E1423"/>
    <hyperlink r:id="rId2844" ref="I1423"/>
    <hyperlink r:id="rId2845" ref="E1424"/>
    <hyperlink r:id="rId2846" ref="I1424"/>
    <hyperlink r:id="rId2847" ref="E1425"/>
    <hyperlink r:id="rId2848" ref="I1425"/>
    <hyperlink r:id="rId2849" ref="E1426"/>
    <hyperlink r:id="rId2850" ref="I1426"/>
    <hyperlink r:id="rId2851" ref="E1427"/>
    <hyperlink r:id="rId2852" ref="I1427"/>
    <hyperlink r:id="rId2853" ref="E1428"/>
    <hyperlink r:id="rId2854" ref="I1428"/>
    <hyperlink r:id="rId2855" ref="E1429"/>
    <hyperlink r:id="rId2856" ref="I1429"/>
    <hyperlink r:id="rId2857" ref="E1430"/>
    <hyperlink r:id="rId2858" ref="I1430"/>
    <hyperlink r:id="rId2859" ref="E1431"/>
    <hyperlink r:id="rId2860" ref="I1431"/>
    <hyperlink r:id="rId2861" ref="E1432"/>
    <hyperlink r:id="rId2862" ref="I1432"/>
    <hyperlink r:id="rId2863" ref="E1433"/>
    <hyperlink r:id="rId2864" ref="I1433"/>
    <hyperlink r:id="rId2865" ref="E1434"/>
    <hyperlink r:id="rId2866" ref="I1434"/>
    <hyperlink r:id="rId2867" ref="E1435"/>
    <hyperlink r:id="rId2868" ref="I1435"/>
    <hyperlink r:id="rId2869" ref="E1436"/>
    <hyperlink r:id="rId2870" ref="I1436"/>
    <hyperlink r:id="rId2871" ref="E1437"/>
    <hyperlink r:id="rId2872" ref="I1437"/>
    <hyperlink r:id="rId2873" ref="E1438"/>
    <hyperlink r:id="rId2874" ref="I1438"/>
    <hyperlink r:id="rId2875" ref="E1439"/>
    <hyperlink r:id="rId2876" ref="I1439"/>
    <hyperlink r:id="rId2877" ref="E1440"/>
    <hyperlink r:id="rId2878" ref="I1440"/>
    <hyperlink r:id="rId2879" ref="E1441"/>
    <hyperlink r:id="rId2880" ref="I1441"/>
    <hyperlink r:id="rId2881" ref="E1442"/>
    <hyperlink r:id="rId2882" ref="I1442"/>
    <hyperlink r:id="rId2883" ref="E1443"/>
    <hyperlink r:id="rId2884" ref="I1443"/>
    <hyperlink r:id="rId2885" ref="E1444"/>
    <hyperlink r:id="rId2886" ref="I1444"/>
    <hyperlink r:id="rId2887" ref="E1445"/>
    <hyperlink r:id="rId2888" ref="I1445"/>
    <hyperlink r:id="rId2889" ref="E1446"/>
    <hyperlink r:id="rId2890" ref="I1446"/>
    <hyperlink r:id="rId2891" ref="E1447"/>
    <hyperlink r:id="rId2892" ref="I1447"/>
    <hyperlink r:id="rId2893" ref="E1448"/>
    <hyperlink r:id="rId2894" ref="I1448"/>
    <hyperlink r:id="rId2895" ref="E1449"/>
    <hyperlink r:id="rId2896" ref="I1449"/>
    <hyperlink r:id="rId2897" ref="E1450"/>
    <hyperlink r:id="rId2898" ref="I1450"/>
    <hyperlink r:id="rId2899" ref="E1451"/>
    <hyperlink r:id="rId2900" ref="I1451"/>
    <hyperlink r:id="rId2901" ref="E1452"/>
    <hyperlink r:id="rId2902" ref="I1452"/>
    <hyperlink r:id="rId2903" ref="E1453"/>
    <hyperlink r:id="rId2904" ref="I1453"/>
    <hyperlink r:id="rId2905" ref="E1454"/>
    <hyperlink r:id="rId2906" ref="I1454"/>
    <hyperlink r:id="rId2907" ref="E1455"/>
    <hyperlink r:id="rId2908" ref="I1455"/>
    <hyperlink r:id="rId2909" ref="E1456"/>
    <hyperlink r:id="rId2910" ref="I1456"/>
    <hyperlink r:id="rId2911" ref="E1457"/>
    <hyperlink r:id="rId2912" ref="I1457"/>
    <hyperlink r:id="rId2913" ref="E1458"/>
    <hyperlink r:id="rId2914" ref="I1458"/>
    <hyperlink r:id="rId2915" ref="E1459"/>
    <hyperlink r:id="rId2916" ref="I1459"/>
    <hyperlink r:id="rId2917" ref="E1460"/>
    <hyperlink r:id="rId2918" ref="I1460"/>
    <hyperlink r:id="rId2919" ref="E1461"/>
    <hyperlink r:id="rId2920" ref="I1461"/>
    <hyperlink r:id="rId2921" ref="E1462"/>
    <hyperlink r:id="rId2922" ref="I1462"/>
    <hyperlink r:id="rId2923" ref="E1463"/>
    <hyperlink r:id="rId2924" ref="I1463"/>
    <hyperlink r:id="rId2925" ref="E1464"/>
    <hyperlink r:id="rId2926" ref="I1464"/>
    <hyperlink r:id="rId2927" ref="E1465"/>
    <hyperlink r:id="rId2928" ref="I1465"/>
    <hyperlink r:id="rId2929" ref="E1466"/>
    <hyperlink r:id="rId2930" ref="I1466"/>
    <hyperlink r:id="rId2931" ref="E1467"/>
    <hyperlink r:id="rId2932" ref="I1467"/>
    <hyperlink r:id="rId2933" ref="E1468"/>
    <hyperlink r:id="rId2934" ref="I1468"/>
    <hyperlink r:id="rId2935" ref="E1469"/>
    <hyperlink r:id="rId2936" ref="I1469"/>
    <hyperlink r:id="rId2937" ref="E1470"/>
    <hyperlink r:id="rId2938" ref="I1470"/>
    <hyperlink r:id="rId2939" ref="E1471"/>
    <hyperlink r:id="rId2940" ref="I1471"/>
    <hyperlink r:id="rId2941" ref="E1472"/>
    <hyperlink r:id="rId2942" ref="I1472"/>
    <hyperlink r:id="rId2943" ref="E1473"/>
    <hyperlink r:id="rId2944" ref="I1473"/>
    <hyperlink r:id="rId2945" ref="E1474"/>
    <hyperlink r:id="rId2946" ref="I1474"/>
    <hyperlink r:id="rId2947" ref="E1475"/>
    <hyperlink r:id="rId2948" ref="I1475"/>
    <hyperlink r:id="rId2949" ref="E1476"/>
    <hyperlink r:id="rId2950" ref="I1476"/>
    <hyperlink r:id="rId2951" ref="E1477"/>
    <hyperlink r:id="rId2952" ref="I1477"/>
    <hyperlink r:id="rId2953" ref="E1478"/>
    <hyperlink r:id="rId2954" ref="I1478"/>
    <hyperlink r:id="rId2955" ref="E1479"/>
    <hyperlink r:id="rId2956" ref="I1479"/>
    <hyperlink r:id="rId2957" ref="E1480"/>
    <hyperlink r:id="rId2958" ref="I1480"/>
    <hyperlink r:id="rId2959" ref="E1481"/>
    <hyperlink r:id="rId2960" ref="I1481"/>
    <hyperlink r:id="rId2961" ref="E1482"/>
    <hyperlink r:id="rId2962" ref="I1482"/>
    <hyperlink r:id="rId2963" ref="E1483"/>
    <hyperlink r:id="rId2964" ref="I1483"/>
    <hyperlink r:id="rId2965" ref="E1484"/>
    <hyperlink r:id="rId2966" ref="I1484"/>
    <hyperlink r:id="rId2967" ref="E1485"/>
    <hyperlink r:id="rId2968" ref="I1485"/>
    <hyperlink r:id="rId2969" ref="E1486"/>
    <hyperlink r:id="rId2970" ref="I1486"/>
    <hyperlink r:id="rId2971" ref="E1487"/>
    <hyperlink r:id="rId2972" ref="I1487"/>
    <hyperlink r:id="rId2973" ref="E1488"/>
    <hyperlink r:id="rId2974" ref="I1488"/>
    <hyperlink r:id="rId2975" ref="E1489"/>
    <hyperlink r:id="rId2976" ref="I1489"/>
    <hyperlink r:id="rId2977" ref="E1490"/>
    <hyperlink r:id="rId2978" ref="I1490"/>
    <hyperlink r:id="rId2979" ref="E1491"/>
    <hyperlink r:id="rId2980" ref="I1491"/>
    <hyperlink r:id="rId2981" ref="E1492"/>
    <hyperlink r:id="rId2982" ref="I1492"/>
    <hyperlink r:id="rId2983" ref="E1493"/>
    <hyperlink r:id="rId2984" ref="I1493"/>
    <hyperlink r:id="rId2985" ref="E1494"/>
    <hyperlink r:id="rId2986" ref="I1494"/>
    <hyperlink r:id="rId2987" ref="E1495"/>
    <hyperlink r:id="rId2988" ref="I1495"/>
    <hyperlink r:id="rId2989" ref="E1496"/>
    <hyperlink r:id="rId2990" ref="I1496"/>
    <hyperlink r:id="rId2991" ref="E1497"/>
    <hyperlink r:id="rId2992" ref="I1497"/>
    <hyperlink r:id="rId2993" ref="E1498"/>
    <hyperlink r:id="rId2994" ref="I1498"/>
    <hyperlink r:id="rId2995" ref="E1499"/>
    <hyperlink r:id="rId2996" ref="I1499"/>
    <hyperlink r:id="rId2997" ref="E1500"/>
    <hyperlink r:id="rId2998" ref="I1500"/>
    <hyperlink r:id="rId2999" ref="E1501"/>
    <hyperlink r:id="rId3000" ref="I1501"/>
    <hyperlink r:id="rId3001" ref="E1502"/>
    <hyperlink r:id="rId3002" ref="I1502"/>
    <hyperlink r:id="rId3003" ref="E1503"/>
    <hyperlink r:id="rId3004" ref="I1503"/>
    <hyperlink r:id="rId3005" ref="E1504"/>
    <hyperlink r:id="rId3006" ref="I1504"/>
    <hyperlink r:id="rId3007" ref="E1505"/>
    <hyperlink r:id="rId3008" ref="I1505"/>
    <hyperlink r:id="rId3009" ref="E1506"/>
    <hyperlink r:id="rId3010" ref="I1506"/>
    <hyperlink r:id="rId3011" ref="E1507"/>
    <hyperlink r:id="rId3012" ref="I1507"/>
    <hyperlink r:id="rId3013" ref="E1508"/>
    <hyperlink r:id="rId3014" ref="I1508"/>
    <hyperlink r:id="rId3015" ref="E1509"/>
    <hyperlink r:id="rId3016" ref="I1509"/>
    <hyperlink r:id="rId3017" ref="E1510"/>
    <hyperlink r:id="rId3018" ref="I1510"/>
    <hyperlink r:id="rId3019" ref="E1511"/>
    <hyperlink r:id="rId3020" ref="I1511"/>
    <hyperlink r:id="rId3021" ref="E1512"/>
    <hyperlink r:id="rId3022" ref="I1512"/>
    <hyperlink r:id="rId3023" ref="E1513"/>
    <hyperlink r:id="rId3024" ref="I1513"/>
    <hyperlink r:id="rId3025" ref="E1514"/>
    <hyperlink r:id="rId3026" ref="I1514"/>
    <hyperlink r:id="rId3027" ref="E1515"/>
    <hyperlink r:id="rId3028" ref="I1515"/>
    <hyperlink r:id="rId3029" ref="E1516"/>
    <hyperlink r:id="rId3030" ref="I1516"/>
    <hyperlink r:id="rId3031" ref="E1517"/>
    <hyperlink r:id="rId3032" ref="I1517"/>
    <hyperlink r:id="rId3033" ref="E1518"/>
    <hyperlink r:id="rId3034" ref="I1518"/>
    <hyperlink r:id="rId3035" ref="E1519"/>
    <hyperlink r:id="rId3036" ref="I1519"/>
    <hyperlink r:id="rId3037" ref="E1520"/>
    <hyperlink r:id="rId3038" ref="I1520"/>
    <hyperlink r:id="rId3039" ref="E1521"/>
    <hyperlink r:id="rId3040" ref="I1521"/>
    <hyperlink r:id="rId3041" ref="E1522"/>
    <hyperlink r:id="rId3042" ref="I1522"/>
    <hyperlink r:id="rId3043" ref="E1523"/>
    <hyperlink r:id="rId3044" ref="I1523"/>
    <hyperlink r:id="rId3045" ref="E1524"/>
    <hyperlink r:id="rId3046" ref="I1524"/>
    <hyperlink r:id="rId3047" ref="E1525"/>
    <hyperlink r:id="rId3048" ref="I1525"/>
    <hyperlink r:id="rId3049" ref="E1526"/>
    <hyperlink r:id="rId3050" ref="I1526"/>
    <hyperlink r:id="rId3051" ref="E1527"/>
    <hyperlink r:id="rId3052" ref="I1527"/>
    <hyperlink r:id="rId3053" ref="E1528"/>
    <hyperlink r:id="rId3054" ref="I1528"/>
    <hyperlink r:id="rId3055" ref="E1529"/>
    <hyperlink r:id="rId3056" ref="I1529"/>
    <hyperlink r:id="rId3057" ref="E1530"/>
    <hyperlink r:id="rId3058" ref="I1530"/>
    <hyperlink r:id="rId3059" ref="E1531"/>
    <hyperlink r:id="rId3060" ref="I1531"/>
    <hyperlink r:id="rId3061" ref="E1532"/>
    <hyperlink r:id="rId3062" ref="I1532"/>
    <hyperlink r:id="rId3063" ref="E1533"/>
    <hyperlink r:id="rId3064" ref="I1533"/>
    <hyperlink r:id="rId3065" ref="E1534"/>
    <hyperlink r:id="rId3066" ref="I1534"/>
    <hyperlink r:id="rId3067" ref="E1535"/>
    <hyperlink r:id="rId3068" ref="I1535"/>
    <hyperlink r:id="rId3069" ref="E1536"/>
    <hyperlink r:id="rId3070" ref="I1536"/>
    <hyperlink r:id="rId3071" ref="E1537"/>
    <hyperlink r:id="rId3072" ref="I1537"/>
    <hyperlink r:id="rId3073" ref="E1538"/>
    <hyperlink r:id="rId3074" ref="I1538"/>
    <hyperlink r:id="rId3075" ref="E1539"/>
    <hyperlink r:id="rId3076" ref="I1539"/>
    <hyperlink r:id="rId3077" ref="E1540"/>
    <hyperlink r:id="rId3078" ref="I1540"/>
    <hyperlink r:id="rId3079" ref="E1541"/>
    <hyperlink r:id="rId3080" ref="I1541"/>
    <hyperlink r:id="rId3081" ref="E1542"/>
    <hyperlink r:id="rId3082" ref="I1542"/>
    <hyperlink r:id="rId3083" ref="E1543"/>
    <hyperlink r:id="rId3084" ref="I1543"/>
    <hyperlink r:id="rId3085" ref="E1544"/>
    <hyperlink r:id="rId3086" ref="I1544"/>
    <hyperlink r:id="rId3087" ref="E1545"/>
    <hyperlink r:id="rId3088" ref="I1545"/>
    <hyperlink r:id="rId3089" ref="E1546"/>
    <hyperlink r:id="rId3090" ref="I1546"/>
    <hyperlink r:id="rId3091" ref="E1547"/>
    <hyperlink r:id="rId3092" ref="I1547"/>
    <hyperlink r:id="rId3093" ref="E1548"/>
    <hyperlink r:id="rId3094" ref="I1548"/>
    <hyperlink r:id="rId3095" ref="E1549"/>
    <hyperlink r:id="rId3096" ref="I1549"/>
    <hyperlink r:id="rId3097" ref="E1550"/>
    <hyperlink r:id="rId3098" ref="I1550"/>
    <hyperlink r:id="rId3099" ref="E1551"/>
    <hyperlink r:id="rId3100" ref="I1551"/>
    <hyperlink r:id="rId3101" ref="E1552"/>
    <hyperlink r:id="rId3102" ref="I1552"/>
    <hyperlink r:id="rId3103" ref="E1553"/>
    <hyperlink r:id="rId3104" ref="I1553"/>
    <hyperlink r:id="rId3105" ref="E1554"/>
    <hyperlink r:id="rId3106" ref="I1554"/>
    <hyperlink r:id="rId3107" ref="E1555"/>
    <hyperlink r:id="rId3108" ref="I1555"/>
    <hyperlink r:id="rId3109" ref="E1556"/>
    <hyperlink r:id="rId3110" ref="I1556"/>
    <hyperlink r:id="rId3111" ref="E1557"/>
    <hyperlink r:id="rId3112" ref="I1557"/>
    <hyperlink r:id="rId3113" ref="E1558"/>
    <hyperlink r:id="rId3114" ref="I1558"/>
    <hyperlink r:id="rId3115" ref="E1559"/>
    <hyperlink r:id="rId3116" ref="I1559"/>
    <hyperlink r:id="rId3117" ref="E1560"/>
    <hyperlink r:id="rId3118" ref="I1560"/>
    <hyperlink r:id="rId3119" ref="E1561"/>
    <hyperlink r:id="rId3120" ref="I1561"/>
    <hyperlink r:id="rId3121" ref="E1562"/>
    <hyperlink r:id="rId3122" ref="I1562"/>
    <hyperlink r:id="rId3123" ref="E1563"/>
    <hyperlink r:id="rId3124" ref="I1563"/>
    <hyperlink r:id="rId3125" ref="E1564"/>
    <hyperlink r:id="rId3126" ref="I1564"/>
    <hyperlink r:id="rId3127" ref="E1565"/>
    <hyperlink r:id="rId3128" ref="I1565"/>
    <hyperlink r:id="rId3129" ref="E1566"/>
    <hyperlink r:id="rId3130" ref="I1566"/>
    <hyperlink r:id="rId3131" ref="E1567"/>
    <hyperlink r:id="rId3132" ref="I1567"/>
    <hyperlink r:id="rId3133" ref="E1568"/>
    <hyperlink r:id="rId3134" ref="I1568"/>
    <hyperlink r:id="rId3135" ref="E1569"/>
    <hyperlink r:id="rId3136" ref="I1569"/>
    <hyperlink r:id="rId3137" ref="E1570"/>
    <hyperlink r:id="rId3138" ref="I1570"/>
    <hyperlink r:id="rId3139" ref="E1571"/>
    <hyperlink r:id="rId3140" ref="I1571"/>
    <hyperlink r:id="rId3141" ref="E1572"/>
    <hyperlink r:id="rId3142" ref="I1572"/>
    <hyperlink r:id="rId3143" ref="E1573"/>
    <hyperlink r:id="rId3144" ref="I1573"/>
    <hyperlink r:id="rId3145" ref="E1574"/>
    <hyperlink r:id="rId3146" ref="I1574"/>
    <hyperlink r:id="rId3147" ref="E1575"/>
    <hyperlink r:id="rId3148" ref="I1575"/>
    <hyperlink r:id="rId3149" ref="E1576"/>
    <hyperlink r:id="rId3150" ref="I1576"/>
    <hyperlink r:id="rId3151" ref="E1577"/>
    <hyperlink r:id="rId3152" ref="I1577"/>
    <hyperlink r:id="rId3153" ref="E1578"/>
    <hyperlink r:id="rId3154" ref="I1578"/>
    <hyperlink r:id="rId3155" ref="E1579"/>
    <hyperlink r:id="rId3156" ref="I1579"/>
    <hyperlink r:id="rId3157" ref="E1580"/>
    <hyperlink r:id="rId3158" ref="I1580"/>
    <hyperlink r:id="rId3159" ref="E1581"/>
    <hyperlink r:id="rId3160" ref="I1581"/>
    <hyperlink r:id="rId3161" ref="E1582"/>
    <hyperlink r:id="rId3162" ref="I1582"/>
    <hyperlink r:id="rId3163" ref="E1583"/>
    <hyperlink r:id="rId3164" ref="I1583"/>
    <hyperlink r:id="rId3165" ref="E1584"/>
    <hyperlink r:id="rId3166" ref="I1584"/>
    <hyperlink r:id="rId3167" ref="E1585"/>
    <hyperlink r:id="rId3168" ref="I1585"/>
    <hyperlink r:id="rId3169" ref="E1586"/>
    <hyperlink r:id="rId3170" ref="I1586"/>
    <hyperlink r:id="rId3171" ref="E1587"/>
    <hyperlink r:id="rId3172" ref="I1587"/>
    <hyperlink r:id="rId3173" ref="E1588"/>
    <hyperlink r:id="rId3174" ref="I1588"/>
    <hyperlink r:id="rId3175" ref="E1589"/>
    <hyperlink r:id="rId3176" ref="I1589"/>
    <hyperlink r:id="rId3177" ref="E1590"/>
    <hyperlink r:id="rId3178" ref="I1590"/>
    <hyperlink r:id="rId3179" ref="E1591"/>
    <hyperlink r:id="rId3180" ref="I1591"/>
    <hyperlink r:id="rId3181" ref="E1592"/>
    <hyperlink r:id="rId3182" ref="I1592"/>
    <hyperlink r:id="rId3183" ref="E1593"/>
    <hyperlink r:id="rId3184" ref="I1593"/>
    <hyperlink r:id="rId3185" ref="E1594"/>
    <hyperlink r:id="rId3186" ref="I1594"/>
    <hyperlink r:id="rId3187" ref="E1595"/>
    <hyperlink r:id="rId3188" ref="I1595"/>
    <hyperlink r:id="rId3189" ref="E1596"/>
    <hyperlink r:id="rId3190" ref="I1596"/>
    <hyperlink r:id="rId3191" ref="E1597"/>
    <hyperlink r:id="rId3192" ref="I1597"/>
    <hyperlink r:id="rId3193" ref="E1598"/>
    <hyperlink r:id="rId3194" ref="I1598"/>
    <hyperlink r:id="rId3195" ref="E1599"/>
    <hyperlink r:id="rId3196" ref="I1599"/>
    <hyperlink r:id="rId3197" ref="E1600"/>
    <hyperlink r:id="rId3198" ref="I1600"/>
    <hyperlink r:id="rId3199" ref="E1601"/>
    <hyperlink r:id="rId3200" ref="I1601"/>
    <hyperlink r:id="rId3201" ref="E1602"/>
    <hyperlink r:id="rId3202" ref="I1602"/>
    <hyperlink r:id="rId3203" ref="E1603"/>
    <hyperlink r:id="rId3204" ref="I1603"/>
    <hyperlink r:id="rId3205" ref="E1604"/>
    <hyperlink r:id="rId3206" ref="I1604"/>
    <hyperlink r:id="rId3207" ref="E1605"/>
    <hyperlink r:id="rId3208" ref="I1605"/>
    <hyperlink r:id="rId3209" ref="E1606"/>
    <hyperlink r:id="rId3210" ref="I1606"/>
    <hyperlink r:id="rId3211" ref="E1607"/>
    <hyperlink r:id="rId3212" ref="I1607"/>
    <hyperlink r:id="rId3213" ref="E1608"/>
    <hyperlink r:id="rId3214" ref="I1608"/>
    <hyperlink r:id="rId3215" ref="E1609"/>
    <hyperlink r:id="rId3216" ref="I1609"/>
    <hyperlink r:id="rId3217" ref="E1610"/>
    <hyperlink r:id="rId3218" ref="I1610"/>
    <hyperlink r:id="rId3219" ref="E1611"/>
    <hyperlink r:id="rId3220" ref="I1611"/>
    <hyperlink r:id="rId3221" ref="E1612"/>
    <hyperlink r:id="rId3222" ref="I1612"/>
    <hyperlink r:id="rId3223" ref="E1613"/>
    <hyperlink r:id="rId3224" ref="I1613"/>
    <hyperlink r:id="rId3225" ref="E1614"/>
    <hyperlink r:id="rId3226" ref="I1614"/>
    <hyperlink r:id="rId3227" ref="E1615"/>
    <hyperlink r:id="rId3228" ref="I1615"/>
    <hyperlink r:id="rId3229" ref="E1616"/>
    <hyperlink r:id="rId3230" ref="I1616"/>
    <hyperlink r:id="rId3231" ref="E1617"/>
    <hyperlink r:id="rId3232" ref="I1617"/>
    <hyperlink r:id="rId3233" ref="E1618"/>
    <hyperlink r:id="rId3234" ref="I1618"/>
    <hyperlink r:id="rId3235" ref="E1619"/>
    <hyperlink r:id="rId3236" ref="I1619"/>
    <hyperlink r:id="rId3237" ref="E1620"/>
    <hyperlink r:id="rId3238" ref="I1620"/>
    <hyperlink r:id="rId3239" ref="E1621"/>
    <hyperlink r:id="rId3240" ref="I1621"/>
    <hyperlink r:id="rId3241" ref="E1622"/>
    <hyperlink r:id="rId3242" ref="I1622"/>
    <hyperlink r:id="rId3243" ref="E1623"/>
    <hyperlink r:id="rId3244" ref="I1623"/>
    <hyperlink r:id="rId3245" ref="E1624"/>
    <hyperlink r:id="rId3246" ref="I1624"/>
    <hyperlink r:id="rId3247" ref="E1625"/>
    <hyperlink r:id="rId3248" ref="I1625"/>
    <hyperlink r:id="rId3249" ref="E1626"/>
    <hyperlink r:id="rId3250" ref="I1626"/>
    <hyperlink r:id="rId3251" ref="E1627"/>
    <hyperlink r:id="rId3252" ref="I1627"/>
    <hyperlink r:id="rId3253" ref="E1628"/>
    <hyperlink r:id="rId3254" ref="I1628"/>
    <hyperlink r:id="rId3255" ref="E1629"/>
    <hyperlink r:id="rId3256" ref="I1629"/>
    <hyperlink r:id="rId3257" ref="E1630"/>
    <hyperlink r:id="rId3258" ref="I1630"/>
    <hyperlink r:id="rId3259" ref="E1631"/>
    <hyperlink r:id="rId3260" ref="I1631"/>
    <hyperlink r:id="rId3261" ref="E1632"/>
    <hyperlink r:id="rId3262" ref="I1632"/>
    <hyperlink r:id="rId3263" ref="E1633"/>
    <hyperlink r:id="rId3264" ref="I1633"/>
    <hyperlink r:id="rId3265" ref="E1634"/>
    <hyperlink r:id="rId3266" ref="I1634"/>
    <hyperlink r:id="rId3267" ref="E1635"/>
    <hyperlink r:id="rId3268" ref="I1635"/>
    <hyperlink r:id="rId3269" ref="E1636"/>
    <hyperlink r:id="rId3270" ref="I1636"/>
    <hyperlink r:id="rId3271" ref="E1637"/>
    <hyperlink r:id="rId3272" ref="I1637"/>
    <hyperlink r:id="rId3273" ref="E1638"/>
    <hyperlink r:id="rId3274" ref="I1638"/>
    <hyperlink r:id="rId3275" ref="E1639"/>
    <hyperlink r:id="rId3276" ref="I1639"/>
    <hyperlink r:id="rId3277" ref="E1640"/>
    <hyperlink r:id="rId3278" ref="I1640"/>
    <hyperlink r:id="rId3279" ref="E1641"/>
    <hyperlink r:id="rId3280" ref="I1641"/>
    <hyperlink r:id="rId3281" ref="E1642"/>
    <hyperlink r:id="rId3282" ref="I1642"/>
    <hyperlink r:id="rId3283" ref="E1643"/>
    <hyperlink r:id="rId3284" ref="I1643"/>
    <hyperlink r:id="rId3285" ref="E1644"/>
    <hyperlink r:id="rId3286" ref="I1644"/>
    <hyperlink r:id="rId3287" ref="E1645"/>
    <hyperlink r:id="rId3288" ref="I1645"/>
    <hyperlink r:id="rId3289" ref="E1646"/>
    <hyperlink r:id="rId3290" ref="I1646"/>
    <hyperlink r:id="rId3291" ref="E1647"/>
    <hyperlink r:id="rId3292" ref="I1647"/>
    <hyperlink r:id="rId3293" ref="E1648"/>
    <hyperlink r:id="rId3294" ref="I1648"/>
    <hyperlink r:id="rId3295" ref="E1649"/>
    <hyperlink r:id="rId3296" ref="I1649"/>
    <hyperlink r:id="rId3297" ref="E1650"/>
    <hyperlink r:id="rId3298" ref="I1650"/>
    <hyperlink r:id="rId3299" ref="E1651"/>
    <hyperlink r:id="rId3300" ref="I1651"/>
    <hyperlink r:id="rId3301" ref="E1652"/>
    <hyperlink r:id="rId3302" ref="I1652"/>
    <hyperlink r:id="rId3303" ref="E1653"/>
    <hyperlink r:id="rId3304" ref="I1653"/>
    <hyperlink r:id="rId3305" ref="E1654"/>
    <hyperlink r:id="rId3306" ref="I1654"/>
    <hyperlink r:id="rId3307" ref="E1655"/>
    <hyperlink r:id="rId3308" ref="I1655"/>
    <hyperlink r:id="rId3309" ref="E1656"/>
    <hyperlink r:id="rId3310" ref="I1656"/>
    <hyperlink r:id="rId3311" ref="E1657"/>
    <hyperlink r:id="rId3312" ref="I1657"/>
    <hyperlink r:id="rId3313" ref="E1658"/>
    <hyperlink r:id="rId3314" ref="I1658"/>
    <hyperlink r:id="rId3315" ref="E1659"/>
    <hyperlink r:id="rId3316" ref="I1659"/>
    <hyperlink r:id="rId3317" ref="E1660"/>
    <hyperlink r:id="rId3318" ref="I1660"/>
    <hyperlink r:id="rId3319" ref="E1661"/>
    <hyperlink r:id="rId3320" ref="I1661"/>
    <hyperlink r:id="rId3321" ref="E1662"/>
    <hyperlink r:id="rId3322" ref="I1662"/>
    <hyperlink r:id="rId3323" ref="E1663"/>
    <hyperlink r:id="rId3324" ref="I1663"/>
    <hyperlink r:id="rId3325" ref="E1664"/>
    <hyperlink r:id="rId3326" ref="I1664"/>
    <hyperlink r:id="rId3327" ref="E1665"/>
    <hyperlink r:id="rId3328" ref="I1665"/>
    <hyperlink r:id="rId3329" ref="E1666"/>
    <hyperlink r:id="rId3330" ref="I1666"/>
    <hyperlink r:id="rId3331" ref="E1667"/>
    <hyperlink r:id="rId3332" ref="I1667"/>
    <hyperlink r:id="rId3333" ref="E1668"/>
    <hyperlink r:id="rId3334" ref="I1668"/>
    <hyperlink r:id="rId3335" ref="E1669"/>
    <hyperlink r:id="rId3336" ref="I1669"/>
    <hyperlink r:id="rId3337" ref="E1670"/>
    <hyperlink r:id="rId3338" ref="I1670"/>
    <hyperlink r:id="rId3339" ref="E1671"/>
    <hyperlink r:id="rId3340" ref="I1671"/>
    <hyperlink r:id="rId3341" ref="E1672"/>
    <hyperlink r:id="rId3342" ref="I1672"/>
    <hyperlink r:id="rId3343" ref="E1673"/>
    <hyperlink r:id="rId3344" ref="I1673"/>
    <hyperlink r:id="rId3345" ref="E1674"/>
    <hyperlink r:id="rId3346" ref="I1674"/>
    <hyperlink r:id="rId3347" ref="E1675"/>
    <hyperlink r:id="rId3348" ref="I1675"/>
    <hyperlink r:id="rId3349" ref="E1676"/>
    <hyperlink r:id="rId3350" ref="I1676"/>
    <hyperlink r:id="rId3351" ref="E1677"/>
    <hyperlink r:id="rId3352" ref="I1677"/>
    <hyperlink r:id="rId3353" ref="E1678"/>
    <hyperlink r:id="rId3354" ref="I1678"/>
    <hyperlink r:id="rId3355" ref="E1679"/>
    <hyperlink r:id="rId3356" ref="I1679"/>
    <hyperlink r:id="rId3357" ref="E1680"/>
    <hyperlink r:id="rId3358" ref="I1680"/>
    <hyperlink r:id="rId3359" ref="E1681"/>
    <hyperlink r:id="rId3360" ref="I1681"/>
    <hyperlink r:id="rId3361" ref="E1682"/>
    <hyperlink r:id="rId3362" ref="I1682"/>
    <hyperlink r:id="rId3363" ref="E1683"/>
    <hyperlink r:id="rId3364" ref="I1683"/>
    <hyperlink r:id="rId3365" ref="E1684"/>
    <hyperlink r:id="rId3366" ref="I1684"/>
    <hyperlink r:id="rId3367" ref="E1685"/>
    <hyperlink r:id="rId3368" ref="I1685"/>
    <hyperlink r:id="rId3369" ref="E1686"/>
    <hyperlink r:id="rId3370" ref="I1686"/>
    <hyperlink r:id="rId3371" ref="E1687"/>
    <hyperlink r:id="rId3372" ref="I1687"/>
    <hyperlink r:id="rId3373" ref="E1688"/>
    <hyperlink r:id="rId3374" ref="I1688"/>
    <hyperlink r:id="rId3375" ref="E1689"/>
    <hyperlink r:id="rId3376" ref="I1689"/>
    <hyperlink r:id="rId3377" ref="E1690"/>
    <hyperlink r:id="rId3378" ref="I1690"/>
    <hyperlink r:id="rId3379" ref="E1691"/>
    <hyperlink r:id="rId3380" ref="I1691"/>
    <hyperlink r:id="rId3381" ref="E1692"/>
    <hyperlink r:id="rId3382" ref="I1692"/>
    <hyperlink r:id="rId3383" ref="E1693"/>
    <hyperlink r:id="rId3384" ref="I1693"/>
    <hyperlink r:id="rId3385" ref="E1694"/>
    <hyperlink r:id="rId3386" ref="I1694"/>
    <hyperlink r:id="rId3387" ref="E1695"/>
    <hyperlink r:id="rId3388" ref="I1695"/>
    <hyperlink r:id="rId3389" ref="E1696"/>
    <hyperlink r:id="rId3390" ref="I1696"/>
    <hyperlink r:id="rId3391" ref="E1697"/>
    <hyperlink r:id="rId3392" ref="I1697"/>
    <hyperlink r:id="rId3393" ref="E1698"/>
    <hyperlink r:id="rId3394" ref="I1698"/>
    <hyperlink r:id="rId3395" ref="E1699"/>
    <hyperlink r:id="rId3396" ref="I1699"/>
    <hyperlink r:id="rId3397" ref="E1700"/>
    <hyperlink r:id="rId3398" ref="I1700"/>
    <hyperlink r:id="rId3399" ref="E1701"/>
    <hyperlink r:id="rId3400" ref="I1701"/>
    <hyperlink r:id="rId3401" ref="E1702"/>
    <hyperlink r:id="rId3402" ref="I1702"/>
    <hyperlink r:id="rId3403" ref="E1703"/>
    <hyperlink r:id="rId3404" ref="I1703"/>
    <hyperlink r:id="rId3405" ref="E1704"/>
    <hyperlink r:id="rId3406" ref="I1704"/>
    <hyperlink r:id="rId3407" ref="E1705"/>
    <hyperlink r:id="rId3408" ref="I1705"/>
    <hyperlink r:id="rId3409" ref="E1706"/>
    <hyperlink r:id="rId3410" ref="I1706"/>
    <hyperlink r:id="rId3411" ref="E1707"/>
    <hyperlink r:id="rId3412" ref="I1707"/>
    <hyperlink r:id="rId3413" ref="E1708"/>
    <hyperlink r:id="rId3414" ref="I1708"/>
    <hyperlink r:id="rId3415" ref="E1709"/>
    <hyperlink r:id="rId3416" ref="I1709"/>
    <hyperlink r:id="rId3417" ref="E1710"/>
    <hyperlink r:id="rId3418" ref="I1710"/>
    <hyperlink r:id="rId3419" ref="E1711"/>
    <hyperlink r:id="rId3420" ref="I1711"/>
    <hyperlink r:id="rId3421" ref="E1712"/>
    <hyperlink r:id="rId3422" ref="I1712"/>
    <hyperlink r:id="rId3423" ref="E1713"/>
    <hyperlink r:id="rId3424" ref="I1713"/>
    <hyperlink r:id="rId3425" ref="E1714"/>
    <hyperlink r:id="rId3426" ref="I1714"/>
    <hyperlink r:id="rId3427" ref="E1715"/>
    <hyperlink r:id="rId3428" ref="I1715"/>
    <hyperlink r:id="rId3429" ref="E1716"/>
    <hyperlink r:id="rId3430" ref="I1716"/>
    <hyperlink r:id="rId3431" ref="E1717"/>
    <hyperlink r:id="rId3432" ref="I1717"/>
    <hyperlink r:id="rId3433" ref="E1718"/>
    <hyperlink r:id="rId3434" ref="I1718"/>
    <hyperlink r:id="rId3435" ref="E1719"/>
    <hyperlink r:id="rId3436" ref="I1719"/>
    <hyperlink r:id="rId3437" ref="E1720"/>
    <hyperlink r:id="rId3438" ref="I1720"/>
    <hyperlink r:id="rId3439" ref="E1721"/>
    <hyperlink r:id="rId3440" ref="I1721"/>
    <hyperlink r:id="rId3441" ref="E1722"/>
    <hyperlink r:id="rId3442" ref="I1722"/>
    <hyperlink r:id="rId3443" ref="E1723"/>
    <hyperlink r:id="rId3444" ref="I1723"/>
    <hyperlink r:id="rId3445" ref="E1724"/>
    <hyperlink r:id="rId3446" ref="I1724"/>
    <hyperlink r:id="rId3447" ref="E1725"/>
    <hyperlink r:id="rId3448" ref="I1725"/>
    <hyperlink r:id="rId3449" ref="E1726"/>
    <hyperlink r:id="rId3450" ref="I1726"/>
    <hyperlink r:id="rId3451" ref="E1727"/>
    <hyperlink r:id="rId3452" ref="I1727"/>
    <hyperlink r:id="rId3453" ref="E1728"/>
    <hyperlink r:id="rId3454" ref="I1728"/>
    <hyperlink r:id="rId3455" ref="E1729"/>
    <hyperlink r:id="rId3456" ref="I1729"/>
    <hyperlink r:id="rId3457" ref="E1730"/>
    <hyperlink r:id="rId3458" ref="I1730"/>
    <hyperlink r:id="rId3459" ref="E1731"/>
    <hyperlink r:id="rId3460" ref="I1731"/>
    <hyperlink r:id="rId3461" ref="E1732"/>
    <hyperlink r:id="rId3462" ref="I1732"/>
    <hyperlink r:id="rId3463" ref="E1733"/>
    <hyperlink r:id="rId3464" ref="I1733"/>
    <hyperlink r:id="rId3465" ref="E1734"/>
    <hyperlink r:id="rId3466" ref="I1734"/>
    <hyperlink r:id="rId3467" ref="E1735"/>
    <hyperlink r:id="rId3468" ref="I1735"/>
    <hyperlink r:id="rId3469" ref="E1736"/>
    <hyperlink r:id="rId3470" ref="I1736"/>
    <hyperlink r:id="rId3471" ref="E1737"/>
    <hyperlink r:id="rId3472" ref="I1737"/>
    <hyperlink r:id="rId3473" ref="E1738"/>
    <hyperlink r:id="rId3474" ref="I1738"/>
    <hyperlink r:id="rId3475" ref="E1739"/>
    <hyperlink r:id="rId3476" ref="I1739"/>
    <hyperlink r:id="rId3477" ref="E1740"/>
    <hyperlink r:id="rId3478" ref="I1740"/>
    <hyperlink r:id="rId3479" ref="E1741"/>
    <hyperlink r:id="rId3480" ref="I1741"/>
    <hyperlink r:id="rId3481" ref="E1742"/>
    <hyperlink r:id="rId3482" ref="I1742"/>
    <hyperlink r:id="rId3483" ref="E1743"/>
    <hyperlink r:id="rId3484" ref="I1743"/>
    <hyperlink r:id="rId3485" ref="E1744"/>
    <hyperlink r:id="rId3486" ref="I1744"/>
    <hyperlink r:id="rId3487" ref="E1745"/>
    <hyperlink r:id="rId3488" ref="I1745"/>
    <hyperlink r:id="rId3489" ref="E1746"/>
    <hyperlink r:id="rId3490" ref="I1746"/>
    <hyperlink r:id="rId3491" ref="E1747"/>
    <hyperlink r:id="rId3492" ref="I1747"/>
    <hyperlink r:id="rId3493" ref="E1748"/>
    <hyperlink r:id="rId3494" ref="I1748"/>
    <hyperlink r:id="rId3495" ref="E1749"/>
    <hyperlink r:id="rId3496" ref="I1749"/>
    <hyperlink r:id="rId3497" ref="E1750"/>
    <hyperlink r:id="rId3498" ref="I1750"/>
    <hyperlink r:id="rId3499" ref="E1751"/>
    <hyperlink r:id="rId3500" ref="I1751"/>
    <hyperlink r:id="rId3501" ref="E1752"/>
    <hyperlink r:id="rId3502" ref="I1752"/>
    <hyperlink r:id="rId3503" ref="E1753"/>
    <hyperlink r:id="rId3504" ref="I1753"/>
    <hyperlink r:id="rId3505" ref="E1754"/>
    <hyperlink r:id="rId3506" ref="I1754"/>
    <hyperlink r:id="rId3507" ref="E1755"/>
    <hyperlink r:id="rId3508" ref="I1755"/>
    <hyperlink r:id="rId3509" ref="E1756"/>
    <hyperlink r:id="rId3510" ref="I1756"/>
    <hyperlink r:id="rId3511" ref="E1757"/>
    <hyperlink r:id="rId3512" ref="I1757"/>
    <hyperlink r:id="rId3513" ref="E1758"/>
    <hyperlink r:id="rId3514" ref="I1758"/>
    <hyperlink r:id="rId3515" ref="E1759"/>
    <hyperlink r:id="rId3516" ref="I1759"/>
    <hyperlink r:id="rId3517" ref="E1760"/>
    <hyperlink r:id="rId3518" ref="I1760"/>
    <hyperlink r:id="rId3519" ref="E1761"/>
    <hyperlink r:id="rId3520" ref="I1761"/>
    <hyperlink r:id="rId3521" ref="E1762"/>
    <hyperlink r:id="rId3522" ref="I1762"/>
    <hyperlink r:id="rId3523" ref="E1763"/>
    <hyperlink r:id="rId3524" ref="I1763"/>
    <hyperlink r:id="rId3525" ref="E1764"/>
    <hyperlink r:id="rId3526" ref="I1764"/>
    <hyperlink r:id="rId3527" ref="E1765"/>
    <hyperlink r:id="rId3528" ref="I1765"/>
    <hyperlink r:id="rId3529" ref="E1766"/>
    <hyperlink r:id="rId3530" ref="I1766"/>
    <hyperlink r:id="rId3531" ref="E1767"/>
    <hyperlink r:id="rId3532" ref="I1767"/>
    <hyperlink r:id="rId3533" ref="E1768"/>
    <hyperlink r:id="rId3534" ref="I1768"/>
    <hyperlink r:id="rId3535" ref="E1769"/>
    <hyperlink r:id="rId3536" ref="I1769"/>
    <hyperlink r:id="rId3537" ref="E1770"/>
    <hyperlink r:id="rId3538" ref="I1770"/>
    <hyperlink r:id="rId3539" ref="E1771"/>
    <hyperlink r:id="rId3540" ref="I1771"/>
    <hyperlink r:id="rId3541" ref="E1772"/>
    <hyperlink r:id="rId3542" ref="I1772"/>
    <hyperlink r:id="rId3543" ref="E1773"/>
    <hyperlink r:id="rId3544" ref="I1773"/>
    <hyperlink r:id="rId3545" ref="E1774"/>
    <hyperlink r:id="rId3546" ref="I1774"/>
    <hyperlink r:id="rId3547" ref="E1775"/>
    <hyperlink r:id="rId3548" ref="I1775"/>
    <hyperlink r:id="rId3549" ref="E1776"/>
    <hyperlink r:id="rId3550" ref="I1776"/>
    <hyperlink r:id="rId3551" ref="E1777"/>
    <hyperlink r:id="rId3552" ref="I1777"/>
    <hyperlink r:id="rId3553" ref="E1778"/>
    <hyperlink r:id="rId3554" ref="I1778"/>
    <hyperlink r:id="rId3555" ref="E1779"/>
    <hyperlink r:id="rId3556" ref="I1779"/>
    <hyperlink r:id="rId3557" ref="E1780"/>
    <hyperlink r:id="rId3558" ref="I1780"/>
    <hyperlink r:id="rId3559" ref="E1781"/>
    <hyperlink r:id="rId3560" ref="I1781"/>
    <hyperlink r:id="rId3561" ref="E1782"/>
    <hyperlink r:id="rId3562" ref="I1782"/>
    <hyperlink r:id="rId3563" ref="E1783"/>
    <hyperlink r:id="rId3564" ref="I1783"/>
    <hyperlink r:id="rId3565" ref="E1784"/>
    <hyperlink r:id="rId3566" ref="I1784"/>
    <hyperlink r:id="rId3567" ref="E1785"/>
    <hyperlink r:id="rId3568" ref="I1785"/>
    <hyperlink r:id="rId3569" ref="E1786"/>
    <hyperlink r:id="rId3570" ref="I1786"/>
    <hyperlink r:id="rId3571" ref="E1787"/>
    <hyperlink r:id="rId3572" ref="I1787"/>
    <hyperlink r:id="rId3573" ref="E1788"/>
    <hyperlink r:id="rId3574" ref="I1788"/>
    <hyperlink r:id="rId3575" ref="E1789"/>
    <hyperlink r:id="rId3576" ref="I1789"/>
    <hyperlink r:id="rId3577" ref="E1790"/>
    <hyperlink r:id="rId3578" ref="I1790"/>
    <hyperlink r:id="rId3579" ref="E1791"/>
    <hyperlink r:id="rId3580" ref="I1791"/>
    <hyperlink r:id="rId3581" ref="E1792"/>
    <hyperlink r:id="rId3582" ref="I1792"/>
    <hyperlink r:id="rId3583" ref="E1793"/>
    <hyperlink r:id="rId3584" ref="I1793"/>
    <hyperlink r:id="rId3585" ref="E1794"/>
    <hyperlink r:id="rId3586" ref="I1794"/>
    <hyperlink r:id="rId3587" ref="E1795"/>
    <hyperlink r:id="rId3588" ref="I1795"/>
    <hyperlink r:id="rId3589" ref="E1796"/>
    <hyperlink r:id="rId3590" ref="I1796"/>
    <hyperlink r:id="rId3591" ref="E1797"/>
    <hyperlink r:id="rId3592" ref="I1797"/>
    <hyperlink r:id="rId3593" ref="E1798"/>
    <hyperlink r:id="rId3594" ref="I1798"/>
    <hyperlink r:id="rId3595" ref="E1799"/>
    <hyperlink r:id="rId3596" ref="I1799"/>
    <hyperlink r:id="rId3597" ref="E1800"/>
    <hyperlink r:id="rId3598" ref="I1800"/>
    <hyperlink r:id="rId3599" ref="E1801"/>
    <hyperlink r:id="rId3600" ref="I1801"/>
    <hyperlink r:id="rId3601" ref="E1802"/>
    <hyperlink r:id="rId3602" ref="I1802"/>
    <hyperlink r:id="rId3603" ref="E1803"/>
    <hyperlink r:id="rId3604" ref="I1803"/>
    <hyperlink r:id="rId3605" ref="E1804"/>
    <hyperlink r:id="rId3606" ref="I1804"/>
    <hyperlink r:id="rId3607" ref="E1805"/>
    <hyperlink r:id="rId3608" ref="I1805"/>
    <hyperlink r:id="rId3609" ref="E1806"/>
    <hyperlink r:id="rId3610" ref="I1806"/>
    <hyperlink r:id="rId3611" ref="E1807"/>
    <hyperlink r:id="rId3612" ref="I1807"/>
    <hyperlink r:id="rId3613" ref="E1808"/>
    <hyperlink r:id="rId3614" ref="I1808"/>
    <hyperlink r:id="rId3615" ref="E1809"/>
    <hyperlink r:id="rId3616" ref="I1809"/>
    <hyperlink r:id="rId3617" ref="E1810"/>
    <hyperlink r:id="rId3618" ref="I1810"/>
    <hyperlink r:id="rId3619" ref="E1811"/>
    <hyperlink r:id="rId3620" ref="I1811"/>
    <hyperlink r:id="rId3621" ref="E1812"/>
    <hyperlink r:id="rId3622" ref="I1812"/>
    <hyperlink r:id="rId3623" ref="E1813"/>
    <hyperlink r:id="rId3624" ref="I1813"/>
    <hyperlink r:id="rId3625" ref="E1814"/>
    <hyperlink r:id="rId3626" ref="I1814"/>
    <hyperlink r:id="rId3627" ref="E1815"/>
    <hyperlink r:id="rId3628" ref="I1815"/>
    <hyperlink r:id="rId3629" ref="E1816"/>
    <hyperlink r:id="rId3630" ref="I1816"/>
    <hyperlink r:id="rId3631" ref="E1817"/>
    <hyperlink r:id="rId3632" ref="I1817"/>
    <hyperlink r:id="rId3633" ref="E1818"/>
    <hyperlink r:id="rId3634" ref="I1818"/>
    <hyperlink r:id="rId3635" ref="E1819"/>
    <hyperlink r:id="rId3636" ref="I1819"/>
    <hyperlink r:id="rId3637" ref="E1820"/>
    <hyperlink r:id="rId3638" ref="I1820"/>
    <hyperlink r:id="rId3639" ref="E1821"/>
    <hyperlink r:id="rId3640" ref="I1821"/>
    <hyperlink r:id="rId3641" ref="E1822"/>
    <hyperlink r:id="rId3642" ref="I1822"/>
    <hyperlink r:id="rId3643" ref="E1823"/>
    <hyperlink r:id="rId3644" ref="I1823"/>
    <hyperlink r:id="rId3645" ref="E1824"/>
    <hyperlink r:id="rId3646" ref="I1824"/>
    <hyperlink r:id="rId3647" ref="E1825"/>
    <hyperlink r:id="rId3648" ref="I1825"/>
    <hyperlink r:id="rId3649" ref="E1826"/>
    <hyperlink r:id="rId3650" ref="I1826"/>
    <hyperlink r:id="rId3651" ref="E1827"/>
    <hyperlink r:id="rId3652" ref="I1827"/>
    <hyperlink r:id="rId3653" ref="E1828"/>
    <hyperlink r:id="rId3654" ref="I1828"/>
    <hyperlink r:id="rId3655" ref="E1829"/>
    <hyperlink r:id="rId3656" ref="I1829"/>
    <hyperlink r:id="rId3657" ref="E1830"/>
    <hyperlink r:id="rId3658" ref="I1830"/>
    <hyperlink r:id="rId3659" ref="E1831"/>
    <hyperlink r:id="rId3660" ref="I1831"/>
    <hyperlink r:id="rId3661" ref="E1832"/>
    <hyperlink r:id="rId3662" ref="I1832"/>
    <hyperlink r:id="rId3663" ref="E1833"/>
    <hyperlink r:id="rId3664" ref="I1833"/>
    <hyperlink r:id="rId3665" ref="E1834"/>
    <hyperlink r:id="rId3666" ref="I1834"/>
    <hyperlink r:id="rId3667" ref="E1835"/>
    <hyperlink r:id="rId3668" ref="I1835"/>
    <hyperlink r:id="rId3669" ref="E1836"/>
    <hyperlink r:id="rId3670" ref="I1836"/>
    <hyperlink r:id="rId3671" ref="E1837"/>
    <hyperlink r:id="rId3672" ref="I1837"/>
    <hyperlink r:id="rId3673" ref="E1838"/>
    <hyperlink r:id="rId3674" ref="I1838"/>
    <hyperlink r:id="rId3675" ref="E1839"/>
    <hyperlink r:id="rId3676" ref="I1839"/>
    <hyperlink r:id="rId3677" ref="E1840"/>
    <hyperlink r:id="rId3678" ref="I1840"/>
    <hyperlink r:id="rId3679" ref="E1841"/>
    <hyperlink r:id="rId3680" ref="I1841"/>
    <hyperlink r:id="rId3681" ref="E1842"/>
    <hyperlink r:id="rId3682" ref="I1842"/>
    <hyperlink r:id="rId3683" ref="E1843"/>
    <hyperlink r:id="rId3684" ref="I1843"/>
    <hyperlink r:id="rId3685" ref="E1844"/>
    <hyperlink r:id="rId3686" ref="I1844"/>
    <hyperlink r:id="rId3687" ref="E1845"/>
    <hyperlink r:id="rId3688" ref="I1845"/>
    <hyperlink r:id="rId3689" ref="E1846"/>
    <hyperlink r:id="rId3690" ref="I1846"/>
    <hyperlink r:id="rId3691" ref="E1847"/>
    <hyperlink r:id="rId3692" ref="I1847"/>
    <hyperlink r:id="rId3693" ref="E1848"/>
    <hyperlink r:id="rId3694" ref="I1848"/>
    <hyperlink r:id="rId3695" ref="E1849"/>
    <hyperlink r:id="rId3696" ref="I1849"/>
    <hyperlink r:id="rId3697" ref="E1850"/>
    <hyperlink r:id="rId3698" ref="I1850"/>
    <hyperlink r:id="rId3699" ref="E1851"/>
    <hyperlink r:id="rId3700" ref="I1851"/>
    <hyperlink r:id="rId3701" ref="E1852"/>
    <hyperlink r:id="rId3702" ref="I1852"/>
    <hyperlink r:id="rId3703" ref="E1853"/>
    <hyperlink r:id="rId3704" ref="I1853"/>
    <hyperlink r:id="rId3705" ref="E1854"/>
    <hyperlink r:id="rId3706" ref="I1854"/>
    <hyperlink r:id="rId3707" ref="E1855"/>
    <hyperlink r:id="rId3708" ref="I1855"/>
    <hyperlink r:id="rId3709" ref="E1856"/>
    <hyperlink r:id="rId3710" ref="I1856"/>
    <hyperlink r:id="rId3711" ref="E1857"/>
    <hyperlink r:id="rId3712" ref="I1857"/>
    <hyperlink r:id="rId3713" ref="E1858"/>
    <hyperlink r:id="rId3714" ref="I1858"/>
    <hyperlink r:id="rId3715" ref="E1859"/>
    <hyperlink r:id="rId3716" ref="I1859"/>
    <hyperlink r:id="rId3717" ref="E1860"/>
    <hyperlink r:id="rId3718" ref="I1860"/>
    <hyperlink r:id="rId3719" ref="E1861"/>
    <hyperlink r:id="rId3720" ref="I1861"/>
    <hyperlink r:id="rId3721" ref="E1862"/>
    <hyperlink r:id="rId3722" ref="I1862"/>
    <hyperlink r:id="rId3723" ref="E1863"/>
    <hyperlink r:id="rId3724" ref="I1863"/>
    <hyperlink r:id="rId3725" ref="E1864"/>
    <hyperlink r:id="rId3726" ref="I1864"/>
    <hyperlink r:id="rId3727" ref="E1865"/>
    <hyperlink r:id="rId3728" ref="I1865"/>
    <hyperlink r:id="rId3729" ref="E1866"/>
    <hyperlink r:id="rId3730" ref="I1866"/>
    <hyperlink r:id="rId3731" ref="E1867"/>
    <hyperlink r:id="rId3732" ref="I1867"/>
    <hyperlink r:id="rId3733" ref="E1868"/>
    <hyperlink r:id="rId3734" ref="I1868"/>
    <hyperlink r:id="rId3735" ref="E1869"/>
    <hyperlink r:id="rId3736" ref="I1869"/>
    <hyperlink r:id="rId3737" ref="E1870"/>
    <hyperlink r:id="rId3738" ref="I1870"/>
    <hyperlink r:id="rId3739" ref="E1871"/>
    <hyperlink r:id="rId3740" ref="I1871"/>
    <hyperlink r:id="rId3741" ref="E1872"/>
    <hyperlink r:id="rId3742" ref="I1872"/>
    <hyperlink r:id="rId3743" ref="E1873"/>
    <hyperlink r:id="rId3744" ref="I1873"/>
    <hyperlink r:id="rId3745" ref="E1874"/>
    <hyperlink r:id="rId3746" ref="I1874"/>
    <hyperlink r:id="rId3747" ref="E1875"/>
    <hyperlink r:id="rId3748" ref="I1875"/>
    <hyperlink r:id="rId3749" ref="E1876"/>
    <hyperlink r:id="rId3750" ref="I1876"/>
    <hyperlink r:id="rId3751" ref="E1877"/>
    <hyperlink r:id="rId3752" ref="I1877"/>
    <hyperlink r:id="rId3753" ref="E1878"/>
    <hyperlink r:id="rId3754" ref="I1878"/>
    <hyperlink r:id="rId3755" ref="E1879"/>
    <hyperlink r:id="rId3756" ref="I1879"/>
    <hyperlink r:id="rId3757" ref="E1880"/>
    <hyperlink r:id="rId3758" ref="I1880"/>
    <hyperlink r:id="rId3759" ref="E1881"/>
    <hyperlink r:id="rId3760" ref="I1881"/>
    <hyperlink r:id="rId3761" ref="E1882"/>
    <hyperlink r:id="rId3762" ref="I1882"/>
    <hyperlink r:id="rId3763" ref="E1883"/>
    <hyperlink r:id="rId3764" ref="I1883"/>
    <hyperlink r:id="rId3765" ref="E1884"/>
    <hyperlink r:id="rId3766" ref="I1884"/>
    <hyperlink r:id="rId3767" ref="E1885"/>
    <hyperlink r:id="rId3768" ref="I1885"/>
    <hyperlink r:id="rId3769" ref="E1886"/>
    <hyperlink r:id="rId3770" ref="I1886"/>
    <hyperlink r:id="rId3771" ref="E1887"/>
    <hyperlink r:id="rId3772" ref="I1887"/>
    <hyperlink r:id="rId3773" ref="E1888"/>
    <hyperlink r:id="rId3774" ref="I1888"/>
    <hyperlink r:id="rId3775" ref="E1889"/>
    <hyperlink r:id="rId3776" ref="I1889"/>
    <hyperlink r:id="rId3777" ref="E1890"/>
    <hyperlink r:id="rId3778" ref="I1890"/>
    <hyperlink r:id="rId3779" ref="E1891"/>
    <hyperlink r:id="rId3780" ref="I1891"/>
    <hyperlink r:id="rId3781" ref="E1892"/>
    <hyperlink r:id="rId3782" ref="I1892"/>
    <hyperlink r:id="rId3783" ref="E1893"/>
    <hyperlink r:id="rId3784" ref="I1893"/>
    <hyperlink r:id="rId3785" ref="E1894"/>
    <hyperlink r:id="rId3786" ref="I1894"/>
    <hyperlink r:id="rId3787" ref="E1895"/>
    <hyperlink r:id="rId3788" ref="I1895"/>
    <hyperlink r:id="rId3789" ref="E1896"/>
    <hyperlink r:id="rId3790" ref="I1896"/>
    <hyperlink r:id="rId3791" ref="E1897"/>
    <hyperlink r:id="rId3792" ref="I1897"/>
    <hyperlink r:id="rId3793" ref="E1898"/>
    <hyperlink r:id="rId3794" ref="I1898"/>
    <hyperlink r:id="rId3795" ref="E1899"/>
    <hyperlink r:id="rId3796" ref="I1899"/>
    <hyperlink r:id="rId3797" ref="E1900"/>
    <hyperlink r:id="rId3798" ref="I1900"/>
    <hyperlink r:id="rId3799" ref="E1901"/>
    <hyperlink r:id="rId3800" ref="I1901"/>
    <hyperlink r:id="rId3801" ref="E1902"/>
    <hyperlink r:id="rId3802" ref="I1902"/>
    <hyperlink r:id="rId3803" ref="E1903"/>
    <hyperlink r:id="rId3804" ref="I1903"/>
    <hyperlink r:id="rId3805" ref="E1904"/>
    <hyperlink r:id="rId3806" ref="I1904"/>
    <hyperlink r:id="rId3807" ref="E1905"/>
    <hyperlink r:id="rId3808" ref="I1905"/>
    <hyperlink r:id="rId3809" ref="E1906"/>
    <hyperlink r:id="rId3810" ref="I1906"/>
    <hyperlink r:id="rId3811" ref="E1907"/>
    <hyperlink r:id="rId3812" ref="I1907"/>
    <hyperlink r:id="rId3813" ref="E1908"/>
    <hyperlink r:id="rId3814" ref="I1908"/>
    <hyperlink r:id="rId3815" ref="E1909"/>
    <hyperlink r:id="rId3816" ref="I1909"/>
    <hyperlink r:id="rId3817" ref="E1910"/>
    <hyperlink r:id="rId3818" ref="I1910"/>
    <hyperlink r:id="rId3819" ref="E1911"/>
    <hyperlink r:id="rId3820" ref="I1911"/>
    <hyperlink r:id="rId3821" ref="E1912"/>
    <hyperlink r:id="rId3822" ref="I1912"/>
    <hyperlink r:id="rId3823" ref="E1913"/>
    <hyperlink r:id="rId3824" ref="I1913"/>
    <hyperlink r:id="rId3825" ref="E1914"/>
    <hyperlink r:id="rId3826" ref="I1914"/>
    <hyperlink r:id="rId3827" ref="E1915"/>
    <hyperlink r:id="rId3828" ref="I1915"/>
    <hyperlink r:id="rId3829" ref="E1916"/>
    <hyperlink r:id="rId3830" ref="I1916"/>
    <hyperlink r:id="rId3831" ref="E1917"/>
    <hyperlink r:id="rId3832" ref="I1917"/>
    <hyperlink r:id="rId3833" ref="E1918"/>
    <hyperlink r:id="rId3834" ref="I1918"/>
    <hyperlink r:id="rId3835" ref="E1919"/>
    <hyperlink r:id="rId3836" ref="I1919"/>
    <hyperlink r:id="rId3837" ref="E1920"/>
    <hyperlink r:id="rId3838" ref="I1920"/>
    <hyperlink r:id="rId3839" ref="E1921"/>
    <hyperlink r:id="rId3840" ref="I1921"/>
    <hyperlink r:id="rId3841" ref="E1922"/>
    <hyperlink r:id="rId3842" ref="I1922"/>
    <hyperlink r:id="rId3843" ref="E1923"/>
    <hyperlink r:id="rId3844" ref="I1923"/>
    <hyperlink r:id="rId3845" ref="E1924"/>
    <hyperlink r:id="rId3846" ref="I1924"/>
    <hyperlink r:id="rId3847" ref="E1925"/>
    <hyperlink r:id="rId3848" ref="I1925"/>
    <hyperlink r:id="rId3849" ref="E1926"/>
    <hyperlink r:id="rId3850" ref="I1926"/>
    <hyperlink r:id="rId3851" ref="E1927"/>
    <hyperlink r:id="rId3852" ref="I1927"/>
    <hyperlink r:id="rId3853" ref="E1928"/>
    <hyperlink r:id="rId3854" ref="I1928"/>
    <hyperlink r:id="rId3855" ref="E1929"/>
    <hyperlink r:id="rId3856" ref="I1929"/>
    <hyperlink r:id="rId3857" ref="E1930"/>
    <hyperlink r:id="rId3858" ref="I1930"/>
    <hyperlink r:id="rId3859" ref="E1931"/>
    <hyperlink r:id="rId3860" ref="I1931"/>
    <hyperlink r:id="rId3861" ref="E1932"/>
    <hyperlink r:id="rId3862" ref="I1932"/>
    <hyperlink r:id="rId3863" ref="E1933"/>
    <hyperlink r:id="rId3864" ref="I1933"/>
    <hyperlink r:id="rId3865" ref="E1934"/>
    <hyperlink r:id="rId3866" ref="I1934"/>
    <hyperlink r:id="rId3867" ref="E1935"/>
    <hyperlink r:id="rId3868" ref="I1935"/>
    <hyperlink r:id="rId3869" ref="E1936"/>
    <hyperlink r:id="rId3870" ref="I1936"/>
    <hyperlink r:id="rId3871" ref="E1937"/>
    <hyperlink r:id="rId3872" ref="I1937"/>
    <hyperlink r:id="rId3873" ref="E1938"/>
    <hyperlink r:id="rId3874" ref="I1938"/>
    <hyperlink r:id="rId3875" ref="E1939"/>
    <hyperlink r:id="rId3876" ref="I1939"/>
    <hyperlink r:id="rId3877" ref="E1940"/>
    <hyperlink r:id="rId3878" ref="I1940"/>
    <hyperlink r:id="rId3879" ref="E1941"/>
    <hyperlink r:id="rId3880" ref="I1941"/>
    <hyperlink r:id="rId3881" ref="E1942"/>
    <hyperlink r:id="rId3882" ref="I1942"/>
    <hyperlink r:id="rId3883" ref="E1943"/>
    <hyperlink r:id="rId3884" ref="I1943"/>
    <hyperlink r:id="rId3885" ref="E1944"/>
    <hyperlink r:id="rId3886" ref="I1944"/>
    <hyperlink r:id="rId3887" ref="E1945"/>
    <hyperlink r:id="rId3888" ref="I1945"/>
    <hyperlink r:id="rId3889" ref="E1946"/>
    <hyperlink r:id="rId3890" ref="I1946"/>
    <hyperlink r:id="rId3891" ref="E1947"/>
    <hyperlink r:id="rId3892" ref="I1947"/>
    <hyperlink r:id="rId3893" ref="E1948"/>
    <hyperlink r:id="rId3894" ref="I1948"/>
    <hyperlink r:id="rId3895" ref="E1949"/>
    <hyperlink r:id="rId3896" ref="I1949"/>
    <hyperlink r:id="rId3897" ref="E1950"/>
    <hyperlink r:id="rId3898" ref="I1950"/>
    <hyperlink r:id="rId3899" ref="E1951"/>
    <hyperlink r:id="rId3900" ref="I1951"/>
    <hyperlink r:id="rId3901" ref="E1952"/>
    <hyperlink r:id="rId3902" ref="I1952"/>
    <hyperlink r:id="rId3903" ref="E1953"/>
    <hyperlink r:id="rId3904" ref="I1953"/>
    <hyperlink r:id="rId3905" ref="E1954"/>
    <hyperlink r:id="rId3906" ref="I1954"/>
    <hyperlink r:id="rId3907" ref="E1955"/>
    <hyperlink r:id="rId3908" ref="I1955"/>
    <hyperlink r:id="rId3909" ref="E1956"/>
    <hyperlink r:id="rId3910" ref="I1956"/>
    <hyperlink r:id="rId3911" ref="E1957"/>
    <hyperlink r:id="rId3912" ref="I1957"/>
    <hyperlink r:id="rId3913" ref="E1958"/>
    <hyperlink r:id="rId3914" ref="I1958"/>
    <hyperlink r:id="rId3915" ref="E1959"/>
    <hyperlink r:id="rId3916" ref="I1959"/>
    <hyperlink r:id="rId3917" ref="E1960"/>
    <hyperlink r:id="rId3918" ref="I1960"/>
    <hyperlink r:id="rId3919" ref="E1961"/>
    <hyperlink r:id="rId3920" ref="I1961"/>
    <hyperlink r:id="rId3921" ref="E1962"/>
    <hyperlink r:id="rId3922" ref="I1962"/>
    <hyperlink r:id="rId3923" ref="E1963"/>
    <hyperlink r:id="rId3924" ref="I1963"/>
    <hyperlink r:id="rId3925" ref="E1964"/>
    <hyperlink r:id="rId3926" ref="I1964"/>
    <hyperlink r:id="rId3927" ref="E1965"/>
    <hyperlink r:id="rId3928" ref="I1965"/>
    <hyperlink r:id="rId3929" ref="E1966"/>
    <hyperlink r:id="rId3930" ref="I1966"/>
    <hyperlink r:id="rId3931" ref="E1967"/>
    <hyperlink r:id="rId3932" ref="I1967"/>
    <hyperlink r:id="rId3933" ref="E1968"/>
    <hyperlink r:id="rId3934" ref="I1968"/>
    <hyperlink r:id="rId3935" ref="E1969"/>
    <hyperlink r:id="rId3936" ref="I1969"/>
    <hyperlink r:id="rId3937" ref="E1970"/>
    <hyperlink r:id="rId3938" ref="I1970"/>
    <hyperlink r:id="rId3939" ref="E1971"/>
    <hyperlink r:id="rId3940" ref="I1971"/>
    <hyperlink r:id="rId3941" ref="E1972"/>
    <hyperlink r:id="rId3942" ref="I1972"/>
    <hyperlink r:id="rId3943" ref="E1973"/>
    <hyperlink r:id="rId3944" ref="I1973"/>
    <hyperlink r:id="rId3945" ref="E1974"/>
    <hyperlink r:id="rId3946" ref="I1974"/>
    <hyperlink r:id="rId3947" ref="E1975"/>
    <hyperlink r:id="rId3948" ref="I1975"/>
    <hyperlink r:id="rId3949" ref="E1976"/>
    <hyperlink r:id="rId3950" ref="I1976"/>
    <hyperlink r:id="rId3951" ref="E1977"/>
    <hyperlink r:id="rId3952" ref="I1977"/>
    <hyperlink r:id="rId3953" ref="E1978"/>
    <hyperlink r:id="rId3954" ref="I1978"/>
    <hyperlink r:id="rId3955" ref="E1979"/>
    <hyperlink r:id="rId3956" ref="I1979"/>
    <hyperlink r:id="rId3957" ref="E1980"/>
    <hyperlink r:id="rId3958" ref="I1980"/>
    <hyperlink r:id="rId3959" ref="E1981"/>
    <hyperlink r:id="rId3960" ref="I1981"/>
    <hyperlink r:id="rId3961" ref="E1982"/>
    <hyperlink r:id="rId3962" ref="I1982"/>
    <hyperlink r:id="rId3963" ref="E1983"/>
    <hyperlink r:id="rId3964" ref="I1983"/>
    <hyperlink r:id="rId3965" ref="E1984"/>
    <hyperlink r:id="rId3966" ref="I1984"/>
    <hyperlink r:id="rId3967" ref="E1985"/>
    <hyperlink r:id="rId3968" ref="I1985"/>
    <hyperlink r:id="rId3969" ref="E1986"/>
    <hyperlink r:id="rId3970" ref="I1986"/>
    <hyperlink r:id="rId3971" ref="E1987"/>
    <hyperlink r:id="rId3972" ref="I1987"/>
    <hyperlink r:id="rId3973" ref="E1988"/>
    <hyperlink r:id="rId3974" ref="I1988"/>
    <hyperlink r:id="rId3975" ref="E1989"/>
    <hyperlink r:id="rId3976" ref="I1989"/>
    <hyperlink r:id="rId3977" ref="E1990"/>
    <hyperlink r:id="rId3978" ref="I1990"/>
    <hyperlink r:id="rId3979" ref="E1991"/>
    <hyperlink r:id="rId3980" ref="I1991"/>
    <hyperlink r:id="rId3981" ref="E1992"/>
    <hyperlink r:id="rId3982" ref="I1992"/>
    <hyperlink r:id="rId3983" ref="E1993"/>
    <hyperlink r:id="rId3984" ref="I1993"/>
    <hyperlink r:id="rId3985" ref="E1994"/>
    <hyperlink r:id="rId3986" ref="I1994"/>
    <hyperlink r:id="rId3987" ref="E1995"/>
    <hyperlink r:id="rId3988" ref="I1995"/>
    <hyperlink r:id="rId3989" ref="E1996"/>
    <hyperlink r:id="rId3990" ref="I1996"/>
    <hyperlink r:id="rId3991" ref="E1997"/>
    <hyperlink r:id="rId3992" ref="I1997"/>
    <hyperlink r:id="rId3993" ref="E1998"/>
    <hyperlink r:id="rId3994" ref="I1998"/>
    <hyperlink r:id="rId3995" ref="E1999"/>
    <hyperlink r:id="rId3996" ref="I1999"/>
    <hyperlink r:id="rId3997" ref="E2000"/>
    <hyperlink r:id="rId3998" ref="I2000"/>
    <hyperlink r:id="rId3999" ref="E2001"/>
    <hyperlink r:id="rId4000" ref="I2001"/>
    <hyperlink r:id="rId4001" ref="E2002"/>
    <hyperlink r:id="rId4002" ref="I2002"/>
    <hyperlink r:id="rId4003" ref="E2003"/>
    <hyperlink r:id="rId4004" ref="I2003"/>
    <hyperlink r:id="rId4005" ref="E2004"/>
    <hyperlink r:id="rId4006" ref="I2004"/>
    <hyperlink r:id="rId4007" ref="E2005"/>
    <hyperlink r:id="rId4008" ref="I2005"/>
    <hyperlink r:id="rId4009" ref="E2006"/>
    <hyperlink r:id="rId4010" ref="I2006"/>
    <hyperlink r:id="rId4011" ref="E2007"/>
    <hyperlink r:id="rId4012" ref="I2007"/>
    <hyperlink r:id="rId4013" ref="E2008"/>
    <hyperlink r:id="rId4014" ref="I2008"/>
    <hyperlink r:id="rId4015" ref="E2009"/>
    <hyperlink r:id="rId4016" ref="I2009"/>
    <hyperlink r:id="rId4017" ref="E2010"/>
    <hyperlink r:id="rId4018" ref="I2010"/>
    <hyperlink r:id="rId4019" ref="E2011"/>
    <hyperlink r:id="rId4020" ref="I2011"/>
    <hyperlink r:id="rId4021" ref="E2012"/>
    <hyperlink r:id="rId4022" ref="I2012"/>
    <hyperlink r:id="rId4023" ref="E2013"/>
    <hyperlink r:id="rId4024" ref="I2013"/>
    <hyperlink r:id="rId4025" ref="E2014"/>
    <hyperlink r:id="rId4026" ref="I2014"/>
    <hyperlink r:id="rId4027" ref="E2015"/>
    <hyperlink r:id="rId4028" ref="I2015"/>
    <hyperlink r:id="rId4029" ref="E2016"/>
    <hyperlink r:id="rId4030" ref="I2016"/>
    <hyperlink r:id="rId4031" ref="E2017"/>
    <hyperlink r:id="rId4032" ref="I2017"/>
    <hyperlink r:id="rId4033" ref="E2018"/>
    <hyperlink r:id="rId4034" ref="I2018"/>
    <hyperlink r:id="rId4035" ref="E2019"/>
    <hyperlink r:id="rId4036" ref="I2019"/>
    <hyperlink r:id="rId4037" ref="E2020"/>
    <hyperlink r:id="rId4038" ref="I2020"/>
    <hyperlink r:id="rId4039" ref="E2021"/>
    <hyperlink r:id="rId4040" ref="I2021"/>
    <hyperlink r:id="rId4041" ref="E2022"/>
    <hyperlink r:id="rId4042" ref="I2022"/>
    <hyperlink r:id="rId4043" ref="E2023"/>
    <hyperlink r:id="rId4044" ref="I2023"/>
    <hyperlink r:id="rId4045" ref="E2024"/>
    <hyperlink r:id="rId4046" ref="I2024"/>
    <hyperlink r:id="rId4047" ref="E2025"/>
    <hyperlink r:id="rId4048" ref="I2025"/>
    <hyperlink r:id="rId4049" ref="E2026"/>
    <hyperlink r:id="rId4050" ref="I2026"/>
    <hyperlink r:id="rId4051" ref="E2027"/>
    <hyperlink r:id="rId4052" ref="I2027"/>
    <hyperlink r:id="rId4053" ref="E2028"/>
    <hyperlink r:id="rId4054" ref="I2028"/>
    <hyperlink r:id="rId4055" ref="E2029"/>
    <hyperlink r:id="rId4056" ref="I2029"/>
    <hyperlink r:id="rId4057" ref="E2030"/>
    <hyperlink r:id="rId4058" ref="I2030"/>
    <hyperlink r:id="rId4059" ref="E2031"/>
    <hyperlink r:id="rId4060" ref="I2031"/>
    <hyperlink r:id="rId4061" ref="E2032"/>
    <hyperlink r:id="rId4062" ref="I2032"/>
    <hyperlink r:id="rId4063" ref="E2033"/>
    <hyperlink r:id="rId4064" ref="I2033"/>
    <hyperlink r:id="rId4065" ref="E2034"/>
    <hyperlink r:id="rId4066" ref="I2034"/>
    <hyperlink r:id="rId4067" ref="E2035"/>
    <hyperlink r:id="rId4068" ref="I2035"/>
    <hyperlink r:id="rId4069" ref="E2036"/>
    <hyperlink r:id="rId4070" ref="I2036"/>
    <hyperlink r:id="rId4071" ref="E2037"/>
    <hyperlink r:id="rId4072" ref="I2037"/>
    <hyperlink r:id="rId4073" ref="E2038"/>
    <hyperlink r:id="rId4074" ref="I2038"/>
    <hyperlink r:id="rId4075" ref="E2039"/>
    <hyperlink r:id="rId4076" ref="I2039"/>
    <hyperlink r:id="rId4077" ref="E2040"/>
    <hyperlink r:id="rId4078" ref="I2040"/>
    <hyperlink r:id="rId4079" ref="E2041"/>
    <hyperlink r:id="rId4080" ref="I2041"/>
    <hyperlink r:id="rId4081" ref="E2042"/>
    <hyperlink r:id="rId4082" ref="I2042"/>
    <hyperlink r:id="rId4083" ref="E2043"/>
    <hyperlink r:id="rId4084" ref="I2043"/>
    <hyperlink r:id="rId4085" ref="E2044"/>
    <hyperlink r:id="rId4086" ref="I2044"/>
    <hyperlink r:id="rId4087" ref="E2045"/>
    <hyperlink r:id="rId4088" ref="I2045"/>
    <hyperlink r:id="rId4089" ref="E2046"/>
    <hyperlink r:id="rId4090" ref="I2046"/>
    <hyperlink r:id="rId4091" ref="E2047"/>
    <hyperlink r:id="rId4092" ref="I2047"/>
    <hyperlink r:id="rId4093" ref="E2048"/>
    <hyperlink r:id="rId4094" ref="I2048"/>
    <hyperlink r:id="rId4095" ref="E2049"/>
    <hyperlink r:id="rId4096" ref="I2049"/>
    <hyperlink r:id="rId4097" ref="E2050"/>
    <hyperlink r:id="rId4098" ref="I2050"/>
    <hyperlink r:id="rId4099" ref="E2051"/>
    <hyperlink r:id="rId4100" ref="I2051"/>
    <hyperlink r:id="rId4101" ref="E2052"/>
    <hyperlink r:id="rId4102" ref="I2052"/>
    <hyperlink r:id="rId4103" ref="E2053"/>
    <hyperlink r:id="rId4104" ref="I2053"/>
    <hyperlink r:id="rId4105" ref="E2054"/>
    <hyperlink r:id="rId4106" ref="I2054"/>
    <hyperlink r:id="rId4107" ref="E2055"/>
    <hyperlink r:id="rId4108" ref="I2055"/>
    <hyperlink r:id="rId4109" ref="E2056"/>
    <hyperlink r:id="rId4110" ref="I2056"/>
    <hyperlink r:id="rId4111" ref="E2057"/>
    <hyperlink r:id="rId4112" ref="I2057"/>
    <hyperlink r:id="rId4113" ref="E2058"/>
    <hyperlink r:id="rId4114" ref="I2058"/>
    <hyperlink r:id="rId4115" ref="E2059"/>
    <hyperlink r:id="rId4116" ref="I2059"/>
    <hyperlink r:id="rId4117" ref="E2060"/>
    <hyperlink r:id="rId4118" ref="I2060"/>
    <hyperlink r:id="rId4119" ref="E2061"/>
    <hyperlink r:id="rId4120" ref="I2061"/>
    <hyperlink r:id="rId4121" ref="E2062"/>
    <hyperlink r:id="rId4122" ref="I2062"/>
    <hyperlink r:id="rId4123" ref="E2063"/>
    <hyperlink r:id="rId4124" ref="I2063"/>
    <hyperlink r:id="rId4125" ref="E2064"/>
    <hyperlink r:id="rId4126" ref="I2064"/>
    <hyperlink r:id="rId4127" ref="E2065"/>
    <hyperlink r:id="rId4128" ref="I2065"/>
    <hyperlink r:id="rId4129" ref="E2066"/>
    <hyperlink r:id="rId4130" ref="I2066"/>
    <hyperlink r:id="rId4131" ref="E2067"/>
    <hyperlink r:id="rId4132" ref="I2067"/>
    <hyperlink r:id="rId4133" ref="E2068"/>
    <hyperlink r:id="rId4134" ref="I2068"/>
    <hyperlink r:id="rId4135" ref="E2069"/>
    <hyperlink r:id="rId4136" ref="I2069"/>
    <hyperlink r:id="rId4137" ref="E2070"/>
    <hyperlink r:id="rId4138" ref="I2070"/>
    <hyperlink r:id="rId4139" ref="E2071"/>
    <hyperlink r:id="rId4140" ref="I2071"/>
    <hyperlink r:id="rId4141" ref="E2072"/>
    <hyperlink r:id="rId4142" ref="I2072"/>
    <hyperlink r:id="rId4143" ref="E2073"/>
    <hyperlink r:id="rId4144" ref="I2073"/>
    <hyperlink r:id="rId4145" ref="E2074"/>
    <hyperlink r:id="rId4146" ref="I2074"/>
    <hyperlink r:id="rId4147" ref="E2075"/>
    <hyperlink r:id="rId4148" ref="I2075"/>
    <hyperlink r:id="rId4149" ref="E2076"/>
    <hyperlink r:id="rId4150" ref="I2076"/>
    <hyperlink r:id="rId4151" ref="E2077"/>
    <hyperlink r:id="rId4152" ref="I2077"/>
    <hyperlink r:id="rId4153" ref="E2078"/>
    <hyperlink r:id="rId4154" ref="I2078"/>
    <hyperlink r:id="rId4155" ref="E2079"/>
    <hyperlink r:id="rId4156" ref="I2079"/>
    <hyperlink r:id="rId4157" ref="E2080"/>
    <hyperlink r:id="rId4158" ref="I2080"/>
    <hyperlink r:id="rId4159" ref="E2081"/>
    <hyperlink r:id="rId4160" ref="I2081"/>
    <hyperlink r:id="rId4161" ref="E2082"/>
    <hyperlink r:id="rId4162" ref="I2082"/>
    <hyperlink r:id="rId4163" ref="E2083"/>
    <hyperlink r:id="rId4164" ref="I2083"/>
    <hyperlink r:id="rId4165" ref="E2084"/>
    <hyperlink r:id="rId4166" ref="I2084"/>
    <hyperlink r:id="rId4167" ref="E2085"/>
    <hyperlink r:id="rId4168" ref="I2085"/>
    <hyperlink r:id="rId4169" ref="E2086"/>
    <hyperlink r:id="rId4170" ref="I2086"/>
    <hyperlink r:id="rId4171" ref="E2087"/>
    <hyperlink r:id="rId4172" ref="I2087"/>
    <hyperlink r:id="rId4173" ref="E2088"/>
    <hyperlink r:id="rId4174" ref="I2088"/>
    <hyperlink r:id="rId4175" ref="E2089"/>
    <hyperlink r:id="rId4176" ref="I2089"/>
    <hyperlink r:id="rId4177" ref="E2090"/>
    <hyperlink r:id="rId4178" ref="I2090"/>
    <hyperlink r:id="rId4179" ref="E2091"/>
    <hyperlink r:id="rId4180" ref="I2091"/>
    <hyperlink r:id="rId4181" ref="E2092"/>
    <hyperlink r:id="rId4182" ref="I2092"/>
    <hyperlink r:id="rId4183" ref="E2093"/>
    <hyperlink r:id="rId4184" ref="I2093"/>
    <hyperlink r:id="rId4185" ref="E2094"/>
    <hyperlink r:id="rId4186" ref="I2094"/>
    <hyperlink r:id="rId4187" ref="E2095"/>
    <hyperlink r:id="rId4188" ref="I2095"/>
    <hyperlink r:id="rId4189" ref="E2096"/>
    <hyperlink r:id="rId4190" ref="I2096"/>
    <hyperlink r:id="rId4191" ref="E2097"/>
    <hyperlink r:id="rId4192" ref="I2097"/>
    <hyperlink r:id="rId4193" ref="E2098"/>
    <hyperlink r:id="rId4194" ref="I2098"/>
    <hyperlink r:id="rId4195" ref="E2099"/>
    <hyperlink r:id="rId4196" ref="I2099"/>
    <hyperlink r:id="rId4197" ref="E2100"/>
    <hyperlink r:id="rId4198" ref="I2100"/>
    <hyperlink r:id="rId4199" ref="E2101"/>
    <hyperlink r:id="rId4200" ref="I2101"/>
    <hyperlink r:id="rId4201" ref="E2102"/>
    <hyperlink r:id="rId4202" ref="I2102"/>
    <hyperlink r:id="rId4203" ref="E2103"/>
    <hyperlink r:id="rId4204" ref="I2103"/>
    <hyperlink r:id="rId4205" ref="E2104"/>
    <hyperlink r:id="rId4206" ref="I2104"/>
    <hyperlink r:id="rId4207" ref="E2105"/>
    <hyperlink r:id="rId4208" ref="I2105"/>
    <hyperlink r:id="rId4209" ref="E2106"/>
    <hyperlink r:id="rId4210" ref="I2106"/>
    <hyperlink r:id="rId4211" ref="E2107"/>
    <hyperlink r:id="rId4212" ref="I2107"/>
    <hyperlink r:id="rId4213" ref="E2108"/>
    <hyperlink r:id="rId4214" ref="I2108"/>
    <hyperlink r:id="rId4215" ref="E2109"/>
    <hyperlink r:id="rId4216" ref="I2109"/>
    <hyperlink r:id="rId4217" ref="E2110"/>
    <hyperlink r:id="rId4218" ref="I2110"/>
    <hyperlink r:id="rId4219" ref="E2111"/>
    <hyperlink r:id="rId4220" ref="I2111"/>
    <hyperlink r:id="rId4221" ref="E2112"/>
    <hyperlink r:id="rId4222" ref="I2112"/>
    <hyperlink r:id="rId4223" ref="E2113"/>
    <hyperlink r:id="rId4224" ref="I2113"/>
    <hyperlink r:id="rId4225" ref="E2114"/>
    <hyperlink r:id="rId4226" ref="I2114"/>
    <hyperlink r:id="rId4227" ref="E2115"/>
    <hyperlink r:id="rId4228" ref="I2115"/>
    <hyperlink r:id="rId4229" ref="E2116"/>
    <hyperlink r:id="rId4230" ref="I2116"/>
    <hyperlink r:id="rId4231" ref="E2117"/>
    <hyperlink r:id="rId4232" ref="I2117"/>
    <hyperlink r:id="rId4233" ref="E2118"/>
    <hyperlink r:id="rId4234" ref="I2118"/>
    <hyperlink r:id="rId4235" ref="E2119"/>
    <hyperlink r:id="rId4236" ref="I2119"/>
    <hyperlink r:id="rId4237" ref="E2120"/>
    <hyperlink r:id="rId4238" ref="I2120"/>
    <hyperlink r:id="rId4239" ref="E2121"/>
    <hyperlink r:id="rId4240" ref="I2121"/>
    <hyperlink r:id="rId4241" ref="E2122"/>
    <hyperlink r:id="rId4242" ref="I2122"/>
    <hyperlink r:id="rId4243" ref="E2123"/>
    <hyperlink r:id="rId4244" ref="I2123"/>
    <hyperlink r:id="rId4245" ref="E2124"/>
    <hyperlink r:id="rId4246" ref="I2124"/>
    <hyperlink r:id="rId4247" ref="E2125"/>
    <hyperlink r:id="rId4248" ref="I2125"/>
    <hyperlink r:id="rId4249" ref="E2126"/>
    <hyperlink r:id="rId4250" ref="I2126"/>
    <hyperlink r:id="rId4251" ref="E2127"/>
    <hyperlink r:id="rId4252" ref="I2127"/>
    <hyperlink r:id="rId4253" ref="E2128"/>
    <hyperlink r:id="rId4254" ref="I2128"/>
    <hyperlink r:id="rId4255" ref="E2129"/>
    <hyperlink r:id="rId4256" ref="I2129"/>
    <hyperlink r:id="rId4257" ref="E2130"/>
    <hyperlink r:id="rId4258" ref="I2130"/>
    <hyperlink r:id="rId4259" ref="E2131"/>
    <hyperlink r:id="rId4260" ref="I2131"/>
    <hyperlink r:id="rId4261" ref="E2132"/>
    <hyperlink r:id="rId4262" ref="I2132"/>
    <hyperlink r:id="rId4263" ref="E2133"/>
    <hyperlink r:id="rId4264" ref="I2133"/>
    <hyperlink r:id="rId4265" ref="E2134"/>
    <hyperlink r:id="rId4266" ref="I2134"/>
    <hyperlink r:id="rId4267" ref="E2135"/>
    <hyperlink r:id="rId4268" ref="I2135"/>
    <hyperlink r:id="rId4269" ref="E2136"/>
    <hyperlink r:id="rId4270" ref="I2136"/>
    <hyperlink r:id="rId4271" ref="E2137"/>
    <hyperlink r:id="rId4272" ref="I2137"/>
    <hyperlink r:id="rId4273" ref="E2138"/>
    <hyperlink r:id="rId4274" ref="I2138"/>
    <hyperlink r:id="rId4275" ref="E2139"/>
    <hyperlink r:id="rId4276" ref="I2139"/>
    <hyperlink r:id="rId4277" ref="E2140"/>
    <hyperlink r:id="rId4278" ref="I2140"/>
    <hyperlink r:id="rId4279" ref="E2141"/>
    <hyperlink r:id="rId4280" ref="I2141"/>
    <hyperlink r:id="rId4281" ref="E2142"/>
    <hyperlink r:id="rId4282" ref="I2142"/>
    <hyperlink r:id="rId4283" ref="E2143"/>
    <hyperlink r:id="rId4284" ref="I2143"/>
    <hyperlink r:id="rId4285" ref="E2144"/>
    <hyperlink r:id="rId4286" ref="I2144"/>
    <hyperlink r:id="rId4287" ref="E2145"/>
    <hyperlink r:id="rId4288" ref="I2145"/>
    <hyperlink r:id="rId4289" ref="E2146"/>
    <hyperlink r:id="rId4290" ref="I2146"/>
    <hyperlink r:id="rId4291" ref="E2147"/>
    <hyperlink r:id="rId4292" ref="I2147"/>
    <hyperlink r:id="rId4293" ref="E2148"/>
    <hyperlink r:id="rId4294" ref="I2148"/>
    <hyperlink r:id="rId4295" ref="E2149"/>
    <hyperlink r:id="rId4296" ref="I2149"/>
    <hyperlink r:id="rId4297" ref="E2150"/>
    <hyperlink r:id="rId4298" ref="I2150"/>
    <hyperlink r:id="rId4299" ref="E2151"/>
    <hyperlink r:id="rId4300" ref="I2151"/>
    <hyperlink r:id="rId4301" ref="E2152"/>
    <hyperlink r:id="rId4302" ref="I2152"/>
    <hyperlink r:id="rId4303" ref="E2153"/>
    <hyperlink r:id="rId4304" ref="I2153"/>
    <hyperlink r:id="rId4305" ref="E2154"/>
    <hyperlink r:id="rId4306" ref="I2154"/>
    <hyperlink r:id="rId4307" ref="E2155"/>
    <hyperlink r:id="rId4308" ref="I2155"/>
    <hyperlink r:id="rId4309" ref="E2156"/>
    <hyperlink r:id="rId4310" ref="I2156"/>
    <hyperlink r:id="rId4311" ref="E2157"/>
    <hyperlink r:id="rId4312" ref="I2157"/>
    <hyperlink r:id="rId4313" ref="E2158"/>
    <hyperlink r:id="rId4314" ref="I2158"/>
    <hyperlink r:id="rId4315" ref="E2159"/>
    <hyperlink r:id="rId4316" ref="I2159"/>
    <hyperlink r:id="rId4317" ref="E2160"/>
    <hyperlink r:id="rId4318" ref="I2160"/>
    <hyperlink r:id="rId4319" ref="E2161"/>
    <hyperlink r:id="rId4320" ref="I2161"/>
    <hyperlink r:id="rId4321" ref="E2162"/>
    <hyperlink r:id="rId4322" ref="I2162"/>
    <hyperlink r:id="rId4323" ref="E2163"/>
    <hyperlink r:id="rId4324" ref="I2163"/>
    <hyperlink r:id="rId4325" ref="E2164"/>
    <hyperlink r:id="rId4326" ref="I2164"/>
    <hyperlink r:id="rId4327" ref="E2165"/>
    <hyperlink r:id="rId4328" ref="I2165"/>
    <hyperlink r:id="rId4329" ref="E2166"/>
    <hyperlink r:id="rId4330" ref="I2166"/>
    <hyperlink r:id="rId4331" ref="E2167"/>
    <hyperlink r:id="rId4332" ref="I2167"/>
    <hyperlink r:id="rId4333" ref="E2168"/>
    <hyperlink r:id="rId4334" ref="I2168"/>
    <hyperlink r:id="rId4335" ref="E2169"/>
    <hyperlink r:id="rId4336" ref="I2169"/>
    <hyperlink r:id="rId4337" ref="E2170"/>
    <hyperlink r:id="rId4338" ref="I2170"/>
    <hyperlink r:id="rId4339" ref="E2171"/>
    <hyperlink r:id="rId4340" ref="I2171"/>
    <hyperlink r:id="rId4341" ref="E2172"/>
    <hyperlink r:id="rId4342" ref="I2172"/>
    <hyperlink r:id="rId4343" ref="E2173"/>
    <hyperlink r:id="rId4344" ref="I2173"/>
    <hyperlink r:id="rId4345" ref="E2174"/>
    <hyperlink r:id="rId4346" ref="I2174"/>
    <hyperlink r:id="rId4347" ref="E2175"/>
    <hyperlink r:id="rId4348" ref="I2175"/>
    <hyperlink r:id="rId4349" ref="E2176"/>
    <hyperlink r:id="rId4350" ref="I2176"/>
    <hyperlink r:id="rId4351" ref="E2177"/>
    <hyperlink r:id="rId4352" ref="I2177"/>
    <hyperlink r:id="rId4353" ref="E2178"/>
    <hyperlink r:id="rId4354" ref="I2178"/>
    <hyperlink r:id="rId4355" ref="E2179"/>
    <hyperlink r:id="rId4356" ref="I2179"/>
    <hyperlink r:id="rId4357" ref="E2180"/>
    <hyperlink r:id="rId4358" ref="I2180"/>
    <hyperlink r:id="rId4359" ref="E2181"/>
    <hyperlink r:id="rId4360" ref="I2181"/>
    <hyperlink r:id="rId4361" ref="E2182"/>
    <hyperlink r:id="rId4362" ref="I2182"/>
    <hyperlink r:id="rId4363" ref="E2183"/>
    <hyperlink r:id="rId4364" ref="I2183"/>
    <hyperlink r:id="rId4365" ref="E2184"/>
    <hyperlink r:id="rId4366" ref="I2184"/>
    <hyperlink r:id="rId4367" ref="E2185"/>
    <hyperlink r:id="rId4368" ref="I2185"/>
    <hyperlink r:id="rId4369" ref="E2186"/>
    <hyperlink r:id="rId4370" ref="I2186"/>
    <hyperlink r:id="rId4371" ref="E2187"/>
    <hyperlink r:id="rId4372" ref="I2187"/>
    <hyperlink r:id="rId4373" ref="E2188"/>
    <hyperlink r:id="rId4374" ref="I2188"/>
    <hyperlink r:id="rId4375" ref="E2189"/>
    <hyperlink r:id="rId4376" ref="I2189"/>
    <hyperlink r:id="rId4377" ref="E2190"/>
    <hyperlink r:id="rId4378" ref="I2190"/>
    <hyperlink r:id="rId4379" ref="E2191"/>
    <hyperlink r:id="rId4380" ref="I2191"/>
    <hyperlink r:id="rId4381" ref="E2192"/>
    <hyperlink r:id="rId4382" ref="I2192"/>
    <hyperlink r:id="rId4383" ref="E2193"/>
    <hyperlink r:id="rId4384" ref="I2193"/>
    <hyperlink r:id="rId4385" ref="E2194"/>
    <hyperlink r:id="rId4386" ref="I2194"/>
    <hyperlink r:id="rId4387" ref="E2195"/>
    <hyperlink r:id="rId4388" ref="I2195"/>
    <hyperlink r:id="rId4389" ref="E2196"/>
    <hyperlink r:id="rId4390" ref="I2196"/>
    <hyperlink r:id="rId4391" ref="E2197"/>
    <hyperlink r:id="rId4392" ref="I2197"/>
    <hyperlink r:id="rId4393" ref="E2198"/>
    <hyperlink r:id="rId4394" ref="I2198"/>
    <hyperlink r:id="rId4395" ref="E2199"/>
    <hyperlink r:id="rId4396" ref="I2199"/>
    <hyperlink r:id="rId4397" ref="E2200"/>
    <hyperlink r:id="rId4398" ref="I2200"/>
    <hyperlink r:id="rId4399" ref="E2201"/>
    <hyperlink r:id="rId4400" ref="I2201"/>
    <hyperlink r:id="rId4401" ref="E2202"/>
    <hyperlink r:id="rId4402" ref="I2202"/>
    <hyperlink r:id="rId4403" ref="E2203"/>
    <hyperlink r:id="rId4404" ref="I2203"/>
    <hyperlink r:id="rId4405" ref="E2204"/>
    <hyperlink r:id="rId4406" ref="I2204"/>
    <hyperlink r:id="rId4407" ref="E2205"/>
    <hyperlink r:id="rId4408" ref="I2205"/>
    <hyperlink r:id="rId4409" ref="E2206"/>
    <hyperlink r:id="rId4410" ref="I2206"/>
    <hyperlink r:id="rId4411" ref="E2207"/>
    <hyperlink r:id="rId4412" ref="I2207"/>
    <hyperlink r:id="rId4413" ref="E2208"/>
    <hyperlink r:id="rId4414" ref="I2208"/>
    <hyperlink r:id="rId4415" ref="E2209"/>
    <hyperlink r:id="rId4416" ref="I2209"/>
    <hyperlink r:id="rId4417" ref="E2210"/>
    <hyperlink r:id="rId4418" ref="I2210"/>
    <hyperlink r:id="rId4419" ref="E2211"/>
    <hyperlink r:id="rId4420" ref="I2211"/>
    <hyperlink r:id="rId4421" ref="E2212"/>
    <hyperlink r:id="rId4422" ref="I2212"/>
    <hyperlink r:id="rId4423" ref="E2213"/>
    <hyperlink r:id="rId4424" ref="I2213"/>
    <hyperlink r:id="rId4425" ref="E2214"/>
    <hyperlink r:id="rId4426" ref="I2214"/>
    <hyperlink r:id="rId4427" ref="E2215"/>
    <hyperlink r:id="rId4428" ref="I2215"/>
    <hyperlink r:id="rId4429" ref="E2216"/>
    <hyperlink r:id="rId4430" ref="I2216"/>
    <hyperlink r:id="rId4431" ref="E2217"/>
    <hyperlink r:id="rId4432" ref="I2217"/>
    <hyperlink r:id="rId4433" ref="E2218"/>
    <hyperlink r:id="rId4434" ref="I2218"/>
    <hyperlink r:id="rId4435" ref="E2219"/>
    <hyperlink r:id="rId4436" ref="I2219"/>
    <hyperlink r:id="rId4437" ref="E2220"/>
    <hyperlink r:id="rId4438" ref="I2220"/>
    <hyperlink r:id="rId4439" ref="E2221"/>
    <hyperlink r:id="rId4440" ref="I2221"/>
    <hyperlink r:id="rId4441" ref="E2222"/>
    <hyperlink r:id="rId4442" ref="I2222"/>
    <hyperlink r:id="rId4443" ref="E2223"/>
    <hyperlink r:id="rId4444" ref="I2223"/>
    <hyperlink r:id="rId4445" ref="E2224"/>
    <hyperlink r:id="rId4446" ref="I2224"/>
    <hyperlink r:id="rId4447" ref="E2225"/>
    <hyperlink r:id="rId4448" ref="I2225"/>
    <hyperlink r:id="rId4449" ref="E2226"/>
    <hyperlink r:id="rId4450" ref="I2226"/>
    <hyperlink r:id="rId4451" ref="E2227"/>
    <hyperlink r:id="rId4452" ref="I2227"/>
    <hyperlink r:id="rId4453" ref="E2228"/>
    <hyperlink r:id="rId4454" ref="I2228"/>
    <hyperlink r:id="rId4455" ref="E2229"/>
    <hyperlink r:id="rId4456" ref="I2229"/>
    <hyperlink r:id="rId4457" ref="E2230"/>
    <hyperlink r:id="rId4458" ref="I2230"/>
    <hyperlink r:id="rId4459" ref="E2231"/>
    <hyperlink r:id="rId4460" ref="I2231"/>
    <hyperlink r:id="rId4461" ref="E2232"/>
    <hyperlink r:id="rId4462" ref="I2232"/>
    <hyperlink r:id="rId4463" ref="E2233"/>
    <hyperlink r:id="rId4464" ref="I2233"/>
    <hyperlink r:id="rId4465" ref="E2234"/>
    <hyperlink r:id="rId4466" ref="I2234"/>
    <hyperlink r:id="rId4467" ref="E2235"/>
    <hyperlink r:id="rId4468" ref="I2235"/>
    <hyperlink r:id="rId4469" ref="E2236"/>
    <hyperlink r:id="rId4470" ref="I2236"/>
    <hyperlink r:id="rId4471" ref="E2237"/>
    <hyperlink r:id="rId4472" ref="I2237"/>
    <hyperlink r:id="rId4473" ref="E2238"/>
    <hyperlink r:id="rId4474" ref="I2238"/>
    <hyperlink r:id="rId4475" ref="E2239"/>
    <hyperlink r:id="rId4476" ref="I2239"/>
    <hyperlink r:id="rId4477" ref="E2240"/>
    <hyperlink r:id="rId4478" ref="I2240"/>
    <hyperlink r:id="rId4479" ref="E2241"/>
    <hyperlink r:id="rId4480" ref="I2241"/>
    <hyperlink r:id="rId4481" ref="E2242"/>
    <hyperlink r:id="rId4482" ref="I2242"/>
    <hyperlink r:id="rId4483" ref="E2243"/>
    <hyperlink r:id="rId4484" ref="I2243"/>
    <hyperlink r:id="rId4485" ref="E2244"/>
    <hyperlink r:id="rId4486" ref="I2244"/>
    <hyperlink r:id="rId4487" ref="E2245"/>
    <hyperlink r:id="rId4488" ref="I2245"/>
    <hyperlink r:id="rId4489" ref="E2246"/>
    <hyperlink r:id="rId4490" ref="I2246"/>
    <hyperlink r:id="rId4491" ref="E2247"/>
    <hyperlink r:id="rId4492" ref="I2247"/>
    <hyperlink r:id="rId4493" ref="E2248"/>
    <hyperlink r:id="rId4494" ref="I2248"/>
    <hyperlink r:id="rId4495" ref="E2249"/>
    <hyperlink r:id="rId4496" ref="I2249"/>
    <hyperlink r:id="rId4497" ref="E2250"/>
    <hyperlink r:id="rId4498" ref="I2250"/>
    <hyperlink r:id="rId4499" ref="E2251"/>
    <hyperlink r:id="rId4500" ref="I2251"/>
    <hyperlink r:id="rId4501" ref="E2252"/>
    <hyperlink r:id="rId4502" ref="I2252"/>
    <hyperlink r:id="rId4503" ref="E2253"/>
    <hyperlink r:id="rId4504" ref="I2253"/>
    <hyperlink r:id="rId4505" ref="E2254"/>
    <hyperlink r:id="rId4506" ref="I2254"/>
    <hyperlink r:id="rId4507" ref="E2255"/>
    <hyperlink r:id="rId4508" ref="I2255"/>
    <hyperlink r:id="rId4509" ref="E2256"/>
    <hyperlink r:id="rId4510" ref="I2256"/>
    <hyperlink r:id="rId4511" ref="E2257"/>
    <hyperlink r:id="rId4512" ref="I2257"/>
    <hyperlink r:id="rId4513" ref="E2258"/>
    <hyperlink r:id="rId4514" ref="I2258"/>
    <hyperlink r:id="rId4515" ref="E2259"/>
    <hyperlink r:id="rId4516" ref="I2259"/>
    <hyperlink r:id="rId4517" ref="E2260"/>
    <hyperlink r:id="rId4518" ref="I2260"/>
    <hyperlink r:id="rId4519" ref="E2261"/>
    <hyperlink r:id="rId4520" ref="I2261"/>
    <hyperlink r:id="rId4521" ref="E2262"/>
    <hyperlink r:id="rId4522" ref="I2262"/>
    <hyperlink r:id="rId4523" ref="E2263"/>
    <hyperlink r:id="rId4524" ref="I2263"/>
    <hyperlink r:id="rId4525" ref="E2264"/>
    <hyperlink r:id="rId4526" ref="I2264"/>
    <hyperlink r:id="rId4527" ref="E2265"/>
    <hyperlink r:id="rId4528" ref="I2265"/>
    <hyperlink r:id="rId4529" ref="E2266"/>
    <hyperlink r:id="rId4530" ref="I2266"/>
    <hyperlink r:id="rId4531" ref="E2267"/>
    <hyperlink r:id="rId4532" ref="I2267"/>
    <hyperlink r:id="rId4533" ref="E2268"/>
    <hyperlink r:id="rId4534" ref="I2268"/>
    <hyperlink r:id="rId4535" ref="E2269"/>
    <hyperlink r:id="rId4536" ref="I2269"/>
    <hyperlink r:id="rId4537" ref="E2270"/>
    <hyperlink r:id="rId4538" ref="I2270"/>
    <hyperlink r:id="rId4539" ref="E2271"/>
    <hyperlink r:id="rId4540" ref="I2271"/>
    <hyperlink r:id="rId4541" ref="E2272"/>
    <hyperlink r:id="rId4542" ref="I2272"/>
    <hyperlink r:id="rId4543" ref="E2273"/>
    <hyperlink r:id="rId4544" ref="I2273"/>
    <hyperlink r:id="rId4545" ref="E2274"/>
    <hyperlink r:id="rId4546" ref="I2274"/>
    <hyperlink r:id="rId4547" ref="E2275"/>
    <hyperlink r:id="rId4548" ref="I2275"/>
    <hyperlink r:id="rId4549" ref="E2276"/>
    <hyperlink r:id="rId4550" ref="I2276"/>
    <hyperlink r:id="rId4551" ref="E2277"/>
    <hyperlink r:id="rId4552" ref="I2277"/>
    <hyperlink r:id="rId4553" ref="E2278"/>
    <hyperlink r:id="rId4554" ref="I2278"/>
    <hyperlink r:id="rId4555" ref="E2279"/>
    <hyperlink r:id="rId4556" ref="I2279"/>
    <hyperlink r:id="rId4557" ref="E2280"/>
    <hyperlink r:id="rId4558" ref="I2280"/>
    <hyperlink r:id="rId4559" ref="E2281"/>
    <hyperlink r:id="rId4560" ref="I2281"/>
    <hyperlink r:id="rId4561" ref="E2282"/>
    <hyperlink r:id="rId4562" ref="I2282"/>
    <hyperlink r:id="rId4563" ref="E2283"/>
    <hyperlink r:id="rId4564" ref="I2283"/>
    <hyperlink r:id="rId4565" ref="E2284"/>
    <hyperlink r:id="rId4566" ref="I2284"/>
    <hyperlink r:id="rId4567" ref="E2285"/>
    <hyperlink r:id="rId4568" ref="I2285"/>
    <hyperlink r:id="rId4569" ref="E2286"/>
    <hyperlink r:id="rId4570" ref="I2286"/>
    <hyperlink r:id="rId4571" ref="E2287"/>
    <hyperlink r:id="rId4572" ref="I2287"/>
    <hyperlink r:id="rId4573" ref="E2288"/>
    <hyperlink r:id="rId4574" ref="I2288"/>
    <hyperlink r:id="rId4575" ref="E2289"/>
    <hyperlink r:id="rId4576" ref="I2289"/>
    <hyperlink r:id="rId4577" ref="E2290"/>
    <hyperlink r:id="rId4578" ref="I2290"/>
    <hyperlink r:id="rId4579" ref="E2291"/>
    <hyperlink r:id="rId4580" ref="I2291"/>
    <hyperlink r:id="rId4581" ref="E2292"/>
    <hyperlink r:id="rId4582" ref="I2292"/>
    <hyperlink r:id="rId4583" ref="E2293"/>
    <hyperlink r:id="rId4584" ref="I2293"/>
    <hyperlink r:id="rId4585" ref="E2294"/>
    <hyperlink r:id="rId4586" ref="I2294"/>
    <hyperlink r:id="rId4587" ref="E2295"/>
    <hyperlink r:id="rId4588" ref="I2295"/>
    <hyperlink r:id="rId4589" ref="E2296"/>
    <hyperlink r:id="rId4590" ref="I2296"/>
    <hyperlink r:id="rId4591" ref="E2297"/>
    <hyperlink r:id="rId4592" ref="I2297"/>
    <hyperlink r:id="rId4593" ref="E2298"/>
    <hyperlink r:id="rId4594" ref="I2298"/>
    <hyperlink r:id="rId4595" ref="E2299"/>
    <hyperlink r:id="rId4596" ref="I2299"/>
    <hyperlink r:id="rId4597" ref="E2300"/>
    <hyperlink r:id="rId4598" ref="I2300"/>
    <hyperlink r:id="rId4599" ref="E2301"/>
    <hyperlink r:id="rId4600" ref="I2301"/>
    <hyperlink r:id="rId4601" ref="E2302"/>
    <hyperlink r:id="rId4602" ref="I2302"/>
    <hyperlink r:id="rId4603" ref="E2303"/>
    <hyperlink r:id="rId4604" ref="I2303"/>
    <hyperlink r:id="rId4605" ref="E2304"/>
    <hyperlink r:id="rId4606" ref="I2304"/>
    <hyperlink r:id="rId4607" ref="E2305"/>
    <hyperlink r:id="rId4608" ref="I2305"/>
    <hyperlink r:id="rId4609" ref="E2306"/>
    <hyperlink r:id="rId4610" ref="I2306"/>
    <hyperlink r:id="rId4611" ref="E2307"/>
    <hyperlink r:id="rId4612" ref="I2307"/>
    <hyperlink r:id="rId4613" ref="E2308"/>
    <hyperlink r:id="rId4614" ref="I2308"/>
    <hyperlink r:id="rId4615" ref="E2309"/>
    <hyperlink r:id="rId4616" ref="I2309"/>
    <hyperlink r:id="rId4617" ref="E2310"/>
    <hyperlink r:id="rId4618" ref="I2310"/>
    <hyperlink r:id="rId4619" ref="E2311"/>
    <hyperlink r:id="rId4620" ref="I2311"/>
    <hyperlink r:id="rId4621" ref="E2312"/>
    <hyperlink r:id="rId4622" ref="I2312"/>
    <hyperlink r:id="rId4623" ref="E2313"/>
    <hyperlink r:id="rId4624" ref="I2313"/>
    <hyperlink r:id="rId4625" ref="E2314"/>
    <hyperlink r:id="rId4626" ref="I2314"/>
    <hyperlink r:id="rId4627" ref="E2315"/>
    <hyperlink r:id="rId4628" ref="I2315"/>
    <hyperlink r:id="rId4629" ref="E2316"/>
    <hyperlink r:id="rId4630" ref="I2316"/>
    <hyperlink r:id="rId4631" ref="E2317"/>
    <hyperlink r:id="rId4632" ref="I2317"/>
    <hyperlink r:id="rId4633" ref="E2318"/>
    <hyperlink r:id="rId4634" ref="I2318"/>
    <hyperlink r:id="rId4635" ref="E2319"/>
    <hyperlink r:id="rId4636" ref="I2319"/>
    <hyperlink r:id="rId4637" ref="E2320"/>
    <hyperlink r:id="rId4638" ref="I2320"/>
    <hyperlink r:id="rId4639" ref="E2321"/>
    <hyperlink r:id="rId4640" ref="I2321"/>
    <hyperlink r:id="rId4641" ref="E2322"/>
    <hyperlink r:id="rId4642" ref="I2322"/>
    <hyperlink r:id="rId4643" ref="E2323"/>
    <hyperlink r:id="rId4644" ref="I2323"/>
    <hyperlink r:id="rId4645" ref="E2324"/>
    <hyperlink r:id="rId4646" ref="I2324"/>
    <hyperlink r:id="rId4647" ref="E2325"/>
    <hyperlink r:id="rId4648" ref="I2325"/>
    <hyperlink r:id="rId4649" ref="E2326"/>
    <hyperlink r:id="rId4650" ref="I2326"/>
    <hyperlink r:id="rId4651" ref="E2327"/>
    <hyperlink r:id="rId4652" ref="I2327"/>
    <hyperlink r:id="rId4653" ref="E2328"/>
    <hyperlink r:id="rId4654" ref="I2328"/>
    <hyperlink r:id="rId4655" ref="E2329"/>
    <hyperlink r:id="rId4656" ref="I2329"/>
    <hyperlink r:id="rId4657" ref="E2330"/>
    <hyperlink r:id="rId4658" ref="I2330"/>
    <hyperlink r:id="rId4659" ref="E2331"/>
    <hyperlink r:id="rId4660" ref="I2331"/>
    <hyperlink r:id="rId4661" ref="E2332"/>
    <hyperlink r:id="rId4662" ref="I2332"/>
    <hyperlink r:id="rId4663" ref="E2333"/>
    <hyperlink r:id="rId4664" ref="I2333"/>
    <hyperlink r:id="rId4665" ref="E2334"/>
    <hyperlink r:id="rId4666" ref="I2334"/>
    <hyperlink r:id="rId4667" ref="E2335"/>
    <hyperlink r:id="rId4668" ref="I2335"/>
    <hyperlink r:id="rId4669" ref="E2336"/>
    <hyperlink r:id="rId4670" ref="I2336"/>
    <hyperlink r:id="rId4671" ref="E2337"/>
    <hyperlink r:id="rId4672" ref="I2337"/>
    <hyperlink r:id="rId4673" ref="E2338"/>
    <hyperlink r:id="rId4674" ref="I2338"/>
    <hyperlink r:id="rId4675" ref="E2339"/>
    <hyperlink r:id="rId4676" ref="I2339"/>
    <hyperlink r:id="rId4677" ref="E2340"/>
    <hyperlink r:id="rId4678" ref="I2340"/>
    <hyperlink r:id="rId4679" ref="E2341"/>
    <hyperlink r:id="rId4680" ref="I2341"/>
    <hyperlink r:id="rId4681" ref="E2342"/>
    <hyperlink r:id="rId4682" ref="I2342"/>
    <hyperlink r:id="rId4683" ref="E2343"/>
    <hyperlink r:id="rId4684" ref="I2343"/>
    <hyperlink r:id="rId4685" ref="E2344"/>
    <hyperlink r:id="rId4686" ref="I2344"/>
    <hyperlink r:id="rId4687" ref="E2345"/>
    <hyperlink r:id="rId4688" ref="I2345"/>
    <hyperlink r:id="rId4689" ref="E2346"/>
    <hyperlink r:id="rId4690" ref="I2346"/>
    <hyperlink r:id="rId4691" ref="E2347"/>
    <hyperlink r:id="rId4692" ref="I2347"/>
    <hyperlink r:id="rId4693" ref="E2348"/>
    <hyperlink r:id="rId4694" ref="I2348"/>
    <hyperlink r:id="rId4695" ref="E2349"/>
    <hyperlink r:id="rId4696" ref="I2349"/>
    <hyperlink r:id="rId4697" ref="E2350"/>
    <hyperlink r:id="rId4698" ref="I2350"/>
    <hyperlink r:id="rId4699" ref="E2351"/>
    <hyperlink r:id="rId4700" ref="I2351"/>
    <hyperlink r:id="rId4701" ref="E2352"/>
    <hyperlink r:id="rId4702" ref="I2352"/>
    <hyperlink r:id="rId4703" ref="E2353"/>
    <hyperlink r:id="rId4704" ref="I2353"/>
    <hyperlink r:id="rId4705" ref="E2354"/>
    <hyperlink r:id="rId4706" ref="I2354"/>
    <hyperlink r:id="rId4707" ref="E2355"/>
    <hyperlink r:id="rId4708" ref="I2355"/>
    <hyperlink r:id="rId4709" ref="E2356"/>
    <hyperlink r:id="rId4710" ref="I2356"/>
    <hyperlink r:id="rId4711" ref="E2357"/>
    <hyperlink r:id="rId4712" ref="I2357"/>
    <hyperlink r:id="rId4713" ref="E2358"/>
    <hyperlink r:id="rId4714" ref="I2358"/>
    <hyperlink r:id="rId4715" ref="E2359"/>
    <hyperlink r:id="rId4716" ref="I2359"/>
    <hyperlink r:id="rId4717" ref="E2360"/>
    <hyperlink r:id="rId4718" ref="I2360"/>
    <hyperlink r:id="rId4719" ref="E2361"/>
    <hyperlink r:id="rId4720" ref="I2361"/>
    <hyperlink r:id="rId4721" ref="E2362"/>
    <hyperlink r:id="rId4722" ref="I2362"/>
    <hyperlink r:id="rId4723" ref="E2363"/>
    <hyperlink r:id="rId4724" ref="I2363"/>
    <hyperlink r:id="rId4725" ref="E2364"/>
    <hyperlink r:id="rId4726" ref="I2364"/>
    <hyperlink r:id="rId4727" ref="E2365"/>
    <hyperlink r:id="rId4728" ref="I2365"/>
    <hyperlink r:id="rId4729" ref="E2366"/>
    <hyperlink r:id="rId4730" ref="I2366"/>
    <hyperlink r:id="rId4731" ref="E2367"/>
    <hyperlink r:id="rId4732" ref="I2367"/>
    <hyperlink r:id="rId4733" ref="E2368"/>
    <hyperlink r:id="rId4734" ref="I2368"/>
    <hyperlink r:id="rId4735" ref="E2369"/>
    <hyperlink r:id="rId4736" ref="I2369"/>
    <hyperlink r:id="rId4737" ref="E2370"/>
    <hyperlink r:id="rId4738" ref="I2370"/>
    <hyperlink r:id="rId4739" ref="E2371"/>
    <hyperlink r:id="rId4740" ref="I2371"/>
    <hyperlink r:id="rId4741" ref="E2372"/>
    <hyperlink r:id="rId4742" ref="I2372"/>
    <hyperlink r:id="rId4743" ref="E2373"/>
    <hyperlink r:id="rId4744" ref="I2373"/>
    <hyperlink r:id="rId4745" ref="E2374"/>
    <hyperlink r:id="rId4746" ref="I2374"/>
    <hyperlink r:id="rId4747" ref="E2375"/>
    <hyperlink r:id="rId4748" ref="I2375"/>
    <hyperlink r:id="rId4749" ref="E2376"/>
    <hyperlink r:id="rId4750" ref="I2376"/>
    <hyperlink r:id="rId4751" ref="E2377"/>
    <hyperlink r:id="rId4752" ref="I2377"/>
    <hyperlink r:id="rId4753" ref="E2378"/>
    <hyperlink r:id="rId4754" ref="I2378"/>
    <hyperlink r:id="rId4755" ref="E2379"/>
    <hyperlink r:id="rId4756" ref="I2379"/>
    <hyperlink r:id="rId4757" ref="E2380"/>
    <hyperlink r:id="rId4758" ref="I2380"/>
    <hyperlink r:id="rId4759" ref="E2381"/>
    <hyperlink r:id="rId4760" ref="I2381"/>
    <hyperlink r:id="rId4761" ref="E2382"/>
    <hyperlink r:id="rId4762" ref="I2382"/>
    <hyperlink r:id="rId4763" ref="E2383"/>
    <hyperlink r:id="rId4764" ref="I2383"/>
    <hyperlink r:id="rId4765" ref="E2384"/>
    <hyperlink r:id="rId4766" ref="I2384"/>
    <hyperlink r:id="rId4767" ref="E2385"/>
    <hyperlink r:id="rId4768" ref="I2385"/>
    <hyperlink r:id="rId4769" ref="E2386"/>
    <hyperlink r:id="rId4770" ref="I2386"/>
    <hyperlink r:id="rId4771" ref="E2387"/>
    <hyperlink r:id="rId4772" ref="I2387"/>
    <hyperlink r:id="rId4773" ref="E2388"/>
    <hyperlink r:id="rId4774" ref="I2388"/>
    <hyperlink r:id="rId4775" ref="E2389"/>
    <hyperlink r:id="rId4776" ref="I2389"/>
    <hyperlink r:id="rId4777" ref="E2390"/>
    <hyperlink r:id="rId4778" ref="I2390"/>
    <hyperlink r:id="rId4779" ref="E2391"/>
    <hyperlink r:id="rId4780" ref="I2391"/>
    <hyperlink r:id="rId4781" ref="E2392"/>
    <hyperlink r:id="rId4782" ref="I2392"/>
    <hyperlink r:id="rId4783" ref="E2393"/>
    <hyperlink r:id="rId4784" ref="I2393"/>
    <hyperlink r:id="rId4785" ref="E2394"/>
    <hyperlink r:id="rId4786" ref="I2394"/>
    <hyperlink r:id="rId4787" ref="E2395"/>
    <hyperlink r:id="rId4788" ref="I2395"/>
    <hyperlink r:id="rId4789" ref="E2396"/>
    <hyperlink r:id="rId4790" ref="I2396"/>
    <hyperlink r:id="rId4791" ref="E2397"/>
    <hyperlink r:id="rId4792" ref="I2397"/>
    <hyperlink r:id="rId4793" ref="E2398"/>
    <hyperlink r:id="rId4794" ref="I2398"/>
    <hyperlink r:id="rId4795" ref="E2399"/>
    <hyperlink r:id="rId4796" ref="I2399"/>
    <hyperlink r:id="rId4797" ref="E2400"/>
    <hyperlink r:id="rId4798" ref="I2400"/>
    <hyperlink r:id="rId4799" ref="E2401"/>
    <hyperlink r:id="rId4800" ref="I2401"/>
    <hyperlink r:id="rId4801" ref="E2402"/>
    <hyperlink r:id="rId4802" ref="I2402"/>
    <hyperlink r:id="rId4803" ref="E2403"/>
    <hyperlink r:id="rId4804" ref="I2403"/>
    <hyperlink r:id="rId4805" ref="E2404"/>
    <hyperlink r:id="rId4806" ref="I2404"/>
    <hyperlink r:id="rId4807" ref="E2405"/>
    <hyperlink r:id="rId4808" ref="I2405"/>
    <hyperlink r:id="rId4809" ref="E2406"/>
    <hyperlink r:id="rId4810" ref="I2406"/>
    <hyperlink r:id="rId4811" ref="E2407"/>
    <hyperlink r:id="rId4812" ref="I2407"/>
    <hyperlink r:id="rId4813" ref="E2408"/>
    <hyperlink r:id="rId4814" ref="I2408"/>
    <hyperlink r:id="rId4815" ref="E2409"/>
    <hyperlink r:id="rId4816" ref="I2409"/>
    <hyperlink r:id="rId4817" ref="E2410"/>
    <hyperlink r:id="rId4818" ref="I2410"/>
    <hyperlink r:id="rId4819" ref="E2411"/>
    <hyperlink r:id="rId4820" ref="I2411"/>
    <hyperlink r:id="rId4821" ref="E2412"/>
    <hyperlink r:id="rId4822" ref="I2412"/>
    <hyperlink r:id="rId4823" ref="E2413"/>
    <hyperlink r:id="rId4824" ref="I2413"/>
    <hyperlink r:id="rId4825" ref="E2414"/>
    <hyperlink r:id="rId4826" ref="I2414"/>
    <hyperlink r:id="rId4827" ref="E2415"/>
    <hyperlink r:id="rId4828" ref="I2415"/>
    <hyperlink r:id="rId4829" ref="E2416"/>
    <hyperlink r:id="rId4830" ref="I2416"/>
    <hyperlink r:id="rId4831" ref="E2417"/>
    <hyperlink r:id="rId4832" ref="I2417"/>
    <hyperlink r:id="rId4833" ref="E2418"/>
    <hyperlink r:id="rId4834" ref="I2418"/>
    <hyperlink r:id="rId4835" ref="E2419"/>
    <hyperlink r:id="rId4836" ref="I2419"/>
    <hyperlink r:id="rId4837" ref="E2420"/>
    <hyperlink r:id="rId4838" ref="I2420"/>
    <hyperlink r:id="rId4839" ref="E2421"/>
    <hyperlink r:id="rId4840" ref="I2421"/>
    <hyperlink r:id="rId4841" ref="E2422"/>
    <hyperlink r:id="rId4842" ref="I2422"/>
    <hyperlink r:id="rId4843" ref="E2423"/>
    <hyperlink r:id="rId4844" ref="I2423"/>
    <hyperlink r:id="rId4845" ref="E2424"/>
    <hyperlink r:id="rId4846" ref="I2424"/>
    <hyperlink r:id="rId4847" ref="E2425"/>
    <hyperlink r:id="rId4848" ref="I2425"/>
    <hyperlink r:id="rId4849" ref="E2426"/>
    <hyperlink r:id="rId4850" ref="I2426"/>
    <hyperlink r:id="rId4851" ref="E2427"/>
    <hyperlink r:id="rId4852" ref="I2427"/>
    <hyperlink r:id="rId4853" ref="E2428"/>
    <hyperlink r:id="rId4854" ref="I2428"/>
    <hyperlink r:id="rId4855" ref="E2429"/>
    <hyperlink r:id="rId4856" ref="I2429"/>
    <hyperlink r:id="rId4857" ref="E2430"/>
    <hyperlink r:id="rId4858" ref="I2430"/>
    <hyperlink r:id="rId4859" ref="E2431"/>
    <hyperlink r:id="rId4860" ref="I2431"/>
    <hyperlink r:id="rId4861" ref="E2432"/>
    <hyperlink r:id="rId4862" ref="I2432"/>
    <hyperlink r:id="rId4863" ref="E2433"/>
    <hyperlink r:id="rId4864" ref="I2433"/>
    <hyperlink r:id="rId4865" ref="E2434"/>
    <hyperlink r:id="rId4866" ref="I2434"/>
    <hyperlink r:id="rId4867" ref="E2435"/>
    <hyperlink r:id="rId4868" ref="I2435"/>
    <hyperlink r:id="rId4869" ref="E2436"/>
    <hyperlink r:id="rId4870" ref="I2436"/>
    <hyperlink r:id="rId4871" ref="E2437"/>
    <hyperlink r:id="rId4872" ref="I2437"/>
    <hyperlink r:id="rId4873" ref="E2438"/>
    <hyperlink r:id="rId4874" ref="I2438"/>
    <hyperlink r:id="rId4875" ref="E2439"/>
    <hyperlink r:id="rId4876" ref="I2439"/>
    <hyperlink r:id="rId4877" ref="E2440"/>
    <hyperlink r:id="rId4878" ref="I2440"/>
    <hyperlink r:id="rId4879" ref="E2441"/>
    <hyperlink r:id="rId4880" ref="I2441"/>
    <hyperlink r:id="rId4881" ref="E2442"/>
    <hyperlink r:id="rId4882" ref="I2442"/>
    <hyperlink r:id="rId4883" ref="E2443"/>
    <hyperlink r:id="rId4884" ref="I2443"/>
    <hyperlink r:id="rId4885" ref="E2444"/>
    <hyperlink r:id="rId4886" ref="I2444"/>
    <hyperlink r:id="rId4887" ref="E2445"/>
    <hyperlink r:id="rId4888" ref="I2445"/>
    <hyperlink r:id="rId4889" ref="E2446"/>
    <hyperlink r:id="rId4890" ref="I2446"/>
    <hyperlink r:id="rId4891" ref="E2447"/>
    <hyperlink r:id="rId4892" ref="I2447"/>
    <hyperlink r:id="rId4893" ref="E2448"/>
    <hyperlink r:id="rId4894" ref="I2448"/>
    <hyperlink r:id="rId4895" ref="E2449"/>
    <hyperlink r:id="rId4896" ref="I2449"/>
    <hyperlink r:id="rId4897" ref="E2450"/>
    <hyperlink r:id="rId4898" ref="I2450"/>
    <hyperlink r:id="rId4899" ref="E2451"/>
    <hyperlink r:id="rId4900" ref="I2451"/>
    <hyperlink r:id="rId4901" ref="E2452"/>
    <hyperlink r:id="rId4902" ref="I2452"/>
    <hyperlink r:id="rId4903" ref="E2453"/>
    <hyperlink r:id="rId4904" ref="I2453"/>
    <hyperlink r:id="rId4905" ref="E2454"/>
    <hyperlink r:id="rId4906" ref="I2454"/>
    <hyperlink r:id="rId4907" ref="E2455"/>
    <hyperlink r:id="rId4908" ref="I2455"/>
    <hyperlink r:id="rId4909" ref="E2456"/>
    <hyperlink r:id="rId4910" ref="I2456"/>
    <hyperlink r:id="rId4911" ref="E2457"/>
    <hyperlink r:id="rId4912" ref="I2457"/>
    <hyperlink r:id="rId4913" ref="E2458"/>
    <hyperlink r:id="rId4914" ref="I2458"/>
    <hyperlink r:id="rId4915" ref="E2459"/>
    <hyperlink r:id="rId4916" ref="I2459"/>
    <hyperlink r:id="rId4917" ref="E2460"/>
    <hyperlink r:id="rId4918" ref="I2460"/>
    <hyperlink r:id="rId4919" ref="E2461"/>
    <hyperlink r:id="rId4920" ref="I2461"/>
    <hyperlink r:id="rId4921" ref="E2462"/>
    <hyperlink r:id="rId4922" ref="I2462"/>
    <hyperlink r:id="rId4923" ref="E2463"/>
    <hyperlink r:id="rId4924" ref="I2463"/>
    <hyperlink r:id="rId4925" ref="E2464"/>
    <hyperlink r:id="rId4926" ref="I2464"/>
    <hyperlink r:id="rId4927" ref="E2465"/>
    <hyperlink r:id="rId4928" ref="I2465"/>
    <hyperlink r:id="rId4929" ref="E2466"/>
    <hyperlink r:id="rId4930" ref="I2466"/>
    <hyperlink r:id="rId4931" ref="E2467"/>
    <hyperlink r:id="rId4932" ref="I2467"/>
    <hyperlink r:id="rId4933" ref="E2468"/>
    <hyperlink r:id="rId4934" ref="I2468"/>
    <hyperlink r:id="rId4935" ref="E2469"/>
    <hyperlink r:id="rId4936" ref="I2469"/>
    <hyperlink r:id="rId4937" ref="E2470"/>
    <hyperlink r:id="rId4938" ref="I2470"/>
    <hyperlink r:id="rId4939" ref="E2471"/>
    <hyperlink r:id="rId4940" ref="I2471"/>
    <hyperlink r:id="rId4941" ref="E2472"/>
    <hyperlink r:id="rId4942" ref="I2472"/>
    <hyperlink r:id="rId4943" ref="E2473"/>
    <hyperlink r:id="rId4944" ref="I2473"/>
    <hyperlink r:id="rId4945" ref="E2474"/>
    <hyperlink r:id="rId4946" ref="I2474"/>
    <hyperlink r:id="rId4947" ref="E2475"/>
    <hyperlink r:id="rId4948" ref="I2475"/>
    <hyperlink r:id="rId4949" ref="E2476"/>
    <hyperlink r:id="rId4950" ref="I2476"/>
    <hyperlink r:id="rId4951" ref="E2477"/>
    <hyperlink r:id="rId4952" ref="I2477"/>
    <hyperlink r:id="rId4953" ref="E2478"/>
    <hyperlink r:id="rId4954" ref="I2478"/>
    <hyperlink r:id="rId4955" ref="E2479"/>
    <hyperlink r:id="rId4956" ref="I2479"/>
    <hyperlink r:id="rId4957" ref="E2480"/>
    <hyperlink r:id="rId4958" ref="I2480"/>
    <hyperlink r:id="rId4959" ref="E2481"/>
    <hyperlink r:id="rId4960" ref="I2481"/>
    <hyperlink r:id="rId4961" ref="E2482"/>
    <hyperlink r:id="rId4962" ref="I2482"/>
    <hyperlink r:id="rId4963" ref="E2483"/>
    <hyperlink r:id="rId4964" ref="I2483"/>
    <hyperlink r:id="rId4965" ref="E2484"/>
    <hyperlink r:id="rId4966" ref="I2484"/>
    <hyperlink r:id="rId4967" ref="E2485"/>
    <hyperlink r:id="rId4968" ref="I2485"/>
    <hyperlink r:id="rId4969" ref="E2486"/>
    <hyperlink r:id="rId4970" ref="I2486"/>
    <hyperlink r:id="rId4971" ref="E2487"/>
    <hyperlink r:id="rId4972" ref="I2487"/>
    <hyperlink r:id="rId4973" ref="E2488"/>
    <hyperlink r:id="rId4974" ref="I2488"/>
    <hyperlink r:id="rId4975" ref="E2489"/>
    <hyperlink r:id="rId4976" ref="I2489"/>
    <hyperlink r:id="rId4977" ref="E2490"/>
    <hyperlink r:id="rId4978" ref="I2490"/>
    <hyperlink r:id="rId4979" ref="E2491"/>
    <hyperlink r:id="rId4980" ref="I2491"/>
    <hyperlink r:id="rId4981" ref="E2492"/>
    <hyperlink r:id="rId4982" ref="I2492"/>
    <hyperlink r:id="rId4983" ref="E2493"/>
    <hyperlink r:id="rId4984" ref="I2493"/>
    <hyperlink r:id="rId4985" ref="E2494"/>
    <hyperlink r:id="rId4986" ref="I2494"/>
    <hyperlink r:id="rId4987" ref="E2495"/>
    <hyperlink r:id="rId4988" ref="I2495"/>
    <hyperlink r:id="rId4989" ref="E2496"/>
    <hyperlink r:id="rId4990" ref="I2496"/>
    <hyperlink r:id="rId4991" ref="E2497"/>
    <hyperlink r:id="rId4992" ref="I2497"/>
    <hyperlink r:id="rId4993" ref="E2498"/>
    <hyperlink r:id="rId4994" ref="I2498"/>
    <hyperlink r:id="rId4995" ref="E2499"/>
    <hyperlink r:id="rId4996" ref="I2499"/>
    <hyperlink r:id="rId4997" ref="E2500"/>
    <hyperlink r:id="rId4998" ref="I2500"/>
    <hyperlink r:id="rId4999" ref="E2501"/>
    <hyperlink r:id="rId5000" ref="I2501"/>
    <hyperlink r:id="rId5001" ref="E2502"/>
    <hyperlink r:id="rId5002" ref="I2502"/>
    <hyperlink r:id="rId5003" ref="E2503"/>
    <hyperlink r:id="rId5004" ref="I2503"/>
    <hyperlink r:id="rId5005" ref="E2504"/>
    <hyperlink r:id="rId5006" ref="I2504"/>
    <hyperlink r:id="rId5007" ref="E2505"/>
    <hyperlink r:id="rId5008" ref="I2505"/>
    <hyperlink r:id="rId5009" ref="E2506"/>
    <hyperlink r:id="rId5010" ref="I2506"/>
    <hyperlink r:id="rId5011" ref="E2507"/>
    <hyperlink r:id="rId5012" ref="I2507"/>
    <hyperlink r:id="rId5013" ref="E2508"/>
    <hyperlink r:id="rId5014" ref="I2508"/>
    <hyperlink r:id="rId5015" ref="E2509"/>
    <hyperlink r:id="rId5016" ref="I2509"/>
    <hyperlink r:id="rId5017" ref="E2510"/>
    <hyperlink r:id="rId5018" ref="I2510"/>
    <hyperlink r:id="rId5019" ref="E2511"/>
    <hyperlink r:id="rId5020" ref="I2511"/>
    <hyperlink r:id="rId5021" ref="E2512"/>
    <hyperlink r:id="rId5022" ref="I2512"/>
    <hyperlink r:id="rId5023" ref="E2513"/>
    <hyperlink r:id="rId5024" ref="I2513"/>
    <hyperlink r:id="rId5025" ref="E2514"/>
    <hyperlink r:id="rId5026" ref="I2514"/>
    <hyperlink r:id="rId5027" ref="E2515"/>
    <hyperlink r:id="rId5028" ref="I2515"/>
    <hyperlink r:id="rId5029" ref="E2516"/>
    <hyperlink r:id="rId5030" ref="I2516"/>
    <hyperlink r:id="rId5031" ref="E2517"/>
    <hyperlink r:id="rId5032" ref="I2517"/>
    <hyperlink r:id="rId5033" ref="E2518"/>
    <hyperlink r:id="rId5034" ref="I2518"/>
    <hyperlink r:id="rId5035" ref="E2519"/>
    <hyperlink r:id="rId5036" ref="I2519"/>
    <hyperlink r:id="rId5037" ref="E2520"/>
    <hyperlink r:id="rId5038" ref="I2520"/>
    <hyperlink r:id="rId5039" ref="E2521"/>
    <hyperlink r:id="rId5040" ref="I2521"/>
    <hyperlink r:id="rId5041" ref="E2522"/>
    <hyperlink r:id="rId5042" ref="I2522"/>
    <hyperlink r:id="rId5043" ref="E2523"/>
    <hyperlink r:id="rId5044" ref="I2523"/>
    <hyperlink r:id="rId5045" ref="E2524"/>
    <hyperlink r:id="rId5046" ref="I2524"/>
    <hyperlink r:id="rId5047" ref="E2525"/>
    <hyperlink r:id="rId5048" ref="I2525"/>
    <hyperlink r:id="rId5049" ref="E2526"/>
    <hyperlink r:id="rId5050" ref="I2526"/>
    <hyperlink r:id="rId5051" ref="E2527"/>
    <hyperlink r:id="rId5052" ref="I2527"/>
    <hyperlink r:id="rId5053" ref="E2528"/>
    <hyperlink r:id="rId5054" ref="I2528"/>
    <hyperlink r:id="rId5055" ref="E2529"/>
    <hyperlink r:id="rId5056" ref="I2529"/>
    <hyperlink r:id="rId5057" ref="E2530"/>
    <hyperlink r:id="rId5058" ref="I2530"/>
    <hyperlink r:id="rId5059" ref="E2531"/>
    <hyperlink r:id="rId5060" ref="I2531"/>
    <hyperlink r:id="rId5061" ref="E2532"/>
    <hyperlink r:id="rId5062" ref="I2532"/>
    <hyperlink r:id="rId5063" ref="E2533"/>
    <hyperlink r:id="rId5064" ref="I2533"/>
    <hyperlink r:id="rId5065" ref="E2534"/>
    <hyperlink r:id="rId5066" ref="I2534"/>
    <hyperlink r:id="rId5067" ref="E2535"/>
    <hyperlink r:id="rId5068" ref="I2535"/>
    <hyperlink r:id="rId5069" ref="E2536"/>
    <hyperlink r:id="rId5070" ref="I2536"/>
    <hyperlink r:id="rId5071" ref="E2537"/>
    <hyperlink r:id="rId5072" ref="I2537"/>
    <hyperlink r:id="rId5073" ref="E2538"/>
    <hyperlink r:id="rId5074" ref="I2538"/>
    <hyperlink r:id="rId5075" ref="E2539"/>
    <hyperlink r:id="rId5076" ref="I2539"/>
    <hyperlink r:id="rId5077" ref="E2540"/>
    <hyperlink r:id="rId5078" ref="I2540"/>
    <hyperlink r:id="rId5079" ref="E2541"/>
    <hyperlink r:id="rId5080" ref="I2541"/>
    <hyperlink r:id="rId5081" ref="E2542"/>
    <hyperlink r:id="rId5082" ref="I2542"/>
    <hyperlink r:id="rId5083" ref="E2543"/>
    <hyperlink r:id="rId5084" ref="I2543"/>
    <hyperlink r:id="rId5085" ref="E2544"/>
    <hyperlink r:id="rId5086" ref="I2544"/>
    <hyperlink r:id="rId5087" ref="E2545"/>
    <hyperlink r:id="rId5088" ref="I2545"/>
    <hyperlink r:id="rId5089" ref="E2546"/>
    <hyperlink r:id="rId5090" ref="I2546"/>
    <hyperlink r:id="rId5091" ref="E2547"/>
    <hyperlink r:id="rId5092" ref="I2547"/>
    <hyperlink r:id="rId5093" ref="E2548"/>
    <hyperlink r:id="rId5094" ref="I2548"/>
    <hyperlink r:id="rId5095" ref="E2549"/>
    <hyperlink r:id="rId5096" ref="I2549"/>
    <hyperlink r:id="rId5097" ref="E2550"/>
    <hyperlink r:id="rId5098" ref="I2550"/>
    <hyperlink r:id="rId5099" ref="E2551"/>
    <hyperlink r:id="rId5100" ref="I2551"/>
    <hyperlink r:id="rId5101" ref="E2552"/>
    <hyperlink r:id="rId5102" ref="I2552"/>
    <hyperlink r:id="rId5103" ref="E2553"/>
    <hyperlink r:id="rId5104" ref="I2553"/>
    <hyperlink r:id="rId5105" ref="E2554"/>
    <hyperlink r:id="rId5106" ref="I2554"/>
    <hyperlink r:id="rId5107" ref="E2555"/>
    <hyperlink r:id="rId5108" ref="I2555"/>
    <hyperlink r:id="rId5109" ref="E2556"/>
    <hyperlink r:id="rId5110" ref="I2556"/>
    <hyperlink r:id="rId5111" ref="E2557"/>
    <hyperlink r:id="rId5112" ref="I2557"/>
    <hyperlink r:id="rId5113" ref="E2558"/>
    <hyperlink r:id="rId5114" ref="I2558"/>
    <hyperlink r:id="rId5115" ref="E2559"/>
    <hyperlink r:id="rId5116" ref="I2559"/>
    <hyperlink r:id="rId5117" ref="E2560"/>
    <hyperlink r:id="rId5118" ref="I2560"/>
    <hyperlink r:id="rId5119" ref="E2561"/>
    <hyperlink r:id="rId5120" ref="I2561"/>
    <hyperlink r:id="rId5121" ref="E2562"/>
    <hyperlink r:id="rId5122" ref="I2562"/>
    <hyperlink r:id="rId5123" ref="E2563"/>
    <hyperlink r:id="rId5124" ref="I2563"/>
    <hyperlink r:id="rId5125" ref="E2564"/>
    <hyperlink r:id="rId5126" ref="I2564"/>
    <hyperlink r:id="rId5127" ref="E2565"/>
    <hyperlink r:id="rId5128" ref="I2565"/>
    <hyperlink r:id="rId5129" ref="E2566"/>
    <hyperlink r:id="rId5130" ref="I2566"/>
    <hyperlink r:id="rId5131" ref="E2567"/>
    <hyperlink r:id="rId5132" ref="I2567"/>
    <hyperlink r:id="rId5133" ref="E2568"/>
    <hyperlink r:id="rId5134" ref="I2568"/>
    <hyperlink r:id="rId5135" ref="E2569"/>
    <hyperlink r:id="rId5136" ref="I2569"/>
    <hyperlink r:id="rId5137" ref="E2570"/>
    <hyperlink r:id="rId5138" ref="I2570"/>
    <hyperlink r:id="rId5139" ref="E2571"/>
    <hyperlink r:id="rId5140" ref="I2571"/>
    <hyperlink r:id="rId5141" ref="E2572"/>
    <hyperlink r:id="rId5142" ref="I2572"/>
    <hyperlink r:id="rId5143" ref="E2573"/>
    <hyperlink r:id="rId5144" ref="I2573"/>
    <hyperlink r:id="rId5145" ref="E2574"/>
    <hyperlink r:id="rId5146" ref="I2574"/>
    <hyperlink r:id="rId5147" ref="E2575"/>
    <hyperlink r:id="rId5148" ref="I2575"/>
    <hyperlink r:id="rId5149" ref="E2576"/>
    <hyperlink r:id="rId5150" ref="I2576"/>
    <hyperlink r:id="rId5151" ref="E2577"/>
    <hyperlink r:id="rId5152" ref="I2577"/>
    <hyperlink r:id="rId5153" ref="E2578"/>
    <hyperlink r:id="rId5154" ref="I2578"/>
    <hyperlink r:id="rId5155" ref="E2579"/>
    <hyperlink r:id="rId5156" ref="I2579"/>
    <hyperlink r:id="rId5157" ref="E2580"/>
    <hyperlink r:id="rId5158" ref="I2580"/>
    <hyperlink r:id="rId5159" ref="E2581"/>
    <hyperlink r:id="rId5160" ref="I2581"/>
    <hyperlink r:id="rId5161" ref="E2582"/>
    <hyperlink r:id="rId5162" ref="I2582"/>
    <hyperlink r:id="rId5163" ref="E2583"/>
    <hyperlink r:id="rId5164" ref="I2583"/>
    <hyperlink r:id="rId5165" ref="E2584"/>
    <hyperlink r:id="rId5166" ref="I2584"/>
    <hyperlink r:id="rId5167" ref="E2585"/>
    <hyperlink r:id="rId5168" ref="I2585"/>
    <hyperlink r:id="rId5169" ref="E2586"/>
    <hyperlink r:id="rId5170" ref="I2586"/>
    <hyperlink r:id="rId5171" ref="E2587"/>
    <hyperlink r:id="rId5172" ref="I2587"/>
    <hyperlink r:id="rId5173" ref="E2588"/>
    <hyperlink r:id="rId5174" ref="I2588"/>
    <hyperlink r:id="rId5175" ref="E2589"/>
    <hyperlink r:id="rId5176" ref="I2589"/>
    <hyperlink r:id="rId5177" ref="E2590"/>
    <hyperlink r:id="rId5178" ref="I2590"/>
    <hyperlink r:id="rId5179" ref="E2591"/>
    <hyperlink r:id="rId5180" ref="I2591"/>
    <hyperlink r:id="rId5181" ref="E2592"/>
    <hyperlink r:id="rId5182" ref="I2592"/>
    <hyperlink r:id="rId5183" ref="E2593"/>
    <hyperlink r:id="rId5184" ref="I2593"/>
    <hyperlink r:id="rId5185" ref="E2594"/>
    <hyperlink r:id="rId5186" ref="I2594"/>
    <hyperlink r:id="rId5187" ref="E2595"/>
    <hyperlink r:id="rId5188" ref="I2595"/>
    <hyperlink r:id="rId5189" ref="E2596"/>
    <hyperlink r:id="rId5190" ref="I2596"/>
    <hyperlink r:id="rId5191" ref="E2597"/>
    <hyperlink r:id="rId5192" ref="I2597"/>
    <hyperlink r:id="rId5193" ref="E2598"/>
    <hyperlink r:id="rId5194" ref="I2598"/>
    <hyperlink r:id="rId5195" ref="E2599"/>
    <hyperlink r:id="rId5196" ref="I2599"/>
    <hyperlink r:id="rId5197" ref="E2600"/>
    <hyperlink r:id="rId5198" ref="I2600"/>
    <hyperlink r:id="rId5199" ref="E2601"/>
    <hyperlink r:id="rId5200" ref="I2601"/>
    <hyperlink r:id="rId5201" ref="E2602"/>
    <hyperlink r:id="rId5202" ref="I2602"/>
    <hyperlink r:id="rId5203" ref="E2603"/>
    <hyperlink r:id="rId5204" ref="I2603"/>
    <hyperlink r:id="rId5205" ref="E2604"/>
    <hyperlink r:id="rId5206" ref="I2604"/>
    <hyperlink r:id="rId5207" ref="E2605"/>
    <hyperlink r:id="rId5208" ref="I2605"/>
    <hyperlink r:id="rId5209" ref="E2606"/>
    <hyperlink r:id="rId5210" ref="I2606"/>
    <hyperlink r:id="rId5211" ref="E2607"/>
    <hyperlink r:id="rId5212" ref="I2607"/>
    <hyperlink r:id="rId5213" ref="E2608"/>
    <hyperlink r:id="rId5214" ref="I2608"/>
    <hyperlink r:id="rId5215" ref="E2609"/>
    <hyperlink r:id="rId5216" ref="I2609"/>
    <hyperlink r:id="rId5217" ref="E2610"/>
    <hyperlink r:id="rId5218" ref="I2610"/>
    <hyperlink r:id="rId5219" ref="E2611"/>
    <hyperlink r:id="rId5220" ref="I2611"/>
    <hyperlink r:id="rId5221" ref="E2612"/>
    <hyperlink r:id="rId5222" ref="I2612"/>
    <hyperlink r:id="rId5223" ref="E2613"/>
    <hyperlink r:id="rId5224" ref="I2613"/>
    <hyperlink r:id="rId5225" ref="E2614"/>
    <hyperlink r:id="rId5226" ref="I2614"/>
    <hyperlink r:id="rId5227" ref="E2615"/>
    <hyperlink r:id="rId5228" ref="I2615"/>
    <hyperlink r:id="rId5229" ref="E2616"/>
    <hyperlink r:id="rId5230" ref="I2616"/>
    <hyperlink r:id="rId5231" ref="E2617"/>
    <hyperlink r:id="rId5232" ref="I2617"/>
    <hyperlink r:id="rId5233" ref="E2618"/>
    <hyperlink r:id="rId5234" ref="I2618"/>
    <hyperlink r:id="rId5235" ref="E2619"/>
    <hyperlink r:id="rId5236" ref="I2619"/>
    <hyperlink r:id="rId5237" ref="E2620"/>
    <hyperlink r:id="rId5238" ref="I2620"/>
    <hyperlink r:id="rId5239" ref="E2621"/>
    <hyperlink r:id="rId5240" ref="I2621"/>
    <hyperlink r:id="rId5241" ref="E2622"/>
    <hyperlink r:id="rId5242" ref="I2622"/>
    <hyperlink r:id="rId5243" ref="E2623"/>
    <hyperlink r:id="rId5244" ref="I2623"/>
    <hyperlink r:id="rId5245" ref="E2624"/>
    <hyperlink r:id="rId5246" ref="I2624"/>
    <hyperlink r:id="rId5247" ref="E2625"/>
    <hyperlink r:id="rId5248" ref="I2625"/>
    <hyperlink r:id="rId5249" ref="E2626"/>
    <hyperlink r:id="rId5250" ref="I2626"/>
    <hyperlink r:id="rId5251" ref="E2627"/>
    <hyperlink r:id="rId5252" ref="I2627"/>
    <hyperlink r:id="rId5253" ref="E2628"/>
    <hyperlink r:id="rId5254" ref="I2628"/>
    <hyperlink r:id="rId5255" ref="E2629"/>
    <hyperlink r:id="rId5256" ref="I2629"/>
    <hyperlink r:id="rId5257" ref="E2630"/>
    <hyperlink r:id="rId5258" ref="I2630"/>
    <hyperlink r:id="rId5259" ref="E2631"/>
    <hyperlink r:id="rId5260" ref="I2631"/>
    <hyperlink r:id="rId5261" ref="E2632"/>
    <hyperlink r:id="rId5262" ref="I2632"/>
    <hyperlink r:id="rId5263" ref="E2633"/>
    <hyperlink r:id="rId5264" ref="I2633"/>
    <hyperlink r:id="rId5265" ref="E2634"/>
    <hyperlink r:id="rId5266" ref="I2634"/>
    <hyperlink r:id="rId5267" ref="E2635"/>
    <hyperlink r:id="rId5268" ref="I2635"/>
    <hyperlink r:id="rId5269" ref="E2636"/>
    <hyperlink r:id="rId5270" ref="I2636"/>
    <hyperlink r:id="rId5271" ref="E2637"/>
    <hyperlink r:id="rId5272" ref="I2637"/>
    <hyperlink r:id="rId5273" ref="E2638"/>
    <hyperlink r:id="rId5274" ref="I2638"/>
    <hyperlink r:id="rId5275" ref="E2639"/>
    <hyperlink r:id="rId5276" ref="I2639"/>
    <hyperlink r:id="rId5277" ref="E2640"/>
    <hyperlink r:id="rId5278" ref="I2640"/>
    <hyperlink r:id="rId5279" ref="E2641"/>
    <hyperlink r:id="rId5280" ref="I2641"/>
    <hyperlink r:id="rId5281" ref="E2642"/>
    <hyperlink r:id="rId5282" ref="I2642"/>
    <hyperlink r:id="rId5283" ref="E2643"/>
    <hyperlink r:id="rId5284" ref="I2643"/>
    <hyperlink r:id="rId5285" ref="E2644"/>
    <hyperlink r:id="rId5286" ref="I2644"/>
    <hyperlink r:id="rId5287" ref="E2645"/>
    <hyperlink r:id="rId5288" ref="I2645"/>
    <hyperlink r:id="rId5289" ref="E2646"/>
    <hyperlink r:id="rId5290" ref="I2646"/>
    <hyperlink r:id="rId5291" ref="E2647"/>
    <hyperlink r:id="rId5292" ref="I2647"/>
    <hyperlink r:id="rId5293" ref="E2648"/>
    <hyperlink r:id="rId5294" ref="I2648"/>
    <hyperlink r:id="rId5295" ref="E2649"/>
    <hyperlink r:id="rId5296" ref="I2649"/>
    <hyperlink r:id="rId5297" ref="E2650"/>
    <hyperlink r:id="rId5298" ref="I2650"/>
    <hyperlink r:id="rId5299" ref="E2651"/>
    <hyperlink r:id="rId5300" ref="I2651"/>
    <hyperlink r:id="rId5301" ref="E2652"/>
    <hyperlink r:id="rId5302" ref="I2652"/>
    <hyperlink r:id="rId5303" ref="E2653"/>
    <hyperlink r:id="rId5304" ref="I2653"/>
    <hyperlink r:id="rId5305" ref="E2654"/>
    <hyperlink r:id="rId5306" ref="I2654"/>
    <hyperlink r:id="rId5307" ref="E2655"/>
    <hyperlink r:id="rId5308" ref="I2655"/>
    <hyperlink r:id="rId5309" ref="E2656"/>
    <hyperlink r:id="rId5310" ref="I2656"/>
    <hyperlink r:id="rId5311" ref="E2657"/>
    <hyperlink r:id="rId5312" ref="I2657"/>
    <hyperlink r:id="rId5313" ref="E2658"/>
    <hyperlink r:id="rId5314" ref="I2658"/>
    <hyperlink r:id="rId5315" ref="E2659"/>
    <hyperlink r:id="rId5316" ref="I2659"/>
    <hyperlink r:id="rId5317" ref="E2660"/>
    <hyperlink r:id="rId5318" ref="I2660"/>
    <hyperlink r:id="rId5319" ref="E2661"/>
    <hyperlink r:id="rId5320" ref="I2661"/>
    <hyperlink r:id="rId5321" ref="E2662"/>
    <hyperlink r:id="rId5322" ref="I2662"/>
    <hyperlink r:id="rId5323" ref="E2663"/>
    <hyperlink r:id="rId5324" ref="I2663"/>
    <hyperlink r:id="rId5325" ref="E2664"/>
    <hyperlink r:id="rId5326" ref="I2664"/>
    <hyperlink r:id="rId5327" ref="E2665"/>
    <hyperlink r:id="rId5328" ref="I2665"/>
    <hyperlink r:id="rId5329" ref="E2666"/>
    <hyperlink r:id="rId5330" ref="I2666"/>
    <hyperlink r:id="rId5331" ref="E2667"/>
    <hyperlink r:id="rId5332" ref="I2667"/>
    <hyperlink r:id="rId5333" ref="E2668"/>
    <hyperlink r:id="rId5334" ref="I2668"/>
    <hyperlink r:id="rId5335" ref="E2669"/>
    <hyperlink r:id="rId5336" ref="I2669"/>
    <hyperlink r:id="rId5337" ref="E2670"/>
    <hyperlink r:id="rId5338" ref="I2670"/>
    <hyperlink r:id="rId5339" ref="E2671"/>
    <hyperlink r:id="rId5340" ref="I2671"/>
    <hyperlink r:id="rId5341" ref="E2672"/>
    <hyperlink r:id="rId5342" ref="I2672"/>
    <hyperlink r:id="rId5343" ref="E2673"/>
    <hyperlink r:id="rId5344" ref="I2673"/>
    <hyperlink r:id="rId5345" ref="E2674"/>
    <hyperlink r:id="rId5346" ref="I2674"/>
    <hyperlink r:id="rId5347" ref="E2675"/>
    <hyperlink r:id="rId5348" ref="I2675"/>
    <hyperlink r:id="rId5349" ref="E2676"/>
    <hyperlink r:id="rId5350" ref="I2676"/>
    <hyperlink r:id="rId5351" ref="E2677"/>
    <hyperlink r:id="rId5352" ref="I2677"/>
    <hyperlink r:id="rId5353" ref="E2678"/>
    <hyperlink r:id="rId5354" ref="I2678"/>
    <hyperlink r:id="rId5355" ref="E2679"/>
    <hyperlink r:id="rId5356" ref="I2679"/>
    <hyperlink r:id="rId5357" ref="E2680"/>
    <hyperlink r:id="rId5358" ref="I2680"/>
    <hyperlink r:id="rId5359" ref="E2681"/>
    <hyperlink r:id="rId5360" ref="I2681"/>
    <hyperlink r:id="rId5361" ref="E2682"/>
    <hyperlink r:id="rId5362" ref="I2682"/>
    <hyperlink r:id="rId5363" ref="E2683"/>
    <hyperlink r:id="rId5364" ref="I2683"/>
    <hyperlink r:id="rId5365" ref="E2684"/>
    <hyperlink r:id="rId5366" ref="I2684"/>
    <hyperlink r:id="rId5367" ref="E2685"/>
    <hyperlink r:id="rId5368" ref="I2685"/>
    <hyperlink r:id="rId5369" ref="E2686"/>
    <hyperlink r:id="rId5370" ref="I2686"/>
    <hyperlink r:id="rId5371" ref="E2687"/>
    <hyperlink r:id="rId5372" ref="I2687"/>
    <hyperlink r:id="rId5373" ref="E2688"/>
    <hyperlink r:id="rId5374" ref="I2688"/>
    <hyperlink r:id="rId5375" ref="E2689"/>
    <hyperlink r:id="rId5376" ref="I2689"/>
    <hyperlink r:id="rId5377" ref="E2690"/>
    <hyperlink r:id="rId5378" ref="I2690"/>
    <hyperlink r:id="rId5379" ref="E2691"/>
    <hyperlink r:id="rId5380" ref="I2691"/>
    <hyperlink r:id="rId5381" ref="E2692"/>
    <hyperlink r:id="rId5382" ref="I2692"/>
    <hyperlink r:id="rId5383" ref="E2693"/>
    <hyperlink r:id="rId5384" ref="I2693"/>
    <hyperlink r:id="rId5385" ref="E2694"/>
    <hyperlink r:id="rId5386" ref="I2694"/>
    <hyperlink r:id="rId5387" ref="E2695"/>
    <hyperlink r:id="rId5388" ref="I2695"/>
    <hyperlink r:id="rId5389" ref="E2696"/>
    <hyperlink r:id="rId5390" ref="I2696"/>
    <hyperlink r:id="rId5391" ref="E2697"/>
    <hyperlink r:id="rId5392" ref="I2697"/>
    <hyperlink r:id="rId5393" ref="E2698"/>
    <hyperlink r:id="rId5394" ref="I2698"/>
    <hyperlink r:id="rId5395" ref="E2699"/>
    <hyperlink r:id="rId5396" ref="I2699"/>
    <hyperlink r:id="rId5397" ref="E2700"/>
    <hyperlink r:id="rId5398" ref="I2700"/>
    <hyperlink r:id="rId5399" ref="E2701"/>
    <hyperlink r:id="rId5400" ref="I2701"/>
    <hyperlink r:id="rId5401" ref="E2702"/>
    <hyperlink r:id="rId5402" ref="I2702"/>
    <hyperlink r:id="rId5403" ref="E2703"/>
    <hyperlink r:id="rId5404" ref="I2703"/>
    <hyperlink r:id="rId5405" ref="E2704"/>
    <hyperlink r:id="rId5406" ref="I2704"/>
    <hyperlink r:id="rId5407" ref="E2705"/>
    <hyperlink r:id="rId5408" ref="I2705"/>
    <hyperlink r:id="rId5409" ref="E2706"/>
    <hyperlink r:id="rId5410" ref="I2706"/>
    <hyperlink r:id="rId5411" ref="E2707"/>
    <hyperlink r:id="rId5412" ref="I2707"/>
    <hyperlink r:id="rId5413" ref="E2708"/>
    <hyperlink r:id="rId5414" ref="I2708"/>
    <hyperlink r:id="rId5415" ref="E2709"/>
    <hyperlink r:id="rId5416" ref="I2709"/>
    <hyperlink r:id="rId5417" ref="E2710"/>
    <hyperlink r:id="rId5418" ref="I2710"/>
    <hyperlink r:id="rId5419" ref="E2711"/>
    <hyperlink r:id="rId5420" ref="I2711"/>
    <hyperlink r:id="rId5421" ref="E2712"/>
    <hyperlink r:id="rId5422" ref="I2712"/>
    <hyperlink r:id="rId5423" ref="E2713"/>
    <hyperlink r:id="rId5424" ref="I2713"/>
    <hyperlink r:id="rId5425" ref="E2714"/>
    <hyperlink r:id="rId5426" ref="I2714"/>
    <hyperlink r:id="rId5427" ref="E2715"/>
    <hyperlink r:id="rId5428" ref="I2715"/>
    <hyperlink r:id="rId5429" ref="E2716"/>
    <hyperlink r:id="rId5430" ref="I2716"/>
    <hyperlink r:id="rId5431" ref="E2717"/>
    <hyperlink r:id="rId5432" ref="I2717"/>
    <hyperlink r:id="rId5433" ref="E2718"/>
    <hyperlink r:id="rId5434" ref="I2718"/>
    <hyperlink r:id="rId5435" ref="E2719"/>
    <hyperlink r:id="rId5436" ref="I2719"/>
    <hyperlink r:id="rId5437" ref="E2720"/>
    <hyperlink r:id="rId5438" ref="I2720"/>
    <hyperlink r:id="rId5439" ref="E2721"/>
    <hyperlink r:id="rId5440" ref="I2721"/>
    <hyperlink r:id="rId5441" ref="E2722"/>
    <hyperlink r:id="rId5442" ref="I2722"/>
    <hyperlink r:id="rId5443" ref="E2723"/>
    <hyperlink r:id="rId5444" ref="I2723"/>
    <hyperlink r:id="rId5445" ref="E2724"/>
    <hyperlink r:id="rId5446" ref="I2724"/>
    <hyperlink r:id="rId5447" ref="E2725"/>
    <hyperlink r:id="rId5448" ref="I2725"/>
    <hyperlink r:id="rId5449" ref="E2726"/>
    <hyperlink r:id="rId5450" ref="I2726"/>
    <hyperlink r:id="rId5451" ref="E2727"/>
    <hyperlink r:id="rId5452" ref="I2727"/>
    <hyperlink r:id="rId5453" ref="E2728"/>
    <hyperlink r:id="rId5454" ref="I2728"/>
    <hyperlink r:id="rId5455" ref="E2729"/>
    <hyperlink r:id="rId5456" ref="I2729"/>
    <hyperlink r:id="rId5457" ref="E2730"/>
    <hyperlink r:id="rId5458" ref="I2730"/>
    <hyperlink r:id="rId5459" ref="E2731"/>
    <hyperlink r:id="rId5460" ref="I2731"/>
    <hyperlink r:id="rId5461" ref="E2732"/>
    <hyperlink r:id="rId5462" ref="I2732"/>
    <hyperlink r:id="rId5463" ref="E2733"/>
    <hyperlink r:id="rId5464" ref="I2733"/>
    <hyperlink r:id="rId5465" ref="E2734"/>
    <hyperlink r:id="rId5466" ref="I2734"/>
    <hyperlink r:id="rId5467" ref="E2735"/>
    <hyperlink r:id="rId5468" ref="I2735"/>
    <hyperlink r:id="rId5469" ref="E2736"/>
    <hyperlink r:id="rId5470" ref="I2736"/>
    <hyperlink r:id="rId5471" ref="E2737"/>
    <hyperlink r:id="rId5472" ref="I2737"/>
    <hyperlink r:id="rId5473" ref="E2738"/>
    <hyperlink r:id="rId5474" ref="I2738"/>
    <hyperlink r:id="rId5475" ref="E2739"/>
    <hyperlink r:id="rId5476" ref="I2739"/>
    <hyperlink r:id="rId5477" ref="E2740"/>
    <hyperlink r:id="rId5478" ref="I2740"/>
    <hyperlink r:id="rId5479" ref="E2741"/>
    <hyperlink r:id="rId5480" ref="I2741"/>
    <hyperlink r:id="rId5481" ref="E2742"/>
    <hyperlink r:id="rId5482" ref="I2742"/>
    <hyperlink r:id="rId5483" ref="E2743"/>
    <hyperlink r:id="rId5484" ref="I2743"/>
    <hyperlink r:id="rId5485" ref="E2744"/>
    <hyperlink r:id="rId5486" ref="I2744"/>
    <hyperlink r:id="rId5487" ref="E2745"/>
    <hyperlink r:id="rId5488" ref="I2745"/>
    <hyperlink r:id="rId5489" ref="E2746"/>
    <hyperlink r:id="rId5490" ref="I2746"/>
    <hyperlink r:id="rId5491" ref="E2747"/>
    <hyperlink r:id="rId5492" ref="I2747"/>
    <hyperlink r:id="rId5493" ref="E2748"/>
    <hyperlink r:id="rId5494" ref="I2748"/>
    <hyperlink r:id="rId5495" ref="E2749"/>
    <hyperlink r:id="rId5496" ref="I2749"/>
    <hyperlink r:id="rId5497" ref="E2750"/>
    <hyperlink r:id="rId5498" ref="I2750"/>
    <hyperlink r:id="rId5499" ref="E2751"/>
    <hyperlink r:id="rId5500" ref="I2751"/>
    <hyperlink r:id="rId5501" ref="E2752"/>
    <hyperlink r:id="rId5502" ref="I2752"/>
    <hyperlink r:id="rId5503" ref="E2753"/>
    <hyperlink r:id="rId5504" ref="I2753"/>
    <hyperlink r:id="rId5505" ref="E2754"/>
    <hyperlink r:id="rId5506" ref="I2754"/>
    <hyperlink r:id="rId5507" ref="E2755"/>
    <hyperlink r:id="rId5508" ref="I2755"/>
    <hyperlink r:id="rId5509" ref="E2756"/>
    <hyperlink r:id="rId5510" ref="I2756"/>
    <hyperlink r:id="rId5511" ref="E2757"/>
    <hyperlink r:id="rId5512" ref="I2757"/>
    <hyperlink r:id="rId5513" ref="E2758"/>
    <hyperlink r:id="rId5514" ref="I2758"/>
    <hyperlink r:id="rId5515" ref="E2759"/>
    <hyperlink r:id="rId5516" ref="I2759"/>
    <hyperlink r:id="rId5517" ref="E2760"/>
    <hyperlink r:id="rId5518" ref="I2760"/>
    <hyperlink r:id="rId5519" ref="E2761"/>
    <hyperlink r:id="rId5520" ref="I2761"/>
    <hyperlink r:id="rId5521" ref="E2762"/>
    <hyperlink r:id="rId5522" ref="I2762"/>
    <hyperlink r:id="rId5523" ref="E2763"/>
    <hyperlink r:id="rId5524" ref="I2763"/>
    <hyperlink r:id="rId5525" ref="E2764"/>
    <hyperlink r:id="rId5526" ref="I2764"/>
    <hyperlink r:id="rId5527" ref="E2765"/>
    <hyperlink r:id="rId5528" ref="I2765"/>
    <hyperlink r:id="rId5529" ref="E2766"/>
    <hyperlink r:id="rId5530" ref="I2766"/>
    <hyperlink r:id="rId5531" ref="E2767"/>
    <hyperlink r:id="rId5532" ref="I2767"/>
    <hyperlink r:id="rId5533" ref="E2768"/>
    <hyperlink r:id="rId5534" ref="I2768"/>
    <hyperlink r:id="rId5535" ref="E2769"/>
    <hyperlink r:id="rId5536" ref="I2769"/>
    <hyperlink r:id="rId5537" ref="E2770"/>
    <hyperlink r:id="rId5538" ref="I2770"/>
    <hyperlink r:id="rId5539" ref="E2771"/>
    <hyperlink r:id="rId5540" ref="I2771"/>
    <hyperlink r:id="rId5541" ref="E2772"/>
    <hyperlink r:id="rId5542" ref="I2772"/>
    <hyperlink r:id="rId5543" ref="E2773"/>
    <hyperlink r:id="rId5544" ref="I2773"/>
    <hyperlink r:id="rId5545" ref="E2774"/>
    <hyperlink r:id="rId5546" ref="I2774"/>
    <hyperlink r:id="rId5547" ref="E2775"/>
    <hyperlink r:id="rId5548" ref="I2775"/>
    <hyperlink r:id="rId5549" ref="E2776"/>
    <hyperlink r:id="rId5550" ref="I2776"/>
    <hyperlink r:id="rId5551" ref="E2777"/>
    <hyperlink r:id="rId5552" ref="I2777"/>
    <hyperlink r:id="rId5553" ref="E2778"/>
    <hyperlink r:id="rId5554" ref="I2778"/>
    <hyperlink r:id="rId5555" ref="E2779"/>
    <hyperlink r:id="rId5556" ref="I2779"/>
    <hyperlink r:id="rId5557" ref="E2780"/>
    <hyperlink r:id="rId5558" ref="I2780"/>
    <hyperlink r:id="rId5559" ref="E2781"/>
    <hyperlink r:id="rId5560" ref="I2781"/>
    <hyperlink r:id="rId5561" ref="E2782"/>
    <hyperlink r:id="rId5562" ref="I2782"/>
    <hyperlink r:id="rId5563" ref="E2783"/>
    <hyperlink r:id="rId5564" ref="I2783"/>
    <hyperlink r:id="rId5565" ref="E2784"/>
    <hyperlink r:id="rId5566" ref="I2784"/>
    <hyperlink r:id="rId5567" ref="E2785"/>
    <hyperlink r:id="rId5568" ref="I2785"/>
    <hyperlink r:id="rId5569" ref="E2786"/>
    <hyperlink r:id="rId5570" ref="I2786"/>
    <hyperlink r:id="rId5571" ref="E2787"/>
    <hyperlink r:id="rId5572" ref="I2787"/>
    <hyperlink r:id="rId5573" ref="E2788"/>
    <hyperlink r:id="rId5574" ref="I2788"/>
    <hyperlink r:id="rId5575" ref="E2789"/>
    <hyperlink r:id="rId5576" ref="I2789"/>
    <hyperlink r:id="rId5577" ref="E2790"/>
    <hyperlink r:id="rId5578" ref="I2790"/>
    <hyperlink r:id="rId5579" ref="E2791"/>
    <hyperlink r:id="rId5580" ref="I2791"/>
    <hyperlink r:id="rId5581" ref="E2792"/>
    <hyperlink r:id="rId5582" ref="I2792"/>
    <hyperlink r:id="rId5583" ref="E2793"/>
    <hyperlink r:id="rId5584" ref="I2793"/>
    <hyperlink r:id="rId5585" ref="E2794"/>
    <hyperlink r:id="rId5586" ref="I2794"/>
    <hyperlink r:id="rId5587" ref="E2795"/>
    <hyperlink r:id="rId5588" ref="I2795"/>
    <hyperlink r:id="rId5589" ref="E2796"/>
    <hyperlink r:id="rId5590" ref="I2796"/>
    <hyperlink r:id="rId5591" ref="E2797"/>
    <hyperlink r:id="rId5592" ref="I2797"/>
    <hyperlink r:id="rId5593" ref="E2798"/>
    <hyperlink r:id="rId5594" ref="I2798"/>
    <hyperlink r:id="rId5595" ref="E2799"/>
    <hyperlink r:id="rId5596" ref="I2799"/>
    <hyperlink r:id="rId5597" ref="E2800"/>
    <hyperlink r:id="rId5598" ref="I2800"/>
    <hyperlink r:id="rId5599" ref="E2801"/>
    <hyperlink r:id="rId5600" ref="I2801"/>
    <hyperlink r:id="rId5601" ref="E2802"/>
    <hyperlink r:id="rId5602" ref="I2802"/>
    <hyperlink r:id="rId5603" ref="E2803"/>
    <hyperlink r:id="rId5604" ref="I2803"/>
    <hyperlink r:id="rId5605" ref="E2804"/>
    <hyperlink r:id="rId5606" ref="I2804"/>
    <hyperlink r:id="rId5607" ref="E2805"/>
    <hyperlink r:id="rId5608" ref="I2805"/>
    <hyperlink r:id="rId5609" ref="E2806"/>
    <hyperlink r:id="rId5610" ref="I2806"/>
    <hyperlink r:id="rId5611" ref="E2807"/>
    <hyperlink r:id="rId5612" ref="I2807"/>
    <hyperlink r:id="rId5613" ref="E2808"/>
    <hyperlink r:id="rId5614" ref="I2808"/>
    <hyperlink r:id="rId5615" ref="E2809"/>
    <hyperlink r:id="rId5616" ref="I2809"/>
    <hyperlink r:id="rId5617" ref="E2810"/>
    <hyperlink r:id="rId5618" ref="I2810"/>
    <hyperlink r:id="rId5619" ref="E2811"/>
    <hyperlink r:id="rId5620" ref="I2811"/>
    <hyperlink r:id="rId5621" ref="E2812"/>
    <hyperlink r:id="rId5622" ref="I2812"/>
    <hyperlink r:id="rId5623" ref="E2813"/>
    <hyperlink r:id="rId5624" ref="I2813"/>
    <hyperlink r:id="rId5625" ref="E2814"/>
    <hyperlink r:id="rId5626" ref="I2814"/>
    <hyperlink r:id="rId5627" ref="E2815"/>
    <hyperlink r:id="rId5628" ref="I2815"/>
    <hyperlink r:id="rId5629" ref="E2816"/>
    <hyperlink r:id="rId5630" ref="I2816"/>
    <hyperlink r:id="rId5631" ref="E2817"/>
    <hyperlink r:id="rId5632" ref="I2817"/>
    <hyperlink r:id="rId5633" ref="E2818"/>
    <hyperlink r:id="rId5634" ref="I2818"/>
    <hyperlink r:id="rId5635" ref="E2819"/>
    <hyperlink r:id="rId5636" ref="I2819"/>
    <hyperlink r:id="rId5637" ref="E2820"/>
    <hyperlink r:id="rId5638" ref="I2820"/>
    <hyperlink r:id="rId5639" ref="E2821"/>
    <hyperlink r:id="rId5640" ref="I2821"/>
    <hyperlink r:id="rId5641" ref="E2822"/>
    <hyperlink r:id="rId5642" ref="I2822"/>
    <hyperlink r:id="rId5643" ref="E2823"/>
    <hyperlink r:id="rId5644" ref="I2823"/>
    <hyperlink r:id="rId5645" ref="E2824"/>
    <hyperlink r:id="rId5646" ref="I2824"/>
    <hyperlink r:id="rId5647" ref="E2825"/>
    <hyperlink r:id="rId5648" ref="I2825"/>
    <hyperlink r:id="rId5649" ref="E2826"/>
    <hyperlink r:id="rId5650" ref="I2826"/>
    <hyperlink r:id="rId5651" ref="E2827"/>
    <hyperlink r:id="rId5652" ref="I2827"/>
    <hyperlink r:id="rId5653" ref="E2828"/>
    <hyperlink r:id="rId5654" ref="I2828"/>
    <hyperlink r:id="rId5655" ref="E2829"/>
    <hyperlink r:id="rId5656" ref="I2829"/>
    <hyperlink r:id="rId5657" ref="E2830"/>
    <hyperlink r:id="rId5658" ref="I2830"/>
    <hyperlink r:id="rId5659" ref="E2831"/>
    <hyperlink r:id="rId5660" ref="I2831"/>
    <hyperlink r:id="rId5661" ref="E2832"/>
    <hyperlink r:id="rId5662" ref="I2832"/>
    <hyperlink r:id="rId5663" ref="E2833"/>
    <hyperlink r:id="rId5664" ref="I2833"/>
    <hyperlink r:id="rId5665" ref="E2834"/>
    <hyperlink r:id="rId5666" ref="I2834"/>
    <hyperlink r:id="rId5667" ref="E2835"/>
    <hyperlink r:id="rId5668" ref="I2835"/>
    <hyperlink r:id="rId5669" ref="E2836"/>
    <hyperlink r:id="rId5670" ref="I2836"/>
    <hyperlink r:id="rId5671" ref="E2837"/>
    <hyperlink r:id="rId5672" ref="I2837"/>
    <hyperlink r:id="rId5673" ref="E2838"/>
    <hyperlink r:id="rId5674" ref="I2838"/>
    <hyperlink r:id="rId5675" ref="E2839"/>
    <hyperlink r:id="rId5676" ref="I2839"/>
    <hyperlink r:id="rId5677" ref="E2840"/>
    <hyperlink r:id="rId5678" ref="I2840"/>
    <hyperlink r:id="rId5679" ref="E2841"/>
    <hyperlink r:id="rId5680" ref="I2841"/>
    <hyperlink r:id="rId5681" ref="E2842"/>
    <hyperlink r:id="rId5682" ref="I2842"/>
    <hyperlink r:id="rId5683" ref="E2843"/>
    <hyperlink r:id="rId5684" ref="I2843"/>
    <hyperlink r:id="rId5685" ref="E2844"/>
    <hyperlink r:id="rId5686" ref="I2844"/>
    <hyperlink r:id="rId5687" ref="E2845"/>
    <hyperlink r:id="rId5688" ref="I2845"/>
    <hyperlink r:id="rId5689" ref="E2846"/>
    <hyperlink r:id="rId5690" ref="I2846"/>
    <hyperlink r:id="rId5691" ref="E2847"/>
    <hyperlink r:id="rId5692" ref="I2847"/>
    <hyperlink r:id="rId5693" ref="E2848"/>
    <hyperlink r:id="rId5694" ref="I2848"/>
    <hyperlink r:id="rId5695" ref="E2849"/>
    <hyperlink r:id="rId5696" ref="I2849"/>
    <hyperlink r:id="rId5697" ref="E2850"/>
    <hyperlink r:id="rId5698" ref="I2850"/>
    <hyperlink r:id="rId5699" ref="E2851"/>
    <hyperlink r:id="rId5700" ref="I2851"/>
    <hyperlink r:id="rId5701" ref="E2852"/>
    <hyperlink r:id="rId5702" ref="I2852"/>
    <hyperlink r:id="rId5703" ref="E2853"/>
    <hyperlink r:id="rId5704" ref="I2853"/>
    <hyperlink r:id="rId5705" ref="E2854"/>
    <hyperlink r:id="rId5706" ref="I2854"/>
    <hyperlink r:id="rId5707" ref="E2855"/>
    <hyperlink r:id="rId5708" ref="I2855"/>
    <hyperlink r:id="rId5709" ref="E2856"/>
    <hyperlink r:id="rId5710" ref="I2856"/>
    <hyperlink r:id="rId5711" ref="E2857"/>
    <hyperlink r:id="rId5712" ref="I2857"/>
    <hyperlink r:id="rId5713" ref="E2858"/>
    <hyperlink r:id="rId5714" ref="I2858"/>
    <hyperlink r:id="rId5715" ref="E2859"/>
    <hyperlink r:id="rId5716" ref="I2859"/>
    <hyperlink r:id="rId5717" ref="E2860"/>
    <hyperlink r:id="rId5718" ref="I2860"/>
    <hyperlink r:id="rId5719" ref="E2861"/>
    <hyperlink r:id="rId5720" ref="I2861"/>
    <hyperlink r:id="rId5721" ref="E2862"/>
    <hyperlink r:id="rId5722" ref="I2862"/>
    <hyperlink r:id="rId5723" ref="E2863"/>
    <hyperlink r:id="rId5724" ref="I2863"/>
    <hyperlink r:id="rId5725" ref="E2864"/>
    <hyperlink r:id="rId5726" ref="I2864"/>
    <hyperlink r:id="rId5727" ref="E2865"/>
    <hyperlink r:id="rId5728" ref="I2865"/>
    <hyperlink r:id="rId5729" ref="E2866"/>
    <hyperlink r:id="rId5730" ref="I2866"/>
    <hyperlink r:id="rId5731" ref="E2867"/>
    <hyperlink r:id="rId5732" ref="I2867"/>
    <hyperlink r:id="rId5733" ref="E2868"/>
    <hyperlink r:id="rId5734" ref="I2868"/>
    <hyperlink r:id="rId5735" ref="E2869"/>
    <hyperlink r:id="rId5736" ref="I2869"/>
    <hyperlink r:id="rId5737" ref="E2870"/>
    <hyperlink r:id="rId5738" ref="I2870"/>
    <hyperlink r:id="rId5739" ref="E2871"/>
    <hyperlink r:id="rId5740" ref="I2871"/>
    <hyperlink r:id="rId5741" ref="E2872"/>
    <hyperlink r:id="rId5742" ref="I2872"/>
    <hyperlink r:id="rId5743" ref="E2873"/>
    <hyperlink r:id="rId5744" ref="I2873"/>
    <hyperlink r:id="rId5745" ref="E2874"/>
    <hyperlink r:id="rId5746" ref="I2874"/>
    <hyperlink r:id="rId5747" ref="E2875"/>
    <hyperlink r:id="rId5748" ref="I2875"/>
    <hyperlink r:id="rId5749" ref="E2876"/>
    <hyperlink r:id="rId5750" ref="I2876"/>
    <hyperlink r:id="rId5751" ref="E2877"/>
    <hyperlink r:id="rId5752" ref="I2877"/>
    <hyperlink r:id="rId5753" ref="E2878"/>
    <hyperlink r:id="rId5754" ref="I2878"/>
    <hyperlink r:id="rId5755" ref="E2879"/>
    <hyperlink r:id="rId5756" ref="I2879"/>
    <hyperlink r:id="rId5757" ref="E2880"/>
    <hyperlink r:id="rId5758" ref="I2880"/>
    <hyperlink r:id="rId5759" ref="E2881"/>
    <hyperlink r:id="rId5760" ref="I2881"/>
    <hyperlink r:id="rId5761" ref="E2882"/>
    <hyperlink r:id="rId5762" ref="I2882"/>
    <hyperlink r:id="rId5763" ref="E2883"/>
    <hyperlink r:id="rId5764" ref="I2883"/>
    <hyperlink r:id="rId5765" ref="E2884"/>
    <hyperlink r:id="rId5766" ref="I2884"/>
    <hyperlink r:id="rId5767" ref="E2885"/>
    <hyperlink r:id="rId5768" ref="I2885"/>
    <hyperlink r:id="rId5769" ref="E2886"/>
    <hyperlink r:id="rId5770" ref="I2886"/>
    <hyperlink r:id="rId5771" ref="E2887"/>
    <hyperlink r:id="rId5772" ref="I2887"/>
    <hyperlink r:id="rId5773" ref="E2888"/>
    <hyperlink r:id="rId5774" ref="I2888"/>
    <hyperlink r:id="rId5775" ref="E2889"/>
    <hyperlink r:id="rId5776" ref="I2889"/>
    <hyperlink r:id="rId5777" ref="E2890"/>
    <hyperlink r:id="rId5778" ref="I2890"/>
    <hyperlink r:id="rId5779" ref="E2891"/>
    <hyperlink r:id="rId5780" ref="I2891"/>
    <hyperlink r:id="rId5781" ref="E2892"/>
    <hyperlink r:id="rId5782" ref="I2892"/>
    <hyperlink r:id="rId5783" ref="E2893"/>
    <hyperlink r:id="rId5784" ref="I2893"/>
    <hyperlink r:id="rId5785" ref="E2894"/>
    <hyperlink r:id="rId5786" ref="I2894"/>
    <hyperlink r:id="rId5787" ref="E2895"/>
    <hyperlink r:id="rId5788" ref="I2895"/>
    <hyperlink r:id="rId5789" ref="E2896"/>
    <hyperlink r:id="rId5790" ref="I2896"/>
    <hyperlink r:id="rId5791" ref="E2897"/>
    <hyperlink r:id="rId5792" ref="I2897"/>
    <hyperlink r:id="rId5793" ref="E2898"/>
    <hyperlink r:id="rId5794" ref="I2898"/>
    <hyperlink r:id="rId5795" ref="E2899"/>
    <hyperlink r:id="rId5796" ref="I2899"/>
    <hyperlink r:id="rId5797" ref="E2900"/>
    <hyperlink r:id="rId5798" ref="I2900"/>
    <hyperlink r:id="rId5799" ref="E2901"/>
    <hyperlink r:id="rId5800" ref="I2901"/>
    <hyperlink r:id="rId5801" ref="E2902"/>
    <hyperlink r:id="rId5802" ref="I2902"/>
    <hyperlink r:id="rId5803" ref="E2903"/>
    <hyperlink r:id="rId5804" ref="I2903"/>
    <hyperlink r:id="rId5805" ref="E2904"/>
    <hyperlink r:id="rId5806" ref="I2904"/>
    <hyperlink r:id="rId5807" ref="E2905"/>
    <hyperlink r:id="rId5808" ref="I2905"/>
    <hyperlink r:id="rId5809" ref="E2906"/>
    <hyperlink r:id="rId5810" ref="I2906"/>
    <hyperlink r:id="rId5811" ref="E2907"/>
    <hyperlink r:id="rId5812" ref="I2907"/>
    <hyperlink r:id="rId5813" ref="E2908"/>
    <hyperlink r:id="rId5814" ref="I2908"/>
    <hyperlink r:id="rId5815" ref="E2909"/>
    <hyperlink r:id="rId5816" ref="I2909"/>
    <hyperlink r:id="rId5817" ref="E2910"/>
    <hyperlink r:id="rId5818" ref="I2910"/>
    <hyperlink r:id="rId5819" ref="E2911"/>
    <hyperlink r:id="rId5820" ref="I2911"/>
    <hyperlink r:id="rId5821" ref="E2912"/>
    <hyperlink r:id="rId5822" ref="I2912"/>
    <hyperlink r:id="rId5823" ref="E2913"/>
    <hyperlink r:id="rId5824" ref="I2913"/>
    <hyperlink r:id="rId5825" ref="E2914"/>
    <hyperlink r:id="rId5826" ref="I2914"/>
    <hyperlink r:id="rId5827" ref="E2915"/>
    <hyperlink r:id="rId5828" ref="I2915"/>
    <hyperlink r:id="rId5829" ref="E2916"/>
    <hyperlink r:id="rId5830" ref="I2916"/>
    <hyperlink r:id="rId5831" ref="E2917"/>
    <hyperlink r:id="rId5832" ref="I2917"/>
    <hyperlink r:id="rId5833" ref="E2918"/>
    <hyperlink r:id="rId5834" ref="I2918"/>
    <hyperlink r:id="rId5835" ref="E2919"/>
    <hyperlink r:id="rId5836" ref="I2919"/>
    <hyperlink r:id="rId5837" ref="E2920"/>
    <hyperlink r:id="rId5838" ref="I2920"/>
    <hyperlink r:id="rId5839" ref="E2921"/>
    <hyperlink r:id="rId5840" ref="I2921"/>
    <hyperlink r:id="rId5841" ref="E2922"/>
    <hyperlink r:id="rId5842" ref="I2922"/>
    <hyperlink r:id="rId5843" ref="E2923"/>
    <hyperlink r:id="rId5844" ref="I2923"/>
    <hyperlink r:id="rId5845" ref="E2924"/>
    <hyperlink r:id="rId5846" ref="I2924"/>
    <hyperlink r:id="rId5847" ref="E2925"/>
    <hyperlink r:id="rId5848" ref="I2925"/>
    <hyperlink r:id="rId5849" ref="E2926"/>
    <hyperlink r:id="rId5850" ref="I2926"/>
    <hyperlink r:id="rId5851" ref="E2927"/>
    <hyperlink r:id="rId5852" ref="I2927"/>
    <hyperlink r:id="rId5853" ref="E2928"/>
    <hyperlink r:id="rId5854" ref="I2928"/>
    <hyperlink r:id="rId5855" ref="E2929"/>
    <hyperlink r:id="rId5856" ref="I2929"/>
    <hyperlink r:id="rId5857" ref="E2930"/>
    <hyperlink r:id="rId5858" ref="I2930"/>
    <hyperlink r:id="rId5859" ref="E2931"/>
    <hyperlink r:id="rId5860" ref="I2931"/>
    <hyperlink r:id="rId5861" ref="E2932"/>
    <hyperlink r:id="rId5862" ref="I2932"/>
    <hyperlink r:id="rId5863" ref="E2933"/>
    <hyperlink r:id="rId5864" ref="I2933"/>
    <hyperlink r:id="rId5865" ref="E2934"/>
    <hyperlink r:id="rId5866" ref="I2934"/>
    <hyperlink r:id="rId5867" ref="E2935"/>
    <hyperlink r:id="rId5868" ref="I2935"/>
    <hyperlink r:id="rId5869" ref="E2936"/>
    <hyperlink r:id="rId5870" ref="I2936"/>
    <hyperlink r:id="rId5871" ref="E2937"/>
    <hyperlink r:id="rId5872" ref="I2937"/>
    <hyperlink r:id="rId5873" ref="E2938"/>
    <hyperlink r:id="rId5874" ref="I2938"/>
    <hyperlink r:id="rId5875" ref="E2939"/>
    <hyperlink r:id="rId5876" ref="I2939"/>
    <hyperlink r:id="rId5877" ref="E2940"/>
    <hyperlink r:id="rId5878" ref="I2940"/>
    <hyperlink r:id="rId5879" ref="E2941"/>
    <hyperlink r:id="rId5880" ref="I2941"/>
    <hyperlink r:id="rId5881" ref="E2942"/>
    <hyperlink r:id="rId5882" ref="I2942"/>
    <hyperlink r:id="rId5883" ref="E2943"/>
    <hyperlink r:id="rId5884" ref="I2943"/>
    <hyperlink r:id="rId5885" ref="E2944"/>
    <hyperlink r:id="rId5886" ref="I2944"/>
    <hyperlink r:id="rId5887" ref="E2945"/>
    <hyperlink r:id="rId5888" ref="I2945"/>
    <hyperlink r:id="rId5889" ref="E2946"/>
    <hyperlink r:id="rId5890" ref="I2946"/>
    <hyperlink r:id="rId5891" ref="E2947"/>
    <hyperlink r:id="rId5892" ref="I2947"/>
    <hyperlink r:id="rId5893" ref="E2948"/>
    <hyperlink r:id="rId5894" ref="I2948"/>
    <hyperlink r:id="rId5895" ref="E2949"/>
    <hyperlink r:id="rId5896" ref="I2949"/>
    <hyperlink r:id="rId5897" ref="E2950"/>
    <hyperlink r:id="rId5898" ref="I2950"/>
    <hyperlink r:id="rId5899" ref="E2951"/>
    <hyperlink r:id="rId5900" ref="I2951"/>
    <hyperlink r:id="rId5901" ref="E2952"/>
    <hyperlink r:id="rId5902" ref="I2952"/>
    <hyperlink r:id="rId5903" ref="E2953"/>
    <hyperlink r:id="rId5904" ref="I2953"/>
    <hyperlink r:id="rId5905" ref="E2954"/>
    <hyperlink r:id="rId5906" ref="I2954"/>
    <hyperlink r:id="rId5907" ref="E2955"/>
    <hyperlink r:id="rId5908" ref="I2955"/>
    <hyperlink r:id="rId5909" ref="E2956"/>
    <hyperlink r:id="rId5910" ref="I2956"/>
    <hyperlink r:id="rId5911" ref="E2957"/>
    <hyperlink r:id="rId5912" ref="I2957"/>
    <hyperlink r:id="rId5913" ref="E2958"/>
    <hyperlink r:id="rId5914" ref="I2958"/>
    <hyperlink r:id="rId5915" ref="E2959"/>
    <hyperlink r:id="rId5916" ref="I2959"/>
    <hyperlink r:id="rId5917" ref="E2960"/>
    <hyperlink r:id="rId5918" ref="I2960"/>
    <hyperlink r:id="rId5919" ref="E2961"/>
    <hyperlink r:id="rId5920" ref="I2961"/>
    <hyperlink r:id="rId5921" ref="E2962"/>
    <hyperlink r:id="rId5922" ref="I2962"/>
    <hyperlink r:id="rId5923" ref="E2963"/>
    <hyperlink r:id="rId5924" ref="I2963"/>
    <hyperlink r:id="rId5925" ref="E2964"/>
    <hyperlink r:id="rId5926" ref="I2964"/>
    <hyperlink r:id="rId5927" ref="E2965"/>
    <hyperlink r:id="rId5928" ref="I2965"/>
    <hyperlink r:id="rId5929" ref="E2966"/>
    <hyperlink r:id="rId5930" ref="I2966"/>
    <hyperlink r:id="rId5931" ref="E2967"/>
    <hyperlink r:id="rId5932" ref="I2967"/>
    <hyperlink r:id="rId5933" ref="E2968"/>
    <hyperlink r:id="rId5934" ref="I2968"/>
    <hyperlink r:id="rId5935" ref="E2969"/>
    <hyperlink r:id="rId5936" ref="I2969"/>
    <hyperlink r:id="rId5937" ref="E2970"/>
    <hyperlink r:id="rId5938" ref="I2970"/>
    <hyperlink r:id="rId5939" ref="E2971"/>
    <hyperlink r:id="rId5940" ref="I2971"/>
    <hyperlink r:id="rId5941" ref="E2972"/>
    <hyperlink r:id="rId5942" ref="I2972"/>
    <hyperlink r:id="rId5943" ref="E2973"/>
    <hyperlink r:id="rId5944" ref="I2973"/>
    <hyperlink r:id="rId5945" ref="E2974"/>
    <hyperlink r:id="rId5946" ref="I2974"/>
    <hyperlink r:id="rId5947" ref="E2975"/>
    <hyperlink r:id="rId5948" ref="I2975"/>
    <hyperlink r:id="rId5949" ref="E2976"/>
    <hyperlink r:id="rId5950" ref="I2976"/>
    <hyperlink r:id="rId5951" ref="E2977"/>
    <hyperlink r:id="rId5952" ref="I2977"/>
    <hyperlink r:id="rId5953" ref="E2978"/>
    <hyperlink r:id="rId5954" ref="I2978"/>
    <hyperlink r:id="rId5955" ref="E2979"/>
    <hyperlink r:id="rId5956" ref="I2979"/>
    <hyperlink r:id="rId5957" ref="E2980"/>
    <hyperlink r:id="rId5958" ref="I2980"/>
    <hyperlink r:id="rId5959" ref="E2981"/>
    <hyperlink r:id="rId5960" ref="I2981"/>
    <hyperlink r:id="rId5961" ref="E2982"/>
    <hyperlink r:id="rId5962" ref="I2982"/>
    <hyperlink r:id="rId5963" ref="E2983"/>
    <hyperlink r:id="rId5964" ref="I2983"/>
    <hyperlink r:id="rId5965" ref="E2984"/>
    <hyperlink r:id="rId5966" ref="I2984"/>
    <hyperlink r:id="rId5967" ref="E2985"/>
    <hyperlink r:id="rId5968" ref="I2985"/>
    <hyperlink r:id="rId5969" ref="E2986"/>
    <hyperlink r:id="rId5970" ref="I2986"/>
    <hyperlink r:id="rId5971" ref="E2987"/>
    <hyperlink r:id="rId5972" ref="I2987"/>
    <hyperlink r:id="rId5973" ref="E2988"/>
    <hyperlink r:id="rId5974" ref="I2988"/>
    <hyperlink r:id="rId5975" ref="E2989"/>
    <hyperlink r:id="rId5976" ref="I2989"/>
    <hyperlink r:id="rId5977" ref="E2990"/>
    <hyperlink r:id="rId5978" ref="I2990"/>
    <hyperlink r:id="rId5979" ref="E2991"/>
    <hyperlink r:id="rId5980" ref="I2991"/>
    <hyperlink r:id="rId5981" ref="E2992"/>
    <hyperlink r:id="rId5982" ref="I2992"/>
    <hyperlink r:id="rId5983" ref="E2993"/>
    <hyperlink r:id="rId5984" ref="I2993"/>
    <hyperlink r:id="rId5985" ref="E2994"/>
    <hyperlink r:id="rId5986" ref="I2994"/>
    <hyperlink r:id="rId5987" ref="E2995"/>
    <hyperlink r:id="rId5988" ref="I2995"/>
    <hyperlink r:id="rId5989" ref="E2996"/>
    <hyperlink r:id="rId5990" ref="I2996"/>
    <hyperlink r:id="rId5991" ref="E2997"/>
    <hyperlink r:id="rId5992" ref="I2997"/>
    <hyperlink r:id="rId5993" ref="E2998"/>
    <hyperlink r:id="rId5994" ref="I2998"/>
    <hyperlink r:id="rId5995" ref="E2999"/>
    <hyperlink r:id="rId5996" ref="I2999"/>
    <hyperlink r:id="rId5997" ref="E3000"/>
    <hyperlink r:id="rId5998" ref="I3000"/>
    <hyperlink r:id="rId5999" ref="E3001"/>
    <hyperlink r:id="rId6000" ref="I3001"/>
    <hyperlink r:id="rId6001" ref="E3002"/>
    <hyperlink r:id="rId6002" ref="I3002"/>
    <hyperlink r:id="rId6003" ref="E3003"/>
    <hyperlink r:id="rId6004" ref="I3003"/>
    <hyperlink r:id="rId6005" ref="E3004"/>
    <hyperlink r:id="rId6006" ref="I3004"/>
    <hyperlink r:id="rId6007" ref="E3005"/>
    <hyperlink r:id="rId6008" ref="I3005"/>
    <hyperlink r:id="rId6009" ref="E3006"/>
    <hyperlink r:id="rId6010" ref="I3006"/>
    <hyperlink r:id="rId6011" ref="E3007"/>
    <hyperlink r:id="rId6012" ref="I3007"/>
    <hyperlink r:id="rId6013" ref="E3008"/>
    <hyperlink r:id="rId6014" ref="I3008"/>
    <hyperlink r:id="rId6015" ref="E3009"/>
    <hyperlink r:id="rId6016" ref="I3009"/>
    <hyperlink r:id="rId6017" ref="E3010"/>
    <hyperlink r:id="rId6018" ref="I3010"/>
    <hyperlink r:id="rId6019" ref="E3011"/>
    <hyperlink r:id="rId6020" ref="I3011"/>
    <hyperlink r:id="rId6021" ref="E3012"/>
    <hyperlink r:id="rId6022" ref="I3012"/>
    <hyperlink r:id="rId6023" ref="E3013"/>
    <hyperlink r:id="rId6024" ref="I3013"/>
    <hyperlink r:id="rId6025" ref="E3014"/>
    <hyperlink r:id="rId6026" ref="I3014"/>
    <hyperlink r:id="rId6027" ref="E3015"/>
    <hyperlink r:id="rId6028" ref="I3015"/>
    <hyperlink r:id="rId6029" ref="E3016"/>
    <hyperlink r:id="rId6030" ref="I3016"/>
    <hyperlink r:id="rId6031" ref="E3017"/>
    <hyperlink r:id="rId6032" ref="I3017"/>
    <hyperlink r:id="rId6033" ref="E3018"/>
    <hyperlink r:id="rId6034" ref="I3018"/>
    <hyperlink r:id="rId6035" ref="E3019"/>
    <hyperlink r:id="rId6036" ref="I3019"/>
    <hyperlink r:id="rId6037" ref="E3020"/>
    <hyperlink r:id="rId6038" ref="I3020"/>
    <hyperlink r:id="rId6039" ref="E3021"/>
    <hyperlink r:id="rId6040" ref="I3021"/>
    <hyperlink r:id="rId6041" ref="E3022"/>
    <hyperlink r:id="rId6042" ref="I3022"/>
    <hyperlink r:id="rId6043" ref="E3023"/>
    <hyperlink r:id="rId6044" ref="I3023"/>
    <hyperlink r:id="rId6045" ref="E3024"/>
    <hyperlink r:id="rId6046" ref="I3024"/>
    <hyperlink r:id="rId6047" ref="E3025"/>
    <hyperlink r:id="rId6048" ref="I3025"/>
    <hyperlink r:id="rId6049" ref="E3026"/>
    <hyperlink r:id="rId6050" ref="I3026"/>
    <hyperlink r:id="rId6051" ref="E3027"/>
    <hyperlink r:id="rId6052" ref="I3027"/>
    <hyperlink r:id="rId6053" ref="E3028"/>
    <hyperlink r:id="rId6054" ref="I3028"/>
    <hyperlink r:id="rId6055" ref="E3029"/>
    <hyperlink r:id="rId6056" ref="I3029"/>
    <hyperlink r:id="rId6057" ref="E3030"/>
    <hyperlink r:id="rId6058" ref="I3030"/>
    <hyperlink r:id="rId6059" ref="E3031"/>
    <hyperlink r:id="rId6060" ref="I3031"/>
    <hyperlink r:id="rId6061" ref="E3032"/>
    <hyperlink r:id="rId6062" ref="I3032"/>
    <hyperlink r:id="rId6063" ref="E3033"/>
    <hyperlink r:id="rId6064" ref="I3033"/>
    <hyperlink r:id="rId6065" ref="E3034"/>
    <hyperlink r:id="rId6066" ref="I3034"/>
    <hyperlink r:id="rId6067" ref="E3035"/>
    <hyperlink r:id="rId6068" ref="I3035"/>
    <hyperlink r:id="rId6069" ref="E3036"/>
    <hyperlink r:id="rId6070" ref="I3036"/>
    <hyperlink r:id="rId6071" ref="E3037"/>
    <hyperlink r:id="rId6072" ref="I3037"/>
    <hyperlink r:id="rId6073" ref="E3038"/>
    <hyperlink r:id="rId6074" ref="I3038"/>
    <hyperlink r:id="rId6075" ref="E3039"/>
    <hyperlink r:id="rId6076" ref="I3039"/>
    <hyperlink r:id="rId6077" ref="E3040"/>
    <hyperlink r:id="rId6078" ref="I3040"/>
    <hyperlink r:id="rId6079" ref="E3041"/>
    <hyperlink r:id="rId6080" ref="I3041"/>
    <hyperlink r:id="rId6081" ref="E3042"/>
    <hyperlink r:id="rId6082" ref="I3042"/>
    <hyperlink r:id="rId6083" ref="E3043"/>
    <hyperlink r:id="rId6084" ref="I3043"/>
    <hyperlink r:id="rId6085" ref="E3044"/>
    <hyperlink r:id="rId6086" ref="I3044"/>
    <hyperlink r:id="rId6087" ref="E3045"/>
    <hyperlink r:id="rId6088" ref="I3045"/>
    <hyperlink r:id="rId6089" ref="E3046"/>
    <hyperlink r:id="rId6090" ref="I3046"/>
    <hyperlink r:id="rId6091" ref="E3047"/>
    <hyperlink r:id="rId6092" ref="I3047"/>
    <hyperlink r:id="rId6093" ref="E3048"/>
    <hyperlink r:id="rId6094" ref="I3048"/>
    <hyperlink r:id="rId6095" ref="E3049"/>
    <hyperlink r:id="rId6096" ref="I3049"/>
    <hyperlink r:id="rId6097" ref="E3050"/>
    <hyperlink r:id="rId6098" ref="I3050"/>
    <hyperlink r:id="rId6099" ref="E3051"/>
    <hyperlink r:id="rId6100" ref="I3051"/>
    <hyperlink r:id="rId6101" ref="E3052"/>
    <hyperlink r:id="rId6102" ref="I3052"/>
    <hyperlink r:id="rId6103" ref="E3053"/>
    <hyperlink r:id="rId6104" ref="I3053"/>
    <hyperlink r:id="rId6105" ref="E3054"/>
    <hyperlink r:id="rId6106" ref="I3054"/>
    <hyperlink r:id="rId6107" ref="E3055"/>
    <hyperlink r:id="rId6108" ref="I3055"/>
    <hyperlink r:id="rId6109" ref="E3056"/>
    <hyperlink r:id="rId6110" ref="I3056"/>
    <hyperlink r:id="rId6111" ref="E3057"/>
    <hyperlink r:id="rId6112" ref="I3057"/>
    <hyperlink r:id="rId6113" ref="E3058"/>
    <hyperlink r:id="rId6114" ref="I3058"/>
    <hyperlink r:id="rId6115" ref="E3059"/>
    <hyperlink r:id="rId6116" ref="I3059"/>
    <hyperlink r:id="rId6117" ref="E3060"/>
    <hyperlink r:id="rId6118" ref="I3060"/>
    <hyperlink r:id="rId6119" ref="E3061"/>
    <hyperlink r:id="rId6120" ref="I3061"/>
    <hyperlink r:id="rId6121" ref="E3062"/>
    <hyperlink r:id="rId6122" ref="I3062"/>
    <hyperlink r:id="rId6123" ref="E3063"/>
    <hyperlink r:id="rId6124" ref="I3063"/>
    <hyperlink r:id="rId6125" ref="E3064"/>
    <hyperlink r:id="rId6126" ref="I3064"/>
    <hyperlink r:id="rId6127" ref="E3065"/>
    <hyperlink r:id="rId6128" ref="I3065"/>
    <hyperlink r:id="rId6129" ref="E3066"/>
    <hyperlink r:id="rId6130" ref="I3066"/>
    <hyperlink r:id="rId6131" ref="E3067"/>
    <hyperlink r:id="rId6132" ref="I3067"/>
    <hyperlink r:id="rId6133" ref="E3068"/>
    <hyperlink r:id="rId6134" ref="I3068"/>
    <hyperlink r:id="rId6135" ref="E3069"/>
    <hyperlink r:id="rId6136" ref="I3069"/>
    <hyperlink r:id="rId6137" ref="E3070"/>
    <hyperlink r:id="rId6138" ref="I3070"/>
    <hyperlink r:id="rId6139" ref="E3071"/>
    <hyperlink r:id="rId6140" ref="I3071"/>
    <hyperlink r:id="rId6141" ref="E3072"/>
    <hyperlink r:id="rId6142" ref="I3072"/>
    <hyperlink r:id="rId6143" ref="E3073"/>
    <hyperlink r:id="rId6144" ref="I3073"/>
    <hyperlink r:id="rId6145" ref="E3074"/>
    <hyperlink r:id="rId6146" ref="I3074"/>
    <hyperlink r:id="rId6147" ref="E3075"/>
    <hyperlink r:id="rId6148" ref="I3075"/>
    <hyperlink r:id="rId6149" ref="E3076"/>
    <hyperlink r:id="rId6150" ref="I3076"/>
    <hyperlink r:id="rId6151" ref="E3077"/>
    <hyperlink r:id="rId6152" ref="I3077"/>
    <hyperlink r:id="rId6153" ref="E3078"/>
    <hyperlink r:id="rId6154" ref="I3078"/>
    <hyperlink r:id="rId6155" ref="E3079"/>
    <hyperlink r:id="rId6156" ref="I3079"/>
    <hyperlink r:id="rId6157" ref="E3080"/>
    <hyperlink r:id="rId6158" ref="I3080"/>
    <hyperlink r:id="rId6159" ref="E3081"/>
    <hyperlink r:id="rId6160" ref="I3081"/>
    <hyperlink r:id="rId6161" ref="E3082"/>
    <hyperlink r:id="rId6162" ref="I3082"/>
    <hyperlink r:id="rId6163" ref="E3083"/>
    <hyperlink r:id="rId6164" ref="I3083"/>
    <hyperlink r:id="rId6165" ref="E3084"/>
    <hyperlink r:id="rId6166" ref="I3084"/>
    <hyperlink r:id="rId6167" ref="E3085"/>
    <hyperlink r:id="rId6168" ref="I3085"/>
    <hyperlink r:id="rId6169" ref="E3086"/>
    <hyperlink r:id="rId6170" ref="I3086"/>
    <hyperlink r:id="rId6171" ref="E3087"/>
    <hyperlink r:id="rId6172" ref="I3087"/>
    <hyperlink r:id="rId6173" ref="E3088"/>
    <hyperlink r:id="rId6174" ref="I3088"/>
    <hyperlink r:id="rId6175" ref="E3089"/>
    <hyperlink r:id="rId6176" ref="I3089"/>
    <hyperlink r:id="rId6177" ref="E3090"/>
    <hyperlink r:id="rId6178" ref="I3090"/>
    <hyperlink r:id="rId6179" ref="E3091"/>
    <hyperlink r:id="rId6180" ref="I3091"/>
    <hyperlink r:id="rId6181" ref="E3092"/>
    <hyperlink r:id="rId6182" ref="I3092"/>
    <hyperlink r:id="rId6183" ref="E3093"/>
    <hyperlink r:id="rId6184" ref="I3093"/>
    <hyperlink r:id="rId6185" ref="E3094"/>
    <hyperlink r:id="rId6186" ref="I3094"/>
    <hyperlink r:id="rId6187" ref="E3095"/>
    <hyperlink r:id="rId6188" ref="I3095"/>
    <hyperlink r:id="rId6189" ref="E3096"/>
    <hyperlink r:id="rId6190" ref="I3096"/>
    <hyperlink r:id="rId6191" ref="E3097"/>
    <hyperlink r:id="rId6192" ref="I3097"/>
    <hyperlink r:id="rId6193" ref="E3098"/>
    <hyperlink r:id="rId6194" ref="I3098"/>
    <hyperlink r:id="rId6195" ref="E3099"/>
    <hyperlink r:id="rId6196" ref="I3099"/>
    <hyperlink r:id="rId6197" ref="E3100"/>
    <hyperlink r:id="rId6198" ref="I3100"/>
    <hyperlink r:id="rId6199" ref="E3101"/>
    <hyperlink r:id="rId6200" ref="I3101"/>
    <hyperlink r:id="rId6201" ref="E3102"/>
    <hyperlink r:id="rId6202" ref="I3102"/>
    <hyperlink r:id="rId6203" ref="E3103"/>
    <hyperlink r:id="rId6204" ref="I3103"/>
    <hyperlink r:id="rId6205" ref="E3104"/>
    <hyperlink r:id="rId6206" ref="I3104"/>
    <hyperlink r:id="rId6207" ref="E3105"/>
    <hyperlink r:id="rId6208" ref="I3105"/>
    <hyperlink r:id="rId6209" ref="E3106"/>
    <hyperlink r:id="rId6210" ref="I3106"/>
    <hyperlink r:id="rId6211" ref="E3107"/>
    <hyperlink r:id="rId6212" ref="I3107"/>
    <hyperlink r:id="rId6213" ref="E3108"/>
    <hyperlink r:id="rId6214" ref="I3108"/>
    <hyperlink r:id="rId6215" ref="E3109"/>
    <hyperlink r:id="rId6216" ref="I3109"/>
    <hyperlink r:id="rId6217" ref="E3110"/>
    <hyperlink r:id="rId6218" ref="I3110"/>
    <hyperlink r:id="rId6219" ref="E3111"/>
    <hyperlink r:id="rId6220" ref="I3111"/>
    <hyperlink r:id="rId6221" ref="E3112"/>
    <hyperlink r:id="rId6222" ref="I3112"/>
    <hyperlink r:id="rId6223" ref="E3113"/>
    <hyperlink r:id="rId6224" ref="I3113"/>
    <hyperlink r:id="rId6225" ref="E3114"/>
    <hyperlink r:id="rId6226" ref="I3114"/>
    <hyperlink r:id="rId6227" ref="E3115"/>
    <hyperlink r:id="rId6228" ref="I3115"/>
    <hyperlink r:id="rId6229" ref="E3116"/>
    <hyperlink r:id="rId6230" ref="I3116"/>
    <hyperlink r:id="rId6231" ref="E3117"/>
    <hyperlink r:id="rId6232" ref="I3117"/>
    <hyperlink r:id="rId6233" ref="E3118"/>
    <hyperlink r:id="rId6234" ref="I3118"/>
    <hyperlink r:id="rId6235" ref="E3119"/>
    <hyperlink r:id="rId6236" ref="I3119"/>
    <hyperlink r:id="rId6237" ref="E3120"/>
    <hyperlink r:id="rId6238" ref="I3120"/>
    <hyperlink r:id="rId6239" ref="E3121"/>
    <hyperlink r:id="rId6240" ref="I3121"/>
    <hyperlink r:id="rId6241" ref="E3122"/>
    <hyperlink r:id="rId6242" ref="I3122"/>
    <hyperlink r:id="rId6243" ref="E3123"/>
    <hyperlink r:id="rId6244" ref="I3123"/>
    <hyperlink r:id="rId6245" ref="E3124"/>
    <hyperlink r:id="rId6246" ref="I3124"/>
    <hyperlink r:id="rId6247" ref="E3125"/>
    <hyperlink r:id="rId6248" ref="I3125"/>
    <hyperlink r:id="rId6249" ref="E3126"/>
    <hyperlink r:id="rId6250" ref="I3126"/>
    <hyperlink r:id="rId6251" ref="E3127"/>
    <hyperlink r:id="rId6252" ref="I3127"/>
    <hyperlink r:id="rId6253" ref="E3128"/>
    <hyperlink r:id="rId6254" ref="I3128"/>
    <hyperlink r:id="rId6255" ref="E3129"/>
    <hyperlink r:id="rId6256" ref="I3129"/>
    <hyperlink r:id="rId6257" ref="E3130"/>
    <hyperlink r:id="rId6258" ref="I3130"/>
    <hyperlink r:id="rId6259" ref="E3131"/>
    <hyperlink r:id="rId6260" ref="I3131"/>
    <hyperlink r:id="rId6261" ref="E3132"/>
    <hyperlink r:id="rId6262" ref="I3132"/>
    <hyperlink r:id="rId6263" ref="E3133"/>
    <hyperlink r:id="rId6264" ref="I3133"/>
    <hyperlink r:id="rId6265" ref="E3134"/>
    <hyperlink r:id="rId6266" ref="I3134"/>
    <hyperlink r:id="rId6267" ref="E3135"/>
    <hyperlink r:id="rId6268" ref="I3135"/>
    <hyperlink r:id="rId6269" ref="E3136"/>
    <hyperlink r:id="rId6270" ref="I3136"/>
    <hyperlink r:id="rId6271" ref="E3137"/>
    <hyperlink r:id="rId6272" ref="I3137"/>
    <hyperlink r:id="rId6273" ref="E3138"/>
    <hyperlink r:id="rId6274" ref="I3138"/>
    <hyperlink r:id="rId6275" ref="E3139"/>
    <hyperlink r:id="rId6276" ref="I3139"/>
    <hyperlink r:id="rId6277" ref="E3140"/>
    <hyperlink r:id="rId6278" ref="I3140"/>
    <hyperlink r:id="rId6279" ref="E3141"/>
    <hyperlink r:id="rId6280" ref="I3141"/>
    <hyperlink r:id="rId6281" ref="E3142"/>
    <hyperlink r:id="rId6282" ref="I3142"/>
    <hyperlink r:id="rId6283" ref="E3143"/>
    <hyperlink r:id="rId6284" ref="I3143"/>
    <hyperlink r:id="rId6285" ref="E3144"/>
    <hyperlink r:id="rId6286" ref="I3144"/>
    <hyperlink r:id="rId6287" ref="E3145"/>
    <hyperlink r:id="rId6288" ref="I3145"/>
    <hyperlink r:id="rId6289" ref="E3146"/>
    <hyperlink r:id="rId6290" ref="I3146"/>
    <hyperlink r:id="rId6291" ref="E3147"/>
    <hyperlink r:id="rId6292" ref="I3147"/>
    <hyperlink r:id="rId6293" ref="E3148"/>
    <hyperlink r:id="rId6294" ref="I3148"/>
    <hyperlink r:id="rId6295" ref="E3149"/>
    <hyperlink r:id="rId6296" ref="I3149"/>
    <hyperlink r:id="rId6297" ref="E3150"/>
    <hyperlink r:id="rId6298" ref="I3150"/>
    <hyperlink r:id="rId6299" ref="E3151"/>
    <hyperlink r:id="rId6300" ref="I3151"/>
    <hyperlink r:id="rId6301" ref="E3152"/>
    <hyperlink r:id="rId6302" ref="I3152"/>
    <hyperlink r:id="rId6303" ref="E3153"/>
    <hyperlink r:id="rId6304" ref="I3153"/>
    <hyperlink r:id="rId6305" ref="E3154"/>
    <hyperlink r:id="rId6306" ref="I3154"/>
    <hyperlink r:id="rId6307" ref="E3155"/>
    <hyperlink r:id="rId6308" ref="I3155"/>
    <hyperlink r:id="rId6309" ref="E3156"/>
    <hyperlink r:id="rId6310" ref="I3156"/>
    <hyperlink r:id="rId6311" ref="E3157"/>
    <hyperlink r:id="rId6312" ref="I3157"/>
    <hyperlink r:id="rId6313" ref="E3158"/>
    <hyperlink r:id="rId6314" ref="I3158"/>
    <hyperlink r:id="rId6315" ref="E3159"/>
    <hyperlink r:id="rId6316" ref="I3159"/>
    <hyperlink r:id="rId6317" ref="E3160"/>
    <hyperlink r:id="rId6318" ref="I3160"/>
    <hyperlink r:id="rId6319" ref="E3161"/>
    <hyperlink r:id="rId6320" ref="I3161"/>
    <hyperlink r:id="rId6321" ref="E3162"/>
    <hyperlink r:id="rId6322" ref="I3162"/>
    <hyperlink r:id="rId6323" ref="E3163"/>
    <hyperlink r:id="rId6324" ref="I3163"/>
    <hyperlink r:id="rId6325" ref="E3164"/>
    <hyperlink r:id="rId6326" ref="I3164"/>
    <hyperlink r:id="rId6327" ref="E3165"/>
    <hyperlink r:id="rId6328" ref="I3165"/>
    <hyperlink r:id="rId6329" ref="E3166"/>
    <hyperlink r:id="rId6330" ref="I3166"/>
    <hyperlink r:id="rId6331" ref="E3167"/>
    <hyperlink r:id="rId6332" ref="I3167"/>
    <hyperlink r:id="rId6333" ref="E3168"/>
    <hyperlink r:id="rId6334" ref="I3168"/>
    <hyperlink r:id="rId6335" ref="E3169"/>
    <hyperlink r:id="rId6336" ref="I3169"/>
    <hyperlink r:id="rId6337" ref="E3170"/>
    <hyperlink r:id="rId6338" ref="I3170"/>
    <hyperlink r:id="rId6339" ref="E3171"/>
    <hyperlink r:id="rId6340" ref="I3171"/>
    <hyperlink r:id="rId6341" ref="E3172"/>
    <hyperlink r:id="rId6342" ref="I3172"/>
    <hyperlink r:id="rId6343" ref="E3173"/>
    <hyperlink r:id="rId6344" ref="I3173"/>
    <hyperlink r:id="rId6345" ref="E3174"/>
    <hyperlink r:id="rId6346" ref="I3174"/>
    <hyperlink r:id="rId6347" ref="E3175"/>
    <hyperlink r:id="rId6348" ref="I3175"/>
    <hyperlink r:id="rId6349" ref="E3176"/>
    <hyperlink r:id="rId6350" ref="I3176"/>
    <hyperlink r:id="rId6351" ref="E3177"/>
    <hyperlink r:id="rId6352" ref="I3177"/>
    <hyperlink r:id="rId6353" ref="E3178"/>
    <hyperlink r:id="rId6354" ref="I3178"/>
    <hyperlink r:id="rId6355" ref="E3179"/>
    <hyperlink r:id="rId6356" ref="I3179"/>
    <hyperlink r:id="rId6357" ref="E3180"/>
    <hyperlink r:id="rId6358" ref="I3180"/>
    <hyperlink r:id="rId6359" ref="E3181"/>
    <hyperlink r:id="rId6360" ref="I3181"/>
    <hyperlink r:id="rId6361" ref="E3182"/>
    <hyperlink r:id="rId6362" ref="I3182"/>
    <hyperlink r:id="rId6363" ref="E3183"/>
    <hyperlink r:id="rId6364" ref="I3183"/>
    <hyperlink r:id="rId6365" ref="E3184"/>
    <hyperlink r:id="rId6366" ref="I3184"/>
    <hyperlink r:id="rId6367" ref="E3185"/>
    <hyperlink r:id="rId6368" ref="I3185"/>
    <hyperlink r:id="rId6369" ref="E3186"/>
    <hyperlink r:id="rId6370" ref="I3186"/>
    <hyperlink r:id="rId6371" ref="E3187"/>
    <hyperlink r:id="rId6372" ref="I3187"/>
    <hyperlink r:id="rId6373" ref="E3188"/>
    <hyperlink r:id="rId6374" ref="I3188"/>
    <hyperlink r:id="rId6375" ref="E3189"/>
    <hyperlink r:id="rId6376" ref="I3189"/>
    <hyperlink r:id="rId6377" ref="E3190"/>
    <hyperlink r:id="rId6378" ref="I3190"/>
    <hyperlink r:id="rId6379" ref="E3191"/>
    <hyperlink r:id="rId6380" ref="I3191"/>
    <hyperlink r:id="rId6381" ref="E3192"/>
    <hyperlink r:id="rId6382" ref="I3192"/>
    <hyperlink r:id="rId6383" ref="E3193"/>
    <hyperlink r:id="rId6384" ref="I3193"/>
    <hyperlink r:id="rId6385" ref="E3194"/>
    <hyperlink r:id="rId6386" ref="I3194"/>
    <hyperlink r:id="rId6387" ref="E3195"/>
    <hyperlink r:id="rId6388" ref="I3195"/>
    <hyperlink r:id="rId6389" ref="E3196"/>
    <hyperlink r:id="rId6390" ref="I3196"/>
    <hyperlink r:id="rId6391" ref="E3197"/>
    <hyperlink r:id="rId6392" ref="I3197"/>
    <hyperlink r:id="rId6393" ref="E3198"/>
    <hyperlink r:id="rId6394" ref="I3198"/>
    <hyperlink r:id="rId6395" ref="E3199"/>
    <hyperlink r:id="rId6396" ref="I3199"/>
    <hyperlink r:id="rId6397" ref="E3200"/>
    <hyperlink r:id="rId6398" ref="I3200"/>
    <hyperlink r:id="rId6399" ref="E3201"/>
    <hyperlink r:id="rId6400" ref="I3201"/>
    <hyperlink r:id="rId6401" ref="E3202"/>
    <hyperlink r:id="rId6402" ref="I3202"/>
    <hyperlink r:id="rId6403" ref="E3203"/>
    <hyperlink r:id="rId6404" ref="I3203"/>
    <hyperlink r:id="rId6405" ref="E3204"/>
    <hyperlink r:id="rId6406" ref="I3204"/>
    <hyperlink r:id="rId6407" ref="E3205"/>
    <hyperlink r:id="rId6408" ref="I3205"/>
    <hyperlink r:id="rId6409" ref="E3206"/>
    <hyperlink r:id="rId6410" ref="I3206"/>
    <hyperlink r:id="rId6411" ref="E3207"/>
    <hyperlink r:id="rId6412" ref="I3207"/>
    <hyperlink r:id="rId6413" ref="E3208"/>
    <hyperlink r:id="rId6414" ref="I3208"/>
    <hyperlink r:id="rId6415" ref="E3209"/>
    <hyperlink r:id="rId6416" ref="I3209"/>
    <hyperlink r:id="rId6417" ref="E3210"/>
    <hyperlink r:id="rId6418" ref="I3210"/>
    <hyperlink r:id="rId6419" ref="E3211"/>
    <hyperlink r:id="rId6420" ref="I3211"/>
    <hyperlink r:id="rId6421" ref="E3212"/>
    <hyperlink r:id="rId6422" ref="I3212"/>
    <hyperlink r:id="rId6423" ref="E3213"/>
    <hyperlink r:id="rId6424" ref="I3213"/>
    <hyperlink r:id="rId6425" ref="E3214"/>
    <hyperlink r:id="rId6426" ref="I3214"/>
    <hyperlink r:id="rId6427" ref="E3215"/>
    <hyperlink r:id="rId6428" ref="I3215"/>
    <hyperlink r:id="rId6429" ref="E3216"/>
    <hyperlink r:id="rId6430" ref="I3216"/>
    <hyperlink r:id="rId6431" ref="E3217"/>
    <hyperlink r:id="rId6432" ref="I3217"/>
    <hyperlink r:id="rId6433" ref="E3218"/>
    <hyperlink r:id="rId6434" ref="I3218"/>
    <hyperlink r:id="rId6435" ref="E3219"/>
    <hyperlink r:id="rId6436" ref="I3219"/>
    <hyperlink r:id="rId6437" ref="E3220"/>
    <hyperlink r:id="rId6438" ref="I3220"/>
    <hyperlink r:id="rId6439" ref="E3221"/>
    <hyperlink r:id="rId6440" ref="I3221"/>
    <hyperlink r:id="rId6441" ref="E3222"/>
    <hyperlink r:id="rId6442" ref="I3222"/>
    <hyperlink r:id="rId6443" ref="E3223"/>
    <hyperlink r:id="rId6444" ref="I3223"/>
    <hyperlink r:id="rId6445" ref="E3224"/>
    <hyperlink r:id="rId6446" ref="I3224"/>
    <hyperlink r:id="rId6447" ref="E3225"/>
    <hyperlink r:id="rId6448" ref="I3225"/>
    <hyperlink r:id="rId6449" ref="E3226"/>
    <hyperlink r:id="rId6450" ref="I3226"/>
    <hyperlink r:id="rId6451" ref="E3227"/>
    <hyperlink r:id="rId6452" ref="I3227"/>
    <hyperlink r:id="rId6453" ref="E3228"/>
    <hyperlink r:id="rId6454" ref="I3228"/>
    <hyperlink r:id="rId6455" ref="E3229"/>
    <hyperlink r:id="rId6456" ref="I3229"/>
    <hyperlink r:id="rId6457" ref="E3230"/>
    <hyperlink r:id="rId6458" ref="I3230"/>
    <hyperlink r:id="rId6459" ref="E3231"/>
    <hyperlink r:id="rId6460" ref="I3231"/>
    <hyperlink r:id="rId6461" ref="E3232"/>
    <hyperlink r:id="rId6462" ref="I3232"/>
    <hyperlink r:id="rId6463" ref="E3233"/>
    <hyperlink r:id="rId6464" ref="I3233"/>
    <hyperlink r:id="rId6465" ref="E3234"/>
    <hyperlink r:id="rId6466" ref="I3234"/>
    <hyperlink r:id="rId6467" ref="E3235"/>
    <hyperlink r:id="rId6468" ref="I3235"/>
    <hyperlink r:id="rId6469" ref="E3236"/>
    <hyperlink r:id="rId6470" ref="I3236"/>
    <hyperlink r:id="rId6471" ref="E3237"/>
    <hyperlink r:id="rId6472" ref="I3237"/>
    <hyperlink r:id="rId6473" ref="E3238"/>
    <hyperlink r:id="rId6474" ref="I3238"/>
    <hyperlink r:id="rId6475" ref="E3239"/>
    <hyperlink r:id="rId6476" ref="I3239"/>
    <hyperlink r:id="rId6477" ref="E3240"/>
    <hyperlink r:id="rId6478" ref="I3240"/>
    <hyperlink r:id="rId6479" ref="E3241"/>
    <hyperlink r:id="rId6480" ref="I3241"/>
    <hyperlink r:id="rId6481" ref="E3242"/>
    <hyperlink r:id="rId6482" ref="I3242"/>
    <hyperlink r:id="rId6483" ref="E3243"/>
    <hyperlink r:id="rId6484" ref="I3243"/>
    <hyperlink r:id="rId6485" ref="E3244"/>
    <hyperlink r:id="rId6486" ref="I3244"/>
    <hyperlink r:id="rId6487" ref="E3245"/>
    <hyperlink r:id="rId6488" ref="I3245"/>
    <hyperlink r:id="rId6489" ref="E3246"/>
    <hyperlink r:id="rId6490" ref="I3246"/>
    <hyperlink r:id="rId6491" ref="E3247"/>
    <hyperlink r:id="rId6492" ref="I3247"/>
    <hyperlink r:id="rId6493" ref="E3248"/>
    <hyperlink r:id="rId6494" ref="I3248"/>
    <hyperlink r:id="rId6495" ref="E3249"/>
    <hyperlink r:id="rId6496" ref="I3249"/>
    <hyperlink r:id="rId6497" ref="E3250"/>
    <hyperlink r:id="rId6498" ref="I3250"/>
    <hyperlink r:id="rId6499" ref="E3251"/>
    <hyperlink r:id="rId6500" ref="I3251"/>
    <hyperlink r:id="rId6501" ref="E3252"/>
    <hyperlink r:id="rId6502" ref="I3252"/>
    <hyperlink r:id="rId6503" ref="E3253"/>
    <hyperlink r:id="rId6504" ref="I3253"/>
    <hyperlink r:id="rId6505" ref="E3254"/>
    <hyperlink r:id="rId6506" ref="I3254"/>
    <hyperlink r:id="rId6507" ref="E3255"/>
    <hyperlink r:id="rId6508" ref="I3255"/>
    <hyperlink r:id="rId6509" ref="E3256"/>
    <hyperlink r:id="rId6510" ref="I3256"/>
    <hyperlink r:id="rId6511" ref="E3257"/>
    <hyperlink r:id="rId6512" ref="I3257"/>
    <hyperlink r:id="rId6513" ref="E3258"/>
    <hyperlink r:id="rId6514" ref="I3258"/>
    <hyperlink r:id="rId6515" ref="E3259"/>
    <hyperlink r:id="rId6516" ref="I3259"/>
    <hyperlink r:id="rId6517" ref="E3260"/>
    <hyperlink r:id="rId6518" ref="I3260"/>
    <hyperlink r:id="rId6519" ref="E3261"/>
    <hyperlink r:id="rId6520" ref="I3261"/>
    <hyperlink r:id="rId6521" ref="E3262"/>
    <hyperlink r:id="rId6522" ref="I3262"/>
    <hyperlink r:id="rId6523" ref="E3263"/>
    <hyperlink r:id="rId6524" ref="I3263"/>
    <hyperlink r:id="rId6525" ref="E3264"/>
    <hyperlink r:id="rId6526" ref="I3264"/>
    <hyperlink r:id="rId6527" ref="E3265"/>
    <hyperlink r:id="rId6528" ref="I3265"/>
    <hyperlink r:id="rId6529" ref="E3266"/>
    <hyperlink r:id="rId6530" ref="I3266"/>
    <hyperlink r:id="rId6531" ref="E3267"/>
    <hyperlink r:id="rId6532" ref="I3267"/>
    <hyperlink r:id="rId6533" ref="E3268"/>
    <hyperlink r:id="rId6534" ref="I3268"/>
    <hyperlink r:id="rId6535" ref="E3269"/>
    <hyperlink r:id="rId6536" ref="I3269"/>
    <hyperlink r:id="rId6537" ref="E3270"/>
    <hyperlink r:id="rId6538" ref="I3270"/>
    <hyperlink r:id="rId6539" ref="E3271"/>
    <hyperlink r:id="rId6540" ref="I3271"/>
    <hyperlink r:id="rId6541" ref="E3272"/>
    <hyperlink r:id="rId6542" ref="I3272"/>
    <hyperlink r:id="rId6543" ref="E3273"/>
    <hyperlink r:id="rId6544" ref="I3273"/>
    <hyperlink r:id="rId6545" ref="E3274"/>
    <hyperlink r:id="rId6546" ref="I3274"/>
    <hyperlink r:id="rId6547" ref="E3275"/>
    <hyperlink r:id="rId6548" ref="I3275"/>
    <hyperlink r:id="rId6549" ref="E3276"/>
    <hyperlink r:id="rId6550" ref="I3276"/>
    <hyperlink r:id="rId6551" ref="E3277"/>
    <hyperlink r:id="rId6552" ref="I3277"/>
    <hyperlink r:id="rId6553" ref="E3278"/>
    <hyperlink r:id="rId6554" ref="I3278"/>
    <hyperlink r:id="rId6555" ref="E3279"/>
    <hyperlink r:id="rId6556" ref="I3279"/>
    <hyperlink r:id="rId6557" ref="E3280"/>
    <hyperlink r:id="rId6558" ref="I3280"/>
    <hyperlink r:id="rId6559" ref="E3281"/>
    <hyperlink r:id="rId6560" ref="I3281"/>
    <hyperlink r:id="rId6561" ref="E3282"/>
    <hyperlink r:id="rId6562" ref="I3282"/>
    <hyperlink r:id="rId6563" ref="E3283"/>
    <hyperlink r:id="rId6564" ref="I3283"/>
    <hyperlink r:id="rId6565" ref="E3284"/>
    <hyperlink r:id="rId6566" ref="I3284"/>
    <hyperlink r:id="rId6567" ref="E3285"/>
    <hyperlink r:id="rId6568" ref="I3285"/>
    <hyperlink r:id="rId6569" ref="E3286"/>
    <hyperlink r:id="rId6570" ref="I3286"/>
    <hyperlink r:id="rId6571" ref="E3287"/>
    <hyperlink r:id="rId6572" ref="I3287"/>
    <hyperlink r:id="rId6573" ref="E3288"/>
    <hyperlink r:id="rId6574" ref="I3288"/>
    <hyperlink r:id="rId6575" ref="E3289"/>
    <hyperlink r:id="rId6576" ref="I3289"/>
    <hyperlink r:id="rId6577" ref="E3290"/>
    <hyperlink r:id="rId6578" ref="I3290"/>
    <hyperlink r:id="rId6579" ref="E3291"/>
    <hyperlink r:id="rId6580" ref="I3291"/>
    <hyperlink r:id="rId6581" ref="E3292"/>
    <hyperlink r:id="rId6582" ref="I3292"/>
    <hyperlink r:id="rId6583" ref="E3293"/>
    <hyperlink r:id="rId6584" ref="I3293"/>
    <hyperlink r:id="rId6585" ref="E3294"/>
    <hyperlink r:id="rId6586" ref="I3294"/>
    <hyperlink r:id="rId6587" ref="E3295"/>
    <hyperlink r:id="rId6588" ref="I3295"/>
    <hyperlink r:id="rId6589" ref="E3296"/>
    <hyperlink r:id="rId6590" ref="I3296"/>
    <hyperlink r:id="rId6591" ref="E3297"/>
    <hyperlink r:id="rId6592" ref="I3297"/>
    <hyperlink r:id="rId6593" ref="E3298"/>
    <hyperlink r:id="rId6594" ref="I3298"/>
    <hyperlink r:id="rId6595" ref="E3299"/>
    <hyperlink r:id="rId6596" ref="I3299"/>
    <hyperlink r:id="rId6597" ref="E3300"/>
    <hyperlink r:id="rId6598" ref="I3300"/>
    <hyperlink r:id="rId6599" ref="E3301"/>
    <hyperlink r:id="rId6600" ref="I3301"/>
    <hyperlink r:id="rId6601" ref="E3302"/>
    <hyperlink r:id="rId6602" ref="I3302"/>
    <hyperlink r:id="rId6603" ref="E3303"/>
    <hyperlink r:id="rId6604" ref="I3303"/>
    <hyperlink r:id="rId6605" ref="E3304"/>
    <hyperlink r:id="rId6606" ref="I3304"/>
    <hyperlink r:id="rId6607" ref="E3305"/>
    <hyperlink r:id="rId6608" ref="I3305"/>
    <hyperlink r:id="rId6609" ref="E3306"/>
    <hyperlink r:id="rId6610" ref="I3306"/>
    <hyperlink r:id="rId6611" ref="E3307"/>
    <hyperlink r:id="rId6612" ref="I3307"/>
    <hyperlink r:id="rId6613" ref="E3308"/>
    <hyperlink r:id="rId6614" ref="I3308"/>
    <hyperlink r:id="rId6615" ref="E3309"/>
    <hyperlink r:id="rId6616" ref="I3309"/>
    <hyperlink r:id="rId6617" ref="E3310"/>
    <hyperlink r:id="rId6618" ref="I3310"/>
    <hyperlink r:id="rId6619" ref="E3311"/>
    <hyperlink r:id="rId6620" ref="I3311"/>
    <hyperlink r:id="rId6621" ref="E3312"/>
    <hyperlink r:id="rId6622" ref="I3312"/>
    <hyperlink r:id="rId6623" ref="E3313"/>
    <hyperlink r:id="rId6624" ref="I3313"/>
    <hyperlink r:id="rId6625" ref="E3314"/>
    <hyperlink r:id="rId6626" ref="I3314"/>
    <hyperlink r:id="rId6627" ref="E3315"/>
    <hyperlink r:id="rId6628" ref="I3315"/>
    <hyperlink r:id="rId6629" ref="E3316"/>
    <hyperlink r:id="rId6630" ref="I3316"/>
    <hyperlink r:id="rId6631" ref="E3317"/>
    <hyperlink r:id="rId6632" ref="I3317"/>
    <hyperlink r:id="rId6633" ref="E3318"/>
    <hyperlink r:id="rId6634" ref="I3318"/>
    <hyperlink r:id="rId6635" ref="E3319"/>
    <hyperlink r:id="rId6636" ref="I3319"/>
    <hyperlink r:id="rId6637" ref="E3320"/>
    <hyperlink r:id="rId6638" ref="I3320"/>
    <hyperlink r:id="rId6639" ref="E3321"/>
    <hyperlink r:id="rId6640" ref="I3321"/>
    <hyperlink r:id="rId6641" ref="E3322"/>
    <hyperlink r:id="rId6642" ref="I3322"/>
    <hyperlink r:id="rId6643" ref="E3323"/>
    <hyperlink r:id="rId6644" ref="I3323"/>
    <hyperlink r:id="rId6645" ref="E3324"/>
    <hyperlink r:id="rId6646" ref="I3324"/>
    <hyperlink r:id="rId6647" ref="E3325"/>
    <hyperlink r:id="rId6648" ref="I3325"/>
    <hyperlink r:id="rId6649" ref="E3326"/>
    <hyperlink r:id="rId6650" ref="I3326"/>
    <hyperlink r:id="rId6651" ref="E3327"/>
    <hyperlink r:id="rId6652" ref="I3327"/>
    <hyperlink r:id="rId6653" ref="E3328"/>
    <hyperlink r:id="rId6654" ref="I3328"/>
    <hyperlink r:id="rId6655" ref="E3329"/>
    <hyperlink r:id="rId6656" ref="I3329"/>
    <hyperlink r:id="rId6657" ref="E3330"/>
    <hyperlink r:id="rId6658" ref="I3330"/>
    <hyperlink r:id="rId6659" ref="E3331"/>
    <hyperlink r:id="rId6660" ref="I3331"/>
    <hyperlink r:id="rId6661" ref="E3332"/>
    <hyperlink r:id="rId6662" ref="I3332"/>
    <hyperlink r:id="rId6663" ref="E3333"/>
    <hyperlink r:id="rId6664" ref="I3333"/>
    <hyperlink r:id="rId6665" ref="E3334"/>
    <hyperlink r:id="rId6666" ref="I3334"/>
    <hyperlink r:id="rId6667" ref="E3335"/>
    <hyperlink r:id="rId6668" ref="I3335"/>
    <hyperlink r:id="rId6669" ref="E3336"/>
    <hyperlink r:id="rId6670" ref="I3336"/>
    <hyperlink r:id="rId6671" ref="E3337"/>
    <hyperlink r:id="rId6672" ref="I3337"/>
    <hyperlink r:id="rId6673" ref="E3338"/>
    <hyperlink r:id="rId6674" ref="I3338"/>
    <hyperlink r:id="rId6675" ref="E3339"/>
    <hyperlink r:id="rId6676" ref="I3339"/>
    <hyperlink r:id="rId6677" ref="E3340"/>
    <hyperlink r:id="rId6678" ref="I3340"/>
    <hyperlink r:id="rId6679" ref="E3341"/>
    <hyperlink r:id="rId6680" ref="I3341"/>
    <hyperlink r:id="rId6681" ref="E3342"/>
    <hyperlink r:id="rId6682" ref="I3342"/>
    <hyperlink r:id="rId6683" ref="E3343"/>
    <hyperlink r:id="rId6684" ref="I3343"/>
    <hyperlink r:id="rId6685" ref="E3344"/>
    <hyperlink r:id="rId6686" ref="I3344"/>
    <hyperlink r:id="rId6687" ref="E3345"/>
    <hyperlink r:id="rId6688" ref="I3345"/>
    <hyperlink r:id="rId6689" ref="E3346"/>
    <hyperlink r:id="rId6690" ref="I3346"/>
    <hyperlink r:id="rId6691" ref="E3347"/>
    <hyperlink r:id="rId6692" ref="I3347"/>
    <hyperlink r:id="rId6693" ref="E3348"/>
    <hyperlink r:id="rId6694" ref="I3348"/>
    <hyperlink r:id="rId6695" ref="E3349"/>
    <hyperlink r:id="rId6696" ref="I3349"/>
    <hyperlink r:id="rId6697" ref="E3350"/>
    <hyperlink r:id="rId6698" ref="I3350"/>
    <hyperlink r:id="rId6699" ref="E3351"/>
    <hyperlink r:id="rId6700" ref="I3351"/>
    <hyperlink r:id="rId6701" ref="E3352"/>
    <hyperlink r:id="rId6702" ref="I3352"/>
    <hyperlink r:id="rId6703" ref="E3353"/>
    <hyperlink r:id="rId6704" ref="I3353"/>
    <hyperlink r:id="rId6705" ref="E3354"/>
    <hyperlink r:id="rId6706" ref="I3354"/>
    <hyperlink r:id="rId6707" ref="E3355"/>
    <hyperlink r:id="rId6708" ref="I3355"/>
    <hyperlink r:id="rId6709" ref="E3356"/>
    <hyperlink r:id="rId6710" ref="I3356"/>
    <hyperlink r:id="rId6711" ref="E3357"/>
    <hyperlink r:id="rId6712" ref="I3357"/>
    <hyperlink r:id="rId6713" ref="E3358"/>
    <hyperlink r:id="rId6714" ref="I3358"/>
    <hyperlink r:id="rId6715" ref="E3359"/>
    <hyperlink r:id="rId6716" ref="I3359"/>
    <hyperlink r:id="rId6717" ref="E3360"/>
    <hyperlink r:id="rId6718" ref="I3360"/>
    <hyperlink r:id="rId6719" ref="E3361"/>
    <hyperlink r:id="rId6720" ref="I3361"/>
    <hyperlink r:id="rId6721" ref="E3362"/>
    <hyperlink r:id="rId6722" ref="I3362"/>
    <hyperlink r:id="rId6723" ref="E3363"/>
    <hyperlink r:id="rId6724" ref="I3363"/>
    <hyperlink r:id="rId6725" ref="E3364"/>
    <hyperlink r:id="rId6726" ref="I3364"/>
    <hyperlink r:id="rId6727" ref="E3365"/>
    <hyperlink r:id="rId6728" ref="I3365"/>
    <hyperlink r:id="rId6729" ref="E3366"/>
    <hyperlink r:id="rId6730" ref="I3366"/>
    <hyperlink r:id="rId6731" ref="E3367"/>
    <hyperlink r:id="rId6732" ref="I3367"/>
    <hyperlink r:id="rId6733" ref="E3368"/>
    <hyperlink r:id="rId6734" ref="I3368"/>
    <hyperlink r:id="rId6735" ref="E3369"/>
    <hyperlink r:id="rId6736" ref="I3369"/>
    <hyperlink r:id="rId6737" ref="E3370"/>
    <hyperlink r:id="rId6738" ref="I3370"/>
    <hyperlink r:id="rId6739" ref="E3371"/>
    <hyperlink r:id="rId6740" ref="I3371"/>
    <hyperlink r:id="rId6741" ref="E3372"/>
    <hyperlink r:id="rId6742" ref="I3372"/>
    <hyperlink r:id="rId6743" ref="E3373"/>
    <hyperlink r:id="rId6744" ref="I3373"/>
    <hyperlink r:id="rId6745" ref="E3374"/>
    <hyperlink r:id="rId6746" ref="I3374"/>
    <hyperlink r:id="rId6747" ref="E3375"/>
    <hyperlink r:id="rId6748" ref="I3375"/>
    <hyperlink r:id="rId6749" ref="E3376"/>
    <hyperlink r:id="rId6750" ref="I3376"/>
    <hyperlink r:id="rId6751" ref="E3377"/>
    <hyperlink r:id="rId6752" ref="I3377"/>
    <hyperlink r:id="rId6753" ref="E3378"/>
    <hyperlink r:id="rId6754" ref="I3378"/>
    <hyperlink r:id="rId6755" ref="E3379"/>
    <hyperlink r:id="rId6756" ref="I3379"/>
    <hyperlink r:id="rId6757" ref="E3380"/>
    <hyperlink r:id="rId6758" ref="I3380"/>
    <hyperlink r:id="rId6759" ref="E3381"/>
    <hyperlink r:id="rId6760" ref="I3381"/>
    <hyperlink r:id="rId6761" ref="E3382"/>
    <hyperlink r:id="rId6762" ref="I3382"/>
    <hyperlink r:id="rId6763" ref="E3383"/>
    <hyperlink r:id="rId6764" ref="I3383"/>
    <hyperlink r:id="rId6765" ref="E3384"/>
    <hyperlink r:id="rId6766" ref="I3384"/>
    <hyperlink r:id="rId6767" ref="E3385"/>
    <hyperlink r:id="rId6768" ref="I3385"/>
    <hyperlink r:id="rId6769" ref="E3386"/>
    <hyperlink r:id="rId6770" ref="I3386"/>
    <hyperlink r:id="rId6771" ref="E3387"/>
    <hyperlink r:id="rId6772" ref="I3387"/>
    <hyperlink r:id="rId6773" ref="E3388"/>
    <hyperlink r:id="rId6774" ref="I3388"/>
    <hyperlink r:id="rId6775" ref="E3389"/>
    <hyperlink r:id="rId6776" ref="I3389"/>
    <hyperlink r:id="rId6777" ref="E3390"/>
    <hyperlink r:id="rId6778" ref="I3390"/>
    <hyperlink r:id="rId6779" ref="E3391"/>
    <hyperlink r:id="rId6780" ref="I3391"/>
    <hyperlink r:id="rId6781" ref="E3392"/>
    <hyperlink r:id="rId6782" ref="I3392"/>
    <hyperlink r:id="rId6783" ref="E3393"/>
    <hyperlink r:id="rId6784" ref="I3393"/>
    <hyperlink r:id="rId6785" ref="E3394"/>
    <hyperlink r:id="rId6786" ref="I3394"/>
    <hyperlink r:id="rId6787" ref="E3395"/>
    <hyperlink r:id="rId6788" ref="I3395"/>
    <hyperlink r:id="rId6789" ref="E3396"/>
    <hyperlink r:id="rId6790" ref="I3396"/>
    <hyperlink r:id="rId6791" ref="E3397"/>
    <hyperlink r:id="rId6792" ref="I3397"/>
    <hyperlink r:id="rId6793" ref="E3398"/>
    <hyperlink r:id="rId6794" ref="I3398"/>
    <hyperlink r:id="rId6795" ref="E3399"/>
    <hyperlink r:id="rId6796" ref="I3399"/>
    <hyperlink r:id="rId6797" ref="E3400"/>
    <hyperlink r:id="rId6798" ref="I3400"/>
    <hyperlink r:id="rId6799" ref="E3401"/>
    <hyperlink r:id="rId6800" ref="I3401"/>
    <hyperlink r:id="rId6801" ref="E3402"/>
    <hyperlink r:id="rId6802" ref="I3402"/>
    <hyperlink r:id="rId6803" ref="E3403"/>
    <hyperlink r:id="rId6804" ref="I3403"/>
    <hyperlink r:id="rId6805" ref="E3404"/>
    <hyperlink r:id="rId6806" ref="I3404"/>
    <hyperlink r:id="rId6807" ref="E3405"/>
    <hyperlink r:id="rId6808" ref="I3405"/>
    <hyperlink r:id="rId6809" ref="E3406"/>
    <hyperlink r:id="rId6810" ref="I3406"/>
    <hyperlink r:id="rId6811" ref="E3407"/>
    <hyperlink r:id="rId6812" ref="I3407"/>
    <hyperlink r:id="rId6813" ref="E3408"/>
    <hyperlink r:id="rId6814" ref="I3408"/>
    <hyperlink r:id="rId6815" ref="E3409"/>
    <hyperlink r:id="rId6816" ref="I3409"/>
    <hyperlink r:id="rId6817" ref="E3410"/>
    <hyperlink r:id="rId6818" ref="I3410"/>
    <hyperlink r:id="rId6819" ref="E3411"/>
    <hyperlink r:id="rId6820" ref="I3411"/>
    <hyperlink r:id="rId6821" ref="E3412"/>
    <hyperlink r:id="rId6822" ref="I3412"/>
    <hyperlink r:id="rId6823" ref="E3413"/>
    <hyperlink r:id="rId6824" ref="I3413"/>
    <hyperlink r:id="rId6825" ref="E3414"/>
    <hyperlink r:id="rId6826" ref="I3414"/>
    <hyperlink r:id="rId6827" ref="E3415"/>
    <hyperlink r:id="rId6828" ref="I3415"/>
    <hyperlink r:id="rId6829" ref="E3416"/>
    <hyperlink r:id="rId6830" ref="I3416"/>
    <hyperlink r:id="rId6831" ref="E3417"/>
    <hyperlink r:id="rId6832" ref="I3417"/>
    <hyperlink r:id="rId6833" ref="E3418"/>
    <hyperlink r:id="rId6834" ref="I3418"/>
    <hyperlink r:id="rId6835" ref="E3419"/>
    <hyperlink r:id="rId6836" ref="I3419"/>
    <hyperlink r:id="rId6837" ref="E3420"/>
    <hyperlink r:id="rId6838" ref="I3420"/>
    <hyperlink r:id="rId6839" ref="E3421"/>
    <hyperlink r:id="rId6840" ref="I3421"/>
    <hyperlink r:id="rId6841" ref="E3422"/>
    <hyperlink r:id="rId6842" ref="I3422"/>
    <hyperlink r:id="rId6843" ref="E3423"/>
    <hyperlink r:id="rId6844" ref="I3423"/>
    <hyperlink r:id="rId6845" ref="E3424"/>
    <hyperlink r:id="rId6846" ref="I3424"/>
    <hyperlink r:id="rId6847" ref="E3425"/>
    <hyperlink r:id="rId6848" ref="I3425"/>
    <hyperlink r:id="rId6849" ref="E3426"/>
    <hyperlink r:id="rId6850" ref="I3426"/>
    <hyperlink r:id="rId6851" ref="E3427"/>
    <hyperlink r:id="rId6852" ref="I3427"/>
    <hyperlink r:id="rId6853" ref="E3428"/>
    <hyperlink r:id="rId6854" ref="I3428"/>
    <hyperlink r:id="rId6855" ref="E3429"/>
    <hyperlink r:id="rId6856" ref="I3429"/>
    <hyperlink r:id="rId6857" ref="E3430"/>
    <hyperlink r:id="rId6858" ref="I3430"/>
    <hyperlink r:id="rId6859" ref="E3431"/>
    <hyperlink r:id="rId6860" ref="I3431"/>
    <hyperlink r:id="rId6861" ref="E3432"/>
    <hyperlink r:id="rId6862" ref="I3432"/>
    <hyperlink r:id="rId6863" ref="E3433"/>
    <hyperlink r:id="rId6864" ref="I3433"/>
    <hyperlink r:id="rId6865" ref="E3434"/>
    <hyperlink r:id="rId6866" ref="I3434"/>
    <hyperlink r:id="rId6867" ref="E3435"/>
    <hyperlink r:id="rId6868" ref="I3435"/>
    <hyperlink r:id="rId6869" ref="E3436"/>
    <hyperlink r:id="rId6870" ref="I3436"/>
    <hyperlink r:id="rId6871" ref="E3437"/>
    <hyperlink r:id="rId6872" ref="I3437"/>
    <hyperlink r:id="rId6873" ref="E3438"/>
    <hyperlink r:id="rId6874" ref="I3438"/>
    <hyperlink r:id="rId6875" ref="E3439"/>
    <hyperlink r:id="rId6876" ref="I3439"/>
    <hyperlink r:id="rId6877" ref="E3440"/>
    <hyperlink r:id="rId6878" ref="I3440"/>
    <hyperlink r:id="rId6879" ref="E3441"/>
    <hyperlink r:id="rId6880" ref="I3441"/>
    <hyperlink r:id="rId6881" ref="E3442"/>
    <hyperlink r:id="rId6882" ref="I3442"/>
    <hyperlink r:id="rId6883" ref="E3443"/>
    <hyperlink r:id="rId6884" ref="I3443"/>
    <hyperlink r:id="rId6885" ref="E3444"/>
    <hyperlink r:id="rId6886" ref="I3444"/>
    <hyperlink r:id="rId6887" ref="E3445"/>
    <hyperlink r:id="rId6888" ref="I3445"/>
    <hyperlink r:id="rId6889" ref="E3446"/>
    <hyperlink r:id="rId6890" ref="I3446"/>
    <hyperlink r:id="rId6891" ref="E3447"/>
    <hyperlink r:id="rId6892" ref="I3447"/>
    <hyperlink r:id="rId6893" ref="E3448"/>
    <hyperlink r:id="rId6894" ref="I3448"/>
    <hyperlink r:id="rId6895" ref="E3449"/>
    <hyperlink r:id="rId6896" ref="I3449"/>
    <hyperlink r:id="rId6897" ref="E3450"/>
    <hyperlink r:id="rId6898" ref="I3450"/>
    <hyperlink r:id="rId6899" ref="E3451"/>
    <hyperlink r:id="rId6900" ref="I3451"/>
    <hyperlink r:id="rId6901" ref="E3452"/>
    <hyperlink r:id="rId6902" ref="I3452"/>
    <hyperlink r:id="rId6903" ref="E3453"/>
    <hyperlink r:id="rId6904" ref="I3453"/>
    <hyperlink r:id="rId6905" ref="E3454"/>
    <hyperlink r:id="rId6906" ref="I3454"/>
    <hyperlink r:id="rId6907" ref="E3455"/>
    <hyperlink r:id="rId6908" ref="I3455"/>
    <hyperlink r:id="rId6909" ref="E3456"/>
    <hyperlink r:id="rId6910" ref="I3456"/>
    <hyperlink r:id="rId6911" ref="E3457"/>
    <hyperlink r:id="rId6912" ref="I3457"/>
    <hyperlink r:id="rId6913" ref="E3458"/>
    <hyperlink r:id="rId6914" ref="I3458"/>
    <hyperlink r:id="rId6915" ref="E3459"/>
    <hyperlink r:id="rId6916" ref="I3459"/>
    <hyperlink r:id="rId6917" ref="E3460"/>
    <hyperlink r:id="rId6918" ref="I3460"/>
    <hyperlink r:id="rId6919" ref="E3461"/>
    <hyperlink r:id="rId6920" ref="I3461"/>
    <hyperlink r:id="rId6921" ref="E3462"/>
    <hyperlink r:id="rId6922" ref="I3462"/>
    <hyperlink r:id="rId6923" ref="E3463"/>
    <hyperlink r:id="rId6924" ref="I3463"/>
    <hyperlink r:id="rId6925" ref="E3464"/>
    <hyperlink r:id="rId6926" ref="I3464"/>
    <hyperlink r:id="rId6927" ref="E3465"/>
    <hyperlink r:id="rId6928" ref="I3465"/>
    <hyperlink r:id="rId6929" ref="E3466"/>
    <hyperlink r:id="rId6930" ref="I3466"/>
    <hyperlink r:id="rId6931" ref="E3467"/>
    <hyperlink r:id="rId6932" ref="I3467"/>
    <hyperlink r:id="rId6933" ref="E3468"/>
    <hyperlink r:id="rId6934" ref="I3468"/>
    <hyperlink r:id="rId6935" ref="E3469"/>
    <hyperlink r:id="rId6936" ref="I3469"/>
    <hyperlink r:id="rId6937" ref="E3470"/>
    <hyperlink r:id="rId6938" ref="I3470"/>
    <hyperlink r:id="rId6939" ref="E3471"/>
    <hyperlink r:id="rId6940" ref="I3471"/>
    <hyperlink r:id="rId6941" ref="E3472"/>
    <hyperlink r:id="rId6942" ref="I3472"/>
    <hyperlink r:id="rId6943" ref="E3473"/>
    <hyperlink r:id="rId6944" ref="I3473"/>
    <hyperlink r:id="rId6945" ref="E3474"/>
    <hyperlink r:id="rId6946" ref="I3474"/>
    <hyperlink r:id="rId6947" ref="E3475"/>
    <hyperlink r:id="rId6948" ref="I3475"/>
    <hyperlink r:id="rId6949" ref="E3476"/>
    <hyperlink r:id="rId6950" ref="I3476"/>
    <hyperlink r:id="rId6951" ref="E3477"/>
    <hyperlink r:id="rId6952" ref="I3477"/>
    <hyperlink r:id="rId6953" ref="E3478"/>
    <hyperlink r:id="rId6954" ref="I3478"/>
    <hyperlink r:id="rId6955" ref="E3479"/>
    <hyperlink r:id="rId6956" ref="I3479"/>
    <hyperlink r:id="rId6957" ref="E3480"/>
    <hyperlink r:id="rId6958" ref="I3480"/>
    <hyperlink r:id="rId6959" ref="E3481"/>
    <hyperlink r:id="rId6960" ref="I3481"/>
    <hyperlink r:id="rId6961" ref="E3482"/>
    <hyperlink r:id="rId6962" ref="I3482"/>
    <hyperlink r:id="rId6963" ref="E3483"/>
    <hyperlink r:id="rId6964" ref="I3483"/>
    <hyperlink r:id="rId6965" ref="E3484"/>
    <hyperlink r:id="rId6966" ref="I3484"/>
    <hyperlink r:id="rId6967" ref="E3485"/>
    <hyperlink r:id="rId6968" ref="I3485"/>
    <hyperlink r:id="rId6969" ref="E3486"/>
    <hyperlink r:id="rId6970" ref="I3486"/>
    <hyperlink r:id="rId6971" ref="E3487"/>
    <hyperlink r:id="rId6972" ref="I3487"/>
    <hyperlink r:id="rId6973" ref="E3488"/>
    <hyperlink r:id="rId6974" ref="I3488"/>
    <hyperlink r:id="rId6975" ref="E3489"/>
    <hyperlink r:id="rId6976" ref="I3489"/>
    <hyperlink r:id="rId6977" ref="E3490"/>
    <hyperlink r:id="rId6978" ref="I3490"/>
    <hyperlink r:id="rId6979" ref="E3491"/>
    <hyperlink r:id="rId6980" ref="I3491"/>
    <hyperlink r:id="rId6981" ref="E3492"/>
    <hyperlink r:id="rId6982" ref="I3492"/>
    <hyperlink r:id="rId6983" ref="E3493"/>
    <hyperlink r:id="rId6984" ref="I3493"/>
    <hyperlink r:id="rId6985" ref="E3494"/>
    <hyperlink r:id="rId6986" ref="I3494"/>
    <hyperlink r:id="rId6987" ref="E3495"/>
    <hyperlink r:id="rId6988" ref="I3495"/>
    <hyperlink r:id="rId6989" ref="E3496"/>
    <hyperlink r:id="rId6990" ref="I3496"/>
    <hyperlink r:id="rId6991" ref="E3497"/>
    <hyperlink r:id="rId6992" ref="I3497"/>
    <hyperlink r:id="rId6993" ref="E3498"/>
    <hyperlink r:id="rId6994" ref="I3498"/>
    <hyperlink r:id="rId6995" ref="E3499"/>
    <hyperlink r:id="rId6996" ref="I3499"/>
    <hyperlink r:id="rId6997" ref="E3500"/>
    <hyperlink r:id="rId6998" ref="I3500"/>
    <hyperlink r:id="rId6999" ref="E3501"/>
    <hyperlink r:id="rId7000" ref="I3501"/>
    <hyperlink r:id="rId7001" ref="E3502"/>
    <hyperlink r:id="rId7002" ref="I3502"/>
    <hyperlink r:id="rId7003" ref="E3503"/>
    <hyperlink r:id="rId7004" ref="I3503"/>
    <hyperlink r:id="rId7005" ref="E3504"/>
    <hyperlink r:id="rId7006" ref="I3504"/>
    <hyperlink r:id="rId7007" ref="E3505"/>
    <hyperlink r:id="rId7008" ref="I3505"/>
    <hyperlink r:id="rId7009" ref="E3506"/>
    <hyperlink r:id="rId7010" ref="I3506"/>
    <hyperlink r:id="rId7011" ref="E3507"/>
    <hyperlink r:id="rId7012" ref="I3507"/>
    <hyperlink r:id="rId7013" ref="E3508"/>
    <hyperlink r:id="rId7014" ref="I3508"/>
    <hyperlink r:id="rId7015" ref="E3509"/>
    <hyperlink r:id="rId7016" ref="I3509"/>
    <hyperlink r:id="rId7017" ref="E3510"/>
    <hyperlink r:id="rId7018" ref="I3510"/>
    <hyperlink r:id="rId7019" ref="E3511"/>
    <hyperlink r:id="rId7020" ref="I3511"/>
    <hyperlink r:id="rId7021" ref="E3512"/>
    <hyperlink r:id="rId7022" ref="I3512"/>
    <hyperlink r:id="rId7023" ref="E3513"/>
    <hyperlink r:id="rId7024" ref="I3513"/>
    <hyperlink r:id="rId7025" ref="E3514"/>
    <hyperlink r:id="rId7026" ref="I3514"/>
    <hyperlink r:id="rId7027" ref="E3515"/>
    <hyperlink r:id="rId7028" ref="I3515"/>
    <hyperlink r:id="rId7029" ref="E3516"/>
    <hyperlink r:id="rId7030" ref="I3516"/>
    <hyperlink r:id="rId7031" ref="E3517"/>
    <hyperlink r:id="rId7032" ref="I3517"/>
    <hyperlink r:id="rId7033" ref="E3518"/>
    <hyperlink r:id="rId7034" ref="I3518"/>
    <hyperlink r:id="rId7035" ref="E3519"/>
    <hyperlink r:id="rId7036" ref="I3519"/>
    <hyperlink r:id="rId7037" ref="E3520"/>
    <hyperlink r:id="rId7038" ref="I3520"/>
    <hyperlink r:id="rId7039" ref="E3521"/>
    <hyperlink r:id="rId7040" ref="I3521"/>
    <hyperlink r:id="rId7041" ref="E3522"/>
    <hyperlink r:id="rId7042" ref="I3522"/>
    <hyperlink r:id="rId7043" ref="E3523"/>
    <hyperlink r:id="rId7044" ref="I3523"/>
    <hyperlink r:id="rId7045" ref="E3524"/>
    <hyperlink r:id="rId7046" ref="I3524"/>
    <hyperlink r:id="rId7047" ref="E3525"/>
    <hyperlink r:id="rId7048" ref="I3525"/>
    <hyperlink r:id="rId7049" ref="E3526"/>
    <hyperlink r:id="rId7050" ref="I3526"/>
    <hyperlink r:id="rId7051" ref="E3527"/>
    <hyperlink r:id="rId7052" ref="I3527"/>
    <hyperlink r:id="rId7053" ref="E3528"/>
    <hyperlink r:id="rId7054" ref="I3528"/>
    <hyperlink r:id="rId7055" ref="E3529"/>
    <hyperlink r:id="rId7056" ref="I3529"/>
    <hyperlink r:id="rId7057" ref="E3530"/>
    <hyperlink r:id="rId7058" ref="I3530"/>
    <hyperlink r:id="rId7059" ref="E3531"/>
    <hyperlink r:id="rId7060" ref="I3531"/>
    <hyperlink r:id="rId7061" ref="E3532"/>
    <hyperlink r:id="rId7062" ref="I3532"/>
    <hyperlink r:id="rId7063" ref="E3533"/>
    <hyperlink r:id="rId7064" ref="I3533"/>
    <hyperlink r:id="rId7065" ref="E3534"/>
    <hyperlink r:id="rId7066" ref="I3534"/>
    <hyperlink r:id="rId7067" ref="E3535"/>
    <hyperlink r:id="rId7068" ref="I3535"/>
    <hyperlink r:id="rId7069" ref="E3536"/>
    <hyperlink r:id="rId7070" ref="I3536"/>
    <hyperlink r:id="rId7071" ref="E3537"/>
    <hyperlink r:id="rId7072" ref="I3537"/>
    <hyperlink r:id="rId7073" ref="E3538"/>
    <hyperlink r:id="rId7074" ref="I3538"/>
    <hyperlink r:id="rId7075" ref="E3539"/>
    <hyperlink r:id="rId7076" ref="I3539"/>
    <hyperlink r:id="rId7077" ref="E3540"/>
    <hyperlink r:id="rId7078" ref="I3540"/>
    <hyperlink r:id="rId7079" ref="E3541"/>
    <hyperlink r:id="rId7080" ref="I3541"/>
    <hyperlink r:id="rId7081" ref="E3542"/>
    <hyperlink r:id="rId7082" ref="I3542"/>
    <hyperlink r:id="rId7083" ref="E3543"/>
    <hyperlink r:id="rId7084" ref="I3543"/>
    <hyperlink r:id="rId7085" ref="E3544"/>
    <hyperlink r:id="rId7086" ref="I3544"/>
    <hyperlink r:id="rId7087" ref="E3545"/>
    <hyperlink r:id="rId7088" ref="I3545"/>
    <hyperlink r:id="rId7089" ref="E3546"/>
    <hyperlink r:id="rId7090" ref="I3546"/>
    <hyperlink r:id="rId7091" ref="E3547"/>
    <hyperlink r:id="rId7092" ref="I3547"/>
    <hyperlink r:id="rId7093" ref="E3548"/>
    <hyperlink r:id="rId7094" ref="I3548"/>
    <hyperlink r:id="rId7095" ref="E3549"/>
    <hyperlink r:id="rId7096" ref="I3549"/>
    <hyperlink r:id="rId7097" ref="E3550"/>
    <hyperlink r:id="rId7098" ref="I3550"/>
    <hyperlink r:id="rId7099" ref="E3551"/>
    <hyperlink r:id="rId7100" ref="I3551"/>
    <hyperlink r:id="rId7101" ref="E3552"/>
    <hyperlink r:id="rId7102" ref="I3552"/>
    <hyperlink r:id="rId7103" ref="E3553"/>
    <hyperlink r:id="rId7104" ref="I3553"/>
    <hyperlink r:id="rId7105" ref="E3554"/>
    <hyperlink r:id="rId7106" ref="I3554"/>
    <hyperlink r:id="rId7107" ref="E3555"/>
    <hyperlink r:id="rId7108" ref="I3555"/>
    <hyperlink r:id="rId7109" ref="E3556"/>
    <hyperlink r:id="rId7110" ref="I3556"/>
    <hyperlink r:id="rId7111" ref="E3557"/>
    <hyperlink r:id="rId7112" ref="I3557"/>
    <hyperlink r:id="rId7113" ref="E3558"/>
    <hyperlink r:id="rId7114" ref="I3558"/>
    <hyperlink r:id="rId7115" ref="E3559"/>
    <hyperlink r:id="rId7116" ref="I3559"/>
    <hyperlink r:id="rId7117" ref="E3560"/>
    <hyperlink r:id="rId7118" ref="I3560"/>
    <hyperlink r:id="rId7119" ref="E3561"/>
    <hyperlink r:id="rId7120" ref="I3561"/>
    <hyperlink r:id="rId7121" ref="E3562"/>
    <hyperlink r:id="rId7122" ref="I3562"/>
    <hyperlink r:id="rId7123" ref="E3563"/>
    <hyperlink r:id="rId7124" ref="I3563"/>
    <hyperlink r:id="rId7125" ref="E3564"/>
    <hyperlink r:id="rId7126" ref="I3564"/>
    <hyperlink r:id="rId7127" ref="E3565"/>
    <hyperlink r:id="rId7128" ref="I3565"/>
    <hyperlink r:id="rId7129" ref="E3566"/>
    <hyperlink r:id="rId7130" ref="I3566"/>
    <hyperlink r:id="rId7131" ref="E3567"/>
    <hyperlink r:id="rId7132" ref="I3567"/>
    <hyperlink r:id="rId7133" ref="E3568"/>
    <hyperlink r:id="rId7134" ref="I3568"/>
    <hyperlink r:id="rId7135" ref="E3569"/>
    <hyperlink r:id="rId7136" ref="I3569"/>
    <hyperlink r:id="rId7137" ref="E3570"/>
    <hyperlink r:id="rId7138" ref="I3570"/>
    <hyperlink r:id="rId7139" ref="E3571"/>
    <hyperlink r:id="rId7140" ref="I3571"/>
    <hyperlink r:id="rId7141" ref="E3572"/>
    <hyperlink r:id="rId7142" ref="I3572"/>
    <hyperlink r:id="rId7143" ref="E3573"/>
    <hyperlink r:id="rId7144" ref="I3573"/>
    <hyperlink r:id="rId7145" ref="E3574"/>
    <hyperlink r:id="rId7146" ref="I3574"/>
    <hyperlink r:id="rId7147" ref="E3575"/>
    <hyperlink r:id="rId7148" ref="I3575"/>
    <hyperlink r:id="rId7149" ref="E3576"/>
    <hyperlink r:id="rId7150" ref="I3576"/>
    <hyperlink r:id="rId7151" ref="E3577"/>
    <hyperlink r:id="rId7152" ref="I3577"/>
    <hyperlink r:id="rId7153" ref="E3578"/>
    <hyperlink r:id="rId7154" ref="I3578"/>
    <hyperlink r:id="rId7155" ref="E3579"/>
    <hyperlink r:id="rId7156" ref="I3579"/>
    <hyperlink r:id="rId7157" ref="E3580"/>
    <hyperlink r:id="rId7158" ref="I3580"/>
    <hyperlink r:id="rId7159" ref="E3581"/>
    <hyperlink r:id="rId7160" ref="I3581"/>
    <hyperlink r:id="rId7161" ref="E3582"/>
    <hyperlink r:id="rId7162" ref="I3582"/>
    <hyperlink r:id="rId7163" ref="E3583"/>
    <hyperlink r:id="rId7164" ref="I3583"/>
    <hyperlink r:id="rId7165" ref="E3584"/>
    <hyperlink r:id="rId7166" ref="I3584"/>
    <hyperlink r:id="rId7167" ref="E3585"/>
    <hyperlink r:id="rId7168" ref="I3585"/>
    <hyperlink r:id="rId7169" ref="E3586"/>
    <hyperlink r:id="rId7170" ref="I3586"/>
    <hyperlink r:id="rId7171" ref="E3587"/>
    <hyperlink r:id="rId7172" ref="I3587"/>
    <hyperlink r:id="rId7173" ref="E3588"/>
    <hyperlink r:id="rId7174" ref="I3588"/>
    <hyperlink r:id="rId7175" ref="E3589"/>
    <hyperlink r:id="rId7176" ref="I3589"/>
    <hyperlink r:id="rId7177" ref="E3590"/>
    <hyperlink r:id="rId7178" ref="I3590"/>
    <hyperlink r:id="rId7179" ref="E3591"/>
    <hyperlink r:id="rId7180" ref="I3591"/>
    <hyperlink r:id="rId7181" ref="E3592"/>
    <hyperlink r:id="rId7182" ref="I3592"/>
    <hyperlink r:id="rId7183" ref="E3593"/>
    <hyperlink r:id="rId7184" ref="I3593"/>
    <hyperlink r:id="rId7185" ref="E3594"/>
    <hyperlink r:id="rId7186" ref="I3594"/>
    <hyperlink r:id="rId7187" ref="E3595"/>
    <hyperlink r:id="rId7188" ref="I3595"/>
    <hyperlink r:id="rId7189" ref="E3596"/>
    <hyperlink r:id="rId7190" ref="I3596"/>
    <hyperlink r:id="rId7191" ref="E3597"/>
    <hyperlink r:id="rId7192" ref="I3597"/>
    <hyperlink r:id="rId7193" ref="E3598"/>
    <hyperlink r:id="rId7194" ref="I3598"/>
    <hyperlink r:id="rId7195" ref="E3599"/>
    <hyperlink r:id="rId7196" ref="I3599"/>
    <hyperlink r:id="rId7197" ref="E3600"/>
    <hyperlink r:id="rId7198" ref="I3600"/>
    <hyperlink r:id="rId7199" ref="E3601"/>
    <hyperlink r:id="rId7200" ref="I3601"/>
    <hyperlink r:id="rId7201" ref="E3602"/>
    <hyperlink r:id="rId7202" ref="I3602"/>
    <hyperlink r:id="rId7203" ref="E3603"/>
    <hyperlink r:id="rId7204" ref="I3603"/>
    <hyperlink r:id="rId7205" ref="E3604"/>
    <hyperlink r:id="rId7206" ref="I3604"/>
    <hyperlink r:id="rId7207" ref="E3605"/>
    <hyperlink r:id="rId7208" ref="I3605"/>
    <hyperlink r:id="rId7209" ref="E3606"/>
    <hyperlink r:id="rId7210" ref="I3606"/>
    <hyperlink r:id="rId7211" ref="E3607"/>
    <hyperlink r:id="rId7212" ref="I3607"/>
    <hyperlink r:id="rId7213" ref="E3608"/>
    <hyperlink r:id="rId7214" ref="I3608"/>
    <hyperlink r:id="rId7215" ref="E3609"/>
    <hyperlink r:id="rId7216" ref="I3609"/>
    <hyperlink r:id="rId7217" ref="E3610"/>
    <hyperlink r:id="rId7218" ref="I3610"/>
    <hyperlink r:id="rId7219" ref="E3611"/>
    <hyperlink r:id="rId7220" ref="I3611"/>
    <hyperlink r:id="rId7221" ref="E3612"/>
    <hyperlink r:id="rId7222" ref="I3612"/>
    <hyperlink r:id="rId7223" ref="E3613"/>
    <hyperlink r:id="rId7224" ref="I3613"/>
    <hyperlink r:id="rId7225" ref="E3614"/>
    <hyperlink r:id="rId7226" ref="I3614"/>
    <hyperlink r:id="rId7227" ref="E3615"/>
    <hyperlink r:id="rId7228" ref="I3615"/>
    <hyperlink r:id="rId7229" ref="E3616"/>
    <hyperlink r:id="rId7230" ref="I3616"/>
    <hyperlink r:id="rId7231" ref="E3617"/>
    <hyperlink r:id="rId7232" ref="I3617"/>
    <hyperlink r:id="rId7233" ref="E3618"/>
    <hyperlink r:id="rId7234" ref="I3618"/>
    <hyperlink r:id="rId7235" ref="E3619"/>
    <hyperlink r:id="rId7236" ref="I3619"/>
    <hyperlink r:id="rId7237" ref="E3620"/>
    <hyperlink r:id="rId7238" ref="I3620"/>
    <hyperlink r:id="rId7239" ref="E3621"/>
    <hyperlink r:id="rId7240" ref="I3621"/>
    <hyperlink r:id="rId7241" ref="E3622"/>
    <hyperlink r:id="rId7242" ref="I3622"/>
    <hyperlink r:id="rId7243" ref="E3623"/>
    <hyperlink r:id="rId7244" ref="I3623"/>
    <hyperlink r:id="rId7245" ref="E3624"/>
    <hyperlink r:id="rId7246" ref="I3624"/>
    <hyperlink r:id="rId7247" ref="E3625"/>
    <hyperlink r:id="rId7248" ref="I3625"/>
    <hyperlink r:id="rId7249" ref="E3626"/>
    <hyperlink r:id="rId7250" ref="I3626"/>
    <hyperlink r:id="rId7251" ref="E3627"/>
    <hyperlink r:id="rId7252" ref="I3627"/>
    <hyperlink r:id="rId7253" ref="E3628"/>
    <hyperlink r:id="rId7254" ref="I3628"/>
    <hyperlink r:id="rId7255" ref="E3629"/>
    <hyperlink r:id="rId7256" ref="I3629"/>
    <hyperlink r:id="rId7257" ref="E3630"/>
    <hyperlink r:id="rId7258" ref="I3630"/>
    <hyperlink r:id="rId7259" ref="E3631"/>
    <hyperlink r:id="rId7260" ref="I3631"/>
    <hyperlink r:id="rId7261" ref="E3632"/>
    <hyperlink r:id="rId7262" ref="I3632"/>
    <hyperlink r:id="rId7263" ref="E3633"/>
    <hyperlink r:id="rId7264" ref="I3633"/>
    <hyperlink r:id="rId7265" ref="E3634"/>
    <hyperlink r:id="rId7266" ref="I3634"/>
    <hyperlink r:id="rId7267" ref="E3635"/>
    <hyperlink r:id="rId7268" ref="I3635"/>
    <hyperlink r:id="rId7269" ref="E3636"/>
    <hyperlink r:id="rId7270" ref="I3636"/>
    <hyperlink r:id="rId7271" ref="E3637"/>
    <hyperlink r:id="rId7272" ref="I3637"/>
    <hyperlink r:id="rId7273" ref="E3638"/>
    <hyperlink r:id="rId7274" ref="I3638"/>
    <hyperlink r:id="rId7275" ref="E3639"/>
    <hyperlink r:id="rId7276" ref="I3639"/>
    <hyperlink r:id="rId7277" ref="E3640"/>
    <hyperlink r:id="rId7278" ref="I3640"/>
    <hyperlink r:id="rId7279" ref="E3641"/>
    <hyperlink r:id="rId7280" ref="I3641"/>
    <hyperlink r:id="rId7281" ref="E3642"/>
    <hyperlink r:id="rId7282" ref="I3642"/>
    <hyperlink r:id="rId7283" ref="E3643"/>
    <hyperlink r:id="rId7284" ref="I3643"/>
    <hyperlink r:id="rId7285" ref="E3644"/>
    <hyperlink r:id="rId7286" ref="I3644"/>
    <hyperlink r:id="rId7287" ref="E3645"/>
    <hyperlink r:id="rId7288" ref="I3645"/>
    <hyperlink r:id="rId7289" ref="E3646"/>
    <hyperlink r:id="rId7290" ref="I3646"/>
    <hyperlink r:id="rId7291" ref="E3647"/>
    <hyperlink r:id="rId7292" ref="I3647"/>
    <hyperlink r:id="rId7293" ref="E3648"/>
    <hyperlink r:id="rId7294" ref="I3648"/>
    <hyperlink r:id="rId7295" ref="E3649"/>
    <hyperlink r:id="rId7296" ref="I3649"/>
    <hyperlink r:id="rId7297" ref="E3650"/>
    <hyperlink r:id="rId7298" ref="I3650"/>
    <hyperlink r:id="rId7299" ref="E3651"/>
    <hyperlink r:id="rId7300" ref="I3651"/>
    <hyperlink r:id="rId7301" ref="E3652"/>
    <hyperlink r:id="rId7302" ref="I3652"/>
    <hyperlink r:id="rId7303" ref="E3653"/>
    <hyperlink r:id="rId7304" ref="I3653"/>
    <hyperlink r:id="rId7305" ref="E3654"/>
    <hyperlink r:id="rId7306" ref="I3654"/>
    <hyperlink r:id="rId7307" ref="E3655"/>
    <hyperlink r:id="rId7308" ref="I3655"/>
    <hyperlink r:id="rId7309" ref="E3656"/>
    <hyperlink r:id="rId7310" ref="I3656"/>
    <hyperlink r:id="rId7311" ref="E3657"/>
    <hyperlink r:id="rId7312" ref="I3657"/>
    <hyperlink r:id="rId7313" ref="E3658"/>
    <hyperlink r:id="rId7314" ref="I3658"/>
    <hyperlink r:id="rId7315" ref="E3659"/>
    <hyperlink r:id="rId7316" ref="I3659"/>
    <hyperlink r:id="rId7317" ref="E3660"/>
    <hyperlink r:id="rId7318" ref="I3660"/>
    <hyperlink r:id="rId7319" ref="E3661"/>
    <hyperlink r:id="rId7320" ref="I3661"/>
    <hyperlink r:id="rId7321" ref="E3662"/>
    <hyperlink r:id="rId7322" ref="I3662"/>
    <hyperlink r:id="rId7323" ref="E3663"/>
    <hyperlink r:id="rId7324" ref="I3663"/>
    <hyperlink r:id="rId7325" ref="E3664"/>
    <hyperlink r:id="rId7326" ref="I3664"/>
    <hyperlink r:id="rId7327" ref="E3665"/>
    <hyperlink r:id="rId7328" ref="I3665"/>
    <hyperlink r:id="rId7329" ref="E3666"/>
    <hyperlink r:id="rId7330" ref="I3666"/>
    <hyperlink r:id="rId7331" ref="E3667"/>
    <hyperlink r:id="rId7332" ref="I3667"/>
    <hyperlink r:id="rId7333" ref="E3668"/>
    <hyperlink r:id="rId7334" ref="I3668"/>
    <hyperlink r:id="rId7335" ref="E3669"/>
    <hyperlink r:id="rId7336" ref="I3669"/>
    <hyperlink r:id="rId7337" ref="E3670"/>
    <hyperlink r:id="rId7338" ref="I3670"/>
    <hyperlink r:id="rId7339" ref="E3671"/>
    <hyperlink r:id="rId7340" ref="I3671"/>
    <hyperlink r:id="rId7341" ref="E3672"/>
    <hyperlink r:id="rId7342" ref="I3672"/>
    <hyperlink r:id="rId7343" ref="E3673"/>
    <hyperlink r:id="rId7344" ref="I3673"/>
    <hyperlink r:id="rId7345" ref="E3674"/>
    <hyperlink r:id="rId7346" ref="I3674"/>
    <hyperlink r:id="rId7347" ref="E3675"/>
    <hyperlink r:id="rId7348" ref="I3675"/>
    <hyperlink r:id="rId7349" ref="E3676"/>
    <hyperlink r:id="rId7350" ref="I3676"/>
    <hyperlink r:id="rId7351" ref="E3677"/>
    <hyperlink r:id="rId7352" ref="I3677"/>
    <hyperlink r:id="rId7353" ref="E3678"/>
    <hyperlink r:id="rId7354" ref="I3678"/>
    <hyperlink r:id="rId7355" ref="E3679"/>
    <hyperlink r:id="rId7356" ref="I3679"/>
    <hyperlink r:id="rId7357" ref="E3680"/>
    <hyperlink r:id="rId7358" ref="I3680"/>
    <hyperlink r:id="rId7359" ref="E3681"/>
    <hyperlink r:id="rId7360" ref="I3681"/>
    <hyperlink r:id="rId7361" ref="E3682"/>
    <hyperlink r:id="rId7362" ref="I3682"/>
    <hyperlink r:id="rId7363" ref="E3683"/>
    <hyperlink r:id="rId7364" ref="I3683"/>
    <hyperlink r:id="rId7365" ref="E3684"/>
    <hyperlink r:id="rId7366" ref="I3684"/>
    <hyperlink r:id="rId7367" ref="E3685"/>
    <hyperlink r:id="rId7368" ref="I3685"/>
    <hyperlink r:id="rId7369" ref="E3686"/>
    <hyperlink r:id="rId7370" ref="I3686"/>
    <hyperlink r:id="rId7371" ref="E3687"/>
    <hyperlink r:id="rId7372" ref="I3687"/>
    <hyperlink r:id="rId7373" ref="E3688"/>
    <hyperlink r:id="rId7374" ref="I3688"/>
    <hyperlink r:id="rId7375" ref="E3689"/>
    <hyperlink r:id="rId7376" ref="I3689"/>
    <hyperlink r:id="rId7377" ref="E3690"/>
    <hyperlink r:id="rId7378" ref="I3690"/>
    <hyperlink r:id="rId7379" ref="E3691"/>
    <hyperlink r:id="rId7380" ref="I3691"/>
    <hyperlink r:id="rId7381" ref="E3692"/>
    <hyperlink r:id="rId7382" ref="I3692"/>
    <hyperlink r:id="rId7383" ref="E3693"/>
    <hyperlink r:id="rId7384" ref="I3693"/>
    <hyperlink r:id="rId7385" ref="E3694"/>
    <hyperlink r:id="rId7386" ref="I3694"/>
    <hyperlink r:id="rId7387" ref="E3695"/>
    <hyperlink r:id="rId7388" ref="I3695"/>
    <hyperlink r:id="rId7389" ref="E3696"/>
    <hyperlink r:id="rId7390" ref="I3696"/>
    <hyperlink r:id="rId7391" ref="E3697"/>
    <hyperlink r:id="rId7392" ref="I3697"/>
    <hyperlink r:id="rId7393" ref="E3698"/>
    <hyperlink r:id="rId7394" ref="I3698"/>
    <hyperlink r:id="rId7395" ref="E3699"/>
    <hyperlink r:id="rId7396" ref="I3699"/>
    <hyperlink r:id="rId7397" ref="E3700"/>
    <hyperlink r:id="rId7398" ref="I3700"/>
    <hyperlink r:id="rId7399" ref="E3701"/>
    <hyperlink r:id="rId7400" ref="I3701"/>
    <hyperlink r:id="rId7401" ref="E3702"/>
    <hyperlink r:id="rId7402" ref="I3702"/>
    <hyperlink r:id="rId7403" ref="E3703"/>
    <hyperlink r:id="rId7404" ref="I3703"/>
    <hyperlink r:id="rId7405" ref="E3704"/>
    <hyperlink r:id="rId7406" ref="I3704"/>
    <hyperlink r:id="rId7407" ref="E3705"/>
    <hyperlink r:id="rId7408" ref="I3705"/>
    <hyperlink r:id="rId7409" ref="E3706"/>
    <hyperlink r:id="rId7410" ref="I3706"/>
    <hyperlink r:id="rId7411" ref="E3707"/>
    <hyperlink r:id="rId7412" ref="I3707"/>
    <hyperlink r:id="rId7413" ref="E3708"/>
    <hyperlink r:id="rId7414" ref="I3708"/>
    <hyperlink r:id="rId7415" ref="E3709"/>
    <hyperlink r:id="rId7416" ref="I3709"/>
    <hyperlink r:id="rId7417" ref="E3710"/>
    <hyperlink r:id="rId7418" ref="I3710"/>
    <hyperlink r:id="rId7419" ref="E3711"/>
    <hyperlink r:id="rId7420" ref="I3711"/>
    <hyperlink r:id="rId7421" ref="E3712"/>
    <hyperlink r:id="rId7422" ref="I3712"/>
    <hyperlink r:id="rId7423" ref="E3713"/>
    <hyperlink r:id="rId7424" ref="I3713"/>
    <hyperlink r:id="rId7425" ref="E3714"/>
    <hyperlink r:id="rId7426" ref="I3714"/>
    <hyperlink r:id="rId7427" ref="E3715"/>
    <hyperlink r:id="rId7428" ref="I3715"/>
    <hyperlink r:id="rId7429" ref="E3716"/>
    <hyperlink r:id="rId7430" ref="I3716"/>
    <hyperlink r:id="rId7431" ref="E3717"/>
    <hyperlink r:id="rId7432" ref="I3717"/>
    <hyperlink r:id="rId7433" ref="E3718"/>
    <hyperlink r:id="rId7434" ref="I3718"/>
    <hyperlink r:id="rId7435" ref="E3719"/>
    <hyperlink r:id="rId7436" ref="I3719"/>
    <hyperlink r:id="rId7437" ref="E3720"/>
    <hyperlink r:id="rId7438" ref="I3720"/>
    <hyperlink r:id="rId7439" ref="E3721"/>
    <hyperlink r:id="rId7440" ref="I3721"/>
    <hyperlink r:id="rId7441" ref="E3722"/>
    <hyperlink r:id="rId7442" ref="I3722"/>
    <hyperlink r:id="rId7443" ref="E3723"/>
    <hyperlink r:id="rId7444" ref="I3723"/>
    <hyperlink r:id="rId7445" ref="E3724"/>
    <hyperlink r:id="rId7446" ref="I3724"/>
    <hyperlink r:id="rId7447" ref="E3725"/>
    <hyperlink r:id="rId7448" ref="I3725"/>
    <hyperlink r:id="rId7449" ref="E3726"/>
    <hyperlink r:id="rId7450" ref="I3726"/>
    <hyperlink r:id="rId7451" ref="E3727"/>
    <hyperlink r:id="rId7452" ref="I3727"/>
    <hyperlink r:id="rId7453" ref="E3728"/>
    <hyperlink r:id="rId7454" ref="I3728"/>
    <hyperlink r:id="rId7455" ref="E3729"/>
    <hyperlink r:id="rId7456" ref="I3729"/>
    <hyperlink r:id="rId7457" ref="E3730"/>
    <hyperlink r:id="rId7458" ref="I3730"/>
    <hyperlink r:id="rId7459" ref="E3731"/>
    <hyperlink r:id="rId7460" ref="I3731"/>
    <hyperlink r:id="rId7461" ref="E3732"/>
    <hyperlink r:id="rId7462" ref="I3732"/>
    <hyperlink r:id="rId7463" ref="E3733"/>
    <hyperlink r:id="rId7464" ref="I3733"/>
    <hyperlink r:id="rId7465" ref="E3734"/>
    <hyperlink r:id="rId7466" ref="I3734"/>
    <hyperlink r:id="rId7467" ref="E3735"/>
    <hyperlink r:id="rId7468" ref="I3735"/>
    <hyperlink r:id="rId7469" ref="E3736"/>
    <hyperlink r:id="rId7470" ref="I3736"/>
    <hyperlink r:id="rId7471" ref="E3737"/>
    <hyperlink r:id="rId7472" ref="I3737"/>
    <hyperlink r:id="rId7473" ref="E3738"/>
    <hyperlink r:id="rId7474" ref="I3738"/>
    <hyperlink r:id="rId7475" ref="E3739"/>
    <hyperlink r:id="rId7476" ref="I3739"/>
    <hyperlink r:id="rId7477" ref="E3740"/>
    <hyperlink r:id="rId7478" ref="I3740"/>
    <hyperlink r:id="rId7479" ref="E3741"/>
    <hyperlink r:id="rId7480" ref="I3741"/>
    <hyperlink r:id="rId7481" ref="E3742"/>
    <hyperlink r:id="rId7482" ref="I3742"/>
    <hyperlink r:id="rId7483" ref="E3743"/>
    <hyperlink r:id="rId7484" ref="I3743"/>
    <hyperlink r:id="rId7485" ref="E3744"/>
    <hyperlink r:id="rId7486" ref="I3744"/>
    <hyperlink r:id="rId7487" ref="E3745"/>
    <hyperlink r:id="rId7488" ref="I3745"/>
    <hyperlink r:id="rId7489" ref="E3746"/>
    <hyperlink r:id="rId7490" ref="I3746"/>
    <hyperlink r:id="rId7491" ref="E3747"/>
    <hyperlink r:id="rId7492" ref="I3747"/>
    <hyperlink r:id="rId7493" ref="E3748"/>
    <hyperlink r:id="rId7494" ref="I3748"/>
    <hyperlink r:id="rId7495" ref="E3749"/>
    <hyperlink r:id="rId7496" ref="I3749"/>
    <hyperlink r:id="rId7497" ref="E3750"/>
    <hyperlink r:id="rId7498" ref="I3750"/>
    <hyperlink r:id="rId7499" ref="E3751"/>
    <hyperlink r:id="rId7500" ref="I3751"/>
    <hyperlink r:id="rId7501" ref="E3752"/>
    <hyperlink r:id="rId7502" ref="I3752"/>
    <hyperlink r:id="rId7503" ref="E3753"/>
    <hyperlink r:id="rId7504" ref="I3753"/>
    <hyperlink r:id="rId7505" ref="E3754"/>
    <hyperlink r:id="rId7506" ref="I3754"/>
    <hyperlink r:id="rId7507" ref="E3755"/>
    <hyperlink r:id="rId7508" ref="I3755"/>
    <hyperlink r:id="rId7509" ref="E3756"/>
    <hyperlink r:id="rId7510" ref="I3756"/>
    <hyperlink r:id="rId7511" ref="E3757"/>
    <hyperlink r:id="rId7512" ref="I3757"/>
    <hyperlink r:id="rId7513" ref="E3758"/>
    <hyperlink r:id="rId7514" ref="I3758"/>
    <hyperlink r:id="rId7515" ref="E3759"/>
    <hyperlink r:id="rId7516" ref="I3759"/>
    <hyperlink r:id="rId7517" ref="E3760"/>
    <hyperlink r:id="rId7518" ref="I3760"/>
    <hyperlink r:id="rId7519" ref="E3761"/>
    <hyperlink r:id="rId7520" ref="I3761"/>
    <hyperlink r:id="rId7521" ref="E3762"/>
    <hyperlink r:id="rId7522" ref="I3762"/>
    <hyperlink r:id="rId7523" ref="E3763"/>
    <hyperlink r:id="rId7524" ref="I3763"/>
    <hyperlink r:id="rId7525" ref="E3764"/>
    <hyperlink r:id="rId7526" ref="I3764"/>
    <hyperlink r:id="rId7527" ref="E3765"/>
    <hyperlink r:id="rId7528" ref="I3765"/>
    <hyperlink r:id="rId7529" ref="E3766"/>
    <hyperlink r:id="rId7530" ref="I3766"/>
    <hyperlink r:id="rId7531" ref="E3767"/>
    <hyperlink r:id="rId7532" ref="I3767"/>
    <hyperlink r:id="rId7533" ref="E3768"/>
    <hyperlink r:id="rId7534" ref="I3768"/>
    <hyperlink r:id="rId7535" ref="E3769"/>
    <hyperlink r:id="rId7536" ref="I3769"/>
    <hyperlink r:id="rId7537" ref="E3770"/>
    <hyperlink r:id="rId7538" ref="I3770"/>
    <hyperlink r:id="rId7539" ref="E3771"/>
    <hyperlink r:id="rId7540" ref="I3771"/>
    <hyperlink r:id="rId7541" ref="E3772"/>
    <hyperlink r:id="rId7542" ref="I3772"/>
    <hyperlink r:id="rId7543" ref="E3773"/>
    <hyperlink r:id="rId7544" ref="I3773"/>
    <hyperlink r:id="rId7545" ref="E3774"/>
    <hyperlink r:id="rId7546" ref="I3774"/>
    <hyperlink r:id="rId7547" ref="E3775"/>
    <hyperlink r:id="rId7548" ref="I3775"/>
    <hyperlink r:id="rId7549" ref="E3776"/>
    <hyperlink r:id="rId7550" ref="I3776"/>
    <hyperlink r:id="rId7551" ref="E3777"/>
    <hyperlink r:id="rId7552" ref="I3777"/>
    <hyperlink r:id="rId7553" ref="E3778"/>
    <hyperlink r:id="rId7554" ref="I3778"/>
    <hyperlink r:id="rId7555" ref="E3779"/>
    <hyperlink r:id="rId7556" ref="I3779"/>
    <hyperlink r:id="rId7557" ref="E3780"/>
    <hyperlink r:id="rId7558" ref="I3780"/>
    <hyperlink r:id="rId7559" ref="E3781"/>
    <hyperlink r:id="rId7560" ref="I3781"/>
    <hyperlink r:id="rId7561" ref="E3782"/>
    <hyperlink r:id="rId7562" ref="I3782"/>
    <hyperlink r:id="rId7563" ref="E3783"/>
    <hyperlink r:id="rId7564" ref="I3783"/>
    <hyperlink r:id="rId7565" ref="E3784"/>
    <hyperlink r:id="rId7566" ref="I3784"/>
    <hyperlink r:id="rId7567" ref="E3785"/>
    <hyperlink r:id="rId7568" ref="I3785"/>
    <hyperlink r:id="rId7569" ref="E3786"/>
    <hyperlink r:id="rId7570" ref="I3786"/>
    <hyperlink r:id="rId7571" ref="E3787"/>
    <hyperlink r:id="rId7572" ref="I3787"/>
    <hyperlink r:id="rId7573" ref="E3788"/>
    <hyperlink r:id="rId7574" ref="I3788"/>
    <hyperlink r:id="rId7575" ref="E3789"/>
    <hyperlink r:id="rId7576" ref="I3789"/>
    <hyperlink r:id="rId7577" ref="E3790"/>
    <hyperlink r:id="rId7578" ref="I3790"/>
    <hyperlink r:id="rId7579" ref="E3791"/>
    <hyperlink r:id="rId7580" ref="I3791"/>
    <hyperlink r:id="rId7581" ref="E3792"/>
    <hyperlink r:id="rId7582" ref="I3792"/>
    <hyperlink r:id="rId7583" ref="E3793"/>
    <hyperlink r:id="rId7584" ref="I3793"/>
    <hyperlink r:id="rId7585" ref="E3794"/>
    <hyperlink r:id="rId7586" ref="I3794"/>
    <hyperlink r:id="rId7587" ref="E3795"/>
    <hyperlink r:id="rId7588" ref="I3795"/>
    <hyperlink r:id="rId7589" ref="E3796"/>
    <hyperlink r:id="rId7590" ref="I3796"/>
    <hyperlink r:id="rId7591" ref="E3797"/>
    <hyperlink r:id="rId7592" ref="I3797"/>
    <hyperlink r:id="rId7593" ref="E3798"/>
    <hyperlink r:id="rId7594" ref="I3798"/>
    <hyperlink r:id="rId7595" ref="E3799"/>
    <hyperlink r:id="rId7596" ref="I3799"/>
    <hyperlink r:id="rId7597" ref="E3800"/>
    <hyperlink r:id="rId7598" ref="I3800"/>
    <hyperlink r:id="rId7599" ref="E3801"/>
    <hyperlink r:id="rId7600" ref="I3801"/>
    <hyperlink r:id="rId7601" ref="E3802"/>
    <hyperlink r:id="rId7602" ref="I3802"/>
    <hyperlink r:id="rId7603" ref="E3803"/>
    <hyperlink r:id="rId7604" ref="I3803"/>
    <hyperlink r:id="rId7605" ref="E3804"/>
    <hyperlink r:id="rId7606" ref="I3804"/>
    <hyperlink r:id="rId7607" ref="E3805"/>
    <hyperlink r:id="rId7608" ref="I3805"/>
    <hyperlink r:id="rId7609" ref="E3806"/>
    <hyperlink r:id="rId7610" ref="I3806"/>
    <hyperlink r:id="rId7611" ref="E3807"/>
    <hyperlink r:id="rId7612" ref="I3807"/>
    <hyperlink r:id="rId7613" ref="E3808"/>
    <hyperlink r:id="rId7614" ref="I3808"/>
    <hyperlink r:id="rId7615" ref="E3809"/>
    <hyperlink r:id="rId7616" ref="I3809"/>
    <hyperlink r:id="rId7617" ref="E3810"/>
    <hyperlink r:id="rId7618" ref="I3810"/>
    <hyperlink r:id="rId7619" ref="E3811"/>
    <hyperlink r:id="rId7620" ref="I3811"/>
    <hyperlink r:id="rId7621" ref="E3812"/>
    <hyperlink r:id="rId7622" ref="I3812"/>
    <hyperlink r:id="rId7623" ref="E3813"/>
    <hyperlink r:id="rId7624" ref="I3813"/>
    <hyperlink r:id="rId7625" ref="E3814"/>
    <hyperlink r:id="rId7626" ref="I3814"/>
    <hyperlink r:id="rId7627" ref="E3815"/>
    <hyperlink r:id="rId7628" ref="I3815"/>
    <hyperlink r:id="rId7629" ref="E3816"/>
    <hyperlink r:id="rId7630" ref="I3816"/>
    <hyperlink r:id="rId7631" ref="E3817"/>
    <hyperlink r:id="rId7632" ref="I3817"/>
    <hyperlink r:id="rId7633" ref="E3818"/>
    <hyperlink r:id="rId7634" ref="I3818"/>
    <hyperlink r:id="rId7635" ref="E3819"/>
    <hyperlink r:id="rId7636" ref="I3819"/>
    <hyperlink r:id="rId7637" ref="E3820"/>
    <hyperlink r:id="rId7638" ref="I3820"/>
    <hyperlink r:id="rId7639" ref="E3821"/>
    <hyperlink r:id="rId7640" ref="I3821"/>
    <hyperlink r:id="rId7641" ref="E3822"/>
    <hyperlink r:id="rId7642" ref="I3822"/>
    <hyperlink r:id="rId7643" ref="E3823"/>
    <hyperlink r:id="rId7644" ref="I3823"/>
    <hyperlink r:id="rId7645" ref="E3824"/>
    <hyperlink r:id="rId7646" ref="I3824"/>
    <hyperlink r:id="rId7647" ref="E3825"/>
    <hyperlink r:id="rId7648" ref="I3825"/>
    <hyperlink r:id="rId7649" ref="E3826"/>
    <hyperlink r:id="rId7650" ref="I3826"/>
    <hyperlink r:id="rId7651" ref="E3827"/>
    <hyperlink r:id="rId7652" ref="I3827"/>
    <hyperlink r:id="rId7653" ref="E3828"/>
    <hyperlink r:id="rId7654" ref="I3828"/>
    <hyperlink r:id="rId7655" ref="E3829"/>
    <hyperlink r:id="rId7656" ref="I3829"/>
    <hyperlink r:id="rId7657" ref="E3830"/>
    <hyperlink r:id="rId7658" ref="I3830"/>
    <hyperlink r:id="rId7659" ref="E3831"/>
    <hyperlink r:id="rId7660" ref="I3831"/>
    <hyperlink r:id="rId7661" ref="E3832"/>
    <hyperlink r:id="rId7662" ref="I3832"/>
    <hyperlink r:id="rId7663" ref="E3833"/>
    <hyperlink r:id="rId7664" ref="I3833"/>
    <hyperlink r:id="rId7665" ref="E3834"/>
    <hyperlink r:id="rId7666" ref="I3834"/>
    <hyperlink r:id="rId7667" ref="E3835"/>
    <hyperlink r:id="rId7668" ref="I3835"/>
    <hyperlink r:id="rId7669" ref="E3836"/>
    <hyperlink r:id="rId7670" ref="I3836"/>
    <hyperlink r:id="rId7671" ref="E3837"/>
    <hyperlink r:id="rId7672" ref="I3837"/>
    <hyperlink r:id="rId7673" ref="E3838"/>
    <hyperlink r:id="rId7674" ref="I3838"/>
    <hyperlink r:id="rId7675" ref="E3839"/>
    <hyperlink r:id="rId7676" ref="I3839"/>
    <hyperlink r:id="rId7677" ref="E3840"/>
    <hyperlink r:id="rId7678" ref="I3840"/>
    <hyperlink r:id="rId7679" ref="E3841"/>
    <hyperlink r:id="rId7680" ref="I3841"/>
    <hyperlink r:id="rId7681" ref="E3842"/>
    <hyperlink r:id="rId7682" ref="I3842"/>
    <hyperlink r:id="rId7683" ref="E3843"/>
    <hyperlink r:id="rId7684" ref="I3843"/>
    <hyperlink r:id="rId7685" ref="E3844"/>
    <hyperlink r:id="rId7686" ref="I3844"/>
    <hyperlink r:id="rId7687" ref="E3845"/>
    <hyperlink r:id="rId7688" ref="I3845"/>
    <hyperlink r:id="rId7689" ref="E3846"/>
    <hyperlink r:id="rId7690" ref="I3846"/>
    <hyperlink r:id="rId7691" ref="E3847"/>
    <hyperlink r:id="rId7692" ref="I3847"/>
    <hyperlink r:id="rId7693" ref="E3848"/>
    <hyperlink r:id="rId7694" ref="I3848"/>
    <hyperlink r:id="rId7695" ref="E3849"/>
    <hyperlink r:id="rId7696" ref="I3849"/>
    <hyperlink r:id="rId7697" ref="E3850"/>
    <hyperlink r:id="rId7698" ref="I3850"/>
    <hyperlink r:id="rId7699" ref="E3851"/>
    <hyperlink r:id="rId7700" ref="I3851"/>
    <hyperlink r:id="rId7701" ref="E3852"/>
    <hyperlink r:id="rId7702" ref="I3852"/>
    <hyperlink r:id="rId7703" ref="E3853"/>
    <hyperlink r:id="rId7704" ref="I3853"/>
    <hyperlink r:id="rId7705" ref="E3854"/>
    <hyperlink r:id="rId7706" ref="I3854"/>
    <hyperlink r:id="rId7707" ref="E3855"/>
    <hyperlink r:id="rId7708" ref="I3855"/>
    <hyperlink r:id="rId7709" ref="E3856"/>
    <hyperlink r:id="rId7710" ref="I3856"/>
    <hyperlink r:id="rId7711" ref="E3857"/>
    <hyperlink r:id="rId7712" ref="I3857"/>
    <hyperlink r:id="rId7713" ref="E3858"/>
    <hyperlink r:id="rId7714" ref="I3858"/>
    <hyperlink r:id="rId7715" ref="E3859"/>
    <hyperlink r:id="rId7716" ref="I3859"/>
    <hyperlink r:id="rId7717" ref="E3860"/>
    <hyperlink r:id="rId7718" ref="I3860"/>
    <hyperlink r:id="rId7719" ref="E3861"/>
    <hyperlink r:id="rId7720" ref="I3861"/>
    <hyperlink r:id="rId7721" ref="E3862"/>
    <hyperlink r:id="rId7722" ref="I3862"/>
    <hyperlink r:id="rId7723" ref="E3863"/>
    <hyperlink r:id="rId7724" ref="I3863"/>
    <hyperlink r:id="rId7725" ref="E3864"/>
    <hyperlink r:id="rId7726" ref="I3864"/>
    <hyperlink r:id="rId7727" ref="E3865"/>
    <hyperlink r:id="rId7728" ref="I3865"/>
    <hyperlink r:id="rId7729" ref="E3866"/>
    <hyperlink r:id="rId7730" ref="I3866"/>
    <hyperlink r:id="rId7731" ref="E3867"/>
    <hyperlink r:id="rId7732" ref="I3867"/>
    <hyperlink r:id="rId7733" ref="E3868"/>
    <hyperlink r:id="rId7734" ref="I3868"/>
    <hyperlink r:id="rId7735" ref="E3869"/>
    <hyperlink r:id="rId7736" ref="I3869"/>
    <hyperlink r:id="rId7737" ref="E3870"/>
    <hyperlink r:id="rId7738" ref="I3870"/>
    <hyperlink r:id="rId7739" ref="E3871"/>
    <hyperlink r:id="rId7740" ref="I3871"/>
    <hyperlink r:id="rId7741" ref="E3872"/>
    <hyperlink r:id="rId7742" ref="I3872"/>
    <hyperlink r:id="rId7743" ref="E3873"/>
    <hyperlink r:id="rId7744" ref="I3873"/>
    <hyperlink r:id="rId7745" ref="E3874"/>
    <hyperlink r:id="rId7746" ref="I3874"/>
    <hyperlink r:id="rId7747" ref="E3875"/>
    <hyperlink r:id="rId7748" ref="I3875"/>
    <hyperlink r:id="rId7749" ref="E3876"/>
    <hyperlink r:id="rId7750" ref="I3876"/>
    <hyperlink r:id="rId7751" ref="E3877"/>
    <hyperlink r:id="rId7752" ref="I3877"/>
    <hyperlink r:id="rId7753" ref="E3878"/>
    <hyperlink r:id="rId7754" ref="I3878"/>
    <hyperlink r:id="rId7755" ref="E3879"/>
    <hyperlink r:id="rId7756" ref="I3879"/>
    <hyperlink r:id="rId7757" ref="E3880"/>
    <hyperlink r:id="rId7758" ref="I3880"/>
    <hyperlink r:id="rId7759" ref="E3881"/>
    <hyperlink r:id="rId7760" ref="I3881"/>
    <hyperlink r:id="rId7761" ref="E3882"/>
    <hyperlink r:id="rId7762" ref="I3882"/>
    <hyperlink r:id="rId7763" ref="E3883"/>
    <hyperlink r:id="rId7764" ref="I3883"/>
    <hyperlink r:id="rId7765" ref="E3884"/>
    <hyperlink r:id="rId7766" ref="I3884"/>
    <hyperlink r:id="rId7767" ref="E3885"/>
    <hyperlink r:id="rId7768" ref="I3885"/>
    <hyperlink r:id="rId7769" ref="E3886"/>
    <hyperlink r:id="rId7770" ref="I3886"/>
    <hyperlink r:id="rId7771" ref="E3887"/>
    <hyperlink r:id="rId7772" ref="I3887"/>
    <hyperlink r:id="rId7773" ref="E3888"/>
    <hyperlink r:id="rId7774" ref="I3888"/>
    <hyperlink r:id="rId7775" ref="E3889"/>
    <hyperlink r:id="rId7776" ref="I3889"/>
    <hyperlink r:id="rId7777" ref="E3890"/>
    <hyperlink r:id="rId7778" ref="I3890"/>
    <hyperlink r:id="rId7779" ref="E3891"/>
    <hyperlink r:id="rId7780" ref="I3891"/>
    <hyperlink r:id="rId7781" ref="E3892"/>
    <hyperlink r:id="rId7782" ref="I3892"/>
    <hyperlink r:id="rId7783" ref="E3893"/>
    <hyperlink r:id="rId7784" ref="I3893"/>
    <hyperlink r:id="rId7785" ref="E3894"/>
    <hyperlink r:id="rId7786" ref="I3894"/>
    <hyperlink r:id="rId7787" ref="E3895"/>
    <hyperlink r:id="rId7788" ref="I3895"/>
    <hyperlink r:id="rId7789" ref="E3896"/>
    <hyperlink r:id="rId7790" ref="I3896"/>
    <hyperlink r:id="rId7791" ref="E3897"/>
    <hyperlink r:id="rId7792" ref="I3897"/>
    <hyperlink r:id="rId7793" ref="E3898"/>
    <hyperlink r:id="rId7794" ref="I3898"/>
    <hyperlink r:id="rId7795" ref="E3899"/>
    <hyperlink r:id="rId7796" ref="I3899"/>
    <hyperlink r:id="rId7797" ref="E3900"/>
    <hyperlink r:id="rId7798" ref="I3900"/>
    <hyperlink r:id="rId7799" ref="E3901"/>
    <hyperlink r:id="rId7800" ref="I3901"/>
    <hyperlink r:id="rId7801" ref="E3902"/>
    <hyperlink r:id="rId7802" ref="I3902"/>
    <hyperlink r:id="rId7803" ref="E3903"/>
    <hyperlink r:id="rId7804" ref="I3903"/>
    <hyperlink r:id="rId7805" ref="E3904"/>
    <hyperlink r:id="rId7806" ref="I3904"/>
    <hyperlink r:id="rId7807" ref="E3905"/>
    <hyperlink r:id="rId7808" ref="I3905"/>
    <hyperlink r:id="rId7809" ref="E3906"/>
    <hyperlink r:id="rId7810" ref="I3906"/>
    <hyperlink r:id="rId7811" ref="E3907"/>
    <hyperlink r:id="rId7812" ref="I3907"/>
    <hyperlink r:id="rId7813" ref="E3908"/>
    <hyperlink r:id="rId7814" ref="I3908"/>
    <hyperlink r:id="rId7815" ref="E3909"/>
    <hyperlink r:id="rId7816" ref="I3909"/>
    <hyperlink r:id="rId7817" ref="E3910"/>
    <hyperlink r:id="rId7818" ref="I3910"/>
    <hyperlink r:id="rId7819" ref="E3911"/>
    <hyperlink r:id="rId7820" ref="I3911"/>
    <hyperlink r:id="rId7821" ref="E3912"/>
    <hyperlink r:id="rId7822" ref="I3912"/>
    <hyperlink r:id="rId7823" ref="E3913"/>
    <hyperlink r:id="rId7824" ref="I3913"/>
    <hyperlink r:id="rId7825" ref="E3914"/>
    <hyperlink r:id="rId7826" ref="I3914"/>
    <hyperlink r:id="rId7827" ref="E3915"/>
    <hyperlink r:id="rId7828" ref="I3915"/>
    <hyperlink r:id="rId7829" ref="E3916"/>
    <hyperlink r:id="rId7830" ref="I3916"/>
    <hyperlink r:id="rId7831" ref="E3917"/>
    <hyperlink r:id="rId7832" ref="I3917"/>
    <hyperlink r:id="rId7833" ref="E3918"/>
    <hyperlink r:id="rId7834" ref="I3918"/>
    <hyperlink r:id="rId7835" ref="E3919"/>
    <hyperlink r:id="rId7836" ref="I3919"/>
    <hyperlink r:id="rId7837" ref="E3920"/>
    <hyperlink r:id="rId7838" ref="I3920"/>
    <hyperlink r:id="rId7839" ref="E3921"/>
    <hyperlink r:id="rId7840" ref="I3921"/>
    <hyperlink r:id="rId7841" ref="E3922"/>
    <hyperlink r:id="rId7842" ref="I3922"/>
    <hyperlink r:id="rId7843" ref="E3923"/>
    <hyperlink r:id="rId7844" ref="I3923"/>
    <hyperlink r:id="rId7845" ref="E3924"/>
    <hyperlink r:id="rId7846" ref="I3924"/>
    <hyperlink r:id="rId7847" ref="E3925"/>
    <hyperlink r:id="rId7848" ref="I3925"/>
    <hyperlink r:id="rId7849" ref="E3926"/>
    <hyperlink r:id="rId7850" ref="I3926"/>
    <hyperlink r:id="rId7851" ref="E3927"/>
    <hyperlink r:id="rId7852" ref="I3927"/>
    <hyperlink r:id="rId7853" ref="E3928"/>
    <hyperlink r:id="rId7854" ref="I3928"/>
    <hyperlink r:id="rId7855" ref="E3929"/>
    <hyperlink r:id="rId7856" ref="I3929"/>
    <hyperlink r:id="rId7857" ref="E3930"/>
    <hyperlink r:id="rId7858" ref="I3930"/>
    <hyperlink r:id="rId7859" ref="E3931"/>
    <hyperlink r:id="rId7860" ref="I3931"/>
    <hyperlink r:id="rId7861" ref="E3932"/>
    <hyperlink r:id="rId7862" ref="I3932"/>
    <hyperlink r:id="rId7863" ref="E3933"/>
    <hyperlink r:id="rId7864" ref="I3933"/>
    <hyperlink r:id="rId7865" ref="E3934"/>
    <hyperlink r:id="rId7866" ref="I3934"/>
    <hyperlink r:id="rId7867" ref="E3935"/>
    <hyperlink r:id="rId7868" ref="I3935"/>
    <hyperlink r:id="rId7869" ref="E3936"/>
    <hyperlink r:id="rId7870" ref="I3936"/>
    <hyperlink r:id="rId7871" ref="E3937"/>
    <hyperlink r:id="rId7872" ref="I3937"/>
    <hyperlink r:id="rId7873" ref="E3938"/>
    <hyperlink r:id="rId7874" ref="I3938"/>
    <hyperlink r:id="rId7875" ref="E3939"/>
    <hyperlink r:id="rId7876" ref="I3939"/>
    <hyperlink r:id="rId7877" ref="E3940"/>
    <hyperlink r:id="rId7878" ref="I3940"/>
    <hyperlink r:id="rId7879" ref="E3941"/>
    <hyperlink r:id="rId7880" ref="I3941"/>
    <hyperlink r:id="rId7881" ref="E3942"/>
    <hyperlink r:id="rId7882" ref="I3942"/>
    <hyperlink r:id="rId7883" ref="E3943"/>
    <hyperlink r:id="rId7884" ref="I3943"/>
    <hyperlink r:id="rId7885" ref="E3944"/>
    <hyperlink r:id="rId7886" ref="I3944"/>
    <hyperlink r:id="rId7887" ref="E3945"/>
    <hyperlink r:id="rId7888" ref="I3945"/>
    <hyperlink r:id="rId7889" ref="E3946"/>
    <hyperlink r:id="rId7890" ref="I3946"/>
    <hyperlink r:id="rId7891" ref="E3947"/>
    <hyperlink r:id="rId7892" ref="I3947"/>
    <hyperlink r:id="rId7893" ref="E3948"/>
    <hyperlink r:id="rId7894" ref="I3948"/>
    <hyperlink r:id="rId7895" ref="E3949"/>
    <hyperlink r:id="rId7896" ref="I3949"/>
    <hyperlink r:id="rId7897" ref="E3950"/>
    <hyperlink r:id="rId7898" ref="I3950"/>
    <hyperlink r:id="rId7899" ref="E3951"/>
    <hyperlink r:id="rId7900" ref="I3951"/>
    <hyperlink r:id="rId7901" ref="E3952"/>
    <hyperlink r:id="rId7902" ref="I3952"/>
    <hyperlink r:id="rId7903" ref="E3953"/>
    <hyperlink r:id="rId7904" ref="I3953"/>
    <hyperlink r:id="rId7905" ref="E3954"/>
    <hyperlink r:id="rId7906" ref="I3954"/>
    <hyperlink r:id="rId7907" ref="E3955"/>
    <hyperlink r:id="rId7908" ref="I3955"/>
    <hyperlink r:id="rId7909" ref="E3956"/>
    <hyperlink r:id="rId7910" ref="I3956"/>
    <hyperlink r:id="rId7911" ref="E3957"/>
    <hyperlink r:id="rId7912" ref="I3957"/>
    <hyperlink r:id="rId7913" ref="E3958"/>
    <hyperlink r:id="rId7914" ref="I3958"/>
    <hyperlink r:id="rId7915" ref="E3959"/>
    <hyperlink r:id="rId7916" ref="I3959"/>
    <hyperlink r:id="rId7917" ref="E3960"/>
    <hyperlink r:id="rId7918" ref="I3960"/>
    <hyperlink r:id="rId7919" ref="E3961"/>
    <hyperlink r:id="rId7920" ref="I3961"/>
    <hyperlink r:id="rId7921" ref="E3962"/>
    <hyperlink r:id="rId7922" ref="I3962"/>
    <hyperlink r:id="rId7923" ref="E3963"/>
    <hyperlink r:id="rId7924" ref="I3963"/>
    <hyperlink r:id="rId7925" ref="E3964"/>
    <hyperlink r:id="rId7926" ref="I3964"/>
    <hyperlink r:id="rId7927" ref="E3965"/>
    <hyperlink r:id="rId7928" ref="I3965"/>
    <hyperlink r:id="rId7929" ref="E3966"/>
    <hyperlink r:id="rId7930" ref="I3966"/>
    <hyperlink r:id="rId7931" ref="E3967"/>
    <hyperlink r:id="rId7932" ref="I3967"/>
    <hyperlink r:id="rId7933" ref="E3968"/>
    <hyperlink r:id="rId7934" ref="I3968"/>
    <hyperlink r:id="rId7935" ref="E3969"/>
    <hyperlink r:id="rId7936" ref="I3969"/>
    <hyperlink r:id="rId7937" ref="E3970"/>
    <hyperlink r:id="rId7938" ref="I3970"/>
    <hyperlink r:id="rId7939" ref="E3971"/>
    <hyperlink r:id="rId7940" ref="I3971"/>
    <hyperlink r:id="rId7941" ref="E3972"/>
    <hyperlink r:id="rId7942" ref="I3972"/>
    <hyperlink r:id="rId7943" ref="E3973"/>
    <hyperlink r:id="rId7944" ref="I3973"/>
    <hyperlink r:id="rId7945" ref="E3974"/>
    <hyperlink r:id="rId7946" ref="I3974"/>
    <hyperlink r:id="rId7947" ref="E3975"/>
    <hyperlink r:id="rId7948" ref="I3975"/>
    <hyperlink r:id="rId7949" ref="E3976"/>
    <hyperlink r:id="rId7950" ref="I3976"/>
    <hyperlink r:id="rId7951" ref="E3977"/>
    <hyperlink r:id="rId7952" ref="I3977"/>
    <hyperlink r:id="rId7953" ref="E3978"/>
    <hyperlink r:id="rId7954" ref="I3978"/>
    <hyperlink r:id="rId7955" ref="E3979"/>
    <hyperlink r:id="rId7956" ref="I3979"/>
    <hyperlink r:id="rId7957" ref="E3980"/>
    <hyperlink r:id="rId7958" ref="I3980"/>
    <hyperlink r:id="rId7959" ref="E3981"/>
    <hyperlink r:id="rId7960" ref="I3981"/>
    <hyperlink r:id="rId7961" ref="E3982"/>
    <hyperlink r:id="rId7962" ref="I3982"/>
    <hyperlink r:id="rId7963" ref="E3983"/>
    <hyperlink r:id="rId7964" ref="I3983"/>
    <hyperlink r:id="rId7965" ref="E3984"/>
    <hyperlink r:id="rId7966" ref="I3984"/>
    <hyperlink r:id="rId7967" ref="E3985"/>
    <hyperlink r:id="rId7968" ref="I3985"/>
    <hyperlink r:id="rId7969" ref="E3986"/>
    <hyperlink r:id="rId7970" ref="I3986"/>
    <hyperlink r:id="rId7971" ref="E3987"/>
    <hyperlink r:id="rId7972" ref="I3987"/>
    <hyperlink r:id="rId7973" ref="E3988"/>
    <hyperlink r:id="rId7974" ref="I3988"/>
    <hyperlink r:id="rId7975" ref="E3989"/>
    <hyperlink r:id="rId7976" ref="I3989"/>
    <hyperlink r:id="rId7977" ref="E3990"/>
    <hyperlink r:id="rId7978" ref="I3990"/>
    <hyperlink r:id="rId7979" ref="E3991"/>
    <hyperlink r:id="rId7980" ref="I3991"/>
    <hyperlink r:id="rId7981" ref="E3992"/>
    <hyperlink r:id="rId7982" ref="I3992"/>
    <hyperlink r:id="rId7983" ref="E3993"/>
    <hyperlink r:id="rId7984" ref="I3993"/>
    <hyperlink r:id="rId7985" ref="E3994"/>
    <hyperlink r:id="rId7986" ref="I3994"/>
    <hyperlink r:id="rId7987" ref="E3995"/>
    <hyperlink r:id="rId7988" ref="I3995"/>
    <hyperlink r:id="rId7989" ref="E3996"/>
    <hyperlink r:id="rId7990" ref="I3996"/>
    <hyperlink r:id="rId7991" ref="E3997"/>
    <hyperlink r:id="rId7992" ref="I3997"/>
    <hyperlink r:id="rId7993" ref="E3998"/>
    <hyperlink r:id="rId7994" ref="I3998"/>
    <hyperlink r:id="rId7995" ref="E3999"/>
    <hyperlink r:id="rId7996" ref="I3999"/>
    <hyperlink r:id="rId7997" ref="E4000"/>
    <hyperlink r:id="rId7998" ref="I4000"/>
    <hyperlink r:id="rId7999" ref="E4001"/>
    <hyperlink r:id="rId8000" ref="I4001"/>
    <hyperlink r:id="rId8001" ref="E4002"/>
    <hyperlink r:id="rId8002" ref="I4002"/>
    <hyperlink r:id="rId8003" ref="E4003"/>
    <hyperlink r:id="rId8004" ref="I4003"/>
    <hyperlink r:id="rId8005" ref="E4004"/>
    <hyperlink r:id="rId8006" ref="I4004"/>
    <hyperlink r:id="rId8007" ref="E4005"/>
    <hyperlink r:id="rId8008" ref="I4005"/>
    <hyperlink r:id="rId8009" ref="E4006"/>
    <hyperlink r:id="rId8010" ref="I4006"/>
    <hyperlink r:id="rId8011" ref="E4007"/>
    <hyperlink r:id="rId8012" ref="I4007"/>
    <hyperlink r:id="rId8013" ref="E4008"/>
    <hyperlink r:id="rId8014" ref="I4008"/>
    <hyperlink r:id="rId8015" ref="E4009"/>
    <hyperlink r:id="rId8016" ref="I4009"/>
    <hyperlink r:id="rId8017" ref="E4010"/>
    <hyperlink r:id="rId8018" ref="I4010"/>
    <hyperlink r:id="rId8019" ref="E4011"/>
    <hyperlink r:id="rId8020" ref="I4011"/>
    <hyperlink r:id="rId8021" ref="E4012"/>
    <hyperlink r:id="rId8022" ref="I4012"/>
    <hyperlink r:id="rId8023" ref="E4013"/>
    <hyperlink r:id="rId8024" ref="I4013"/>
    <hyperlink r:id="rId8025" ref="E4014"/>
    <hyperlink r:id="rId8026" ref="I4014"/>
    <hyperlink r:id="rId8027" ref="E4015"/>
    <hyperlink r:id="rId8028" ref="I4015"/>
    <hyperlink r:id="rId8029" ref="E4016"/>
    <hyperlink r:id="rId8030" ref="I4016"/>
    <hyperlink r:id="rId8031" ref="E4017"/>
    <hyperlink r:id="rId8032" ref="I4017"/>
    <hyperlink r:id="rId8033" ref="E4018"/>
    <hyperlink r:id="rId8034" ref="I4018"/>
    <hyperlink r:id="rId8035" ref="E4019"/>
    <hyperlink r:id="rId8036" ref="I4019"/>
    <hyperlink r:id="rId8037" ref="E4020"/>
    <hyperlink r:id="rId8038" ref="I4020"/>
    <hyperlink r:id="rId8039" ref="E4021"/>
    <hyperlink r:id="rId8040" ref="I4021"/>
    <hyperlink r:id="rId8041" ref="E4022"/>
    <hyperlink r:id="rId8042" ref="I4022"/>
    <hyperlink r:id="rId8043" ref="E4023"/>
    <hyperlink r:id="rId8044" ref="I4023"/>
    <hyperlink r:id="rId8045" ref="E4024"/>
    <hyperlink r:id="rId8046" ref="I4024"/>
    <hyperlink r:id="rId8047" ref="E4025"/>
    <hyperlink r:id="rId8048" ref="I4025"/>
    <hyperlink r:id="rId8049" ref="E4026"/>
    <hyperlink r:id="rId8050" ref="I4026"/>
    <hyperlink r:id="rId8051" ref="E4027"/>
    <hyperlink r:id="rId8052" ref="I4027"/>
    <hyperlink r:id="rId8053" ref="E4028"/>
    <hyperlink r:id="rId8054" ref="I4028"/>
    <hyperlink r:id="rId8055" ref="E4029"/>
    <hyperlink r:id="rId8056" ref="I4029"/>
    <hyperlink r:id="rId8057" ref="E4030"/>
    <hyperlink r:id="rId8058" ref="I4030"/>
    <hyperlink r:id="rId8059" ref="E4031"/>
    <hyperlink r:id="rId8060" ref="I4031"/>
    <hyperlink r:id="rId8061" ref="E4032"/>
    <hyperlink r:id="rId8062" ref="I4032"/>
    <hyperlink r:id="rId8063" ref="E4033"/>
    <hyperlink r:id="rId8064" ref="I4033"/>
    <hyperlink r:id="rId8065" ref="E4034"/>
    <hyperlink r:id="rId8066" ref="I4034"/>
    <hyperlink r:id="rId8067" ref="E4035"/>
    <hyperlink r:id="rId8068" ref="I4035"/>
    <hyperlink r:id="rId8069" ref="E4036"/>
    <hyperlink r:id="rId8070" ref="I4036"/>
    <hyperlink r:id="rId8071" ref="E4037"/>
    <hyperlink r:id="rId8072" ref="I4037"/>
    <hyperlink r:id="rId8073" ref="E4038"/>
    <hyperlink r:id="rId8074" ref="I4038"/>
    <hyperlink r:id="rId8075" ref="E4039"/>
    <hyperlink r:id="rId8076" ref="I4039"/>
    <hyperlink r:id="rId8077" ref="E4040"/>
    <hyperlink r:id="rId8078" ref="I4040"/>
    <hyperlink r:id="rId8079" ref="E4041"/>
    <hyperlink r:id="rId8080" ref="I4041"/>
    <hyperlink r:id="rId8081" ref="E4042"/>
    <hyperlink r:id="rId8082" ref="I4042"/>
    <hyperlink r:id="rId8083" ref="E4043"/>
    <hyperlink r:id="rId8084" ref="I4043"/>
    <hyperlink r:id="rId8085" ref="E4044"/>
    <hyperlink r:id="rId8086" ref="I4044"/>
    <hyperlink r:id="rId8087" ref="E4045"/>
    <hyperlink r:id="rId8088" ref="I4045"/>
    <hyperlink r:id="rId8089" ref="E4046"/>
    <hyperlink r:id="rId8090" ref="I4046"/>
    <hyperlink r:id="rId8091" ref="E4047"/>
    <hyperlink r:id="rId8092" ref="I4047"/>
    <hyperlink r:id="rId8093" ref="E4048"/>
    <hyperlink r:id="rId8094" ref="I4048"/>
    <hyperlink r:id="rId8095" ref="E4049"/>
    <hyperlink r:id="rId8096" ref="I4049"/>
    <hyperlink r:id="rId8097" ref="E4050"/>
    <hyperlink r:id="rId8098" ref="I4050"/>
    <hyperlink r:id="rId8099" ref="E4051"/>
    <hyperlink r:id="rId8100" ref="I4051"/>
    <hyperlink r:id="rId8101" ref="E4052"/>
    <hyperlink r:id="rId8102" ref="I4052"/>
    <hyperlink r:id="rId8103" ref="E4053"/>
    <hyperlink r:id="rId8104" ref="I4053"/>
    <hyperlink r:id="rId8105" ref="E4054"/>
    <hyperlink r:id="rId8106" ref="I4054"/>
    <hyperlink r:id="rId8107" ref="E4055"/>
    <hyperlink r:id="rId8108" ref="I4055"/>
    <hyperlink r:id="rId8109" ref="E4056"/>
    <hyperlink r:id="rId8110" ref="I4056"/>
    <hyperlink r:id="rId8111" ref="E4057"/>
    <hyperlink r:id="rId8112" ref="I4057"/>
    <hyperlink r:id="rId8113" ref="E4058"/>
    <hyperlink r:id="rId8114" ref="I4058"/>
    <hyperlink r:id="rId8115" ref="E4059"/>
    <hyperlink r:id="rId8116" ref="I4059"/>
    <hyperlink r:id="rId8117" ref="E4060"/>
    <hyperlink r:id="rId8118" ref="I4060"/>
    <hyperlink r:id="rId8119" ref="E4061"/>
    <hyperlink r:id="rId8120" ref="I4061"/>
    <hyperlink r:id="rId8121" ref="E4062"/>
    <hyperlink r:id="rId8122" ref="I4062"/>
    <hyperlink r:id="rId8123" ref="E4063"/>
    <hyperlink r:id="rId8124" ref="I4063"/>
    <hyperlink r:id="rId8125" ref="E4064"/>
    <hyperlink r:id="rId8126" ref="I4064"/>
    <hyperlink r:id="rId8127" ref="E4065"/>
    <hyperlink r:id="rId8128" ref="I4065"/>
    <hyperlink r:id="rId8129" ref="E4066"/>
    <hyperlink r:id="rId8130" ref="I4066"/>
    <hyperlink r:id="rId8131" ref="E4067"/>
    <hyperlink r:id="rId8132" ref="I4067"/>
    <hyperlink r:id="rId8133" ref="E4068"/>
    <hyperlink r:id="rId8134" ref="I4068"/>
    <hyperlink r:id="rId8135" ref="E4069"/>
    <hyperlink r:id="rId8136" ref="I4069"/>
    <hyperlink r:id="rId8137" ref="E4070"/>
    <hyperlink r:id="rId8138" ref="I4070"/>
    <hyperlink r:id="rId8139" ref="E4071"/>
    <hyperlink r:id="rId8140" ref="I4071"/>
    <hyperlink r:id="rId8141" ref="E4072"/>
    <hyperlink r:id="rId8142" ref="I4072"/>
    <hyperlink r:id="rId8143" ref="E4073"/>
    <hyperlink r:id="rId8144" ref="I4073"/>
    <hyperlink r:id="rId8145" ref="E4074"/>
    <hyperlink r:id="rId8146" ref="I4074"/>
    <hyperlink r:id="rId8147" ref="E4075"/>
    <hyperlink r:id="rId8148" ref="I4075"/>
    <hyperlink r:id="rId8149" ref="E4076"/>
    <hyperlink r:id="rId8150" ref="I4076"/>
    <hyperlink r:id="rId8151" ref="E4077"/>
    <hyperlink r:id="rId8152" ref="I4077"/>
    <hyperlink r:id="rId8153" ref="E4078"/>
    <hyperlink r:id="rId8154" ref="I4078"/>
    <hyperlink r:id="rId8155" ref="E4079"/>
    <hyperlink r:id="rId8156" ref="I4079"/>
    <hyperlink r:id="rId8157" ref="E4080"/>
    <hyperlink r:id="rId8158" ref="I4080"/>
    <hyperlink r:id="rId8159" ref="E4081"/>
    <hyperlink r:id="rId8160" ref="I4081"/>
    <hyperlink r:id="rId8161" ref="E4082"/>
    <hyperlink r:id="rId8162" ref="I4082"/>
    <hyperlink r:id="rId8163" ref="E4083"/>
    <hyperlink r:id="rId8164" ref="I4083"/>
    <hyperlink r:id="rId8165" ref="E4084"/>
    <hyperlink r:id="rId8166" ref="I4084"/>
    <hyperlink r:id="rId8167" ref="E4085"/>
    <hyperlink r:id="rId8168" ref="I4085"/>
    <hyperlink r:id="rId8169" ref="E4086"/>
    <hyperlink r:id="rId8170" ref="I4086"/>
    <hyperlink r:id="rId8171" ref="E4087"/>
    <hyperlink r:id="rId8172" ref="I4087"/>
    <hyperlink r:id="rId8173" ref="E4088"/>
    <hyperlink r:id="rId8174" ref="I4088"/>
    <hyperlink r:id="rId8175" ref="E4089"/>
    <hyperlink r:id="rId8176" ref="I4089"/>
    <hyperlink r:id="rId8177" ref="E4090"/>
    <hyperlink r:id="rId8178" ref="I4090"/>
    <hyperlink r:id="rId8179" ref="E4091"/>
    <hyperlink r:id="rId8180" ref="I4091"/>
    <hyperlink r:id="rId8181" ref="E4092"/>
    <hyperlink r:id="rId8182" ref="I4092"/>
    <hyperlink r:id="rId8183" ref="E4093"/>
    <hyperlink r:id="rId8184" ref="I4093"/>
    <hyperlink r:id="rId8185" ref="E4094"/>
    <hyperlink r:id="rId8186" ref="I4094"/>
    <hyperlink r:id="rId8187" ref="E4095"/>
    <hyperlink r:id="rId8188" ref="I4095"/>
    <hyperlink r:id="rId8189" ref="E4096"/>
    <hyperlink r:id="rId8190" ref="I4096"/>
    <hyperlink r:id="rId8191" ref="E4097"/>
    <hyperlink r:id="rId8192" ref="I4097"/>
    <hyperlink r:id="rId8193" ref="E4098"/>
    <hyperlink r:id="rId8194" ref="I4098"/>
    <hyperlink r:id="rId8195" ref="E4099"/>
    <hyperlink r:id="rId8196" ref="I4099"/>
    <hyperlink r:id="rId8197" ref="E4100"/>
    <hyperlink r:id="rId8198" ref="I4100"/>
    <hyperlink r:id="rId8199" ref="E4101"/>
    <hyperlink r:id="rId8200" ref="I4101"/>
    <hyperlink r:id="rId8201" ref="E4102"/>
    <hyperlink r:id="rId8202" ref="I4102"/>
    <hyperlink r:id="rId8203" ref="E4103"/>
    <hyperlink r:id="rId8204" ref="I4103"/>
    <hyperlink r:id="rId8205" ref="E4104"/>
    <hyperlink r:id="rId8206" ref="I4104"/>
    <hyperlink r:id="rId8207" ref="E4105"/>
    <hyperlink r:id="rId8208" ref="I4105"/>
    <hyperlink r:id="rId8209" ref="E4106"/>
    <hyperlink r:id="rId8210" ref="I4106"/>
    <hyperlink r:id="rId8211" ref="E4107"/>
    <hyperlink r:id="rId8212" ref="I4107"/>
    <hyperlink r:id="rId8213" ref="E4108"/>
    <hyperlink r:id="rId8214" ref="I4108"/>
    <hyperlink r:id="rId8215" ref="E4109"/>
    <hyperlink r:id="rId8216" ref="I4109"/>
    <hyperlink r:id="rId8217" ref="E4110"/>
    <hyperlink r:id="rId8218" ref="I4110"/>
    <hyperlink r:id="rId8219" ref="E4111"/>
    <hyperlink r:id="rId8220" ref="I4111"/>
    <hyperlink r:id="rId8221" ref="E4112"/>
    <hyperlink r:id="rId8222" ref="I4112"/>
    <hyperlink r:id="rId8223" ref="E4113"/>
    <hyperlink r:id="rId8224" ref="I4113"/>
    <hyperlink r:id="rId8225" ref="E4114"/>
    <hyperlink r:id="rId8226" ref="I4114"/>
    <hyperlink r:id="rId8227" ref="E4115"/>
    <hyperlink r:id="rId8228" ref="I4115"/>
    <hyperlink r:id="rId8229" ref="E4116"/>
    <hyperlink r:id="rId8230" ref="I4116"/>
    <hyperlink r:id="rId8231" ref="E4117"/>
    <hyperlink r:id="rId8232" ref="I4117"/>
    <hyperlink r:id="rId8233" ref="E4118"/>
    <hyperlink r:id="rId8234" ref="I4118"/>
    <hyperlink r:id="rId8235" ref="E4119"/>
    <hyperlink r:id="rId8236" ref="I4119"/>
    <hyperlink r:id="rId8237" ref="E4120"/>
    <hyperlink r:id="rId8238" ref="I4120"/>
    <hyperlink r:id="rId8239" ref="E4121"/>
    <hyperlink r:id="rId8240" ref="I4121"/>
    <hyperlink r:id="rId8241" ref="E4122"/>
    <hyperlink r:id="rId8242" ref="I4122"/>
    <hyperlink r:id="rId8243" ref="E4123"/>
    <hyperlink r:id="rId8244" ref="I4123"/>
    <hyperlink r:id="rId8245" ref="E4124"/>
    <hyperlink r:id="rId8246" ref="I4124"/>
    <hyperlink r:id="rId8247" ref="E4125"/>
    <hyperlink r:id="rId8248" ref="I4125"/>
    <hyperlink r:id="rId8249" ref="E4126"/>
    <hyperlink r:id="rId8250" ref="I4126"/>
    <hyperlink r:id="rId8251" ref="E4127"/>
    <hyperlink r:id="rId8252" ref="I4127"/>
    <hyperlink r:id="rId8253" ref="E4128"/>
    <hyperlink r:id="rId8254" ref="I4128"/>
    <hyperlink r:id="rId8255" ref="E4129"/>
    <hyperlink r:id="rId8256" ref="I4129"/>
    <hyperlink r:id="rId8257" ref="E4130"/>
    <hyperlink r:id="rId8258" ref="I4130"/>
    <hyperlink r:id="rId8259" ref="E4131"/>
    <hyperlink r:id="rId8260" ref="I4131"/>
    <hyperlink r:id="rId8261" ref="E4132"/>
    <hyperlink r:id="rId8262" ref="I4132"/>
    <hyperlink r:id="rId8263" ref="E4133"/>
    <hyperlink r:id="rId8264" ref="I4133"/>
    <hyperlink r:id="rId8265" ref="E4134"/>
    <hyperlink r:id="rId8266" ref="I4134"/>
    <hyperlink r:id="rId8267" ref="E4135"/>
    <hyperlink r:id="rId8268" ref="I4135"/>
    <hyperlink r:id="rId8269" ref="E4136"/>
    <hyperlink r:id="rId8270" ref="I4136"/>
    <hyperlink r:id="rId8271" ref="E4137"/>
    <hyperlink r:id="rId8272" ref="I4137"/>
    <hyperlink r:id="rId8273" ref="E4138"/>
    <hyperlink r:id="rId8274" ref="I4138"/>
    <hyperlink r:id="rId8275" ref="E4139"/>
    <hyperlink r:id="rId8276" ref="I4139"/>
    <hyperlink r:id="rId8277" ref="E4140"/>
    <hyperlink r:id="rId8278" ref="I4140"/>
    <hyperlink r:id="rId8279" ref="E4141"/>
    <hyperlink r:id="rId8280" ref="I4141"/>
    <hyperlink r:id="rId8281" ref="E4142"/>
    <hyperlink r:id="rId8282" ref="I4142"/>
    <hyperlink r:id="rId8283" ref="E4143"/>
    <hyperlink r:id="rId8284" ref="I4143"/>
    <hyperlink r:id="rId8285" ref="E4144"/>
    <hyperlink r:id="rId8286" ref="I4144"/>
    <hyperlink r:id="rId8287" ref="E4145"/>
    <hyperlink r:id="rId8288" ref="I4145"/>
    <hyperlink r:id="rId8289" ref="E4146"/>
    <hyperlink r:id="rId8290" ref="I4146"/>
    <hyperlink r:id="rId8291" ref="E4147"/>
    <hyperlink r:id="rId8292" ref="I4147"/>
    <hyperlink r:id="rId8293" ref="E4148"/>
    <hyperlink r:id="rId8294" ref="I4148"/>
    <hyperlink r:id="rId8295" ref="E4149"/>
    <hyperlink r:id="rId8296" ref="I4149"/>
    <hyperlink r:id="rId8297" ref="E4150"/>
    <hyperlink r:id="rId8298" ref="I4150"/>
    <hyperlink r:id="rId8299" ref="E4151"/>
    <hyperlink r:id="rId8300" ref="I4151"/>
    <hyperlink r:id="rId8301" ref="E4152"/>
    <hyperlink r:id="rId8302" ref="I4152"/>
    <hyperlink r:id="rId8303" ref="E4153"/>
    <hyperlink r:id="rId8304" ref="I4153"/>
    <hyperlink r:id="rId8305" ref="E4154"/>
    <hyperlink r:id="rId8306" ref="I4154"/>
    <hyperlink r:id="rId8307" ref="E4155"/>
    <hyperlink r:id="rId8308" ref="I4155"/>
    <hyperlink r:id="rId8309" ref="E4156"/>
    <hyperlink r:id="rId8310" ref="I4156"/>
    <hyperlink r:id="rId8311" ref="E4157"/>
    <hyperlink r:id="rId8312" ref="I4157"/>
    <hyperlink r:id="rId8313" ref="E4158"/>
    <hyperlink r:id="rId8314" ref="I4158"/>
    <hyperlink r:id="rId8315" ref="E4159"/>
    <hyperlink r:id="rId8316" ref="I4159"/>
    <hyperlink r:id="rId8317" ref="E4160"/>
    <hyperlink r:id="rId8318" ref="I4160"/>
    <hyperlink r:id="rId8319" ref="E4161"/>
    <hyperlink r:id="rId8320" ref="I4161"/>
    <hyperlink r:id="rId8321" ref="E4162"/>
    <hyperlink r:id="rId8322" ref="I4162"/>
    <hyperlink r:id="rId8323" ref="E4163"/>
    <hyperlink r:id="rId8324" ref="I4163"/>
    <hyperlink r:id="rId8325" ref="E4164"/>
    <hyperlink r:id="rId8326" ref="I4164"/>
    <hyperlink r:id="rId8327" ref="E4165"/>
    <hyperlink r:id="rId8328" ref="I4165"/>
    <hyperlink r:id="rId8329" ref="E4166"/>
    <hyperlink r:id="rId8330" ref="I4166"/>
    <hyperlink r:id="rId8331" ref="E4167"/>
    <hyperlink r:id="rId8332" ref="I4167"/>
    <hyperlink r:id="rId8333" ref="E4168"/>
    <hyperlink r:id="rId8334" ref="I4168"/>
    <hyperlink r:id="rId8335" ref="E4169"/>
    <hyperlink r:id="rId8336" ref="I4169"/>
    <hyperlink r:id="rId8337" ref="E4170"/>
    <hyperlink r:id="rId8338" ref="I4170"/>
    <hyperlink r:id="rId8339" ref="E4171"/>
    <hyperlink r:id="rId8340" ref="I4171"/>
    <hyperlink r:id="rId8341" ref="E4172"/>
    <hyperlink r:id="rId8342" ref="I4172"/>
    <hyperlink r:id="rId8343" ref="E4173"/>
    <hyperlink r:id="rId8344" ref="I4173"/>
    <hyperlink r:id="rId8345" ref="E4174"/>
    <hyperlink r:id="rId8346" ref="I4174"/>
    <hyperlink r:id="rId8347" ref="E4175"/>
    <hyperlink r:id="rId8348" ref="I4175"/>
    <hyperlink r:id="rId8349" ref="E4176"/>
    <hyperlink r:id="rId8350" ref="I4176"/>
    <hyperlink r:id="rId8351" ref="E4177"/>
    <hyperlink r:id="rId8352" ref="I4177"/>
    <hyperlink r:id="rId8353" ref="E4178"/>
    <hyperlink r:id="rId8354" ref="I4178"/>
    <hyperlink r:id="rId8355" ref="E4179"/>
    <hyperlink r:id="rId8356" ref="I4179"/>
    <hyperlink r:id="rId8357" ref="E4180"/>
    <hyperlink r:id="rId8358" ref="I4180"/>
    <hyperlink r:id="rId8359" ref="E4181"/>
    <hyperlink r:id="rId8360" ref="I4181"/>
    <hyperlink r:id="rId8361" ref="E4182"/>
    <hyperlink r:id="rId8362" ref="I4182"/>
    <hyperlink r:id="rId8363" ref="E4183"/>
    <hyperlink r:id="rId8364" ref="I4183"/>
    <hyperlink r:id="rId8365" ref="E4184"/>
    <hyperlink r:id="rId8366" ref="I4184"/>
    <hyperlink r:id="rId8367" ref="E4185"/>
    <hyperlink r:id="rId8368" ref="I4185"/>
    <hyperlink r:id="rId8369" ref="E4186"/>
    <hyperlink r:id="rId8370" ref="I4186"/>
    <hyperlink r:id="rId8371" ref="E4187"/>
    <hyperlink r:id="rId8372" ref="I4187"/>
    <hyperlink r:id="rId8373" ref="E4188"/>
    <hyperlink r:id="rId8374" ref="I4188"/>
    <hyperlink r:id="rId8375" ref="E4189"/>
    <hyperlink r:id="rId8376" ref="I4189"/>
    <hyperlink r:id="rId8377" ref="E4190"/>
    <hyperlink r:id="rId8378" ref="I4190"/>
    <hyperlink r:id="rId8379" ref="E4191"/>
    <hyperlink r:id="rId8380" ref="I4191"/>
    <hyperlink r:id="rId8381" ref="E4192"/>
    <hyperlink r:id="rId8382" ref="I4192"/>
    <hyperlink r:id="rId8383" ref="E4193"/>
    <hyperlink r:id="rId8384" ref="I4193"/>
    <hyperlink r:id="rId8385" ref="E4194"/>
    <hyperlink r:id="rId8386" ref="I4194"/>
    <hyperlink r:id="rId8387" ref="E4195"/>
    <hyperlink r:id="rId8388" ref="I4195"/>
    <hyperlink r:id="rId8389" ref="E4196"/>
    <hyperlink r:id="rId8390" ref="I4196"/>
    <hyperlink r:id="rId8391" ref="E4197"/>
    <hyperlink r:id="rId8392" ref="I4197"/>
    <hyperlink r:id="rId8393" ref="E4198"/>
    <hyperlink r:id="rId8394" ref="I4198"/>
    <hyperlink r:id="rId8395" ref="E4199"/>
    <hyperlink r:id="rId8396" ref="I4199"/>
    <hyperlink r:id="rId8397" ref="E4200"/>
    <hyperlink r:id="rId8398" ref="I4200"/>
    <hyperlink r:id="rId8399" ref="E4201"/>
    <hyperlink r:id="rId8400" ref="I4201"/>
    <hyperlink r:id="rId8401" ref="E4202"/>
    <hyperlink r:id="rId8402" ref="I4202"/>
    <hyperlink r:id="rId8403" ref="E4203"/>
    <hyperlink r:id="rId8404" ref="I4203"/>
    <hyperlink r:id="rId8405" ref="E4204"/>
    <hyperlink r:id="rId8406" ref="I4204"/>
    <hyperlink r:id="rId8407" ref="E4205"/>
    <hyperlink r:id="rId8408" ref="I4205"/>
    <hyperlink r:id="rId8409" ref="E4206"/>
    <hyperlink r:id="rId8410" ref="I4206"/>
    <hyperlink r:id="rId8411" ref="E4207"/>
    <hyperlink r:id="rId8412" ref="I4207"/>
    <hyperlink r:id="rId8413" ref="E4208"/>
    <hyperlink r:id="rId8414" ref="I4208"/>
    <hyperlink r:id="rId8415" ref="E4209"/>
    <hyperlink r:id="rId8416" ref="I4209"/>
    <hyperlink r:id="rId8417" ref="E4210"/>
    <hyperlink r:id="rId8418" ref="I4210"/>
    <hyperlink r:id="rId8419" ref="E4211"/>
    <hyperlink r:id="rId8420" ref="I4211"/>
    <hyperlink r:id="rId8421" ref="E4212"/>
    <hyperlink r:id="rId8422" ref="I4212"/>
    <hyperlink r:id="rId8423" ref="E4213"/>
    <hyperlink r:id="rId8424" ref="I4213"/>
    <hyperlink r:id="rId8425" ref="E4214"/>
    <hyperlink r:id="rId8426" ref="I4214"/>
    <hyperlink r:id="rId8427" ref="E4215"/>
    <hyperlink r:id="rId8428" ref="I4215"/>
    <hyperlink r:id="rId8429" ref="E4216"/>
    <hyperlink r:id="rId8430" ref="I4216"/>
    <hyperlink r:id="rId8431" ref="E4217"/>
    <hyperlink r:id="rId8432" ref="I4217"/>
    <hyperlink r:id="rId8433" ref="E4218"/>
    <hyperlink r:id="rId8434" ref="I4218"/>
    <hyperlink r:id="rId8435" ref="E4219"/>
    <hyperlink r:id="rId8436" ref="I4219"/>
    <hyperlink r:id="rId8437" ref="E4220"/>
    <hyperlink r:id="rId8438" ref="I4220"/>
    <hyperlink r:id="rId8439" ref="E4221"/>
    <hyperlink r:id="rId8440" ref="I4221"/>
    <hyperlink r:id="rId8441" ref="E4222"/>
    <hyperlink r:id="rId8442" ref="I4222"/>
    <hyperlink r:id="rId8443" ref="E4223"/>
    <hyperlink r:id="rId8444" ref="I4223"/>
    <hyperlink r:id="rId8445" ref="E4224"/>
    <hyperlink r:id="rId8446" ref="I4224"/>
    <hyperlink r:id="rId8447" ref="E4225"/>
    <hyperlink r:id="rId8448" ref="I4225"/>
    <hyperlink r:id="rId8449" ref="E4226"/>
    <hyperlink r:id="rId8450" ref="I4226"/>
    <hyperlink r:id="rId8451" ref="E4227"/>
    <hyperlink r:id="rId8452" ref="I4227"/>
    <hyperlink r:id="rId8453" ref="E4228"/>
    <hyperlink r:id="rId8454" ref="I4228"/>
    <hyperlink r:id="rId8455" ref="E4229"/>
    <hyperlink r:id="rId8456" ref="I4229"/>
    <hyperlink r:id="rId8457" ref="E4230"/>
    <hyperlink r:id="rId8458" ref="I4230"/>
    <hyperlink r:id="rId8459" ref="E4231"/>
    <hyperlink r:id="rId8460" ref="I4231"/>
    <hyperlink r:id="rId8461" ref="E4232"/>
    <hyperlink r:id="rId8462" ref="I4232"/>
    <hyperlink r:id="rId8463" ref="E4233"/>
    <hyperlink r:id="rId8464" ref="I4233"/>
    <hyperlink r:id="rId8465" ref="E4234"/>
    <hyperlink r:id="rId8466" ref="I4234"/>
    <hyperlink r:id="rId8467" ref="E4235"/>
    <hyperlink r:id="rId8468" ref="I4235"/>
    <hyperlink r:id="rId8469" ref="E4236"/>
    <hyperlink r:id="rId8470" ref="I4236"/>
    <hyperlink r:id="rId8471" ref="E4237"/>
    <hyperlink r:id="rId8472" ref="I4237"/>
    <hyperlink r:id="rId8473" ref="E4238"/>
    <hyperlink r:id="rId8474" ref="I4238"/>
    <hyperlink r:id="rId8475" ref="E4239"/>
    <hyperlink r:id="rId8476" ref="I4239"/>
    <hyperlink r:id="rId8477" ref="E4240"/>
    <hyperlink r:id="rId8478" ref="I4240"/>
    <hyperlink r:id="rId8479" ref="E4241"/>
    <hyperlink r:id="rId8480" ref="I4241"/>
    <hyperlink r:id="rId8481" ref="E4242"/>
    <hyperlink r:id="rId8482" ref="I4242"/>
    <hyperlink r:id="rId8483" ref="E4243"/>
    <hyperlink r:id="rId8484" ref="I4243"/>
    <hyperlink r:id="rId8485" ref="E4244"/>
    <hyperlink r:id="rId8486" ref="I4244"/>
    <hyperlink r:id="rId8487" ref="E4245"/>
    <hyperlink r:id="rId8488" ref="I4245"/>
    <hyperlink r:id="rId8489" ref="E4246"/>
    <hyperlink r:id="rId8490" ref="I4246"/>
    <hyperlink r:id="rId8491" ref="E4247"/>
    <hyperlink r:id="rId8492" ref="I4247"/>
    <hyperlink r:id="rId8493" ref="E4248"/>
    <hyperlink r:id="rId8494" ref="I4248"/>
    <hyperlink r:id="rId8495" ref="E4249"/>
    <hyperlink r:id="rId8496" ref="I4249"/>
    <hyperlink r:id="rId8497" ref="E4250"/>
    <hyperlink r:id="rId8498" ref="I4250"/>
    <hyperlink r:id="rId8499" ref="E4251"/>
    <hyperlink r:id="rId8500" ref="I4251"/>
    <hyperlink r:id="rId8501" ref="E4252"/>
    <hyperlink r:id="rId8502" ref="I4252"/>
    <hyperlink r:id="rId8503" ref="E4253"/>
    <hyperlink r:id="rId8504" ref="I4253"/>
    <hyperlink r:id="rId8505" ref="E4254"/>
    <hyperlink r:id="rId8506" ref="I4254"/>
    <hyperlink r:id="rId8507" ref="E4255"/>
    <hyperlink r:id="rId8508" ref="I4255"/>
    <hyperlink r:id="rId8509" ref="E4256"/>
    <hyperlink r:id="rId8510" ref="I4256"/>
    <hyperlink r:id="rId8511" ref="E4257"/>
    <hyperlink r:id="rId8512" ref="I4257"/>
    <hyperlink r:id="rId8513" ref="E4258"/>
    <hyperlink r:id="rId8514" ref="I4258"/>
    <hyperlink r:id="rId8515" ref="E4259"/>
    <hyperlink r:id="rId8516" ref="I4259"/>
    <hyperlink r:id="rId8517" ref="E4260"/>
    <hyperlink r:id="rId8518" ref="I4260"/>
    <hyperlink r:id="rId8519" ref="E4261"/>
    <hyperlink r:id="rId8520" ref="I4261"/>
    <hyperlink r:id="rId8521" ref="E4262"/>
    <hyperlink r:id="rId8522" ref="I4262"/>
    <hyperlink r:id="rId8523" ref="E4263"/>
    <hyperlink r:id="rId8524" ref="I4263"/>
    <hyperlink r:id="rId8525" ref="E4264"/>
    <hyperlink r:id="rId8526" ref="I4264"/>
    <hyperlink r:id="rId8527" ref="E4265"/>
    <hyperlink r:id="rId8528" ref="I4265"/>
    <hyperlink r:id="rId8529" ref="E4266"/>
    <hyperlink r:id="rId8530" ref="I4266"/>
    <hyperlink r:id="rId8531" ref="E4267"/>
    <hyperlink r:id="rId8532" ref="I4267"/>
    <hyperlink r:id="rId8533" ref="E4268"/>
    <hyperlink r:id="rId8534" ref="I4268"/>
    <hyperlink r:id="rId8535" ref="E4269"/>
    <hyperlink r:id="rId8536" ref="I4269"/>
    <hyperlink r:id="rId8537" ref="E4270"/>
    <hyperlink r:id="rId8538" ref="I4270"/>
    <hyperlink r:id="rId8539" ref="E4271"/>
    <hyperlink r:id="rId8540" ref="I4271"/>
    <hyperlink r:id="rId8541" ref="E4272"/>
    <hyperlink r:id="rId8542" ref="I4272"/>
    <hyperlink r:id="rId8543" ref="E4273"/>
    <hyperlink r:id="rId8544" ref="I4273"/>
    <hyperlink r:id="rId8545" ref="E4274"/>
    <hyperlink r:id="rId8546" ref="I4274"/>
    <hyperlink r:id="rId8547" ref="E4275"/>
    <hyperlink r:id="rId8548" ref="I4275"/>
    <hyperlink r:id="rId8549" ref="E4276"/>
    <hyperlink r:id="rId8550" ref="I4276"/>
    <hyperlink r:id="rId8551" ref="E4277"/>
    <hyperlink r:id="rId8552" ref="I4277"/>
    <hyperlink r:id="rId8553" ref="E4278"/>
    <hyperlink r:id="rId8554" ref="I4278"/>
    <hyperlink r:id="rId8555" ref="E4279"/>
    <hyperlink r:id="rId8556" ref="I4279"/>
    <hyperlink r:id="rId8557" ref="E4280"/>
    <hyperlink r:id="rId8558" ref="I4280"/>
    <hyperlink r:id="rId8559" ref="E4281"/>
    <hyperlink r:id="rId8560" ref="I4281"/>
    <hyperlink r:id="rId8561" ref="E4282"/>
    <hyperlink r:id="rId8562" ref="I4282"/>
    <hyperlink r:id="rId8563" ref="E4283"/>
    <hyperlink r:id="rId8564" ref="I4283"/>
    <hyperlink r:id="rId8565" ref="E4284"/>
    <hyperlink r:id="rId8566" ref="I4284"/>
    <hyperlink r:id="rId8567" ref="E4285"/>
    <hyperlink r:id="rId8568" ref="I4285"/>
    <hyperlink r:id="rId8569" ref="E4286"/>
    <hyperlink r:id="rId8570" ref="I4286"/>
    <hyperlink r:id="rId8571" ref="E4287"/>
    <hyperlink r:id="rId8572" ref="I4287"/>
    <hyperlink r:id="rId8573" ref="E4288"/>
    <hyperlink r:id="rId8574" ref="I4288"/>
    <hyperlink r:id="rId8575" ref="E4289"/>
    <hyperlink r:id="rId8576" ref="I4289"/>
    <hyperlink r:id="rId8577" ref="E4290"/>
    <hyperlink r:id="rId8578" ref="I4290"/>
    <hyperlink r:id="rId8579" ref="E4291"/>
    <hyperlink r:id="rId8580" ref="I4291"/>
    <hyperlink r:id="rId8581" ref="E4292"/>
    <hyperlink r:id="rId8582" ref="I4292"/>
    <hyperlink r:id="rId8583" ref="E4293"/>
    <hyperlink r:id="rId8584" ref="I4293"/>
    <hyperlink r:id="rId8585" ref="E4294"/>
    <hyperlink r:id="rId8586" ref="I4294"/>
    <hyperlink r:id="rId8587" ref="E4295"/>
    <hyperlink r:id="rId8588" ref="I4295"/>
    <hyperlink r:id="rId8589" ref="E4296"/>
    <hyperlink r:id="rId8590" ref="I4296"/>
    <hyperlink r:id="rId8591" ref="E4297"/>
    <hyperlink r:id="rId8592" ref="I4297"/>
    <hyperlink r:id="rId8593" ref="E4298"/>
    <hyperlink r:id="rId8594" ref="I4298"/>
    <hyperlink r:id="rId8595" ref="E4299"/>
    <hyperlink r:id="rId8596" ref="I4299"/>
    <hyperlink r:id="rId8597" ref="E4300"/>
    <hyperlink r:id="rId8598" ref="I4300"/>
    <hyperlink r:id="rId8599" ref="E4301"/>
    <hyperlink r:id="rId8600" ref="I4301"/>
    <hyperlink r:id="rId8601" ref="E4302"/>
    <hyperlink r:id="rId8602" ref="I4302"/>
    <hyperlink r:id="rId8603" ref="E4303"/>
    <hyperlink r:id="rId8604" ref="I4303"/>
    <hyperlink r:id="rId8605" ref="E4304"/>
    <hyperlink r:id="rId8606" ref="I4304"/>
    <hyperlink r:id="rId8607" ref="E4305"/>
    <hyperlink r:id="rId8608" ref="I4305"/>
    <hyperlink r:id="rId8609" ref="E4306"/>
    <hyperlink r:id="rId8610" ref="I4306"/>
    <hyperlink r:id="rId8611" ref="E4307"/>
    <hyperlink r:id="rId8612" ref="I4307"/>
    <hyperlink r:id="rId8613" ref="E4308"/>
    <hyperlink r:id="rId8614" ref="I4308"/>
    <hyperlink r:id="rId8615" ref="E4309"/>
    <hyperlink r:id="rId8616" ref="I4309"/>
    <hyperlink r:id="rId8617" ref="E4310"/>
    <hyperlink r:id="rId8618" ref="I4310"/>
    <hyperlink r:id="rId8619" ref="E4311"/>
    <hyperlink r:id="rId8620" ref="I4311"/>
    <hyperlink r:id="rId8621" ref="E4312"/>
    <hyperlink r:id="rId8622" ref="I4312"/>
    <hyperlink r:id="rId8623" ref="E4313"/>
    <hyperlink r:id="rId8624" ref="I4313"/>
    <hyperlink r:id="rId8625" ref="E4314"/>
    <hyperlink r:id="rId8626" ref="I4314"/>
    <hyperlink r:id="rId8627" ref="E4315"/>
    <hyperlink r:id="rId8628" ref="I4315"/>
    <hyperlink r:id="rId8629" ref="E4316"/>
    <hyperlink r:id="rId8630" ref="I4316"/>
    <hyperlink r:id="rId8631" ref="E4317"/>
    <hyperlink r:id="rId8632" ref="I4317"/>
    <hyperlink r:id="rId8633" ref="E4318"/>
    <hyperlink r:id="rId8634" ref="I4318"/>
    <hyperlink r:id="rId8635" ref="E4319"/>
    <hyperlink r:id="rId8636" ref="I4319"/>
    <hyperlink r:id="rId8637" ref="E4320"/>
    <hyperlink r:id="rId8638" ref="I4320"/>
    <hyperlink r:id="rId8639" ref="E4321"/>
    <hyperlink r:id="rId8640" ref="I4321"/>
    <hyperlink r:id="rId8641" ref="E4322"/>
    <hyperlink r:id="rId8642" ref="I4322"/>
    <hyperlink r:id="rId8643" ref="E4323"/>
    <hyperlink r:id="rId8644" ref="I4323"/>
    <hyperlink r:id="rId8645" ref="E4324"/>
    <hyperlink r:id="rId8646" ref="I4324"/>
    <hyperlink r:id="rId8647" ref="E4325"/>
    <hyperlink r:id="rId8648" ref="I4325"/>
    <hyperlink r:id="rId8649" ref="E4326"/>
    <hyperlink r:id="rId8650" ref="I4326"/>
    <hyperlink r:id="rId8651" ref="E4327"/>
    <hyperlink r:id="rId8652" ref="I4327"/>
    <hyperlink r:id="rId8653" ref="E4328"/>
    <hyperlink r:id="rId8654" ref="I4328"/>
    <hyperlink r:id="rId8655" ref="E4329"/>
    <hyperlink r:id="rId8656" ref="I4329"/>
    <hyperlink r:id="rId8657" ref="E4330"/>
    <hyperlink r:id="rId8658" ref="I4330"/>
    <hyperlink r:id="rId8659" ref="E4331"/>
    <hyperlink r:id="rId8660" ref="I4331"/>
    <hyperlink r:id="rId8661" ref="E4332"/>
    <hyperlink r:id="rId8662" ref="I4332"/>
    <hyperlink r:id="rId8663" ref="E4333"/>
    <hyperlink r:id="rId8664" ref="I4333"/>
    <hyperlink r:id="rId8665" ref="E4334"/>
    <hyperlink r:id="rId8666" ref="I4334"/>
    <hyperlink r:id="rId8667" ref="E4335"/>
    <hyperlink r:id="rId8668" ref="I4335"/>
    <hyperlink r:id="rId8669" ref="E4336"/>
    <hyperlink r:id="rId8670" ref="I4336"/>
    <hyperlink r:id="rId8671" ref="E4337"/>
    <hyperlink r:id="rId8672" ref="I4337"/>
    <hyperlink r:id="rId8673" ref="E4338"/>
    <hyperlink r:id="rId8674" ref="I4338"/>
    <hyperlink r:id="rId8675" ref="E4339"/>
    <hyperlink r:id="rId8676" ref="I4339"/>
    <hyperlink r:id="rId8677" ref="E4340"/>
    <hyperlink r:id="rId8678" ref="I4340"/>
    <hyperlink r:id="rId8679" ref="E4341"/>
    <hyperlink r:id="rId8680" ref="I4341"/>
    <hyperlink r:id="rId8681" ref="E4342"/>
    <hyperlink r:id="rId8682" ref="I4342"/>
    <hyperlink r:id="rId8683" ref="E4343"/>
    <hyperlink r:id="rId8684" ref="I4343"/>
    <hyperlink r:id="rId8685" ref="E4344"/>
    <hyperlink r:id="rId8686" ref="I4344"/>
    <hyperlink r:id="rId8687" ref="E4345"/>
    <hyperlink r:id="rId8688" ref="I4345"/>
    <hyperlink r:id="rId8689" ref="E4346"/>
    <hyperlink r:id="rId8690" ref="I4346"/>
    <hyperlink r:id="rId8691" ref="E4347"/>
    <hyperlink r:id="rId8692" ref="I4347"/>
    <hyperlink r:id="rId8693" ref="E4348"/>
    <hyperlink r:id="rId8694" ref="I4348"/>
    <hyperlink r:id="rId8695" ref="E4349"/>
    <hyperlink r:id="rId8696" ref="I4349"/>
    <hyperlink r:id="rId8697" ref="E4350"/>
    <hyperlink r:id="rId8698" ref="I4350"/>
    <hyperlink r:id="rId8699" ref="E4351"/>
    <hyperlink r:id="rId8700" ref="I4351"/>
    <hyperlink r:id="rId8701" ref="E4352"/>
    <hyperlink r:id="rId8702" ref="I4352"/>
    <hyperlink r:id="rId8703" ref="E4353"/>
    <hyperlink r:id="rId8704" ref="I4353"/>
    <hyperlink r:id="rId8705" ref="E4354"/>
    <hyperlink r:id="rId8706" ref="I4354"/>
    <hyperlink r:id="rId8707" ref="E4355"/>
    <hyperlink r:id="rId8708" ref="I4355"/>
    <hyperlink r:id="rId8709" ref="E4356"/>
    <hyperlink r:id="rId8710" ref="I4356"/>
    <hyperlink r:id="rId8711" ref="E4357"/>
    <hyperlink r:id="rId8712" ref="I4357"/>
    <hyperlink r:id="rId8713" ref="E4358"/>
    <hyperlink r:id="rId8714" ref="I4358"/>
    <hyperlink r:id="rId8715" ref="E4359"/>
    <hyperlink r:id="rId8716" ref="I4359"/>
    <hyperlink r:id="rId8717" ref="E4360"/>
    <hyperlink r:id="rId8718" ref="I4360"/>
    <hyperlink r:id="rId8719" ref="E4361"/>
    <hyperlink r:id="rId8720" ref="I4361"/>
    <hyperlink r:id="rId8721" ref="E4362"/>
    <hyperlink r:id="rId8722" ref="I4362"/>
    <hyperlink r:id="rId8723" ref="E4363"/>
    <hyperlink r:id="rId8724" ref="I4363"/>
    <hyperlink r:id="rId8725" ref="E4364"/>
    <hyperlink r:id="rId8726" ref="I4364"/>
    <hyperlink r:id="rId8727" ref="E4365"/>
    <hyperlink r:id="rId8728" ref="I4365"/>
    <hyperlink r:id="rId8729" ref="E4366"/>
    <hyperlink r:id="rId8730" ref="I4366"/>
    <hyperlink r:id="rId8731" ref="E4367"/>
    <hyperlink r:id="rId8732" ref="I4367"/>
    <hyperlink r:id="rId8733" ref="E4368"/>
    <hyperlink r:id="rId8734" ref="I4368"/>
    <hyperlink r:id="rId8735" ref="E4369"/>
    <hyperlink r:id="rId8736" ref="I4369"/>
    <hyperlink r:id="rId8737" ref="E4370"/>
    <hyperlink r:id="rId8738" ref="I4370"/>
    <hyperlink r:id="rId8739" ref="E4371"/>
    <hyperlink r:id="rId8740" ref="I4371"/>
    <hyperlink r:id="rId8741" ref="E4372"/>
    <hyperlink r:id="rId8742" ref="I4372"/>
    <hyperlink r:id="rId8743" ref="E4373"/>
    <hyperlink r:id="rId8744" ref="I4373"/>
    <hyperlink r:id="rId8745" ref="E4374"/>
    <hyperlink r:id="rId8746" ref="I4374"/>
    <hyperlink r:id="rId8747" ref="E4375"/>
    <hyperlink r:id="rId8748" ref="I4375"/>
    <hyperlink r:id="rId8749" ref="E4376"/>
    <hyperlink r:id="rId8750" ref="I4376"/>
    <hyperlink r:id="rId8751" ref="E4377"/>
    <hyperlink r:id="rId8752" ref="I4377"/>
    <hyperlink r:id="rId8753" ref="E4378"/>
    <hyperlink r:id="rId8754" ref="I4378"/>
    <hyperlink r:id="rId8755" ref="E4379"/>
    <hyperlink r:id="rId8756" ref="I4379"/>
    <hyperlink r:id="rId8757" ref="E4380"/>
    <hyperlink r:id="rId8758" ref="I4380"/>
    <hyperlink r:id="rId8759" ref="E4381"/>
    <hyperlink r:id="rId8760" ref="I4381"/>
    <hyperlink r:id="rId8761" ref="E4382"/>
    <hyperlink r:id="rId8762" ref="I4382"/>
    <hyperlink r:id="rId8763" ref="E4383"/>
    <hyperlink r:id="rId8764" ref="I4383"/>
    <hyperlink r:id="rId8765" ref="E4384"/>
    <hyperlink r:id="rId8766" ref="I4384"/>
    <hyperlink r:id="rId8767" ref="E4385"/>
    <hyperlink r:id="rId8768" ref="I4385"/>
    <hyperlink r:id="rId8769" ref="E4386"/>
    <hyperlink r:id="rId8770" ref="I4386"/>
    <hyperlink r:id="rId8771" ref="E4387"/>
    <hyperlink r:id="rId8772" ref="I4387"/>
    <hyperlink r:id="rId8773" ref="E4388"/>
    <hyperlink r:id="rId8774" ref="I4388"/>
    <hyperlink r:id="rId8775" ref="E4389"/>
    <hyperlink r:id="rId8776" ref="I4389"/>
    <hyperlink r:id="rId8777" ref="E4390"/>
    <hyperlink r:id="rId8778" ref="I4390"/>
    <hyperlink r:id="rId8779" ref="E4391"/>
    <hyperlink r:id="rId8780" ref="I4391"/>
    <hyperlink r:id="rId8781" ref="E4392"/>
    <hyperlink r:id="rId8782" ref="I4392"/>
    <hyperlink r:id="rId8783" ref="E4393"/>
    <hyperlink r:id="rId8784" ref="I4393"/>
    <hyperlink r:id="rId8785" ref="E4394"/>
    <hyperlink r:id="rId8786" ref="I4394"/>
    <hyperlink r:id="rId8787" ref="E4395"/>
    <hyperlink r:id="rId8788" ref="I4395"/>
    <hyperlink r:id="rId8789" ref="E4396"/>
    <hyperlink r:id="rId8790" ref="I4396"/>
    <hyperlink r:id="rId8791" ref="E4397"/>
    <hyperlink r:id="rId8792" ref="I4397"/>
    <hyperlink r:id="rId8793" ref="E4398"/>
    <hyperlink r:id="rId8794" ref="I4398"/>
    <hyperlink r:id="rId8795" ref="E4399"/>
    <hyperlink r:id="rId8796" ref="I4399"/>
    <hyperlink r:id="rId8797" ref="E4400"/>
    <hyperlink r:id="rId8798" ref="I4400"/>
    <hyperlink r:id="rId8799" ref="E4401"/>
    <hyperlink r:id="rId8800" ref="I4401"/>
    <hyperlink r:id="rId8801" ref="E4402"/>
    <hyperlink r:id="rId8802" ref="I4402"/>
    <hyperlink r:id="rId8803" ref="E4403"/>
    <hyperlink r:id="rId8804" ref="I4403"/>
    <hyperlink r:id="rId8805" ref="E4404"/>
    <hyperlink r:id="rId8806" ref="I4404"/>
    <hyperlink r:id="rId8807" ref="E4405"/>
    <hyperlink r:id="rId8808" ref="I4405"/>
    <hyperlink r:id="rId8809" ref="E4406"/>
    <hyperlink r:id="rId8810" ref="I4406"/>
    <hyperlink r:id="rId8811" ref="E4407"/>
    <hyperlink r:id="rId8812" ref="I4407"/>
    <hyperlink r:id="rId8813" ref="E4408"/>
    <hyperlink r:id="rId8814" ref="I4408"/>
    <hyperlink r:id="rId8815" ref="E4409"/>
    <hyperlink r:id="rId8816" ref="I4409"/>
    <hyperlink r:id="rId8817" ref="E4410"/>
    <hyperlink r:id="rId8818" ref="I4410"/>
    <hyperlink r:id="rId8819" ref="E4411"/>
    <hyperlink r:id="rId8820" ref="I4411"/>
    <hyperlink r:id="rId8821" ref="E4412"/>
    <hyperlink r:id="rId8822" ref="I4412"/>
    <hyperlink r:id="rId8823" ref="E4413"/>
    <hyperlink r:id="rId8824" ref="I4413"/>
    <hyperlink r:id="rId8825" ref="E4414"/>
    <hyperlink r:id="rId8826" ref="I4414"/>
    <hyperlink r:id="rId8827" ref="E4415"/>
    <hyperlink r:id="rId8828" ref="I4415"/>
    <hyperlink r:id="rId8829" ref="E4416"/>
    <hyperlink r:id="rId8830" ref="I4416"/>
    <hyperlink r:id="rId8831" ref="E4417"/>
    <hyperlink r:id="rId8832" ref="I4417"/>
    <hyperlink r:id="rId8833" ref="E4418"/>
    <hyperlink r:id="rId8834" ref="I4418"/>
    <hyperlink r:id="rId8835" ref="E4419"/>
    <hyperlink r:id="rId8836" ref="I4419"/>
    <hyperlink r:id="rId8837" ref="E4420"/>
    <hyperlink r:id="rId8838" ref="I4420"/>
    <hyperlink r:id="rId8839" ref="E4421"/>
    <hyperlink r:id="rId8840" ref="I4421"/>
    <hyperlink r:id="rId8841" ref="E4422"/>
    <hyperlink r:id="rId8842" ref="I4422"/>
    <hyperlink r:id="rId8843" ref="E4423"/>
    <hyperlink r:id="rId8844" ref="I4423"/>
    <hyperlink r:id="rId8845" ref="E4424"/>
    <hyperlink r:id="rId8846" ref="I4424"/>
    <hyperlink r:id="rId8847" ref="E4425"/>
    <hyperlink r:id="rId8848" ref="I4425"/>
    <hyperlink r:id="rId8849" ref="E4426"/>
    <hyperlink r:id="rId8850" ref="I4426"/>
    <hyperlink r:id="rId8851" ref="E4427"/>
    <hyperlink r:id="rId8852" ref="I4427"/>
    <hyperlink r:id="rId8853" ref="E4428"/>
    <hyperlink r:id="rId8854" ref="I4428"/>
    <hyperlink r:id="rId8855" ref="E4429"/>
    <hyperlink r:id="rId8856" ref="I4429"/>
    <hyperlink r:id="rId8857" ref="E4430"/>
    <hyperlink r:id="rId8858" ref="I4430"/>
    <hyperlink r:id="rId8859" ref="E4431"/>
    <hyperlink r:id="rId8860" ref="I4431"/>
    <hyperlink r:id="rId8861" ref="E4432"/>
    <hyperlink r:id="rId8862" ref="I4432"/>
    <hyperlink r:id="rId8863" ref="E4433"/>
    <hyperlink r:id="rId8864" ref="I4433"/>
    <hyperlink r:id="rId8865" ref="E4434"/>
    <hyperlink r:id="rId8866" ref="I4434"/>
    <hyperlink r:id="rId8867" ref="E4435"/>
    <hyperlink r:id="rId8868" ref="I4435"/>
    <hyperlink r:id="rId8869" ref="E4436"/>
    <hyperlink r:id="rId8870" ref="I4436"/>
    <hyperlink r:id="rId8871" ref="E4437"/>
    <hyperlink r:id="rId8872" ref="I4437"/>
    <hyperlink r:id="rId8873" ref="E4438"/>
    <hyperlink r:id="rId8874" ref="I4438"/>
    <hyperlink r:id="rId8875" ref="E4439"/>
    <hyperlink r:id="rId8876" ref="I4439"/>
    <hyperlink r:id="rId8877" ref="E4440"/>
    <hyperlink r:id="rId8878" ref="I4440"/>
    <hyperlink r:id="rId8879" ref="E4441"/>
    <hyperlink r:id="rId8880" ref="I4441"/>
    <hyperlink r:id="rId8881" ref="E4442"/>
    <hyperlink r:id="rId8882" ref="I4442"/>
    <hyperlink r:id="rId8883" ref="E4443"/>
    <hyperlink r:id="rId8884" ref="I4443"/>
    <hyperlink r:id="rId8885" ref="E4444"/>
    <hyperlink r:id="rId8886" ref="I4444"/>
    <hyperlink r:id="rId8887" ref="E4445"/>
    <hyperlink r:id="rId8888" ref="I4445"/>
    <hyperlink r:id="rId8889" ref="E4446"/>
    <hyperlink r:id="rId8890" ref="I4446"/>
    <hyperlink r:id="rId8891" ref="E4447"/>
    <hyperlink r:id="rId8892" ref="I4447"/>
    <hyperlink r:id="rId8893" ref="E4448"/>
    <hyperlink r:id="rId8894" ref="I4448"/>
    <hyperlink r:id="rId8895" ref="E4449"/>
    <hyperlink r:id="rId8896" ref="I4449"/>
    <hyperlink r:id="rId8897" ref="E4450"/>
    <hyperlink r:id="rId8898" ref="I4450"/>
    <hyperlink r:id="rId8899" ref="E4451"/>
    <hyperlink r:id="rId8900" ref="I4451"/>
    <hyperlink r:id="rId8901" ref="E4452"/>
    <hyperlink r:id="rId8902" ref="I4452"/>
    <hyperlink r:id="rId8903" ref="E4453"/>
    <hyperlink r:id="rId8904" ref="I4453"/>
    <hyperlink r:id="rId8905" ref="E4454"/>
    <hyperlink r:id="rId8906" ref="I4454"/>
    <hyperlink r:id="rId8907" ref="E4455"/>
    <hyperlink r:id="rId8908" ref="I4455"/>
    <hyperlink r:id="rId8909" ref="E4456"/>
    <hyperlink r:id="rId8910" ref="I4456"/>
    <hyperlink r:id="rId8911" ref="E4457"/>
    <hyperlink r:id="rId8912" ref="I4457"/>
    <hyperlink r:id="rId8913" ref="E4458"/>
    <hyperlink r:id="rId8914" ref="I4458"/>
    <hyperlink r:id="rId8915" ref="E4459"/>
    <hyperlink r:id="rId8916" ref="I4459"/>
    <hyperlink r:id="rId8917" ref="E4460"/>
    <hyperlink r:id="rId8918" ref="I4460"/>
    <hyperlink r:id="rId8919" ref="E4461"/>
    <hyperlink r:id="rId8920" ref="I4461"/>
    <hyperlink r:id="rId8921" ref="E4462"/>
    <hyperlink r:id="rId8922" ref="I4462"/>
    <hyperlink r:id="rId8923" ref="E4463"/>
    <hyperlink r:id="rId8924" ref="I4463"/>
    <hyperlink r:id="rId8925" ref="E4464"/>
    <hyperlink r:id="rId8926" ref="I4464"/>
    <hyperlink r:id="rId8927" ref="E4465"/>
    <hyperlink r:id="rId8928" ref="I4465"/>
    <hyperlink r:id="rId8929" ref="E4466"/>
    <hyperlink r:id="rId8930" ref="I4466"/>
    <hyperlink r:id="rId8931" ref="E4467"/>
    <hyperlink r:id="rId8932" ref="I4467"/>
    <hyperlink r:id="rId8933" ref="E4468"/>
    <hyperlink r:id="rId8934" ref="I4468"/>
    <hyperlink r:id="rId8935" ref="E4469"/>
    <hyperlink r:id="rId8936" ref="I4469"/>
    <hyperlink r:id="rId8937" ref="E4470"/>
    <hyperlink r:id="rId8938" ref="I4470"/>
    <hyperlink r:id="rId8939" ref="E4471"/>
    <hyperlink r:id="rId8940" ref="I4471"/>
    <hyperlink r:id="rId8941" ref="E4472"/>
    <hyperlink r:id="rId8942" ref="I4472"/>
    <hyperlink r:id="rId8943" ref="E4473"/>
    <hyperlink r:id="rId8944" ref="I4473"/>
    <hyperlink r:id="rId8945" ref="E4474"/>
    <hyperlink r:id="rId8946" ref="I4474"/>
    <hyperlink r:id="rId8947" ref="E4475"/>
    <hyperlink r:id="rId8948" ref="I4475"/>
    <hyperlink r:id="rId8949" ref="E4476"/>
    <hyperlink r:id="rId8950" ref="I4476"/>
    <hyperlink r:id="rId8951" ref="E4477"/>
    <hyperlink r:id="rId8952" ref="I4477"/>
    <hyperlink r:id="rId8953" ref="E4478"/>
    <hyperlink r:id="rId8954" ref="I4478"/>
    <hyperlink r:id="rId8955" ref="E4479"/>
    <hyperlink r:id="rId8956" ref="I4479"/>
    <hyperlink r:id="rId8957" ref="E4480"/>
    <hyperlink r:id="rId8958" ref="I4480"/>
    <hyperlink r:id="rId8959" ref="E4481"/>
    <hyperlink r:id="rId8960" ref="I4481"/>
    <hyperlink r:id="rId8961" ref="E4482"/>
    <hyperlink r:id="rId8962" ref="I4482"/>
    <hyperlink r:id="rId8963" ref="E4483"/>
    <hyperlink r:id="rId8964" ref="I4483"/>
    <hyperlink r:id="rId8965" ref="E4484"/>
    <hyperlink r:id="rId8966" ref="I4484"/>
    <hyperlink r:id="rId8967" ref="E4485"/>
    <hyperlink r:id="rId8968" ref="I4485"/>
    <hyperlink r:id="rId8969" ref="E4486"/>
    <hyperlink r:id="rId8970" ref="I4486"/>
    <hyperlink r:id="rId8971" ref="E4487"/>
    <hyperlink r:id="rId8972" ref="I4487"/>
    <hyperlink r:id="rId8973" ref="E4488"/>
    <hyperlink r:id="rId8974" ref="I4488"/>
    <hyperlink r:id="rId8975" ref="E4489"/>
    <hyperlink r:id="rId8976" ref="I4489"/>
    <hyperlink r:id="rId8977" ref="E4490"/>
    <hyperlink r:id="rId8978" ref="I4490"/>
    <hyperlink r:id="rId8979" ref="E4491"/>
    <hyperlink r:id="rId8980" ref="I4491"/>
    <hyperlink r:id="rId8981" ref="E4492"/>
    <hyperlink r:id="rId8982" ref="I4492"/>
    <hyperlink r:id="rId8983" ref="E4493"/>
    <hyperlink r:id="rId8984" ref="I4493"/>
    <hyperlink r:id="rId8985" ref="E4494"/>
    <hyperlink r:id="rId8986" ref="I4494"/>
    <hyperlink r:id="rId8987" ref="E4495"/>
    <hyperlink r:id="rId8988" ref="I4495"/>
    <hyperlink r:id="rId8989" ref="E4496"/>
    <hyperlink r:id="rId8990" ref="I4496"/>
    <hyperlink r:id="rId8991" ref="E4497"/>
    <hyperlink r:id="rId8992" ref="I4497"/>
    <hyperlink r:id="rId8993" ref="E4498"/>
    <hyperlink r:id="rId8994" ref="I4498"/>
    <hyperlink r:id="rId8995" ref="E4499"/>
    <hyperlink r:id="rId8996" ref="I4499"/>
    <hyperlink r:id="rId8997" ref="E4500"/>
    <hyperlink r:id="rId8998" ref="I4500"/>
    <hyperlink r:id="rId8999" ref="E4501"/>
    <hyperlink r:id="rId9000" ref="I4501"/>
    <hyperlink r:id="rId9001" ref="E4502"/>
    <hyperlink r:id="rId9002" ref="I4502"/>
    <hyperlink r:id="rId9003" ref="E4503"/>
    <hyperlink r:id="rId9004" ref="I4503"/>
    <hyperlink r:id="rId9005" ref="E4504"/>
    <hyperlink r:id="rId9006" ref="I4504"/>
    <hyperlink r:id="rId9007" ref="E4505"/>
    <hyperlink r:id="rId9008" ref="I4505"/>
    <hyperlink r:id="rId9009" ref="E4506"/>
    <hyperlink r:id="rId9010" ref="I4506"/>
    <hyperlink r:id="rId9011" ref="E4507"/>
    <hyperlink r:id="rId9012" ref="I4507"/>
    <hyperlink r:id="rId9013" ref="E4508"/>
    <hyperlink r:id="rId9014" ref="I4508"/>
    <hyperlink r:id="rId9015" ref="E4509"/>
    <hyperlink r:id="rId9016" ref="I4509"/>
    <hyperlink r:id="rId9017" ref="E4510"/>
    <hyperlink r:id="rId9018" ref="I4510"/>
    <hyperlink r:id="rId9019" ref="E4511"/>
    <hyperlink r:id="rId9020" ref="I4511"/>
    <hyperlink r:id="rId9021" ref="E4512"/>
    <hyperlink r:id="rId9022" ref="I4512"/>
    <hyperlink r:id="rId9023" ref="E4513"/>
    <hyperlink r:id="rId9024" ref="I4513"/>
    <hyperlink r:id="rId9025" ref="E4514"/>
    <hyperlink r:id="rId9026" ref="I4514"/>
    <hyperlink r:id="rId9027" ref="E4515"/>
    <hyperlink r:id="rId9028" ref="I4515"/>
    <hyperlink r:id="rId9029" ref="E4516"/>
    <hyperlink r:id="rId9030" ref="I4516"/>
    <hyperlink r:id="rId9031" ref="E4517"/>
    <hyperlink r:id="rId9032" ref="I4517"/>
    <hyperlink r:id="rId9033" ref="E4518"/>
    <hyperlink r:id="rId9034" ref="I4518"/>
    <hyperlink r:id="rId9035" ref="E4519"/>
    <hyperlink r:id="rId9036" ref="I4519"/>
    <hyperlink r:id="rId9037" ref="E4520"/>
    <hyperlink r:id="rId9038" ref="I4520"/>
    <hyperlink r:id="rId9039" ref="E4521"/>
    <hyperlink r:id="rId9040" ref="I4521"/>
    <hyperlink r:id="rId9041" ref="E4522"/>
    <hyperlink r:id="rId9042" ref="I4522"/>
    <hyperlink r:id="rId9043" ref="E4523"/>
    <hyperlink r:id="rId9044" ref="I4523"/>
    <hyperlink r:id="rId9045" ref="E4524"/>
    <hyperlink r:id="rId9046" ref="I4524"/>
    <hyperlink r:id="rId9047" ref="E4525"/>
    <hyperlink r:id="rId9048" ref="I4525"/>
    <hyperlink r:id="rId9049" ref="E4526"/>
    <hyperlink r:id="rId9050" ref="I4526"/>
    <hyperlink r:id="rId9051" ref="E4527"/>
    <hyperlink r:id="rId9052" ref="I4527"/>
    <hyperlink r:id="rId9053" ref="E4528"/>
    <hyperlink r:id="rId9054" ref="I4528"/>
    <hyperlink r:id="rId9055" ref="E4529"/>
    <hyperlink r:id="rId9056" ref="I4529"/>
    <hyperlink r:id="rId9057" ref="E4530"/>
    <hyperlink r:id="rId9058" ref="I4530"/>
    <hyperlink r:id="rId9059" ref="E4531"/>
    <hyperlink r:id="rId9060" ref="I4531"/>
    <hyperlink r:id="rId9061" ref="E4532"/>
    <hyperlink r:id="rId9062" ref="I4532"/>
    <hyperlink r:id="rId9063" ref="E4533"/>
    <hyperlink r:id="rId9064" ref="I4533"/>
    <hyperlink r:id="rId9065" ref="E4534"/>
    <hyperlink r:id="rId9066" ref="I4534"/>
    <hyperlink r:id="rId9067" ref="E4535"/>
    <hyperlink r:id="rId9068" ref="I4535"/>
    <hyperlink r:id="rId9069" ref="E4536"/>
    <hyperlink r:id="rId9070" ref="I4536"/>
    <hyperlink r:id="rId9071" ref="E4537"/>
    <hyperlink r:id="rId9072" ref="I4537"/>
    <hyperlink r:id="rId9073" ref="E4538"/>
    <hyperlink r:id="rId9074" ref="I4538"/>
    <hyperlink r:id="rId9075" ref="E4539"/>
    <hyperlink r:id="rId9076" ref="I4539"/>
    <hyperlink r:id="rId9077" ref="E4540"/>
    <hyperlink r:id="rId9078" ref="I4540"/>
    <hyperlink r:id="rId9079" ref="E4541"/>
    <hyperlink r:id="rId9080" ref="I4541"/>
    <hyperlink r:id="rId9081" ref="E4542"/>
    <hyperlink r:id="rId9082" ref="I4542"/>
    <hyperlink r:id="rId9083" ref="E4543"/>
    <hyperlink r:id="rId9084" ref="I4543"/>
    <hyperlink r:id="rId9085" ref="E4544"/>
    <hyperlink r:id="rId9086" ref="I4544"/>
    <hyperlink r:id="rId9087" ref="E4545"/>
    <hyperlink r:id="rId9088" ref="I4545"/>
    <hyperlink r:id="rId9089" ref="E4546"/>
    <hyperlink r:id="rId9090" ref="I4546"/>
    <hyperlink r:id="rId9091" ref="E4547"/>
    <hyperlink r:id="rId9092" ref="I4547"/>
    <hyperlink r:id="rId9093" ref="E4548"/>
    <hyperlink r:id="rId9094" ref="I4548"/>
    <hyperlink r:id="rId9095" ref="E4549"/>
    <hyperlink r:id="rId9096" ref="I4549"/>
    <hyperlink r:id="rId9097" ref="E4550"/>
    <hyperlink r:id="rId9098" ref="I4550"/>
    <hyperlink r:id="rId9099" ref="E4551"/>
    <hyperlink r:id="rId9100" ref="I4551"/>
    <hyperlink r:id="rId9101" ref="E4552"/>
    <hyperlink r:id="rId9102" ref="I4552"/>
    <hyperlink r:id="rId9103" ref="E4553"/>
    <hyperlink r:id="rId9104" ref="I4553"/>
    <hyperlink r:id="rId9105" ref="E4554"/>
    <hyperlink r:id="rId9106" ref="I4554"/>
    <hyperlink r:id="rId9107" ref="E4555"/>
    <hyperlink r:id="rId9108" ref="I4555"/>
    <hyperlink r:id="rId9109" ref="E4556"/>
    <hyperlink r:id="rId9110" ref="I4556"/>
    <hyperlink r:id="rId9111" ref="E4557"/>
    <hyperlink r:id="rId9112" ref="I4557"/>
    <hyperlink r:id="rId9113" ref="E4558"/>
    <hyperlink r:id="rId9114" ref="I4558"/>
    <hyperlink r:id="rId9115" ref="E4559"/>
    <hyperlink r:id="rId9116" ref="I4559"/>
    <hyperlink r:id="rId9117" ref="E4560"/>
    <hyperlink r:id="rId9118" ref="I4560"/>
    <hyperlink r:id="rId9119" ref="E4561"/>
    <hyperlink r:id="rId9120" ref="I4561"/>
    <hyperlink r:id="rId9121" ref="E4562"/>
    <hyperlink r:id="rId9122" ref="I4562"/>
    <hyperlink r:id="rId9123" ref="E4563"/>
    <hyperlink r:id="rId9124" ref="I4563"/>
    <hyperlink r:id="rId9125" ref="E4564"/>
    <hyperlink r:id="rId9126" ref="I4564"/>
    <hyperlink r:id="rId9127" ref="E4565"/>
    <hyperlink r:id="rId9128" ref="I4565"/>
    <hyperlink r:id="rId9129" ref="E4566"/>
    <hyperlink r:id="rId9130" ref="I4566"/>
    <hyperlink r:id="rId9131" ref="E4567"/>
    <hyperlink r:id="rId9132" ref="I4567"/>
    <hyperlink r:id="rId9133" ref="E4568"/>
    <hyperlink r:id="rId9134" ref="I4568"/>
    <hyperlink r:id="rId9135" ref="E4569"/>
    <hyperlink r:id="rId9136" ref="I4569"/>
    <hyperlink r:id="rId9137" ref="E4570"/>
    <hyperlink r:id="rId9138" ref="I4570"/>
    <hyperlink r:id="rId9139" ref="E4571"/>
    <hyperlink r:id="rId9140" ref="I4571"/>
    <hyperlink r:id="rId9141" ref="E4572"/>
    <hyperlink r:id="rId9142" ref="I4572"/>
    <hyperlink r:id="rId9143" ref="E4573"/>
    <hyperlink r:id="rId9144" ref="I4573"/>
    <hyperlink r:id="rId9145" ref="E4574"/>
    <hyperlink r:id="rId9146" ref="I4574"/>
    <hyperlink r:id="rId9147" ref="E4575"/>
    <hyperlink r:id="rId9148" ref="I4575"/>
    <hyperlink r:id="rId9149" ref="E4576"/>
    <hyperlink r:id="rId9150" ref="I4576"/>
    <hyperlink r:id="rId9151" ref="E4577"/>
    <hyperlink r:id="rId9152" ref="I4577"/>
    <hyperlink r:id="rId9153" ref="E4578"/>
    <hyperlink r:id="rId9154" ref="I4578"/>
    <hyperlink r:id="rId9155" ref="E4579"/>
    <hyperlink r:id="rId9156" ref="I4579"/>
    <hyperlink r:id="rId9157" ref="E4580"/>
    <hyperlink r:id="rId9158" ref="I4580"/>
    <hyperlink r:id="rId9159" ref="E4581"/>
    <hyperlink r:id="rId9160" ref="I4581"/>
    <hyperlink r:id="rId9161" ref="E4582"/>
    <hyperlink r:id="rId9162" ref="I4582"/>
    <hyperlink r:id="rId9163" ref="E4583"/>
    <hyperlink r:id="rId9164" ref="I4583"/>
    <hyperlink r:id="rId9165" ref="E4584"/>
    <hyperlink r:id="rId9166" ref="I4584"/>
    <hyperlink r:id="rId9167" ref="E4585"/>
    <hyperlink r:id="rId9168" ref="I4585"/>
    <hyperlink r:id="rId9169" ref="E4586"/>
    <hyperlink r:id="rId9170" ref="I4586"/>
    <hyperlink r:id="rId9171" ref="E4587"/>
    <hyperlink r:id="rId9172" ref="I4587"/>
    <hyperlink r:id="rId9173" ref="E4588"/>
    <hyperlink r:id="rId9174" ref="I4588"/>
    <hyperlink r:id="rId9175" ref="E4589"/>
    <hyperlink r:id="rId9176" ref="I4589"/>
    <hyperlink r:id="rId9177" ref="E4590"/>
    <hyperlink r:id="rId9178" ref="I4590"/>
    <hyperlink r:id="rId9179" ref="E4591"/>
    <hyperlink r:id="rId9180" ref="I4591"/>
    <hyperlink r:id="rId9181" ref="E4592"/>
    <hyperlink r:id="rId9182" ref="I4592"/>
    <hyperlink r:id="rId9183" ref="E4593"/>
    <hyperlink r:id="rId9184" ref="I4593"/>
    <hyperlink r:id="rId9185" ref="E4594"/>
    <hyperlink r:id="rId9186" ref="I4594"/>
    <hyperlink r:id="rId9187" ref="E4595"/>
    <hyperlink r:id="rId9188" ref="I4595"/>
    <hyperlink r:id="rId9189" ref="E4596"/>
    <hyperlink r:id="rId9190" ref="I4596"/>
    <hyperlink r:id="rId9191" ref="E4597"/>
    <hyperlink r:id="rId9192" ref="I4597"/>
    <hyperlink r:id="rId9193" ref="E4598"/>
    <hyperlink r:id="rId9194" ref="I4598"/>
    <hyperlink r:id="rId9195" ref="E4599"/>
    <hyperlink r:id="rId9196" ref="I4599"/>
    <hyperlink r:id="rId9197" ref="E4600"/>
    <hyperlink r:id="rId9198" ref="I4600"/>
    <hyperlink r:id="rId9199" ref="E4601"/>
    <hyperlink r:id="rId9200" ref="I4601"/>
    <hyperlink r:id="rId9201" ref="E4602"/>
    <hyperlink r:id="rId9202" ref="I4602"/>
    <hyperlink r:id="rId9203" ref="E4603"/>
    <hyperlink r:id="rId9204" ref="I4603"/>
    <hyperlink r:id="rId9205" ref="E4604"/>
    <hyperlink r:id="rId9206" ref="I4604"/>
    <hyperlink r:id="rId9207" ref="E4605"/>
    <hyperlink r:id="rId9208" ref="I4605"/>
    <hyperlink r:id="rId9209" ref="E4606"/>
    <hyperlink r:id="rId9210" ref="I4606"/>
    <hyperlink r:id="rId9211" ref="E4607"/>
    <hyperlink r:id="rId9212" ref="I4607"/>
    <hyperlink r:id="rId9213" ref="E4608"/>
    <hyperlink r:id="rId9214" ref="I4608"/>
    <hyperlink r:id="rId9215" ref="E4609"/>
    <hyperlink r:id="rId9216" ref="I4609"/>
    <hyperlink r:id="rId9217" ref="E4610"/>
    <hyperlink r:id="rId9218" ref="I4610"/>
    <hyperlink r:id="rId9219" ref="E4611"/>
    <hyperlink r:id="rId9220" ref="I4611"/>
    <hyperlink r:id="rId9221" ref="E4612"/>
    <hyperlink r:id="rId9222" ref="I4612"/>
    <hyperlink r:id="rId9223" ref="E4613"/>
    <hyperlink r:id="rId9224" ref="I4613"/>
    <hyperlink r:id="rId9225" ref="E4614"/>
    <hyperlink r:id="rId9226" ref="I4614"/>
    <hyperlink r:id="rId9227" ref="E4615"/>
    <hyperlink r:id="rId9228" ref="I4615"/>
    <hyperlink r:id="rId9229" ref="E4616"/>
    <hyperlink r:id="rId9230" ref="I4616"/>
    <hyperlink r:id="rId9231" ref="E4617"/>
    <hyperlink r:id="rId9232" ref="I4617"/>
    <hyperlink r:id="rId9233" ref="E4618"/>
    <hyperlink r:id="rId9234" ref="I4618"/>
    <hyperlink r:id="rId9235" ref="E4619"/>
    <hyperlink r:id="rId9236" ref="I4619"/>
    <hyperlink r:id="rId9237" ref="E4620"/>
    <hyperlink r:id="rId9238" ref="I4620"/>
    <hyperlink r:id="rId9239" ref="E4621"/>
    <hyperlink r:id="rId9240" ref="I4621"/>
    <hyperlink r:id="rId9241" ref="E4622"/>
    <hyperlink r:id="rId9242" ref="I4622"/>
    <hyperlink r:id="rId9243" ref="E4623"/>
    <hyperlink r:id="rId9244" ref="I4623"/>
    <hyperlink r:id="rId9245" ref="E4624"/>
    <hyperlink r:id="rId9246" ref="I4624"/>
    <hyperlink r:id="rId9247" ref="E4625"/>
    <hyperlink r:id="rId9248" ref="I4625"/>
    <hyperlink r:id="rId9249" ref="E4626"/>
    <hyperlink r:id="rId9250" ref="I4626"/>
    <hyperlink r:id="rId9251" ref="E4627"/>
    <hyperlink r:id="rId9252" ref="I4627"/>
    <hyperlink r:id="rId9253" ref="E4628"/>
    <hyperlink r:id="rId9254" ref="I4628"/>
    <hyperlink r:id="rId9255" ref="E4629"/>
    <hyperlink r:id="rId9256" ref="I4629"/>
    <hyperlink r:id="rId9257" ref="E4630"/>
    <hyperlink r:id="rId9258" ref="I4630"/>
    <hyperlink r:id="rId9259" ref="E4631"/>
    <hyperlink r:id="rId9260" ref="I4631"/>
    <hyperlink r:id="rId9261" ref="E4632"/>
    <hyperlink r:id="rId9262" ref="I4632"/>
    <hyperlink r:id="rId9263" ref="E4633"/>
    <hyperlink r:id="rId9264" ref="I4633"/>
    <hyperlink r:id="rId9265" ref="E4634"/>
    <hyperlink r:id="rId9266" ref="I4634"/>
    <hyperlink r:id="rId9267" ref="E4635"/>
    <hyperlink r:id="rId9268" ref="I4635"/>
    <hyperlink r:id="rId9269" ref="E4636"/>
    <hyperlink r:id="rId9270" ref="I4636"/>
    <hyperlink r:id="rId9271" ref="E4637"/>
    <hyperlink r:id="rId9272" ref="I4637"/>
    <hyperlink r:id="rId9273" ref="E4638"/>
    <hyperlink r:id="rId9274" ref="I4638"/>
    <hyperlink r:id="rId9275" ref="E4639"/>
    <hyperlink r:id="rId9276" ref="I4639"/>
    <hyperlink r:id="rId9277" ref="E4640"/>
    <hyperlink r:id="rId9278" ref="I4640"/>
    <hyperlink r:id="rId9279" ref="E4641"/>
    <hyperlink r:id="rId9280" ref="I4641"/>
    <hyperlink r:id="rId9281" ref="E4642"/>
    <hyperlink r:id="rId9282" ref="I4642"/>
    <hyperlink r:id="rId9283" ref="E4643"/>
    <hyperlink r:id="rId9284" ref="I4643"/>
    <hyperlink r:id="rId9285" ref="E4644"/>
    <hyperlink r:id="rId9286" ref="I4644"/>
    <hyperlink r:id="rId9287" ref="E4645"/>
    <hyperlink r:id="rId9288" ref="I4645"/>
    <hyperlink r:id="rId9289" ref="E4646"/>
    <hyperlink r:id="rId9290" ref="I4646"/>
    <hyperlink r:id="rId9291" ref="E4647"/>
    <hyperlink r:id="rId9292" ref="I4647"/>
    <hyperlink r:id="rId9293" ref="E4648"/>
    <hyperlink r:id="rId9294" ref="I4648"/>
    <hyperlink r:id="rId9295" ref="E4649"/>
    <hyperlink r:id="rId9296" ref="I4649"/>
    <hyperlink r:id="rId9297" ref="E4650"/>
    <hyperlink r:id="rId9298" ref="I4650"/>
    <hyperlink r:id="rId9299" ref="E4651"/>
    <hyperlink r:id="rId9300" ref="I4651"/>
    <hyperlink r:id="rId9301" ref="E4652"/>
    <hyperlink r:id="rId9302" ref="I4652"/>
    <hyperlink r:id="rId9303" ref="E4653"/>
    <hyperlink r:id="rId9304" ref="I4653"/>
    <hyperlink r:id="rId9305" ref="E4654"/>
    <hyperlink r:id="rId9306" ref="I4654"/>
    <hyperlink r:id="rId9307" ref="E4655"/>
    <hyperlink r:id="rId9308" ref="I4655"/>
    <hyperlink r:id="rId9309" ref="E4656"/>
    <hyperlink r:id="rId9310" ref="I4656"/>
    <hyperlink r:id="rId9311" ref="E4657"/>
    <hyperlink r:id="rId9312" ref="I4657"/>
    <hyperlink r:id="rId9313" ref="E4658"/>
    <hyperlink r:id="rId9314" ref="I4658"/>
    <hyperlink r:id="rId9315" ref="E4659"/>
    <hyperlink r:id="rId9316" ref="I4659"/>
    <hyperlink r:id="rId9317" ref="E4660"/>
    <hyperlink r:id="rId9318" ref="I4660"/>
    <hyperlink r:id="rId9319" ref="E4661"/>
    <hyperlink r:id="rId9320" ref="I4661"/>
    <hyperlink r:id="rId9321" ref="E4662"/>
    <hyperlink r:id="rId9322" ref="I4662"/>
    <hyperlink r:id="rId9323" ref="E4663"/>
    <hyperlink r:id="rId9324" ref="I4663"/>
    <hyperlink r:id="rId9325" ref="E4664"/>
    <hyperlink r:id="rId9326" ref="I4664"/>
    <hyperlink r:id="rId9327" ref="E4665"/>
    <hyperlink r:id="rId9328" ref="I4665"/>
    <hyperlink r:id="rId9329" ref="E4666"/>
    <hyperlink r:id="rId9330" ref="I4666"/>
    <hyperlink r:id="rId9331" ref="E4667"/>
    <hyperlink r:id="rId9332" ref="I4667"/>
    <hyperlink r:id="rId9333" ref="E4668"/>
    <hyperlink r:id="rId9334" ref="I4668"/>
    <hyperlink r:id="rId9335" ref="E4669"/>
    <hyperlink r:id="rId9336" ref="I4669"/>
    <hyperlink r:id="rId9337" ref="E4670"/>
    <hyperlink r:id="rId9338" ref="I4670"/>
    <hyperlink r:id="rId9339" ref="E4671"/>
    <hyperlink r:id="rId9340" ref="I4671"/>
    <hyperlink r:id="rId9341" ref="E4672"/>
    <hyperlink r:id="rId9342" ref="I4672"/>
    <hyperlink r:id="rId9343" ref="E4673"/>
    <hyperlink r:id="rId9344" ref="I4673"/>
    <hyperlink r:id="rId9345" ref="E4674"/>
    <hyperlink r:id="rId9346" ref="I4674"/>
    <hyperlink r:id="rId9347" ref="E4675"/>
    <hyperlink r:id="rId9348" ref="I4675"/>
    <hyperlink r:id="rId9349" ref="E4676"/>
    <hyperlink r:id="rId9350" ref="I4676"/>
    <hyperlink r:id="rId9351" ref="E4677"/>
    <hyperlink r:id="rId9352" ref="I4677"/>
    <hyperlink r:id="rId9353" ref="E4678"/>
    <hyperlink r:id="rId9354" ref="I4678"/>
    <hyperlink r:id="rId9355" ref="E4679"/>
    <hyperlink r:id="rId9356" ref="I4679"/>
    <hyperlink r:id="rId9357" ref="E4680"/>
    <hyperlink r:id="rId9358" ref="I4680"/>
    <hyperlink r:id="rId9359" ref="E4681"/>
    <hyperlink r:id="rId9360" ref="I4681"/>
    <hyperlink r:id="rId9361" ref="E4682"/>
    <hyperlink r:id="rId9362" ref="I4682"/>
    <hyperlink r:id="rId9363" ref="E4683"/>
    <hyperlink r:id="rId9364" ref="I4683"/>
    <hyperlink r:id="rId9365" ref="E4684"/>
    <hyperlink r:id="rId9366" ref="I4684"/>
    <hyperlink r:id="rId9367" ref="E4685"/>
    <hyperlink r:id="rId9368" ref="I4685"/>
    <hyperlink r:id="rId9369" ref="E4686"/>
    <hyperlink r:id="rId9370" ref="I4686"/>
    <hyperlink r:id="rId9371" ref="E4687"/>
    <hyperlink r:id="rId9372" ref="I4687"/>
    <hyperlink r:id="rId9373" ref="E4688"/>
    <hyperlink r:id="rId9374" ref="I4688"/>
    <hyperlink r:id="rId9375" ref="E4689"/>
    <hyperlink r:id="rId9376" ref="I4689"/>
    <hyperlink r:id="rId9377" ref="E4690"/>
    <hyperlink r:id="rId9378" ref="I4690"/>
    <hyperlink r:id="rId9379" ref="E4691"/>
    <hyperlink r:id="rId9380" ref="I4691"/>
    <hyperlink r:id="rId9381" ref="E4692"/>
    <hyperlink r:id="rId9382" ref="I4692"/>
    <hyperlink r:id="rId9383" ref="E4693"/>
    <hyperlink r:id="rId9384" ref="I4693"/>
    <hyperlink r:id="rId9385" ref="E4694"/>
    <hyperlink r:id="rId9386" ref="I4694"/>
    <hyperlink r:id="rId9387" ref="E4695"/>
    <hyperlink r:id="rId9388" ref="I4695"/>
    <hyperlink r:id="rId9389" ref="E4696"/>
    <hyperlink r:id="rId9390" ref="I4696"/>
    <hyperlink r:id="rId9391" ref="E4697"/>
    <hyperlink r:id="rId9392" ref="I4697"/>
    <hyperlink r:id="rId9393" ref="E4698"/>
    <hyperlink r:id="rId9394" ref="I4698"/>
    <hyperlink r:id="rId9395" ref="E4699"/>
    <hyperlink r:id="rId9396" ref="I4699"/>
    <hyperlink r:id="rId9397" ref="E4700"/>
    <hyperlink r:id="rId9398" ref="I4700"/>
    <hyperlink r:id="rId9399" ref="E4701"/>
    <hyperlink r:id="rId9400" ref="I4701"/>
    <hyperlink r:id="rId9401" ref="E4702"/>
    <hyperlink r:id="rId9402" ref="I4702"/>
    <hyperlink r:id="rId9403" ref="E4703"/>
    <hyperlink r:id="rId9404" ref="I4703"/>
    <hyperlink r:id="rId9405" ref="E4704"/>
    <hyperlink r:id="rId9406" ref="I4704"/>
    <hyperlink r:id="rId9407" ref="E4705"/>
    <hyperlink r:id="rId9408" ref="I4705"/>
    <hyperlink r:id="rId9409" ref="E4706"/>
    <hyperlink r:id="rId9410" ref="I4706"/>
    <hyperlink r:id="rId9411" ref="E4707"/>
    <hyperlink r:id="rId9412" ref="I4707"/>
    <hyperlink r:id="rId9413" ref="E4708"/>
    <hyperlink r:id="rId9414" ref="I4708"/>
    <hyperlink r:id="rId9415" ref="E4709"/>
    <hyperlink r:id="rId9416" ref="I4709"/>
    <hyperlink r:id="rId9417" ref="E4710"/>
    <hyperlink r:id="rId9418" ref="I4710"/>
    <hyperlink r:id="rId9419" ref="E4711"/>
    <hyperlink r:id="rId9420" ref="I4711"/>
    <hyperlink r:id="rId9421" ref="E4712"/>
    <hyperlink r:id="rId9422" ref="I4712"/>
    <hyperlink r:id="rId9423" ref="E4713"/>
    <hyperlink r:id="rId9424" ref="I4713"/>
    <hyperlink r:id="rId9425" ref="E4714"/>
    <hyperlink r:id="rId9426" ref="I4714"/>
    <hyperlink r:id="rId9427" ref="E4715"/>
    <hyperlink r:id="rId9428" ref="I4715"/>
    <hyperlink r:id="rId9429" ref="E4716"/>
    <hyperlink r:id="rId9430" ref="I4716"/>
    <hyperlink r:id="rId9431" ref="E4717"/>
    <hyperlink r:id="rId9432" ref="I4717"/>
    <hyperlink r:id="rId9433" ref="E4718"/>
    <hyperlink r:id="rId9434" ref="I4718"/>
    <hyperlink r:id="rId9435" ref="E4719"/>
    <hyperlink r:id="rId9436" ref="I4719"/>
    <hyperlink r:id="rId9437" ref="E4720"/>
    <hyperlink r:id="rId9438" ref="I4720"/>
    <hyperlink r:id="rId9439" ref="E4721"/>
    <hyperlink r:id="rId9440" ref="I4721"/>
    <hyperlink r:id="rId9441" ref="E4722"/>
    <hyperlink r:id="rId9442" ref="I4722"/>
    <hyperlink r:id="rId9443" ref="E4723"/>
    <hyperlink r:id="rId9444" ref="I4723"/>
    <hyperlink r:id="rId9445" ref="E4724"/>
    <hyperlink r:id="rId9446" ref="I4724"/>
    <hyperlink r:id="rId9447" ref="E4725"/>
    <hyperlink r:id="rId9448" ref="I4725"/>
    <hyperlink r:id="rId9449" ref="E4726"/>
    <hyperlink r:id="rId9450" ref="I4726"/>
    <hyperlink r:id="rId9451" ref="E4727"/>
    <hyperlink r:id="rId9452" ref="I4727"/>
    <hyperlink r:id="rId9453" ref="E4728"/>
    <hyperlink r:id="rId9454" ref="I4728"/>
    <hyperlink r:id="rId9455" ref="E4729"/>
    <hyperlink r:id="rId9456" ref="I4729"/>
    <hyperlink r:id="rId9457" ref="E4730"/>
    <hyperlink r:id="rId9458" ref="I4730"/>
    <hyperlink r:id="rId9459" ref="E4731"/>
    <hyperlink r:id="rId9460" ref="I4731"/>
    <hyperlink r:id="rId9461" ref="E4732"/>
    <hyperlink r:id="rId9462" ref="I4732"/>
    <hyperlink r:id="rId9463" ref="E4733"/>
    <hyperlink r:id="rId9464" ref="I4733"/>
    <hyperlink r:id="rId9465" ref="E4734"/>
    <hyperlink r:id="rId9466" ref="I4734"/>
    <hyperlink r:id="rId9467" ref="E4735"/>
    <hyperlink r:id="rId9468" ref="I4735"/>
    <hyperlink r:id="rId9469" ref="E4736"/>
    <hyperlink r:id="rId9470" ref="I4736"/>
    <hyperlink r:id="rId9471" ref="E4737"/>
    <hyperlink r:id="rId9472" ref="I4737"/>
    <hyperlink r:id="rId9473" ref="E4738"/>
    <hyperlink r:id="rId9474" ref="I4738"/>
    <hyperlink r:id="rId9475" ref="E4739"/>
    <hyperlink r:id="rId9476" ref="I4739"/>
    <hyperlink r:id="rId9477" ref="E4740"/>
    <hyperlink r:id="rId9478" ref="I4740"/>
    <hyperlink r:id="rId9479" ref="E4741"/>
    <hyperlink r:id="rId9480" ref="I4741"/>
    <hyperlink r:id="rId9481" ref="E4742"/>
    <hyperlink r:id="rId9482" ref="I4742"/>
    <hyperlink r:id="rId9483" ref="E4743"/>
    <hyperlink r:id="rId9484" ref="I4743"/>
    <hyperlink r:id="rId9485" ref="E4744"/>
    <hyperlink r:id="rId9486" ref="I4744"/>
    <hyperlink r:id="rId9487" ref="E4745"/>
    <hyperlink r:id="rId9488" ref="I4745"/>
    <hyperlink r:id="rId9489" ref="E4746"/>
    <hyperlink r:id="rId9490" ref="I4746"/>
    <hyperlink r:id="rId9491" ref="E4747"/>
    <hyperlink r:id="rId9492" ref="I4747"/>
    <hyperlink r:id="rId9493" ref="E4748"/>
    <hyperlink r:id="rId9494" ref="I4748"/>
    <hyperlink r:id="rId9495" ref="E4749"/>
    <hyperlink r:id="rId9496" ref="I4749"/>
    <hyperlink r:id="rId9497" ref="E4750"/>
    <hyperlink r:id="rId9498" ref="I4750"/>
    <hyperlink r:id="rId9499" ref="E4751"/>
    <hyperlink r:id="rId9500" ref="I4751"/>
    <hyperlink r:id="rId9501" ref="E4752"/>
    <hyperlink r:id="rId9502" ref="I4752"/>
    <hyperlink r:id="rId9503" ref="E4753"/>
    <hyperlink r:id="rId9504" ref="I4753"/>
    <hyperlink r:id="rId9505" ref="E4754"/>
    <hyperlink r:id="rId9506" ref="I4754"/>
    <hyperlink r:id="rId9507" ref="E4755"/>
    <hyperlink r:id="rId9508" ref="I4755"/>
    <hyperlink r:id="rId9509" ref="E4756"/>
    <hyperlink r:id="rId9510" ref="I4756"/>
    <hyperlink r:id="rId9511" ref="E4757"/>
    <hyperlink r:id="rId9512" ref="I4757"/>
    <hyperlink r:id="rId9513" ref="E4758"/>
    <hyperlink r:id="rId9514" ref="I4758"/>
    <hyperlink r:id="rId9515" ref="E4759"/>
    <hyperlink r:id="rId9516" ref="I4759"/>
    <hyperlink r:id="rId9517" ref="E4760"/>
    <hyperlink r:id="rId9518" ref="I4760"/>
    <hyperlink r:id="rId9519" ref="E4761"/>
    <hyperlink r:id="rId9520" ref="I4761"/>
    <hyperlink r:id="rId9521" ref="E4762"/>
    <hyperlink r:id="rId9522" ref="I4762"/>
    <hyperlink r:id="rId9523" ref="E4763"/>
    <hyperlink r:id="rId9524" ref="I4763"/>
    <hyperlink r:id="rId9525" ref="E4764"/>
    <hyperlink r:id="rId9526" ref="I4764"/>
    <hyperlink r:id="rId9527" ref="E4765"/>
    <hyperlink r:id="rId9528" ref="I4765"/>
    <hyperlink r:id="rId9529" ref="E4766"/>
    <hyperlink r:id="rId9530" ref="I4766"/>
    <hyperlink r:id="rId9531" ref="E4767"/>
    <hyperlink r:id="rId9532" ref="I4767"/>
    <hyperlink r:id="rId9533" ref="E4768"/>
    <hyperlink r:id="rId9534" ref="I4768"/>
    <hyperlink r:id="rId9535" ref="E4769"/>
    <hyperlink r:id="rId9536" ref="I4769"/>
    <hyperlink r:id="rId9537" ref="E4770"/>
    <hyperlink r:id="rId9538" ref="I4770"/>
    <hyperlink r:id="rId9539" ref="E4771"/>
    <hyperlink r:id="rId9540" ref="I4771"/>
    <hyperlink r:id="rId9541" ref="E4772"/>
    <hyperlink r:id="rId9542" ref="I4772"/>
    <hyperlink r:id="rId9543" ref="E4773"/>
    <hyperlink r:id="rId9544" ref="I4773"/>
    <hyperlink r:id="rId9545" ref="E4774"/>
    <hyperlink r:id="rId9546" ref="I4774"/>
    <hyperlink r:id="rId9547" ref="E4775"/>
    <hyperlink r:id="rId9548" ref="I4775"/>
    <hyperlink r:id="rId9549" ref="E4776"/>
    <hyperlink r:id="rId9550" ref="I4776"/>
    <hyperlink r:id="rId9551" ref="E4777"/>
    <hyperlink r:id="rId9552" ref="I4777"/>
    <hyperlink r:id="rId9553" ref="E4778"/>
    <hyperlink r:id="rId9554" ref="I4778"/>
    <hyperlink r:id="rId9555" ref="E4779"/>
    <hyperlink r:id="rId9556" ref="I4779"/>
    <hyperlink r:id="rId9557" ref="E4780"/>
    <hyperlink r:id="rId9558" ref="I4780"/>
    <hyperlink r:id="rId9559" ref="E4781"/>
    <hyperlink r:id="rId9560" ref="I4781"/>
    <hyperlink r:id="rId9561" ref="E4782"/>
    <hyperlink r:id="rId9562" ref="I4782"/>
    <hyperlink r:id="rId9563" ref="E4783"/>
    <hyperlink r:id="rId9564" ref="I4783"/>
    <hyperlink r:id="rId9565" ref="E4784"/>
    <hyperlink r:id="rId9566" ref="I4784"/>
    <hyperlink r:id="rId9567" ref="E4785"/>
    <hyperlink r:id="rId9568" ref="I4785"/>
    <hyperlink r:id="rId9569" ref="E4786"/>
    <hyperlink r:id="rId9570" ref="I4786"/>
    <hyperlink r:id="rId9571" ref="E4787"/>
    <hyperlink r:id="rId9572" ref="I4787"/>
    <hyperlink r:id="rId9573" ref="E4788"/>
    <hyperlink r:id="rId9574" ref="I4788"/>
    <hyperlink r:id="rId9575" ref="E4789"/>
    <hyperlink r:id="rId9576" ref="I4789"/>
    <hyperlink r:id="rId9577" ref="E4790"/>
    <hyperlink r:id="rId9578" ref="I4790"/>
    <hyperlink r:id="rId9579" ref="E4791"/>
    <hyperlink r:id="rId9580" ref="I4791"/>
    <hyperlink r:id="rId9581" ref="E4792"/>
    <hyperlink r:id="rId9582" ref="I4792"/>
    <hyperlink r:id="rId9583" ref="E4793"/>
    <hyperlink r:id="rId9584" ref="I4793"/>
    <hyperlink r:id="rId9585" ref="E4794"/>
    <hyperlink r:id="rId9586" ref="I4794"/>
    <hyperlink r:id="rId9587" ref="E4795"/>
    <hyperlink r:id="rId9588" ref="I4795"/>
    <hyperlink r:id="rId9589" ref="E4796"/>
    <hyperlink r:id="rId9590" ref="I4796"/>
    <hyperlink r:id="rId9591" ref="E4797"/>
    <hyperlink r:id="rId9592" ref="I4797"/>
    <hyperlink r:id="rId9593" ref="E4798"/>
    <hyperlink r:id="rId9594" ref="I4798"/>
    <hyperlink r:id="rId9595" ref="E4799"/>
    <hyperlink r:id="rId9596" ref="I4799"/>
    <hyperlink r:id="rId9597" ref="E4800"/>
    <hyperlink r:id="rId9598" ref="I4800"/>
    <hyperlink r:id="rId9599" ref="E4801"/>
    <hyperlink r:id="rId9600" ref="I4801"/>
    <hyperlink r:id="rId9601" ref="E4802"/>
    <hyperlink r:id="rId9602" ref="I4802"/>
    <hyperlink r:id="rId9603" ref="E4803"/>
    <hyperlink r:id="rId9604" ref="I4803"/>
    <hyperlink r:id="rId9605" ref="E4804"/>
    <hyperlink r:id="rId9606" ref="I4804"/>
    <hyperlink r:id="rId9607" ref="E4805"/>
    <hyperlink r:id="rId9608" ref="I4805"/>
    <hyperlink r:id="rId9609" ref="E4806"/>
    <hyperlink r:id="rId9610" ref="I4806"/>
    <hyperlink r:id="rId9611" ref="E4807"/>
    <hyperlink r:id="rId9612" ref="I4807"/>
    <hyperlink r:id="rId9613" ref="E4808"/>
    <hyperlink r:id="rId9614" ref="I4808"/>
    <hyperlink r:id="rId9615" ref="E4809"/>
    <hyperlink r:id="rId9616" ref="I4809"/>
    <hyperlink r:id="rId9617" ref="E4810"/>
    <hyperlink r:id="rId9618" ref="I4810"/>
    <hyperlink r:id="rId9619" ref="E4811"/>
    <hyperlink r:id="rId9620" ref="I4811"/>
    <hyperlink r:id="rId9621" ref="E4812"/>
    <hyperlink r:id="rId9622" ref="I4812"/>
    <hyperlink r:id="rId9623" ref="E4813"/>
    <hyperlink r:id="rId9624" ref="I4813"/>
    <hyperlink r:id="rId9625" ref="E4814"/>
    <hyperlink r:id="rId9626" ref="I4814"/>
    <hyperlink r:id="rId9627" ref="E4815"/>
    <hyperlink r:id="rId9628" ref="I4815"/>
    <hyperlink r:id="rId9629" ref="E4816"/>
    <hyperlink r:id="rId9630" ref="I4816"/>
    <hyperlink r:id="rId9631" ref="E4817"/>
    <hyperlink r:id="rId9632" ref="I4817"/>
    <hyperlink r:id="rId9633" ref="E4818"/>
    <hyperlink r:id="rId9634" ref="I4818"/>
    <hyperlink r:id="rId9635" ref="E4819"/>
    <hyperlink r:id="rId9636" ref="I4819"/>
    <hyperlink r:id="rId9637" ref="E4820"/>
    <hyperlink r:id="rId9638" ref="I4820"/>
    <hyperlink r:id="rId9639" ref="E4821"/>
    <hyperlink r:id="rId9640" ref="I4821"/>
    <hyperlink r:id="rId9641" ref="E4822"/>
    <hyperlink r:id="rId9642" ref="I4822"/>
    <hyperlink r:id="rId9643" ref="E4823"/>
    <hyperlink r:id="rId9644" ref="I4823"/>
    <hyperlink r:id="rId9645" ref="E4824"/>
    <hyperlink r:id="rId9646" ref="I4824"/>
    <hyperlink r:id="rId9647" ref="E4825"/>
    <hyperlink r:id="rId9648" ref="I4825"/>
    <hyperlink r:id="rId9649" ref="E4826"/>
    <hyperlink r:id="rId9650" ref="I4826"/>
    <hyperlink r:id="rId9651" ref="E4827"/>
    <hyperlink r:id="rId9652" ref="I4827"/>
    <hyperlink r:id="rId9653" ref="E4828"/>
    <hyperlink r:id="rId9654" ref="I4828"/>
    <hyperlink r:id="rId9655" ref="E4829"/>
    <hyperlink r:id="rId9656" ref="I4829"/>
    <hyperlink r:id="rId9657" ref="E4830"/>
    <hyperlink r:id="rId9658" ref="I4830"/>
    <hyperlink r:id="rId9659" ref="E4831"/>
    <hyperlink r:id="rId9660" ref="I4831"/>
    <hyperlink r:id="rId9661" ref="E4832"/>
    <hyperlink r:id="rId9662" ref="I4832"/>
    <hyperlink r:id="rId9663" ref="E4833"/>
    <hyperlink r:id="rId9664" ref="I4833"/>
    <hyperlink r:id="rId9665" ref="E4834"/>
    <hyperlink r:id="rId9666" ref="I4834"/>
    <hyperlink r:id="rId9667" ref="E4835"/>
    <hyperlink r:id="rId9668" ref="I4835"/>
    <hyperlink r:id="rId9669" ref="E4836"/>
    <hyperlink r:id="rId9670" ref="I4836"/>
    <hyperlink r:id="rId9671" ref="E4837"/>
    <hyperlink r:id="rId9672" ref="I4837"/>
    <hyperlink r:id="rId9673" ref="E4838"/>
    <hyperlink r:id="rId9674" ref="I4838"/>
    <hyperlink r:id="rId9675" ref="E4839"/>
    <hyperlink r:id="rId9676" ref="I4839"/>
    <hyperlink r:id="rId9677" ref="E4840"/>
    <hyperlink r:id="rId9678" ref="I4840"/>
    <hyperlink r:id="rId9679" ref="E4841"/>
    <hyperlink r:id="rId9680" ref="I4841"/>
    <hyperlink r:id="rId9681" ref="E4842"/>
    <hyperlink r:id="rId9682" ref="I4842"/>
    <hyperlink r:id="rId9683" ref="E4843"/>
    <hyperlink r:id="rId9684" ref="I4843"/>
    <hyperlink r:id="rId9685" ref="E4844"/>
    <hyperlink r:id="rId9686" ref="I4844"/>
    <hyperlink r:id="rId9687" ref="E4845"/>
    <hyperlink r:id="rId9688" ref="I4845"/>
    <hyperlink r:id="rId9689" ref="E4846"/>
    <hyperlink r:id="rId9690" ref="I4846"/>
    <hyperlink r:id="rId9691" ref="E4847"/>
    <hyperlink r:id="rId9692" ref="I4847"/>
    <hyperlink r:id="rId9693" ref="E4848"/>
    <hyperlink r:id="rId9694" ref="I4848"/>
    <hyperlink r:id="rId9695" ref="E4849"/>
    <hyperlink r:id="rId9696" ref="I4849"/>
    <hyperlink r:id="rId9697" ref="E4850"/>
    <hyperlink r:id="rId9698" ref="I4850"/>
    <hyperlink r:id="rId9699" ref="E4851"/>
    <hyperlink r:id="rId9700" ref="I4851"/>
    <hyperlink r:id="rId9701" ref="E4852"/>
    <hyperlink r:id="rId9702" ref="I4852"/>
    <hyperlink r:id="rId9703" ref="E4853"/>
    <hyperlink r:id="rId9704" ref="I4853"/>
    <hyperlink r:id="rId9705" ref="E4854"/>
    <hyperlink r:id="rId9706" ref="I4854"/>
    <hyperlink r:id="rId9707" ref="E4855"/>
    <hyperlink r:id="rId9708" ref="I4855"/>
    <hyperlink r:id="rId9709" ref="E4856"/>
    <hyperlink r:id="rId9710" ref="I4856"/>
    <hyperlink r:id="rId9711" ref="E4857"/>
    <hyperlink r:id="rId9712" ref="I4857"/>
    <hyperlink r:id="rId9713" ref="E4858"/>
    <hyperlink r:id="rId9714" ref="I4858"/>
    <hyperlink r:id="rId9715" ref="E4859"/>
    <hyperlink r:id="rId9716" ref="I4859"/>
    <hyperlink r:id="rId9717" ref="E4860"/>
    <hyperlink r:id="rId9718" ref="I4860"/>
    <hyperlink r:id="rId9719" ref="E4861"/>
    <hyperlink r:id="rId9720" ref="I4861"/>
    <hyperlink r:id="rId9721" ref="E4862"/>
    <hyperlink r:id="rId9722" ref="I4862"/>
    <hyperlink r:id="rId9723" ref="E4863"/>
    <hyperlink r:id="rId9724" ref="I4863"/>
    <hyperlink r:id="rId9725" ref="E4864"/>
    <hyperlink r:id="rId9726" ref="I4864"/>
    <hyperlink r:id="rId9727" ref="E4865"/>
    <hyperlink r:id="rId9728" ref="I4865"/>
    <hyperlink r:id="rId9729" ref="E4866"/>
    <hyperlink r:id="rId9730" ref="I4866"/>
    <hyperlink r:id="rId9731" ref="E4867"/>
    <hyperlink r:id="rId9732" ref="I4867"/>
    <hyperlink r:id="rId9733" ref="E4868"/>
    <hyperlink r:id="rId9734" ref="I4868"/>
    <hyperlink r:id="rId9735" ref="E4869"/>
    <hyperlink r:id="rId9736" ref="I4869"/>
    <hyperlink r:id="rId9737" ref="E4870"/>
    <hyperlink r:id="rId9738" ref="I4870"/>
    <hyperlink r:id="rId9739" ref="E4871"/>
    <hyperlink r:id="rId9740" ref="I4871"/>
    <hyperlink r:id="rId9741" ref="E4872"/>
    <hyperlink r:id="rId9742" ref="I4872"/>
    <hyperlink r:id="rId9743" ref="E4873"/>
    <hyperlink r:id="rId9744" ref="I4873"/>
    <hyperlink r:id="rId9745" ref="E4874"/>
    <hyperlink r:id="rId9746" ref="I4874"/>
    <hyperlink r:id="rId9747" ref="E4875"/>
    <hyperlink r:id="rId9748" ref="I4875"/>
    <hyperlink r:id="rId9749" ref="E4876"/>
    <hyperlink r:id="rId9750" ref="I4876"/>
    <hyperlink r:id="rId9751" ref="E4877"/>
    <hyperlink r:id="rId9752" ref="I4877"/>
    <hyperlink r:id="rId9753" ref="E4878"/>
    <hyperlink r:id="rId9754" ref="I4878"/>
    <hyperlink r:id="rId9755" ref="E4879"/>
    <hyperlink r:id="rId9756" ref="I4879"/>
    <hyperlink r:id="rId9757" ref="E4880"/>
    <hyperlink r:id="rId9758" ref="I4880"/>
    <hyperlink r:id="rId9759" ref="E4881"/>
    <hyperlink r:id="rId9760" ref="I4881"/>
    <hyperlink r:id="rId9761" ref="E4882"/>
    <hyperlink r:id="rId9762" ref="I4882"/>
    <hyperlink r:id="rId9763" ref="E4883"/>
    <hyperlink r:id="rId9764" ref="I4883"/>
    <hyperlink r:id="rId9765" ref="E4884"/>
    <hyperlink r:id="rId9766" ref="I4884"/>
    <hyperlink r:id="rId9767" ref="E4885"/>
    <hyperlink r:id="rId9768" ref="I4885"/>
    <hyperlink r:id="rId9769" ref="E4886"/>
    <hyperlink r:id="rId9770" ref="I4886"/>
    <hyperlink r:id="rId9771" ref="E4887"/>
    <hyperlink r:id="rId9772" ref="I4887"/>
    <hyperlink r:id="rId9773" ref="E4888"/>
    <hyperlink r:id="rId9774" ref="I4888"/>
    <hyperlink r:id="rId9775" ref="E4889"/>
    <hyperlink r:id="rId9776" ref="I4889"/>
    <hyperlink r:id="rId9777" ref="E4890"/>
    <hyperlink r:id="rId9778" ref="I4890"/>
    <hyperlink r:id="rId9779" ref="E4891"/>
    <hyperlink r:id="rId9780" ref="I4891"/>
    <hyperlink r:id="rId9781" ref="E4892"/>
    <hyperlink r:id="rId9782" ref="I4892"/>
    <hyperlink r:id="rId9783" ref="E4893"/>
    <hyperlink r:id="rId9784" ref="I4893"/>
    <hyperlink r:id="rId9785" ref="E4894"/>
    <hyperlink r:id="rId9786" ref="I4894"/>
    <hyperlink r:id="rId9787" ref="E4895"/>
    <hyperlink r:id="rId9788" ref="I4895"/>
    <hyperlink r:id="rId9789" ref="E4896"/>
    <hyperlink r:id="rId9790" ref="I4896"/>
    <hyperlink r:id="rId9791" ref="E4897"/>
    <hyperlink r:id="rId9792" ref="I4897"/>
    <hyperlink r:id="rId9793" ref="E4898"/>
    <hyperlink r:id="rId9794" ref="I4898"/>
    <hyperlink r:id="rId9795" ref="E4899"/>
    <hyperlink r:id="rId9796" ref="I4899"/>
    <hyperlink r:id="rId9797" ref="E4900"/>
    <hyperlink r:id="rId9798" ref="I4900"/>
    <hyperlink r:id="rId9799" ref="E4901"/>
    <hyperlink r:id="rId9800" ref="I4901"/>
    <hyperlink r:id="rId9801" ref="E4902"/>
    <hyperlink r:id="rId9802" ref="I4902"/>
    <hyperlink r:id="rId9803" ref="E4903"/>
    <hyperlink r:id="rId9804" ref="I4903"/>
    <hyperlink r:id="rId9805" ref="E4904"/>
    <hyperlink r:id="rId9806" ref="I4904"/>
    <hyperlink r:id="rId9807" ref="E4905"/>
    <hyperlink r:id="rId9808" ref="I4905"/>
    <hyperlink r:id="rId9809" ref="E4906"/>
    <hyperlink r:id="rId9810" ref="I4906"/>
    <hyperlink r:id="rId9811" ref="E4907"/>
    <hyperlink r:id="rId9812" ref="I4907"/>
    <hyperlink r:id="rId9813" ref="E4908"/>
    <hyperlink r:id="rId9814" ref="I4908"/>
    <hyperlink r:id="rId9815" ref="E4909"/>
    <hyperlink r:id="rId9816" ref="I4909"/>
    <hyperlink r:id="rId9817" ref="E4910"/>
    <hyperlink r:id="rId9818" ref="I4910"/>
    <hyperlink r:id="rId9819" ref="E4911"/>
    <hyperlink r:id="rId9820" ref="I4911"/>
    <hyperlink r:id="rId9821" ref="E4912"/>
    <hyperlink r:id="rId9822" ref="I4912"/>
    <hyperlink r:id="rId9823" ref="E4913"/>
    <hyperlink r:id="rId9824" ref="I4913"/>
    <hyperlink r:id="rId9825" ref="E4914"/>
    <hyperlink r:id="rId9826" ref="I4914"/>
    <hyperlink r:id="rId9827" ref="E4915"/>
    <hyperlink r:id="rId9828" ref="I4915"/>
    <hyperlink r:id="rId9829" ref="E4916"/>
    <hyperlink r:id="rId9830" ref="I4916"/>
    <hyperlink r:id="rId9831" ref="E4917"/>
    <hyperlink r:id="rId9832" ref="I4917"/>
    <hyperlink r:id="rId9833" ref="E4918"/>
    <hyperlink r:id="rId9834" ref="I4918"/>
    <hyperlink r:id="rId9835" ref="E4919"/>
    <hyperlink r:id="rId9836" ref="I4919"/>
    <hyperlink r:id="rId9837" ref="E4920"/>
    <hyperlink r:id="rId9838" ref="I4920"/>
    <hyperlink r:id="rId9839" ref="E4921"/>
    <hyperlink r:id="rId9840" ref="I4921"/>
    <hyperlink r:id="rId9841" ref="E4922"/>
    <hyperlink r:id="rId9842" ref="I4922"/>
    <hyperlink r:id="rId9843" ref="E4923"/>
    <hyperlink r:id="rId9844" ref="I4923"/>
    <hyperlink r:id="rId9845" ref="E4924"/>
    <hyperlink r:id="rId9846" ref="I4924"/>
    <hyperlink r:id="rId9847" ref="E4925"/>
    <hyperlink r:id="rId9848" ref="I4925"/>
    <hyperlink r:id="rId9849" ref="E4926"/>
    <hyperlink r:id="rId9850" ref="I4926"/>
    <hyperlink r:id="rId9851" ref="E4927"/>
    <hyperlink r:id="rId9852" ref="I4927"/>
    <hyperlink r:id="rId9853" ref="E4928"/>
    <hyperlink r:id="rId9854" ref="I4928"/>
    <hyperlink r:id="rId9855" ref="E4929"/>
    <hyperlink r:id="rId9856" ref="I4929"/>
    <hyperlink r:id="rId9857" ref="E4930"/>
    <hyperlink r:id="rId9858" ref="I4930"/>
    <hyperlink r:id="rId9859" ref="E4931"/>
    <hyperlink r:id="rId9860" ref="I4931"/>
    <hyperlink r:id="rId9861" ref="E4932"/>
    <hyperlink r:id="rId9862" ref="I4932"/>
    <hyperlink r:id="rId9863" ref="E4933"/>
    <hyperlink r:id="rId9864" ref="I4933"/>
    <hyperlink r:id="rId9865" ref="E4934"/>
    <hyperlink r:id="rId9866" ref="I4934"/>
    <hyperlink r:id="rId9867" ref="E4935"/>
    <hyperlink r:id="rId9868" ref="I4935"/>
    <hyperlink r:id="rId9869" ref="E4936"/>
    <hyperlink r:id="rId9870" ref="I4936"/>
    <hyperlink r:id="rId9871" ref="E4937"/>
    <hyperlink r:id="rId9872" ref="I4937"/>
    <hyperlink r:id="rId9873" ref="E4938"/>
    <hyperlink r:id="rId9874" ref="I4938"/>
    <hyperlink r:id="rId9875" ref="E4939"/>
    <hyperlink r:id="rId9876" ref="I4939"/>
    <hyperlink r:id="rId9877" ref="E4940"/>
    <hyperlink r:id="rId9878" ref="I4940"/>
    <hyperlink r:id="rId9879" ref="E4941"/>
    <hyperlink r:id="rId9880" ref="I4941"/>
    <hyperlink r:id="rId9881" ref="E4942"/>
    <hyperlink r:id="rId9882" ref="I4942"/>
    <hyperlink r:id="rId9883" ref="E4943"/>
    <hyperlink r:id="rId9884" ref="I4943"/>
    <hyperlink r:id="rId9885" ref="E4944"/>
    <hyperlink r:id="rId9886" ref="I4944"/>
    <hyperlink r:id="rId9887" ref="E4945"/>
    <hyperlink r:id="rId9888" ref="I4945"/>
    <hyperlink r:id="rId9889" ref="E4946"/>
    <hyperlink r:id="rId9890" ref="I4946"/>
    <hyperlink r:id="rId9891" ref="E4947"/>
    <hyperlink r:id="rId9892" ref="I4947"/>
    <hyperlink r:id="rId9893" ref="E4948"/>
    <hyperlink r:id="rId9894" ref="I4948"/>
    <hyperlink r:id="rId9895" ref="E4949"/>
    <hyperlink r:id="rId9896" ref="I4949"/>
    <hyperlink r:id="rId9897" ref="E4950"/>
    <hyperlink r:id="rId9898" ref="I4950"/>
    <hyperlink r:id="rId9899" ref="E4951"/>
    <hyperlink r:id="rId9900" ref="I4951"/>
    <hyperlink r:id="rId9901" ref="E4952"/>
    <hyperlink r:id="rId9902" ref="I4952"/>
    <hyperlink r:id="rId9903" ref="E4953"/>
    <hyperlink r:id="rId9904" ref="I4953"/>
    <hyperlink r:id="rId9905" ref="E4954"/>
    <hyperlink r:id="rId9906" ref="I4954"/>
    <hyperlink r:id="rId9907" ref="E4955"/>
    <hyperlink r:id="rId9908" ref="I4955"/>
    <hyperlink r:id="rId9909" ref="E4956"/>
    <hyperlink r:id="rId9910" ref="I4956"/>
    <hyperlink r:id="rId9911" ref="E4957"/>
    <hyperlink r:id="rId9912" ref="I4957"/>
    <hyperlink r:id="rId9913" ref="E4958"/>
    <hyperlink r:id="rId9914" ref="I4958"/>
    <hyperlink r:id="rId9915" ref="E4959"/>
    <hyperlink r:id="rId9916" ref="I4959"/>
    <hyperlink r:id="rId9917" ref="E4960"/>
    <hyperlink r:id="rId9918" ref="I4960"/>
    <hyperlink r:id="rId9919" ref="E4961"/>
    <hyperlink r:id="rId9920" ref="I4961"/>
    <hyperlink r:id="rId9921" ref="E4962"/>
    <hyperlink r:id="rId9922" ref="I4962"/>
    <hyperlink r:id="rId9923" ref="E4963"/>
    <hyperlink r:id="rId9924" ref="I4963"/>
    <hyperlink r:id="rId9925" ref="E4964"/>
    <hyperlink r:id="rId9926" ref="I4964"/>
    <hyperlink r:id="rId9927" ref="E4965"/>
    <hyperlink r:id="rId9928" ref="I4965"/>
    <hyperlink r:id="rId9929" ref="E4966"/>
    <hyperlink r:id="rId9930" ref="I4966"/>
    <hyperlink r:id="rId9931" ref="E4967"/>
    <hyperlink r:id="rId9932" ref="I4967"/>
    <hyperlink r:id="rId9933" ref="E4968"/>
    <hyperlink r:id="rId9934" ref="I4968"/>
    <hyperlink r:id="rId9935" ref="E4969"/>
    <hyperlink r:id="rId9936" ref="I4969"/>
    <hyperlink r:id="rId9937" ref="E4970"/>
    <hyperlink r:id="rId9938" ref="I4970"/>
    <hyperlink r:id="rId9939" ref="E4971"/>
    <hyperlink r:id="rId9940" ref="I4971"/>
    <hyperlink r:id="rId9941" ref="E4972"/>
    <hyperlink r:id="rId9942" ref="I4972"/>
    <hyperlink r:id="rId9943" ref="E4973"/>
    <hyperlink r:id="rId9944" ref="I4973"/>
    <hyperlink r:id="rId9945" ref="E4974"/>
    <hyperlink r:id="rId9946" ref="I4974"/>
    <hyperlink r:id="rId9947" ref="E4975"/>
    <hyperlink r:id="rId9948" ref="I4975"/>
    <hyperlink r:id="rId9949" ref="E4976"/>
    <hyperlink r:id="rId9950" ref="I4976"/>
    <hyperlink r:id="rId9951" ref="E4977"/>
    <hyperlink r:id="rId9952" ref="I4977"/>
    <hyperlink r:id="rId9953" ref="E4978"/>
    <hyperlink r:id="rId9954" ref="I4978"/>
    <hyperlink r:id="rId9955" ref="E4979"/>
    <hyperlink r:id="rId9956" ref="I4979"/>
    <hyperlink r:id="rId9957" ref="E4980"/>
    <hyperlink r:id="rId9958" ref="I4980"/>
    <hyperlink r:id="rId9959" ref="E4981"/>
    <hyperlink r:id="rId9960" ref="I4981"/>
    <hyperlink r:id="rId9961" ref="E4982"/>
    <hyperlink r:id="rId9962" ref="I4982"/>
    <hyperlink r:id="rId9963" ref="E4983"/>
    <hyperlink r:id="rId9964" ref="I4983"/>
    <hyperlink r:id="rId9965" ref="E4984"/>
    <hyperlink r:id="rId9966" ref="I4984"/>
    <hyperlink r:id="rId9967" ref="E4985"/>
    <hyperlink r:id="rId9968" ref="I4985"/>
    <hyperlink r:id="rId9969" ref="E4986"/>
    <hyperlink r:id="rId9970" ref="I4986"/>
    <hyperlink r:id="rId9971" ref="E4987"/>
    <hyperlink r:id="rId9972" ref="I4987"/>
    <hyperlink r:id="rId9973" ref="E4988"/>
    <hyperlink r:id="rId9974" ref="I4988"/>
    <hyperlink r:id="rId9975" ref="E4989"/>
    <hyperlink r:id="rId9976" ref="I4989"/>
    <hyperlink r:id="rId9977" ref="E4990"/>
    <hyperlink r:id="rId9978" ref="I4990"/>
    <hyperlink r:id="rId9979" ref="E4991"/>
    <hyperlink r:id="rId9980" ref="I4991"/>
    <hyperlink r:id="rId9981" ref="E4992"/>
    <hyperlink r:id="rId9982" ref="I4992"/>
    <hyperlink r:id="rId9983" ref="E4993"/>
    <hyperlink r:id="rId9984" ref="I4993"/>
    <hyperlink r:id="rId9985" ref="E4994"/>
    <hyperlink r:id="rId9986" ref="I4994"/>
    <hyperlink r:id="rId9987" ref="E4995"/>
    <hyperlink r:id="rId9988" ref="I4995"/>
    <hyperlink r:id="rId9989" ref="E4996"/>
    <hyperlink r:id="rId9990" ref="I4996"/>
    <hyperlink r:id="rId9991" ref="E4997"/>
    <hyperlink r:id="rId9992" ref="I4997"/>
    <hyperlink r:id="rId9993" ref="E4998"/>
    <hyperlink r:id="rId9994" ref="I4998"/>
    <hyperlink r:id="rId9995" ref="E4999"/>
    <hyperlink r:id="rId9996" ref="I4999"/>
    <hyperlink r:id="rId9997" ref="E5000"/>
    <hyperlink r:id="rId9998" ref="I5000"/>
    <hyperlink r:id="rId9999" ref="E5001"/>
    <hyperlink r:id="rId10000" ref="I5001"/>
    <hyperlink r:id="rId10001" ref="E5002"/>
    <hyperlink r:id="rId10002" ref="I5002"/>
    <hyperlink r:id="rId10003" ref="E5003"/>
    <hyperlink r:id="rId10004" ref="I5003"/>
    <hyperlink r:id="rId10005" ref="E5004"/>
    <hyperlink r:id="rId10006" ref="I5004"/>
    <hyperlink r:id="rId10007" ref="E5005"/>
    <hyperlink r:id="rId10008" ref="I5005"/>
    <hyperlink r:id="rId10009" ref="E5006"/>
    <hyperlink r:id="rId10010" ref="I5006"/>
    <hyperlink r:id="rId10011" ref="E5007"/>
    <hyperlink r:id="rId10012" ref="I5007"/>
    <hyperlink r:id="rId10013" ref="E5008"/>
    <hyperlink r:id="rId10014" ref="I5008"/>
    <hyperlink r:id="rId10015" ref="E5009"/>
    <hyperlink r:id="rId10016" ref="I5009"/>
    <hyperlink r:id="rId10017" ref="E5010"/>
    <hyperlink r:id="rId10018" ref="I5010"/>
    <hyperlink r:id="rId10019" ref="E5011"/>
    <hyperlink r:id="rId10020" ref="I5011"/>
    <hyperlink r:id="rId10021" ref="E5012"/>
    <hyperlink r:id="rId10022" ref="I5012"/>
    <hyperlink r:id="rId10023" ref="E5013"/>
    <hyperlink r:id="rId10024" ref="I5013"/>
    <hyperlink r:id="rId10025" ref="E5014"/>
    <hyperlink r:id="rId10026" ref="I5014"/>
    <hyperlink r:id="rId10027" ref="E5015"/>
    <hyperlink r:id="rId10028" ref="I5015"/>
    <hyperlink r:id="rId10029" ref="E5016"/>
    <hyperlink r:id="rId10030" ref="I5016"/>
    <hyperlink r:id="rId10031" ref="E5017"/>
    <hyperlink r:id="rId10032" ref="I5017"/>
    <hyperlink r:id="rId10033" ref="E5018"/>
    <hyperlink r:id="rId10034" ref="I5018"/>
    <hyperlink r:id="rId10035" ref="E5019"/>
    <hyperlink r:id="rId10036" ref="I5019"/>
    <hyperlink r:id="rId10037" ref="E5020"/>
    <hyperlink r:id="rId10038" ref="I5020"/>
    <hyperlink r:id="rId10039" ref="E5021"/>
    <hyperlink r:id="rId10040" ref="I5021"/>
    <hyperlink r:id="rId10041" ref="E5022"/>
    <hyperlink r:id="rId10042" ref="I5022"/>
    <hyperlink r:id="rId10043" ref="E5023"/>
    <hyperlink r:id="rId10044" ref="I5023"/>
    <hyperlink r:id="rId10045" ref="E5024"/>
    <hyperlink r:id="rId10046" ref="I5024"/>
    <hyperlink r:id="rId10047" ref="E5025"/>
    <hyperlink r:id="rId10048" ref="I5025"/>
    <hyperlink r:id="rId10049" ref="E5026"/>
    <hyperlink r:id="rId10050" ref="I5026"/>
    <hyperlink r:id="rId10051" ref="E5027"/>
    <hyperlink r:id="rId10052" ref="I5027"/>
    <hyperlink r:id="rId10053" ref="E5028"/>
    <hyperlink r:id="rId10054" ref="I5028"/>
    <hyperlink r:id="rId10055" ref="E5029"/>
    <hyperlink r:id="rId10056" ref="I5029"/>
    <hyperlink r:id="rId10057" ref="E5030"/>
    <hyperlink r:id="rId10058" ref="I5030"/>
    <hyperlink r:id="rId10059" ref="E5031"/>
    <hyperlink r:id="rId10060" ref="I5031"/>
    <hyperlink r:id="rId10061" ref="E5032"/>
    <hyperlink r:id="rId10062" ref="I5032"/>
    <hyperlink r:id="rId10063" ref="E5033"/>
    <hyperlink r:id="rId10064" ref="I5033"/>
    <hyperlink r:id="rId10065" ref="E5034"/>
    <hyperlink r:id="rId10066" ref="I5034"/>
    <hyperlink r:id="rId10067" ref="E5035"/>
    <hyperlink r:id="rId10068" ref="I5035"/>
    <hyperlink r:id="rId10069" ref="E5036"/>
    <hyperlink r:id="rId10070" ref="I5036"/>
    <hyperlink r:id="rId10071" ref="E5037"/>
    <hyperlink r:id="rId10072" ref="I5037"/>
    <hyperlink r:id="rId10073" ref="E5038"/>
    <hyperlink r:id="rId10074" ref="I5038"/>
    <hyperlink r:id="rId10075" ref="E5039"/>
    <hyperlink r:id="rId10076" ref="I5039"/>
    <hyperlink r:id="rId10077" ref="E5040"/>
    <hyperlink r:id="rId10078" ref="I5040"/>
    <hyperlink r:id="rId10079" ref="E5041"/>
    <hyperlink r:id="rId10080" ref="I5041"/>
    <hyperlink r:id="rId10081" ref="E5042"/>
    <hyperlink r:id="rId10082" ref="I5042"/>
    <hyperlink r:id="rId10083" ref="E5043"/>
    <hyperlink r:id="rId10084" ref="I5043"/>
    <hyperlink r:id="rId10085" ref="E5044"/>
    <hyperlink r:id="rId10086" ref="I5044"/>
    <hyperlink r:id="rId10087" ref="E5045"/>
    <hyperlink r:id="rId10088" ref="I5045"/>
    <hyperlink r:id="rId10089" ref="E5046"/>
    <hyperlink r:id="rId10090" ref="I5046"/>
    <hyperlink r:id="rId10091" ref="E5047"/>
    <hyperlink r:id="rId10092" ref="I5047"/>
    <hyperlink r:id="rId10093" ref="E5048"/>
    <hyperlink r:id="rId10094" ref="I5048"/>
    <hyperlink r:id="rId10095" ref="E5049"/>
    <hyperlink r:id="rId10096" ref="I5049"/>
    <hyperlink r:id="rId10097" ref="E5050"/>
    <hyperlink r:id="rId10098" ref="I5050"/>
    <hyperlink r:id="rId10099" ref="E5051"/>
    <hyperlink r:id="rId10100" ref="I5051"/>
    <hyperlink r:id="rId10101" ref="E5052"/>
    <hyperlink r:id="rId10102" ref="I5052"/>
    <hyperlink r:id="rId10103" ref="E5053"/>
    <hyperlink r:id="rId10104" ref="I5053"/>
    <hyperlink r:id="rId10105" ref="E5054"/>
    <hyperlink r:id="rId10106" ref="I5054"/>
    <hyperlink r:id="rId10107" ref="E5055"/>
    <hyperlink r:id="rId10108" ref="I5055"/>
    <hyperlink r:id="rId10109" ref="E5056"/>
    <hyperlink r:id="rId10110" ref="I5056"/>
    <hyperlink r:id="rId10111" ref="E5057"/>
    <hyperlink r:id="rId10112" ref="I5057"/>
    <hyperlink r:id="rId10113" ref="E5058"/>
    <hyperlink r:id="rId10114" ref="I5058"/>
    <hyperlink r:id="rId10115" ref="E5059"/>
    <hyperlink r:id="rId10116" ref="I5059"/>
    <hyperlink r:id="rId10117" ref="E5060"/>
    <hyperlink r:id="rId10118" ref="I5060"/>
    <hyperlink r:id="rId10119" ref="E5061"/>
    <hyperlink r:id="rId10120" ref="I5061"/>
    <hyperlink r:id="rId10121" ref="E5062"/>
    <hyperlink r:id="rId10122" ref="I5062"/>
    <hyperlink r:id="rId10123" ref="E5063"/>
    <hyperlink r:id="rId10124" ref="I5063"/>
    <hyperlink r:id="rId10125" ref="E5064"/>
    <hyperlink r:id="rId10126" ref="I5064"/>
    <hyperlink r:id="rId10127" ref="E5065"/>
    <hyperlink r:id="rId10128" ref="I5065"/>
    <hyperlink r:id="rId10129" ref="E5066"/>
    <hyperlink r:id="rId10130" ref="I5066"/>
    <hyperlink r:id="rId10131" ref="E5067"/>
    <hyperlink r:id="rId10132" ref="I5067"/>
    <hyperlink r:id="rId10133" ref="E5068"/>
    <hyperlink r:id="rId10134" ref="I5068"/>
    <hyperlink r:id="rId10135" ref="E5069"/>
    <hyperlink r:id="rId10136" ref="I5069"/>
    <hyperlink r:id="rId10137" ref="E5070"/>
    <hyperlink r:id="rId10138" ref="I5070"/>
    <hyperlink r:id="rId10139" ref="E5071"/>
    <hyperlink r:id="rId10140" ref="I5071"/>
    <hyperlink r:id="rId10141" ref="E5072"/>
    <hyperlink r:id="rId10142" ref="I5072"/>
    <hyperlink r:id="rId10143" ref="E5073"/>
    <hyperlink r:id="rId10144" ref="I5073"/>
    <hyperlink r:id="rId10145" ref="E5074"/>
    <hyperlink r:id="rId10146" ref="I5074"/>
    <hyperlink r:id="rId10147" ref="E5075"/>
    <hyperlink r:id="rId10148" ref="I5075"/>
    <hyperlink r:id="rId10149" ref="E5076"/>
    <hyperlink r:id="rId10150" ref="I5076"/>
    <hyperlink r:id="rId10151" ref="E5077"/>
    <hyperlink r:id="rId10152" ref="I5077"/>
    <hyperlink r:id="rId10153" ref="E5078"/>
    <hyperlink r:id="rId10154" ref="I5078"/>
    <hyperlink r:id="rId10155" ref="E5079"/>
    <hyperlink r:id="rId10156" ref="I5079"/>
    <hyperlink r:id="rId10157" ref="E5080"/>
    <hyperlink r:id="rId10158" ref="I5080"/>
    <hyperlink r:id="rId10159" ref="E5081"/>
    <hyperlink r:id="rId10160" ref="I5081"/>
    <hyperlink r:id="rId10161" ref="E5082"/>
    <hyperlink r:id="rId10162" ref="I5082"/>
    <hyperlink r:id="rId10163" ref="E5083"/>
    <hyperlink r:id="rId10164" ref="I5083"/>
    <hyperlink r:id="rId10165" ref="E5084"/>
    <hyperlink r:id="rId10166" ref="I5084"/>
    <hyperlink r:id="rId10167" ref="E5085"/>
    <hyperlink r:id="rId10168" ref="I5085"/>
    <hyperlink r:id="rId10169" ref="E5086"/>
    <hyperlink r:id="rId10170" ref="I5086"/>
    <hyperlink r:id="rId10171" ref="E5087"/>
    <hyperlink r:id="rId10172" ref="I5087"/>
    <hyperlink r:id="rId10173" ref="E5088"/>
    <hyperlink r:id="rId10174" ref="I5088"/>
    <hyperlink r:id="rId10175" ref="E5089"/>
    <hyperlink r:id="rId10176" ref="I5089"/>
    <hyperlink r:id="rId10177" ref="E5090"/>
    <hyperlink r:id="rId10178" ref="I5090"/>
    <hyperlink r:id="rId10179" ref="E5091"/>
    <hyperlink r:id="rId10180" ref="I5091"/>
    <hyperlink r:id="rId10181" ref="E5092"/>
    <hyperlink r:id="rId10182" ref="I5092"/>
    <hyperlink r:id="rId10183" ref="E5093"/>
    <hyperlink r:id="rId10184" ref="I5093"/>
    <hyperlink r:id="rId10185" ref="E5094"/>
    <hyperlink r:id="rId10186" ref="I5094"/>
    <hyperlink r:id="rId10187" ref="E5095"/>
    <hyperlink r:id="rId10188" ref="I5095"/>
    <hyperlink r:id="rId10189" ref="E5096"/>
    <hyperlink r:id="rId10190" ref="I5096"/>
    <hyperlink r:id="rId10191" ref="E5097"/>
    <hyperlink r:id="rId10192" ref="I5097"/>
    <hyperlink r:id="rId10193" ref="E5098"/>
    <hyperlink r:id="rId10194" ref="I5098"/>
    <hyperlink r:id="rId10195" ref="E5099"/>
    <hyperlink r:id="rId10196" ref="I5099"/>
    <hyperlink r:id="rId10197" ref="E5100"/>
    <hyperlink r:id="rId10198" ref="I5100"/>
    <hyperlink r:id="rId10199" ref="E5101"/>
    <hyperlink r:id="rId10200" ref="I5101"/>
    <hyperlink r:id="rId10201" ref="E5102"/>
    <hyperlink r:id="rId10202" ref="I5102"/>
    <hyperlink r:id="rId10203" ref="E5103"/>
    <hyperlink r:id="rId10204" ref="I5103"/>
    <hyperlink r:id="rId10205" ref="E5104"/>
    <hyperlink r:id="rId10206" ref="I5104"/>
    <hyperlink r:id="rId10207" ref="E5105"/>
    <hyperlink r:id="rId10208" ref="I5105"/>
    <hyperlink r:id="rId10209" ref="E5106"/>
    <hyperlink r:id="rId10210" ref="I5106"/>
    <hyperlink r:id="rId10211" ref="E5107"/>
    <hyperlink r:id="rId10212" ref="I5107"/>
    <hyperlink r:id="rId10213" ref="E5108"/>
    <hyperlink r:id="rId10214" ref="I5108"/>
    <hyperlink r:id="rId10215" ref="E5109"/>
    <hyperlink r:id="rId10216" ref="I5109"/>
    <hyperlink r:id="rId10217" ref="E5110"/>
    <hyperlink r:id="rId10218" ref="I5110"/>
    <hyperlink r:id="rId10219" ref="E5111"/>
    <hyperlink r:id="rId10220" ref="I5111"/>
    <hyperlink r:id="rId10221" ref="E5112"/>
    <hyperlink r:id="rId10222" ref="I5112"/>
    <hyperlink r:id="rId10223" ref="E5113"/>
    <hyperlink r:id="rId10224" ref="I5113"/>
    <hyperlink r:id="rId10225" ref="E5114"/>
    <hyperlink r:id="rId10226" ref="I5114"/>
    <hyperlink r:id="rId10227" ref="E5115"/>
    <hyperlink r:id="rId10228" ref="I5115"/>
    <hyperlink r:id="rId10229" ref="E5116"/>
    <hyperlink r:id="rId10230" ref="I5116"/>
    <hyperlink r:id="rId10231" ref="E5117"/>
    <hyperlink r:id="rId10232" ref="I5117"/>
    <hyperlink r:id="rId10233" ref="E5118"/>
    <hyperlink r:id="rId10234" ref="I5118"/>
    <hyperlink r:id="rId10235" ref="E5119"/>
    <hyperlink r:id="rId10236" ref="I5119"/>
    <hyperlink r:id="rId10237" ref="E5120"/>
    <hyperlink r:id="rId10238" ref="I5120"/>
    <hyperlink r:id="rId10239" ref="E5121"/>
    <hyperlink r:id="rId10240" ref="I5121"/>
    <hyperlink r:id="rId10241" ref="E5122"/>
    <hyperlink r:id="rId10242" ref="I5122"/>
    <hyperlink r:id="rId10243" ref="E5123"/>
    <hyperlink r:id="rId10244" ref="I5123"/>
    <hyperlink r:id="rId10245" ref="E5124"/>
    <hyperlink r:id="rId10246" ref="I5124"/>
    <hyperlink r:id="rId10247" ref="E5125"/>
    <hyperlink r:id="rId10248" ref="I5125"/>
    <hyperlink r:id="rId10249" ref="E5126"/>
    <hyperlink r:id="rId10250" ref="I5126"/>
    <hyperlink r:id="rId10251" ref="E5127"/>
    <hyperlink r:id="rId10252" ref="I5127"/>
    <hyperlink r:id="rId10253" ref="E5128"/>
    <hyperlink r:id="rId10254" ref="I5128"/>
    <hyperlink r:id="rId10255" ref="E5129"/>
    <hyperlink r:id="rId10256" ref="I5129"/>
    <hyperlink r:id="rId10257" ref="E5130"/>
    <hyperlink r:id="rId10258" ref="I5130"/>
    <hyperlink r:id="rId10259" ref="E5131"/>
    <hyperlink r:id="rId10260" ref="I5131"/>
    <hyperlink r:id="rId10261" ref="E5132"/>
    <hyperlink r:id="rId10262" ref="I5132"/>
    <hyperlink r:id="rId10263" ref="E5133"/>
    <hyperlink r:id="rId10264" ref="I5133"/>
    <hyperlink r:id="rId10265" ref="E5134"/>
    <hyperlink r:id="rId10266" ref="I5134"/>
    <hyperlink r:id="rId10267" ref="E5135"/>
    <hyperlink r:id="rId10268" ref="I5135"/>
    <hyperlink r:id="rId10269" ref="E5136"/>
    <hyperlink r:id="rId10270" ref="I5136"/>
    <hyperlink r:id="rId10271" ref="E5137"/>
    <hyperlink r:id="rId10272" ref="I5137"/>
    <hyperlink r:id="rId10273" ref="E5138"/>
    <hyperlink r:id="rId10274" ref="I5138"/>
    <hyperlink r:id="rId10275" ref="E5139"/>
    <hyperlink r:id="rId10276" ref="I5139"/>
    <hyperlink r:id="rId10277" ref="E5140"/>
    <hyperlink r:id="rId10278" ref="I5140"/>
    <hyperlink r:id="rId10279" ref="E5141"/>
    <hyperlink r:id="rId10280" ref="I5141"/>
    <hyperlink r:id="rId10281" ref="E5142"/>
    <hyperlink r:id="rId10282" ref="I5142"/>
    <hyperlink r:id="rId10283" ref="E5143"/>
    <hyperlink r:id="rId10284" ref="I5143"/>
    <hyperlink r:id="rId10285" ref="E5144"/>
    <hyperlink r:id="rId10286" ref="I5144"/>
    <hyperlink r:id="rId10287" ref="E5145"/>
    <hyperlink r:id="rId10288" ref="I5145"/>
    <hyperlink r:id="rId10289" ref="E5146"/>
    <hyperlink r:id="rId10290" ref="I5146"/>
    <hyperlink r:id="rId10291" ref="E5147"/>
    <hyperlink r:id="rId10292" ref="I5147"/>
    <hyperlink r:id="rId10293" ref="E5148"/>
    <hyperlink r:id="rId10294" ref="I5148"/>
    <hyperlink r:id="rId10295" ref="E5149"/>
    <hyperlink r:id="rId10296" ref="I5149"/>
    <hyperlink r:id="rId10297" ref="E5150"/>
    <hyperlink r:id="rId10298" ref="I5150"/>
    <hyperlink r:id="rId10299" ref="E5151"/>
    <hyperlink r:id="rId10300" ref="I5151"/>
    <hyperlink r:id="rId10301" ref="E5152"/>
    <hyperlink r:id="rId10302" ref="I5152"/>
    <hyperlink r:id="rId10303" ref="E5153"/>
    <hyperlink r:id="rId10304" ref="I5153"/>
    <hyperlink r:id="rId10305" ref="E5154"/>
    <hyperlink r:id="rId10306" ref="I5154"/>
    <hyperlink r:id="rId10307" ref="E5155"/>
    <hyperlink r:id="rId10308" ref="I5155"/>
    <hyperlink r:id="rId10309" ref="E5156"/>
    <hyperlink r:id="rId10310" ref="I5156"/>
    <hyperlink r:id="rId10311" ref="E5157"/>
    <hyperlink r:id="rId10312" ref="I5157"/>
    <hyperlink r:id="rId10313" ref="E5158"/>
    <hyperlink r:id="rId10314" ref="I5158"/>
    <hyperlink r:id="rId10315" ref="E5159"/>
    <hyperlink r:id="rId10316" ref="I5159"/>
    <hyperlink r:id="rId10317" ref="E5160"/>
    <hyperlink r:id="rId10318" ref="I5160"/>
    <hyperlink r:id="rId10319" ref="E5161"/>
    <hyperlink r:id="rId10320" ref="I5161"/>
    <hyperlink r:id="rId10321" ref="E5162"/>
    <hyperlink r:id="rId10322" ref="I5162"/>
    <hyperlink r:id="rId10323" ref="E5163"/>
    <hyperlink r:id="rId10324" ref="I5163"/>
    <hyperlink r:id="rId10325" ref="E5164"/>
    <hyperlink r:id="rId10326" ref="I5164"/>
    <hyperlink r:id="rId10327" ref="E5165"/>
    <hyperlink r:id="rId10328" ref="I5165"/>
    <hyperlink r:id="rId10329" ref="E5166"/>
    <hyperlink r:id="rId10330" ref="I5166"/>
    <hyperlink r:id="rId10331" ref="E5167"/>
    <hyperlink r:id="rId10332" ref="I5167"/>
    <hyperlink r:id="rId10333" ref="E5168"/>
    <hyperlink r:id="rId10334" ref="I5168"/>
    <hyperlink r:id="rId10335" ref="E5169"/>
    <hyperlink r:id="rId10336" ref="I5169"/>
    <hyperlink r:id="rId10337" ref="E5170"/>
    <hyperlink r:id="rId10338" ref="I5170"/>
    <hyperlink r:id="rId10339" ref="E5171"/>
    <hyperlink r:id="rId10340" ref="I5171"/>
    <hyperlink r:id="rId10341" ref="E5172"/>
    <hyperlink r:id="rId10342" ref="I5172"/>
    <hyperlink r:id="rId10343" ref="E5173"/>
    <hyperlink r:id="rId10344" ref="I5173"/>
    <hyperlink r:id="rId10345" ref="E5174"/>
    <hyperlink r:id="rId10346" ref="I5174"/>
    <hyperlink r:id="rId10347" ref="E5175"/>
    <hyperlink r:id="rId10348" ref="I5175"/>
    <hyperlink r:id="rId10349" ref="E5176"/>
    <hyperlink r:id="rId10350" ref="I5176"/>
    <hyperlink r:id="rId10351" ref="E5177"/>
    <hyperlink r:id="rId10352" ref="I5177"/>
    <hyperlink r:id="rId10353" ref="E5178"/>
    <hyperlink r:id="rId10354" ref="I5178"/>
    <hyperlink r:id="rId10355" ref="E5179"/>
    <hyperlink r:id="rId10356" ref="I5179"/>
    <hyperlink r:id="rId10357" ref="E5180"/>
    <hyperlink r:id="rId10358" ref="I5180"/>
    <hyperlink r:id="rId10359" ref="E5181"/>
    <hyperlink r:id="rId10360" ref="I5181"/>
    <hyperlink r:id="rId10361" ref="E5182"/>
    <hyperlink r:id="rId10362" ref="I5182"/>
    <hyperlink r:id="rId10363" ref="E5183"/>
    <hyperlink r:id="rId10364" ref="I5183"/>
    <hyperlink r:id="rId10365" ref="E5184"/>
    <hyperlink r:id="rId10366" ref="I5184"/>
    <hyperlink r:id="rId10367" ref="E5185"/>
    <hyperlink r:id="rId10368" ref="I5185"/>
    <hyperlink r:id="rId10369" ref="E5186"/>
    <hyperlink r:id="rId10370" ref="I5186"/>
    <hyperlink r:id="rId10371" ref="E5187"/>
    <hyperlink r:id="rId10372" ref="I5187"/>
    <hyperlink r:id="rId10373" ref="E5188"/>
    <hyperlink r:id="rId10374" ref="I5188"/>
    <hyperlink r:id="rId10375" ref="E5189"/>
    <hyperlink r:id="rId10376" ref="I5189"/>
    <hyperlink r:id="rId10377" ref="E5190"/>
    <hyperlink r:id="rId10378" ref="I5190"/>
    <hyperlink r:id="rId10379" ref="E5191"/>
    <hyperlink r:id="rId10380" ref="I5191"/>
    <hyperlink r:id="rId10381" ref="E5192"/>
    <hyperlink r:id="rId10382" ref="I5192"/>
    <hyperlink r:id="rId10383" ref="E5193"/>
    <hyperlink r:id="rId10384" ref="I5193"/>
    <hyperlink r:id="rId10385" ref="E5194"/>
    <hyperlink r:id="rId10386" ref="I5194"/>
    <hyperlink r:id="rId10387" ref="E5195"/>
    <hyperlink r:id="rId10388" ref="I5195"/>
    <hyperlink r:id="rId10389" ref="E5196"/>
    <hyperlink r:id="rId10390" ref="I5196"/>
    <hyperlink r:id="rId10391" ref="E5197"/>
    <hyperlink r:id="rId10392" ref="I5197"/>
    <hyperlink r:id="rId10393" ref="E5198"/>
    <hyperlink r:id="rId10394" ref="I5198"/>
    <hyperlink r:id="rId10395" ref="E5199"/>
    <hyperlink r:id="rId10396" ref="I5199"/>
    <hyperlink r:id="rId10397" ref="E5200"/>
    <hyperlink r:id="rId10398" ref="I5200"/>
    <hyperlink r:id="rId10399" ref="E5201"/>
    <hyperlink r:id="rId10400" ref="I5201"/>
    <hyperlink r:id="rId10401" ref="E5202"/>
    <hyperlink r:id="rId10402" ref="I5202"/>
    <hyperlink r:id="rId10403" ref="E5203"/>
    <hyperlink r:id="rId10404" ref="I5203"/>
    <hyperlink r:id="rId10405" ref="E5204"/>
    <hyperlink r:id="rId10406" ref="I5204"/>
    <hyperlink r:id="rId10407" ref="E5205"/>
    <hyperlink r:id="rId10408" ref="I5205"/>
    <hyperlink r:id="rId10409" ref="E5206"/>
    <hyperlink r:id="rId10410" ref="I5206"/>
    <hyperlink r:id="rId10411" ref="E5207"/>
    <hyperlink r:id="rId10412" ref="I5207"/>
    <hyperlink r:id="rId10413" ref="E5208"/>
    <hyperlink r:id="rId10414" ref="I5208"/>
    <hyperlink r:id="rId10415" ref="E5209"/>
    <hyperlink r:id="rId10416" ref="I5209"/>
    <hyperlink r:id="rId10417" ref="E5210"/>
    <hyperlink r:id="rId10418" ref="I5210"/>
    <hyperlink r:id="rId10419" ref="E5211"/>
    <hyperlink r:id="rId10420" ref="I5211"/>
    <hyperlink r:id="rId10421" ref="E5212"/>
    <hyperlink r:id="rId10422" ref="I5212"/>
    <hyperlink r:id="rId10423" ref="E5213"/>
    <hyperlink r:id="rId10424" ref="I5213"/>
    <hyperlink r:id="rId10425" ref="E5214"/>
    <hyperlink r:id="rId10426" ref="I5214"/>
    <hyperlink r:id="rId10427" ref="E5215"/>
    <hyperlink r:id="rId10428" ref="I5215"/>
    <hyperlink r:id="rId10429" ref="E5216"/>
    <hyperlink r:id="rId10430" ref="I5216"/>
    <hyperlink r:id="rId10431" ref="E5217"/>
    <hyperlink r:id="rId10432" ref="I5217"/>
    <hyperlink r:id="rId10433" ref="E5218"/>
    <hyperlink r:id="rId10434" ref="I5218"/>
    <hyperlink r:id="rId10435" ref="E5219"/>
    <hyperlink r:id="rId10436" ref="I5219"/>
    <hyperlink r:id="rId10437" ref="E5220"/>
    <hyperlink r:id="rId10438" ref="I5220"/>
    <hyperlink r:id="rId10439" ref="E5221"/>
    <hyperlink r:id="rId10440" ref="I5221"/>
    <hyperlink r:id="rId10441" ref="E5222"/>
    <hyperlink r:id="rId10442" ref="I5222"/>
    <hyperlink r:id="rId10443" ref="E5223"/>
    <hyperlink r:id="rId10444" ref="I5223"/>
    <hyperlink r:id="rId10445" ref="E5224"/>
    <hyperlink r:id="rId10446" ref="I5224"/>
    <hyperlink r:id="rId10447" ref="E5225"/>
    <hyperlink r:id="rId10448" ref="I5225"/>
    <hyperlink r:id="rId10449" ref="E5226"/>
    <hyperlink r:id="rId10450" ref="I5226"/>
    <hyperlink r:id="rId10451" ref="E5227"/>
    <hyperlink r:id="rId10452" ref="I5227"/>
    <hyperlink r:id="rId10453" ref="E5228"/>
    <hyperlink r:id="rId10454" ref="I5228"/>
    <hyperlink r:id="rId10455" ref="E5229"/>
    <hyperlink r:id="rId10456" ref="I5229"/>
    <hyperlink r:id="rId10457" ref="E5230"/>
    <hyperlink r:id="rId10458" ref="I5230"/>
    <hyperlink r:id="rId10459" ref="E5231"/>
    <hyperlink r:id="rId10460" ref="I5231"/>
    <hyperlink r:id="rId10461" ref="E5232"/>
    <hyperlink r:id="rId10462" ref="I5232"/>
    <hyperlink r:id="rId10463" ref="E5233"/>
    <hyperlink r:id="rId10464" ref="I5233"/>
    <hyperlink r:id="rId10465" ref="E5234"/>
    <hyperlink r:id="rId10466" ref="I5234"/>
    <hyperlink r:id="rId10467" ref="E5235"/>
    <hyperlink r:id="rId10468" ref="I5235"/>
    <hyperlink r:id="rId10469" ref="E5236"/>
    <hyperlink r:id="rId10470" ref="I5236"/>
    <hyperlink r:id="rId10471" ref="E5237"/>
    <hyperlink r:id="rId10472" ref="I5237"/>
    <hyperlink r:id="rId10473" ref="E5238"/>
    <hyperlink r:id="rId10474" ref="I5238"/>
    <hyperlink r:id="rId10475" ref="E5239"/>
    <hyperlink r:id="rId10476" ref="I5239"/>
    <hyperlink r:id="rId10477" ref="E5240"/>
    <hyperlink r:id="rId10478" ref="I5240"/>
    <hyperlink r:id="rId10479" ref="E5241"/>
    <hyperlink r:id="rId10480" ref="I5241"/>
    <hyperlink r:id="rId10481" ref="E5242"/>
    <hyperlink r:id="rId10482" ref="I5242"/>
    <hyperlink r:id="rId10483" ref="E5243"/>
    <hyperlink r:id="rId10484" ref="I5243"/>
    <hyperlink r:id="rId10485" ref="E5244"/>
    <hyperlink r:id="rId10486" ref="I5244"/>
    <hyperlink r:id="rId10487" ref="E5245"/>
    <hyperlink r:id="rId10488" ref="I5245"/>
    <hyperlink r:id="rId10489" ref="E5246"/>
    <hyperlink r:id="rId10490" ref="I5246"/>
    <hyperlink r:id="rId10491" ref="E5247"/>
    <hyperlink r:id="rId10492" ref="I5247"/>
    <hyperlink r:id="rId10493" ref="E5248"/>
    <hyperlink r:id="rId10494" ref="I5248"/>
    <hyperlink r:id="rId10495" ref="E5249"/>
    <hyperlink r:id="rId10496" ref="I5249"/>
    <hyperlink r:id="rId10497" ref="E5250"/>
    <hyperlink r:id="rId10498" ref="I5250"/>
    <hyperlink r:id="rId10499" ref="E5251"/>
    <hyperlink r:id="rId10500" ref="I5251"/>
    <hyperlink r:id="rId10501" ref="E5252"/>
    <hyperlink r:id="rId10502" ref="I5252"/>
    <hyperlink r:id="rId10503" ref="E5253"/>
    <hyperlink r:id="rId10504" ref="I5253"/>
    <hyperlink r:id="rId10505" ref="E5254"/>
    <hyperlink r:id="rId10506" ref="I5254"/>
    <hyperlink r:id="rId10507" ref="E5255"/>
    <hyperlink r:id="rId10508" ref="I5255"/>
    <hyperlink r:id="rId10509" ref="E5256"/>
    <hyperlink r:id="rId10510" ref="I5256"/>
    <hyperlink r:id="rId10511" ref="E5257"/>
    <hyperlink r:id="rId10512" ref="I5257"/>
    <hyperlink r:id="rId10513" ref="E5258"/>
    <hyperlink r:id="rId10514" ref="I5258"/>
    <hyperlink r:id="rId10515" ref="E5259"/>
    <hyperlink r:id="rId10516" ref="I5259"/>
    <hyperlink r:id="rId10517" ref="E5260"/>
    <hyperlink r:id="rId10518" ref="I5260"/>
    <hyperlink r:id="rId10519" ref="E5261"/>
    <hyperlink r:id="rId10520" ref="I5261"/>
    <hyperlink r:id="rId10521" ref="E5262"/>
    <hyperlink r:id="rId10522" ref="I5262"/>
    <hyperlink r:id="rId10523" ref="E5263"/>
    <hyperlink r:id="rId10524" ref="I5263"/>
    <hyperlink r:id="rId10525" ref="E5264"/>
    <hyperlink r:id="rId10526" ref="I5264"/>
    <hyperlink r:id="rId10527" ref="E5265"/>
    <hyperlink r:id="rId10528" ref="I5265"/>
    <hyperlink r:id="rId10529" ref="E5266"/>
    <hyperlink r:id="rId10530" ref="I5266"/>
    <hyperlink r:id="rId10531" ref="E5267"/>
    <hyperlink r:id="rId10532" ref="I5267"/>
    <hyperlink r:id="rId10533" ref="E5268"/>
    <hyperlink r:id="rId10534" ref="I5268"/>
    <hyperlink r:id="rId10535" ref="E5269"/>
    <hyperlink r:id="rId10536" ref="I5269"/>
    <hyperlink r:id="rId10537" ref="E5270"/>
    <hyperlink r:id="rId10538" ref="I5270"/>
    <hyperlink r:id="rId10539" ref="E5271"/>
    <hyperlink r:id="rId10540" ref="I5271"/>
    <hyperlink r:id="rId10541" ref="E5272"/>
    <hyperlink r:id="rId10542" ref="I5272"/>
    <hyperlink r:id="rId10543" ref="E5273"/>
    <hyperlink r:id="rId10544" ref="I5273"/>
    <hyperlink r:id="rId10545" ref="E5274"/>
    <hyperlink r:id="rId10546" ref="I5274"/>
    <hyperlink r:id="rId10547" ref="E5275"/>
    <hyperlink r:id="rId10548" ref="I5275"/>
    <hyperlink r:id="rId10549" ref="E5276"/>
    <hyperlink r:id="rId10550" ref="I5276"/>
    <hyperlink r:id="rId10551" ref="E5277"/>
    <hyperlink r:id="rId10552" ref="I5277"/>
    <hyperlink r:id="rId10553" ref="E5278"/>
    <hyperlink r:id="rId10554" ref="I5278"/>
    <hyperlink r:id="rId10555" ref="E5279"/>
    <hyperlink r:id="rId10556" ref="I5279"/>
    <hyperlink r:id="rId10557" ref="E5280"/>
    <hyperlink r:id="rId10558" ref="I5280"/>
    <hyperlink r:id="rId10559" ref="E5281"/>
    <hyperlink r:id="rId10560" ref="I5281"/>
    <hyperlink r:id="rId10561" ref="E5282"/>
    <hyperlink r:id="rId10562" ref="I5282"/>
    <hyperlink r:id="rId10563" ref="E5283"/>
    <hyperlink r:id="rId10564" ref="I5283"/>
    <hyperlink r:id="rId10565" ref="E5284"/>
    <hyperlink r:id="rId10566" ref="I5284"/>
    <hyperlink r:id="rId10567" ref="E5285"/>
    <hyperlink r:id="rId10568" ref="I5285"/>
    <hyperlink r:id="rId10569" ref="E5286"/>
    <hyperlink r:id="rId10570" ref="I5286"/>
    <hyperlink r:id="rId10571" ref="E5287"/>
    <hyperlink r:id="rId10572" ref="I5287"/>
    <hyperlink r:id="rId10573" ref="E5288"/>
    <hyperlink r:id="rId10574" ref="I5288"/>
    <hyperlink r:id="rId10575" ref="E5289"/>
    <hyperlink r:id="rId10576" ref="I5289"/>
    <hyperlink r:id="rId10577" ref="E5290"/>
    <hyperlink r:id="rId10578" ref="I5290"/>
    <hyperlink r:id="rId10579" ref="E5291"/>
    <hyperlink r:id="rId10580" ref="I5291"/>
    <hyperlink r:id="rId10581" ref="E5292"/>
    <hyperlink r:id="rId10582" ref="I5292"/>
    <hyperlink r:id="rId10583" ref="E5293"/>
    <hyperlink r:id="rId10584" ref="I5293"/>
    <hyperlink r:id="rId10585" ref="E5294"/>
    <hyperlink r:id="rId10586" ref="I5294"/>
    <hyperlink r:id="rId10587" ref="E5295"/>
    <hyperlink r:id="rId10588" ref="I5295"/>
    <hyperlink r:id="rId10589" ref="E5296"/>
    <hyperlink r:id="rId10590" ref="I5296"/>
    <hyperlink r:id="rId10591" ref="E5297"/>
    <hyperlink r:id="rId10592" ref="I5297"/>
    <hyperlink r:id="rId10593" ref="E5298"/>
    <hyperlink r:id="rId10594" ref="I5298"/>
    <hyperlink r:id="rId10595" ref="E5299"/>
    <hyperlink r:id="rId10596" ref="I5299"/>
    <hyperlink r:id="rId10597" ref="E5300"/>
    <hyperlink r:id="rId10598" ref="I5300"/>
    <hyperlink r:id="rId10599" ref="E5301"/>
    <hyperlink r:id="rId10600" ref="I5301"/>
    <hyperlink r:id="rId10601" ref="E5302"/>
    <hyperlink r:id="rId10602" ref="I5302"/>
    <hyperlink r:id="rId10603" ref="E5303"/>
    <hyperlink r:id="rId10604" ref="I5303"/>
    <hyperlink r:id="rId10605" ref="E5304"/>
    <hyperlink r:id="rId10606" ref="I5304"/>
    <hyperlink r:id="rId10607" ref="E5305"/>
    <hyperlink r:id="rId10608" ref="I5305"/>
    <hyperlink r:id="rId10609" ref="E5306"/>
    <hyperlink r:id="rId10610" ref="I5306"/>
    <hyperlink r:id="rId10611" ref="E5307"/>
    <hyperlink r:id="rId10612" ref="I5307"/>
    <hyperlink r:id="rId10613" ref="E5308"/>
    <hyperlink r:id="rId10614" ref="I5308"/>
    <hyperlink r:id="rId10615" ref="E5309"/>
    <hyperlink r:id="rId10616" ref="I5309"/>
    <hyperlink r:id="rId10617" ref="E5310"/>
    <hyperlink r:id="rId10618" ref="I5310"/>
    <hyperlink r:id="rId10619" ref="E5311"/>
    <hyperlink r:id="rId10620" ref="I5311"/>
    <hyperlink r:id="rId10621" ref="E5312"/>
    <hyperlink r:id="rId10622" ref="I5312"/>
    <hyperlink r:id="rId10623" ref="E5313"/>
    <hyperlink r:id="rId10624" ref="I5313"/>
    <hyperlink r:id="rId10625" ref="E5314"/>
    <hyperlink r:id="rId10626" ref="I5314"/>
    <hyperlink r:id="rId10627" ref="E5315"/>
    <hyperlink r:id="rId10628" ref="I5315"/>
    <hyperlink r:id="rId10629" ref="E5316"/>
    <hyperlink r:id="rId10630" ref="I5316"/>
    <hyperlink r:id="rId10631" ref="E5317"/>
    <hyperlink r:id="rId10632" ref="I5317"/>
    <hyperlink r:id="rId10633" ref="E5318"/>
    <hyperlink r:id="rId10634" ref="I5318"/>
    <hyperlink r:id="rId10635" ref="E5319"/>
    <hyperlink r:id="rId10636" ref="I5319"/>
    <hyperlink r:id="rId10637" ref="E5320"/>
    <hyperlink r:id="rId10638" ref="I5320"/>
    <hyperlink r:id="rId10639" ref="E5321"/>
    <hyperlink r:id="rId10640" ref="I5321"/>
    <hyperlink r:id="rId10641" ref="E5322"/>
    <hyperlink r:id="rId10642" ref="I5322"/>
    <hyperlink r:id="rId10643" ref="E5323"/>
    <hyperlink r:id="rId10644" ref="I5323"/>
    <hyperlink r:id="rId10645" ref="E5324"/>
    <hyperlink r:id="rId10646" ref="I5324"/>
    <hyperlink r:id="rId10647" ref="E5325"/>
    <hyperlink r:id="rId10648" ref="I5325"/>
    <hyperlink r:id="rId10649" ref="E5326"/>
    <hyperlink r:id="rId10650" ref="I5326"/>
    <hyperlink r:id="rId10651" ref="E5327"/>
    <hyperlink r:id="rId10652" ref="I5327"/>
    <hyperlink r:id="rId10653" ref="E5328"/>
    <hyperlink r:id="rId10654" ref="I5328"/>
    <hyperlink r:id="rId10655" ref="E5329"/>
    <hyperlink r:id="rId10656" ref="I5329"/>
    <hyperlink r:id="rId10657" ref="E5330"/>
    <hyperlink r:id="rId10658" ref="I5330"/>
    <hyperlink r:id="rId10659" ref="E5331"/>
    <hyperlink r:id="rId10660" ref="I5331"/>
    <hyperlink r:id="rId10661" ref="E5332"/>
    <hyperlink r:id="rId10662" ref="I5332"/>
    <hyperlink r:id="rId10663" ref="E5333"/>
    <hyperlink r:id="rId10664" ref="I5333"/>
    <hyperlink r:id="rId10665" ref="E5334"/>
    <hyperlink r:id="rId10666" ref="I5334"/>
    <hyperlink r:id="rId10667" ref="E5335"/>
    <hyperlink r:id="rId10668" ref="I5335"/>
    <hyperlink r:id="rId10669" ref="E5336"/>
    <hyperlink r:id="rId10670" ref="I5336"/>
    <hyperlink r:id="rId10671" ref="E5337"/>
    <hyperlink r:id="rId10672" ref="I5337"/>
    <hyperlink r:id="rId10673" ref="E5338"/>
    <hyperlink r:id="rId10674" ref="I5338"/>
    <hyperlink r:id="rId10675" ref="E5339"/>
    <hyperlink r:id="rId10676" ref="I5339"/>
    <hyperlink r:id="rId10677" ref="E5340"/>
    <hyperlink r:id="rId10678" ref="I5340"/>
    <hyperlink r:id="rId10679" ref="E5341"/>
    <hyperlink r:id="rId10680" ref="I5341"/>
    <hyperlink r:id="rId10681" ref="E5342"/>
    <hyperlink r:id="rId10682" ref="I5342"/>
    <hyperlink r:id="rId10683" ref="E5343"/>
    <hyperlink r:id="rId10684" ref="I5343"/>
    <hyperlink r:id="rId10685" ref="E5344"/>
    <hyperlink r:id="rId10686" ref="I5344"/>
    <hyperlink r:id="rId10687" ref="E5345"/>
    <hyperlink r:id="rId10688" ref="I5345"/>
    <hyperlink r:id="rId10689" ref="E5346"/>
    <hyperlink r:id="rId10690" ref="I5346"/>
    <hyperlink r:id="rId10691" ref="E5347"/>
    <hyperlink r:id="rId10692" ref="I5347"/>
    <hyperlink r:id="rId10693" ref="E5348"/>
    <hyperlink r:id="rId10694" ref="I5348"/>
    <hyperlink r:id="rId10695" ref="E5349"/>
    <hyperlink r:id="rId10696" ref="I5349"/>
    <hyperlink r:id="rId10697" ref="E5350"/>
    <hyperlink r:id="rId10698" ref="I5350"/>
    <hyperlink r:id="rId10699" ref="E5351"/>
    <hyperlink r:id="rId10700" ref="I5351"/>
    <hyperlink r:id="rId10701" ref="E5352"/>
    <hyperlink r:id="rId10702" ref="I5352"/>
    <hyperlink r:id="rId10703" ref="E5353"/>
    <hyperlink r:id="rId10704" ref="I5353"/>
    <hyperlink r:id="rId10705" ref="E5354"/>
    <hyperlink r:id="rId10706" ref="I5354"/>
    <hyperlink r:id="rId10707" ref="E5355"/>
    <hyperlink r:id="rId10708" ref="I5355"/>
    <hyperlink r:id="rId10709" ref="E5356"/>
    <hyperlink r:id="rId10710" ref="I5356"/>
    <hyperlink r:id="rId10711" ref="E5357"/>
    <hyperlink r:id="rId10712" ref="I5357"/>
    <hyperlink r:id="rId10713" ref="E5358"/>
    <hyperlink r:id="rId10714" ref="I5358"/>
    <hyperlink r:id="rId10715" ref="E5359"/>
    <hyperlink r:id="rId10716" ref="I5359"/>
    <hyperlink r:id="rId10717" ref="E5360"/>
    <hyperlink r:id="rId10718" ref="I5360"/>
    <hyperlink r:id="rId10719" ref="E5361"/>
    <hyperlink r:id="rId10720" ref="I5361"/>
    <hyperlink r:id="rId10721" ref="E5362"/>
    <hyperlink r:id="rId10722" ref="I5362"/>
    <hyperlink r:id="rId10723" ref="E5363"/>
    <hyperlink r:id="rId10724" ref="I5363"/>
    <hyperlink r:id="rId10725" ref="E5364"/>
    <hyperlink r:id="rId10726" ref="I5364"/>
    <hyperlink r:id="rId10727" ref="E5365"/>
    <hyperlink r:id="rId10728" ref="I5365"/>
    <hyperlink r:id="rId10729" ref="E5366"/>
    <hyperlink r:id="rId10730" ref="I5366"/>
    <hyperlink r:id="rId10731" ref="E5367"/>
    <hyperlink r:id="rId10732" ref="I5367"/>
    <hyperlink r:id="rId10733" ref="E5368"/>
    <hyperlink r:id="rId10734" ref="I5368"/>
    <hyperlink r:id="rId10735" ref="E5369"/>
    <hyperlink r:id="rId10736" ref="I5369"/>
    <hyperlink r:id="rId10737" ref="E5370"/>
    <hyperlink r:id="rId10738" ref="I5370"/>
    <hyperlink r:id="rId10739" ref="E5371"/>
    <hyperlink r:id="rId10740" ref="I5371"/>
    <hyperlink r:id="rId10741" ref="E5372"/>
    <hyperlink r:id="rId10742" ref="I5372"/>
    <hyperlink r:id="rId10743" ref="E5373"/>
    <hyperlink r:id="rId10744" ref="I5373"/>
    <hyperlink r:id="rId10745" ref="E5374"/>
    <hyperlink r:id="rId10746" ref="I5374"/>
    <hyperlink r:id="rId10747" ref="E5375"/>
    <hyperlink r:id="rId10748" ref="I5375"/>
    <hyperlink r:id="rId10749" ref="E5376"/>
    <hyperlink r:id="rId10750" ref="I5376"/>
    <hyperlink r:id="rId10751" ref="E5377"/>
    <hyperlink r:id="rId10752" ref="I5377"/>
    <hyperlink r:id="rId10753" ref="E5378"/>
    <hyperlink r:id="rId10754" ref="I5378"/>
    <hyperlink r:id="rId10755" ref="E5379"/>
    <hyperlink r:id="rId10756" ref="I5379"/>
    <hyperlink r:id="rId10757" ref="E5380"/>
    <hyperlink r:id="rId10758" ref="I5380"/>
    <hyperlink r:id="rId10759" ref="E5381"/>
    <hyperlink r:id="rId10760" ref="I5381"/>
    <hyperlink r:id="rId10761" ref="E5382"/>
    <hyperlink r:id="rId10762" ref="I5382"/>
    <hyperlink r:id="rId10763" ref="E5383"/>
    <hyperlink r:id="rId10764" ref="I5383"/>
    <hyperlink r:id="rId10765" ref="E5384"/>
    <hyperlink r:id="rId10766" ref="I5384"/>
    <hyperlink r:id="rId10767" ref="E5385"/>
    <hyperlink r:id="rId10768" ref="I5385"/>
    <hyperlink r:id="rId10769" ref="E5386"/>
    <hyperlink r:id="rId10770" ref="I5386"/>
    <hyperlink r:id="rId10771" ref="E5387"/>
    <hyperlink r:id="rId10772" ref="I5387"/>
    <hyperlink r:id="rId10773" ref="E5388"/>
    <hyperlink r:id="rId10774" ref="I5388"/>
    <hyperlink r:id="rId10775" ref="E5389"/>
    <hyperlink r:id="rId10776" ref="I5389"/>
    <hyperlink r:id="rId10777" ref="E5390"/>
    <hyperlink r:id="rId10778" ref="I5390"/>
    <hyperlink r:id="rId10779" ref="E5391"/>
    <hyperlink r:id="rId10780" ref="I5391"/>
    <hyperlink r:id="rId10781" ref="E5392"/>
    <hyperlink r:id="rId10782" ref="I5392"/>
    <hyperlink r:id="rId10783" ref="E5393"/>
    <hyperlink r:id="rId10784" ref="I5393"/>
    <hyperlink r:id="rId10785" ref="E5394"/>
    <hyperlink r:id="rId10786" ref="I5394"/>
    <hyperlink r:id="rId10787" ref="E5395"/>
    <hyperlink r:id="rId10788" ref="I5395"/>
    <hyperlink r:id="rId10789" ref="E5396"/>
    <hyperlink r:id="rId10790" ref="I5396"/>
    <hyperlink r:id="rId10791" ref="E5397"/>
    <hyperlink r:id="rId10792" ref="I5397"/>
    <hyperlink r:id="rId10793" ref="E5398"/>
    <hyperlink r:id="rId10794" ref="I5398"/>
    <hyperlink r:id="rId10795" ref="E5399"/>
    <hyperlink r:id="rId10796" ref="I5399"/>
    <hyperlink r:id="rId10797" ref="E5400"/>
    <hyperlink r:id="rId10798" ref="I5400"/>
    <hyperlink r:id="rId10799" ref="E5401"/>
    <hyperlink r:id="rId10800" ref="I5401"/>
    <hyperlink r:id="rId10801" ref="E5402"/>
    <hyperlink r:id="rId10802" ref="I5402"/>
    <hyperlink r:id="rId10803" ref="E5403"/>
    <hyperlink r:id="rId10804" ref="I5403"/>
    <hyperlink r:id="rId10805" ref="E5404"/>
    <hyperlink r:id="rId10806" ref="I5404"/>
    <hyperlink r:id="rId10807" ref="E5405"/>
    <hyperlink r:id="rId10808" ref="I5405"/>
    <hyperlink r:id="rId10809" ref="E5406"/>
    <hyperlink r:id="rId10810" ref="I5406"/>
    <hyperlink r:id="rId10811" ref="E5407"/>
    <hyperlink r:id="rId10812" ref="I5407"/>
    <hyperlink r:id="rId10813" ref="E5408"/>
    <hyperlink r:id="rId10814" ref="I5408"/>
    <hyperlink r:id="rId10815" ref="E5409"/>
    <hyperlink r:id="rId10816" ref="I5409"/>
    <hyperlink r:id="rId10817" ref="E5410"/>
    <hyperlink r:id="rId10818" ref="I5410"/>
    <hyperlink r:id="rId10819" ref="E5411"/>
    <hyperlink r:id="rId10820" ref="I5411"/>
    <hyperlink r:id="rId10821" ref="E5412"/>
    <hyperlink r:id="rId10822" ref="I5412"/>
    <hyperlink r:id="rId10823" ref="E5413"/>
    <hyperlink r:id="rId10824" ref="I5413"/>
    <hyperlink r:id="rId10825" ref="E5414"/>
    <hyperlink r:id="rId10826" ref="I5414"/>
    <hyperlink r:id="rId10827" ref="E5415"/>
    <hyperlink r:id="rId10828" ref="I5415"/>
    <hyperlink r:id="rId10829" ref="E5416"/>
    <hyperlink r:id="rId10830" ref="I5416"/>
    <hyperlink r:id="rId10831" ref="E5417"/>
    <hyperlink r:id="rId10832" ref="I5417"/>
    <hyperlink r:id="rId10833" ref="E5418"/>
    <hyperlink r:id="rId10834" ref="I5418"/>
    <hyperlink r:id="rId10835" ref="E5419"/>
    <hyperlink r:id="rId10836" ref="I5419"/>
    <hyperlink r:id="rId10837" ref="E5420"/>
    <hyperlink r:id="rId10838" ref="I5420"/>
    <hyperlink r:id="rId10839" ref="E5421"/>
    <hyperlink r:id="rId10840" ref="I5421"/>
    <hyperlink r:id="rId10841" ref="E5422"/>
    <hyperlink r:id="rId10842" ref="I5422"/>
    <hyperlink r:id="rId10843" ref="E5423"/>
    <hyperlink r:id="rId10844" ref="I5423"/>
    <hyperlink r:id="rId10845" ref="E5424"/>
    <hyperlink r:id="rId10846" ref="I5424"/>
    <hyperlink r:id="rId10847" ref="E5425"/>
    <hyperlink r:id="rId10848" ref="I5425"/>
    <hyperlink r:id="rId10849" ref="E5426"/>
    <hyperlink r:id="rId10850" ref="I5426"/>
    <hyperlink r:id="rId10851" ref="E5427"/>
    <hyperlink r:id="rId10852" ref="I5427"/>
    <hyperlink r:id="rId10853" ref="E5428"/>
    <hyperlink r:id="rId10854" ref="I5428"/>
    <hyperlink r:id="rId10855" ref="E5429"/>
    <hyperlink r:id="rId10856" ref="I5429"/>
    <hyperlink r:id="rId10857" ref="E5430"/>
    <hyperlink r:id="rId10858" ref="I5430"/>
    <hyperlink r:id="rId10859" ref="E5431"/>
    <hyperlink r:id="rId10860" ref="I5431"/>
    <hyperlink r:id="rId10861" ref="E5432"/>
    <hyperlink r:id="rId10862" ref="I5432"/>
    <hyperlink r:id="rId10863" ref="E5433"/>
    <hyperlink r:id="rId10864" ref="I5433"/>
    <hyperlink r:id="rId10865" ref="E5434"/>
    <hyperlink r:id="rId10866" ref="I5434"/>
    <hyperlink r:id="rId10867" ref="E5435"/>
    <hyperlink r:id="rId10868" ref="I5435"/>
    <hyperlink r:id="rId10869" ref="E5436"/>
    <hyperlink r:id="rId10870" ref="I5436"/>
    <hyperlink r:id="rId10871" ref="E5437"/>
    <hyperlink r:id="rId10872" ref="I5437"/>
    <hyperlink r:id="rId10873" ref="E5438"/>
    <hyperlink r:id="rId10874" ref="I5438"/>
    <hyperlink r:id="rId10875" ref="E5439"/>
    <hyperlink r:id="rId10876" ref="I5439"/>
    <hyperlink r:id="rId10877" ref="E5440"/>
    <hyperlink r:id="rId10878" ref="I5440"/>
    <hyperlink r:id="rId10879" ref="E5441"/>
    <hyperlink r:id="rId10880" ref="I5441"/>
    <hyperlink r:id="rId10881" ref="E5442"/>
    <hyperlink r:id="rId10882" ref="I5442"/>
    <hyperlink r:id="rId10883" ref="E5443"/>
    <hyperlink r:id="rId10884" ref="I5443"/>
    <hyperlink r:id="rId10885" ref="E5444"/>
    <hyperlink r:id="rId10886" ref="I5444"/>
    <hyperlink r:id="rId10887" ref="E5445"/>
    <hyperlink r:id="rId10888" ref="I5445"/>
    <hyperlink r:id="rId10889" ref="E5446"/>
    <hyperlink r:id="rId10890" ref="I5446"/>
    <hyperlink r:id="rId10891" ref="E5447"/>
    <hyperlink r:id="rId10892" ref="I5447"/>
    <hyperlink r:id="rId10893" ref="E5448"/>
    <hyperlink r:id="rId10894" ref="I5448"/>
    <hyperlink r:id="rId10895" ref="E5449"/>
    <hyperlink r:id="rId10896" ref="I5449"/>
    <hyperlink r:id="rId10897" ref="E5450"/>
    <hyperlink r:id="rId10898" ref="I5450"/>
    <hyperlink r:id="rId10899" ref="E5451"/>
    <hyperlink r:id="rId10900" ref="I5451"/>
    <hyperlink r:id="rId10901" ref="E5452"/>
    <hyperlink r:id="rId10902" ref="I5452"/>
    <hyperlink r:id="rId10903" ref="E5453"/>
    <hyperlink r:id="rId10904" ref="I5453"/>
    <hyperlink r:id="rId10905" ref="E5454"/>
    <hyperlink r:id="rId10906" ref="I5454"/>
    <hyperlink r:id="rId10907" ref="E5455"/>
    <hyperlink r:id="rId10908" ref="I5455"/>
    <hyperlink r:id="rId10909" ref="E5456"/>
    <hyperlink r:id="rId10910" ref="I5456"/>
    <hyperlink r:id="rId10911" ref="E5457"/>
    <hyperlink r:id="rId10912" ref="I5457"/>
    <hyperlink r:id="rId10913" ref="E5458"/>
    <hyperlink r:id="rId10914" ref="I5458"/>
    <hyperlink r:id="rId10915" ref="E5459"/>
    <hyperlink r:id="rId10916" ref="I5459"/>
    <hyperlink r:id="rId10917" ref="E5460"/>
    <hyperlink r:id="rId10918" ref="I5460"/>
    <hyperlink r:id="rId10919" ref="E5461"/>
    <hyperlink r:id="rId10920" ref="I5461"/>
    <hyperlink r:id="rId10921" ref="E5462"/>
    <hyperlink r:id="rId10922" ref="I5462"/>
    <hyperlink r:id="rId10923" ref="E5463"/>
    <hyperlink r:id="rId10924" ref="I5463"/>
    <hyperlink r:id="rId10925" ref="E5464"/>
    <hyperlink r:id="rId10926" ref="I5464"/>
    <hyperlink r:id="rId10927" ref="E5465"/>
    <hyperlink r:id="rId10928" ref="I5465"/>
    <hyperlink r:id="rId10929" ref="E5466"/>
    <hyperlink r:id="rId10930" ref="I5466"/>
    <hyperlink r:id="rId10931" ref="E5467"/>
    <hyperlink r:id="rId10932" ref="I5467"/>
    <hyperlink r:id="rId10933" ref="E5468"/>
    <hyperlink r:id="rId10934" ref="I5468"/>
    <hyperlink r:id="rId10935" ref="E5469"/>
    <hyperlink r:id="rId10936" ref="I5469"/>
    <hyperlink r:id="rId10937" ref="E5470"/>
    <hyperlink r:id="rId10938" ref="I5470"/>
    <hyperlink r:id="rId10939" ref="E5471"/>
    <hyperlink r:id="rId10940" ref="I5471"/>
    <hyperlink r:id="rId10941" ref="E5472"/>
    <hyperlink r:id="rId10942" ref="I5472"/>
    <hyperlink r:id="rId10943" ref="E5473"/>
    <hyperlink r:id="rId10944" ref="I5473"/>
    <hyperlink r:id="rId10945" ref="E5474"/>
    <hyperlink r:id="rId10946" ref="I5474"/>
    <hyperlink r:id="rId10947" ref="E5475"/>
    <hyperlink r:id="rId10948" ref="I5475"/>
    <hyperlink r:id="rId10949" ref="E5476"/>
    <hyperlink r:id="rId10950" ref="I5476"/>
    <hyperlink r:id="rId10951" ref="E5477"/>
    <hyperlink r:id="rId10952" ref="I5477"/>
    <hyperlink r:id="rId10953" ref="E5478"/>
    <hyperlink r:id="rId10954" ref="I5478"/>
    <hyperlink r:id="rId10955" ref="E5479"/>
    <hyperlink r:id="rId10956" ref="I5479"/>
    <hyperlink r:id="rId10957" ref="E5480"/>
    <hyperlink r:id="rId10958" ref="I5480"/>
    <hyperlink r:id="rId10959" ref="E5481"/>
    <hyperlink r:id="rId10960" ref="I5481"/>
    <hyperlink r:id="rId10961" ref="E5482"/>
    <hyperlink r:id="rId10962" ref="I5482"/>
    <hyperlink r:id="rId10963" ref="E5483"/>
    <hyperlink r:id="rId10964" ref="I5483"/>
    <hyperlink r:id="rId10965" ref="E5484"/>
    <hyperlink r:id="rId10966" ref="I5484"/>
    <hyperlink r:id="rId10967" ref="E5485"/>
    <hyperlink r:id="rId10968" ref="I5485"/>
    <hyperlink r:id="rId10969" ref="E5486"/>
    <hyperlink r:id="rId10970" ref="I5486"/>
    <hyperlink r:id="rId10971" ref="E5487"/>
    <hyperlink r:id="rId10972" ref="I5487"/>
    <hyperlink r:id="rId10973" ref="E5488"/>
    <hyperlink r:id="rId10974" ref="I5488"/>
    <hyperlink r:id="rId10975" ref="E5489"/>
    <hyperlink r:id="rId10976" ref="I5489"/>
    <hyperlink r:id="rId10977" ref="E5490"/>
    <hyperlink r:id="rId10978" ref="I5490"/>
    <hyperlink r:id="rId10979" ref="E5491"/>
    <hyperlink r:id="rId10980" ref="I5491"/>
    <hyperlink r:id="rId10981" ref="E5492"/>
    <hyperlink r:id="rId10982" ref="I5492"/>
    <hyperlink r:id="rId10983" ref="E5493"/>
    <hyperlink r:id="rId10984" ref="I5493"/>
    <hyperlink r:id="rId10985" ref="E5494"/>
    <hyperlink r:id="rId10986" ref="I5494"/>
    <hyperlink r:id="rId10987" ref="E5495"/>
    <hyperlink r:id="rId10988" ref="I5495"/>
    <hyperlink r:id="rId10989" ref="E5496"/>
    <hyperlink r:id="rId10990" ref="I5496"/>
    <hyperlink r:id="rId10991" ref="E5497"/>
    <hyperlink r:id="rId10992" ref="I5497"/>
    <hyperlink r:id="rId10993" ref="E5498"/>
    <hyperlink r:id="rId10994" ref="I5498"/>
    <hyperlink r:id="rId10995" ref="E5499"/>
    <hyperlink r:id="rId10996" ref="I5499"/>
    <hyperlink r:id="rId10997" ref="E5500"/>
    <hyperlink r:id="rId10998" ref="I5500"/>
    <hyperlink r:id="rId10999" ref="E5501"/>
    <hyperlink r:id="rId11000" ref="I5501"/>
    <hyperlink r:id="rId11001" ref="E5502"/>
    <hyperlink r:id="rId11002" ref="I5502"/>
    <hyperlink r:id="rId11003" ref="E5503"/>
    <hyperlink r:id="rId11004" ref="I5503"/>
    <hyperlink r:id="rId11005" ref="E5504"/>
    <hyperlink r:id="rId11006" ref="I5504"/>
    <hyperlink r:id="rId11007" ref="E5505"/>
    <hyperlink r:id="rId11008" ref="I5505"/>
    <hyperlink r:id="rId11009" ref="E5506"/>
    <hyperlink r:id="rId11010" ref="I5506"/>
    <hyperlink r:id="rId11011" ref="E5507"/>
    <hyperlink r:id="rId11012" ref="I5507"/>
    <hyperlink r:id="rId11013" ref="E5508"/>
    <hyperlink r:id="rId11014" ref="I5508"/>
    <hyperlink r:id="rId11015" ref="E5509"/>
    <hyperlink r:id="rId11016" ref="I5509"/>
    <hyperlink r:id="rId11017" ref="E5510"/>
    <hyperlink r:id="rId11018" ref="I5510"/>
    <hyperlink r:id="rId11019" ref="E5511"/>
    <hyperlink r:id="rId11020" ref="I5511"/>
    <hyperlink r:id="rId11021" ref="E5512"/>
    <hyperlink r:id="rId11022" ref="I5512"/>
    <hyperlink r:id="rId11023" ref="E5513"/>
    <hyperlink r:id="rId11024" ref="I5513"/>
    <hyperlink r:id="rId11025" ref="E5514"/>
    <hyperlink r:id="rId11026" ref="I5514"/>
    <hyperlink r:id="rId11027" ref="E5515"/>
    <hyperlink r:id="rId11028" ref="I5515"/>
    <hyperlink r:id="rId11029" ref="E5516"/>
    <hyperlink r:id="rId11030" ref="I5516"/>
    <hyperlink r:id="rId11031" ref="E5517"/>
    <hyperlink r:id="rId11032" ref="I5517"/>
    <hyperlink r:id="rId11033" ref="E5518"/>
    <hyperlink r:id="rId11034" ref="I5518"/>
    <hyperlink r:id="rId11035" ref="E5519"/>
    <hyperlink r:id="rId11036" ref="I5519"/>
    <hyperlink r:id="rId11037" ref="E5520"/>
    <hyperlink r:id="rId11038" ref="I5520"/>
    <hyperlink r:id="rId11039" ref="E5521"/>
    <hyperlink r:id="rId11040" ref="I5521"/>
    <hyperlink r:id="rId11041" ref="E5522"/>
    <hyperlink r:id="rId11042" ref="I5522"/>
    <hyperlink r:id="rId11043" ref="E5523"/>
    <hyperlink r:id="rId11044" ref="I5523"/>
    <hyperlink r:id="rId11045" ref="E5524"/>
    <hyperlink r:id="rId11046" ref="I5524"/>
    <hyperlink r:id="rId11047" ref="E5525"/>
    <hyperlink r:id="rId11048" ref="I5525"/>
    <hyperlink r:id="rId11049" ref="E5526"/>
    <hyperlink r:id="rId11050" ref="I5526"/>
    <hyperlink r:id="rId11051" ref="E5527"/>
    <hyperlink r:id="rId11052" ref="I5527"/>
    <hyperlink r:id="rId11053" ref="E5528"/>
    <hyperlink r:id="rId11054" ref="I5528"/>
    <hyperlink r:id="rId11055" ref="E5529"/>
    <hyperlink r:id="rId11056" ref="I5529"/>
    <hyperlink r:id="rId11057" ref="E5530"/>
    <hyperlink r:id="rId11058" ref="I5530"/>
    <hyperlink r:id="rId11059" ref="E5531"/>
    <hyperlink r:id="rId11060" ref="I5531"/>
    <hyperlink r:id="rId11061" ref="E5532"/>
    <hyperlink r:id="rId11062" ref="I5532"/>
    <hyperlink r:id="rId11063" ref="E5533"/>
    <hyperlink r:id="rId11064" ref="I5533"/>
    <hyperlink r:id="rId11065" ref="E5534"/>
    <hyperlink r:id="rId11066" ref="I5534"/>
    <hyperlink r:id="rId11067" ref="E5535"/>
    <hyperlink r:id="rId11068" ref="I5535"/>
    <hyperlink r:id="rId11069" ref="E5536"/>
    <hyperlink r:id="rId11070" ref="I5536"/>
    <hyperlink r:id="rId11071" ref="E5537"/>
    <hyperlink r:id="rId11072" ref="I5537"/>
    <hyperlink r:id="rId11073" ref="E5538"/>
    <hyperlink r:id="rId11074" ref="I5538"/>
    <hyperlink r:id="rId11075" ref="E5539"/>
    <hyperlink r:id="rId11076" ref="I5539"/>
    <hyperlink r:id="rId11077" ref="E5540"/>
    <hyperlink r:id="rId11078" ref="I5540"/>
    <hyperlink r:id="rId11079" ref="E5541"/>
    <hyperlink r:id="rId11080" ref="I5541"/>
    <hyperlink r:id="rId11081" ref="E5542"/>
    <hyperlink r:id="rId11082" ref="I5542"/>
    <hyperlink r:id="rId11083" ref="E5543"/>
    <hyperlink r:id="rId11084" ref="I5543"/>
    <hyperlink r:id="rId11085" ref="E5544"/>
    <hyperlink r:id="rId11086" ref="I5544"/>
    <hyperlink r:id="rId11087" ref="E5545"/>
    <hyperlink r:id="rId11088" ref="I5545"/>
    <hyperlink r:id="rId11089" ref="E5546"/>
    <hyperlink r:id="rId11090" ref="I5546"/>
    <hyperlink r:id="rId11091" ref="E5547"/>
    <hyperlink r:id="rId11092" ref="I5547"/>
    <hyperlink r:id="rId11093" ref="E5548"/>
    <hyperlink r:id="rId11094" ref="I5548"/>
    <hyperlink r:id="rId11095" ref="E5549"/>
    <hyperlink r:id="rId11096" ref="I5549"/>
    <hyperlink r:id="rId11097" ref="E5550"/>
    <hyperlink r:id="rId11098" ref="I5550"/>
    <hyperlink r:id="rId11099" ref="E5551"/>
    <hyperlink r:id="rId11100" ref="I5551"/>
    <hyperlink r:id="rId11101" ref="E5552"/>
    <hyperlink r:id="rId11102" ref="I5552"/>
    <hyperlink r:id="rId11103" ref="E5553"/>
    <hyperlink r:id="rId11104" ref="I5553"/>
    <hyperlink r:id="rId11105" ref="E5554"/>
    <hyperlink r:id="rId11106" ref="I5554"/>
    <hyperlink r:id="rId11107" ref="E5555"/>
    <hyperlink r:id="rId11108" ref="I5555"/>
    <hyperlink r:id="rId11109" ref="E5556"/>
    <hyperlink r:id="rId11110" ref="I5556"/>
    <hyperlink r:id="rId11111" ref="E5557"/>
    <hyperlink r:id="rId11112" ref="I5557"/>
    <hyperlink r:id="rId11113" ref="E5558"/>
    <hyperlink r:id="rId11114" ref="I5558"/>
    <hyperlink r:id="rId11115" ref="E5559"/>
    <hyperlink r:id="rId11116" ref="I5559"/>
    <hyperlink r:id="rId11117" ref="E5560"/>
    <hyperlink r:id="rId11118" ref="I5560"/>
    <hyperlink r:id="rId11119" ref="E5561"/>
    <hyperlink r:id="rId11120" ref="I5561"/>
    <hyperlink r:id="rId11121" ref="E5562"/>
    <hyperlink r:id="rId11122" ref="I5562"/>
    <hyperlink r:id="rId11123" ref="E5563"/>
    <hyperlink r:id="rId11124" ref="I5563"/>
    <hyperlink r:id="rId11125" ref="E5564"/>
    <hyperlink r:id="rId11126" ref="I5564"/>
    <hyperlink r:id="rId11127" ref="E5565"/>
    <hyperlink r:id="rId11128" ref="I5565"/>
    <hyperlink r:id="rId11129" ref="E5566"/>
    <hyperlink r:id="rId11130" ref="I5566"/>
    <hyperlink r:id="rId11131" ref="E5567"/>
    <hyperlink r:id="rId11132" ref="I5567"/>
    <hyperlink r:id="rId11133" ref="E5568"/>
    <hyperlink r:id="rId11134" ref="I5568"/>
    <hyperlink r:id="rId11135" ref="E5569"/>
    <hyperlink r:id="rId11136" ref="I5569"/>
    <hyperlink r:id="rId11137" ref="E5570"/>
    <hyperlink r:id="rId11138" ref="I5570"/>
    <hyperlink r:id="rId11139" ref="E5571"/>
    <hyperlink r:id="rId11140" ref="I5571"/>
    <hyperlink r:id="rId11141" ref="E5572"/>
    <hyperlink r:id="rId11142" ref="I5572"/>
    <hyperlink r:id="rId11143" ref="E5573"/>
    <hyperlink r:id="rId11144" ref="I5573"/>
    <hyperlink r:id="rId11145" ref="E5574"/>
    <hyperlink r:id="rId11146" ref="I5574"/>
    <hyperlink r:id="rId11147" ref="E5575"/>
    <hyperlink r:id="rId11148" ref="I5575"/>
    <hyperlink r:id="rId11149" ref="E5576"/>
    <hyperlink r:id="rId11150" ref="I5576"/>
    <hyperlink r:id="rId11151" ref="E5577"/>
    <hyperlink r:id="rId11152" ref="I5577"/>
    <hyperlink r:id="rId11153" ref="E5578"/>
    <hyperlink r:id="rId11154" ref="I5578"/>
    <hyperlink r:id="rId11155" ref="E5579"/>
    <hyperlink r:id="rId11156" ref="I5579"/>
    <hyperlink r:id="rId11157" ref="E5580"/>
    <hyperlink r:id="rId11158" ref="I5580"/>
    <hyperlink r:id="rId11159" ref="E5581"/>
    <hyperlink r:id="rId11160" ref="I5581"/>
    <hyperlink r:id="rId11161" ref="E5582"/>
    <hyperlink r:id="rId11162" ref="I5582"/>
    <hyperlink r:id="rId11163" ref="E5583"/>
    <hyperlink r:id="rId11164" ref="I5583"/>
    <hyperlink r:id="rId11165" ref="E5584"/>
    <hyperlink r:id="rId11166" ref="I5584"/>
    <hyperlink r:id="rId11167" ref="E5585"/>
    <hyperlink r:id="rId11168" ref="I5585"/>
    <hyperlink r:id="rId11169" ref="E5586"/>
    <hyperlink r:id="rId11170" ref="I5586"/>
    <hyperlink r:id="rId11171" ref="E5587"/>
    <hyperlink r:id="rId11172" ref="I5587"/>
    <hyperlink r:id="rId11173" ref="E5588"/>
    <hyperlink r:id="rId11174" ref="I5588"/>
    <hyperlink r:id="rId11175" ref="E5589"/>
    <hyperlink r:id="rId11176" ref="I5589"/>
    <hyperlink r:id="rId11177" ref="E5590"/>
    <hyperlink r:id="rId11178" ref="I5590"/>
    <hyperlink r:id="rId11179" ref="E5591"/>
    <hyperlink r:id="rId11180" ref="I5591"/>
    <hyperlink r:id="rId11181" ref="E5592"/>
    <hyperlink r:id="rId11182" ref="I5592"/>
    <hyperlink r:id="rId11183" ref="E5593"/>
    <hyperlink r:id="rId11184" ref="I5593"/>
    <hyperlink r:id="rId11185" ref="E5594"/>
    <hyperlink r:id="rId11186" ref="I5594"/>
    <hyperlink r:id="rId11187" ref="E5595"/>
    <hyperlink r:id="rId11188" ref="I5595"/>
    <hyperlink r:id="rId11189" ref="E5596"/>
    <hyperlink r:id="rId11190" ref="I5596"/>
    <hyperlink r:id="rId11191" ref="E5597"/>
    <hyperlink r:id="rId11192" ref="I5597"/>
    <hyperlink r:id="rId11193" ref="E5598"/>
    <hyperlink r:id="rId11194" ref="I5598"/>
    <hyperlink r:id="rId11195" ref="E5599"/>
    <hyperlink r:id="rId11196" ref="I5599"/>
    <hyperlink r:id="rId11197" ref="E5600"/>
    <hyperlink r:id="rId11198" ref="I5600"/>
    <hyperlink r:id="rId11199" ref="E5601"/>
    <hyperlink r:id="rId11200" ref="I5601"/>
    <hyperlink r:id="rId11201" ref="E5602"/>
    <hyperlink r:id="rId11202" ref="I5602"/>
    <hyperlink r:id="rId11203" ref="E5603"/>
    <hyperlink r:id="rId11204" ref="I5603"/>
    <hyperlink r:id="rId11205" ref="E5604"/>
    <hyperlink r:id="rId11206" ref="I5604"/>
    <hyperlink r:id="rId11207" ref="E5605"/>
    <hyperlink r:id="rId11208" ref="I5605"/>
    <hyperlink r:id="rId11209" ref="E5606"/>
    <hyperlink r:id="rId11210" ref="I5606"/>
    <hyperlink r:id="rId11211" ref="E5607"/>
    <hyperlink r:id="rId11212" ref="I5607"/>
    <hyperlink r:id="rId11213" ref="E5608"/>
    <hyperlink r:id="rId11214" ref="I5608"/>
    <hyperlink r:id="rId11215" ref="E5609"/>
    <hyperlink r:id="rId11216" ref="I5609"/>
    <hyperlink r:id="rId11217" ref="E5610"/>
    <hyperlink r:id="rId11218" ref="I5610"/>
    <hyperlink r:id="rId11219" ref="E5611"/>
    <hyperlink r:id="rId11220" ref="I5611"/>
    <hyperlink r:id="rId11221" ref="E5612"/>
    <hyperlink r:id="rId11222" ref="I5612"/>
    <hyperlink r:id="rId11223" ref="E5613"/>
    <hyperlink r:id="rId11224" ref="I5613"/>
    <hyperlink r:id="rId11225" ref="E5614"/>
    <hyperlink r:id="rId11226" ref="I5614"/>
    <hyperlink r:id="rId11227" ref="E5615"/>
    <hyperlink r:id="rId11228" ref="I5615"/>
    <hyperlink r:id="rId11229" ref="E5616"/>
    <hyperlink r:id="rId11230" ref="I5616"/>
    <hyperlink r:id="rId11231" ref="E5617"/>
    <hyperlink r:id="rId11232" ref="I5617"/>
    <hyperlink r:id="rId11233" ref="E5618"/>
    <hyperlink r:id="rId11234" ref="I5618"/>
    <hyperlink r:id="rId11235" ref="E5619"/>
    <hyperlink r:id="rId11236" ref="I5619"/>
    <hyperlink r:id="rId11237" ref="E5620"/>
    <hyperlink r:id="rId11238" ref="I5620"/>
    <hyperlink r:id="rId11239" ref="E5621"/>
    <hyperlink r:id="rId11240" ref="I5621"/>
    <hyperlink r:id="rId11241" ref="E5622"/>
    <hyperlink r:id="rId11242" ref="I5622"/>
    <hyperlink r:id="rId11243" ref="E5623"/>
    <hyperlink r:id="rId11244" ref="I5623"/>
    <hyperlink r:id="rId11245" ref="E5624"/>
    <hyperlink r:id="rId11246" ref="I5624"/>
    <hyperlink r:id="rId11247" ref="E5625"/>
    <hyperlink r:id="rId11248" ref="I5625"/>
    <hyperlink r:id="rId11249" ref="E5626"/>
    <hyperlink r:id="rId11250" ref="I5626"/>
    <hyperlink r:id="rId11251" ref="E5627"/>
    <hyperlink r:id="rId11252" ref="I5627"/>
    <hyperlink r:id="rId11253" ref="E5628"/>
    <hyperlink r:id="rId11254" ref="I5628"/>
    <hyperlink r:id="rId11255" ref="E5629"/>
    <hyperlink r:id="rId11256" ref="I5629"/>
    <hyperlink r:id="rId11257" ref="E5630"/>
    <hyperlink r:id="rId11258" ref="I5630"/>
    <hyperlink r:id="rId11259" ref="E5631"/>
    <hyperlink r:id="rId11260" ref="I5631"/>
    <hyperlink r:id="rId11261" ref="E5632"/>
    <hyperlink r:id="rId11262" ref="I5632"/>
    <hyperlink r:id="rId11263" ref="E5633"/>
    <hyperlink r:id="rId11264" ref="I5633"/>
    <hyperlink r:id="rId11265" ref="E5634"/>
    <hyperlink r:id="rId11266" ref="I5634"/>
    <hyperlink r:id="rId11267" ref="E5635"/>
    <hyperlink r:id="rId11268" ref="I5635"/>
    <hyperlink r:id="rId11269" ref="E5636"/>
    <hyperlink r:id="rId11270" ref="I5636"/>
    <hyperlink r:id="rId11271" ref="E5637"/>
    <hyperlink r:id="rId11272" ref="I5637"/>
    <hyperlink r:id="rId11273" ref="E5638"/>
    <hyperlink r:id="rId11274" ref="I5638"/>
    <hyperlink r:id="rId11275" ref="E5639"/>
    <hyperlink r:id="rId11276" ref="I5639"/>
    <hyperlink r:id="rId11277" ref="E5640"/>
    <hyperlink r:id="rId11278" ref="I5640"/>
    <hyperlink r:id="rId11279" ref="E5641"/>
    <hyperlink r:id="rId11280" ref="I5641"/>
    <hyperlink r:id="rId11281" ref="E5642"/>
    <hyperlink r:id="rId11282" ref="I5642"/>
    <hyperlink r:id="rId11283" ref="E5643"/>
    <hyperlink r:id="rId11284" ref="I5643"/>
    <hyperlink r:id="rId11285" ref="E5644"/>
    <hyperlink r:id="rId11286" ref="I5644"/>
    <hyperlink r:id="rId11287" ref="E5645"/>
    <hyperlink r:id="rId11288" ref="I5645"/>
    <hyperlink r:id="rId11289" ref="E5646"/>
    <hyperlink r:id="rId11290" ref="I5646"/>
    <hyperlink r:id="rId11291" ref="E5647"/>
    <hyperlink r:id="rId11292" ref="I5647"/>
    <hyperlink r:id="rId11293" ref="E5648"/>
    <hyperlink r:id="rId11294" ref="I5648"/>
    <hyperlink r:id="rId11295" ref="E5649"/>
    <hyperlink r:id="rId11296" ref="I5649"/>
    <hyperlink r:id="rId11297" ref="E5650"/>
    <hyperlink r:id="rId11298" ref="I5650"/>
    <hyperlink r:id="rId11299" ref="E5651"/>
    <hyperlink r:id="rId11300" ref="I5651"/>
    <hyperlink r:id="rId11301" ref="E5652"/>
    <hyperlink r:id="rId11302" ref="I5652"/>
    <hyperlink r:id="rId11303" ref="E5653"/>
    <hyperlink r:id="rId11304" ref="I5653"/>
    <hyperlink r:id="rId11305" ref="E5654"/>
    <hyperlink r:id="rId11306" ref="I5654"/>
    <hyperlink r:id="rId11307" ref="E5655"/>
    <hyperlink r:id="rId11308" ref="I5655"/>
    <hyperlink r:id="rId11309" ref="E5656"/>
    <hyperlink r:id="rId11310" ref="I5656"/>
    <hyperlink r:id="rId11311" ref="E5657"/>
    <hyperlink r:id="rId11312" ref="I5657"/>
    <hyperlink r:id="rId11313" ref="E5658"/>
    <hyperlink r:id="rId11314" ref="I5658"/>
    <hyperlink r:id="rId11315" ref="E5659"/>
    <hyperlink r:id="rId11316" ref="I5659"/>
    <hyperlink r:id="rId11317" ref="E5660"/>
    <hyperlink r:id="rId11318" ref="I5660"/>
    <hyperlink r:id="rId11319" ref="E5661"/>
    <hyperlink r:id="rId11320" ref="I5661"/>
    <hyperlink r:id="rId11321" ref="E5662"/>
    <hyperlink r:id="rId11322" ref="I5662"/>
    <hyperlink r:id="rId11323" ref="E5663"/>
    <hyperlink r:id="rId11324" ref="I5663"/>
    <hyperlink r:id="rId11325" ref="E5664"/>
    <hyperlink r:id="rId11326" ref="I5664"/>
    <hyperlink r:id="rId11327" ref="E5665"/>
    <hyperlink r:id="rId11328" ref="I5665"/>
    <hyperlink r:id="rId11329" ref="E5666"/>
    <hyperlink r:id="rId11330" ref="I5666"/>
    <hyperlink r:id="rId11331" ref="E5667"/>
    <hyperlink r:id="rId11332" ref="I5667"/>
    <hyperlink r:id="rId11333" ref="E5668"/>
    <hyperlink r:id="rId11334" ref="I5668"/>
    <hyperlink r:id="rId11335" ref="E5669"/>
    <hyperlink r:id="rId11336" ref="I5669"/>
    <hyperlink r:id="rId11337" ref="E5670"/>
    <hyperlink r:id="rId11338" ref="I5670"/>
    <hyperlink r:id="rId11339" ref="E5671"/>
    <hyperlink r:id="rId11340" ref="I5671"/>
    <hyperlink r:id="rId11341" ref="E5672"/>
    <hyperlink r:id="rId11342" ref="I5672"/>
    <hyperlink r:id="rId11343" ref="E5673"/>
    <hyperlink r:id="rId11344" ref="I5673"/>
    <hyperlink r:id="rId11345" ref="E5674"/>
    <hyperlink r:id="rId11346" ref="I5674"/>
    <hyperlink r:id="rId11347" ref="E5675"/>
    <hyperlink r:id="rId11348" ref="I5675"/>
    <hyperlink r:id="rId11349" ref="E5676"/>
    <hyperlink r:id="rId11350" ref="I5676"/>
    <hyperlink r:id="rId11351" ref="E5677"/>
    <hyperlink r:id="rId11352" ref="I5677"/>
    <hyperlink r:id="rId11353" ref="E5678"/>
    <hyperlink r:id="rId11354" ref="I5678"/>
    <hyperlink r:id="rId11355" ref="E5679"/>
    <hyperlink r:id="rId11356" ref="I5679"/>
    <hyperlink r:id="rId11357" ref="E5680"/>
    <hyperlink r:id="rId11358" ref="I5680"/>
    <hyperlink r:id="rId11359" ref="E5681"/>
    <hyperlink r:id="rId11360" ref="I5681"/>
    <hyperlink r:id="rId11361" ref="E5682"/>
    <hyperlink r:id="rId11362" ref="I5682"/>
    <hyperlink r:id="rId11363" ref="E5683"/>
    <hyperlink r:id="rId11364" ref="I5683"/>
    <hyperlink r:id="rId11365" ref="E5684"/>
    <hyperlink r:id="rId11366" ref="I5684"/>
    <hyperlink r:id="rId11367" ref="E5685"/>
    <hyperlink r:id="rId11368" ref="I5685"/>
    <hyperlink r:id="rId11369" ref="E5686"/>
    <hyperlink r:id="rId11370" ref="I5686"/>
    <hyperlink r:id="rId11371" ref="E5687"/>
    <hyperlink r:id="rId11372" ref="I5687"/>
    <hyperlink r:id="rId11373" ref="E5688"/>
    <hyperlink r:id="rId11374" ref="I5688"/>
    <hyperlink r:id="rId11375" ref="E5689"/>
    <hyperlink r:id="rId11376" ref="I5689"/>
    <hyperlink r:id="rId11377" ref="E5690"/>
    <hyperlink r:id="rId11378" ref="I5690"/>
    <hyperlink r:id="rId11379" ref="E5691"/>
    <hyperlink r:id="rId11380" ref="I5691"/>
    <hyperlink r:id="rId11381" ref="E5692"/>
    <hyperlink r:id="rId11382" ref="I5692"/>
    <hyperlink r:id="rId11383" ref="E5693"/>
    <hyperlink r:id="rId11384" ref="I5693"/>
    <hyperlink r:id="rId11385" ref="E5694"/>
    <hyperlink r:id="rId11386" ref="I5694"/>
    <hyperlink r:id="rId11387" ref="E5695"/>
    <hyperlink r:id="rId11388" ref="I5695"/>
    <hyperlink r:id="rId11389" ref="E5696"/>
    <hyperlink r:id="rId11390" ref="I5696"/>
    <hyperlink r:id="rId11391" ref="E5697"/>
    <hyperlink r:id="rId11392" ref="I5697"/>
    <hyperlink r:id="rId11393" ref="E5698"/>
    <hyperlink r:id="rId11394" ref="I5698"/>
    <hyperlink r:id="rId11395" ref="E5699"/>
    <hyperlink r:id="rId11396" ref="I5699"/>
    <hyperlink r:id="rId11397" ref="E5700"/>
    <hyperlink r:id="rId11398" ref="I5700"/>
    <hyperlink r:id="rId11399" ref="E5701"/>
    <hyperlink r:id="rId11400" ref="I5701"/>
    <hyperlink r:id="rId11401" ref="E5702"/>
    <hyperlink r:id="rId11402" ref="I5702"/>
    <hyperlink r:id="rId11403" ref="E5703"/>
    <hyperlink r:id="rId11404" ref="I5703"/>
    <hyperlink r:id="rId11405" ref="E5704"/>
    <hyperlink r:id="rId11406" ref="I5704"/>
    <hyperlink r:id="rId11407" ref="E5705"/>
    <hyperlink r:id="rId11408" ref="I5705"/>
    <hyperlink r:id="rId11409" ref="E5706"/>
    <hyperlink r:id="rId11410" ref="I5706"/>
    <hyperlink r:id="rId11411" ref="E5707"/>
    <hyperlink r:id="rId11412" ref="I5707"/>
    <hyperlink r:id="rId11413" ref="E5708"/>
    <hyperlink r:id="rId11414" ref="I5708"/>
    <hyperlink r:id="rId11415" ref="E5709"/>
    <hyperlink r:id="rId11416" ref="I5709"/>
    <hyperlink r:id="rId11417" ref="E5710"/>
    <hyperlink r:id="rId11418" ref="I5710"/>
    <hyperlink r:id="rId11419" ref="E5711"/>
    <hyperlink r:id="rId11420" ref="I5711"/>
    <hyperlink r:id="rId11421" ref="E5712"/>
    <hyperlink r:id="rId11422" ref="I5712"/>
    <hyperlink r:id="rId11423" ref="E5713"/>
    <hyperlink r:id="rId11424" ref="I5713"/>
    <hyperlink r:id="rId11425" ref="E5714"/>
    <hyperlink r:id="rId11426" ref="I5714"/>
    <hyperlink r:id="rId11427" ref="E5715"/>
    <hyperlink r:id="rId11428" ref="I5715"/>
    <hyperlink r:id="rId11429" ref="E5716"/>
    <hyperlink r:id="rId11430" ref="I5716"/>
    <hyperlink r:id="rId11431" ref="E5717"/>
    <hyperlink r:id="rId11432" ref="I5717"/>
    <hyperlink r:id="rId11433" ref="E5718"/>
    <hyperlink r:id="rId11434" ref="I5718"/>
    <hyperlink r:id="rId11435" ref="E5719"/>
    <hyperlink r:id="rId11436" ref="I5719"/>
    <hyperlink r:id="rId11437" ref="E5720"/>
    <hyperlink r:id="rId11438" ref="I5720"/>
    <hyperlink r:id="rId11439" ref="E5721"/>
    <hyperlink r:id="rId11440" ref="I5721"/>
    <hyperlink r:id="rId11441" ref="E5722"/>
    <hyperlink r:id="rId11442" ref="I5722"/>
    <hyperlink r:id="rId11443" ref="E5723"/>
    <hyperlink r:id="rId11444" ref="I5723"/>
    <hyperlink r:id="rId11445" ref="E5724"/>
    <hyperlink r:id="rId11446" ref="I5724"/>
    <hyperlink r:id="rId11447" ref="E5725"/>
    <hyperlink r:id="rId11448" ref="I5725"/>
    <hyperlink r:id="rId11449" ref="E5726"/>
    <hyperlink r:id="rId11450" ref="I5726"/>
    <hyperlink r:id="rId11451" ref="E5727"/>
    <hyperlink r:id="rId11452" ref="I5727"/>
    <hyperlink r:id="rId11453" ref="E5728"/>
    <hyperlink r:id="rId11454" ref="I5728"/>
    <hyperlink r:id="rId11455" ref="E5729"/>
    <hyperlink r:id="rId11456" ref="I5729"/>
    <hyperlink r:id="rId11457" ref="E5730"/>
    <hyperlink r:id="rId11458" ref="I5730"/>
    <hyperlink r:id="rId11459" ref="E5731"/>
    <hyperlink r:id="rId11460" ref="I5731"/>
    <hyperlink r:id="rId11461" ref="E5732"/>
    <hyperlink r:id="rId11462" ref="I5732"/>
    <hyperlink r:id="rId11463" ref="E5733"/>
    <hyperlink r:id="rId11464" ref="I5733"/>
    <hyperlink r:id="rId11465" ref="E5734"/>
    <hyperlink r:id="rId11466" ref="I5734"/>
    <hyperlink r:id="rId11467" ref="E5735"/>
    <hyperlink r:id="rId11468" ref="I5735"/>
    <hyperlink r:id="rId11469" ref="E5736"/>
    <hyperlink r:id="rId11470" ref="I5736"/>
    <hyperlink r:id="rId11471" ref="E5737"/>
    <hyperlink r:id="rId11472" ref="I5737"/>
    <hyperlink r:id="rId11473" ref="E5738"/>
    <hyperlink r:id="rId11474" ref="I5738"/>
    <hyperlink r:id="rId11475" ref="E5739"/>
    <hyperlink r:id="rId11476" ref="I5739"/>
    <hyperlink r:id="rId11477" ref="E5740"/>
    <hyperlink r:id="rId11478" ref="I5740"/>
    <hyperlink r:id="rId11479" ref="E5741"/>
    <hyperlink r:id="rId11480" ref="I5741"/>
    <hyperlink r:id="rId11481" ref="E5742"/>
    <hyperlink r:id="rId11482" ref="I5742"/>
    <hyperlink r:id="rId11483" ref="E5743"/>
    <hyperlink r:id="rId11484" ref="I5743"/>
    <hyperlink r:id="rId11485" ref="E5744"/>
    <hyperlink r:id="rId11486" ref="I5744"/>
    <hyperlink r:id="rId11487" ref="E5745"/>
    <hyperlink r:id="rId11488" ref="I5745"/>
    <hyperlink r:id="rId11489" ref="E5746"/>
    <hyperlink r:id="rId11490" ref="I5746"/>
    <hyperlink r:id="rId11491" ref="E5747"/>
    <hyperlink r:id="rId11492" ref="I5747"/>
    <hyperlink r:id="rId11493" ref="E5748"/>
    <hyperlink r:id="rId11494" ref="I5748"/>
    <hyperlink r:id="rId11495" ref="E5749"/>
    <hyperlink r:id="rId11496" ref="I5749"/>
    <hyperlink r:id="rId11497" ref="E5750"/>
    <hyperlink r:id="rId11498" ref="I5750"/>
    <hyperlink r:id="rId11499" ref="E5751"/>
    <hyperlink r:id="rId11500" ref="I5751"/>
    <hyperlink r:id="rId11501" ref="E5752"/>
    <hyperlink r:id="rId11502" ref="I5752"/>
    <hyperlink r:id="rId11503" ref="E5753"/>
    <hyperlink r:id="rId11504" ref="I5753"/>
    <hyperlink r:id="rId11505" ref="E5754"/>
    <hyperlink r:id="rId11506" ref="I5754"/>
    <hyperlink r:id="rId11507" ref="E5755"/>
    <hyperlink r:id="rId11508" ref="I5755"/>
    <hyperlink r:id="rId11509" ref="E5756"/>
    <hyperlink r:id="rId11510" ref="I5756"/>
    <hyperlink r:id="rId11511" ref="E5757"/>
    <hyperlink r:id="rId11512" ref="I5757"/>
    <hyperlink r:id="rId11513" ref="E5758"/>
    <hyperlink r:id="rId11514" ref="I5758"/>
    <hyperlink r:id="rId11515" ref="E5759"/>
    <hyperlink r:id="rId11516" ref="I5759"/>
    <hyperlink r:id="rId11517" ref="E5760"/>
    <hyperlink r:id="rId11518" ref="I5760"/>
    <hyperlink r:id="rId11519" ref="E5761"/>
    <hyperlink r:id="rId11520" ref="I5761"/>
    <hyperlink r:id="rId11521" ref="E5762"/>
    <hyperlink r:id="rId11522" ref="I5762"/>
    <hyperlink r:id="rId11523" ref="E5763"/>
    <hyperlink r:id="rId11524" ref="I5763"/>
    <hyperlink r:id="rId11525" ref="E5764"/>
    <hyperlink r:id="rId11526" ref="I5764"/>
    <hyperlink r:id="rId11527" ref="E5765"/>
    <hyperlink r:id="rId11528" ref="I5765"/>
    <hyperlink r:id="rId11529" ref="E5766"/>
    <hyperlink r:id="rId11530" ref="I5766"/>
    <hyperlink r:id="rId11531" ref="E5767"/>
    <hyperlink r:id="rId11532" ref="I5767"/>
    <hyperlink r:id="rId11533" ref="E5768"/>
    <hyperlink r:id="rId11534" ref="I5768"/>
    <hyperlink r:id="rId11535" ref="E5769"/>
    <hyperlink r:id="rId11536" ref="I5769"/>
    <hyperlink r:id="rId11537" ref="E5770"/>
    <hyperlink r:id="rId11538" ref="I5770"/>
    <hyperlink r:id="rId11539" ref="E5771"/>
    <hyperlink r:id="rId11540" ref="I5771"/>
    <hyperlink r:id="rId11541" ref="E5772"/>
    <hyperlink r:id="rId11542" ref="I5772"/>
    <hyperlink r:id="rId11543" ref="E5773"/>
    <hyperlink r:id="rId11544" ref="I5773"/>
    <hyperlink r:id="rId11545" ref="E5774"/>
    <hyperlink r:id="rId11546" ref="I5774"/>
    <hyperlink r:id="rId11547" ref="E5775"/>
    <hyperlink r:id="rId11548" ref="I5775"/>
    <hyperlink r:id="rId11549" ref="E5776"/>
    <hyperlink r:id="rId11550" ref="I5776"/>
    <hyperlink r:id="rId11551" ref="E5777"/>
    <hyperlink r:id="rId11552" ref="I5777"/>
    <hyperlink r:id="rId11553" ref="E5778"/>
    <hyperlink r:id="rId11554" ref="I5778"/>
    <hyperlink r:id="rId11555" ref="E5779"/>
    <hyperlink r:id="rId11556" ref="I5779"/>
    <hyperlink r:id="rId11557" ref="E5780"/>
    <hyperlink r:id="rId11558" ref="I5780"/>
    <hyperlink r:id="rId11559" ref="E5781"/>
    <hyperlink r:id="rId11560" ref="I5781"/>
    <hyperlink r:id="rId11561" ref="E5782"/>
    <hyperlink r:id="rId11562" ref="I5782"/>
    <hyperlink r:id="rId11563" ref="E5783"/>
    <hyperlink r:id="rId11564" ref="I5783"/>
    <hyperlink r:id="rId11565" ref="E5784"/>
    <hyperlink r:id="rId11566" ref="I5784"/>
    <hyperlink r:id="rId11567" ref="E5785"/>
    <hyperlink r:id="rId11568" ref="I5785"/>
    <hyperlink r:id="rId11569" ref="E5786"/>
    <hyperlink r:id="rId11570" ref="I5786"/>
    <hyperlink r:id="rId11571" ref="E5787"/>
    <hyperlink r:id="rId11572" ref="I5787"/>
    <hyperlink r:id="rId11573" ref="E5788"/>
    <hyperlink r:id="rId11574" ref="I5788"/>
    <hyperlink r:id="rId11575" ref="E5789"/>
    <hyperlink r:id="rId11576" ref="I5789"/>
    <hyperlink r:id="rId11577" ref="E5790"/>
    <hyperlink r:id="rId11578" ref="I5790"/>
    <hyperlink r:id="rId11579" ref="E5791"/>
    <hyperlink r:id="rId11580" ref="I5791"/>
    <hyperlink r:id="rId11581" ref="E5792"/>
    <hyperlink r:id="rId11582" ref="I5792"/>
    <hyperlink r:id="rId11583" ref="E5793"/>
    <hyperlink r:id="rId11584" ref="I5793"/>
    <hyperlink r:id="rId11585" ref="E5794"/>
    <hyperlink r:id="rId11586" ref="I5794"/>
    <hyperlink r:id="rId11587" ref="E5795"/>
    <hyperlink r:id="rId11588" ref="I5795"/>
    <hyperlink r:id="rId11589" ref="E5796"/>
    <hyperlink r:id="rId11590" ref="I5796"/>
    <hyperlink r:id="rId11591" ref="E5797"/>
    <hyperlink r:id="rId11592" ref="I5797"/>
    <hyperlink r:id="rId11593" ref="E5798"/>
    <hyperlink r:id="rId11594" ref="I5798"/>
    <hyperlink r:id="rId11595" ref="E5799"/>
    <hyperlink r:id="rId11596" ref="I5799"/>
    <hyperlink r:id="rId11597" ref="E5800"/>
    <hyperlink r:id="rId11598" ref="I5800"/>
    <hyperlink r:id="rId11599" ref="E5801"/>
    <hyperlink r:id="rId11600" ref="I5801"/>
    <hyperlink r:id="rId11601" ref="E5802"/>
    <hyperlink r:id="rId11602" ref="I5802"/>
    <hyperlink r:id="rId11603" ref="E5803"/>
    <hyperlink r:id="rId11604" ref="I5803"/>
    <hyperlink r:id="rId11605" ref="E5804"/>
    <hyperlink r:id="rId11606" ref="I5804"/>
    <hyperlink r:id="rId11607" ref="E5805"/>
    <hyperlink r:id="rId11608" ref="I5805"/>
    <hyperlink r:id="rId11609" ref="E5806"/>
    <hyperlink r:id="rId11610" ref="I5806"/>
    <hyperlink r:id="rId11611" ref="E5807"/>
    <hyperlink r:id="rId11612" ref="I5807"/>
    <hyperlink r:id="rId11613" ref="E5808"/>
    <hyperlink r:id="rId11614" ref="I5808"/>
    <hyperlink r:id="rId11615" ref="E5809"/>
    <hyperlink r:id="rId11616" ref="I5809"/>
    <hyperlink r:id="rId11617" ref="E5810"/>
    <hyperlink r:id="rId11618" ref="I5810"/>
    <hyperlink r:id="rId11619" ref="E5811"/>
    <hyperlink r:id="rId11620" ref="I5811"/>
    <hyperlink r:id="rId11621" ref="E5812"/>
    <hyperlink r:id="rId11622" ref="I5812"/>
    <hyperlink r:id="rId11623" ref="E5813"/>
    <hyperlink r:id="rId11624" ref="I5813"/>
    <hyperlink r:id="rId11625" ref="E5814"/>
    <hyperlink r:id="rId11626" ref="I5814"/>
    <hyperlink r:id="rId11627" ref="E5815"/>
    <hyperlink r:id="rId11628" ref="I5815"/>
    <hyperlink r:id="rId11629" ref="E5816"/>
    <hyperlink r:id="rId11630" ref="I5816"/>
    <hyperlink r:id="rId11631" ref="E5817"/>
    <hyperlink r:id="rId11632" ref="I5817"/>
    <hyperlink r:id="rId11633" ref="E5818"/>
    <hyperlink r:id="rId11634" ref="I5818"/>
    <hyperlink r:id="rId11635" ref="E5819"/>
    <hyperlink r:id="rId11636" ref="I5819"/>
    <hyperlink r:id="rId11637" ref="E5820"/>
    <hyperlink r:id="rId11638" ref="I5820"/>
    <hyperlink r:id="rId11639" ref="E5821"/>
    <hyperlink r:id="rId11640" ref="I5821"/>
    <hyperlink r:id="rId11641" ref="E5822"/>
    <hyperlink r:id="rId11642" ref="I5822"/>
    <hyperlink r:id="rId11643" ref="E5823"/>
    <hyperlink r:id="rId11644" ref="I5823"/>
    <hyperlink r:id="rId11645" ref="E5824"/>
    <hyperlink r:id="rId11646" ref="I5824"/>
    <hyperlink r:id="rId11647" ref="E5825"/>
    <hyperlink r:id="rId11648" ref="I5825"/>
    <hyperlink r:id="rId11649" ref="E5826"/>
    <hyperlink r:id="rId11650" ref="I5826"/>
    <hyperlink r:id="rId11651" ref="E5827"/>
    <hyperlink r:id="rId11652" ref="I5827"/>
    <hyperlink r:id="rId11653" ref="E5828"/>
    <hyperlink r:id="rId11654" ref="I5828"/>
    <hyperlink r:id="rId11655" ref="E5829"/>
    <hyperlink r:id="rId11656" ref="I5829"/>
    <hyperlink r:id="rId11657" ref="E5830"/>
    <hyperlink r:id="rId11658" ref="I5830"/>
    <hyperlink r:id="rId11659" ref="E5831"/>
    <hyperlink r:id="rId11660" ref="I5831"/>
    <hyperlink r:id="rId11661" ref="E5832"/>
    <hyperlink r:id="rId11662" ref="I5832"/>
    <hyperlink r:id="rId11663" ref="E5833"/>
    <hyperlink r:id="rId11664" ref="I5833"/>
    <hyperlink r:id="rId11665" ref="E5834"/>
    <hyperlink r:id="rId11666" ref="I5834"/>
    <hyperlink r:id="rId11667" ref="E5835"/>
    <hyperlink r:id="rId11668" ref="I5835"/>
    <hyperlink r:id="rId11669" ref="E5836"/>
    <hyperlink r:id="rId11670" ref="I5836"/>
    <hyperlink r:id="rId11671" ref="E5837"/>
    <hyperlink r:id="rId11672" ref="I5837"/>
    <hyperlink r:id="rId11673" ref="E5838"/>
    <hyperlink r:id="rId11674" ref="I5838"/>
    <hyperlink r:id="rId11675" ref="E5839"/>
    <hyperlink r:id="rId11676" ref="I5839"/>
    <hyperlink r:id="rId11677" ref="E5840"/>
    <hyperlink r:id="rId11678" ref="I5840"/>
    <hyperlink r:id="rId11679" ref="E5841"/>
    <hyperlink r:id="rId11680" ref="I5841"/>
    <hyperlink r:id="rId11681" ref="E5842"/>
    <hyperlink r:id="rId11682" ref="I5842"/>
    <hyperlink r:id="rId11683" ref="E5843"/>
    <hyperlink r:id="rId11684" ref="I5843"/>
    <hyperlink r:id="rId11685" ref="E5844"/>
    <hyperlink r:id="rId11686" ref="I5844"/>
    <hyperlink r:id="rId11687" ref="E5845"/>
    <hyperlink r:id="rId11688" ref="I5845"/>
    <hyperlink r:id="rId11689" ref="E5846"/>
    <hyperlink r:id="rId11690" ref="I5846"/>
    <hyperlink r:id="rId11691" ref="E5847"/>
    <hyperlink r:id="rId11692" ref="I5847"/>
    <hyperlink r:id="rId11693" ref="E5848"/>
    <hyperlink r:id="rId11694" ref="I5848"/>
    <hyperlink r:id="rId11695" ref="E5849"/>
    <hyperlink r:id="rId11696" ref="I5849"/>
    <hyperlink r:id="rId11697" ref="E5850"/>
    <hyperlink r:id="rId11698" ref="I5850"/>
    <hyperlink r:id="rId11699" ref="E5851"/>
    <hyperlink r:id="rId11700" ref="I5851"/>
    <hyperlink r:id="rId11701" ref="E5852"/>
    <hyperlink r:id="rId11702" ref="I5852"/>
    <hyperlink r:id="rId11703" ref="E5853"/>
    <hyperlink r:id="rId11704" ref="I5853"/>
    <hyperlink r:id="rId11705" ref="E5854"/>
    <hyperlink r:id="rId11706" ref="I5854"/>
    <hyperlink r:id="rId11707" ref="E5855"/>
    <hyperlink r:id="rId11708" ref="I5855"/>
    <hyperlink r:id="rId11709" ref="E5856"/>
    <hyperlink r:id="rId11710" ref="I5856"/>
    <hyperlink r:id="rId11711" ref="E5857"/>
    <hyperlink r:id="rId11712" ref="I5857"/>
    <hyperlink r:id="rId11713" ref="E5858"/>
    <hyperlink r:id="rId11714" ref="I5858"/>
    <hyperlink r:id="rId11715" ref="E5859"/>
    <hyperlink r:id="rId11716" ref="I5859"/>
    <hyperlink r:id="rId11717" ref="E5860"/>
    <hyperlink r:id="rId11718" ref="I5860"/>
    <hyperlink r:id="rId11719" ref="E5861"/>
    <hyperlink r:id="rId11720" ref="I5861"/>
    <hyperlink r:id="rId11721" ref="E5862"/>
    <hyperlink r:id="rId11722" ref="I5862"/>
    <hyperlink r:id="rId11723" ref="E5863"/>
    <hyperlink r:id="rId11724" ref="I5863"/>
    <hyperlink r:id="rId11725" ref="E5864"/>
    <hyperlink r:id="rId11726" ref="I5864"/>
    <hyperlink r:id="rId11727" ref="E5865"/>
    <hyperlink r:id="rId11728" ref="I5865"/>
    <hyperlink r:id="rId11729" ref="E5866"/>
    <hyperlink r:id="rId11730" ref="I5866"/>
    <hyperlink r:id="rId11731" ref="E5867"/>
    <hyperlink r:id="rId11732" ref="I5867"/>
    <hyperlink r:id="rId11733" ref="E5868"/>
    <hyperlink r:id="rId11734" ref="I5868"/>
    <hyperlink r:id="rId11735" ref="E5869"/>
    <hyperlink r:id="rId11736" ref="I5869"/>
    <hyperlink r:id="rId11737" ref="E5870"/>
    <hyperlink r:id="rId11738" ref="I5870"/>
    <hyperlink r:id="rId11739" ref="E5871"/>
    <hyperlink r:id="rId11740" ref="I5871"/>
    <hyperlink r:id="rId11741" ref="E5872"/>
    <hyperlink r:id="rId11742" ref="I5872"/>
    <hyperlink r:id="rId11743" ref="E5873"/>
    <hyperlink r:id="rId11744" ref="I5873"/>
    <hyperlink r:id="rId11745" ref="E5874"/>
    <hyperlink r:id="rId11746" ref="I5874"/>
    <hyperlink r:id="rId11747" ref="E5875"/>
    <hyperlink r:id="rId11748" ref="I5875"/>
    <hyperlink r:id="rId11749" ref="E5876"/>
    <hyperlink r:id="rId11750" ref="I5876"/>
    <hyperlink r:id="rId11751" ref="E5877"/>
    <hyperlink r:id="rId11752" ref="I5877"/>
    <hyperlink r:id="rId11753" ref="E5878"/>
    <hyperlink r:id="rId11754" ref="I5878"/>
    <hyperlink r:id="rId11755" ref="E5879"/>
    <hyperlink r:id="rId11756" ref="I5879"/>
    <hyperlink r:id="rId11757" ref="E5880"/>
    <hyperlink r:id="rId11758" ref="I5880"/>
    <hyperlink r:id="rId11759" ref="E5881"/>
    <hyperlink r:id="rId11760" ref="I5881"/>
    <hyperlink r:id="rId11761" ref="E5882"/>
    <hyperlink r:id="rId11762" ref="I5882"/>
    <hyperlink r:id="rId11763" ref="E5883"/>
    <hyperlink r:id="rId11764" ref="I5883"/>
    <hyperlink r:id="rId11765" ref="E5884"/>
    <hyperlink r:id="rId11766" ref="I5884"/>
    <hyperlink r:id="rId11767" ref="E5885"/>
    <hyperlink r:id="rId11768" ref="I5885"/>
    <hyperlink r:id="rId11769" ref="E5886"/>
    <hyperlink r:id="rId11770" ref="I5886"/>
    <hyperlink r:id="rId11771" ref="E5887"/>
    <hyperlink r:id="rId11772" ref="I5887"/>
    <hyperlink r:id="rId11773" ref="E5888"/>
    <hyperlink r:id="rId11774" ref="I5888"/>
    <hyperlink r:id="rId11775" ref="E5889"/>
    <hyperlink r:id="rId11776" ref="I5889"/>
    <hyperlink r:id="rId11777" ref="E5890"/>
    <hyperlink r:id="rId11778" ref="I5890"/>
    <hyperlink r:id="rId11779" ref="E5891"/>
    <hyperlink r:id="rId11780" ref="I5891"/>
    <hyperlink r:id="rId11781" ref="E5892"/>
    <hyperlink r:id="rId11782" ref="I5892"/>
    <hyperlink r:id="rId11783" ref="E5893"/>
    <hyperlink r:id="rId11784" ref="I5893"/>
    <hyperlink r:id="rId11785" ref="E5894"/>
    <hyperlink r:id="rId11786" ref="I5894"/>
    <hyperlink r:id="rId11787" ref="E5895"/>
    <hyperlink r:id="rId11788" ref="I5895"/>
    <hyperlink r:id="rId11789" ref="E5896"/>
    <hyperlink r:id="rId11790" ref="I5896"/>
    <hyperlink r:id="rId11791" ref="E5897"/>
    <hyperlink r:id="rId11792" ref="I5897"/>
    <hyperlink r:id="rId11793" ref="E5898"/>
    <hyperlink r:id="rId11794" ref="I5898"/>
    <hyperlink r:id="rId11795" ref="E5899"/>
    <hyperlink r:id="rId11796" ref="I5899"/>
    <hyperlink r:id="rId11797" ref="E5900"/>
    <hyperlink r:id="rId11798" ref="I5900"/>
    <hyperlink r:id="rId11799" ref="E5901"/>
    <hyperlink r:id="rId11800" ref="I5901"/>
    <hyperlink r:id="rId11801" ref="E5902"/>
    <hyperlink r:id="rId11802" ref="I5902"/>
    <hyperlink r:id="rId11803" ref="E5903"/>
    <hyperlink r:id="rId11804" ref="I5903"/>
    <hyperlink r:id="rId11805" ref="E5904"/>
    <hyperlink r:id="rId11806" ref="I5904"/>
    <hyperlink r:id="rId11807" ref="E5905"/>
    <hyperlink r:id="rId11808" ref="I5905"/>
    <hyperlink r:id="rId11809" ref="E5906"/>
    <hyperlink r:id="rId11810" ref="I5906"/>
    <hyperlink r:id="rId11811" ref="E5907"/>
    <hyperlink r:id="rId11812" ref="I5907"/>
    <hyperlink r:id="rId11813" ref="E5908"/>
    <hyperlink r:id="rId11814" ref="I5908"/>
    <hyperlink r:id="rId11815" ref="E5909"/>
    <hyperlink r:id="rId11816" ref="I5909"/>
    <hyperlink r:id="rId11817" ref="E5910"/>
    <hyperlink r:id="rId11818" ref="I5910"/>
    <hyperlink r:id="rId11819" ref="E5911"/>
    <hyperlink r:id="rId11820" ref="I5911"/>
    <hyperlink r:id="rId11821" ref="E5912"/>
    <hyperlink r:id="rId11822" ref="I5912"/>
    <hyperlink r:id="rId11823" ref="E5913"/>
    <hyperlink r:id="rId11824" ref="I5913"/>
    <hyperlink r:id="rId11825" ref="E5914"/>
    <hyperlink r:id="rId11826" ref="I5914"/>
    <hyperlink r:id="rId11827" ref="E5915"/>
    <hyperlink r:id="rId11828" ref="I5915"/>
    <hyperlink r:id="rId11829" ref="E5916"/>
    <hyperlink r:id="rId11830" ref="I5916"/>
    <hyperlink r:id="rId11831" ref="E5917"/>
    <hyperlink r:id="rId11832" ref="I5917"/>
    <hyperlink r:id="rId11833" ref="E5918"/>
    <hyperlink r:id="rId11834" ref="I5918"/>
    <hyperlink r:id="rId11835" ref="E5919"/>
    <hyperlink r:id="rId11836" ref="I5919"/>
    <hyperlink r:id="rId11837" ref="E5920"/>
    <hyperlink r:id="rId11838" ref="I5920"/>
    <hyperlink r:id="rId11839" ref="E5921"/>
    <hyperlink r:id="rId11840" ref="I5921"/>
    <hyperlink r:id="rId11841" ref="E5922"/>
    <hyperlink r:id="rId11842" ref="I5922"/>
    <hyperlink r:id="rId11843" ref="E5923"/>
    <hyperlink r:id="rId11844" ref="I5923"/>
    <hyperlink r:id="rId11845" ref="E5924"/>
    <hyperlink r:id="rId11846" ref="I5924"/>
    <hyperlink r:id="rId11847" ref="E5925"/>
    <hyperlink r:id="rId11848" ref="I5925"/>
    <hyperlink r:id="rId11849" ref="E5926"/>
    <hyperlink r:id="rId11850" ref="I5926"/>
    <hyperlink r:id="rId11851" ref="E5927"/>
    <hyperlink r:id="rId11852" ref="I5927"/>
    <hyperlink r:id="rId11853" ref="E5928"/>
    <hyperlink r:id="rId11854" ref="I5928"/>
    <hyperlink r:id="rId11855" ref="E5929"/>
    <hyperlink r:id="rId11856" ref="I5929"/>
    <hyperlink r:id="rId11857" ref="E5930"/>
    <hyperlink r:id="rId11858" ref="I5930"/>
    <hyperlink r:id="rId11859" ref="E5931"/>
    <hyperlink r:id="rId11860" ref="I5931"/>
    <hyperlink r:id="rId11861" ref="E5932"/>
    <hyperlink r:id="rId11862" ref="I5932"/>
    <hyperlink r:id="rId11863" ref="E5933"/>
    <hyperlink r:id="rId11864" ref="I5933"/>
    <hyperlink r:id="rId11865" ref="E5934"/>
    <hyperlink r:id="rId11866" ref="I5934"/>
    <hyperlink r:id="rId11867" ref="E5935"/>
    <hyperlink r:id="rId11868" ref="I5935"/>
    <hyperlink r:id="rId11869" ref="E5936"/>
    <hyperlink r:id="rId11870" ref="I5936"/>
    <hyperlink r:id="rId11871" ref="E5937"/>
    <hyperlink r:id="rId11872" ref="I5937"/>
    <hyperlink r:id="rId11873" ref="E5938"/>
    <hyperlink r:id="rId11874" ref="I5938"/>
    <hyperlink r:id="rId11875" ref="E5939"/>
    <hyperlink r:id="rId11876" ref="I5939"/>
    <hyperlink r:id="rId11877" ref="E5940"/>
    <hyperlink r:id="rId11878" ref="I5940"/>
    <hyperlink r:id="rId11879" ref="E5941"/>
    <hyperlink r:id="rId11880" ref="I5941"/>
    <hyperlink r:id="rId11881" ref="E5942"/>
    <hyperlink r:id="rId11882" ref="I5942"/>
    <hyperlink r:id="rId11883" ref="E5943"/>
    <hyperlink r:id="rId11884" ref="I5943"/>
    <hyperlink r:id="rId11885" ref="E5944"/>
    <hyperlink r:id="rId11886" ref="I5944"/>
    <hyperlink r:id="rId11887" ref="E5945"/>
    <hyperlink r:id="rId11888" ref="I5945"/>
    <hyperlink r:id="rId11889" ref="E5946"/>
    <hyperlink r:id="rId11890" ref="I5946"/>
    <hyperlink r:id="rId11891" ref="E5947"/>
    <hyperlink r:id="rId11892" ref="I5947"/>
    <hyperlink r:id="rId11893" ref="E5948"/>
    <hyperlink r:id="rId11894" ref="I5948"/>
    <hyperlink r:id="rId11895" ref="E5949"/>
    <hyperlink r:id="rId11896" ref="I5949"/>
    <hyperlink r:id="rId11897" ref="E5950"/>
    <hyperlink r:id="rId11898" ref="I5950"/>
    <hyperlink r:id="rId11899" ref="E5951"/>
    <hyperlink r:id="rId11900" ref="I5951"/>
    <hyperlink r:id="rId11901" ref="E5952"/>
    <hyperlink r:id="rId11902" ref="I5952"/>
    <hyperlink r:id="rId11903" ref="E5953"/>
    <hyperlink r:id="rId11904" ref="I5953"/>
    <hyperlink r:id="rId11905" ref="E5954"/>
    <hyperlink r:id="rId11906" ref="I5954"/>
    <hyperlink r:id="rId11907" ref="E5955"/>
    <hyperlink r:id="rId11908" ref="I5955"/>
    <hyperlink r:id="rId11909" ref="E5956"/>
    <hyperlink r:id="rId11910" ref="I5956"/>
    <hyperlink r:id="rId11911" ref="E5957"/>
    <hyperlink r:id="rId11912" ref="I5957"/>
    <hyperlink r:id="rId11913" ref="E5958"/>
    <hyperlink r:id="rId11914" ref="I5958"/>
    <hyperlink r:id="rId11915" ref="E5959"/>
    <hyperlink r:id="rId11916" ref="I5959"/>
    <hyperlink r:id="rId11917" ref="E5960"/>
    <hyperlink r:id="rId11918" ref="I5960"/>
    <hyperlink r:id="rId11919" ref="E5961"/>
    <hyperlink r:id="rId11920" ref="I5961"/>
    <hyperlink r:id="rId11921" ref="E5962"/>
    <hyperlink r:id="rId11922" ref="I5962"/>
    <hyperlink r:id="rId11923" ref="E5963"/>
    <hyperlink r:id="rId11924" ref="I5963"/>
    <hyperlink r:id="rId11925" ref="E5964"/>
    <hyperlink r:id="rId11926" ref="I5964"/>
    <hyperlink r:id="rId11927" ref="E5965"/>
    <hyperlink r:id="rId11928" ref="I5965"/>
    <hyperlink r:id="rId11929" ref="E5966"/>
    <hyperlink r:id="rId11930" ref="I5966"/>
    <hyperlink r:id="rId11931" ref="E5967"/>
    <hyperlink r:id="rId11932" ref="I5967"/>
    <hyperlink r:id="rId11933" ref="E5968"/>
    <hyperlink r:id="rId11934" ref="I5968"/>
    <hyperlink r:id="rId11935" ref="E5969"/>
    <hyperlink r:id="rId11936" ref="I5969"/>
    <hyperlink r:id="rId11937" ref="E5970"/>
    <hyperlink r:id="rId11938" ref="I5970"/>
    <hyperlink r:id="rId11939" ref="E5971"/>
    <hyperlink r:id="rId11940" ref="I5971"/>
    <hyperlink r:id="rId11941" ref="E5972"/>
    <hyperlink r:id="rId11942" ref="I5972"/>
    <hyperlink r:id="rId11943" ref="E5973"/>
    <hyperlink r:id="rId11944" ref="I5973"/>
    <hyperlink r:id="rId11945" ref="E5974"/>
    <hyperlink r:id="rId11946" ref="I5974"/>
    <hyperlink r:id="rId11947" ref="E5975"/>
    <hyperlink r:id="rId11948" ref="I5975"/>
    <hyperlink r:id="rId11949" ref="E5976"/>
    <hyperlink r:id="rId11950" ref="I5976"/>
    <hyperlink r:id="rId11951" ref="E5977"/>
    <hyperlink r:id="rId11952" ref="I5977"/>
    <hyperlink r:id="rId11953" ref="E5978"/>
    <hyperlink r:id="rId11954" ref="I5978"/>
    <hyperlink r:id="rId11955" ref="E5979"/>
    <hyperlink r:id="rId11956" ref="I5979"/>
    <hyperlink r:id="rId11957" ref="E5980"/>
    <hyperlink r:id="rId11958" ref="I5980"/>
    <hyperlink r:id="rId11959" ref="E5981"/>
    <hyperlink r:id="rId11960" ref="I5981"/>
    <hyperlink r:id="rId11961" ref="E5982"/>
    <hyperlink r:id="rId11962" ref="I5982"/>
    <hyperlink r:id="rId11963" ref="E5983"/>
    <hyperlink r:id="rId11964" ref="I5983"/>
    <hyperlink r:id="rId11965" ref="E5984"/>
    <hyperlink r:id="rId11966" ref="I5984"/>
    <hyperlink r:id="rId11967" ref="E5985"/>
    <hyperlink r:id="rId11968" ref="I5985"/>
    <hyperlink r:id="rId11969" ref="E5986"/>
    <hyperlink r:id="rId11970" ref="I5986"/>
    <hyperlink r:id="rId11971" ref="E5987"/>
    <hyperlink r:id="rId11972" ref="I5987"/>
    <hyperlink r:id="rId11973" ref="E5988"/>
    <hyperlink r:id="rId11974" ref="I5988"/>
    <hyperlink r:id="rId11975" ref="E5989"/>
    <hyperlink r:id="rId11976" ref="I5989"/>
    <hyperlink r:id="rId11977" ref="E5990"/>
    <hyperlink r:id="rId11978" ref="I5990"/>
    <hyperlink r:id="rId11979" ref="E5991"/>
    <hyperlink r:id="rId11980" ref="I5991"/>
    <hyperlink r:id="rId11981" ref="E5992"/>
    <hyperlink r:id="rId11982" ref="I5992"/>
    <hyperlink r:id="rId11983" ref="E5993"/>
    <hyperlink r:id="rId11984" ref="I5993"/>
    <hyperlink r:id="rId11985" ref="E5994"/>
    <hyperlink r:id="rId11986" ref="I5994"/>
    <hyperlink r:id="rId11987" ref="E5995"/>
    <hyperlink r:id="rId11988" ref="I5995"/>
    <hyperlink r:id="rId11989" ref="E5996"/>
    <hyperlink r:id="rId11990" ref="I5996"/>
    <hyperlink r:id="rId11991" ref="E5997"/>
    <hyperlink r:id="rId11992" ref="I5997"/>
    <hyperlink r:id="rId11993" ref="E5998"/>
    <hyperlink r:id="rId11994" ref="I5998"/>
    <hyperlink r:id="rId11995" ref="E5999"/>
    <hyperlink r:id="rId11996" ref="I5999"/>
    <hyperlink r:id="rId11997" ref="E6000"/>
    <hyperlink r:id="rId11998" ref="I6000"/>
    <hyperlink r:id="rId11999" ref="E6001"/>
    <hyperlink r:id="rId12000" ref="I6001"/>
    <hyperlink r:id="rId12001" ref="E6002"/>
    <hyperlink r:id="rId12002" ref="I6002"/>
    <hyperlink r:id="rId12003" ref="E6003"/>
    <hyperlink r:id="rId12004" ref="I6003"/>
    <hyperlink r:id="rId12005" ref="E6004"/>
    <hyperlink r:id="rId12006" ref="I6004"/>
    <hyperlink r:id="rId12007" ref="E6005"/>
    <hyperlink r:id="rId12008" ref="I6005"/>
    <hyperlink r:id="rId12009" ref="E6006"/>
    <hyperlink r:id="rId12010" ref="I6006"/>
    <hyperlink r:id="rId12011" ref="E6007"/>
    <hyperlink r:id="rId12012" ref="I6007"/>
    <hyperlink r:id="rId12013" ref="E6008"/>
    <hyperlink r:id="rId12014" ref="I6008"/>
    <hyperlink r:id="rId12015" ref="E6009"/>
    <hyperlink r:id="rId12016" ref="I6009"/>
    <hyperlink r:id="rId12017" ref="E6010"/>
    <hyperlink r:id="rId12018" ref="I6010"/>
    <hyperlink r:id="rId12019" ref="E6011"/>
    <hyperlink r:id="rId12020" ref="I6011"/>
    <hyperlink r:id="rId12021" ref="E6012"/>
    <hyperlink r:id="rId12022" ref="I6012"/>
    <hyperlink r:id="rId12023" ref="E6013"/>
    <hyperlink r:id="rId12024" ref="I6013"/>
    <hyperlink r:id="rId12025" ref="E6014"/>
    <hyperlink r:id="rId12026" ref="I6014"/>
    <hyperlink r:id="rId12027" ref="E6015"/>
    <hyperlink r:id="rId12028" ref="I6015"/>
    <hyperlink r:id="rId12029" ref="E6016"/>
    <hyperlink r:id="rId12030" ref="I6016"/>
    <hyperlink r:id="rId12031" ref="E6017"/>
    <hyperlink r:id="rId12032" ref="I6017"/>
    <hyperlink r:id="rId12033" ref="E6018"/>
    <hyperlink r:id="rId12034" ref="I6018"/>
    <hyperlink r:id="rId12035" ref="E6019"/>
    <hyperlink r:id="rId12036" ref="I6019"/>
    <hyperlink r:id="rId12037" ref="E6020"/>
    <hyperlink r:id="rId12038" ref="I6020"/>
    <hyperlink r:id="rId12039" ref="E6021"/>
    <hyperlink r:id="rId12040" ref="I6021"/>
    <hyperlink r:id="rId12041" ref="E6022"/>
    <hyperlink r:id="rId12042" ref="I6022"/>
    <hyperlink r:id="rId12043" ref="E6023"/>
    <hyperlink r:id="rId12044" ref="I6023"/>
    <hyperlink r:id="rId12045" ref="E6024"/>
    <hyperlink r:id="rId12046" ref="I6024"/>
    <hyperlink r:id="rId12047" ref="E6025"/>
    <hyperlink r:id="rId12048" ref="I6025"/>
    <hyperlink r:id="rId12049" ref="E6026"/>
    <hyperlink r:id="rId12050" ref="I6026"/>
    <hyperlink r:id="rId12051" ref="E6027"/>
    <hyperlink r:id="rId12052" ref="I6027"/>
    <hyperlink r:id="rId12053" ref="E6028"/>
    <hyperlink r:id="rId12054" ref="I6028"/>
    <hyperlink r:id="rId12055" ref="E6029"/>
    <hyperlink r:id="rId12056" ref="I6029"/>
    <hyperlink r:id="rId12057" ref="E6030"/>
    <hyperlink r:id="rId12058" ref="I6030"/>
    <hyperlink r:id="rId12059" ref="E6031"/>
    <hyperlink r:id="rId12060" ref="I6031"/>
    <hyperlink r:id="rId12061" ref="E6032"/>
    <hyperlink r:id="rId12062" ref="I6032"/>
    <hyperlink r:id="rId12063" ref="E6033"/>
    <hyperlink r:id="rId12064" ref="I6033"/>
    <hyperlink r:id="rId12065" ref="E6034"/>
    <hyperlink r:id="rId12066" ref="I6034"/>
    <hyperlink r:id="rId12067" ref="E6035"/>
    <hyperlink r:id="rId12068" ref="I6035"/>
    <hyperlink r:id="rId12069" ref="E6036"/>
    <hyperlink r:id="rId12070" ref="I6036"/>
    <hyperlink r:id="rId12071" ref="E6037"/>
    <hyperlink r:id="rId12072" ref="I6037"/>
    <hyperlink r:id="rId12073" ref="E6038"/>
    <hyperlink r:id="rId12074" ref="I6038"/>
    <hyperlink r:id="rId12075" ref="E6039"/>
    <hyperlink r:id="rId12076" ref="I6039"/>
    <hyperlink r:id="rId12077" ref="E6040"/>
    <hyperlink r:id="rId12078" ref="I6040"/>
    <hyperlink r:id="rId12079" ref="E6041"/>
    <hyperlink r:id="rId12080" ref="I6041"/>
    <hyperlink r:id="rId12081" ref="E6042"/>
    <hyperlink r:id="rId12082" ref="I6042"/>
    <hyperlink r:id="rId12083" ref="E6043"/>
    <hyperlink r:id="rId12084" ref="I6043"/>
    <hyperlink r:id="rId12085" ref="E6044"/>
    <hyperlink r:id="rId12086" ref="I6044"/>
    <hyperlink r:id="rId12087" ref="E6045"/>
    <hyperlink r:id="rId12088" ref="I6045"/>
    <hyperlink r:id="rId12089" ref="E6046"/>
    <hyperlink r:id="rId12090" ref="I6046"/>
    <hyperlink r:id="rId12091" ref="E6047"/>
    <hyperlink r:id="rId12092" ref="I6047"/>
    <hyperlink r:id="rId12093" ref="E6048"/>
    <hyperlink r:id="rId12094" ref="I6048"/>
    <hyperlink r:id="rId12095" ref="E6049"/>
    <hyperlink r:id="rId12096" ref="I6049"/>
    <hyperlink r:id="rId12097" ref="E6050"/>
    <hyperlink r:id="rId12098" ref="I6050"/>
    <hyperlink r:id="rId12099" ref="E6051"/>
    <hyperlink r:id="rId12100" ref="I6051"/>
    <hyperlink r:id="rId12101" ref="E6052"/>
    <hyperlink r:id="rId12102" ref="I6052"/>
    <hyperlink r:id="rId12103" ref="E6053"/>
    <hyperlink r:id="rId12104" ref="I6053"/>
    <hyperlink r:id="rId12105" ref="E6054"/>
    <hyperlink r:id="rId12106" ref="I6054"/>
    <hyperlink r:id="rId12107" ref="E6055"/>
    <hyperlink r:id="rId12108" ref="I6055"/>
    <hyperlink r:id="rId12109" ref="E6056"/>
    <hyperlink r:id="rId12110" ref="I6056"/>
    <hyperlink r:id="rId12111" ref="E6057"/>
    <hyperlink r:id="rId12112" ref="I6057"/>
    <hyperlink r:id="rId12113" ref="E6058"/>
    <hyperlink r:id="rId12114" ref="I6058"/>
    <hyperlink r:id="rId12115" ref="E6059"/>
    <hyperlink r:id="rId12116" ref="I6059"/>
    <hyperlink r:id="rId12117" ref="E6060"/>
    <hyperlink r:id="rId12118" ref="I6060"/>
    <hyperlink r:id="rId12119" ref="E6061"/>
    <hyperlink r:id="rId12120" ref="I6061"/>
    <hyperlink r:id="rId12121" ref="E6062"/>
    <hyperlink r:id="rId12122" ref="I6062"/>
    <hyperlink r:id="rId12123" ref="E6063"/>
    <hyperlink r:id="rId12124" ref="I6063"/>
    <hyperlink r:id="rId12125" ref="E6064"/>
    <hyperlink r:id="rId12126" ref="I6064"/>
    <hyperlink r:id="rId12127" ref="E6065"/>
    <hyperlink r:id="rId12128" ref="I6065"/>
    <hyperlink r:id="rId12129" ref="E6066"/>
    <hyperlink r:id="rId12130" ref="I6066"/>
    <hyperlink r:id="rId12131" ref="E6067"/>
    <hyperlink r:id="rId12132" ref="I6067"/>
    <hyperlink r:id="rId12133" ref="E6068"/>
    <hyperlink r:id="rId12134" ref="I6068"/>
    <hyperlink r:id="rId12135" ref="E6069"/>
    <hyperlink r:id="rId12136" ref="I6069"/>
    <hyperlink r:id="rId12137" ref="E6070"/>
    <hyperlink r:id="rId12138" ref="I6070"/>
    <hyperlink r:id="rId12139" ref="E6071"/>
    <hyperlink r:id="rId12140" ref="I6071"/>
    <hyperlink r:id="rId12141" ref="E6072"/>
    <hyperlink r:id="rId12142" ref="I6072"/>
    <hyperlink r:id="rId12143" ref="E6073"/>
    <hyperlink r:id="rId12144" ref="I6073"/>
    <hyperlink r:id="rId12145" ref="E6074"/>
    <hyperlink r:id="rId12146" ref="I6074"/>
    <hyperlink r:id="rId12147" ref="E6075"/>
    <hyperlink r:id="rId12148" ref="I6075"/>
    <hyperlink r:id="rId12149" ref="E6076"/>
    <hyperlink r:id="rId12150" ref="I6076"/>
    <hyperlink r:id="rId12151" ref="E6077"/>
    <hyperlink r:id="rId12152" ref="I6077"/>
    <hyperlink r:id="rId12153" ref="E6078"/>
    <hyperlink r:id="rId12154" ref="I6078"/>
    <hyperlink r:id="rId12155" ref="E6079"/>
    <hyperlink r:id="rId12156" ref="I6079"/>
    <hyperlink r:id="rId12157" ref="E6080"/>
    <hyperlink r:id="rId12158" ref="I6080"/>
    <hyperlink r:id="rId12159" ref="E6081"/>
    <hyperlink r:id="rId12160" ref="I6081"/>
    <hyperlink r:id="rId12161" ref="E6082"/>
    <hyperlink r:id="rId12162" ref="I6082"/>
    <hyperlink r:id="rId12163" ref="E6083"/>
    <hyperlink r:id="rId12164" ref="I6083"/>
    <hyperlink r:id="rId12165" ref="E6084"/>
    <hyperlink r:id="rId12166" ref="I6084"/>
    <hyperlink r:id="rId12167" ref="E6085"/>
    <hyperlink r:id="rId12168" ref="I6085"/>
    <hyperlink r:id="rId12169" ref="E6086"/>
    <hyperlink r:id="rId12170" ref="I6086"/>
    <hyperlink r:id="rId12171" ref="E6087"/>
    <hyperlink r:id="rId12172" ref="I6087"/>
    <hyperlink r:id="rId12173" ref="E6088"/>
    <hyperlink r:id="rId12174" ref="I6088"/>
    <hyperlink r:id="rId12175" ref="E6089"/>
    <hyperlink r:id="rId12176" ref="I6089"/>
    <hyperlink r:id="rId12177" ref="E6090"/>
    <hyperlink r:id="rId12178" ref="I6090"/>
    <hyperlink r:id="rId12179" ref="E6091"/>
    <hyperlink r:id="rId12180" ref="I6091"/>
    <hyperlink r:id="rId12181" ref="E6092"/>
    <hyperlink r:id="rId12182" ref="I6092"/>
    <hyperlink r:id="rId12183" ref="E6093"/>
    <hyperlink r:id="rId12184" ref="I6093"/>
    <hyperlink r:id="rId12185" ref="E6094"/>
    <hyperlink r:id="rId12186" ref="I6094"/>
    <hyperlink r:id="rId12187" ref="E6095"/>
    <hyperlink r:id="rId12188" ref="I6095"/>
    <hyperlink r:id="rId12189" ref="E6096"/>
    <hyperlink r:id="rId12190" ref="I6096"/>
    <hyperlink r:id="rId12191" ref="E6097"/>
    <hyperlink r:id="rId12192" ref="I6097"/>
    <hyperlink r:id="rId12193" ref="E6098"/>
    <hyperlink r:id="rId12194" ref="I6098"/>
    <hyperlink r:id="rId12195" ref="E6099"/>
    <hyperlink r:id="rId12196" ref="I6099"/>
    <hyperlink r:id="rId12197" ref="E6100"/>
    <hyperlink r:id="rId12198" ref="I6100"/>
    <hyperlink r:id="rId12199" ref="E6101"/>
    <hyperlink r:id="rId12200" ref="I6101"/>
    <hyperlink r:id="rId12201" ref="E6102"/>
    <hyperlink r:id="rId12202" ref="I6102"/>
    <hyperlink r:id="rId12203" ref="E6103"/>
    <hyperlink r:id="rId12204" ref="I6103"/>
    <hyperlink r:id="rId12205" ref="E6104"/>
    <hyperlink r:id="rId12206" ref="I6104"/>
    <hyperlink r:id="rId12207" ref="E6105"/>
    <hyperlink r:id="rId12208" ref="I6105"/>
    <hyperlink r:id="rId12209" ref="E6106"/>
    <hyperlink r:id="rId12210" ref="I6106"/>
    <hyperlink r:id="rId12211" ref="E6107"/>
    <hyperlink r:id="rId12212" ref="I6107"/>
    <hyperlink r:id="rId12213" ref="E6108"/>
    <hyperlink r:id="rId12214" ref="I6108"/>
    <hyperlink r:id="rId12215" ref="E6109"/>
    <hyperlink r:id="rId12216" ref="I6109"/>
    <hyperlink r:id="rId12217" ref="E6110"/>
    <hyperlink r:id="rId12218" ref="I6110"/>
    <hyperlink r:id="rId12219" ref="E6111"/>
    <hyperlink r:id="rId12220" ref="I6111"/>
    <hyperlink r:id="rId12221" ref="E6112"/>
    <hyperlink r:id="rId12222" ref="I6112"/>
    <hyperlink r:id="rId12223" ref="E6113"/>
    <hyperlink r:id="rId12224" ref="I6113"/>
    <hyperlink r:id="rId12225" ref="E6114"/>
    <hyperlink r:id="rId12226" ref="I6114"/>
    <hyperlink r:id="rId12227" ref="E6115"/>
    <hyperlink r:id="rId12228" ref="I6115"/>
    <hyperlink r:id="rId12229" ref="E6116"/>
    <hyperlink r:id="rId12230" ref="I6116"/>
    <hyperlink r:id="rId12231" ref="E6117"/>
    <hyperlink r:id="rId12232" ref="I6117"/>
    <hyperlink r:id="rId12233" ref="E6118"/>
    <hyperlink r:id="rId12234" ref="I6118"/>
    <hyperlink r:id="rId12235" ref="E6119"/>
    <hyperlink r:id="rId12236" ref="I6119"/>
    <hyperlink r:id="rId12237" ref="E6120"/>
    <hyperlink r:id="rId12238" ref="I6120"/>
    <hyperlink r:id="rId12239" ref="E6121"/>
    <hyperlink r:id="rId12240" ref="I6121"/>
    <hyperlink r:id="rId12241" ref="E6122"/>
    <hyperlink r:id="rId12242" ref="I6122"/>
    <hyperlink r:id="rId12243" ref="E6123"/>
    <hyperlink r:id="rId12244" ref="I6123"/>
    <hyperlink r:id="rId12245" ref="E6124"/>
    <hyperlink r:id="rId12246" ref="I6124"/>
    <hyperlink r:id="rId12247" ref="E6125"/>
    <hyperlink r:id="rId12248" ref="I6125"/>
    <hyperlink r:id="rId12249" ref="E6126"/>
    <hyperlink r:id="rId12250" ref="I6126"/>
    <hyperlink r:id="rId12251" ref="E6127"/>
    <hyperlink r:id="rId12252" ref="I6127"/>
    <hyperlink r:id="rId12253" ref="E6128"/>
    <hyperlink r:id="rId12254" ref="I6128"/>
    <hyperlink r:id="rId12255" ref="E6129"/>
    <hyperlink r:id="rId12256" ref="I6129"/>
    <hyperlink r:id="rId12257" ref="E6130"/>
    <hyperlink r:id="rId12258" ref="I6130"/>
    <hyperlink r:id="rId12259" ref="E6131"/>
    <hyperlink r:id="rId12260" ref="I6131"/>
    <hyperlink r:id="rId12261" ref="E6132"/>
    <hyperlink r:id="rId12262" ref="I6132"/>
    <hyperlink r:id="rId12263" ref="E6133"/>
    <hyperlink r:id="rId12264" ref="I6133"/>
    <hyperlink r:id="rId12265" ref="E6134"/>
    <hyperlink r:id="rId12266" ref="I6134"/>
    <hyperlink r:id="rId12267" ref="E6135"/>
    <hyperlink r:id="rId12268" ref="I6135"/>
    <hyperlink r:id="rId12269" ref="E6136"/>
    <hyperlink r:id="rId12270" ref="I6136"/>
    <hyperlink r:id="rId12271" ref="E6137"/>
    <hyperlink r:id="rId12272" ref="I6137"/>
    <hyperlink r:id="rId12273" ref="E6138"/>
    <hyperlink r:id="rId12274" ref="I6138"/>
    <hyperlink r:id="rId12275" ref="E6139"/>
    <hyperlink r:id="rId12276" ref="I6139"/>
    <hyperlink r:id="rId12277" ref="E6140"/>
    <hyperlink r:id="rId12278" ref="I6140"/>
    <hyperlink r:id="rId12279" ref="E6141"/>
    <hyperlink r:id="rId12280" ref="I6141"/>
    <hyperlink r:id="rId12281" ref="E6142"/>
    <hyperlink r:id="rId12282" ref="I6142"/>
    <hyperlink r:id="rId12283" ref="E6143"/>
    <hyperlink r:id="rId12284" ref="I6143"/>
    <hyperlink r:id="rId12285" ref="E6144"/>
    <hyperlink r:id="rId12286" ref="I6144"/>
    <hyperlink r:id="rId12287" ref="E6145"/>
    <hyperlink r:id="rId12288" ref="I6145"/>
    <hyperlink r:id="rId12289" ref="E6146"/>
    <hyperlink r:id="rId12290" ref="I6146"/>
    <hyperlink r:id="rId12291" ref="E6147"/>
    <hyperlink r:id="rId12292" ref="I6147"/>
    <hyperlink r:id="rId12293" ref="E6148"/>
    <hyperlink r:id="rId12294" ref="I6148"/>
    <hyperlink r:id="rId12295" ref="E6149"/>
    <hyperlink r:id="rId12296" ref="I6149"/>
    <hyperlink r:id="rId12297" ref="E6150"/>
    <hyperlink r:id="rId12298" ref="I6150"/>
    <hyperlink r:id="rId12299" ref="E6151"/>
    <hyperlink r:id="rId12300" ref="I6151"/>
    <hyperlink r:id="rId12301" ref="E6152"/>
    <hyperlink r:id="rId12302" ref="I6152"/>
    <hyperlink r:id="rId12303" ref="E6153"/>
    <hyperlink r:id="rId12304" ref="I6153"/>
    <hyperlink r:id="rId12305" ref="E6154"/>
    <hyperlink r:id="rId12306" ref="I6154"/>
    <hyperlink r:id="rId12307" ref="E6155"/>
    <hyperlink r:id="rId12308" ref="I6155"/>
    <hyperlink r:id="rId12309" ref="E6156"/>
    <hyperlink r:id="rId12310" ref="I6156"/>
    <hyperlink r:id="rId12311" ref="E6157"/>
    <hyperlink r:id="rId12312" ref="I6157"/>
    <hyperlink r:id="rId12313" ref="E6158"/>
    <hyperlink r:id="rId12314" ref="I6158"/>
    <hyperlink r:id="rId12315" ref="E6159"/>
    <hyperlink r:id="rId12316" ref="I6159"/>
    <hyperlink r:id="rId12317" ref="E6160"/>
    <hyperlink r:id="rId12318" ref="I6160"/>
    <hyperlink r:id="rId12319" ref="E6161"/>
    <hyperlink r:id="rId12320" ref="I6161"/>
    <hyperlink r:id="rId12321" ref="E6162"/>
    <hyperlink r:id="rId12322" ref="I6162"/>
    <hyperlink r:id="rId12323" ref="E6163"/>
    <hyperlink r:id="rId12324" ref="I6163"/>
    <hyperlink r:id="rId12325" ref="E6164"/>
    <hyperlink r:id="rId12326" ref="I6164"/>
    <hyperlink r:id="rId12327" ref="E6165"/>
    <hyperlink r:id="rId12328" ref="I6165"/>
    <hyperlink r:id="rId12329" ref="E6166"/>
    <hyperlink r:id="rId12330" ref="I6166"/>
    <hyperlink r:id="rId12331" ref="E6167"/>
    <hyperlink r:id="rId12332" ref="I6167"/>
    <hyperlink r:id="rId12333" ref="E6168"/>
    <hyperlink r:id="rId12334" ref="I6168"/>
    <hyperlink r:id="rId12335" ref="E6169"/>
    <hyperlink r:id="rId12336" ref="I6169"/>
    <hyperlink r:id="rId12337" ref="E6170"/>
    <hyperlink r:id="rId12338" ref="I6170"/>
    <hyperlink r:id="rId12339" ref="E6171"/>
    <hyperlink r:id="rId12340" ref="I6171"/>
    <hyperlink r:id="rId12341" ref="E6172"/>
    <hyperlink r:id="rId12342" ref="I6172"/>
    <hyperlink r:id="rId12343" ref="E6173"/>
    <hyperlink r:id="rId12344" ref="I6173"/>
    <hyperlink r:id="rId12345" ref="E6174"/>
    <hyperlink r:id="rId12346" ref="I6174"/>
    <hyperlink r:id="rId12347" ref="E6175"/>
    <hyperlink r:id="rId12348" ref="I6175"/>
    <hyperlink r:id="rId12349" ref="E6176"/>
    <hyperlink r:id="rId12350" ref="I6176"/>
    <hyperlink r:id="rId12351" ref="E6177"/>
    <hyperlink r:id="rId12352" ref="I6177"/>
    <hyperlink r:id="rId12353" ref="E6178"/>
    <hyperlink r:id="rId12354" ref="I6178"/>
    <hyperlink r:id="rId12355" ref="E6179"/>
    <hyperlink r:id="rId12356" ref="I6179"/>
    <hyperlink r:id="rId12357" ref="E6180"/>
    <hyperlink r:id="rId12358" ref="I6180"/>
    <hyperlink r:id="rId12359" ref="E6181"/>
    <hyperlink r:id="rId12360" ref="I6181"/>
    <hyperlink r:id="rId12361" ref="E6182"/>
    <hyperlink r:id="rId12362" ref="I6182"/>
    <hyperlink r:id="rId12363" ref="E6183"/>
    <hyperlink r:id="rId12364" ref="I6183"/>
    <hyperlink r:id="rId12365" ref="E6184"/>
    <hyperlink r:id="rId12366" ref="I6184"/>
    <hyperlink r:id="rId12367" ref="E6185"/>
    <hyperlink r:id="rId12368" ref="I6185"/>
    <hyperlink r:id="rId12369" ref="E6186"/>
    <hyperlink r:id="rId12370" ref="I6186"/>
    <hyperlink r:id="rId12371" ref="E6187"/>
    <hyperlink r:id="rId12372" ref="I6187"/>
    <hyperlink r:id="rId12373" ref="E6188"/>
    <hyperlink r:id="rId12374" ref="I6188"/>
    <hyperlink r:id="rId12375" ref="E6189"/>
    <hyperlink r:id="rId12376" ref="I6189"/>
    <hyperlink r:id="rId12377" ref="E6190"/>
    <hyperlink r:id="rId12378" ref="I6190"/>
    <hyperlink r:id="rId12379" ref="E6191"/>
    <hyperlink r:id="rId12380" ref="I6191"/>
    <hyperlink r:id="rId12381" ref="E6192"/>
    <hyperlink r:id="rId12382" ref="I6192"/>
    <hyperlink r:id="rId12383" ref="E6193"/>
    <hyperlink r:id="rId12384" ref="I6193"/>
    <hyperlink r:id="rId12385" ref="E6194"/>
    <hyperlink r:id="rId12386" ref="I6194"/>
    <hyperlink r:id="rId12387" ref="E6195"/>
    <hyperlink r:id="rId12388" ref="I6195"/>
    <hyperlink r:id="rId12389" ref="E6196"/>
    <hyperlink r:id="rId12390" ref="I6196"/>
    <hyperlink r:id="rId12391" ref="E6197"/>
    <hyperlink r:id="rId12392" ref="I6197"/>
    <hyperlink r:id="rId12393" ref="E6198"/>
    <hyperlink r:id="rId12394" ref="I6198"/>
    <hyperlink r:id="rId12395" ref="E6199"/>
    <hyperlink r:id="rId12396" ref="I6199"/>
    <hyperlink r:id="rId12397" ref="E6200"/>
    <hyperlink r:id="rId12398" ref="I6200"/>
    <hyperlink r:id="rId12399" ref="E6201"/>
    <hyperlink r:id="rId12400" ref="I6201"/>
    <hyperlink r:id="rId12401" ref="E6202"/>
    <hyperlink r:id="rId12402" ref="I6202"/>
    <hyperlink r:id="rId12403" ref="E6203"/>
    <hyperlink r:id="rId12404" ref="I6203"/>
    <hyperlink r:id="rId12405" ref="E6204"/>
    <hyperlink r:id="rId12406" ref="I6204"/>
    <hyperlink r:id="rId12407" ref="E6205"/>
    <hyperlink r:id="rId12408" ref="I6205"/>
    <hyperlink r:id="rId12409" ref="E6206"/>
    <hyperlink r:id="rId12410" ref="I6206"/>
    <hyperlink r:id="rId12411" ref="E6207"/>
    <hyperlink r:id="rId12412" ref="I6207"/>
    <hyperlink r:id="rId12413" ref="E6208"/>
    <hyperlink r:id="rId12414" ref="I6208"/>
    <hyperlink r:id="rId12415" ref="E6209"/>
    <hyperlink r:id="rId12416" ref="I6209"/>
    <hyperlink r:id="rId12417" ref="E6210"/>
    <hyperlink r:id="rId12418" ref="I6210"/>
    <hyperlink r:id="rId12419" ref="E6211"/>
    <hyperlink r:id="rId12420" ref="I6211"/>
    <hyperlink r:id="rId12421" ref="E6212"/>
    <hyperlink r:id="rId12422" ref="I6212"/>
    <hyperlink r:id="rId12423" ref="E6213"/>
    <hyperlink r:id="rId12424" ref="I6213"/>
    <hyperlink r:id="rId12425" ref="E6214"/>
    <hyperlink r:id="rId12426" ref="I6214"/>
    <hyperlink r:id="rId12427" ref="E6215"/>
    <hyperlink r:id="rId12428" ref="I6215"/>
    <hyperlink r:id="rId12429" ref="E6216"/>
    <hyperlink r:id="rId12430" ref="I6216"/>
    <hyperlink r:id="rId12431" ref="E6217"/>
    <hyperlink r:id="rId12432" ref="I6217"/>
    <hyperlink r:id="rId12433" ref="E6218"/>
    <hyperlink r:id="rId12434" ref="I6218"/>
    <hyperlink r:id="rId12435" ref="E6219"/>
    <hyperlink r:id="rId12436" ref="I6219"/>
    <hyperlink r:id="rId12437" ref="E6220"/>
    <hyperlink r:id="rId12438" ref="I6220"/>
    <hyperlink r:id="rId12439" ref="E6221"/>
    <hyperlink r:id="rId12440" ref="I6221"/>
    <hyperlink r:id="rId12441" ref="E6222"/>
    <hyperlink r:id="rId12442" ref="I6222"/>
    <hyperlink r:id="rId12443" ref="E6223"/>
    <hyperlink r:id="rId12444" ref="I6223"/>
    <hyperlink r:id="rId12445" ref="E6224"/>
    <hyperlink r:id="rId12446" ref="I6224"/>
    <hyperlink r:id="rId12447" ref="E6225"/>
    <hyperlink r:id="rId12448" ref="I6225"/>
    <hyperlink r:id="rId12449" ref="E6226"/>
    <hyperlink r:id="rId12450" ref="I6226"/>
    <hyperlink r:id="rId12451" ref="E6227"/>
    <hyperlink r:id="rId12452" ref="I6227"/>
    <hyperlink r:id="rId12453" ref="E6228"/>
    <hyperlink r:id="rId12454" ref="I6228"/>
    <hyperlink r:id="rId12455" ref="E6229"/>
    <hyperlink r:id="rId12456" ref="I6229"/>
    <hyperlink r:id="rId12457" ref="E6230"/>
    <hyperlink r:id="rId12458" ref="I6230"/>
    <hyperlink r:id="rId12459" ref="E6231"/>
    <hyperlink r:id="rId12460" ref="I6231"/>
    <hyperlink r:id="rId12461" ref="E6232"/>
    <hyperlink r:id="rId12462" ref="I6232"/>
    <hyperlink r:id="rId12463" ref="E6233"/>
    <hyperlink r:id="rId12464" ref="I6233"/>
    <hyperlink r:id="rId12465" ref="E6234"/>
    <hyperlink r:id="rId12466" ref="I6234"/>
    <hyperlink r:id="rId12467" ref="E6235"/>
    <hyperlink r:id="rId12468" ref="I6235"/>
    <hyperlink r:id="rId12469" ref="E6236"/>
    <hyperlink r:id="rId12470" ref="I6236"/>
    <hyperlink r:id="rId12471" ref="E6237"/>
    <hyperlink r:id="rId12472" ref="I6237"/>
    <hyperlink r:id="rId12473" ref="E6238"/>
    <hyperlink r:id="rId12474" ref="I6238"/>
    <hyperlink r:id="rId12475" ref="E6239"/>
    <hyperlink r:id="rId12476" ref="I6239"/>
    <hyperlink r:id="rId12477" ref="E6240"/>
    <hyperlink r:id="rId12478" ref="I6240"/>
    <hyperlink r:id="rId12479" ref="E6241"/>
    <hyperlink r:id="rId12480" ref="I6241"/>
    <hyperlink r:id="rId12481" ref="E6242"/>
    <hyperlink r:id="rId12482" ref="I6242"/>
    <hyperlink r:id="rId12483" ref="E6243"/>
    <hyperlink r:id="rId12484" ref="I6243"/>
    <hyperlink r:id="rId12485" ref="E6244"/>
    <hyperlink r:id="rId12486" ref="I6244"/>
    <hyperlink r:id="rId12487" ref="E6245"/>
    <hyperlink r:id="rId12488" ref="I6245"/>
    <hyperlink r:id="rId12489" ref="E6246"/>
    <hyperlink r:id="rId12490" ref="I6246"/>
    <hyperlink r:id="rId12491" ref="E6247"/>
    <hyperlink r:id="rId12492" ref="I6247"/>
    <hyperlink r:id="rId12493" ref="E6248"/>
    <hyperlink r:id="rId12494" ref="I6248"/>
    <hyperlink r:id="rId12495" ref="E6249"/>
    <hyperlink r:id="rId12496" ref="I6249"/>
    <hyperlink r:id="rId12497" ref="E6250"/>
    <hyperlink r:id="rId12498" ref="I6250"/>
    <hyperlink r:id="rId12499" ref="E6251"/>
    <hyperlink r:id="rId12500" ref="I6251"/>
    <hyperlink r:id="rId12501" ref="E6252"/>
    <hyperlink r:id="rId12502" ref="I6252"/>
    <hyperlink r:id="rId12503" ref="E6253"/>
    <hyperlink r:id="rId12504" ref="I6253"/>
    <hyperlink r:id="rId12505" ref="E6254"/>
    <hyperlink r:id="rId12506" ref="I6254"/>
    <hyperlink r:id="rId12507" ref="E6255"/>
    <hyperlink r:id="rId12508" ref="I6255"/>
    <hyperlink r:id="rId12509" ref="E6256"/>
    <hyperlink r:id="rId12510" ref="I6256"/>
    <hyperlink r:id="rId12511" ref="E6257"/>
    <hyperlink r:id="rId12512" ref="I6257"/>
    <hyperlink r:id="rId12513" ref="E6258"/>
    <hyperlink r:id="rId12514" ref="I6258"/>
    <hyperlink r:id="rId12515" ref="E6259"/>
    <hyperlink r:id="rId12516" ref="I6259"/>
    <hyperlink r:id="rId12517" ref="E6260"/>
    <hyperlink r:id="rId12518" ref="I6260"/>
    <hyperlink r:id="rId12519" ref="E6261"/>
    <hyperlink r:id="rId12520" ref="I6261"/>
    <hyperlink r:id="rId12521" ref="E6262"/>
    <hyperlink r:id="rId12522" ref="I6262"/>
    <hyperlink r:id="rId12523" ref="E6263"/>
    <hyperlink r:id="rId12524" ref="I6263"/>
    <hyperlink r:id="rId12525" ref="E6264"/>
    <hyperlink r:id="rId12526" ref="I6264"/>
    <hyperlink r:id="rId12527" ref="E6265"/>
    <hyperlink r:id="rId12528" ref="I6265"/>
    <hyperlink r:id="rId12529" ref="E6266"/>
    <hyperlink r:id="rId12530" ref="I6266"/>
    <hyperlink r:id="rId12531" ref="E6267"/>
    <hyperlink r:id="rId12532" ref="I6267"/>
    <hyperlink r:id="rId12533" ref="E6268"/>
    <hyperlink r:id="rId12534" ref="I6268"/>
    <hyperlink r:id="rId12535" ref="E6269"/>
    <hyperlink r:id="rId12536" ref="I6269"/>
    <hyperlink r:id="rId12537" ref="E6270"/>
    <hyperlink r:id="rId12538" ref="I6270"/>
    <hyperlink r:id="rId12539" ref="E6271"/>
    <hyperlink r:id="rId12540" ref="I6271"/>
    <hyperlink r:id="rId12541" ref="E6272"/>
    <hyperlink r:id="rId12542" ref="I6272"/>
    <hyperlink r:id="rId12543" ref="E6273"/>
    <hyperlink r:id="rId12544" ref="I6273"/>
    <hyperlink r:id="rId12545" ref="E6274"/>
    <hyperlink r:id="rId12546" ref="I6274"/>
    <hyperlink r:id="rId12547" ref="E6275"/>
    <hyperlink r:id="rId12548" ref="I6275"/>
    <hyperlink r:id="rId12549" ref="E6276"/>
    <hyperlink r:id="rId12550" ref="I6276"/>
    <hyperlink r:id="rId12551" ref="E6277"/>
    <hyperlink r:id="rId12552" ref="I6277"/>
    <hyperlink r:id="rId12553" ref="E6278"/>
    <hyperlink r:id="rId12554" ref="I6278"/>
    <hyperlink r:id="rId12555" ref="E6279"/>
    <hyperlink r:id="rId12556" ref="I6279"/>
    <hyperlink r:id="rId12557" ref="E6280"/>
    <hyperlink r:id="rId12558" ref="I6280"/>
    <hyperlink r:id="rId12559" ref="E6281"/>
    <hyperlink r:id="rId12560" ref="I6281"/>
    <hyperlink r:id="rId12561" ref="E6282"/>
    <hyperlink r:id="rId12562" ref="I6282"/>
    <hyperlink r:id="rId12563" ref="E6283"/>
    <hyperlink r:id="rId12564" ref="I6283"/>
    <hyperlink r:id="rId12565" ref="E6284"/>
    <hyperlink r:id="rId12566" ref="I6284"/>
    <hyperlink r:id="rId12567" ref="E6285"/>
    <hyperlink r:id="rId12568" ref="I6285"/>
    <hyperlink r:id="rId12569" ref="E6286"/>
    <hyperlink r:id="rId12570" ref="I6286"/>
    <hyperlink r:id="rId12571" ref="E6287"/>
    <hyperlink r:id="rId12572" ref="I6287"/>
    <hyperlink r:id="rId12573" ref="E6288"/>
    <hyperlink r:id="rId12574" ref="I6288"/>
    <hyperlink r:id="rId12575" ref="E6289"/>
    <hyperlink r:id="rId12576" ref="I6289"/>
    <hyperlink r:id="rId12577" ref="E6290"/>
    <hyperlink r:id="rId12578" ref="I6290"/>
    <hyperlink r:id="rId12579" ref="E6291"/>
    <hyperlink r:id="rId12580" ref="I6291"/>
    <hyperlink r:id="rId12581" ref="E6292"/>
    <hyperlink r:id="rId12582" ref="I6292"/>
    <hyperlink r:id="rId12583" ref="E6293"/>
    <hyperlink r:id="rId12584" ref="I6293"/>
    <hyperlink r:id="rId12585" ref="E6294"/>
    <hyperlink r:id="rId12586" ref="I6294"/>
    <hyperlink r:id="rId12587" ref="E6295"/>
    <hyperlink r:id="rId12588" ref="I6295"/>
    <hyperlink r:id="rId12589" ref="E6296"/>
    <hyperlink r:id="rId12590" ref="I6296"/>
    <hyperlink r:id="rId12591" ref="E6297"/>
    <hyperlink r:id="rId12592" ref="I6297"/>
    <hyperlink r:id="rId12593" ref="E6298"/>
    <hyperlink r:id="rId12594" ref="I6298"/>
    <hyperlink r:id="rId12595" ref="E6299"/>
    <hyperlink r:id="rId12596" ref="I6299"/>
    <hyperlink r:id="rId12597" ref="E6300"/>
    <hyperlink r:id="rId12598" ref="I6300"/>
    <hyperlink r:id="rId12599" ref="E6301"/>
    <hyperlink r:id="rId12600" ref="I6301"/>
    <hyperlink r:id="rId12601" ref="E6302"/>
    <hyperlink r:id="rId12602" ref="I6302"/>
    <hyperlink r:id="rId12603" ref="E6303"/>
    <hyperlink r:id="rId12604" ref="I6303"/>
    <hyperlink r:id="rId12605" ref="E6304"/>
    <hyperlink r:id="rId12606" ref="I6304"/>
    <hyperlink r:id="rId12607" ref="E6305"/>
    <hyperlink r:id="rId12608" ref="I6305"/>
    <hyperlink r:id="rId12609" ref="E6306"/>
    <hyperlink r:id="rId12610" ref="I6306"/>
    <hyperlink r:id="rId12611" ref="E6307"/>
    <hyperlink r:id="rId12612" ref="I6307"/>
    <hyperlink r:id="rId12613" ref="E6308"/>
    <hyperlink r:id="rId12614" ref="I6308"/>
    <hyperlink r:id="rId12615" ref="E6309"/>
    <hyperlink r:id="rId12616" ref="I6309"/>
    <hyperlink r:id="rId12617" ref="E6310"/>
    <hyperlink r:id="rId12618" ref="I6310"/>
    <hyperlink r:id="rId12619" ref="E6311"/>
    <hyperlink r:id="rId12620" ref="I6311"/>
    <hyperlink r:id="rId12621" ref="E6312"/>
    <hyperlink r:id="rId12622" ref="I6312"/>
    <hyperlink r:id="rId12623" ref="E6313"/>
    <hyperlink r:id="rId12624" ref="I6313"/>
    <hyperlink r:id="rId12625" ref="E6314"/>
    <hyperlink r:id="rId12626" ref="I6314"/>
    <hyperlink r:id="rId12627" ref="E6315"/>
    <hyperlink r:id="rId12628" ref="I6315"/>
    <hyperlink r:id="rId12629" ref="E6316"/>
    <hyperlink r:id="rId12630" ref="I6316"/>
    <hyperlink r:id="rId12631" ref="E6317"/>
    <hyperlink r:id="rId12632" ref="I6317"/>
    <hyperlink r:id="rId12633" ref="E6318"/>
    <hyperlink r:id="rId12634" ref="I6318"/>
    <hyperlink r:id="rId12635" ref="E6319"/>
    <hyperlink r:id="rId12636" ref="I6319"/>
    <hyperlink r:id="rId12637" ref="E6320"/>
    <hyperlink r:id="rId12638" ref="I6320"/>
    <hyperlink r:id="rId12639" ref="E6321"/>
    <hyperlink r:id="rId12640" ref="I6321"/>
    <hyperlink r:id="rId12641" ref="E6322"/>
    <hyperlink r:id="rId12642" ref="I6322"/>
    <hyperlink r:id="rId12643" ref="E6323"/>
    <hyperlink r:id="rId12644" ref="I6323"/>
    <hyperlink r:id="rId12645" ref="E6324"/>
    <hyperlink r:id="rId12646" ref="I6324"/>
    <hyperlink r:id="rId12647" ref="E6325"/>
    <hyperlink r:id="rId12648" ref="I6325"/>
    <hyperlink r:id="rId12649" ref="E6326"/>
    <hyperlink r:id="rId12650" ref="I6326"/>
    <hyperlink r:id="rId12651" ref="E6327"/>
    <hyperlink r:id="rId12652" ref="I6327"/>
    <hyperlink r:id="rId12653" ref="E6328"/>
    <hyperlink r:id="rId12654" ref="I6328"/>
    <hyperlink r:id="rId12655" ref="E6329"/>
    <hyperlink r:id="rId12656" ref="I6329"/>
    <hyperlink r:id="rId12657" ref="E6330"/>
    <hyperlink r:id="rId12658" ref="I6330"/>
    <hyperlink r:id="rId12659" ref="E6331"/>
    <hyperlink r:id="rId12660" ref="I6331"/>
    <hyperlink r:id="rId12661" ref="E6332"/>
    <hyperlink r:id="rId12662" ref="I6332"/>
    <hyperlink r:id="rId12663" ref="E6333"/>
    <hyperlink r:id="rId12664" ref="I6333"/>
    <hyperlink r:id="rId12665" ref="E6334"/>
    <hyperlink r:id="rId12666" ref="I6334"/>
    <hyperlink r:id="rId12667" ref="E6335"/>
    <hyperlink r:id="rId12668" ref="I6335"/>
    <hyperlink r:id="rId12669" ref="E6336"/>
    <hyperlink r:id="rId12670" ref="I6336"/>
    <hyperlink r:id="rId12671" ref="E6337"/>
    <hyperlink r:id="rId12672" ref="I6337"/>
    <hyperlink r:id="rId12673" ref="E6338"/>
    <hyperlink r:id="rId12674" ref="I6338"/>
    <hyperlink r:id="rId12675" ref="E6339"/>
    <hyperlink r:id="rId12676" ref="I6339"/>
    <hyperlink r:id="rId12677" ref="E6340"/>
    <hyperlink r:id="rId12678" ref="I6340"/>
    <hyperlink r:id="rId12679" ref="E6341"/>
    <hyperlink r:id="rId12680" ref="I6341"/>
    <hyperlink r:id="rId12681" ref="E6342"/>
    <hyperlink r:id="rId12682" ref="I6342"/>
    <hyperlink r:id="rId12683" ref="E6343"/>
    <hyperlink r:id="rId12684" ref="I6343"/>
    <hyperlink r:id="rId12685" ref="E6344"/>
    <hyperlink r:id="rId12686" ref="I6344"/>
    <hyperlink r:id="rId12687" ref="E6345"/>
    <hyperlink r:id="rId12688" ref="I6345"/>
    <hyperlink r:id="rId12689" ref="E6346"/>
    <hyperlink r:id="rId12690" ref="I6346"/>
    <hyperlink r:id="rId12691" ref="E6347"/>
    <hyperlink r:id="rId12692" ref="I6347"/>
    <hyperlink r:id="rId12693" ref="E6348"/>
    <hyperlink r:id="rId12694" ref="I6348"/>
    <hyperlink r:id="rId12695" ref="E6349"/>
    <hyperlink r:id="rId12696" ref="I6349"/>
    <hyperlink r:id="rId12697" ref="E6350"/>
    <hyperlink r:id="rId12698" ref="I6350"/>
    <hyperlink r:id="rId12699" ref="E6351"/>
    <hyperlink r:id="rId12700" ref="I6351"/>
    <hyperlink r:id="rId12701" ref="E6352"/>
    <hyperlink r:id="rId12702" ref="I6352"/>
    <hyperlink r:id="rId12703" ref="E6353"/>
    <hyperlink r:id="rId12704" ref="I6353"/>
    <hyperlink r:id="rId12705" ref="E6354"/>
    <hyperlink r:id="rId12706" ref="I6354"/>
    <hyperlink r:id="rId12707" ref="E6355"/>
    <hyperlink r:id="rId12708" ref="I6355"/>
    <hyperlink r:id="rId12709" ref="E6356"/>
    <hyperlink r:id="rId12710" ref="I6356"/>
    <hyperlink r:id="rId12711" ref="E6357"/>
    <hyperlink r:id="rId12712" ref="I6357"/>
    <hyperlink r:id="rId12713" ref="E6358"/>
    <hyperlink r:id="rId12714" ref="I6358"/>
    <hyperlink r:id="rId12715" ref="E6359"/>
    <hyperlink r:id="rId12716" ref="I6359"/>
    <hyperlink r:id="rId12717" ref="E6360"/>
    <hyperlink r:id="rId12718" ref="I6360"/>
    <hyperlink r:id="rId12719" ref="E6361"/>
    <hyperlink r:id="rId12720" ref="I6361"/>
    <hyperlink r:id="rId12721" ref="E6362"/>
    <hyperlink r:id="rId12722" ref="I6362"/>
    <hyperlink r:id="rId12723" ref="E6363"/>
    <hyperlink r:id="rId12724" ref="I6363"/>
    <hyperlink r:id="rId12725" ref="E6364"/>
    <hyperlink r:id="rId12726" ref="I6364"/>
    <hyperlink r:id="rId12727" ref="E6365"/>
    <hyperlink r:id="rId12728" ref="I6365"/>
    <hyperlink r:id="rId12729" ref="E6366"/>
    <hyperlink r:id="rId12730" ref="I6366"/>
    <hyperlink r:id="rId12731" ref="E6367"/>
    <hyperlink r:id="rId12732" ref="I6367"/>
    <hyperlink r:id="rId12733" ref="E6368"/>
    <hyperlink r:id="rId12734" ref="I6368"/>
    <hyperlink r:id="rId12735" ref="E6369"/>
    <hyperlink r:id="rId12736" ref="I6369"/>
    <hyperlink r:id="rId12737" ref="E6370"/>
    <hyperlink r:id="rId12738" ref="I6370"/>
    <hyperlink r:id="rId12739" ref="E6371"/>
    <hyperlink r:id="rId12740" ref="I6371"/>
    <hyperlink r:id="rId12741" ref="E6372"/>
    <hyperlink r:id="rId12742" ref="I6372"/>
    <hyperlink r:id="rId12743" ref="E6373"/>
    <hyperlink r:id="rId12744" ref="I6373"/>
    <hyperlink r:id="rId12745" ref="E6374"/>
    <hyperlink r:id="rId12746" ref="I6374"/>
    <hyperlink r:id="rId12747" ref="E6375"/>
    <hyperlink r:id="rId12748" ref="I6375"/>
    <hyperlink r:id="rId12749" ref="E6376"/>
    <hyperlink r:id="rId12750" ref="I6376"/>
    <hyperlink r:id="rId12751" ref="E6377"/>
    <hyperlink r:id="rId12752" ref="I6377"/>
    <hyperlink r:id="rId12753" ref="E6378"/>
    <hyperlink r:id="rId12754" ref="I6378"/>
    <hyperlink r:id="rId12755" ref="E6379"/>
    <hyperlink r:id="rId12756" ref="I6379"/>
    <hyperlink r:id="rId12757" ref="E6380"/>
    <hyperlink r:id="rId12758" ref="I6380"/>
    <hyperlink r:id="rId12759" ref="E6381"/>
    <hyperlink r:id="rId12760" ref="I6381"/>
    <hyperlink r:id="rId12761" ref="E6382"/>
    <hyperlink r:id="rId12762" ref="I6382"/>
    <hyperlink r:id="rId12763" ref="E6383"/>
    <hyperlink r:id="rId12764" ref="I6383"/>
    <hyperlink r:id="rId12765" ref="E6384"/>
    <hyperlink r:id="rId12766" ref="I6384"/>
    <hyperlink r:id="rId12767" ref="E6385"/>
    <hyperlink r:id="rId12768" ref="I6385"/>
    <hyperlink r:id="rId12769" ref="E6386"/>
    <hyperlink r:id="rId12770" ref="I6386"/>
    <hyperlink r:id="rId12771" ref="E6387"/>
    <hyperlink r:id="rId12772" ref="I6387"/>
    <hyperlink r:id="rId12773" ref="E6388"/>
    <hyperlink r:id="rId12774" ref="I6388"/>
    <hyperlink r:id="rId12775" ref="E6389"/>
    <hyperlink r:id="rId12776" ref="I6389"/>
    <hyperlink r:id="rId12777" ref="E6390"/>
    <hyperlink r:id="rId12778" ref="I6390"/>
    <hyperlink r:id="rId12779" ref="E6391"/>
    <hyperlink r:id="rId12780" ref="I6391"/>
    <hyperlink r:id="rId12781" ref="E6392"/>
    <hyperlink r:id="rId12782" ref="I6392"/>
    <hyperlink r:id="rId12783" ref="E6393"/>
    <hyperlink r:id="rId12784" ref="I6393"/>
    <hyperlink r:id="rId12785" ref="E6394"/>
    <hyperlink r:id="rId12786" ref="I6394"/>
    <hyperlink r:id="rId12787" ref="E6395"/>
    <hyperlink r:id="rId12788" ref="I6395"/>
    <hyperlink r:id="rId12789" ref="E6396"/>
    <hyperlink r:id="rId12790" ref="I6396"/>
    <hyperlink r:id="rId12791" ref="E6397"/>
    <hyperlink r:id="rId12792" ref="I6397"/>
    <hyperlink r:id="rId12793" ref="E6398"/>
    <hyperlink r:id="rId12794" ref="I6398"/>
    <hyperlink r:id="rId12795" ref="E6399"/>
    <hyperlink r:id="rId12796" ref="I6399"/>
    <hyperlink r:id="rId12797" ref="E6400"/>
    <hyperlink r:id="rId12798" ref="I6400"/>
    <hyperlink r:id="rId12799" ref="E6401"/>
    <hyperlink r:id="rId12800" ref="I6401"/>
    <hyperlink r:id="rId12801" ref="E6402"/>
    <hyperlink r:id="rId12802" ref="I6402"/>
    <hyperlink r:id="rId12803" ref="E6403"/>
    <hyperlink r:id="rId12804" ref="I6403"/>
    <hyperlink r:id="rId12805" ref="E6404"/>
    <hyperlink r:id="rId12806" ref="I6404"/>
    <hyperlink r:id="rId12807" ref="E6405"/>
    <hyperlink r:id="rId12808" ref="I6405"/>
    <hyperlink r:id="rId12809" ref="E6406"/>
    <hyperlink r:id="rId12810" ref="I6406"/>
    <hyperlink r:id="rId12811" ref="E6407"/>
    <hyperlink r:id="rId12812" ref="I6407"/>
    <hyperlink r:id="rId12813" ref="E6408"/>
    <hyperlink r:id="rId12814" ref="I6408"/>
    <hyperlink r:id="rId12815" ref="E6409"/>
    <hyperlink r:id="rId12816" ref="I6409"/>
    <hyperlink r:id="rId12817" ref="E6410"/>
    <hyperlink r:id="rId12818" ref="I6410"/>
    <hyperlink r:id="rId12819" ref="E6411"/>
    <hyperlink r:id="rId12820" ref="I6411"/>
    <hyperlink r:id="rId12821" ref="E6412"/>
    <hyperlink r:id="rId12822" ref="I6412"/>
    <hyperlink r:id="rId12823" ref="E6413"/>
    <hyperlink r:id="rId12824" ref="I6413"/>
    <hyperlink r:id="rId12825" ref="E6414"/>
    <hyperlink r:id="rId12826" ref="I6414"/>
    <hyperlink r:id="rId12827" ref="E6415"/>
    <hyperlink r:id="rId12828" ref="I6415"/>
    <hyperlink r:id="rId12829" ref="E6416"/>
    <hyperlink r:id="rId12830" ref="I6416"/>
    <hyperlink r:id="rId12831" ref="E6417"/>
    <hyperlink r:id="rId12832" ref="I6417"/>
    <hyperlink r:id="rId12833" ref="E6418"/>
    <hyperlink r:id="rId12834" ref="I6418"/>
    <hyperlink r:id="rId12835" ref="E6419"/>
    <hyperlink r:id="rId12836" ref="I6419"/>
    <hyperlink r:id="rId12837" ref="E6420"/>
    <hyperlink r:id="rId12838" ref="I6420"/>
    <hyperlink r:id="rId12839" ref="E6421"/>
    <hyperlink r:id="rId12840" ref="I6421"/>
    <hyperlink r:id="rId12841" ref="E6422"/>
    <hyperlink r:id="rId12842" ref="I6422"/>
    <hyperlink r:id="rId12843" ref="E6423"/>
    <hyperlink r:id="rId12844" ref="I6423"/>
    <hyperlink r:id="rId12845" ref="E6424"/>
    <hyperlink r:id="rId12846" ref="I6424"/>
    <hyperlink r:id="rId12847" ref="E6425"/>
    <hyperlink r:id="rId12848" ref="I6425"/>
    <hyperlink r:id="rId12849" ref="E6426"/>
    <hyperlink r:id="rId12850" ref="I6426"/>
    <hyperlink r:id="rId12851" ref="E6427"/>
    <hyperlink r:id="rId12852" ref="I6427"/>
    <hyperlink r:id="rId12853" ref="E6428"/>
    <hyperlink r:id="rId12854" ref="I6428"/>
    <hyperlink r:id="rId12855" ref="E6429"/>
    <hyperlink r:id="rId12856" ref="I6429"/>
    <hyperlink r:id="rId12857" ref="E6430"/>
    <hyperlink r:id="rId12858" ref="I6430"/>
    <hyperlink r:id="rId12859" ref="E6431"/>
    <hyperlink r:id="rId12860" ref="I6431"/>
    <hyperlink r:id="rId12861" ref="E6432"/>
    <hyperlink r:id="rId12862" ref="I6432"/>
    <hyperlink r:id="rId12863" ref="E6433"/>
    <hyperlink r:id="rId12864" ref="I6433"/>
    <hyperlink r:id="rId12865" ref="E6434"/>
    <hyperlink r:id="rId12866" ref="I6434"/>
    <hyperlink r:id="rId12867" ref="E6435"/>
    <hyperlink r:id="rId12868" ref="I6435"/>
    <hyperlink r:id="rId12869" ref="E6436"/>
    <hyperlink r:id="rId12870" ref="I6436"/>
    <hyperlink r:id="rId12871" ref="E6437"/>
    <hyperlink r:id="rId12872" ref="I6437"/>
    <hyperlink r:id="rId12873" ref="E6438"/>
    <hyperlink r:id="rId12874" ref="I6438"/>
    <hyperlink r:id="rId12875" ref="E6439"/>
    <hyperlink r:id="rId12876" ref="I6439"/>
    <hyperlink r:id="rId12877" ref="E6440"/>
    <hyperlink r:id="rId12878" ref="I6440"/>
    <hyperlink r:id="rId12879" ref="E6441"/>
    <hyperlink r:id="rId12880" ref="I6441"/>
    <hyperlink r:id="rId12881" ref="E6442"/>
    <hyperlink r:id="rId12882" ref="I6442"/>
    <hyperlink r:id="rId12883" ref="E6443"/>
    <hyperlink r:id="rId12884" ref="I6443"/>
    <hyperlink r:id="rId12885" ref="E6444"/>
    <hyperlink r:id="rId12886" ref="I6444"/>
    <hyperlink r:id="rId12887" ref="E6445"/>
    <hyperlink r:id="rId12888" ref="I6445"/>
    <hyperlink r:id="rId12889" ref="E6446"/>
    <hyperlink r:id="rId12890" ref="I6446"/>
    <hyperlink r:id="rId12891" ref="E6447"/>
    <hyperlink r:id="rId12892" ref="I6447"/>
    <hyperlink r:id="rId12893" ref="E6448"/>
    <hyperlink r:id="rId12894" ref="I6448"/>
    <hyperlink r:id="rId12895" ref="E6449"/>
    <hyperlink r:id="rId12896" ref="I6449"/>
    <hyperlink r:id="rId12897" ref="E6450"/>
    <hyperlink r:id="rId12898" ref="I6450"/>
    <hyperlink r:id="rId12899" ref="E6451"/>
    <hyperlink r:id="rId12900" ref="I6451"/>
    <hyperlink r:id="rId12901" ref="E6452"/>
    <hyperlink r:id="rId12902" ref="I6452"/>
    <hyperlink r:id="rId12903" ref="E6453"/>
    <hyperlink r:id="rId12904" ref="I6453"/>
    <hyperlink r:id="rId12905" ref="E6454"/>
    <hyperlink r:id="rId12906" ref="I6454"/>
    <hyperlink r:id="rId12907" ref="E6455"/>
    <hyperlink r:id="rId12908" ref="I6455"/>
    <hyperlink r:id="rId12909" ref="E6456"/>
    <hyperlink r:id="rId12910" ref="I6456"/>
    <hyperlink r:id="rId12911" ref="E6457"/>
    <hyperlink r:id="rId12912" ref="I6457"/>
    <hyperlink r:id="rId12913" ref="E6458"/>
    <hyperlink r:id="rId12914" ref="I6458"/>
    <hyperlink r:id="rId12915" ref="E6459"/>
    <hyperlink r:id="rId12916" ref="I6459"/>
    <hyperlink r:id="rId12917" ref="E6460"/>
    <hyperlink r:id="rId12918" ref="I6460"/>
    <hyperlink r:id="rId12919" ref="E6461"/>
    <hyperlink r:id="rId12920" ref="I6461"/>
    <hyperlink r:id="rId12921" ref="E6462"/>
    <hyperlink r:id="rId12922" ref="I6462"/>
    <hyperlink r:id="rId12923" ref="E6463"/>
    <hyperlink r:id="rId12924" ref="I6463"/>
    <hyperlink r:id="rId12925" ref="E6464"/>
    <hyperlink r:id="rId12926" ref="I6464"/>
    <hyperlink r:id="rId12927" ref="E6465"/>
    <hyperlink r:id="rId12928" ref="I6465"/>
    <hyperlink r:id="rId12929" ref="E6466"/>
    <hyperlink r:id="rId12930" ref="I6466"/>
    <hyperlink r:id="rId12931" ref="E6467"/>
    <hyperlink r:id="rId12932" ref="I6467"/>
    <hyperlink r:id="rId12933" ref="E6468"/>
    <hyperlink r:id="rId12934" ref="I6468"/>
    <hyperlink r:id="rId12935" ref="E6469"/>
    <hyperlink r:id="rId12936" ref="I6469"/>
    <hyperlink r:id="rId12937" ref="E6470"/>
    <hyperlink r:id="rId12938" ref="I6470"/>
    <hyperlink r:id="rId12939" ref="E6471"/>
    <hyperlink r:id="rId12940" ref="I6471"/>
    <hyperlink r:id="rId12941" ref="E6472"/>
    <hyperlink r:id="rId12942" ref="I6472"/>
    <hyperlink r:id="rId12943" ref="E6473"/>
    <hyperlink r:id="rId12944" ref="I6473"/>
    <hyperlink r:id="rId12945" ref="E6474"/>
    <hyperlink r:id="rId12946" ref="I6474"/>
    <hyperlink r:id="rId12947" ref="E6475"/>
    <hyperlink r:id="rId12948" ref="I6475"/>
    <hyperlink r:id="rId12949" ref="E6476"/>
    <hyperlink r:id="rId12950" ref="I6476"/>
    <hyperlink r:id="rId12951" ref="E6477"/>
    <hyperlink r:id="rId12952" ref="I6477"/>
    <hyperlink r:id="rId12953" ref="E6478"/>
    <hyperlink r:id="rId12954" ref="I6478"/>
    <hyperlink r:id="rId12955" ref="E6479"/>
    <hyperlink r:id="rId12956" ref="I6479"/>
    <hyperlink r:id="rId12957" ref="E6480"/>
    <hyperlink r:id="rId12958" ref="I6480"/>
    <hyperlink r:id="rId12959" ref="E6481"/>
    <hyperlink r:id="rId12960" ref="I6481"/>
    <hyperlink r:id="rId12961" ref="E6482"/>
    <hyperlink r:id="rId12962" ref="I6482"/>
    <hyperlink r:id="rId12963" ref="E6483"/>
    <hyperlink r:id="rId12964" ref="I6483"/>
    <hyperlink r:id="rId12965" ref="E6484"/>
    <hyperlink r:id="rId12966" ref="I6484"/>
    <hyperlink r:id="rId12967" ref="E6485"/>
    <hyperlink r:id="rId12968" ref="I6485"/>
    <hyperlink r:id="rId12969" ref="E6486"/>
    <hyperlink r:id="rId12970" ref="I6486"/>
    <hyperlink r:id="rId12971" ref="E6487"/>
    <hyperlink r:id="rId12972" ref="I6487"/>
    <hyperlink r:id="rId12973" ref="E6488"/>
    <hyperlink r:id="rId12974" ref="I6488"/>
    <hyperlink r:id="rId12975" ref="E6489"/>
    <hyperlink r:id="rId12976" ref="I6489"/>
    <hyperlink r:id="rId12977" ref="E6490"/>
    <hyperlink r:id="rId12978" ref="I6490"/>
    <hyperlink r:id="rId12979" ref="E6491"/>
    <hyperlink r:id="rId12980" ref="I6491"/>
    <hyperlink r:id="rId12981" ref="E6492"/>
    <hyperlink r:id="rId12982" ref="I6492"/>
    <hyperlink r:id="rId12983" ref="E6493"/>
    <hyperlink r:id="rId12984" ref="I6493"/>
    <hyperlink r:id="rId12985" ref="E6494"/>
    <hyperlink r:id="rId12986" ref="I6494"/>
    <hyperlink r:id="rId12987" ref="E6495"/>
    <hyperlink r:id="rId12988" ref="I6495"/>
    <hyperlink r:id="rId12989" ref="E6496"/>
    <hyperlink r:id="rId12990" ref="I6496"/>
    <hyperlink r:id="rId12991" ref="E6497"/>
    <hyperlink r:id="rId12992" ref="I6497"/>
    <hyperlink r:id="rId12993" ref="E6498"/>
    <hyperlink r:id="rId12994" ref="I6498"/>
    <hyperlink r:id="rId12995" ref="E6499"/>
    <hyperlink r:id="rId12996" ref="I6499"/>
    <hyperlink r:id="rId12997" ref="E6500"/>
    <hyperlink r:id="rId12998" ref="I6500"/>
    <hyperlink r:id="rId12999" ref="E6501"/>
    <hyperlink r:id="rId13000" ref="I6501"/>
    <hyperlink r:id="rId13001" ref="E6502"/>
    <hyperlink r:id="rId13002" ref="I6502"/>
    <hyperlink r:id="rId13003" ref="E6503"/>
    <hyperlink r:id="rId13004" ref="I6503"/>
    <hyperlink r:id="rId13005" ref="E6504"/>
    <hyperlink r:id="rId13006" ref="I6504"/>
    <hyperlink r:id="rId13007" ref="E6505"/>
    <hyperlink r:id="rId13008" ref="I6505"/>
    <hyperlink r:id="rId13009" ref="E6506"/>
    <hyperlink r:id="rId13010" ref="I6506"/>
    <hyperlink r:id="rId13011" ref="E6507"/>
    <hyperlink r:id="rId13012" ref="I6507"/>
    <hyperlink r:id="rId13013" ref="E6508"/>
    <hyperlink r:id="rId13014" ref="I6508"/>
    <hyperlink r:id="rId13015" ref="E6509"/>
    <hyperlink r:id="rId13016" ref="I6509"/>
    <hyperlink r:id="rId13017" ref="E6510"/>
    <hyperlink r:id="rId13018" ref="I6510"/>
    <hyperlink r:id="rId13019" ref="E6511"/>
    <hyperlink r:id="rId13020" ref="I6511"/>
    <hyperlink r:id="rId13021" ref="E6512"/>
    <hyperlink r:id="rId13022" ref="I6512"/>
    <hyperlink r:id="rId13023" ref="E6513"/>
    <hyperlink r:id="rId13024" ref="I6513"/>
    <hyperlink r:id="rId13025" ref="E6514"/>
    <hyperlink r:id="rId13026" ref="I6514"/>
    <hyperlink r:id="rId13027" ref="E6515"/>
    <hyperlink r:id="rId13028" ref="I6515"/>
    <hyperlink r:id="rId13029" ref="E6516"/>
    <hyperlink r:id="rId13030" ref="I6516"/>
    <hyperlink r:id="rId13031" ref="E6517"/>
    <hyperlink r:id="rId13032" ref="I6517"/>
    <hyperlink r:id="rId13033" ref="E6518"/>
    <hyperlink r:id="rId13034" ref="I6518"/>
    <hyperlink r:id="rId13035" ref="E6519"/>
    <hyperlink r:id="rId13036" ref="I6519"/>
    <hyperlink r:id="rId13037" ref="E6520"/>
    <hyperlink r:id="rId13038" ref="I6520"/>
    <hyperlink r:id="rId13039" ref="E6521"/>
    <hyperlink r:id="rId13040" ref="I6521"/>
    <hyperlink r:id="rId13041" ref="E6522"/>
    <hyperlink r:id="rId13042" ref="I6522"/>
    <hyperlink r:id="rId13043" ref="E6523"/>
    <hyperlink r:id="rId13044" ref="I6523"/>
    <hyperlink r:id="rId13045" ref="E6524"/>
    <hyperlink r:id="rId13046" ref="I6524"/>
    <hyperlink r:id="rId13047" ref="E6525"/>
    <hyperlink r:id="rId13048" ref="I6525"/>
    <hyperlink r:id="rId13049" ref="E6526"/>
    <hyperlink r:id="rId13050" ref="I6526"/>
    <hyperlink r:id="rId13051" ref="E6527"/>
    <hyperlink r:id="rId13052" ref="I6527"/>
    <hyperlink r:id="rId13053" ref="E6528"/>
    <hyperlink r:id="rId13054" ref="I6528"/>
    <hyperlink r:id="rId13055" ref="E6529"/>
    <hyperlink r:id="rId13056" ref="I6529"/>
    <hyperlink r:id="rId13057" ref="E6530"/>
    <hyperlink r:id="rId13058" ref="I6530"/>
    <hyperlink r:id="rId13059" ref="E6531"/>
    <hyperlink r:id="rId13060" ref="I6531"/>
    <hyperlink r:id="rId13061" ref="E6532"/>
    <hyperlink r:id="rId13062" ref="I6532"/>
    <hyperlink r:id="rId13063" ref="E6533"/>
    <hyperlink r:id="rId13064" ref="I6533"/>
    <hyperlink r:id="rId13065" ref="E6534"/>
    <hyperlink r:id="rId13066" ref="I6534"/>
    <hyperlink r:id="rId13067" ref="E6535"/>
    <hyperlink r:id="rId13068" ref="I6535"/>
    <hyperlink r:id="rId13069" ref="E6536"/>
    <hyperlink r:id="rId13070" ref="I6536"/>
    <hyperlink r:id="rId13071" ref="E6537"/>
    <hyperlink r:id="rId13072" ref="I6537"/>
    <hyperlink r:id="rId13073" ref="E6538"/>
    <hyperlink r:id="rId13074" ref="I6538"/>
    <hyperlink r:id="rId13075" ref="E6539"/>
    <hyperlink r:id="rId13076" ref="I6539"/>
    <hyperlink r:id="rId13077" ref="E6540"/>
    <hyperlink r:id="rId13078" ref="I6540"/>
    <hyperlink r:id="rId13079" ref="E6541"/>
    <hyperlink r:id="rId13080" ref="I6541"/>
    <hyperlink r:id="rId13081" ref="E6542"/>
    <hyperlink r:id="rId13082" ref="I6542"/>
    <hyperlink r:id="rId13083" ref="E6543"/>
    <hyperlink r:id="rId13084" ref="I6543"/>
    <hyperlink r:id="rId13085" ref="E6544"/>
    <hyperlink r:id="rId13086" ref="I6544"/>
    <hyperlink r:id="rId13087" ref="E6545"/>
    <hyperlink r:id="rId13088" ref="I6545"/>
    <hyperlink r:id="rId13089" ref="E6546"/>
    <hyperlink r:id="rId13090" ref="I6546"/>
    <hyperlink r:id="rId13091" ref="E6547"/>
    <hyperlink r:id="rId13092" ref="I6547"/>
    <hyperlink r:id="rId13093" ref="E6548"/>
    <hyperlink r:id="rId13094" ref="I6548"/>
    <hyperlink r:id="rId13095" ref="E6549"/>
    <hyperlink r:id="rId13096" ref="I6549"/>
    <hyperlink r:id="rId13097" ref="E6550"/>
    <hyperlink r:id="rId13098" ref="I6550"/>
    <hyperlink r:id="rId13099" ref="E6551"/>
    <hyperlink r:id="rId13100" ref="I6551"/>
    <hyperlink r:id="rId13101" ref="E6552"/>
    <hyperlink r:id="rId13102" ref="I6552"/>
    <hyperlink r:id="rId13103" ref="E6553"/>
    <hyperlink r:id="rId13104" ref="I6553"/>
    <hyperlink r:id="rId13105" ref="E6554"/>
    <hyperlink r:id="rId13106" ref="I6554"/>
    <hyperlink r:id="rId13107" ref="E6555"/>
    <hyperlink r:id="rId13108" ref="I6555"/>
    <hyperlink r:id="rId13109" ref="E6556"/>
    <hyperlink r:id="rId13110" ref="I6556"/>
    <hyperlink r:id="rId13111" ref="E6557"/>
    <hyperlink r:id="rId13112" ref="I6557"/>
    <hyperlink r:id="rId13113" ref="E6558"/>
    <hyperlink r:id="rId13114" ref="I6558"/>
    <hyperlink r:id="rId13115" ref="E6559"/>
    <hyperlink r:id="rId13116" ref="I6559"/>
    <hyperlink r:id="rId13117" ref="E6560"/>
    <hyperlink r:id="rId13118" ref="I6560"/>
    <hyperlink r:id="rId13119" ref="E6561"/>
    <hyperlink r:id="rId13120" ref="I6561"/>
    <hyperlink r:id="rId13121" ref="E6562"/>
    <hyperlink r:id="rId13122" ref="I6562"/>
    <hyperlink r:id="rId13123" ref="E6563"/>
    <hyperlink r:id="rId13124" ref="I6563"/>
    <hyperlink r:id="rId13125" ref="E6564"/>
    <hyperlink r:id="rId13126" ref="I6564"/>
    <hyperlink r:id="rId13127" ref="E6565"/>
    <hyperlink r:id="rId13128" ref="I6565"/>
    <hyperlink r:id="rId13129" ref="E6566"/>
    <hyperlink r:id="rId13130" ref="I6566"/>
    <hyperlink r:id="rId13131" ref="E6567"/>
    <hyperlink r:id="rId13132" ref="I6567"/>
    <hyperlink r:id="rId13133" ref="E6568"/>
    <hyperlink r:id="rId13134" ref="I6568"/>
    <hyperlink r:id="rId13135" ref="E6569"/>
    <hyperlink r:id="rId13136" ref="I6569"/>
    <hyperlink r:id="rId13137" ref="E6570"/>
    <hyperlink r:id="rId13138" ref="I6570"/>
    <hyperlink r:id="rId13139" ref="E6571"/>
    <hyperlink r:id="rId13140" ref="I6571"/>
    <hyperlink r:id="rId13141" ref="E6572"/>
    <hyperlink r:id="rId13142" ref="I6572"/>
    <hyperlink r:id="rId13143" ref="E6573"/>
    <hyperlink r:id="rId13144" ref="I6573"/>
    <hyperlink r:id="rId13145" ref="E6574"/>
    <hyperlink r:id="rId13146" ref="I6574"/>
    <hyperlink r:id="rId13147" ref="E6575"/>
    <hyperlink r:id="rId13148" ref="I6575"/>
    <hyperlink r:id="rId13149" ref="E6576"/>
    <hyperlink r:id="rId13150" ref="I6576"/>
    <hyperlink r:id="rId13151" ref="E6577"/>
    <hyperlink r:id="rId13152" ref="I6577"/>
    <hyperlink r:id="rId13153" ref="E6578"/>
    <hyperlink r:id="rId13154" ref="I6578"/>
    <hyperlink r:id="rId13155" ref="E6579"/>
    <hyperlink r:id="rId13156" ref="I6579"/>
    <hyperlink r:id="rId13157" ref="E6580"/>
    <hyperlink r:id="rId13158" ref="I6580"/>
    <hyperlink r:id="rId13159" ref="E6581"/>
    <hyperlink r:id="rId13160" ref="I6581"/>
    <hyperlink r:id="rId13161" ref="E6582"/>
    <hyperlink r:id="rId13162" ref="I6582"/>
    <hyperlink r:id="rId13163" ref="E6583"/>
    <hyperlink r:id="rId13164" ref="I6583"/>
    <hyperlink r:id="rId13165" ref="E6584"/>
    <hyperlink r:id="rId13166" ref="I6584"/>
    <hyperlink r:id="rId13167" ref="E6585"/>
    <hyperlink r:id="rId13168" ref="I6585"/>
    <hyperlink r:id="rId13169" ref="E6586"/>
    <hyperlink r:id="rId13170" ref="I6586"/>
    <hyperlink r:id="rId13171" ref="E6587"/>
    <hyperlink r:id="rId13172" ref="I6587"/>
    <hyperlink r:id="rId13173" ref="E6588"/>
    <hyperlink r:id="rId13174" ref="I6588"/>
    <hyperlink r:id="rId13175" ref="E6589"/>
    <hyperlink r:id="rId13176" ref="I6589"/>
    <hyperlink r:id="rId13177" ref="E6590"/>
    <hyperlink r:id="rId13178" ref="I6590"/>
    <hyperlink r:id="rId13179" ref="E6591"/>
    <hyperlink r:id="rId13180" ref="I6591"/>
    <hyperlink r:id="rId13181" ref="E6592"/>
    <hyperlink r:id="rId13182" ref="I6592"/>
    <hyperlink r:id="rId13183" ref="E6593"/>
    <hyperlink r:id="rId13184" ref="I6593"/>
    <hyperlink r:id="rId13185" ref="E6594"/>
    <hyperlink r:id="rId13186" ref="I6594"/>
    <hyperlink r:id="rId13187" ref="E6595"/>
    <hyperlink r:id="rId13188" ref="I6595"/>
    <hyperlink r:id="rId13189" ref="E6596"/>
    <hyperlink r:id="rId13190" ref="I6596"/>
    <hyperlink r:id="rId13191" ref="E6597"/>
    <hyperlink r:id="rId13192" ref="I6597"/>
    <hyperlink r:id="rId13193" ref="E6598"/>
    <hyperlink r:id="rId13194" ref="I6598"/>
    <hyperlink r:id="rId13195" ref="E6599"/>
    <hyperlink r:id="rId13196" ref="I6599"/>
    <hyperlink r:id="rId13197" ref="E6600"/>
    <hyperlink r:id="rId13198" ref="I6600"/>
    <hyperlink r:id="rId13199" ref="E6601"/>
    <hyperlink r:id="rId13200" ref="I6601"/>
    <hyperlink r:id="rId13201" ref="E6602"/>
    <hyperlink r:id="rId13202" ref="I6602"/>
    <hyperlink r:id="rId13203" ref="E6603"/>
    <hyperlink r:id="rId13204" ref="I6603"/>
    <hyperlink r:id="rId13205" ref="E6604"/>
    <hyperlink r:id="rId13206" ref="I6604"/>
    <hyperlink r:id="rId13207" ref="E6605"/>
    <hyperlink r:id="rId13208" ref="I6605"/>
    <hyperlink r:id="rId13209" ref="E6606"/>
    <hyperlink r:id="rId13210" ref="I6606"/>
    <hyperlink r:id="rId13211" ref="E6607"/>
    <hyperlink r:id="rId13212" ref="I6607"/>
    <hyperlink r:id="rId13213" ref="E6608"/>
    <hyperlink r:id="rId13214" ref="I6608"/>
    <hyperlink r:id="rId13215" ref="E6609"/>
    <hyperlink r:id="rId13216" ref="I6609"/>
    <hyperlink r:id="rId13217" ref="E6610"/>
    <hyperlink r:id="rId13218" ref="I6610"/>
    <hyperlink r:id="rId13219" ref="E6611"/>
    <hyperlink r:id="rId13220" ref="I6611"/>
    <hyperlink r:id="rId13221" ref="E6612"/>
    <hyperlink r:id="rId13222" ref="I6612"/>
    <hyperlink r:id="rId13223" ref="E6613"/>
    <hyperlink r:id="rId13224" ref="I6613"/>
    <hyperlink r:id="rId13225" ref="E6614"/>
    <hyperlink r:id="rId13226" ref="I6614"/>
    <hyperlink r:id="rId13227" ref="E6615"/>
    <hyperlink r:id="rId13228" ref="I6615"/>
    <hyperlink r:id="rId13229" ref="E6616"/>
    <hyperlink r:id="rId13230" ref="I6616"/>
    <hyperlink r:id="rId13231" ref="E6617"/>
    <hyperlink r:id="rId13232" ref="I6617"/>
    <hyperlink r:id="rId13233" ref="E6618"/>
    <hyperlink r:id="rId13234" ref="I6618"/>
    <hyperlink r:id="rId13235" ref="E6619"/>
    <hyperlink r:id="rId13236" ref="I6619"/>
    <hyperlink r:id="rId13237" ref="E6620"/>
    <hyperlink r:id="rId13238" ref="I6620"/>
    <hyperlink r:id="rId13239" ref="E6621"/>
    <hyperlink r:id="rId13240" ref="I6621"/>
    <hyperlink r:id="rId13241" ref="E6622"/>
    <hyperlink r:id="rId13242" ref="I6622"/>
    <hyperlink r:id="rId13243" ref="E6623"/>
    <hyperlink r:id="rId13244" ref="I6623"/>
    <hyperlink r:id="rId13245" ref="E6624"/>
    <hyperlink r:id="rId13246" ref="I6624"/>
    <hyperlink r:id="rId13247" ref="E6625"/>
    <hyperlink r:id="rId13248" ref="I6625"/>
    <hyperlink r:id="rId13249" ref="E6626"/>
    <hyperlink r:id="rId13250" ref="I6626"/>
    <hyperlink r:id="rId13251" ref="E6627"/>
    <hyperlink r:id="rId13252" ref="I6627"/>
    <hyperlink r:id="rId13253" ref="E6628"/>
    <hyperlink r:id="rId13254" ref="I6628"/>
    <hyperlink r:id="rId13255" ref="E6629"/>
    <hyperlink r:id="rId13256" ref="I6629"/>
    <hyperlink r:id="rId13257" ref="E6630"/>
    <hyperlink r:id="rId13258" ref="I6630"/>
    <hyperlink r:id="rId13259" ref="E6631"/>
    <hyperlink r:id="rId13260" ref="I6631"/>
    <hyperlink r:id="rId13261" ref="E6632"/>
    <hyperlink r:id="rId13262" ref="I6632"/>
    <hyperlink r:id="rId13263" ref="E6633"/>
    <hyperlink r:id="rId13264" ref="I6633"/>
    <hyperlink r:id="rId13265" ref="E6634"/>
    <hyperlink r:id="rId13266" ref="I6634"/>
    <hyperlink r:id="rId13267" ref="E6635"/>
    <hyperlink r:id="rId13268" ref="I6635"/>
    <hyperlink r:id="rId13269" ref="E6636"/>
    <hyperlink r:id="rId13270" ref="I6636"/>
    <hyperlink r:id="rId13271" ref="E6637"/>
    <hyperlink r:id="rId13272" ref="I6637"/>
    <hyperlink r:id="rId13273" ref="E6638"/>
    <hyperlink r:id="rId13274" ref="I6638"/>
    <hyperlink r:id="rId13275" ref="E6639"/>
    <hyperlink r:id="rId13276" ref="I6639"/>
    <hyperlink r:id="rId13277" ref="E6640"/>
    <hyperlink r:id="rId13278" ref="I6640"/>
    <hyperlink r:id="rId13279" ref="E6641"/>
    <hyperlink r:id="rId13280" ref="I6641"/>
    <hyperlink r:id="rId13281" ref="E6642"/>
    <hyperlink r:id="rId13282" ref="I6642"/>
    <hyperlink r:id="rId13283" ref="E6643"/>
    <hyperlink r:id="rId13284" ref="I6643"/>
    <hyperlink r:id="rId13285" ref="E6644"/>
    <hyperlink r:id="rId13286" ref="I6644"/>
    <hyperlink r:id="rId13287" ref="E6645"/>
    <hyperlink r:id="rId13288" ref="I6645"/>
    <hyperlink r:id="rId13289" ref="E6646"/>
    <hyperlink r:id="rId13290" ref="I6646"/>
    <hyperlink r:id="rId13291" ref="E6647"/>
    <hyperlink r:id="rId13292" ref="I6647"/>
    <hyperlink r:id="rId13293" ref="E6648"/>
    <hyperlink r:id="rId13294" ref="I6648"/>
    <hyperlink r:id="rId13295" ref="E6649"/>
    <hyperlink r:id="rId13296" ref="I6649"/>
    <hyperlink r:id="rId13297" ref="E6650"/>
    <hyperlink r:id="rId13298" ref="I6650"/>
    <hyperlink r:id="rId13299" ref="E6651"/>
    <hyperlink r:id="rId13300" ref="I6651"/>
    <hyperlink r:id="rId13301" ref="E6652"/>
    <hyperlink r:id="rId13302" ref="I6652"/>
    <hyperlink r:id="rId13303" ref="E6653"/>
    <hyperlink r:id="rId13304" ref="I6653"/>
    <hyperlink r:id="rId13305" ref="E6654"/>
    <hyperlink r:id="rId13306" ref="I6654"/>
    <hyperlink r:id="rId13307" ref="E6655"/>
    <hyperlink r:id="rId13308" ref="I6655"/>
    <hyperlink r:id="rId13309" ref="E6656"/>
    <hyperlink r:id="rId13310" ref="I6656"/>
    <hyperlink r:id="rId13311" ref="E6657"/>
    <hyperlink r:id="rId13312" ref="I6657"/>
    <hyperlink r:id="rId13313" ref="E6658"/>
    <hyperlink r:id="rId13314" ref="I6658"/>
    <hyperlink r:id="rId13315" ref="E6659"/>
    <hyperlink r:id="rId13316" ref="I6659"/>
    <hyperlink r:id="rId13317" ref="E6660"/>
    <hyperlink r:id="rId13318" ref="I6660"/>
    <hyperlink r:id="rId13319" ref="E6661"/>
    <hyperlink r:id="rId13320" ref="I6661"/>
    <hyperlink r:id="rId13321" ref="E6662"/>
    <hyperlink r:id="rId13322" ref="I6662"/>
    <hyperlink r:id="rId13323" ref="E6663"/>
    <hyperlink r:id="rId13324" ref="I6663"/>
    <hyperlink r:id="rId13325" ref="E6664"/>
    <hyperlink r:id="rId13326" ref="I6664"/>
    <hyperlink r:id="rId13327" ref="E6665"/>
    <hyperlink r:id="rId13328" ref="I6665"/>
    <hyperlink r:id="rId13329" ref="E6666"/>
    <hyperlink r:id="rId13330" ref="I6666"/>
    <hyperlink r:id="rId13331" ref="E6667"/>
    <hyperlink r:id="rId13332" ref="I6667"/>
    <hyperlink r:id="rId13333" ref="E6668"/>
    <hyperlink r:id="rId13334" ref="I6668"/>
    <hyperlink r:id="rId13335" ref="E6669"/>
    <hyperlink r:id="rId13336" ref="I6669"/>
    <hyperlink r:id="rId13337" ref="E6670"/>
    <hyperlink r:id="rId13338" ref="I6670"/>
    <hyperlink r:id="rId13339" ref="E6671"/>
    <hyperlink r:id="rId13340" ref="I6671"/>
    <hyperlink r:id="rId13341" ref="E6672"/>
    <hyperlink r:id="rId13342" ref="I6672"/>
    <hyperlink r:id="rId13343" ref="E6673"/>
    <hyperlink r:id="rId13344" ref="I6673"/>
    <hyperlink r:id="rId13345" ref="E6674"/>
    <hyperlink r:id="rId13346" ref="I6674"/>
    <hyperlink r:id="rId13347" ref="E6675"/>
    <hyperlink r:id="rId13348" ref="I6675"/>
    <hyperlink r:id="rId13349" ref="E6676"/>
    <hyperlink r:id="rId13350" ref="I6676"/>
    <hyperlink r:id="rId13351" ref="E6677"/>
    <hyperlink r:id="rId13352" ref="I6677"/>
    <hyperlink r:id="rId13353" ref="E6678"/>
    <hyperlink r:id="rId13354" ref="I6678"/>
    <hyperlink r:id="rId13355" ref="E6679"/>
    <hyperlink r:id="rId13356" ref="I6679"/>
    <hyperlink r:id="rId13357" ref="E6680"/>
    <hyperlink r:id="rId13358" ref="I6680"/>
    <hyperlink r:id="rId13359" ref="E6681"/>
    <hyperlink r:id="rId13360" ref="I6681"/>
    <hyperlink r:id="rId13361" ref="E6682"/>
    <hyperlink r:id="rId13362" ref="I6682"/>
    <hyperlink r:id="rId13363" ref="E6683"/>
    <hyperlink r:id="rId13364" ref="I6683"/>
    <hyperlink r:id="rId13365" ref="E6684"/>
    <hyperlink r:id="rId13366" ref="I6684"/>
    <hyperlink r:id="rId13367" ref="E6685"/>
    <hyperlink r:id="rId13368" ref="I6685"/>
    <hyperlink r:id="rId13369" ref="E6686"/>
    <hyperlink r:id="rId13370" ref="I6686"/>
    <hyperlink r:id="rId13371" ref="E6687"/>
    <hyperlink r:id="rId13372" ref="I6687"/>
    <hyperlink r:id="rId13373" ref="E6688"/>
    <hyperlink r:id="rId13374" ref="I6688"/>
    <hyperlink r:id="rId13375" ref="E6689"/>
    <hyperlink r:id="rId13376" ref="I6689"/>
    <hyperlink r:id="rId13377" ref="E6690"/>
    <hyperlink r:id="rId13378" ref="I6690"/>
    <hyperlink r:id="rId13379" ref="E6691"/>
    <hyperlink r:id="rId13380" ref="I6691"/>
    <hyperlink r:id="rId13381" ref="E6692"/>
    <hyperlink r:id="rId13382" ref="I6692"/>
    <hyperlink r:id="rId13383" ref="E6693"/>
    <hyperlink r:id="rId13384" ref="I6693"/>
    <hyperlink r:id="rId13385" ref="E6694"/>
    <hyperlink r:id="rId13386" ref="I6694"/>
    <hyperlink r:id="rId13387" ref="E6695"/>
    <hyperlink r:id="rId13388" ref="I6695"/>
    <hyperlink r:id="rId13389" ref="E6696"/>
    <hyperlink r:id="rId13390" ref="I6696"/>
    <hyperlink r:id="rId13391" ref="E6697"/>
    <hyperlink r:id="rId13392" ref="I6697"/>
    <hyperlink r:id="rId13393" ref="E6698"/>
    <hyperlink r:id="rId13394" ref="I6698"/>
    <hyperlink r:id="rId13395" ref="E6699"/>
    <hyperlink r:id="rId13396" ref="I6699"/>
    <hyperlink r:id="rId13397" ref="E6700"/>
    <hyperlink r:id="rId13398" ref="I6700"/>
    <hyperlink r:id="rId13399" ref="E6701"/>
    <hyperlink r:id="rId13400" ref="I6701"/>
    <hyperlink r:id="rId13401" ref="E6702"/>
    <hyperlink r:id="rId13402" ref="I6702"/>
    <hyperlink r:id="rId13403" ref="E6703"/>
    <hyperlink r:id="rId13404" ref="I6703"/>
    <hyperlink r:id="rId13405" ref="E6704"/>
    <hyperlink r:id="rId13406" ref="I6704"/>
    <hyperlink r:id="rId13407" ref="E6705"/>
    <hyperlink r:id="rId13408" ref="I6705"/>
    <hyperlink r:id="rId13409" ref="E6706"/>
    <hyperlink r:id="rId13410" ref="I6706"/>
    <hyperlink r:id="rId13411" ref="E6707"/>
    <hyperlink r:id="rId13412" ref="I6707"/>
    <hyperlink r:id="rId13413" ref="E6708"/>
    <hyperlink r:id="rId13414" ref="I6708"/>
    <hyperlink r:id="rId13415" ref="E6709"/>
    <hyperlink r:id="rId13416" ref="I6709"/>
    <hyperlink r:id="rId13417" ref="E6710"/>
    <hyperlink r:id="rId13418" ref="I6710"/>
    <hyperlink r:id="rId13419" ref="E6711"/>
    <hyperlink r:id="rId13420" ref="I6711"/>
    <hyperlink r:id="rId13421" ref="E6712"/>
    <hyperlink r:id="rId13422" ref="I6712"/>
    <hyperlink r:id="rId13423" ref="E6713"/>
    <hyperlink r:id="rId13424" ref="I6713"/>
    <hyperlink r:id="rId13425" ref="E6714"/>
    <hyperlink r:id="rId13426" ref="I6714"/>
    <hyperlink r:id="rId13427" ref="E6715"/>
    <hyperlink r:id="rId13428" ref="I6715"/>
    <hyperlink r:id="rId13429" ref="E6716"/>
    <hyperlink r:id="rId13430" ref="I6716"/>
    <hyperlink r:id="rId13431" ref="E6717"/>
    <hyperlink r:id="rId13432" ref="I6717"/>
    <hyperlink r:id="rId13433" ref="E6718"/>
    <hyperlink r:id="rId13434" ref="I6718"/>
    <hyperlink r:id="rId13435" ref="E6719"/>
    <hyperlink r:id="rId13436" ref="I6719"/>
    <hyperlink r:id="rId13437" ref="E6720"/>
    <hyperlink r:id="rId13438" ref="I6720"/>
    <hyperlink r:id="rId13439" ref="E6721"/>
    <hyperlink r:id="rId13440" ref="I6721"/>
    <hyperlink r:id="rId13441" ref="E6722"/>
    <hyperlink r:id="rId13442" ref="I6722"/>
    <hyperlink r:id="rId13443" ref="E6723"/>
    <hyperlink r:id="rId13444" ref="I6723"/>
    <hyperlink r:id="rId13445" ref="E6724"/>
    <hyperlink r:id="rId13446" ref="I6724"/>
    <hyperlink r:id="rId13447" ref="E6725"/>
    <hyperlink r:id="rId13448" ref="I6725"/>
    <hyperlink r:id="rId13449" ref="E6726"/>
    <hyperlink r:id="rId13450" ref="I6726"/>
    <hyperlink r:id="rId13451" ref="E6727"/>
    <hyperlink r:id="rId13452" ref="I6727"/>
    <hyperlink r:id="rId13453" ref="E6728"/>
    <hyperlink r:id="rId13454" ref="I6728"/>
    <hyperlink r:id="rId13455" ref="E6729"/>
    <hyperlink r:id="rId13456" ref="I6729"/>
    <hyperlink r:id="rId13457" ref="E6730"/>
    <hyperlink r:id="rId13458" ref="I6730"/>
    <hyperlink r:id="rId13459" ref="E6731"/>
    <hyperlink r:id="rId13460" ref="I6731"/>
    <hyperlink r:id="rId13461" ref="E6732"/>
    <hyperlink r:id="rId13462" ref="I6732"/>
    <hyperlink r:id="rId13463" ref="E6733"/>
    <hyperlink r:id="rId13464" ref="I6733"/>
    <hyperlink r:id="rId13465" ref="E6734"/>
    <hyperlink r:id="rId13466" ref="I6734"/>
    <hyperlink r:id="rId13467" ref="E6735"/>
    <hyperlink r:id="rId13468" ref="I6735"/>
    <hyperlink r:id="rId13469" ref="E6736"/>
    <hyperlink r:id="rId13470" ref="I6736"/>
    <hyperlink r:id="rId13471" ref="E6737"/>
    <hyperlink r:id="rId13472" ref="I6737"/>
    <hyperlink r:id="rId13473" ref="E6738"/>
    <hyperlink r:id="rId13474" ref="I6738"/>
    <hyperlink r:id="rId13475" ref="E6739"/>
    <hyperlink r:id="rId13476" ref="I6739"/>
    <hyperlink r:id="rId13477" ref="E6740"/>
    <hyperlink r:id="rId13478" ref="I6740"/>
    <hyperlink r:id="rId13479" ref="E6741"/>
    <hyperlink r:id="rId13480" ref="I6741"/>
    <hyperlink r:id="rId13481" ref="E6742"/>
    <hyperlink r:id="rId13482" ref="I6742"/>
    <hyperlink r:id="rId13483" ref="E6743"/>
    <hyperlink r:id="rId13484" ref="I6743"/>
    <hyperlink r:id="rId13485" ref="E6744"/>
    <hyperlink r:id="rId13486" ref="I6744"/>
    <hyperlink r:id="rId13487" ref="E6745"/>
    <hyperlink r:id="rId13488" ref="I6745"/>
    <hyperlink r:id="rId13489" ref="E6746"/>
    <hyperlink r:id="rId13490" ref="I6746"/>
    <hyperlink r:id="rId13491" ref="E6747"/>
    <hyperlink r:id="rId13492" ref="I6747"/>
    <hyperlink r:id="rId13493" ref="E6748"/>
    <hyperlink r:id="rId13494" ref="I6748"/>
    <hyperlink r:id="rId13495" ref="E6749"/>
    <hyperlink r:id="rId13496" ref="I6749"/>
    <hyperlink r:id="rId13497" ref="E6750"/>
    <hyperlink r:id="rId13498" ref="I6750"/>
    <hyperlink r:id="rId13499" ref="E6751"/>
    <hyperlink r:id="rId13500" ref="I6751"/>
    <hyperlink r:id="rId13501" ref="E6752"/>
    <hyperlink r:id="rId13502" ref="I6752"/>
    <hyperlink r:id="rId13503" ref="E6753"/>
    <hyperlink r:id="rId13504" ref="I6753"/>
    <hyperlink r:id="rId13505" ref="E6754"/>
    <hyperlink r:id="rId13506" ref="I6754"/>
    <hyperlink r:id="rId13507" ref="E6755"/>
    <hyperlink r:id="rId13508" ref="I6755"/>
    <hyperlink r:id="rId13509" ref="E6756"/>
    <hyperlink r:id="rId13510" ref="I6756"/>
    <hyperlink r:id="rId13511" ref="E6757"/>
    <hyperlink r:id="rId13512" ref="I6757"/>
    <hyperlink r:id="rId13513" ref="E6758"/>
    <hyperlink r:id="rId13514" ref="I6758"/>
    <hyperlink r:id="rId13515" ref="E6759"/>
    <hyperlink r:id="rId13516" ref="I6759"/>
    <hyperlink r:id="rId13517" ref="E6760"/>
    <hyperlink r:id="rId13518" ref="I6760"/>
    <hyperlink r:id="rId13519" ref="E6761"/>
    <hyperlink r:id="rId13520" ref="I6761"/>
    <hyperlink r:id="rId13521" ref="E6762"/>
    <hyperlink r:id="rId13522" ref="I6762"/>
    <hyperlink r:id="rId13523" ref="E6763"/>
    <hyperlink r:id="rId13524" ref="I6763"/>
    <hyperlink r:id="rId13525" ref="E6764"/>
    <hyperlink r:id="rId13526" ref="I6764"/>
    <hyperlink r:id="rId13527" ref="E6765"/>
    <hyperlink r:id="rId13528" ref="I6765"/>
    <hyperlink r:id="rId13529" ref="E6766"/>
    <hyperlink r:id="rId13530" ref="I6766"/>
    <hyperlink r:id="rId13531" ref="E6767"/>
    <hyperlink r:id="rId13532" ref="I6767"/>
    <hyperlink r:id="rId13533" ref="E6768"/>
    <hyperlink r:id="rId13534" ref="I6768"/>
    <hyperlink r:id="rId13535" ref="E6769"/>
    <hyperlink r:id="rId13536" ref="I6769"/>
    <hyperlink r:id="rId13537" ref="E6770"/>
    <hyperlink r:id="rId13538" ref="I6770"/>
    <hyperlink r:id="rId13539" ref="E6771"/>
    <hyperlink r:id="rId13540" ref="I6771"/>
    <hyperlink r:id="rId13541" ref="E6772"/>
    <hyperlink r:id="rId13542" ref="I6772"/>
    <hyperlink r:id="rId13543" ref="E6773"/>
    <hyperlink r:id="rId13544" ref="I6773"/>
    <hyperlink r:id="rId13545" ref="E6774"/>
    <hyperlink r:id="rId13546" ref="I6774"/>
    <hyperlink r:id="rId13547" ref="E6775"/>
    <hyperlink r:id="rId13548" ref="I6775"/>
    <hyperlink r:id="rId13549" ref="E6776"/>
    <hyperlink r:id="rId13550" ref="I6776"/>
    <hyperlink r:id="rId13551" ref="E6777"/>
    <hyperlink r:id="rId13552" ref="I6777"/>
    <hyperlink r:id="rId13553" ref="E6778"/>
    <hyperlink r:id="rId13554" ref="I6778"/>
    <hyperlink r:id="rId13555" ref="E6779"/>
    <hyperlink r:id="rId13556" ref="I6779"/>
    <hyperlink r:id="rId13557" ref="E6780"/>
    <hyperlink r:id="rId13558" ref="I6780"/>
    <hyperlink r:id="rId13559" ref="E6781"/>
    <hyperlink r:id="rId13560" ref="I6781"/>
    <hyperlink r:id="rId13561" ref="E6782"/>
    <hyperlink r:id="rId13562" ref="I6782"/>
    <hyperlink r:id="rId13563" ref="E6783"/>
    <hyperlink r:id="rId13564" ref="I6783"/>
    <hyperlink r:id="rId13565" ref="E6784"/>
    <hyperlink r:id="rId13566" ref="I6784"/>
    <hyperlink r:id="rId13567" ref="E6785"/>
    <hyperlink r:id="rId13568" ref="I6785"/>
    <hyperlink r:id="rId13569" ref="E6786"/>
    <hyperlink r:id="rId13570" ref="I6786"/>
    <hyperlink r:id="rId13571" ref="E6787"/>
    <hyperlink r:id="rId13572" ref="I6787"/>
    <hyperlink r:id="rId13573" ref="E6788"/>
    <hyperlink r:id="rId13574" ref="I6788"/>
    <hyperlink r:id="rId13575" ref="E6789"/>
    <hyperlink r:id="rId13576" ref="I6789"/>
    <hyperlink r:id="rId13577" ref="E6790"/>
    <hyperlink r:id="rId13578" ref="I6790"/>
    <hyperlink r:id="rId13579" ref="E6791"/>
    <hyperlink r:id="rId13580" ref="I6791"/>
    <hyperlink r:id="rId13581" ref="E6792"/>
    <hyperlink r:id="rId13582" ref="I6792"/>
    <hyperlink r:id="rId13583" ref="E6793"/>
    <hyperlink r:id="rId13584" ref="I6793"/>
    <hyperlink r:id="rId13585" ref="E6794"/>
    <hyperlink r:id="rId13586" ref="I6794"/>
    <hyperlink r:id="rId13587" ref="E6795"/>
    <hyperlink r:id="rId13588" ref="I6795"/>
    <hyperlink r:id="rId13589" ref="E6796"/>
    <hyperlink r:id="rId13590" ref="I6796"/>
    <hyperlink r:id="rId13591" ref="E6797"/>
    <hyperlink r:id="rId13592" ref="I6797"/>
    <hyperlink r:id="rId13593" ref="E6798"/>
    <hyperlink r:id="rId13594" ref="I6798"/>
    <hyperlink r:id="rId13595" ref="E6799"/>
    <hyperlink r:id="rId13596" ref="I6799"/>
    <hyperlink r:id="rId13597" ref="E6800"/>
    <hyperlink r:id="rId13598" ref="I6800"/>
    <hyperlink r:id="rId13599" ref="E6801"/>
    <hyperlink r:id="rId13600" ref="I6801"/>
    <hyperlink r:id="rId13601" ref="E6802"/>
    <hyperlink r:id="rId13602" ref="I6802"/>
    <hyperlink r:id="rId13603" ref="E6803"/>
    <hyperlink r:id="rId13604" ref="I6803"/>
    <hyperlink r:id="rId13605" ref="E6804"/>
    <hyperlink r:id="rId13606" ref="I6804"/>
    <hyperlink r:id="rId13607" ref="E6805"/>
    <hyperlink r:id="rId13608" ref="I6805"/>
    <hyperlink r:id="rId13609" ref="E6806"/>
    <hyperlink r:id="rId13610" ref="I6806"/>
    <hyperlink r:id="rId13611" ref="E6807"/>
    <hyperlink r:id="rId13612" ref="I6807"/>
    <hyperlink r:id="rId13613" ref="E6808"/>
    <hyperlink r:id="rId13614" ref="I6808"/>
    <hyperlink r:id="rId13615" ref="E6809"/>
    <hyperlink r:id="rId13616" ref="I6809"/>
    <hyperlink r:id="rId13617" ref="E6810"/>
    <hyperlink r:id="rId13618" ref="I6810"/>
    <hyperlink r:id="rId13619" ref="E6811"/>
    <hyperlink r:id="rId13620" ref="I6811"/>
    <hyperlink r:id="rId13621" ref="E6812"/>
    <hyperlink r:id="rId13622" ref="I6812"/>
    <hyperlink r:id="rId13623" ref="E6813"/>
    <hyperlink r:id="rId13624" ref="I6813"/>
    <hyperlink r:id="rId13625" ref="E6814"/>
    <hyperlink r:id="rId13626" ref="I6814"/>
    <hyperlink r:id="rId13627" ref="E6815"/>
    <hyperlink r:id="rId13628" ref="I6815"/>
    <hyperlink r:id="rId13629" ref="E6816"/>
    <hyperlink r:id="rId13630" ref="I6816"/>
    <hyperlink r:id="rId13631" ref="E6817"/>
    <hyperlink r:id="rId13632" ref="I6817"/>
    <hyperlink r:id="rId13633" ref="E6818"/>
    <hyperlink r:id="rId13634" ref="I6818"/>
    <hyperlink r:id="rId13635" ref="E6819"/>
    <hyperlink r:id="rId13636" ref="I6819"/>
    <hyperlink r:id="rId13637" ref="E6820"/>
    <hyperlink r:id="rId13638" ref="I6820"/>
    <hyperlink r:id="rId13639" ref="E6821"/>
    <hyperlink r:id="rId13640" ref="I6821"/>
    <hyperlink r:id="rId13641" ref="E6822"/>
    <hyperlink r:id="rId13642" ref="I6822"/>
    <hyperlink r:id="rId13643" ref="E6823"/>
    <hyperlink r:id="rId13644" ref="I6823"/>
    <hyperlink r:id="rId13645" ref="E6824"/>
    <hyperlink r:id="rId13646" ref="I6824"/>
    <hyperlink r:id="rId13647" ref="E6825"/>
    <hyperlink r:id="rId13648" ref="I6825"/>
    <hyperlink r:id="rId13649" ref="E6826"/>
    <hyperlink r:id="rId13650" ref="I6826"/>
    <hyperlink r:id="rId13651" ref="E6827"/>
    <hyperlink r:id="rId13652" ref="I6827"/>
    <hyperlink r:id="rId13653" ref="E6828"/>
    <hyperlink r:id="rId13654" ref="I6828"/>
    <hyperlink r:id="rId13655" ref="E6829"/>
    <hyperlink r:id="rId13656" ref="I6829"/>
    <hyperlink r:id="rId13657" ref="E6830"/>
    <hyperlink r:id="rId13658" ref="I6830"/>
    <hyperlink r:id="rId13659" ref="E6831"/>
    <hyperlink r:id="rId13660" ref="I6831"/>
    <hyperlink r:id="rId13661" ref="E6832"/>
    <hyperlink r:id="rId13662" ref="I6832"/>
    <hyperlink r:id="rId13663" ref="E6833"/>
    <hyperlink r:id="rId13664" ref="I6833"/>
    <hyperlink r:id="rId13665" ref="E6834"/>
    <hyperlink r:id="rId13666" ref="I6834"/>
    <hyperlink r:id="rId13667" ref="E6835"/>
    <hyperlink r:id="rId13668" ref="I6835"/>
    <hyperlink r:id="rId13669" ref="E6836"/>
    <hyperlink r:id="rId13670" ref="I6836"/>
    <hyperlink r:id="rId13671" ref="E6837"/>
    <hyperlink r:id="rId13672" ref="I6837"/>
    <hyperlink r:id="rId13673" ref="E6838"/>
    <hyperlink r:id="rId13674" ref="I6838"/>
    <hyperlink r:id="rId13675" ref="E6839"/>
    <hyperlink r:id="rId13676" ref="I6839"/>
    <hyperlink r:id="rId13677" ref="E6840"/>
    <hyperlink r:id="rId13678" ref="I6840"/>
    <hyperlink r:id="rId13679" ref="E6841"/>
    <hyperlink r:id="rId13680" ref="I6841"/>
    <hyperlink r:id="rId13681" ref="E6842"/>
    <hyperlink r:id="rId13682" ref="I6842"/>
    <hyperlink r:id="rId13683" ref="E6843"/>
    <hyperlink r:id="rId13684" ref="I6843"/>
    <hyperlink r:id="rId13685" ref="E6844"/>
    <hyperlink r:id="rId13686" ref="I6844"/>
    <hyperlink r:id="rId13687" ref="E6845"/>
    <hyperlink r:id="rId13688" ref="I6845"/>
    <hyperlink r:id="rId13689" ref="E6846"/>
    <hyperlink r:id="rId13690" ref="I6846"/>
    <hyperlink r:id="rId13691" ref="E6847"/>
    <hyperlink r:id="rId13692" ref="I6847"/>
    <hyperlink r:id="rId13693" ref="E6848"/>
    <hyperlink r:id="rId13694" ref="I6848"/>
    <hyperlink r:id="rId13695" ref="E6849"/>
    <hyperlink r:id="rId13696" ref="I6849"/>
    <hyperlink r:id="rId13697" ref="E6850"/>
    <hyperlink r:id="rId13698" ref="I6850"/>
    <hyperlink r:id="rId13699" ref="E6851"/>
    <hyperlink r:id="rId13700" ref="I6851"/>
    <hyperlink r:id="rId13701" ref="E6852"/>
    <hyperlink r:id="rId13702" ref="I6852"/>
    <hyperlink r:id="rId13703" ref="E6853"/>
    <hyperlink r:id="rId13704" ref="I6853"/>
    <hyperlink r:id="rId13705" ref="E6854"/>
    <hyperlink r:id="rId13706" ref="I6854"/>
    <hyperlink r:id="rId13707" ref="E6855"/>
    <hyperlink r:id="rId13708" ref="I6855"/>
    <hyperlink r:id="rId13709" ref="E6856"/>
    <hyperlink r:id="rId13710" ref="I6856"/>
    <hyperlink r:id="rId13711" ref="E6857"/>
    <hyperlink r:id="rId13712" ref="I6857"/>
    <hyperlink r:id="rId13713" ref="E6858"/>
    <hyperlink r:id="rId13714" ref="I6858"/>
    <hyperlink r:id="rId13715" ref="E6859"/>
    <hyperlink r:id="rId13716" ref="I6859"/>
    <hyperlink r:id="rId13717" ref="E6860"/>
    <hyperlink r:id="rId13718" ref="I6860"/>
    <hyperlink r:id="rId13719" ref="E6861"/>
    <hyperlink r:id="rId13720" ref="I6861"/>
    <hyperlink r:id="rId13721" ref="E6862"/>
    <hyperlink r:id="rId13722" ref="I6862"/>
    <hyperlink r:id="rId13723" ref="E6863"/>
    <hyperlink r:id="rId13724" ref="I6863"/>
    <hyperlink r:id="rId13725" ref="E6864"/>
    <hyperlink r:id="rId13726" ref="I6864"/>
    <hyperlink r:id="rId13727" ref="E6865"/>
    <hyperlink r:id="rId13728" ref="I6865"/>
    <hyperlink r:id="rId13729" ref="E6866"/>
    <hyperlink r:id="rId13730" ref="I6866"/>
    <hyperlink r:id="rId13731" ref="E6867"/>
    <hyperlink r:id="rId13732" ref="I6867"/>
    <hyperlink r:id="rId13733" ref="E6868"/>
    <hyperlink r:id="rId13734" ref="I6868"/>
    <hyperlink r:id="rId13735" ref="E6869"/>
    <hyperlink r:id="rId13736" ref="I6869"/>
    <hyperlink r:id="rId13737" ref="E6870"/>
    <hyperlink r:id="rId13738" ref="I6870"/>
    <hyperlink r:id="rId13739" ref="E6871"/>
    <hyperlink r:id="rId13740" ref="I6871"/>
    <hyperlink r:id="rId13741" ref="E6872"/>
    <hyperlink r:id="rId13742" ref="I6872"/>
    <hyperlink r:id="rId13743" ref="E6873"/>
    <hyperlink r:id="rId13744" ref="I6873"/>
    <hyperlink r:id="rId13745" ref="E6874"/>
    <hyperlink r:id="rId13746" ref="I6874"/>
    <hyperlink r:id="rId13747" ref="E6875"/>
    <hyperlink r:id="rId13748" ref="I6875"/>
    <hyperlink r:id="rId13749" ref="E6876"/>
    <hyperlink r:id="rId13750" ref="I6876"/>
    <hyperlink r:id="rId13751" ref="E6877"/>
    <hyperlink r:id="rId13752" ref="I6877"/>
    <hyperlink r:id="rId13753" ref="E6878"/>
    <hyperlink r:id="rId13754" ref="I6878"/>
    <hyperlink r:id="rId13755" ref="E6879"/>
    <hyperlink r:id="rId13756" ref="I6879"/>
    <hyperlink r:id="rId13757" ref="E6880"/>
    <hyperlink r:id="rId13758" ref="I6880"/>
    <hyperlink r:id="rId13759" ref="E6881"/>
    <hyperlink r:id="rId13760" ref="I6881"/>
    <hyperlink r:id="rId13761" ref="E6882"/>
    <hyperlink r:id="rId13762" ref="I6882"/>
    <hyperlink r:id="rId13763" ref="E6883"/>
    <hyperlink r:id="rId13764" ref="I6883"/>
    <hyperlink r:id="rId13765" ref="E6884"/>
    <hyperlink r:id="rId13766" ref="I6884"/>
    <hyperlink r:id="rId13767" ref="E6885"/>
    <hyperlink r:id="rId13768" ref="I6885"/>
    <hyperlink r:id="rId13769" ref="E6886"/>
    <hyperlink r:id="rId13770" ref="I6886"/>
    <hyperlink r:id="rId13771" ref="E6887"/>
    <hyperlink r:id="rId13772" ref="I6887"/>
    <hyperlink r:id="rId13773" ref="E6888"/>
    <hyperlink r:id="rId13774" ref="I6888"/>
    <hyperlink r:id="rId13775" ref="E6889"/>
    <hyperlink r:id="rId13776" ref="I6889"/>
    <hyperlink r:id="rId13777" ref="E6890"/>
    <hyperlink r:id="rId13778" ref="I6890"/>
    <hyperlink r:id="rId13779" ref="E6891"/>
    <hyperlink r:id="rId13780" ref="I6891"/>
    <hyperlink r:id="rId13781" ref="E6892"/>
    <hyperlink r:id="rId13782" ref="I6892"/>
    <hyperlink r:id="rId13783" ref="E6893"/>
    <hyperlink r:id="rId13784" ref="I6893"/>
    <hyperlink r:id="rId13785" ref="E6894"/>
    <hyperlink r:id="rId13786" ref="I6894"/>
    <hyperlink r:id="rId13787" ref="E6895"/>
    <hyperlink r:id="rId13788" ref="I6895"/>
    <hyperlink r:id="rId13789" ref="E6896"/>
    <hyperlink r:id="rId13790" ref="I6896"/>
    <hyperlink r:id="rId13791" ref="E6897"/>
    <hyperlink r:id="rId13792" ref="I6897"/>
    <hyperlink r:id="rId13793" ref="E6898"/>
    <hyperlink r:id="rId13794" ref="I6898"/>
    <hyperlink r:id="rId13795" ref="E6899"/>
    <hyperlink r:id="rId13796" ref="I6899"/>
    <hyperlink r:id="rId13797" ref="E6900"/>
    <hyperlink r:id="rId13798" ref="I6900"/>
    <hyperlink r:id="rId13799" ref="E6901"/>
    <hyperlink r:id="rId13800" ref="I6901"/>
    <hyperlink r:id="rId13801" ref="E6902"/>
    <hyperlink r:id="rId13802" ref="I6902"/>
    <hyperlink r:id="rId13803" ref="E6903"/>
    <hyperlink r:id="rId13804" ref="I6903"/>
    <hyperlink r:id="rId13805" ref="E6904"/>
    <hyperlink r:id="rId13806" ref="I6904"/>
    <hyperlink r:id="rId13807" ref="E6905"/>
    <hyperlink r:id="rId13808" ref="I6905"/>
    <hyperlink r:id="rId13809" ref="E6906"/>
    <hyperlink r:id="rId13810" ref="I6906"/>
    <hyperlink r:id="rId13811" ref="E6907"/>
    <hyperlink r:id="rId13812" ref="I6907"/>
    <hyperlink r:id="rId13813" ref="E6908"/>
    <hyperlink r:id="rId13814" ref="I6908"/>
    <hyperlink r:id="rId13815" ref="E6909"/>
    <hyperlink r:id="rId13816" ref="I6909"/>
    <hyperlink r:id="rId13817" ref="E6910"/>
    <hyperlink r:id="rId13818" ref="I6910"/>
    <hyperlink r:id="rId13819" ref="E6911"/>
    <hyperlink r:id="rId13820" ref="I6911"/>
    <hyperlink r:id="rId13821" ref="E6912"/>
    <hyperlink r:id="rId13822" ref="I6912"/>
    <hyperlink r:id="rId13823" ref="E6913"/>
    <hyperlink r:id="rId13824" ref="I6913"/>
    <hyperlink r:id="rId13825" ref="E6914"/>
    <hyperlink r:id="rId13826" ref="I6914"/>
    <hyperlink r:id="rId13827" ref="E6915"/>
    <hyperlink r:id="rId13828" ref="I6915"/>
    <hyperlink r:id="rId13829" ref="E6916"/>
    <hyperlink r:id="rId13830" ref="I6916"/>
    <hyperlink r:id="rId13831" ref="E6917"/>
    <hyperlink r:id="rId13832" ref="I6917"/>
    <hyperlink r:id="rId13833" ref="E6918"/>
    <hyperlink r:id="rId13834" ref="I6918"/>
    <hyperlink r:id="rId13835" ref="E6919"/>
    <hyperlink r:id="rId13836" ref="I6919"/>
    <hyperlink r:id="rId13837" ref="E6920"/>
    <hyperlink r:id="rId13838" ref="I6920"/>
    <hyperlink r:id="rId13839" ref="E6921"/>
    <hyperlink r:id="rId13840" ref="I6921"/>
    <hyperlink r:id="rId13841" ref="E6922"/>
    <hyperlink r:id="rId13842" ref="I6922"/>
    <hyperlink r:id="rId13843" ref="E6923"/>
    <hyperlink r:id="rId13844" ref="I6923"/>
    <hyperlink r:id="rId13845" ref="E6924"/>
    <hyperlink r:id="rId13846" ref="I6924"/>
    <hyperlink r:id="rId13847" ref="E6925"/>
    <hyperlink r:id="rId13848" ref="I6925"/>
    <hyperlink r:id="rId13849" ref="E6926"/>
    <hyperlink r:id="rId13850" ref="I6926"/>
    <hyperlink r:id="rId13851" ref="E6927"/>
    <hyperlink r:id="rId13852" ref="I6927"/>
    <hyperlink r:id="rId13853" ref="E6928"/>
    <hyperlink r:id="rId13854" ref="I6928"/>
    <hyperlink r:id="rId13855" ref="E6929"/>
    <hyperlink r:id="rId13856" ref="I6929"/>
    <hyperlink r:id="rId13857" ref="E6930"/>
    <hyperlink r:id="rId13858" ref="I6930"/>
    <hyperlink r:id="rId13859" ref="E6931"/>
    <hyperlink r:id="rId13860" ref="I6931"/>
    <hyperlink r:id="rId13861" ref="E6932"/>
    <hyperlink r:id="rId13862" ref="I6932"/>
    <hyperlink r:id="rId13863" ref="E6933"/>
    <hyperlink r:id="rId13864" ref="I6933"/>
    <hyperlink r:id="rId13865" ref="E6934"/>
    <hyperlink r:id="rId13866" ref="I6934"/>
    <hyperlink r:id="rId13867" ref="E6935"/>
    <hyperlink r:id="rId13868" ref="I6935"/>
    <hyperlink r:id="rId13869" ref="E6936"/>
    <hyperlink r:id="rId13870" ref="I6936"/>
    <hyperlink r:id="rId13871" ref="E6937"/>
    <hyperlink r:id="rId13872" ref="I6937"/>
    <hyperlink r:id="rId13873" ref="E6938"/>
    <hyperlink r:id="rId13874" ref="I6938"/>
    <hyperlink r:id="rId13875" ref="E6939"/>
    <hyperlink r:id="rId13876" ref="I6939"/>
    <hyperlink r:id="rId13877" ref="E6940"/>
    <hyperlink r:id="rId13878" ref="I6940"/>
    <hyperlink r:id="rId13879" ref="E6941"/>
    <hyperlink r:id="rId13880" ref="I6941"/>
    <hyperlink r:id="rId13881" ref="E6942"/>
    <hyperlink r:id="rId13882" ref="I6942"/>
    <hyperlink r:id="rId13883" ref="E6943"/>
    <hyperlink r:id="rId13884" ref="I6943"/>
    <hyperlink r:id="rId13885" ref="E6944"/>
    <hyperlink r:id="rId13886" ref="I6944"/>
    <hyperlink r:id="rId13887" ref="E6945"/>
    <hyperlink r:id="rId13888" ref="I6945"/>
    <hyperlink r:id="rId13889" ref="E6946"/>
    <hyperlink r:id="rId13890" ref="I6946"/>
    <hyperlink r:id="rId13891" ref="E6947"/>
    <hyperlink r:id="rId13892" ref="I6947"/>
    <hyperlink r:id="rId13893" ref="E6948"/>
    <hyperlink r:id="rId13894" ref="I6948"/>
    <hyperlink r:id="rId13895" ref="E6949"/>
    <hyperlink r:id="rId13896" ref="I6949"/>
    <hyperlink r:id="rId13897" ref="E6950"/>
    <hyperlink r:id="rId13898" ref="I6950"/>
    <hyperlink r:id="rId13899" ref="E6951"/>
    <hyperlink r:id="rId13900" ref="I6951"/>
    <hyperlink r:id="rId13901" ref="E6952"/>
    <hyperlink r:id="rId13902" ref="I6952"/>
    <hyperlink r:id="rId13903" ref="E6953"/>
    <hyperlink r:id="rId13904" ref="I6953"/>
    <hyperlink r:id="rId13905" ref="E6954"/>
    <hyperlink r:id="rId13906" ref="I6954"/>
    <hyperlink r:id="rId13907" ref="E6955"/>
    <hyperlink r:id="rId13908" ref="I6955"/>
    <hyperlink r:id="rId13909" ref="E6956"/>
    <hyperlink r:id="rId13910" ref="I6956"/>
    <hyperlink r:id="rId13911" ref="E6957"/>
    <hyperlink r:id="rId13912" ref="I6957"/>
    <hyperlink r:id="rId13913" ref="E6958"/>
    <hyperlink r:id="rId13914" ref="I6958"/>
    <hyperlink r:id="rId13915" ref="E6959"/>
    <hyperlink r:id="rId13916" ref="I6959"/>
    <hyperlink r:id="rId13917" ref="E6960"/>
    <hyperlink r:id="rId13918" ref="I6960"/>
    <hyperlink r:id="rId13919" ref="E6961"/>
    <hyperlink r:id="rId13920" ref="I6961"/>
    <hyperlink r:id="rId13921" ref="E6962"/>
    <hyperlink r:id="rId13922" ref="I6962"/>
    <hyperlink r:id="rId13923" ref="E6963"/>
    <hyperlink r:id="rId13924" ref="I6963"/>
    <hyperlink r:id="rId13925" ref="E6964"/>
    <hyperlink r:id="rId13926" ref="I6964"/>
    <hyperlink r:id="rId13927" ref="E6965"/>
    <hyperlink r:id="rId13928" ref="I6965"/>
    <hyperlink r:id="rId13929" ref="E6966"/>
    <hyperlink r:id="rId13930" ref="I6966"/>
    <hyperlink r:id="rId13931" ref="E6967"/>
    <hyperlink r:id="rId13932" ref="I6967"/>
    <hyperlink r:id="rId13933" ref="E6968"/>
    <hyperlink r:id="rId13934" ref="I6968"/>
    <hyperlink r:id="rId13935" ref="E6969"/>
    <hyperlink r:id="rId13936" ref="I6969"/>
    <hyperlink r:id="rId13937" ref="E6970"/>
    <hyperlink r:id="rId13938" ref="I6970"/>
    <hyperlink r:id="rId13939" ref="E6971"/>
    <hyperlink r:id="rId13940" ref="I6971"/>
    <hyperlink r:id="rId13941" ref="E6972"/>
    <hyperlink r:id="rId13942" ref="I6972"/>
    <hyperlink r:id="rId13943" ref="E6973"/>
    <hyperlink r:id="rId13944" ref="I6973"/>
    <hyperlink r:id="rId13945" ref="E6974"/>
    <hyperlink r:id="rId13946" ref="I6974"/>
    <hyperlink r:id="rId13947" ref="E6975"/>
    <hyperlink r:id="rId13948" ref="I6975"/>
    <hyperlink r:id="rId13949" ref="E6976"/>
    <hyperlink r:id="rId13950" ref="I6976"/>
    <hyperlink r:id="rId13951" ref="E6977"/>
    <hyperlink r:id="rId13952" ref="I6977"/>
    <hyperlink r:id="rId13953" ref="E6978"/>
    <hyperlink r:id="rId13954" ref="I6978"/>
    <hyperlink r:id="rId13955" ref="E6979"/>
    <hyperlink r:id="rId13956" ref="I6979"/>
    <hyperlink r:id="rId13957" ref="E6980"/>
    <hyperlink r:id="rId13958" ref="I6980"/>
    <hyperlink r:id="rId13959" ref="E6981"/>
    <hyperlink r:id="rId13960" ref="I6981"/>
    <hyperlink r:id="rId13961" ref="E6982"/>
    <hyperlink r:id="rId13962" ref="I6982"/>
    <hyperlink r:id="rId13963" ref="E6983"/>
    <hyperlink r:id="rId13964" ref="I6983"/>
    <hyperlink r:id="rId13965" ref="E6984"/>
    <hyperlink r:id="rId13966" ref="I6984"/>
    <hyperlink r:id="rId13967" ref="E6985"/>
    <hyperlink r:id="rId13968" ref="I6985"/>
    <hyperlink r:id="rId13969" ref="E6986"/>
    <hyperlink r:id="rId13970" ref="I6986"/>
    <hyperlink r:id="rId13971" ref="E6987"/>
    <hyperlink r:id="rId13972" ref="I6987"/>
    <hyperlink r:id="rId13973" ref="E6988"/>
    <hyperlink r:id="rId13974" ref="I6988"/>
    <hyperlink r:id="rId13975" ref="E6989"/>
    <hyperlink r:id="rId13976" ref="I6989"/>
    <hyperlink r:id="rId13977" ref="E6990"/>
    <hyperlink r:id="rId13978" ref="I6990"/>
    <hyperlink r:id="rId13979" ref="E6991"/>
    <hyperlink r:id="rId13980" ref="I6991"/>
    <hyperlink r:id="rId13981" ref="E6992"/>
    <hyperlink r:id="rId13982" ref="I6992"/>
    <hyperlink r:id="rId13983" ref="E6993"/>
    <hyperlink r:id="rId13984" ref="I6993"/>
    <hyperlink r:id="rId13985" ref="E6994"/>
    <hyperlink r:id="rId13986" ref="I6994"/>
    <hyperlink r:id="rId13987" ref="E6995"/>
    <hyperlink r:id="rId13988" ref="I6995"/>
    <hyperlink r:id="rId13989" ref="E6996"/>
    <hyperlink r:id="rId13990" ref="I6996"/>
    <hyperlink r:id="rId13991" ref="E6997"/>
    <hyperlink r:id="rId13992" ref="I6997"/>
    <hyperlink r:id="rId13993" ref="E6998"/>
    <hyperlink r:id="rId13994" ref="I6998"/>
    <hyperlink r:id="rId13995" ref="E6999"/>
    <hyperlink r:id="rId13996" ref="I6999"/>
    <hyperlink r:id="rId13997" ref="E7000"/>
    <hyperlink r:id="rId13998" ref="I7000"/>
    <hyperlink r:id="rId13999" ref="E7001"/>
    <hyperlink r:id="rId14000" ref="I7001"/>
    <hyperlink r:id="rId14001" ref="E7002"/>
    <hyperlink r:id="rId14002" ref="I7002"/>
    <hyperlink r:id="rId14003" ref="E7003"/>
    <hyperlink r:id="rId14004" ref="I7003"/>
    <hyperlink r:id="rId14005" ref="E7004"/>
    <hyperlink r:id="rId14006" ref="I7004"/>
    <hyperlink r:id="rId14007" ref="E7005"/>
    <hyperlink r:id="rId14008" ref="I7005"/>
    <hyperlink r:id="rId14009" ref="E7006"/>
    <hyperlink r:id="rId14010" ref="I7006"/>
    <hyperlink r:id="rId14011" ref="E7007"/>
    <hyperlink r:id="rId14012" ref="I7007"/>
    <hyperlink r:id="rId14013" ref="E7008"/>
    <hyperlink r:id="rId14014" ref="I7008"/>
    <hyperlink r:id="rId14015" ref="E7009"/>
    <hyperlink r:id="rId14016" ref="I7009"/>
    <hyperlink r:id="rId14017" ref="E7010"/>
    <hyperlink r:id="rId14018" ref="I7010"/>
    <hyperlink r:id="rId14019" ref="E7011"/>
    <hyperlink r:id="rId14020" ref="I7011"/>
    <hyperlink r:id="rId14021" ref="E7012"/>
    <hyperlink r:id="rId14022" ref="I7012"/>
    <hyperlink r:id="rId14023" ref="E7013"/>
    <hyperlink r:id="rId14024" ref="I7013"/>
    <hyperlink r:id="rId14025" ref="E7014"/>
    <hyperlink r:id="rId14026" ref="I7014"/>
    <hyperlink r:id="rId14027" ref="E7015"/>
    <hyperlink r:id="rId14028" ref="I7015"/>
    <hyperlink r:id="rId14029" ref="E7016"/>
    <hyperlink r:id="rId14030" ref="I7016"/>
    <hyperlink r:id="rId14031" ref="E7017"/>
    <hyperlink r:id="rId14032" ref="I7017"/>
    <hyperlink r:id="rId14033" ref="E7018"/>
    <hyperlink r:id="rId14034" ref="I7018"/>
    <hyperlink r:id="rId14035" ref="E7019"/>
    <hyperlink r:id="rId14036" ref="I7019"/>
    <hyperlink r:id="rId14037" ref="E7020"/>
    <hyperlink r:id="rId14038" ref="I7020"/>
    <hyperlink r:id="rId14039" ref="E7021"/>
    <hyperlink r:id="rId14040" ref="I7021"/>
    <hyperlink r:id="rId14041" ref="E7022"/>
    <hyperlink r:id="rId14042" ref="I7022"/>
    <hyperlink r:id="rId14043" ref="E7023"/>
    <hyperlink r:id="rId14044" ref="I7023"/>
    <hyperlink r:id="rId14045" ref="E7024"/>
    <hyperlink r:id="rId14046" ref="I7024"/>
    <hyperlink r:id="rId14047" ref="E7025"/>
    <hyperlink r:id="rId14048" ref="I7025"/>
    <hyperlink r:id="rId14049" ref="E7026"/>
    <hyperlink r:id="rId14050" ref="I7026"/>
    <hyperlink r:id="rId14051" ref="E7027"/>
    <hyperlink r:id="rId14052" ref="I7027"/>
    <hyperlink r:id="rId14053" ref="E7028"/>
    <hyperlink r:id="rId14054" ref="I7028"/>
    <hyperlink r:id="rId14055" ref="E7029"/>
    <hyperlink r:id="rId14056" ref="I7029"/>
    <hyperlink r:id="rId14057" ref="E7030"/>
    <hyperlink r:id="rId14058" ref="I7030"/>
    <hyperlink r:id="rId14059" ref="E7031"/>
    <hyperlink r:id="rId14060" ref="I7031"/>
    <hyperlink r:id="rId14061" ref="E7032"/>
    <hyperlink r:id="rId14062" ref="I7032"/>
    <hyperlink r:id="rId14063" ref="E7033"/>
    <hyperlink r:id="rId14064" ref="I7033"/>
    <hyperlink r:id="rId14065" ref="E7034"/>
    <hyperlink r:id="rId14066" ref="I7034"/>
    <hyperlink r:id="rId14067" ref="E7035"/>
    <hyperlink r:id="rId14068" ref="I7035"/>
    <hyperlink r:id="rId14069" ref="E7036"/>
    <hyperlink r:id="rId14070" ref="I7036"/>
    <hyperlink r:id="rId14071" ref="E7037"/>
    <hyperlink r:id="rId14072" ref="I7037"/>
    <hyperlink r:id="rId14073" ref="E7038"/>
    <hyperlink r:id="rId14074" ref="I7038"/>
    <hyperlink r:id="rId14075" ref="E7039"/>
    <hyperlink r:id="rId14076" ref="I7039"/>
    <hyperlink r:id="rId14077" ref="E7040"/>
    <hyperlink r:id="rId14078" ref="I7040"/>
    <hyperlink r:id="rId14079" ref="E7041"/>
    <hyperlink r:id="rId14080" ref="I7041"/>
    <hyperlink r:id="rId14081" ref="E7042"/>
    <hyperlink r:id="rId14082" ref="I7042"/>
    <hyperlink r:id="rId14083" ref="E7043"/>
    <hyperlink r:id="rId14084" ref="I7043"/>
    <hyperlink r:id="rId14085" ref="E7044"/>
    <hyperlink r:id="rId14086" ref="I7044"/>
    <hyperlink r:id="rId14087" ref="E7045"/>
    <hyperlink r:id="rId14088" ref="I7045"/>
    <hyperlink r:id="rId14089" ref="E7046"/>
    <hyperlink r:id="rId14090" ref="I7046"/>
    <hyperlink r:id="rId14091" ref="E7047"/>
    <hyperlink r:id="rId14092" ref="I7047"/>
    <hyperlink r:id="rId14093" ref="E7048"/>
    <hyperlink r:id="rId14094" ref="I7048"/>
    <hyperlink r:id="rId14095" ref="E7049"/>
    <hyperlink r:id="rId14096" ref="I7049"/>
    <hyperlink r:id="rId14097" ref="E7050"/>
    <hyperlink r:id="rId14098" ref="I7050"/>
    <hyperlink r:id="rId14099" ref="E7051"/>
    <hyperlink r:id="rId14100" ref="I7051"/>
    <hyperlink r:id="rId14101" ref="E7052"/>
    <hyperlink r:id="rId14102" ref="I7052"/>
    <hyperlink r:id="rId14103" ref="E7053"/>
    <hyperlink r:id="rId14104" ref="I7053"/>
    <hyperlink r:id="rId14105" ref="E7054"/>
    <hyperlink r:id="rId14106" ref="I7054"/>
    <hyperlink r:id="rId14107" ref="E7055"/>
    <hyperlink r:id="rId14108" ref="I7055"/>
    <hyperlink r:id="rId14109" ref="E7056"/>
    <hyperlink r:id="rId14110" ref="I7056"/>
    <hyperlink r:id="rId14111" ref="E7057"/>
    <hyperlink r:id="rId14112" ref="I7057"/>
    <hyperlink r:id="rId14113" ref="E7058"/>
    <hyperlink r:id="rId14114" ref="I7058"/>
    <hyperlink r:id="rId14115" ref="E7059"/>
    <hyperlink r:id="rId14116" ref="I7059"/>
    <hyperlink r:id="rId14117" ref="E7060"/>
    <hyperlink r:id="rId14118" ref="I7060"/>
    <hyperlink r:id="rId14119" ref="E7061"/>
    <hyperlink r:id="rId14120" ref="I7061"/>
    <hyperlink r:id="rId14121" ref="E7062"/>
    <hyperlink r:id="rId14122" ref="I7062"/>
    <hyperlink r:id="rId14123" ref="E7063"/>
    <hyperlink r:id="rId14124" ref="I7063"/>
    <hyperlink r:id="rId14125" ref="E7064"/>
    <hyperlink r:id="rId14126" ref="I7064"/>
    <hyperlink r:id="rId14127" ref="E7065"/>
    <hyperlink r:id="rId14128" ref="I7065"/>
    <hyperlink r:id="rId14129" ref="E7066"/>
    <hyperlink r:id="rId14130" ref="I7066"/>
    <hyperlink r:id="rId14131" ref="E7067"/>
    <hyperlink r:id="rId14132" ref="I7067"/>
    <hyperlink r:id="rId14133" ref="E7068"/>
    <hyperlink r:id="rId14134" ref="I7068"/>
    <hyperlink r:id="rId14135" ref="E7069"/>
    <hyperlink r:id="rId14136" ref="I7069"/>
    <hyperlink r:id="rId14137" ref="E7070"/>
    <hyperlink r:id="rId14138" ref="I7070"/>
    <hyperlink r:id="rId14139" ref="E7071"/>
    <hyperlink r:id="rId14140" ref="I7071"/>
    <hyperlink r:id="rId14141" ref="E7072"/>
    <hyperlink r:id="rId14142" ref="I7072"/>
    <hyperlink r:id="rId14143" ref="E7073"/>
    <hyperlink r:id="rId14144" ref="I7073"/>
    <hyperlink r:id="rId14145" ref="E7074"/>
    <hyperlink r:id="rId14146" ref="I7074"/>
    <hyperlink r:id="rId14147" ref="E7075"/>
    <hyperlink r:id="rId14148" ref="I7075"/>
    <hyperlink r:id="rId14149" ref="E7076"/>
    <hyperlink r:id="rId14150" ref="I7076"/>
    <hyperlink r:id="rId14151" ref="E7077"/>
    <hyperlink r:id="rId14152" ref="I7077"/>
    <hyperlink r:id="rId14153" ref="E7078"/>
    <hyperlink r:id="rId14154" ref="I7078"/>
    <hyperlink r:id="rId14155" ref="E7079"/>
    <hyperlink r:id="rId14156" ref="I7079"/>
    <hyperlink r:id="rId14157" ref="E7080"/>
    <hyperlink r:id="rId14158" ref="I7080"/>
    <hyperlink r:id="rId14159" ref="E7081"/>
    <hyperlink r:id="rId14160" ref="I7081"/>
    <hyperlink r:id="rId14161" ref="E7082"/>
    <hyperlink r:id="rId14162" ref="I7082"/>
    <hyperlink r:id="rId14163" ref="E7083"/>
    <hyperlink r:id="rId14164" ref="I7083"/>
    <hyperlink r:id="rId14165" ref="E7084"/>
    <hyperlink r:id="rId14166" ref="I7084"/>
    <hyperlink r:id="rId14167" ref="E7085"/>
    <hyperlink r:id="rId14168" ref="I7085"/>
    <hyperlink r:id="rId14169" ref="E7086"/>
    <hyperlink r:id="rId14170" ref="I7086"/>
    <hyperlink r:id="rId14171" ref="E7087"/>
    <hyperlink r:id="rId14172" ref="I7087"/>
    <hyperlink r:id="rId14173" ref="E7088"/>
    <hyperlink r:id="rId14174" ref="I7088"/>
    <hyperlink r:id="rId14175" ref="E7089"/>
    <hyperlink r:id="rId14176" ref="I7089"/>
    <hyperlink r:id="rId14177" ref="E7090"/>
    <hyperlink r:id="rId14178" ref="I7090"/>
    <hyperlink r:id="rId14179" ref="E7091"/>
    <hyperlink r:id="rId14180" ref="I7091"/>
    <hyperlink r:id="rId14181" ref="E7092"/>
    <hyperlink r:id="rId14182" ref="I7092"/>
    <hyperlink r:id="rId14183" ref="E7093"/>
    <hyperlink r:id="rId14184" ref="I7093"/>
    <hyperlink r:id="rId14185" ref="E7094"/>
    <hyperlink r:id="rId14186" ref="I7094"/>
    <hyperlink r:id="rId14187" ref="E7095"/>
    <hyperlink r:id="rId14188" ref="I7095"/>
    <hyperlink r:id="rId14189" ref="E7096"/>
    <hyperlink r:id="rId14190" ref="I7096"/>
    <hyperlink r:id="rId14191" ref="E7097"/>
    <hyperlink r:id="rId14192" ref="I7097"/>
    <hyperlink r:id="rId14193" ref="E7098"/>
    <hyperlink r:id="rId14194" ref="I7098"/>
    <hyperlink r:id="rId14195" ref="E7099"/>
    <hyperlink r:id="rId14196" ref="I7099"/>
    <hyperlink r:id="rId14197" ref="E7100"/>
    <hyperlink r:id="rId14198" ref="I7100"/>
    <hyperlink r:id="rId14199" ref="E7101"/>
    <hyperlink r:id="rId14200" ref="I7101"/>
    <hyperlink r:id="rId14201" ref="E7102"/>
    <hyperlink r:id="rId14202" ref="I7102"/>
    <hyperlink r:id="rId14203" ref="E7103"/>
    <hyperlink r:id="rId14204" ref="I7103"/>
    <hyperlink r:id="rId14205" ref="E7104"/>
    <hyperlink r:id="rId14206" ref="I7104"/>
    <hyperlink r:id="rId14207" ref="E7105"/>
    <hyperlink r:id="rId14208" ref="I7105"/>
    <hyperlink r:id="rId14209" ref="E7106"/>
    <hyperlink r:id="rId14210" ref="I7106"/>
    <hyperlink r:id="rId14211" ref="E7107"/>
    <hyperlink r:id="rId14212" ref="I7107"/>
    <hyperlink r:id="rId14213" ref="E7108"/>
    <hyperlink r:id="rId14214" ref="I7108"/>
    <hyperlink r:id="rId14215" ref="E7109"/>
    <hyperlink r:id="rId14216" ref="I7109"/>
    <hyperlink r:id="rId14217" ref="E7110"/>
    <hyperlink r:id="rId14218" ref="I7110"/>
    <hyperlink r:id="rId14219" ref="E7111"/>
    <hyperlink r:id="rId14220" ref="I7111"/>
    <hyperlink r:id="rId14221" ref="E7112"/>
    <hyperlink r:id="rId14222" ref="I7112"/>
    <hyperlink r:id="rId14223" ref="E7113"/>
    <hyperlink r:id="rId14224" ref="I7113"/>
    <hyperlink r:id="rId14225" ref="E7114"/>
    <hyperlink r:id="rId14226" ref="I7114"/>
    <hyperlink r:id="rId14227" ref="E7115"/>
    <hyperlink r:id="rId14228" ref="I7115"/>
    <hyperlink r:id="rId14229" ref="E7116"/>
    <hyperlink r:id="rId14230" ref="I7116"/>
    <hyperlink r:id="rId14231" ref="E7117"/>
    <hyperlink r:id="rId14232" ref="I7117"/>
    <hyperlink r:id="rId14233" ref="E7118"/>
    <hyperlink r:id="rId14234" ref="I7118"/>
    <hyperlink r:id="rId14235" ref="E7119"/>
    <hyperlink r:id="rId14236" ref="I7119"/>
    <hyperlink r:id="rId14237" ref="E7120"/>
    <hyperlink r:id="rId14238" ref="I7120"/>
    <hyperlink r:id="rId14239" ref="E7121"/>
    <hyperlink r:id="rId14240" ref="I7121"/>
    <hyperlink r:id="rId14241" ref="E7122"/>
    <hyperlink r:id="rId14242" ref="I7122"/>
    <hyperlink r:id="rId14243" ref="E7123"/>
    <hyperlink r:id="rId14244" ref="I7123"/>
    <hyperlink r:id="rId14245" ref="E7124"/>
    <hyperlink r:id="rId14246" ref="I7124"/>
    <hyperlink r:id="rId14247" ref="E7125"/>
    <hyperlink r:id="rId14248" ref="I7125"/>
    <hyperlink r:id="rId14249" ref="E7126"/>
    <hyperlink r:id="rId14250" ref="I7126"/>
    <hyperlink r:id="rId14251" ref="E7127"/>
    <hyperlink r:id="rId14252" ref="I7127"/>
    <hyperlink r:id="rId14253" ref="E7128"/>
    <hyperlink r:id="rId14254" ref="I7128"/>
    <hyperlink r:id="rId14255" ref="E7129"/>
    <hyperlink r:id="rId14256" ref="I7129"/>
    <hyperlink r:id="rId14257" ref="E7130"/>
    <hyperlink r:id="rId14258" ref="I7130"/>
    <hyperlink r:id="rId14259" ref="E7131"/>
    <hyperlink r:id="rId14260" ref="I7131"/>
    <hyperlink r:id="rId14261" ref="E7132"/>
    <hyperlink r:id="rId14262" ref="I7132"/>
    <hyperlink r:id="rId14263" ref="E7133"/>
    <hyperlink r:id="rId14264" ref="I7133"/>
    <hyperlink r:id="rId14265" ref="E7134"/>
    <hyperlink r:id="rId14266" ref="I7134"/>
    <hyperlink r:id="rId14267" ref="E7135"/>
    <hyperlink r:id="rId14268" ref="I7135"/>
    <hyperlink r:id="rId14269" ref="E7136"/>
    <hyperlink r:id="rId14270" ref="I7136"/>
    <hyperlink r:id="rId14271" ref="E7137"/>
    <hyperlink r:id="rId14272" ref="I7137"/>
    <hyperlink r:id="rId14273" ref="E7138"/>
    <hyperlink r:id="rId14274" ref="I7138"/>
    <hyperlink r:id="rId14275" ref="E7139"/>
    <hyperlink r:id="rId14276" ref="I7139"/>
    <hyperlink r:id="rId14277" ref="E7140"/>
    <hyperlink r:id="rId14278" ref="I7140"/>
    <hyperlink r:id="rId14279" ref="E7141"/>
    <hyperlink r:id="rId14280" ref="I7141"/>
    <hyperlink r:id="rId14281" ref="E7142"/>
    <hyperlink r:id="rId14282" ref="I7142"/>
    <hyperlink r:id="rId14283" ref="E7143"/>
    <hyperlink r:id="rId14284" ref="I7143"/>
    <hyperlink r:id="rId14285" ref="E7144"/>
    <hyperlink r:id="rId14286" ref="I7144"/>
    <hyperlink r:id="rId14287" ref="E7145"/>
    <hyperlink r:id="rId14288" ref="I7145"/>
    <hyperlink r:id="rId14289" ref="E7146"/>
    <hyperlink r:id="rId14290" ref="I7146"/>
    <hyperlink r:id="rId14291" ref="E7147"/>
    <hyperlink r:id="rId14292" ref="I7147"/>
    <hyperlink r:id="rId14293" ref="E7148"/>
    <hyperlink r:id="rId14294" ref="I7148"/>
    <hyperlink r:id="rId14295" ref="E7149"/>
    <hyperlink r:id="rId14296" ref="I7149"/>
    <hyperlink r:id="rId14297" ref="E7150"/>
    <hyperlink r:id="rId14298" ref="I7150"/>
    <hyperlink r:id="rId14299" ref="E7151"/>
    <hyperlink r:id="rId14300" ref="I7151"/>
    <hyperlink r:id="rId14301" ref="E7152"/>
    <hyperlink r:id="rId14302" ref="I7152"/>
    <hyperlink r:id="rId14303" ref="E7153"/>
    <hyperlink r:id="rId14304" ref="I7153"/>
    <hyperlink r:id="rId14305" ref="E7154"/>
    <hyperlink r:id="rId14306" ref="I7154"/>
    <hyperlink r:id="rId14307" ref="E7155"/>
    <hyperlink r:id="rId14308" ref="I7155"/>
    <hyperlink r:id="rId14309" ref="E7156"/>
    <hyperlink r:id="rId14310" ref="I7156"/>
    <hyperlink r:id="rId14311" ref="E7157"/>
    <hyperlink r:id="rId14312" ref="I7157"/>
    <hyperlink r:id="rId14313" ref="E7158"/>
    <hyperlink r:id="rId14314" ref="I7158"/>
    <hyperlink r:id="rId14315" ref="E7159"/>
    <hyperlink r:id="rId14316" ref="I7159"/>
    <hyperlink r:id="rId14317" ref="E7160"/>
    <hyperlink r:id="rId14318" ref="I7160"/>
    <hyperlink r:id="rId14319" ref="E7161"/>
    <hyperlink r:id="rId14320" ref="I7161"/>
    <hyperlink r:id="rId14321" ref="E7162"/>
    <hyperlink r:id="rId14322" ref="I7162"/>
    <hyperlink r:id="rId14323" ref="E7163"/>
    <hyperlink r:id="rId14324" ref="I7163"/>
    <hyperlink r:id="rId14325" ref="E7164"/>
    <hyperlink r:id="rId14326" ref="I7164"/>
    <hyperlink r:id="rId14327" ref="E7165"/>
    <hyperlink r:id="rId14328" ref="I7165"/>
    <hyperlink r:id="rId14329" ref="E7166"/>
    <hyperlink r:id="rId14330" ref="I7166"/>
    <hyperlink r:id="rId14331" ref="E7167"/>
    <hyperlink r:id="rId14332" ref="I7167"/>
    <hyperlink r:id="rId14333" ref="E7168"/>
    <hyperlink r:id="rId14334" ref="I7168"/>
    <hyperlink r:id="rId14335" ref="E7169"/>
    <hyperlink r:id="rId14336" ref="I7169"/>
    <hyperlink r:id="rId14337" ref="E7170"/>
    <hyperlink r:id="rId14338" ref="I7170"/>
    <hyperlink r:id="rId14339" ref="E7171"/>
    <hyperlink r:id="rId14340" ref="I7171"/>
    <hyperlink r:id="rId14341" ref="E7172"/>
    <hyperlink r:id="rId14342" ref="I7172"/>
    <hyperlink r:id="rId14343" ref="E7173"/>
    <hyperlink r:id="rId14344" ref="I7173"/>
    <hyperlink r:id="rId14345" ref="E7174"/>
    <hyperlink r:id="rId14346" ref="I7174"/>
    <hyperlink r:id="rId14347" ref="E7175"/>
    <hyperlink r:id="rId14348" ref="I7175"/>
    <hyperlink r:id="rId14349" ref="E7176"/>
    <hyperlink r:id="rId14350" ref="I7176"/>
    <hyperlink r:id="rId14351" ref="E7177"/>
    <hyperlink r:id="rId14352" ref="I7177"/>
    <hyperlink r:id="rId14353" ref="E7178"/>
    <hyperlink r:id="rId14354" ref="I7178"/>
    <hyperlink r:id="rId14355" ref="E7179"/>
    <hyperlink r:id="rId14356" ref="I7179"/>
    <hyperlink r:id="rId14357" ref="E7180"/>
    <hyperlink r:id="rId14358" ref="I7180"/>
    <hyperlink r:id="rId14359" ref="E7181"/>
    <hyperlink r:id="rId14360" ref="I7181"/>
    <hyperlink r:id="rId14361" ref="E7182"/>
    <hyperlink r:id="rId14362" ref="I7182"/>
    <hyperlink r:id="rId14363" ref="E7183"/>
    <hyperlink r:id="rId14364" ref="I7183"/>
    <hyperlink r:id="rId14365" ref="E7184"/>
    <hyperlink r:id="rId14366" ref="I7184"/>
    <hyperlink r:id="rId14367" ref="E7185"/>
    <hyperlink r:id="rId14368" ref="I7185"/>
    <hyperlink r:id="rId14369" ref="E7186"/>
    <hyperlink r:id="rId14370" ref="I7186"/>
    <hyperlink r:id="rId14371" ref="E7187"/>
    <hyperlink r:id="rId14372" ref="I7187"/>
    <hyperlink r:id="rId14373" ref="E7188"/>
    <hyperlink r:id="rId14374" ref="I7188"/>
    <hyperlink r:id="rId14375" ref="E7189"/>
    <hyperlink r:id="rId14376" ref="I7189"/>
    <hyperlink r:id="rId14377" ref="E7190"/>
    <hyperlink r:id="rId14378" ref="I7190"/>
    <hyperlink r:id="rId14379" ref="E7191"/>
    <hyperlink r:id="rId14380" ref="I7191"/>
    <hyperlink r:id="rId14381" ref="E7192"/>
    <hyperlink r:id="rId14382" ref="I7192"/>
    <hyperlink r:id="rId14383" ref="E7193"/>
    <hyperlink r:id="rId14384" ref="I7193"/>
    <hyperlink r:id="rId14385" ref="E7194"/>
    <hyperlink r:id="rId14386" ref="I7194"/>
    <hyperlink r:id="rId14387" ref="E7195"/>
    <hyperlink r:id="rId14388" ref="I7195"/>
    <hyperlink r:id="rId14389" ref="E7196"/>
    <hyperlink r:id="rId14390" ref="I7196"/>
    <hyperlink r:id="rId14391" ref="E7197"/>
    <hyperlink r:id="rId14392" ref="I7197"/>
    <hyperlink r:id="rId14393" ref="E7198"/>
    <hyperlink r:id="rId14394" ref="I7198"/>
    <hyperlink r:id="rId14395" ref="E7199"/>
    <hyperlink r:id="rId14396" ref="I7199"/>
    <hyperlink r:id="rId14397" ref="E7200"/>
    <hyperlink r:id="rId14398" ref="I7200"/>
    <hyperlink r:id="rId14399" ref="E7201"/>
    <hyperlink r:id="rId14400" ref="I7201"/>
    <hyperlink r:id="rId14401" ref="E7202"/>
    <hyperlink r:id="rId14402" ref="I7202"/>
    <hyperlink r:id="rId14403" ref="E7203"/>
    <hyperlink r:id="rId14404" ref="I7203"/>
    <hyperlink r:id="rId14405" ref="E7204"/>
    <hyperlink r:id="rId14406" ref="I7204"/>
    <hyperlink r:id="rId14407" ref="E7205"/>
    <hyperlink r:id="rId14408" ref="I7205"/>
    <hyperlink r:id="rId14409" ref="E7206"/>
    <hyperlink r:id="rId14410" ref="I7206"/>
    <hyperlink r:id="rId14411" ref="E7207"/>
    <hyperlink r:id="rId14412" ref="I7207"/>
    <hyperlink r:id="rId14413" ref="E7208"/>
    <hyperlink r:id="rId14414" ref="I7208"/>
    <hyperlink r:id="rId14415" ref="E7209"/>
    <hyperlink r:id="rId14416" ref="I7209"/>
    <hyperlink r:id="rId14417" ref="E7210"/>
    <hyperlink r:id="rId14418" ref="I7210"/>
    <hyperlink r:id="rId14419" ref="E7211"/>
    <hyperlink r:id="rId14420" ref="I7211"/>
    <hyperlink r:id="rId14421" ref="E7212"/>
    <hyperlink r:id="rId14422" ref="I7212"/>
    <hyperlink r:id="rId14423" ref="E7213"/>
    <hyperlink r:id="rId14424" ref="I7213"/>
    <hyperlink r:id="rId14425" ref="E7214"/>
    <hyperlink r:id="rId14426" ref="I7214"/>
    <hyperlink r:id="rId14427" ref="E7215"/>
    <hyperlink r:id="rId14428" ref="I7215"/>
    <hyperlink r:id="rId14429" ref="E7216"/>
    <hyperlink r:id="rId14430" ref="I7216"/>
    <hyperlink r:id="rId14431" ref="E7217"/>
    <hyperlink r:id="rId14432" ref="I7217"/>
    <hyperlink r:id="rId14433" ref="E7218"/>
    <hyperlink r:id="rId14434" ref="I7218"/>
    <hyperlink r:id="rId14435" ref="E7219"/>
    <hyperlink r:id="rId14436" ref="I7219"/>
    <hyperlink r:id="rId14437" ref="E7220"/>
    <hyperlink r:id="rId14438" ref="I7220"/>
    <hyperlink r:id="rId14439" ref="E7221"/>
    <hyperlink r:id="rId14440" ref="I7221"/>
    <hyperlink r:id="rId14441" ref="E7222"/>
    <hyperlink r:id="rId14442" ref="I7222"/>
    <hyperlink r:id="rId14443" ref="E7223"/>
    <hyperlink r:id="rId14444" ref="I7223"/>
    <hyperlink r:id="rId14445" ref="E7224"/>
    <hyperlink r:id="rId14446" ref="I7224"/>
    <hyperlink r:id="rId14447" ref="E7225"/>
    <hyperlink r:id="rId14448" ref="I7225"/>
    <hyperlink r:id="rId14449" ref="E7226"/>
    <hyperlink r:id="rId14450" ref="I7226"/>
    <hyperlink r:id="rId14451" ref="E7227"/>
    <hyperlink r:id="rId14452" ref="I7227"/>
    <hyperlink r:id="rId14453" ref="E7228"/>
    <hyperlink r:id="rId14454" ref="I7228"/>
    <hyperlink r:id="rId14455" ref="E7229"/>
    <hyperlink r:id="rId14456" ref="I7229"/>
    <hyperlink r:id="rId14457" ref="E7230"/>
    <hyperlink r:id="rId14458" ref="I7230"/>
    <hyperlink r:id="rId14459" ref="E7231"/>
    <hyperlink r:id="rId14460" ref="I7231"/>
    <hyperlink r:id="rId14461" ref="E7232"/>
    <hyperlink r:id="rId14462" ref="I7232"/>
    <hyperlink r:id="rId14463" ref="E7233"/>
    <hyperlink r:id="rId14464" ref="I7233"/>
    <hyperlink r:id="rId14465" ref="E7234"/>
    <hyperlink r:id="rId14466" ref="I7234"/>
    <hyperlink r:id="rId14467" ref="E7235"/>
    <hyperlink r:id="rId14468" ref="I7235"/>
    <hyperlink r:id="rId14469" ref="E7236"/>
    <hyperlink r:id="rId14470" ref="I7236"/>
    <hyperlink r:id="rId14471" ref="E7237"/>
    <hyperlink r:id="rId14472" ref="I7237"/>
    <hyperlink r:id="rId14473" ref="E7238"/>
    <hyperlink r:id="rId14474" ref="I7238"/>
    <hyperlink r:id="rId14475" ref="E7239"/>
    <hyperlink r:id="rId14476" ref="I7239"/>
    <hyperlink r:id="rId14477" ref="E7240"/>
    <hyperlink r:id="rId14478" ref="I7240"/>
    <hyperlink r:id="rId14479" ref="E7241"/>
    <hyperlink r:id="rId14480" ref="I7241"/>
    <hyperlink r:id="rId14481" ref="E7242"/>
    <hyperlink r:id="rId14482" ref="I7242"/>
    <hyperlink r:id="rId14483" ref="E7243"/>
    <hyperlink r:id="rId14484" ref="I7243"/>
    <hyperlink r:id="rId14485" ref="E7244"/>
    <hyperlink r:id="rId14486" ref="I7244"/>
    <hyperlink r:id="rId14487" ref="E7245"/>
    <hyperlink r:id="rId14488" ref="I7245"/>
    <hyperlink r:id="rId14489" ref="E7246"/>
    <hyperlink r:id="rId14490" ref="I7246"/>
    <hyperlink r:id="rId14491" ref="E7247"/>
    <hyperlink r:id="rId14492" ref="I7247"/>
    <hyperlink r:id="rId14493" ref="E7248"/>
    <hyperlink r:id="rId14494" ref="I7248"/>
    <hyperlink r:id="rId14495" ref="E7249"/>
    <hyperlink r:id="rId14496" ref="I7249"/>
    <hyperlink r:id="rId14497" ref="E7250"/>
    <hyperlink r:id="rId14498" ref="I7250"/>
    <hyperlink r:id="rId14499" ref="E7251"/>
    <hyperlink r:id="rId14500" ref="I7251"/>
    <hyperlink r:id="rId14501" ref="E7252"/>
    <hyperlink r:id="rId14502" ref="I7252"/>
    <hyperlink r:id="rId14503" ref="E7253"/>
    <hyperlink r:id="rId14504" ref="I7253"/>
    <hyperlink r:id="rId14505" ref="E7254"/>
    <hyperlink r:id="rId14506" ref="I7254"/>
    <hyperlink r:id="rId14507" ref="E7255"/>
    <hyperlink r:id="rId14508" ref="I7255"/>
    <hyperlink r:id="rId14509" ref="E7256"/>
    <hyperlink r:id="rId14510" ref="I7256"/>
    <hyperlink r:id="rId14511" ref="E7257"/>
    <hyperlink r:id="rId14512" ref="I7257"/>
    <hyperlink r:id="rId14513" ref="E7258"/>
    <hyperlink r:id="rId14514" ref="I7258"/>
    <hyperlink r:id="rId14515" ref="E7259"/>
    <hyperlink r:id="rId14516" ref="I7259"/>
    <hyperlink r:id="rId14517" ref="E7260"/>
    <hyperlink r:id="rId14518" ref="I7260"/>
    <hyperlink r:id="rId14519" ref="E7261"/>
    <hyperlink r:id="rId14520" ref="I7261"/>
    <hyperlink r:id="rId14521" ref="E7262"/>
    <hyperlink r:id="rId14522" ref="I7262"/>
    <hyperlink r:id="rId14523" ref="E7263"/>
    <hyperlink r:id="rId14524" ref="I7263"/>
    <hyperlink r:id="rId14525" ref="E7264"/>
    <hyperlink r:id="rId14526" ref="I7264"/>
    <hyperlink r:id="rId14527" ref="E7265"/>
    <hyperlink r:id="rId14528" ref="I7265"/>
    <hyperlink r:id="rId14529" ref="E7266"/>
    <hyperlink r:id="rId14530" ref="I7266"/>
    <hyperlink r:id="rId14531" ref="E7267"/>
    <hyperlink r:id="rId14532" ref="I7267"/>
    <hyperlink r:id="rId14533" ref="E7268"/>
    <hyperlink r:id="rId14534" ref="I7268"/>
    <hyperlink r:id="rId14535" ref="E7269"/>
    <hyperlink r:id="rId14536" ref="I7269"/>
    <hyperlink r:id="rId14537" ref="E7270"/>
    <hyperlink r:id="rId14538" ref="I7270"/>
    <hyperlink r:id="rId14539" ref="E7271"/>
    <hyperlink r:id="rId14540" ref="I7271"/>
    <hyperlink r:id="rId14541" ref="E7272"/>
    <hyperlink r:id="rId14542" ref="I7272"/>
    <hyperlink r:id="rId14543" ref="E7273"/>
    <hyperlink r:id="rId14544" ref="I7273"/>
    <hyperlink r:id="rId14545" ref="E7274"/>
    <hyperlink r:id="rId14546" ref="I7274"/>
    <hyperlink r:id="rId14547" ref="E7275"/>
    <hyperlink r:id="rId14548" ref="I7275"/>
    <hyperlink r:id="rId14549" ref="E7276"/>
    <hyperlink r:id="rId14550" ref="I7276"/>
    <hyperlink r:id="rId14551" ref="E7277"/>
    <hyperlink r:id="rId14552" ref="I7277"/>
    <hyperlink r:id="rId14553" ref="E7278"/>
    <hyperlink r:id="rId14554" ref="I7278"/>
    <hyperlink r:id="rId14555" ref="E7279"/>
    <hyperlink r:id="rId14556" ref="I7279"/>
    <hyperlink r:id="rId14557" ref="E7280"/>
    <hyperlink r:id="rId14558" ref="I7280"/>
    <hyperlink r:id="rId14559" ref="E7281"/>
    <hyperlink r:id="rId14560" ref="I7281"/>
    <hyperlink r:id="rId14561" ref="E7282"/>
    <hyperlink r:id="rId14562" ref="I7282"/>
    <hyperlink r:id="rId14563" ref="E7283"/>
    <hyperlink r:id="rId14564" ref="I7283"/>
    <hyperlink r:id="rId14565" ref="E7284"/>
    <hyperlink r:id="rId14566" ref="I7284"/>
    <hyperlink r:id="rId14567" ref="E7285"/>
    <hyperlink r:id="rId14568" ref="I7285"/>
    <hyperlink r:id="rId14569" ref="E7286"/>
    <hyperlink r:id="rId14570" ref="I7286"/>
    <hyperlink r:id="rId14571" ref="E7287"/>
    <hyperlink r:id="rId14572" ref="I7287"/>
    <hyperlink r:id="rId14573" ref="E7288"/>
    <hyperlink r:id="rId14574" ref="I7288"/>
    <hyperlink r:id="rId14575" ref="E7289"/>
    <hyperlink r:id="rId14576" ref="I7289"/>
    <hyperlink r:id="rId14577" ref="E7290"/>
    <hyperlink r:id="rId14578" ref="I7290"/>
    <hyperlink r:id="rId14579" ref="E7291"/>
    <hyperlink r:id="rId14580" ref="I7291"/>
    <hyperlink r:id="rId14581" ref="E7292"/>
    <hyperlink r:id="rId14582" ref="I7292"/>
    <hyperlink r:id="rId14583" ref="E7293"/>
    <hyperlink r:id="rId14584" ref="I7293"/>
    <hyperlink r:id="rId14585" ref="E7294"/>
    <hyperlink r:id="rId14586" ref="I7294"/>
    <hyperlink r:id="rId14587" ref="E7295"/>
    <hyperlink r:id="rId14588" ref="I7295"/>
    <hyperlink r:id="rId14589" ref="E7296"/>
    <hyperlink r:id="rId14590" ref="I7296"/>
    <hyperlink r:id="rId14591" ref="E7297"/>
    <hyperlink r:id="rId14592" ref="I7297"/>
    <hyperlink r:id="rId14593" ref="E7298"/>
    <hyperlink r:id="rId14594" ref="I7298"/>
    <hyperlink r:id="rId14595" ref="E7299"/>
    <hyperlink r:id="rId14596" ref="I7299"/>
    <hyperlink r:id="rId14597" ref="E7300"/>
    <hyperlink r:id="rId14598" ref="I7300"/>
    <hyperlink r:id="rId14599" ref="E7301"/>
    <hyperlink r:id="rId14600" ref="I7301"/>
    <hyperlink r:id="rId14601" ref="E7302"/>
    <hyperlink r:id="rId14602" ref="I7302"/>
    <hyperlink r:id="rId14603" ref="E7303"/>
    <hyperlink r:id="rId14604" ref="I7303"/>
    <hyperlink r:id="rId14605" ref="E7304"/>
    <hyperlink r:id="rId14606" ref="I7304"/>
    <hyperlink r:id="rId14607" ref="E7305"/>
    <hyperlink r:id="rId14608" ref="I7305"/>
    <hyperlink r:id="rId14609" ref="E7306"/>
    <hyperlink r:id="rId14610" ref="I7306"/>
    <hyperlink r:id="rId14611" ref="E7307"/>
    <hyperlink r:id="rId14612" ref="I7307"/>
    <hyperlink r:id="rId14613" ref="E7308"/>
    <hyperlink r:id="rId14614" ref="I7308"/>
    <hyperlink r:id="rId14615" ref="E7309"/>
    <hyperlink r:id="rId14616" ref="I7309"/>
    <hyperlink r:id="rId14617" ref="E7310"/>
    <hyperlink r:id="rId14618" ref="I7310"/>
    <hyperlink r:id="rId14619" ref="E7311"/>
    <hyperlink r:id="rId14620" ref="I7311"/>
    <hyperlink r:id="rId14621" ref="E7312"/>
    <hyperlink r:id="rId14622" ref="I7312"/>
    <hyperlink r:id="rId14623" ref="E7313"/>
    <hyperlink r:id="rId14624" ref="I7313"/>
    <hyperlink r:id="rId14625" ref="E7314"/>
    <hyperlink r:id="rId14626" ref="I7314"/>
    <hyperlink r:id="rId14627" ref="E7315"/>
    <hyperlink r:id="rId14628" ref="I7315"/>
    <hyperlink r:id="rId14629" ref="E7316"/>
    <hyperlink r:id="rId14630" ref="I7316"/>
    <hyperlink r:id="rId14631" ref="E7317"/>
    <hyperlink r:id="rId14632" ref="I7317"/>
    <hyperlink r:id="rId14633" ref="E7318"/>
    <hyperlink r:id="rId14634" ref="I7318"/>
    <hyperlink r:id="rId14635" ref="E7319"/>
    <hyperlink r:id="rId14636" ref="I7319"/>
    <hyperlink r:id="rId14637" ref="E7320"/>
    <hyperlink r:id="rId14638" ref="I7320"/>
    <hyperlink r:id="rId14639" ref="E7321"/>
    <hyperlink r:id="rId14640" ref="I7321"/>
    <hyperlink r:id="rId14641" ref="E7322"/>
    <hyperlink r:id="rId14642" ref="I7322"/>
    <hyperlink r:id="rId14643" ref="E7323"/>
    <hyperlink r:id="rId14644" ref="I7323"/>
    <hyperlink r:id="rId14645" ref="E7324"/>
    <hyperlink r:id="rId14646" ref="I7324"/>
    <hyperlink r:id="rId14647" ref="E7325"/>
    <hyperlink r:id="rId14648" ref="I7325"/>
    <hyperlink r:id="rId14649" ref="E7326"/>
    <hyperlink r:id="rId14650" ref="I7326"/>
    <hyperlink r:id="rId14651" ref="E7327"/>
    <hyperlink r:id="rId14652" ref="I7327"/>
    <hyperlink r:id="rId14653" ref="E7328"/>
    <hyperlink r:id="rId14654" ref="I7328"/>
    <hyperlink r:id="rId14655" ref="E7329"/>
    <hyperlink r:id="rId14656" ref="I7329"/>
    <hyperlink r:id="rId14657" ref="E7330"/>
    <hyperlink r:id="rId14658" ref="I7330"/>
    <hyperlink r:id="rId14659" ref="E7331"/>
    <hyperlink r:id="rId14660" ref="I7331"/>
    <hyperlink r:id="rId14661" ref="E7332"/>
    <hyperlink r:id="rId14662" ref="I7332"/>
    <hyperlink r:id="rId14663" ref="E7333"/>
    <hyperlink r:id="rId14664" ref="I7333"/>
    <hyperlink r:id="rId14665" ref="E7334"/>
    <hyperlink r:id="rId14666" ref="I7334"/>
    <hyperlink r:id="rId14667" ref="E7335"/>
    <hyperlink r:id="rId14668" ref="I7335"/>
    <hyperlink r:id="rId14669" ref="E7336"/>
    <hyperlink r:id="rId14670" ref="I7336"/>
    <hyperlink r:id="rId14671" ref="E7337"/>
    <hyperlink r:id="rId14672" ref="I7337"/>
    <hyperlink r:id="rId14673" ref="E7338"/>
    <hyperlink r:id="rId14674" ref="I7338"/>
    <hyperlink r:id="rId14675" ref="E7339"/>
    <hyperlink r:id="rId14676" ref="I7339"/>
    <hyperlink r:id="rId14677" ref="E7340"/>
    <hyperlink r:id="rId14678" ref="I7340"/>
    <hyperlink r:id="rId14679" ref="E7341"/>
    <hyperlink r:id="rId14680" ref="I7341"/>
    <hyperlink r:id="rId14681" ref="E7342"/>
    <hyperlink r:id="rId14682" ref="I7342"/>
    <hyperlink r:id="rId14683" ref="E7343"/>
    <hyperlink r:id="rId14684" ref="I7343"/>
    <hyperlink r:id="rId14685" ref="E7344"/>
    <hyperlink r:id="rId14686" ref="I7344"/>
    <hyperlink r:id="rId14687" ref="E7345"/>
    <hyperlink r:id="rId14688" ref="I7345"/>
    <hyperlink r:id="rId14689" ref="E7346"/>
    <hyperlink r:id="rId14690" ref="I7346"/>
    <hyperlink r:id="rId14691" ref="E7347"/>
    <hyperlink r:id="rId14692" ref="I7347"/>
    <hyperlink r:id="rId14693" ref="E7348"/>
    <hyperlink r:id="rId14694" ref="I7348"/>
    <hyperlink r:id="rId14695" ref="E7349"/>
    <hyperlink r:id="rId14696" ref="I7349"/>
    <hyperlink r:id="rId14697" ref="E7350"/>
    <hyperlink r:id="rId14698" ref="I7350"/>
    <hyperlink r:id="rId14699" ref="E7351"/>
    <hyperlink r:id="rId14700" ref="I7351"/>
    <hyperlink r:id="rId14701" ref="E7352"/>
    <hyperlink r:id="rId14702" ref="I7352"/>
    <hyperlink r:id="rId14703" ref="E7353"/>
    <hyperlink r:id="rId14704" ref="I7353"/>
    <hyperlink r:id="rId14705" ref="E7354"/>
    <hyperlink r:id="rId14706" ref="I7354"/>
    <hyperlink r:id="rId14707" ref="E7355"/>
    <hyperlink r:id="rId14708" ref="I7355"/>
    <hyperlink r:id="rId14709" ref="E7356"/>
    <hyperlink r:id="rId14710" ref="I7356"/>
    <hyperlink r:id="rId14711" ref="E7357"/>
    <hyperlink r:id="rId14712" ref="I7357"/>
    <hyperlink r:id="rId14713" ref="E7358"/>
    <hyperlink r:id="rId14714" ref="I7358"/>
    <hyperlink r:id="rId14715" ref="E7359"/>
    <hyperlink r:id="rId14716" ref="I7359"/>
    <hyperlink r:id="rId14717" ref="E7360"/>
    <hyperlink r:id="rId14718" ref="I7360"/>
    <hyperlink r:id="rId14719" ref="E7361"/>
    <hyperlink r:id="rId14720" ref="I7361"/>
    <hyperlink r:id="rId14721" ref="E7362"/>
    <hyperlink r:id="rId14722" ref="I7362"/>
    <hyperlink r:id="rId14723" ref="E7363"/>
    <hyperlink r:id="rId14724" ref="I7363"/>
    <hyperlink r:id="rId14725" ref="E7364"/>
    <hyperlink r:id="rId14726" ref="I7364"/>
    <hyperlink r:id="rId14727" ref="E7365"/>
    <hyperlink r:id="rId14728" ref="I7365"/>
    <hyperlink r:id="rId14729" ref="E7366"/>
    <hyperlink r:id="rId14730" ref="I7366"/>
    <hyperlink r:id="rId14731" ref="E7367"/>
    <hyperlink r:id="rId14732" ref="I7367"/>
    <hyperlink r:id="rId14733" ref="E7368"/>
    <hyperlink r:id="rId14734" ref="I7368"/>
    <hyperlink r:id="rId14735" ref="E7369"/>
    <hyperlink r:id="rId14736" ref="I7369"/>
    <hyperlink r:id="rId14737" ref="E7370"/>
    <hyperlink r:id="rId14738" ref="I7370"/>
    <hyperlink r:id="rId14739" ref="E7371"/>
    <hyperlink r:id="rId14740" ref="I7371"/>
    <hyperlink r:id="rId14741" ref="E7372"/>
    <hyperlink r:id="rId14742" ref="I7372"/>
    <hyperlink r:id="rId14743" ref="E7373"/>
    <hyperlink r:id="rId14744" ref="I7373"/>
    <hyperlink r:id="rId14745" ref="E7374"/>
    <hyperlink r:id="rId14746" ref="I7374"/>
    <hyperlink r:id="rId14747" ref="E7375"/>
    <hyperlink r:id="rId14748" ref="I7375"/>
    <hyperlink r:id="rId14749" ref="E7376"/>
    <hyperlink r:id="rId14750" ref="I7376"/>
    <hyperlink r:id="rId14751" ref="E7377"/>
    <hyperlink r:id="rId14752" ref="I7377"/>
    <hyperlink r:id="rId14753" ref="E7378"/>
    <hyperlink r:id="rId14754" ref="I7378"/>
    <hyperlink r:id="rId14755" ref="E7379"/>
    <hyperlink r:id="rId14756" ref="I7379"/>
    <hyperlink r:id="rId14757" ref="E7380"/>
    <hyperlink r:id="rId14758" ref="I7380"/>
    <hyperlink r:id="rId14759" ref="E7381"/>
    <hyperlink r:id="rId14760" ref="I7381"/>
    <hyperlink r:id="rId14761" ref="E7382"/>
    <hyperlink r:id="rId14762" ref="I7382"/>
    <hyperlink r:id="rId14763" ref="E7383"/>
    <hyperlink r:id="rId14764" ref="I7383"/>
    <hyperlink r:id="rId14765" ref="E7384"/>
    <hyperlink r:id="rId14766" ref="I7384"/>
    <hyperlink r:id="rId14767" ref="E7385"/>
    <hyperlink r:id="rId14768" ref="I7385"/>
    <hyperlink r:id="rId14769" ref="E7386"/>
    <hyperlink r:id="rId14770" ref="I7386"/>
    <hyperlink r:id="rId14771" ref="E7387"/>
    <hyperlink r:id="rId14772" ref="I7387"/>
    <hyperlink r:id="rId14773" ref="E7388"/>
    <hyperlink r:id="rId14774" ref="I7388"/>
    <hyperlink r:id="rId14775" ref="E7389"/>
    <hyperlink r:id="rId14776" ref="I7389"/>
    <hyperlink r:id="rId14777" ref="E7390"/>
    <hyperlink r:id="rId14778" ref="I7390"/>
    <hyperlink r:id="rId14779" ref="E7391"/>
    <hyperlink r:id="rId14780" ref="I7391"/>
    <hyperlink r:id="rId14781" ref="E7392"/>
    <hyperlink r:id="rId14782" ref="I7392"/>
    <hyperlink r:id="rId14783" ref="E7393"/>
    <hyperlink r:id="rId14784" ref="I7393"/>
    <hyperlink r:id="rId14785" ref="E7394"/>
    <hyperlink r:id="rId14786" ref="I7394"/>
    <hyperlink r:id="rId14787" ref="E7395"/>
    <hyperlink r:id="rId14788" ref="I7395"/>
    <hyperlink r:id="rId14789" ref="E7396"/>
    <hyperlink r:id="rId14790" ref="I7396"/>
    <hyperlink r:id="rId14791" ref="E7397"/>
    <hyperlink r:id="rId14792" ref="I7397"/>
    <hyperlink r:id="rId14793" ref="E7398"/>
    <hyperlink r:id="rId14794" ref="I7398"/>
    <hyperlink r:id="rId14795" ref="E7399"/>
    <hyperlink r:id="rId14796" ref="I7399"/>
    <hyperlink r:id="rId14797" ref="E7400"/>
    <hyperlink r:id="rId14798" ref="I7400"/>
    <hyperlink r:id="rId14799" ref="E7401"/>
    <hyperlink r:id="rId14800" ref="I7401"/>
    <hyperlink r:id="rId14801" ref="E7402"/>
    <hyperlink r:id="rId14802" ref="I7402"/>
    <hyperlink r:id="rId14803" ref="E7403"/>
    <hyperlink r:id="rId14804" ref="I7403"/>
    <hyperlink r:id="rId14805" ref="E7404"/>
    <hyperlink r:id="rId14806" ref="I7404"/>
    <hyperlink r:id="rId14807" ref="E7405"/>
    <hyperlink r:id="rId14808" ref="I7405"/>
    <hyperlink r:id="rId14809" ref="E7406"/>
    <hyperlink r:id="rId14810" ref="I7406"/>
    <hyperlink r:id="rId14811" ref="E7407"/>
    <hyperlink r:id="rId14812" ref="I7407"/>
    <hyperlink r:id="rId14813" ref="E7408"/>
    <hyperlink r:id="rId14814" ref="I7408"/>
    <hyperlink r:id="rId14815" ref="E7409"/>
    <hyperlink r:id="rId14816" ref="I7409"/>
    <hyperlink r:id="rId14817" ref="E7410"/>
    <hyperlink r:id="rId14818" ref="I7410"/>
    <hyperlink r:id="rId14819" ref="E7411"/>
    <hyperlink r:id="rId14820" ref="I7411"/>
    <hyperlink r:id="rId14821" ref="E7412"/>
    <hyperlink r:id="rId14822" ref="I7412"/>
    <hyperlink r:id="rId14823" ref="E7413"/>
    <hyperlink r:id="rId14824" ref="I7413"/>
    <hyperlink r:id="rId14825" ref="E7414"/>
    <hyperlink r:id="rId14826" ref="I7414"/>
    <hyperlink r:id="rId14827" ref="E7415"/>
    <hyperlink r:id="rId14828" ref="I7415"/>
    <hyperlink r:id="rId14829" ref="E7416"/>
    <hyperlink r:id="rId14830" ref="I7416"/>
    <hyperlink r:id="rId14831" ref="E7417"/>
    <hyperlink r:id="rId14832" ref="I7417"/>
    <hyperlink r:id="rId14833" ref="E7418"/>
    <hyperlink r:id="rId14834" ref="I7418"/>
    <hyperlink r:id="rId14835" ref="E7419"/>
    <hyperlink r:id="rId14836" ref="I7419"/>
    <hyperlink r:id="rId14837" ref="E7420"/>
    <hyperlink r:id="rId14838" ref="I7420"/>
    <hyperlink r:id="rId14839" ref="E7421"/>
    <hyperlink r:id="rId14840" ref="I7421"/>
    <hyperlink r:id="rId14841" ref="E7422"/>
    <hyperlink r:id="rId14842" ref="I7422"/>
    <hyperlink r:id="rId14843" ref="E7423"/>
    <hyperlink r:id="rId14844" ref="I7423"/>
    <hyperlink r:id="rId14845" ref="E7424"/>
    <hyperlink r:id="rId14846" ref="I7424"/>
    <hyperlink r:id="rId14847" ref="E7425"/>
    <hyperlink r:id="rId14848" ref="I7425"/>
    <hyperlink r:id="rId14849" ref="E7426"/>
    <hyperlink r:id="rId14850" ref="I7426"/>
    <hyperlink r:id="rId14851" ref="E7427"/>
    <hyperlink r:id="rId14852" ref="I7427"/>
    <hyperlink r:id="rId14853" ref="E7428"/>
    <hyperlink r:id="rId14854" ref="I7428"/>
    <hyperlink r:id="rId14855" ref="E7429"/>
    <hyperlink r:id="rId14856" ref="I7429"/>
    <hyperlink r:id="rId14857" ref="E7430"/>
    <hyperlink r:id="rId14858" ref="I7430"/>
    <hyperlink r:id="rId14859" ref="E7431"/>
    <hyperlink r:id="rId14860" ref="I7431"/>
    <hyperlink r:id="rId14861" ref="E7432"/>
    <hyperlink r:id="rId14862" ref="I7432"/>
    <hyperlink r:id="rId14863" ref="E7433"/>
    <hyperlink r:id="rId14864" ref="I7433"/>
    <hyperlink r:id="rId14865" ref="E7434"/>
    <hyperlink r:id="rId14866" ref="I7434"/>
    <hyperlink r:id="rId14867" ref="E7435"/>
    <hyperlink r:id="rId14868" ref="I7435"/>
    <hyperlink r:id="rId14869" ref="E7436"/>
    <hyperlink r:id="rId14870" ref="I7436"/>
    <hyperlink r:id="rId14871" ref="E7437"/>
    <hyperlink r:id="rId14872" ref="I7437"/>
    <hyperlink r:id="rId14873" ref="E7438"/>
    <hyperlink r:id="rId14874" ref="I7438"/>
    <hyperlink r:id="rId14875" ref="E7439"/>
    <hyperlink r:id="rId14876" ref="I7439"/>
    <hyperlink r:id="rId14877" ref="E7440"/>
    <hyperlink r:id="rId14878" ref="I7440"/>
    <hyperlink r:id="rId14879" ref="E7441"/>
    <hyperlink r:id="rId14880" ref="I7441"/>
    <hyperlink r:id="rId14881" ref="E7442"/>
    <hyperlink r:id="rId14882" ref="I7442"/>
    <hyperlink r:id="rId14883" ref="E7443"/>
    <hyperlink r:id="rId14884" ref="I7443"/>
    <hyperlink r:id="rId14885" ref="E7444"/>
    <hyperlink r:id="rId14886" ref="I7444"/>
    <hyperlink r:id="rId14887" ref="E7445"/>
    <hyperlink r:id="rId14888" ref="I7445"/>
    <hyperlink r:id="rId14889" ref="E7446"/>
    <hyperlink r:id="rId14890" ref="I7446"/>
    <hyperlink r:id="rId14891" ref="E7447"/>
    <hyperlink r:id="rId14892" ref="I7447"/>
    <hyperlink r:id="rId14893" ref="E7448"/>
    <hyperlink r:id="rId14894" ref="I7448"/>
    <hyperlink r:id="rId14895" ref="E7449"/>
    <hyperlink r:id="rId14896" ref="I7449"/>
    <hyperlink r:id="rId14897" ref="E7450"/>
    <hyperlink r:id="rId14898" ref="I7450"/>
    <hyperlink r:id="rId14899" ref="E7451"/>
    <hyperlink r:id="rId14900" ref="I7451"/>
    <hyperlink r:id="rId14901" ref="E7452"/>
    <hyperlink r:id="rId14902" ref="I7452"/>
    <hyperlink r:id="rId14903" ref="E7453"/>
    <hyperlink r:id="rId14904" ref="I7453"/>
    <hyperlink r:id="rId14905" ref="E7454"/>
    <hyperlink r:id="rId14906" ref="I7454"/>
    <hyperlink r:id="rId14907" ref="E7455"/>
    <hyperlink r:id="rId14908" ref="I7455"/>
    <hyperlink r:id="rId14909" ref="E7456"/>
    <hyperlink r:id="rId14910" ref="I7456"/>
    <hyperlink r:id="rId14911" ref="E7457"/>
    <hyperlink r:id="rId14912" ref="I7457"/>
    <hyperlink r:id="rId14913" ref="E7458"/>
    <hyperlink r:id="rId14914" ref="I7458"/>
    <hyperlink r:id="rId14915" ref="E7459"/>
    <hyperlink r:id="rId14916" ref="I7459"/>
    <hyperlink r:id="rId14917" ref="E7460"/>
    <hyperlink r:id="rId14918" ref="I7460"/>
    <hyperlink r:id="rId14919" ref="E7461"/>
    <hyperlink r:id="rId14920" ref="I7461"/>
    <hyperlink r:id="rId14921" ref="E7462"/>
    <hyperlink r:id="rId14922" ref="I7462"/>
    <hyperlink r:id="rId14923" ref="E7463"/>
    <hyperlink r:id="rId14924" ref="I7463"/>
    <hyperlink r:id="rId14925" ref="E7464"/>
    <hyperlink r:id="rId14926" ref="I7464"/>
    <hyperlink r:id="rId14927" ref="E7465"/>
    <hyperlink r:id="rId14928" ref="I7465"/>
    <hyperlink r:id="rId14929" ref="E7466"/>
    <hyperlink r:id="rId14930" ref="I7466"/>
    <hyperlink r:id="rId14931" ref="E7467"/>
    <hyperlink r:id="rId14932" ref="I7467"/>
    <hyperlink r:id="rId14933" ref="E7468"/>
    <hyperlink r:id="rId14934" ref="I7468"/>
    <hyperlink r:id="rId14935" ref="E7469"/>
    <hyperlink r:id="rId14936" ref="I7469"/>
    <hyperlink r:id="rId14937" ref="E7470"/>
    <hyperlink r:id="rId14938" ref="I7470"/>
    <hyperlink r:id="rId14939" ref="E7471"/>
    <hyperlink r:id="rId14940" ref="I7471"/>
    <hyperlink r:id="rId14941" ref="E7472"/>
    <hyperlink r:id="rId14942" ref="I7472"/>
    <hyperlink r:id="rId14943" ref="E7473"/>
    <hyperlink r:id="rId14944" ref="I7473"/>
    <hyperlink r:id="rId14945" ref="E7474"/>
    <hyperlink r:id="rId14946" ref="I7474"/>
    <hyperlink r:id="rId14947" ref="E7475"/>
    <hyperlink r:id="rId14948" ref="I7475"/>
    <hyperlink r:id="rId14949" ref="E7476"/>
    <hyperlink r:id="rId14950" ref="I7476"/>
    <hyperlink r:id="rId14951" ref="E7477"/>
    <hyperlink r:id="rId14952" ref="I7477"/>
    <hyperlink r:id="rId14953" ref="E7478"/>
    <hyperlink r:id="rId14954" ref="I7478"/>
    <hyperlink r:id="rId14955" ref="E7479"/>
    <hyperlink r:id="rId14956" ref="I7479"/>
    <hyperlink r:id="rId14957" ref="E7480"/>
    <hyperlink r:id="rId14958" ref="I7480"/>
    <hyperlink r:id="rId14959" ref="E7481"/>
    <hyperlink r:id="rId14960" ref="I7481"/>
    <hyperlink r:id="rId14961" ref="E7482"/>
    <hyperlink r:id="rId14962" ref="I7482"/>
    <hyperlink r:id="rId14963" ref="E7483"/>
    <hyperlink r:id="rId14964" ref="I7483"/>
    <hyperlink r:id="rId14965" ref="E7484"/>
    <hyperlink r:id="rId14966" ref="I7484"/>
    <hyperlink r:id="rId14967" ref="E7485"/>
    <hyperlink r:id="rId14968" ref="I7485"/>
    <hyperlink r:id="rId14969" ref="E7486"/>
    <hyperlink r:id="rId14970" ref="I7486"/>
    <hyperlink r:id="rId14971" ref="E7487"/>
    <hyperlink r:id="rId14972" ref="I7487"/>
    <hyperlink r:id="rId14973" ref="E7488"/>
    <hyperlink r:id="rId14974" ref="I7488"/>
    <hyperlink r:id="rId14975" ref="E7489"/>
    <hyperlink r:id="rId14976" ref="I7489"/>
    <hyperlink r:id="rId14977" ref="E7490"/>
    <hyperlink r:id="rId14978" ref="I7490"/>
    <hyperlink r:id="rId14979" ref="E7491"/>
    <hyperlink r:id="rId14980" ref="I7491"/>
    <hyperlink r:id="rId14981" ref="E7492"/>
    <hyperlink r:id="rId14982" ref="I7492"/>
    <hyperlink r:id="rId14983" ref="E7493"/>
    <hyperlink r:id="rId14984" ref="I7493"/>
    <hyperlink r:id="rId14985" ref="E7494"/>
    <hyperlink r:id="rId14986" ref="I7494"/>
    <hyperlink r:id="rId14987" ref="E7495"/>
    <hyperlink r:id="rId14988" ref="I7495"/>
    <hyperlink r:id="rId14989" ref="E7496"/>
    <hyperlink r:id="rId14990" ref="I7496"/>
    <hyperlink r:id="rId14991" ref="E7497"/>
    <hyperlink r:id="rId14992" ref="I7497"/>
    <hyperlink r:id="rId14993" ref="E7498"/>
    <hyperlink r:id="rId14994" ref="I7498"/>
    <hyperlink r:id="rId14995" ref="E7499"/>
    <hyperlink r:id="rId14996" ref="I7499"/>
    <hyperlink r:id="rId14997" ref="E7500"/>
    <hyperlink r:id="rId14998" ref="I7500"/>
    <hyperlink r:id="rId14999" ref="E7501"/>
    <hyperlink r:id="rId15000" ref="I7501"/>
    <hyperlink r:id="rId15001" ref="E7502"/>
    <hyperlink r:id="rId15002" ref="I7502"/>
    <hyperlink r:id="rId15003" ref="E7503"/>
    <hyperlink r:id="rId15004" ref="I7503"/>
    <hyperlink r:id="rId15005" ref="E7504"/>
    <hyperlink r:id="rId15006" ref="I7504"/>
    <hyperlink r:id="rId15007" ref="E7505"/>
    <hyperlink r:id="rId15008" ref="I7505"/>
    <hyperlink r:id="rId15009" ref="E7506"/>
    <hyperlink r:id="rId15010" ref="I7506"/>
    <hyperlink r:id="rId15011" ref="E7507"/>
    <hyperlink r:id="rId15012" ref="I7507"/>
    <hyperlink r:id="rId15013" ref="E7508"/>
    <hyperlink r:id="rId15014" ref="I7508"/>
    <hyperlink r:id="rId15015" ref="E7509"/>
    <hyperlink r:id="rId15016" ref="I7509"/>
    <hyperlink r:id="rId15017" ref="E7510"/>
    <hyperlink r:id="rId15018" ref="I7510"/>
    <hyperlink r:id="rId15019" ref="E7511"/>
    <hyperlink r:id="rId15020" ref="I7511"/>
    <hyperlink r:id="rId15021" ref="E7512"/>
    <hyperlink r:id="rId15022" ref="I7512"/>
    <hyperlink r:id="rId15023" ref="E7513"/>
    <hyperlink r:id="rId15024" ref="I7513"/>
    <hyperlink r:id="rId15025" ref="E7514"/>
    <hyperlink r:id="rId15026" ref="I7514"/>
    <hyperlink r:id="rId15027" ref="E7515"/>
    <hyperlink r:id="rId15028" ref="I7515"/>
    <hyperlink r:id="rId15029" ref="E7516"/>
    <hyperlink r:id="rId15030" ref="I7516"/>
    <hyperlink r:id="rId15031" ref="E7517"/>
    <hyperlink r:id="rId15032" ref="I7517"/>
    <hyperlink r:id="rId15033" ref="E7518"/>
    <hyperlink r:id="rId15034" ref="I7518"/>
    <hyperlink r:id="rId15035" ref="E7519"/>
    <hyperlink r:id="rId15036" ref="I7519"/>
    <hyperlink r:id="rId15037" ref="E7520"/>
    <hyperlink r:id="rId15038" ref="I7520"/>
    <hyperlink r:id="rId15039" ref="E7521"/>
    <hyperlink r:id="rId15040" ref="I7521"/>
    <hyperlink r:id="rId15041" ref="E7522"/>
    <hyperlink r:id="rId15042" ref="I7522"/>
    <hyperlink r:id="rId15043" ref="E7523"/>
    <hyperlink r:id="rId15044" ref="I7523"/>
    <hyperlink r:id="rId15045" ref="E7524"/>
    <hyperlink r:id="rId15046" ref="I7524"/>
    <hyperlink r:id="rId15047" ref="E7525"/>
    <hyperlink r:id="rId15048" ref="I7525"/>
    <hyperlink r:id="rId15049" ref="E7526"/>
    <hyperlink r:id="rId15050" ref="I7526"/>
    <hyperlink r:id="rId15051" ref="E7527"/>
    <hyperlink r:id="rId15052" ref="I7527"/>
    <hyperlink r:id="rId15053" ref="E7528"/>
    <hyperlink r:id="rId15054" ref="I7528"/>
    <hyperlink r:id="rId15055" ref="E7529"/>
    <hyperlink r:id="rId15056" ref="I7529"/>
    <hyperlink r:id="rId15057" ref="E7530"/>
    <hyperlink r:id="rId15058" ref="I7530"/>
    <hyperlink r:id="rId15059" ref="E7531"/>
    <hyperlink r:id="rId15060" ref="I7531"/>
    <hyperlink r:id="rId15061" ref="E7532"/>
    <hyperlink r:id="rId15062" ref="I7532"/>
    <hyperlink r:id="rId15063" ref="E7533"/>
    <hyperlink r:id="rId15064" ref="I7533"/>
    <hyperlink r:id="rId15065" ref="E7534"/>
    <hyperlink r:id="rId15066" ref="I7534"/>
    <hyperlink r:id="rId15067" ref="E7535"/>
    <hyperlink r:id="rId15068" ref="I7535"/>
    <hyperlink r:id="rId15069" ref="E7536"/>
    <hyperlink r:id="rId15070" ref="I7536"/>
    <hyperlink r:id="rId15071" ref="E7537"/>
    <hyperlink r:id="rId15072" ref="I7537"/>
    <hyperlink r:id="rId15073" ref="E7538"/>
    <hyperlink r:id="rId15074" ref="I7538"/>
    <hyperlink r:id="rId15075" ref="E7539"/>
    <hyperlink r:id="rId15076" ref="I7539"/>
    <hyperlink r:id="rId15077" ref="E7540"/>
    <hyperlink r:id="rId15078" ref="I7540"/>
    <hyperlink r:id="rId15079" ref="E7541"/>
    <hyperlink r:id="rId15080" ref="I7541"/>
    <hyperlink r:id="rId15081" ref="E7542"/>
    <hyperlink r:id="rId15082" ref="I7542"/>
    <hyperlink r:id="rId15083" ref="E7543"/>
    <hyperlink r:id="rId15084" ref="I7543"/>
    <hyperlink r:id="rId15085" ref="E7544"/>
    <hyperlink r:id="rId15086" ref="I7544"/>
    <hyperlink r:id="rId15087" ref="E7545"/>
    <hyperlink r:id="rId15088" ref="I7545"/>
    <hyperlink r:id="rId15089" ref="E7546"/>
    <hyperlink r:id="rId15090" ref="I7546"/>
    <hyperlink r:id="rId15091" ref="E7547"/>
    <hyperlink r:id="rId15092" ref="I7547"/>
    <hyperlink r:id="rId15093" ref="E7548"/>
    <hyperlink r:id="rId15094" ref="I7548"/>
    <hyperlink r:id="rId15095" ref="E7549"/>
    <hyperlink r:id="rId15096" ref="I7549"/>
    <hyperlink r:id="rId15097" ref="E7550"/>
    <hyperlink r:id="rId15098" ref="I7550"/>
    <hyperlink r:id="rId15099" ref="E7551"/>
    <hyperlink r:id="rId15100" ref="I7551"/>
    <hyperlink r:id="rId15101" ref="E7552"/>
    <hyperlink r:id="rId15102" ref="I7552"/>
    <hyperlink r:id="rId15103" ref="E7553"/>
    <hyperlink r:id="rId15104" ref="I7553"/>
    <hyperlink r:id="rId15105" ref="E7554"/>
    <hyperlink r:id="rId15106" ref="I7554"/>
    <hyperlink r:id="rId15107" ref="E7555"/>
    <hyperlink r:id="rId15108" ref="I7555"/>
    <hyperlink r:id="rId15109" ref="E7556"/>
    <hyperlink r:id="rId15110" ref="I7556"/>
    <hyperlink r:id="rId15111" ref="E7557"/>
    <hyperlink r:id="rId15112" ref="I7557"/>
    <hyperlink r:id="rId15113" ref="E7558"/>
    <hyperlink r:id="rId15114" ref="I7558"/>
    <hyperlink r:id="rId15115" ref="E7559"/>
    <hyperlink r:id="rId15116" ref="I7559"/>
    <hyperlink r:id="rId15117" ref="E7560"/>
    <hyperlink r:id="rId15118" ref="I7560"/>
    <hyperlink r:id="rId15119" ref="E7561"/>
    <hyperlink r:id="rId15120" ref="I7561"/>
    <hyperlink r:id="rId15121" ref="E7562"/>
    <hyperlink r:id="rId15122" ref="I7562"/>
    <hyperlink r:id="rId15123" ref="E7563"/>
    <hyperlink r:id="rId15124" ref="I7563"/>
    <hyperlink r:id="rId15125" ref="E7564"/>
    <hyperlink r:id="rId15126" ref="I7564"/>
    <hyperlink r:id="rId15127" ref="E7565"/>
    <hyperlink r:id="rId15128" ref="I7565"/>
    <hyperlink r:id="rId15129" ref="E7566"/>
    <hyperlink r:id="rId15130" ref="I7566"/>
    <hyperlink r:id="rId15131" ref="E7567"/>
    <hyperlink r:id="rId15132" ref="I7567"/>
    <hyperlink r:id="rId15133" ref="E7568"/>
    <hyperlink r:id="rId15134" ref="I7568"/>
    <hyperlink r:id="rId15135" ref="E7569"/>
    <hyperlink r:id="rId15136" ref="I7569"/>
    <hyperlink r:id="rId15137" ref="E7570"/>
    <hyperlink r:id="rId15138" ref="I7570"/>
    <hyperlink r:id="rId15139" ref="E7571"/>
    <hyperlink r:id="rId15140" ref="I7571"/>
    <hyperlink r:id="rId15141" ref="E7572"/>
    <hyperlink r:id="rId15142" ref="I7572"/>
    <hyperlink r:id="rId15143" ref="E7573"/>
    <hyperlink r:id="rId15144" ref="I7573"/>
    <hyperlink r:id="rId15145" ref="E7574"/>
    <hyperlink r:id="rId15146" ref="I7574"/>
    <hyperlink r:id="rId15147" ref="E7575"/>
    <hyperlink r:id="rId15148" ref="I7575"/>
    <hyperlink r:id="rId15149" ref="E7576"/>
    <hyperlink r:id="rId15150" ref="I7576"/>
    <hyperlink r:id="rId15151" ref="E7577"/>
    <hyperlink r:id="rId15152" ref="I7577"/>
    <hyperlink r:id="rId15153" ref="E7578"/>
    <hyperlink r:id="rId15154" ref="I7578"/>
    <hyperlink r:id="rId15155" ref="E7579"/>
    <hyperlink r:id="rId15156" ref="I7579"/>
    <hyperlink r:id="rId15157" ref="E7580"/>
    <hyperlink r:id="rId15158" ref="I7580"/>
    <hyperlink r:id="rId15159" ref="E7581"/>
    <hyperlink r:id="rId15160" ref="I7581"/>
    <hyperlink r:id="rId15161" ref="E7582"/>
    <hyperlink r:id="rId15162" ref="I7582"/>
    <hyperlink r:id="rId15163" ref="E7583"/>
    <hyperlink r:id="rId15164" ref="I7583"/>
    <hyperlink r:id="rId15165" ref="E7584"/>
    <hyperlink r:id="rId15166" ref="I7584"/>
    <hyperlink r:id="rId15167" ref="E7585"/>
    <hyperlink r:id="rId15168" ref="I7585"/>
    <hyperlink r:id="rId15169" ref="E7586"/>
    <hyperlink r:id="rId15170" ref="I7586"/>
    <hyperlink r:id="rId15171" ref="E7587"/>
    <hyperlink r:id="rId15172" ref="I7587"/>
    <hyperlink r:id="rId15173" ref="E7588"/>
    <hyperlink r:id="rId15174" ref="I7588"/>
    <hyperlink r:id="rId15175" ref="E7589"/>
    <hyperlink r:id="rId15176" ref="I7589"/>
    <hyperlink r:id="rId15177" ref="E7590"/>
    <hyperlink r:id="rId15178" ref="I7590"/>
    <hyperlink r:id="rId15179" ref="E7591"/>
    <hyperlink r:id="rId15180" ref="I7591"/>
    <hyperlink r:id="rId15181" ref="E7592"/>
    <hyperlink r:id="rId15182" ref="I7592"/>
    <hyperlink r:id="rId15183" ref="E7593"/>
    <hyperlink r:id="rId15184" ref="I7593"/>
    <hyperlink r:id="rId15185" ref="E7594"/>
    <hyperlink r:id="rId15186" ref="I7594"/>
    <hyperlink r:id="rId15187" ref="E7595"/>
    <hyperlink r:id="rId15188" ref="I7595"/>
    <hyperlink r:id="rId15189" ref="E7596"/>
    <hyperlink r:id="rId15190" ref="I7596"/>
    <hyperlink r:id="rId15191" ref="E7597"/>
    <hyperlink r:id="rId15192" ref="I7597"/>
    <hyperlink r:id="rId15193" ref="E7598"/>
    <hyperlink r:id="rId15194" ref="I7598"/>
    <hyperlink r:id="rId15195" ref="E7599"/>
    <hyperlink r:id="rId15196" ref="I7599"/>
    <hyperlink r:id="rId15197" ref="E7600"/>
    <hyperlink r:id="rId15198" ref="I7600"/>
    <hyperlink r:id="rId15199" ref="E7601"/>
    <hyperlink r:id="rId15200" ref="I7601"/>
    <hyperlink r:id="rId15201" ref="E7602"/>
    <hyperlink r:id="rId15202" ref="I7602"/>
    <hyperlink r:id="rId15203" ref="E7603"/>
    <hyperlink r:id="rId15204" ref="I7603"/>
    <hyperlink r:id="rId15205" ref="E7604"/>
    <hyperlink r:id="rId15206" ref="I7604"/>
    <hyperlink r:id="rId15207" ref="E7605"/>
    <hyperlink r:id="rId15208" ref="I7605"/>
    <hyperlink r:id="rId15209" ref="E7606"/>
    <hyperlink r:id="rId15210" ref="I7606"/>
    <hyperlink r:id="rId15211" ref="E7607"/>
    <hyperlink r:id="rId15212" ref="I7607"/>
    <hyperlink r:id="rId15213" ref="E7608"/>
    <hyperlink r:id="rId15214" ref="I7608"/>
    <hyperlink r:id="rId15215" ref="E7609"/>
    <hyperlink r:id="rId15216" ref="I7609"/>
    <hyperlink r:id="rId15217" ref="E7610"/>
    <hyperlink r:id="rId15218" ref="I7610"/>
    <hyperlink r:id="rId15219" ref="E7611"/>
    <hyperlink r:id="rId15220" ref="I7611"/>
    <hyperlink r:id="rId15221" ref="E7612"/>
    <hyperlink r:id="rId15222" ref="I7612"/>
    <hyperlink r:id="rId15223" ref="E7613"/>
    <hyperlink r:id="rId15224" ref="I7613"/>
    <hyperlink r:id="rId15225" ref="E7614"/>
    <hyperlink r:id="rId15226" ref="I7614"/>
    <hyperlink r:id="rId15227" ref="E7615"/>
    <hyperlink r:id="rId15228" ref="I7615"/>
    <hyperlink r:id="rId15229" ref="E7616"/>
    <hyperlink r:id="rId15230" ref="I7616"/>
    <hyperlink r:id="rId15231" ref="E7617"/>
    <hyperlink r:id="rId15232" ref="I7617"/>
    <hyperlink r:id="rId15233" ref="E7618"/>
    <hyperlink r:id="rId15234" ref="I7618"/>
    <hyperlink r:id="rId15235" ref="E7619"/>
    <hyperlink r:id="rId15236" ref="I7619"/>
    <hyperlink r:id="rId15237" ref="E7620"/>
    <hyperlink r:id="rId15238" ref="I7620"/>
    <hyperlink r:id="rId15239" ref="E7621"/>
    <hyperlink r:id="rId15240" ref="I7621"/>
    <hyperlink r:id="rId15241" ref="E7622"/>
    <hyperlink r:id="rId15242" ref="I7622"/>
    <hyperlink r:id="rId15243" ref="E7623"/>
    <hyperlink r:id="rId15244" ref="I7623"/>
    <hyperlink r:id="rId15245" ref="E7624"/>
    <hyperlink r:id="rId15246" ref="I7624"/>
    <hyperlink r:id="rId15247" ref="E7625"/>
    <hyperlink r:id="rId15248" ref="I7625"/>
    <hyperlink r:id="rId15249" ref="E7626"/>
    <hyperlink r:id="rId15250" ref="I7626"/>
    <hyperlink r:id="rId15251" ref="E7627"/>
    <hyperlink r:id="rId15252" ref="I7627"/>
    <hyperlink r:id="rId15253" ref="E7628"/>
    <hyperlink r:id="rId15254" ref="I7628"/>
    <hyperlink r:id="rId15255" ref="E7629"/>
    <hyperlink r:id="rId15256" ref="I7629"/>
    <hyperlink r:id="rId15257" ref="E7630"/>
    <hyperlink r:id="rId15258" ref="I7630"/>
    <hyperlink r:id="rId15259" ref="E7631"/>
    <hyperlink r:id="rId15260" ref="I7631"/>
    <hyperlink r:id="rId15261" ref="E7632"/>
    <hyperlink r:id="rId15262" ref="I7632"/>
    <hyperlink r:id="rId15263" ref="E7633"/>
    <hyperlink r:id="rId15264" ref="I7633"/>
    <hyperlink r:id="rId15265" ref="E7634"/>
    <hyperlink r:id="rId15266" ref="I7634"/>
    <hyperlink r:id="rId15267" ref="E7635"/>
    <hyperlink r:id="rId15268" ref="I7635"/>
    <hyperlink r:id="rId15269" ref="E7636"/>
    <hyperlink r:id="rId15270" ref="I7636"/>
    <hyperlink r:id="rId15271" ref="E7637"/>
    <hyperlink r:id="rId15272" ref="I7637"/>
    <hyperlink r:id="rId15273" ref="E7638"/>
    <hyperlink r:id="rId15274" ref="I7638"/>
    <hyperlink r:id="rId15275" ref="E7639"/>
    <hyperlink r:id="rId15276" ref="I7639"/>
    <hyperlink r:id="rId15277" ref="E7640"/>
    <hyperlink r:id="rId15278" ref="I7640"/>
    <hyperlink r:id="rId15279" ref="E7641"/>
    <hyperlink r:id="rId15280" ref="I7641"/>
    <hyperlink r:id="rId15281" ref="E7642"/>
    <hyperlink r:id="rId15282" ref="I7642"/>
    <hyperlink r:id="rId15283" ref="E7643"/>
    <hyperlink r:id="rId15284" ref="I7643"/>
    <hyperlink r:id="rId15285" ref="E7644"/>
    <hyperlink r:id="rId15286" ref="I7644"/>
    <hyperlink r:id="rId15287" ref="E7645"/>
    <hyperlink r:id="rId15288" ref="I7645"/>
    <hyperlink r:id="rId15289" ref="E7646"/>
    <hyperlink r:id="rId15290" ref="I7646"/>
    <hyperlink r:id="rId15291" ref="E7647"/>
    <hyperlink r:id="rId15292" ref="I7647"/>
    <hyperlink r:id="rId15293" ref="E7648"/>
    <hyperlink r:id="rId15294" ref="I7648"/>
    <hyperlink r:id="rId15295" ref="E7649"/>
    <hyperlink r:id="rId15296" ref="I7649"/>
    <hyperlink r:id="rId15297" ref="E7650"/>
    <hyperlink r:id="rId15298" ref="I7650"/>
    <hyperlink r:id="rId15299" ref="E7651"/>
    <hyperlink r:id="rId15300" ref="I7651"/>
    <hyperlink r:id="rId15301" ref="E7652"/>
    <hyperlink r:id="rId15302" ref="I7652"/>
    <hyperlink r:id="rId15303" ref="E7653"/>
    <hyperlink r:id="rId15304" ref="I7653"/>
    <hyperlink r:id="rId15305" ref="E7654"/>
    <hyperlink r:id="rId15306" ref="I7654"/>
    <hyperlink r:id="rId15307" ref="E7655"/>
    <hyperlink r:id="rId15308" ref="I7655"/>
    <hyperlink r:id="rId15309" ref="E7656"/>
    <hyperlink r:id="rId15310" ref="I7656"/>
    <hyperlink r:id="rId15311" ref="E7657"/>
    <hyperlink r:id="rId15312" ref="I7657"/>
    <hyperlink r:id="rId15313" ref="E7658"/>
    <hyperlink r:id="rId15314" ref="I7658"/>
    <hyperlink r:id="rId15315" ref="E7659"/>
    <hyperlink r:id="rId15316" ref="I7659"/>
    <hyperlink r:id="rId15317" ref="E7660"/>
    <hyperlink r:id="rId15318" ref="I7660"/>
    <hyperlink r:id="rId15319" ref="E7661"/>
    <hyperlink r:id="rId15320" ref="I7661"/>
    <hyperlink r:id="rId15321" ref="E7662"/>
    <hyperlink r:id="rId15322" ref="I7662"/>
    <hyperlink r:id="rId15323" ref="E7663"/>
    <hyperlink r:id="rId15324" ref="I7663"/>
    <hyperlink r:id="rId15325" ref="E7664"/>
    <hyperlink r:id="rId15326" ref="I7664"/>
    <hyperlink r:id="rId15327" ref="E7665"/>
    <hyperlink r:id="rId15328" ref="I7665"/>
    <hyperlink r:id="rId15329" ref="E7666"/>
    <hyperlink r:id="rId15330" ref="I7666"/>
    <hyperlink r:id="rId15331" ref="E7667"/>
    <hyperlink r:id="rId15332" ref="I7667"/>
    <hyperlink r:id="rId15333" ref="E7668"/>
    <hyperlink r:id="rId15334" ref="I7668"/>
    <hyperlink r:id="rId15335" ref="E7669"/>
    <hyperlink r:id="rId15336" ref="I7669"/>
    <hyperlink r:id="rId15337" ref="E7670"/>
    <hyperlink r:id="rId15338" ref="I7670"/>
    <hyperlink r:id="rId15339" ref="E7671"/>
    <hyperlink r:id="rId15340" ref="I7671"/>
    <hyperlink r:id="rId15341" ref="E7672"/>
    <hyperlink r:id="rId15342" ref="I7672"/>
    <hyperlink r:id="rId15343" ref="E7673"/>
    <hyperlink r:id="rId15344" ref="I7673"/>
    <hyperlink r:id="rId15345" ref="E7674"/>
    <hyperlink r:id="rId15346" ref="I7674"/>
    <hyperlink r:id="rId15347" ref="E7675"/>
    <hyperlink r:id="rId15348" ref="I7675"/>
    <hyperlink r:id="rId15349" ref="E7676"/>
    <hyperlink r:id="rId15350" ref="I7676"/>
    <hyperlink r:id="rId15351" ref="E7677"/>
    <hyperlink r:id="rId15352" ref="I7677"/>
    <hyperlink r:id="rId15353" ref="E7678"/>
    <hyperlink r:id="rId15354" ref="I7678"/>
    <hyperlink r:id="rId15355" ref="E7679"/>
    <hyperlink r:id="rId15356" ref="I7679"/>
    <hyperlink r:id="rId15357" ref="E7680"/>
    <hyperlink r:id="rId15358" ref="I7680"/>
    <hyperlink r:id="rId15359" ref="E7681"/>
    <hyperlink r:id="rId15360" ref="I7681"/>
    <hyperlink r:id="rId15361" ref="E7682"/>
    <hyperlink r:id="rId15362" ref="I7682"/>
    <hyperlink r:id="rId15363" ref="E7683"/>
    <hyperlink r:id="rId15364" ref="I7683"/>
    <hyperlink r:id="rId15365" ref="E7684"/>
    <hyperlink r:id="rId15366" ref="I7684"/>
    <hyperlink r:id="rId15367" ref="E7685"/>
    <hyperlink r:id="rId15368" ref="I7685"/>
    <hyperlink r:id="rId15369" ref="E7686"/>
    <hyperlink r:id="rId15370" ref="I7686"/>
    <hyperlink r:id="rId15371" ref="E7687"/>
    <hyperlink r:id="rId15372" ref="I7687"/>
    <hyperlink r:id="rId15373" ref="E7688"/>
    <hyperlink r:id="rId15374" ref="I7688"/>
    <hyperlink r:id="rId15375" ref="E7689"/>
    <hyperlink r:id="rId15376" ref="I7689"/>
    <hyperlink r:id="rId15377" ref="E7690"/>
    <hyperlink r:id="rId15378" ref="I7690"/>
    <hyperlink r:id="rId15379" ref="E7691"/>
    <hyperlink r:id="rId15380" ref="I7691"/>
    <hyperlink r:id="rId15381" ref="E7692"/>
    <hyperlink r:id="rId15382" ref="I7692"/>
    <hyperlink r:id="rId15383" ref="E7693"/>
    <hyperlink r:id="rId15384" ref="I7693"/>
    <hyperlink r:id="rId15385" ref="E7694"/>
    <hyperlink r:id="rId15386" ref="I7694"/>
    <hyperlink r:id="rId15387" ref="E7695"/>
    <hyperlink r:id="rId15388" ref="I7695"/>
    <hyperlink r:id="rId15389" ref="E7696"/>
    <hyperlink r:id="rId15390" ref="I7696"/>
    <hyperlink r:id="rId15391" ref="E7697"/>
    <hyperlink r:id="rId15392" ref="I7697"/>
    <hyperlink r:id="rId15393" ref="E7698"/>
    <hyperlink r:id="rId15394" ref="I7698"/>
    <hyperlink r:id="rId15395" ref="E7699"/>
    <hyperlink r:id="rId15396" ref="I7699"/>
    <hyperlink r:id="rId15397" ref="E7700"/>
    <hyperlink r:id="rId15398" ref="I7700"/>
    <hyperlink r:id="rId15399" ref="E7701"/>
    <hyperlink r:id="rId15400" ref="I7701"/>
    <hyperlink r:id="rId15401" ref="E7702"/>
    <hyperlink r:id="rId15402" ref="I7702"/>
    <hyperlink r:id="rId15403" ref="E7703"/>
    <hyperlink r:id="rId15404" ref="I7703"/>
    <hyperlink r:id="rId15405" ref="E7704"/>
    <hyperlink r:id="rId15406" ref="I7704"/>
    <hyperlink r:id="rId15407" ref="E7705"/>
    <hyperlink r:id="rId15408" ref="I7705"/>
    <hyperlink r:id="rId15409" ref="E7706"/>
    <hyperlink r:id="rId15410" ref="I7706"/>
    <hyperlink r:id="rId15411" ref="E7707"/>
    <hyperlink r:id="rId15412" ref="I7707"/>
    <hyperlink r:id="rId15413" ref="E7708"/>
    <hyperlink r:id="rId15414" ref="I7708"/>
    <hyperlink r:id="rId15415" ref="E7709"/>
    <hyperlink r:id="rId15416" ref="I7709"/>
    <hyperlink r:id="rId15417" ref="E7710"/>
    <hyperlink r:id="rId15418" ref="I7710"/>
    <hyperlink r:id="rId15419" ref="E7711"/>
    <hyperlink r:id="rId15420" ref="I7711"/>
    <hyperlink r:id="rId15421" ref="E7712"/>
    <hyperlink r:id="rId15422" ref="I7712"/>
    <hyperlink r:id="rId15423" ref="E7713"/>
    <hyperlink r:id="rId15424" ref="I7713"/>
    <hyperlink r:id="rId15425" ref="E7714"/>
    <hyperlink r:id="rId15426" ref="I7714"/>
    <hyperlink r:id="rId15427" ref="E7715"/>
    <hyperlink r:id="rId15428" ref="I7715"/>
    <hyperlink r:id="rId15429" ref="E7716"/>
    <hyperlink r:id="rId15430" ref="I7716"/>
    <hyperlink r:id="rId15431" ref="E7717"/>
    <hyperlink r:id="rId15432" ref="I7717"/>
    <hyperlink r:id="rId15433" ref="E7718"/>
    <hyperlink r:id="rId15434" ref="I7718"/>
    <hyperlink r:id="rId15435" ref="E7719"/>
    <hyperlink r:id="rId15436" ref="I7719"/>
    <hyperlink r:id="rId15437" ref="E7720"/>
    <hyperlink r:id="rId15438" ref="I7720"/>
    <hyperlink r:id="rId15439" ref="E7721"/>
    <hyperlink r:id="rId15440" ref="I7721"/>
    <hyperlink r:id="rId15441" ref="E7722"/>
    <hyperlink r:id="rId15442" ref="I7722"/>
    <hyperlink r:id="rId15443" ref="E7723"/>
    <hyperlink r:id="rId15444" ref="I7723"/>
    <hyperlink r:id="rId15445" ref="E7724"/>
    <hyperlink r:id="rId15446" ref="I7724"/>
    <hyperlink r:id="rId15447" ref="E7725"/>
    <hyperlink r:id="rId15448" ref="I7725"/>
    <hyperlink r:id="rId15449" ref="E7726"/>
    <hyperlink r:id="rId15450" ref="I7726"/>
    <hyperlink r:id="rId15451" ref="E7727"/>
    <hyperlink r:id="rId15452" ref="I7727"/>
    <hyperlink r:id="rId15453" ref="E7728"/>
    <hyperlink r:id="rId15454" ref="I7728"/>
    <hyperlink r:id="rId15455" ref="E7729"/>
    <hyperlink r:id="rId15456" ref="I7729"/>
    <hyperlink r:id="rId15457" ref="E7730"/>
    <hyperlink r:id="rId15458" ref="I7730"/>
    <hyperlink r:id="rId15459" ref="E7731"/>
    <hyperlink r:id="rId15460" ref="I7731"/>
    <hyperlink r:id="rId15461" ref="E7732"/>
    <hyperlink r:id="rId15462" ref="I7732"/>
    <hyperlink r:id="rId15463" ref="E7733"/>
    <hyperlink r:id="rId15464" ref="I7733"/>
    <hyperlink r:id="rId15465" ref="E7734"/>
    <hyperlink r:id="rId15466" ref="I7734"/>
    <hyperlink r:id="rId15467" ref="E7735"/>
    <hyperlink r:id="rId15468" ref="I7735"/>
    <hyperlink r:id="rId15469" ref="E7736"/>
    <hyperlink r:id="rId15470" ref="I7736"/>
    <hyperlink r:id="rId15471" ref="E7737"/>
    <hyperlink r:id="rId15472" ref="I7737"/>
    <hyperlink r:id="rId15473" ref="E7738"/>
    <hyperlink r:id="rId15474" ref="I7738"/>
    <hyperlink r:id="rId15475" ref="E7739"/>
    <hyperlink r:id="rId15476" ref="I7739"/>
    <hyperlink r:id="rId15477" ref="E7740"/>
    <hyperlink r:id="rId15478" ref="I7740"/>
    <hyperlink r:id="rId15479" ref="E7741"/>
    <hyperlink r:id="rId15480" ref="I7741"/>
    <hyperlink r:id="rId15481" ref="E7742"/>
    <hyperlink r:id="rId15482" ref="I7742"/>
    <hyperlink r:id="rId15483" ref="E7743"/>
    <hyperlink r:id="rId15484" ref="I7743"/>
    <hyperlink r:id="rId15485" ref="E7744"/>
    <hyperlink r:id="rId15486" ref="I7744"/>
    <hyperlink r:id="rId15487" ref="E7745"/>
    <hyperlink r:id="rId15488" ref="I7745"/>
    <hyperlink r:id="rId15489" ref="E7746"/>
    <hyperlink r:id="rId15490" ref="I7746"/>
    <hyperlink r:id="rId15491" ref="E7747"/>
    <hyperlink r:id="rId15492" ref="I7747"/>
    <hyperlink r:id="rId15493" ref="E7748"/>
    <hyperlink r:id="rId15494" ref="I7748"/>
    <hyperlink r:id="rId15495" ref="E7749"/>
    <hyperlink r:id="rId15496" ref="I7749"/>
    <hyperlink r:id="rId15497" ref="E7750"/>
    <hyperlink r:id="rId15498" ref="I7750"/>
    <hyperlink r:id="rId15499" ref="E7751"/>
    <hyperlink r:id="rId15500" ref="I7751"/>
    <hyperlink r:id="rId15501" ref="E7752"/>
    <hyperlink r:id="rId15502" ref="I7752"/>
    <hyperlink r:id="rId15503" ref="E7753"/>
    <hyperlink r:id="rId15504" ref="I7753"/>
    <hyperlink r:id="rId15505" ref="E7754"/>
    <hyperlink r:id="rId15506" ref="I7754"/>
    <hyperlink r:id="rId15507" ref="E7755"/>
    <hyperlink r:id="rId15508" ref="I7755"/>
    <hyperlink r:id="rId15509" ref="E7756"/>
    <hyperlink r:id="rId15510" ref="I7756"/>
    <hyperlink r:id="rId15511" ref="E7757"/>
    <hyperlink r:id="rId15512" ref="I7757"/>
    <hyperlink r:id="rId15513" ref="E7758"/>
    <hyperlink r:id="rId15514" ref="I7758"/>
    <hyperlink r:id="rId15515" ref="E7759"/>
    <hyperlink r:id="rId15516" ref="I7759"/>
    <hyperlink r:id="rId15517" ref="E7760"/>
    <hyperlink r:id="rId15518" ref="I7760"/>
    <hyperlink r:id="rId15519" ref="E7761"/>
    <hyperlink r:id="rId15520" ref="I7761"/>
    <hyperlink r:id="rId15521" ref="E7762"/>
    <hyperlink r:id="rId15522" ref="I7762"/>
    <hyperlink r:id="rId15523" ref="E7763"/>
    <hyperlink r:id="rId15524" ref="I7763"/>
    <hyperlink r:id="rId15525" ref="E7764"/>
    <hyperlink r:id="rId15526" ref="I7764"/>
    <hyperlink r:id="rId15527" ref="E7765"/>
    <hyperlink r:id="rId15528" ref="I7765"/>
    <hyperlink r:id="rId15529" ref="E7766"/>
    <hyperlink r:id="rId15530" ref="I7766"/>
    <hyperlink r:id="rId15531" ref="E7767"/>
    <hyperlink r:id="rId15532" ref="I7767"/>
    <hyperlink r:id="rId15533" ref="E7768"/>
    <hyperlink r:id="rId15534" ref="I7768"/>
    <hyperlink r:id="rId15535" ref="E7769"/>
    <hyperlink r:id="rId15536" ref="I7769"/>
    <hyperlink r:id="rId15537" ref="E7770"/>
    <hyperlink r:id="rId15538" ref="I7770"/>
    <hyperlink r:id="rId15539" ref="E7771"/>
    <hyperlink r:id="rId15540" ref="I7771"/>
    <hyperlink r:id="rId15541" ref="E7772"/>
    <hyperlink r:id="rId15542" ref="I7772"/>
    <hyperlink r:id="rId15543" ref="E7773"/>
    <hyperlink r:id="rId15544" ref="I7773"/>
    <hyperlink r:id="rId15545" ref="E7774"/>
    <hyperlink r:id="rId15546" ref="I7774"/>
    <hyperlink r:id="rId15547" ref="E7775"/>
    <hyperlink r:id="rId15548" ref="I7775"/>
    <hyperlink r:id="rId15549" ref="E7776"/>
    <hyperlink r:id="rId15550" ref="I7776"/>
    <hyperlink r:id="rId15551" ref="E7777"/>
    <hyperlink r:id="rId15552" ref="I7777"/>
    <hyperlink r:id="rId15553" ref="E7778"/>
    <hyperlink r:id="rId15554" ref="I7778"/>
    <hyperlink r:id="rId15555" ref="E7779"/>
    <hyperlink r:id="rId15556" ref="I7779"/>
    <hyperlink r:id="rId15557" ref="E7780"/>
    <hyperlink r:id="rId15558" ref="I7780"/>
    <hyperlink r:id="rId15559" ref="E7781"/>
    <hyperlink r:id="rId15560" ref="I7781"/>
    <hyperlink r:id="rId15561" ref="E7782"/>
    <hyperlink r:id="rId15562" ref="I7782"/>
    <hyperlink r:id="rId15563" ref="E7783"/>
    <hyperlink r:id="rId15564" ref="I7783"/>
    <hyperlink r:id="rId15565" ref="E7784"/>
    <hyperlink r:id="rId15566" ref="I7784"/>
    <hyperlink r:id="rId15567" ref="E7785"/>
    <hyperlink r:id="rId15568" ref="I7785"/>
    <hyperlink r:id="rId15569" ref="E7786"/>
    <hyperlink r:id="rId15570" ref="I7786"/>
    <hyperlink r:id="rId15571" ref="E7787"/>
    <hyperlink r:id="rId15572" ref="I7787"/>
    <hyperlink r:id="rId15573" ref="E7788"/>
    <hyperlink r:id="rId15574" ref="I7788"/>
    <hyperlink r:id="rId15575" ref="E7789"/>
    <hyperlink r:id="rId15576" ref="I7789"/>
    <hyperlink r:id="rId15577" ref="E7790"/>
    <hyperlink r:id="rId15578" ref="I7790"/>
    <hyperlink r:id="rId15579" ref="E7791"/>
    <hyperlink r:id="rId15580" ref="I7791"/>
    <hyperlink r:id="rId15581" ref="E7792"/>
    <hyperlink r:id="rId15582" ref="I7792"/>
    <hyperlink r:id="rId15583" ref="E7793"/>
    <hyperlink r:id="rId15584" ref="I7793"/>
    <hyperlink r:id="rId15585" ref="E7794"/>
    <hyperlink r:id="rId15586" ref="I7794"/>
    <hyperlink r:id="rId15587" ref="E7795"/>
    <hyperlink r:id="rId15588" ref="I7795"/>
    <hyperlink r:id="rId15589" ref="E7796"/>
    <hyperlink r:id="rId15590" ref="I7796"/>
    <hyperlink r:id="rId15591" ref="E7797"/>
    <hyperlink r:id="rId15592" ref="I7797"/>
    <hyperlink r:id="rId15593" ref="E7798"/>
    <hyperlink r:id="rId15594" ref="I7798"/>
    <hyperlink r:id="rId15595" ref="E7799"/>
    <hyperlink r:id="rId15596" ref="I7799"/>
    <hyperlink r:id="rId15597" ref="E7800"/>
    <hyperlink r:id="rId15598" ref="I7800"/>
    <hyperlink r:id="rId15599" ref="E7801"/>
    <hyperlink r:id="rId15600" ref="I7801"/>
    <hyperlink r:id="rId15601" ref="E7802"/>
    <hyperlink r:id="rId15602" ref="I7802"/>
    <hyperlink r:id="rId15603" ref="E7803"/>
    <hyperlink r:id="rId15604" ref="I7803"/>
    <hyperlink r:id="rId15605" ref="E7804"/>
    <hyperlink r:id="rId15606" ref="I7804"/>
    <hyperlink r:id="rId15607" ref="E7805"/>
    <hyperlink r:id="rId15608" ref="I7805"/>
    <hyperlink r:id="rId15609" ref="E7806"/>
    <hyperlink r:id="rId15610" ref="I7806"/>
    <hyperlink r:id="rId15611" ref="E7807"/>
    <hyperlink r:id="rId15612" ref="I7807"/>
    <hyperlink r:id="rId15613" ref="E7808"/>
    <hyperlink r:id="rId15614" ref="I7808"/>
    <hyperlink r:id="rId15615" ref="E7809"/>
    <hyperlink r:id="rId15616" ref="I7809"/>
    <hyperlink r:id="rId15617" ref="E7810"/>
    <hyperlink r:id="rId15618" ref="I7810"/>
    <hyperlink r:id="rId15619" ref="E7811"/>
    <hyperlink r:id="rId15620" ref="I7811"/>
    <hyperlink r:id="rId15621" ref="E7812"/>
    <hyperlink r:id="rId15622" ref="I7812"/>
    <hyperlink r:id="rId15623" ref="E7813"/>
    <hyperlink r:id="rId15624" ref="I7813"/>
    <hyperlink r:id="rId15625" ref="E7814"/>
    <hyperlink r:id="rId15626" ref="I7814"/>
    <hyperlink r:id="rId15627" ref="E7815"/>
    <hyperlink r:id="rId15628" ref="I7815"/>
    <hyperlink r:id="rId15629" ref="E7816"/>
    <hyperlink r:id="rId15630" ref="I7816"/>
    <hyperlink r:id="rId15631" ref="E7817"/>
    <hyperlink r:id="rId15632" ref="I7817"/>
    <hyperlink r:id="rId15633" ref="E7818"/>
    <hyperlink r:id="rId15634" ref="I7818"/>
    <hyperlink r:id="rId15635" ref="E7819"/>
    <hyperlink r:id="rId15636" ref="I7819"/>
    <hyperlink r:id="rId15637" ref="E7820"/>
    <hyperlink r:id="rId15638" ref="I7820"/>
    <hyperlink r:id="rId15639" ref="E7821"/>
    <hyperlink r:id="rId15640" ref="I7821"/>
    <hyperlink r:id="rId15641" ref="E7822"/>
    <hyperlink r:id="rId15642" ref="I7822"/>
    <hyperlink r:id="rId15643" ref="E7823"/>
    <hyperlink r:id="rId15644" ref="I7823"/>
    <hyperlink r:id="rId15645" ref="E7824"/>
    <hyperlink r:id="rId15646" ref="I7824"/>
    <hyperlink r:id="rId15647" ref="E7825"/>
    <hyperlink r:id="rId15648" ref="I7825"/>
    <hyperlink r:id="rId15649" ref="E7826"/>
    <hyperlink r:id="rId15650" ref="I7826"/>
    <hyperlink r:id="rId15651" ref="E7827"/>
    <hyperlink r:id="rId15652" ref="I7827"/>
    <hyperlink r:id="rId15653" ref="E7828"/>
    <hyperlink r:id="rId15654" ref="I7828"/>
    <hyperlink r:id="rId15655" ref="E7829"/>
    <hyperlink r:id="rId15656" ref="I7829"/>
    <hyperlink r:id="rId15657" ref="E7830"/>
    <hyperlink r:id="rId15658" ref="I7830"/>
    <hyperlink r:id="rId15659" ref="E7831"/>
    <hyperlink r:id="rId15660" ref="I7831"/>
    <hyperlink r:id="rId15661" ref="E7832"/>
    <hyperlink r:id="rId15662" ref="I7832"/>
    <hyperlink r:id="rId15663" ref="E7833"/>
    <hyperlink r:id="rId15664" ref="I7833"/>
    <hyperlink r:id="rId15665" ref="E7834"/>
    <hyperlink r:id="rId15666" ref="I7834"/>
    <hyperlink r:id="rId15667" ref="E7835"/>
    <hyperlink r:id="rId15668" ref="I7835"/>
    <hyperlink r:id="rId15669" ref="E7836"/>
    <hyperlink r:id="rId15670" ref="I7836"/>
    <hyperlink r:id="rId15671" ref="E7837"/>
    <hyperlink r:id="rId15672" ref="I7837"/>
    <hyperlink r:id="rId15673" ref="E7838"/>
    <hyperlink r:id="rId15674" ref="I7838"/>
    <hyperlink r:id="rId15675" ref="E7839"/>
    <hyperlink r:id="rId15676" ref="I7839"/>
    <hyperlink r:id="rId15677" ref="E7840"/>
    <hyperlink r:id="rId15678" ref="I7840"/>
    <hyperlink r:id="rId15679" ref="E7841"/>
    <hyperlink r:id="rId15680" ref="I7841"/>
    <hyperlink r:id="rId15681" ref="E7842"/>
    <hyperlink r:id="rId15682" ref="I7842"/>
    <hyperlink r:id="rId15683" ref="E7843"/>
    <hyperlink r:id="rId15684" ref="I7843"/>
    <hyperlink r:id="rId15685" ref="E7844"/>
    <hyperlink r:id="rId15686" ref="I7844"/>
    <hyperlink r:id="rId15687" ref="E7845"/>
    <hyperlink r:id="rId15688" ref="I7845"/>
    <hyperlink r:id="rId15689" ref="E7846"/>
    <hyperlink r:id="rId15690" ref="I7846"/>
    <hyperlink r:id="rId15691" ref="E7847"/>
    <hyperlink r:id="rId15692" ref="I7847"/>
    <hyperlink r:id="rId15693" ref="E7848"/>
    <hyperlink r:id="rId15694" ref="I7848"/>
    <hyperlink r:id="rId15695" ref="E7849"/>
    <hyperlink r:id="rId15696" ref="I7849"/>
    <hyperlink r:id="rId15697" ref="E7850"/>
    <hyperlink r:id="rId15698" ref="I7850"/>
    <hyperlink r:id="rId15699" ref="E7851"/>
    <hyperlink r:id="rId15700" ref="I7851"/>
    <hyperlink r:id="rId15701" ref="E7852"/>
    <hyperlink r:id="rId15702" ref="I7852"/>
    <hyperlink r:id="rId15703" ref="E7853"/>
    <hyperlink r:id="rId15704" ref="I7853"/>
    <hyperlink r:id="rId15705" ref="E7854"/>
    <hyperlink r:id="rId15706" ref="I7854"/>
    <hyperlink r:id="rId15707" ref="E7855"/>
    <hyperlink r:id="rId15708" ref="I7855"/>
    <hyperlink r:id="rId15709" ref="E7856"/>
    <hyperlink r:id="rId15710" ref="I7856"/>
    <hyperlink r:id="rId15711" ref="E7857"/>
    <hyperlink r:id="rId15712" ref="I7857"/>
    <hyperlink r:id="rId15713" ref="E7858"/>
    <hyperlink r:id="rId15714" ref="I7858"/>
    <hyperlink r:id="rId15715" ref="E7859"/>
    <hyperlink r:id="rId15716" ref="I7859"/>
    <hyperlink r:id="rId15717" ref="E7860"/>
    <hyperlink r:id="rId15718" ref="I7860"/>
    <hyperlink r:id="rId15719" ref="E7861"/>
    <hyperlink r:id="rId15720" ref="I7861"/>
    <hyperlink r:id="rId15721" ref="E7862"/>
    <hyperlink r:id="rId15722" ref="I7862"/>
    <hyperlink r:id="rId15723" ref="E7863"/>
    <hyperlink r:id="rId15724" ref="I7863"/>
    <hyperlink r:id="rId15725" ref="E7864"/>
    <hyperlink r:id="rId15726" ref="I7864"/>
    <hyperlink r:id="rId15727" ref="E7865"/>
    <hyperlink r:id="rId15728" ref="I7865"/>
    <hyperlink r:id="rId15729" ref="E7866"/>
    <hyperlink r:id="rId15730" ref="I7866"/>
    <hyperlink r:id="rId15731" ref="E7867"/>
    <hyperlink r:id="rId15732" ref="I7867"/>
    <hyperlink r:id="rId15733" ref="E7868"/>
    <hyperlink r:id="rId15734" ref="I7868"/>
    <hyperlink r:id="rId15735" ref="E7869"/>
    <hyperlink r:id="rId15736" ref="I7869"/>
    <hyperlink r:id="rId15737" ref="E7870"/>
    <hyperlink r:id="rId15738" ref="I7870"/>
    <hyperlink r:id="rId15739" ref="E7871"/>
    <hyperlink r:id="rId15740" ref="I7871"/>
    <hyperlink r:id="rId15741" ref="E7872"/>
    <hyperlink r:id="rId15742" ref="I7872"/>
    <hyperlink r:id="rId15743" ref="E7873"/>
    <hyperlink r:id="rId15744" ref="I7873"/>
    <hyperlink r:id="rId15745" ref="E7874"/>
    <hyperlink r:id="rId15746" ref="I7874"/>
    <hyperlink r:id="rId15747" ref="E7875"/>
    <hyperlink r:id="rId15748" ref="I7875"/>
    <hyperlink r:id="rId15749" ref="E7876"/>
    <hyperlink r:id="rId15750" ref="I7876"/>
    <hyperlink r:id="rId15751" ref="E7877"/>
    <hyperlink r:id="rId15752" ref="I7877"/>
    <hyperlink r:id="rId15753" ref="E7878"/>
    <hyperlink r:id="rId15754" ref="I7878"/>
    <hyperlink r:id="rId15755" ref="E7879"/>
    <hyperlink r:id="rId15756" ref="I7879"/>
    <hyperlink r:id="rId15757" ref="E7880"/>
    <hyperlink r:id="rId15758" ref="I7880"/>
    <hyperlink r:id="rId15759" ref="E7881"/>
    <hyperlink r:id="rId15760" ref="I7881"/>
    <hyperlink r:id="rId15761" ref="E7882"/>
    <hyperlink r:id="rId15762" ref="I7882"/>
    <hyperlink r:id="rId15763" ref="E7883"/>
    <hyperlink r:id="rId15764" ref="I7883"/>
    <hyperlink r:id="rId15765" ref="E7884"/>
    <hyperlink r:id="rId15766" ref="I7884"/>
    <hyperlink r:id="rId15767" ref="E7885"/>
    <hyperlink r:id="rId15768" ref="I7885"/>
    <hyperlink r:id="rId15769" ref="E7886"/>
    <hyperlink r:id="rId15770" ref="I7886"/>
    <hyperlink r:id="rId15771" ref="E7887"/>
    <hyperlink r:id="rId15772" ref="I7887"/>
    <hyperlink r:id="rId15773" ref="E7888"/>
    <hyperlink r:id="rId15774" ref="I7888"/>
    <hyperlink r:id="rId15775" ref="E7889"/>
    <hyperlink r:id="rId15776" ref="I7889"/>
    <hyperlink r:id="rId15777" ref="E7890"/>
    <hyperlink r:id="rId15778" ref="I7890"/>
    <hyperlink r:id="rId15779" ref="E7891"/>
    <hyperlink r:id="rId15780" ref="I7891"/>
    <hyperlink r:id="rId15781" ref="E7892"/>
    <hyperlink r:id="rId15782" ref="I7892"/>
    <hyperlink r:id="rId15783" ref="E7893"/>
    <hyperlink r:id="rId15784" ref="I7893"/>
    <hyperlink r:id="rId15785" ref="E7894"/>
    <hyperlink r:id="rId15786" ref="I7894"/>
    <hyperlink r:id="rId15787" ref="E7895"/>
    <hyperlink r:id="rId15788" ref="I7895"/>
    <hyperlink r:id="rId15789" ref="E7896"/>
    <hyperlink r:id="rId15790" ref="I7896"/>
    <hyperlink r:id="rId15791" ref="E7897"/>
    <hyperlink r:id="rId15792" ref="I7897"/>
    <hyperlink r:id="rId15793" ref="E7898"/>
    <hyperlink r:id="rId15794" ref="I7898"/>
    <hyperlink r:id="rId15795" ref="E7899"/>
    <hyperlink r:id="rId15796" ref="I7899"/>
    <hyperlink r:id="rId15797" ref="E7900"/>
    <hyperlink r:id="rId15798" ref="I7900"/>
    <hyperlink r:id="rId15799" ref="E7901"/>
    <hyperlink r:id="rId15800" ref="I7901"/>
    <hyperlink r:id="rId15801" ref="E7902"/>
    <hyperlink r:id="rId15802" ref="I7902"/>
    <hyperlink r:id="rId15803" ref="E7903"/>
    <hyperlink r:id="rId15804" ref="I7903"/>
    <hyperlink r:id="rId15805" ref="E7904"/>
    <hyperlink r:id="rId15806" ref="I7904"/>
    <hyperlink r:id="rId15807" ref="E7905"/>
    <hyperlink r:id="rId15808" ref="I7905"/>
    <hyperlink r:id="rId15809" ref="E7906"/>
    <hyperlink r:id="rId15810" ref="I7906"/>
    <hyperlink r:id="rId15811" ref="E7907"/>
    <hyperlink r:id="rId15812" ref="I7907"/>
    <hyperlink r:id="rId15813" ref="E7908"/>
    <hyperlink r:id="rId15814" ref="I7908"/>
    <hyperlink r:id="rId15815" ref="E7909"/>
    <hyperlink r:id="rId15816" ref="I7909"/>
    <hyperlink r:id="rId15817" ref="E7910"/>
    <hyperlink r:id="rId15818" ref="I7910"/>
    <hyperlink r:id="rId15819" ref="E7911"/>
    <hyperlink r:id="rId15820" ref="I7911"/>
    <hyperlink r:id="rId15821" ref="E7912"/>
    <hyperlink r:id="rId15822" ref="I7912"/>
    <hyperlink r:id="rId15823" ref="E7913"/>
    <hyperlink r:id="rId15824" ref="I7913"/>
    <hyperlink r:id="rId15825" ref="E7914"/>
    <hyperlink r:id="rId15826" ref="I7914"/>
    <hyperlink r:id="rId15827" ref="E7915"/>
    <hyperlink r:id="rId15828" ref="I7915"/>
    <hyperlink r:id="rId15829" ref="E7916"/>
    <hyperlink r:id="rId15830" ref="I7916"/>
    <hyperlink r:id="rId15831" ref="E7917"/>
    <hyperlink r:id="rId15832" ref="I7917"/>
    <hyperlink r:id="rId15833" ref="E7918"/>
    <hyperlink r:id="rId15834" ref="I7918"/>
    <hyperlink r:id="rId15835" ref="E7919"/>
    <hyperlink r:id="rId15836" ref="I7919"/>
    <hyperlink r:id="rId15837" ref="E7920"/>
    <hyperlink r:id="rId15838" ref="I7920"/>
    <hyperlink r:id="rId15839" ref="E7921"/>
    <hyperlink r:id="rId15840" ref="I7921"/>
    <hyperlink r:id="rId15841" ref="E7922"/>
    <hyperlink r:id="rId15842" ref="I7922"/>
    <hyperlink r:id="rId15843" ref="E7923"/>
    <hyperlink r:id="rId15844" ref="I7923"/>
    <hyperlink r:id="rId15845" ref="E7924"/>
    <hyperlink r:id="rId15846" ref="I7924"/>
    <hyperlink r:id="rId15847" ref="E7925"/>
    <hyperlink r:id="rId15848" ref="I7925"/>
    <hyperlink r:id="rId15849" ref="E7926"/>
    <hyperlink r:id="rId15850" ref="I7926"/>
    <hyperlink r:id="rId15851" ref="E7927"/>
    <hyperlink r:id="rId15852" ref="I7927"/>
    <hyperlink r:id="rId15853" ref="E7928"/>
    <hyperlink r:id="rId15854" ref="I7928"/>
    <hyperlink r:id="rId15855" ref="E7929"/>
    <hyperlink r:id="rId15856" ref="I7929"/>
    <hyperlink r:id="rId15857" ref="E7930"/>
    <hyperlink r:id="rId15858" ref="I7930"/>
    <hyperlink r:id="rId15859" ref="E7931"/>
    <hyperlink r:id="rId15860" ref="I7931"/>
    <hyperlink r:id="rId15861" ref="E7932"/>
    <hyperlink r:id="rId15862" ref="I7932"/>
    <hyperlink r:id="rId15863" ref="E7933"/>
    <hyperlink r:id="rId15864" ref="I7933"/>
    <hyperlink r:id="rId15865" ref="E7934"/>
    <hyperlink r:id="rId15866" ref="I7934"/>
    <hyperlink r:id="rId15867" ref="E7935"/>
    <hyperlink r:id="rId15868" ref="I7935"/>
    <hyperlink r:id="rId15869" ref="E7936"/>
    <hyperlink r:id="rId15870" ref="I7936"/>
    <hyperlink r:id="rId15871" ref="E7937"/>
    <hyperlink r:id="rId15872" ref="I7937"/>
    <hyperlink r:id="rId15873" ref="E7938"/>
    <hyperlink r:id="rId15874" ref="I7938"/>
    <hyperlink r:id="rId15875" ref="E7939"/>
    <hyperlink r:id="rId15876" ref="I7939"/>
    <hyperlink r:id="rId15877" ref="E7940"/>
    <hyperlink r:id="rId15878" ref="I7940"/>
    <hyperlink r:id="rId15879" ref="E7941"/>
    <hyperlink r:id="rId15880" ref="I7941"/>
    <hyperlink r:id="rId15881" ref="E7942"/>
    <hyperlink r:id="rId15882" ref="I7942"/>
    <hyperlink r:id="rId15883" ref="E7943"/>
    <hyperlink r:id="rId15884" ref="I7943"/>
    <hyperlink r:id="rId15885" ref="E7944"/>
    <hyperlink r:id="rId15886" ref="I7944"/>
    <hyperlink r:id="rId15887" ref="E7945"/>
    <hyperlink r:id="rId15888" ref="I7945"/>
    <hyperlink r:id="rId15889" ref="E7946"/>
    <hyperlink r:id="rId15890" ref="I7946"/>
    <hyperlink r:id="rId15891" ref="E7947"/>
    <hyperlink r:id="rId15892" ref="I7947"/>
    <hyperlink r:id="rId15893" ref="E7948"/>
    <hyperlink r:id="rId15894" ref="I7948"/>
    <hyperlink r:id="rId15895" ref="E7949"/>
    <hyperlink r:id="rId15896" ref="I7949"/>
    <hyperlink r:id="rId15897" ref="E7950"/>
    <hyperlink r:id="rId15898" ref="I7950"/>
    <hyperlink r:id="rId15899" ref="E7951"/>
    <hyperlink r:id="rId15900" ref="I7951"/>
    <hyperlink r:id="rId15901" ref="E7952"/>
    <hyperlink r:id="rId15902" ref="I7952"/>
    <hyperlink r:id="rId15903" ref="E7953"/>
    <hyperlink r:id="rId15904" ref="I7953"/>
    <hyperlink r:id="rId15905" ref="E7954"/>
    <hyperlink r:id="rId15906" ref="I7954"/>
    <hyperlink r:id="rId15907" ref="E7955"/>
    <hyperlink r:id="rId15908" ref="I7955"/>
    <hyperlink r:id="rId15909" ref="E7956"/>
    <hyperlink r:id="rId15910" ref="I7956"/>
    <hyperlink r:id="rId15911" ref="E7957"/>
    <hyperlink r:id="rId15912" ref="I7957"/>
    <hyperlink r:id="rId15913" ref="E7958"/>
    <hyperlink r:id="rId15914" ref="I7958"/>
    <hyperlink r:id="rId15915" ref="E7959"/>
    <hyperlink r:id="rId15916" ref="I7959"/>
    <hyperlink r:id="rId15917" ref="E7960"/>
    <hyperlink r:id="rId15918" ref="I7960"/>
    <hyperlink r:id="rId15919" ref="E7961"/>
    <hyperlink r:id="rId15920" ref="I7961"/>
    <hyperlink r:id="rId15921" ref="E7962"/>
    <hyperlink r:id="rId15922" ref="I7962"/>
    <hyperlink r:id="rId15923" ref="E7963"/>
    <hyperlink r:id="rId15924" ref="I7963"/>
    <hyperlink r:id="rId15925" ref="E7964"/>
    <hyperlink r:id="rId15926" ref="I7964"/>
    <hyperlink r:id="rId15927" ref="E7965"/>
    <hyperlink r:id="rId15928" ref="I7965"/>
    <hyperlink r:id="rId15929" ref="E7966"/>
    <hyperlink r:id="rId15930" ref="I7966"/>
    <hyperlink r:id="rId15931" ref="E7967"/>
    <hyperlink r:id="rId15932" ref="I7967"/>
    <hyperlink r:id="rId15933" ref="E7968"/>
    <hyperlink r:id="rId15934" ref="I7968"/>
    <hyperlink r:id="rId15935" ref="E7969"/>
    <hyperlink r:id="rId15936" ref="I7969"/>
    <hyperlink r:id="rId15937" ref="E7970"/>
    <hyperlink r:id="rId15938" ref="I7970"/>
    <hyperlink r:id="rId15939" ref="E7971"/>
    <hyperlink r:id="rId15940" ref="I7971"/>
    <hyperlink r:id="rId15941" ref="E7972"/>
    <hyperlink r:id="rId15942" ref="I7972"/>
    <hyperlink r:id="rId15943" ref="E7973"/>
    <hyperlink r:id="rId15944" ref="I7973"/>
    <hyperlink r:id="rId15945" ref="E7974"/>
    <hyperlink r:id="rId15946" ref="I7974"/>
    <hyperlink r:id="rId15947" ref="E7975"/>
    <hyperlink r:id="rId15948" ref="I7975"/>
    <hyperlink r:id="rId15949" ref="E7976"/>
    <hyperlink r:id="rId15950" ref="I7976"/>
    <hyperlink r:id="rId15951" ref="E7977"/>
    <hyperlink r:id="rId15952" ref="I7977"/>
    <hyperlink r:id="rId15953" ref="E7978"/>
    <hyperlink r:id="rId15954" ref="I7978"/>
    <hyperlink r:id="rId15955" ref="E7979"/>
    <hyperlink r:id="rId15956" ref="I7979"/>
    <hyperlink r:id="rId15957" ref="E7980"/>
    <hyperlink r:id="rId15958" ref="I7980"/>
    <hyperlink r:id="rId15959" ref="E7981"/>
    <hyperlink r:id="rId15960" ref="I7981"/>
    <hyperlink r:id="rId15961" ref="E7982"/>
    <hyperlink r:id="rId15962" ref="I7982"/>
    <hyperlink r:id="rId15963" ref="E7983"/>
    <hyperlink r:id="rId15964" ref="I7983"/>
    <hyperlink r:id="rId15965" ref="E7984"/>
    <hyperlink r:id="rId15966" ref="I7984"/>
    <hyperlink r:id="rId15967" ref="E7985"/>
    <hyperlink r:id="rId15968" ref="I7985"/>
    <hyperlink r:id="rId15969" ref="E7986"/>
    <hyperlink r:id="rId15970" ref="I7986"/>
    <hyperlink r:id="rId15971" ref="E7987"/>
    <hyperlink r:id="rId15972" ref="I7987"/>
    <hyperlink r:id="rId15973" ref="E7988"/>
    <hyperlink r:id="rId15974" ref="I7988"/>
    <hyperlink r:id="rId15975" ref="E7989"/>
    <hyperlink r:id="rId15976" ref="I7989"/>
    <hyperlink r:id="rId15977" ref="E7990"/>
    <hyperlink r:id="rId15978" ref="I7990"/>
    <hyperlink r:id="rId15979" ref="E7991"/>
    <hyperlink r:id="rId15980" ref="I7991"/>
    <hyperlink r:id="rId15981" ref="E7992"/>
    <hyperlink r:id="rId15982" ref="I7992"/>
    <hyperlink r:id="rId15983" ref="E7993"/>
    <hyperlink r:id="rId15984" ref="I7993"/>
    <hyperlink r:id="rId15985" ref="E7994"/>
    <hyperlink r:id="rId15986" ref="I7994"/>
    <hyperlink r:id="rId15987" ref="E7995"/>
    <hyperlink r:id="rId15988" ref="I7995"/>
    <hyperlink r:id="rId15989" ref="E7996"/>
    <hyperlink r:id="rId15990" ref="I7996"/>
    <hyperlink r:id="rId15991" ref="E7997"/>
    <hyperlink r:id="rId15992" ref="I7997"/>
    <hyperlink r:id="rId15993" ref="E7998"/>
    <hyperlink r:id="rId15994" ref="I7998"/>
    <hyperlink r:id="rId15995" ref="E7999"/>
    <hyperlink r:id="rId15996" ref="I7999"/>
    <hyperlink r:id="rId15997" ref="E8000"/>
    <hyperlink r:id="rId15998" ref="I8000"/>
    <hyperlink r:id="rId15999" ref="E8001"/>
    <hyperlink r:id="rId16000" ref="I8001"/>
    <hyperlink r:id="rId16001" ref="E8002"/>
    <hyperlink r:id="rId16002" ref="I8002"/>
    <hyperlink r:id="rId16003" ref="E8003"/>
    <hyperlink r:id="rId16004" ref="I8003"/>
    <hyperlink r:id="rId16005" ref="E8004"/>
    <hyperlink r:id="rId16006" ref="I8004"/>
    <hyperlink r:id="rId16007" ref="E8005"/>
    <hyperlink r:id="rId16008" ref="I8005"/>
    <hyperlink r:id="rId16009" ref="E8006"/>
    <hyperlink r:id="rId16010" ref="I8006"/>
    <hyperlink r:id="rId16011" ref="E8007"/>
    <hyperlink r:id="rId16012" ref="I8007"/>
    <hyperlink r:id="rId16013" ref="E8008"/>
    <hyperlink r:id="rId16014" ref="I8008"/>
    <hyperlink r:id="rId16015" ref="E8009"/>
    <hyperlink r:id="rId16016" ref="I8009"/>
    <hyperlink r:id="rId16017" ref="E8010"/>
    <hyperlink r:id="rId16018" ref="I8010"/>
    <hyperlink r:id="rId16019" ref="E8011"/>
    <hyperlink r:id="rId16020" ref="I8011"/>
    <hyperlink r:id="rId16021" ref="E8012"/>
    <hyperlink r:id="rId16022" ref="I8012"/>
    <hyperlink r:id="rId16023" ref="E8013"/>
    <hyperlink r:id="rId16024" ref="I8013"/>
    <hyperlink r:id="rId16025" ref="E8014"/>
    <hyperlink r:id="rId16026" ref="I8014"/>
    <hyperlink r:id="rId16027" ref="E8015"/>
    <hyperlink r:id="rId16028" ref="I8015"/>
    <hyperlink r:id="rId16029" ref="E8016"/>
    <hyperlink r:id="rId16030" ref="I8016"/>
    <hyperlink r:id="rId16031" ref="E8017"/>
    <hyperlink r:id="rId16032" ref="I8017"/>
    <hyperlink r:id="rId16033" ref="E8018"/>
    <hyperlink r:id="rId16034" ref="I8018"/>
    <hyperlink r:id="rId16035" ref="E8019"/>
    <hyperlink r:id="rId16036" ref="I8019"/>
    <hyperlink r:id="rId16037" ref="E8020"/>
    <hyperlink r:id="rId16038" ref="I8020"/>
    <hyperlink r:id="rId16039" ref="E8021"/>
    <hyperlink r:id="rId16040" ref="I8021"/>
    <hyperlink r:id="rId16041" ref="E8022"/>
    <hyperlink r:id="rId16042" ref="I8022"/>
    <hyperlink r:id="rId16043" ref="E8023"/>
    <hyperlink r:id="rId16044" ref="I8023"/>
    <hyperlink r:id="rId16045" ref="E8024"/>
    <hyperlink r:id="rId16046" ref="I8024"/>
    <hyperlink r:id="rId16047" ref="E8025"/>
    <hyperlink r:id="rId16048" ref="I8025"/>
    <hyperlink r:id="rId16049" ref="E8026"/>
    <hyperlink r:id="rId16050" ref="I8026"/>
    <hyperlink r:id="rId16051" ref="E8027"/>
    <hyperlink r:id="rId16052" ref="I8027"/>
    <hyperlink r:id="rId16053" ref="E8028"/>
    <hyperlink r:id="rId16054" ref="I8028"/>
    <hyperlink r:id="rId16055" ref="E8029"/>
    <hyperlink r:id="rId16056" ref="I8029"/>
    <hyperlink r:id="rId16057" ref="E8030"/>
    <hyperlink r:id="rId16058" ref="I8030"/>
    <hyperlink r:id="rId16059" ref="E8031"/>
    <hyperlink r:id="rId16060" ref="I8031"/>
    <hyperlink r:id="rId16061" ref="E8032"/>
    <hyperlink r:id="rId16062" ref="I8032"/>
    <hyperlink r:id="rId16063" ref="E8033"/>
    <hyperlink r:id="rId16064" ref="I8033"/>
    <hyperlink r:id="rId16065" ref="E8034"/>
    <hyperlink r:id="rId16066" ref="I8034"/>
    <hyperlink r:id="rId16067" ref="E8035"/>
    <hyperlink r:id="rId16068" ref="I8035"/>
    <hyperlink r:id="rId16069" ref="E8036"/>
    <hyperlink r:id="rId16070" ref="I8036"/>
    <hyperlink r:id="rId16071" ref="E8037"/>
    <hyperlink r:id="rId16072" ref="I8037"/>
    <hyperlink r:id="rId16073" ref="E8038"/>
    <hyperlink r:id="rId16074" ref="I8038"/>
    <hyperlink r:id="rId16075" ref="E8039"/>
    <hyperlink r:id="rId16076" ref="I8039"/>
    <hyperlink r:id="rId16077" ref="E8040"/>
    <hyperlink r:id="rId16078" ref="I8040"/>
    <hyperlink r:id="rId16079" ref="E8041"/>
    <hyperlink r:id="rId16080" ref="I8041"/>
    <hyperlink r:id="rId16081" ref="E8042"/>
    <hyperlink r:id="rId16082" ref="I8042"/>
    <hyperlink r:id="rId16083" ref="E8043"/>
    <hyperlink r:id="rId16084" ref="I8043"/>
    <hyperlink r:id="rId16085" ref="E8044"/>
    <hyperlink r:id="rId16086" ref="I8044"/>
    <hyperlink r:id="rId16087" ref="E8045"/>
    <hyperlink r:id="rId16088" ref="I8045"/>
    <hyperlink r:id="rId16089" ref="E8046"/>
    <hyperlink r:id="rId16090" ref="I8046"/>
    <hyperlink r:id="rId16091" ref="E8047"/>
    <hyperlink r:id="rId16092" ref="I8047"/>
    <hyperlink r:id="rId16093" ref="E8048"/>
    <hyperlink r:id="rId16094" ref="I8048"/>
    <hyperlink r:id="rId16095" ref="E8049"/>
    <hyperlink r:id="rId16096" ref="I8049"/>
    <hyperlink r:id="rId16097" ref="E8050"/>
    <hyperlink r:id="rId16098" ref="I8050"/>
    <hyperlink r:id="rId16099" ref="E8051"/>
    <hyperlink r:id="rId16100" ref="I8051"/>
    <hyperlink r:id="rId16101" ref="E8052"/>
    <hyperlink r:id="rId16102" ref="I8052"/>
    <hyperlink r:id="rId16103" ref="E8053"/>
    <hyperlink r:id="rId16104" ref="I8053"/>
    <hyperlink r:id="rId16105" ref="E8054"/>
    <hyperlink r:id="rId16106" ref="I8054"/>
    <hyperlink r:id="rId16107" ref="E8055"/>
    <hyperlink r:id="rId16108" ref="I8055"/>
    <hyperlink r:id="rId16109" ref="E8056"/>
    <hyperlink r:id="rId16110" ref="I8056"/>
    <hyperlink r:id="rId16111" ref="E8057"/>
    <hyperlink r:id="rId16112" ref="I8057"/>
    <hyperlink r:id="rId16113" ref="E8058"/>
    <hyperlink r:id="rId16114" ref="I8058"/>
    <hyperlink r:id="rId16115" ref="E8059"/>
    <hyperlink r:id="rId16116" ref="I8059"/>
    <hyperlink r:id="rId16117" ref="E8060"/>
    <hyperlink r:id="rId16118" ref="I8060"/>
    <hyperlink r:id="rId16119" ref="E8061"/>
    <hyperlink r:id="rId16120" ref="I8061"/>
    <hyperlink r:id="rId16121" ref="E8062"/>
    <hyperlink r:id="rId16122" ref="I8062"/>
    <hyperlink r:id="rId16123" ref="E8063"/>
    <hyperlink r:id="rId16124" ref="I8063"/>
    <hyperlink r:id="rId16125" ref="E8064"/>
    <hyperlink r:id="rId16126" ref="I8064"/>
    <hyperlink r:id="rId16127" ref="E8065"/>
    <hyperlink r:id="rId16128" ref="I8065"/>
    <hyperlink r:id="rId16129" ref="E8066"/>
    <hyperlink r:id="rId16130" ref="I8066"/>
    <hyperlink r:id="rId16131" ref="E8067"/>
    <hyperlink r:id="rId16132" ref="I8067"/>
    <hyperlink r:id="rId16133" ref="E8068"/>
    <hyperlink r:id="rId16134" ref="I8068"/>
    <hyperlink r:id="rId16135" ref="E8069"/>
    <hyperlink r:id="rId16136" ref="I8069"/>
    <hyperlink r:id="rId16137" ref="E8070"/>
    <hyperlink r:id="rId16138" ref="I8070"/>
    <hyperlink r:id="rId16139" ref="E8071"/>
    <hyperlink r:id="rId16140" ref="I8071"/>
    <hyperlink r:id="rId16141" ref="E8072"/>
    <hyperlink r:id="rId16142" ref="I8072"/>
    <hyperlink r:id="rId16143" ref="E8073"/>
    <hyperlink r:id="rId16144" ref="I8073"/>
    <hyperlink r:id="rId16145" ref="E8074"/>
    <hyperlink r:id="rId16146" ref="I8074"/>
    <hyperlink r:id="rId16147" ref="E8075"/>
    <hyperlink r:id="rId16148" ref="I8075"/>
    <hyperlink r:id="rId16149" ref="E8076"/>
    <hyperlink r:id="rId16150" ref="I8076"/>
    <hyperlink r:id="rId16151" ref="E8077"/>
    <hyperlink r:id="rId16152" ref="I8077"/>
    <hyperlink r:id="rId16153" ref="E8078"/>
    <hyperlink r:id="rId16154" ref="I8078"/>
    <hyperlink r:id="rId16155" ref="E8079"/>
    <hyperlink r:id="rId16156" ref="I8079"/>
    <hyperlink r:id="rId16157" ref="E8080"/>
    <hyperlink r:id="rId16158" ref="I8080"/>
    <hyperlink r:id="rId16159" ref="E8081"/>
    <hyperlink r:id="rId16160" ref="I8081"/>
    <hyperlink r:id="rId16161" ref="E8082"/>
    <hyperlink r:id="rId16162" ref="I8082"/>
    <hyperlink r:id="rId16163" ref="E8083"/>
    <hyperlink r:id="rId16164" ref="I8083"/>
    <hyperlink r:id="rId16165" ref="E8084"/>
    <hyperlink r:id="rId16166" ref="I8084"/>
    <hyperlink r:id="rId16167" ref="E8085"/>
    <hyperlink r:id="rId16168" ref="I8085"/>
    <hyperlink r:id="rId16169" ref="E8086"/>
    <hyperlink r:id="rId16170" ref="I8086"/>
    <hyperlink r:id="rId16171" ref="E8087"/>
    <hyperlink r:id="rId16172" ref="I8087"/>
    <hyperlink r:id="rId16173" ref="E8088"/>
    <hyperlink r:id="rId16174" ref="I8088"/>
    <hyperlink r:id="rId16175" ref="E8089"/>
    <hyperlink r:id="rId16176" ref="I8089"/>
    <hyperlink r:id="rId16177" ref="E8090"/>
    <hyperlink r:id="rId16178" ref="I8090"/>
    <hyperlink r:id="rId16179" ref="E8091"/>
    <hyperlink r:id="rId16180" ref="I8091"/>
    <hyperlink r:id="rId16181" ref="E8092"/>
    <hyperlink r:id="rId16182" ref="I8092"/>
    <hyperlink r:id="rId16183" ref="E8093"/>
    <hyperlink r:id="rId16184" ref="I8093"/>
    <hyperlink r:id="rId16185" ref="E8094"/>
    <hyperlink r:id="rId16186" ref="I8094"/>
    <hyperlink r:id="rId16187" ref="E8095"/>
    <hyperlink r:id="rId16188" ref="I8095"/>
    <hyperlink r:id="rId16189" ref="E8096"/>
    <hyperlink r:id="rId16190" ref="I8096"/>
    <hyperlink r:id="rId16191" ref="E8097"/>
    <hyperlink r:id="rId16192" ref="I8097"/>
    <hyperlink r:id="rId16193" ref="E8098"/>
    <hyperlink r:id="rId16194" ref="I8098"/>
    <hyperlink r:id="rId16195" ref="E8099"/>
    <hyperlink r:id="rId16196" ref="I8099"/>
    <hyperlink r:id="rId16197" ref="E8100"/>
    <hyperlink r:id="rId16198" ref="I8100"/>
    <hyperlink r:id="rId16199" ref="E8101"/>
    <hyperlink r:id="rId16200" ref="I8101"/>
    <hyperlink r:id="rId16201" ref="E8102"/>
    <hyperlink r:id="rId16202" ref="I8102"/>
    <hyperlink r:id="rId16203" ref="E8103"/>
    <hyperlink r:id="rId16204" ref="I8103"/>
    <hyperlink r:id="rId16205" ref="E8104"/>
    <hyperlink r:id="rId16206" ref="I8104"/>
    <hyperlink r:id="rId16207" ref="E8105"/>
    <hyperlink r:id="rId16208" ref="I8105"/>
    <hyperlink r:id="rId16209" ref="E8106"/>
    <hyperlink r:id="rId16210" ref="I8106"/>
    <hyperlink r:id="rId16211" ref="E8107"/>
    <hyperlink r:id="rId16212" ref="I8107"/>
    <hyperlink r:id="rId16213" ref="E8108"/>
    <hyperlink r:id="rId16214" ref="I8108"/>
    <hyperlink r:id="rId16215" ref="E8109"/>
    <hyperlink r:id="rId16216" ref="I8109"/>
    <hyperlink r:id="rId16217" ref="E8110"/>
    <hyperlink r:id="rId16218" ref="I8110"/>
    <hyperlink r:id="rId16219" ref="E8111"/>
    <hyperlink r:id="rId16220" ref="I8111"/>
    <hyperlink r:id="rId16221" ref="E8112"/>
    <hyperlink r:id="rId16222" ref="I8112"/>
    <hyperlink r:id="rId16223" ref="E8113"/>
    <hyperlink r:id="rId16224" ref="I8113"/>
    <hyperlink r:id="rId16225" ref="E8114"/>
    <hyperlink r:id="rId16226" ref="I8114"/>
    <hyperlink r:id="rId16227" ref="E8115"/>
    <hyperlink r:id="rId16228" ref="I8115"/>
    <hyperlink r:id="rId16229" ref="E8116"/>
    <hyperlink r:id="rId16230" ref="I8116"/>
    <hyperlink r:id="rId16231" ref="E8117"/>
    <hyperlink r:id="rId16232" ref="I8117"/>
    <hyperlink r:id="rId16233" ref="E8118"/>
    <hyperlink r:id="rId16234" ref="I8118"/>
    <hyperlink r:id="rId16235" ref="E8119"/>
    <hyperlink r:id="rId16236" ref="I8119"/>
    <hyperlink r:id="rId16237" ref="E8120"/>
    <hyperlink r:id="rId16238" ref="I8120"/>
    <hyperlink r:id="rId16239" ref="E8121"/>
    <hyperlink r:id="rId16240" ref="I8121"/>
    <hyperlink r:id="rId16241" ref="E8122"/>
    <hyperlink r:id="rId16242" ref="I8122"/>
    <hyperlink r:id="rId16243" ref="E8123"/>
    <hyperlink r:id="rId16244" ref="I8123"/>
    <hyperlink r:id="rId16245" ref="E8124"/>
    <hyperlink r:id="rId16246" ref="I8124"/>
    <hyperlink r:id="rId16247" ref="E8125"/>
    <hyperlink r:id="rId16248" ref="I8125"/>
    <hyperlink r:id="rId16249" ref="E8126"/>
    <hyperlink r:id="rId16250" ref="I8126"/>
    <hyperlink r:id="rId16251" ref="E8127"/>
    <hyperlink r:id="rId16252" ref="I8127"/>
    <hyperlink r:id="rId16253" ref="E8128"/>
    <hyperlink r:id="rId16254" ref="I8128"/>
    <hyperlink r:id="rId16255" ref="E8129"/>
    <hyperlink r:id="rId16256" ref="I8129"/>
    <hyperlink r:id="rId16257" ref="E8130"/>
    <hyperlink r:id="rId16258" ref="I8130"/>
    <hyperlink r:id="rId16259" ref="E8131"/>
    <hyperlink r:id="rId16260" ref="I8131"/>
    <hyperlink r:id="rId16261" ref="E8132"/>
    <hyperlink r:id="rId16262" ref="I8132"/>
    <hyperlink r:id="rId16263" ref="E8133"/>
    <hyperlink r:id="rId16264" ref="I8133"/>
    <hyperlink r:id="rId16265" ref="E8134"/>
    <hyperlink r:id="rId16266" ref="I8134"/>
    <hyperlink r:id="rId16267" ref="E8135"/>
    <hyperlink r:id="rId16268" ref="I8135"/>
    <hyperlink r:id="rId16269" ref="E8136"/>
    <hyperlink r:id="rId16270" ref="I8136"/>
    <hyperlink r:id="rId16271" ref="E8137"/>
    <hyperlink r:id="rId16272" ref="I8137"/>
    <hyperlink r:id="rId16273" ref="E8138"/>
    <hyperlink r:id="rId16274" ref="I8138"/>
    <hyperlink r:id="rId16275" ref="E8139"/>
    <hyperlink r:id="rId16276" ref="I8139"/>
    <hyperlink r:id="rId16277" ref="E8140"/>
    <hyperlink r:id="rId16278" ref="I8140"/>
    <hyperlink r:id="rId16279" ref="E8141"/>
    <hyperlink r:id="rId16280" ref="I8141"/>
    <hyperlink r:id="rId16281" ref="E8142"/>
    <hyperlink r:id="rId16282" ref="I8142"/>
    <hyperlink r:id="rId16283" ref="E8143"/>
    <hyperlink r:id="rId16284" ref="I8143"/>
    <hyperlink r:id="rId16285" ref="E8144"/>
    <hyperlink r:id="rId16286" ref="I8144"/>
    <hyperlink r:id="rId16287" ref="E8145"/>
    <hyperlink r:id="rId16288" ref="I8145"/>
    <hyperlink r:id="rId16289" ref="E8146"/>
    <hyperlink r:id="rId16290" ref="I8146"/>
    <hyperlink r:id="rId16291" ref="E8147"/>
    <hyperlink r:id="rId16292" ref="I8147"/>
    <hyperlink r:id="rId16293" ref="E8148"/>
    <hyperlink r:id="rId16294" ref="I8148"/>
    <hyperlink r:id="rId16295" ref="E8149"/>
    <hyperlink r:id="rId16296" ref="I8149"/>
    <hyperlink r:id="rId16297" ref="E8150"/>
    <hyperlink r:id="rId16298" ref="I8150"/>
    <hyperlink r:id="rId16299" ref="E8151"/>
    <hyperlink r:id="rId16300" ref="I8151"/>
    <hyperlink r:id="rId16301" ref="E8152"/>
    <hyperlink r:id="rId16302" ref="I8152"/>
    <hyperlink r:id="rId16303" ref="E8153"/>
    <hyperlink r:id="rId16304" ref="I8153"/>
    <hyperlink r:id="rId16305" ref="E8154"/>
    <hyperlink r:id="rId16306" ref="I8154"/>
    <hyperlink r:id="rId16307" ref="E8155"/>
    <hyperlink r:id="rId16308" ref="I8155"/>
    <hyperlink r:id="rId16309" ref="E8156"/>
    <hyperlink r:id="rId16310" ref="I8156"/>
    <hyperlink r:id="rId16311" ref="E8157"/>
    <hyperlink r:id="rId16312" ref="I8157"/>
    <hyperlink r:id="rId16313" ref="E8158"/>
    <hyperlink r:id="rId16314" ref="I8158"/>
    <hyperlink r:id="rId16315" ref="E8159"/>
    <hyperlink r:id="rId16316" ref="I8159"/>
    <hyperlink r:id="rId16317" ref="E8160"/>
    <hyperlink r:id="rId16318" ref="I8160"/>
    <hyperlink r:id="rId16319" ref="E8161"/>
    <hyperlink r:id="rId16320" ref="I8161"/>
    <hyperlink r:id="rId16321" ref="E8162"/>
    <hyperlink r:id="rId16322" ref="I8162"/>
    <hyperlink r:id="rId16323" ref="E8163"/>
    <hyperlink r:id="rId16324" ref="I8163"/>
    <hyperlink r:id="rId16325" ref="E8164"/>
    <hyperlink r:id="rId16326" ref="I8164"/>
    <hyperlink r:id="rId16327" ref="E8165"/>
    <hyperlink r:id="rId16328" ref="I8165"/>
    <hyperlink r:id="rId16329" ref="E8166"/>
    <hyperlink r:id="rId16330" ref="I8166"/>
    <hyperlink r:id="rId16331" ref="E8167"/>
    <hyperlink r:id="rId16332" ref="I8167"/>
    <hyperlink r:id="rId16333" ref="E8168"/>
    <hyperlink r:id="rId16334" ref="I8168"/>
    <hyperlink r:id="rId16335" ref="E8169"/>
    <hyperlink r:id="rId16336" ref="I8169"/>
    <hyperlink r:id="rId16337" ref="E8170"/>
    <hyperlink r:id="rId16338" ref="I8170"/>
    <hyperlink r:id="rId16339" ref="E8171"/>
    <hyperlink r:id="rId16340" ref="I8171"/>
    <hyperlink r:id="rId16341" ref="E8172"/>
    <hyperlink r:id="rId16342" ref="I8172"/>
    <hyperlink r:id="rId16343" ref="E8173"/>
    <hyperlink r:id="rId16344" ref="I8173"/>
    <hyperlink r:id="rId16345" ref="E8174"/>
    <hyperlink r:id="rId16346" ref="I8174"/>
    <hyperlink r:id="rId16347" ref="E8175"/>
    <hyperlink r:id="rId16348" ref="I8175"/>
    <hyperlink r:id="rId16349" ref="E8176"/>
    <hyperlink r:id="rId16350" ref="I8176"/>
    <hyperlink r:id="rId16351" ref="E8177"/>
    <hyperlink r:id="rId16352" ref="I8177"/>
    <hyperlink r:id="rId16353" ref="E8178"/>
    <hyperlink r:id="rId16354" ref="I8178"/>
    <hyperlink r:id="rId16355" ref="E8179"/>
    <hyperlink r:id="rId16356" ref="I8179"/>
    <hyperlink r:id="rId16357" ref="E8180"/>
    <hyperlink r:id="rId16358" ref="I8180"/>
    <hyperlink r:id="rId16359" ref="E8181"/>
    <hyperlink r:id="rId16360" ref="I8181"/>
    <hyperlink r:id="rId16361" ref="E8182"/>
    <hyperlink r:id="rId16362" ref="I8182"/>
    <hyperlink r:id="rId16363" ref="E8183"/>
    <hyperlink r:id="rId16364" ref="I8183"/>
    <hyperlink r:id="rId16365" ref="E8184"/>
    <hyperlink r:id="rId16366" ref="I8184"/>
    <hyperlink r:id="rId16367" ref="E8185"/>
    <hyperlink r:id="rId16368" ref="I8185"/>
    <hyperlink r:id="rId16369" ref="E8186"/>
    <hyperlink r:id="rId16370" ref="I8186"/>
    <hyperlink r:id="rId16371" ref="E8187"/>
    <hyperlink r:id="rId16372" ref="I8187"/>
    <hyperlink r:id="rId16373" ref="E8188"/>
    <hyperlink r:id="rId16374" ref="I8188"/>
    <hyperlink r:id="rId16375" ref="E8189"/>
    <hyperlink r:id="rId16376" ref="I8189"/>
    <hyperlink r:id="rId16377" ref="E8190"/>
    <hyperlink r:id="rId16378" ref="I8190"/>
    <hyperlink r:id="rId16379" ref="E8191"/>
    <hyperlink r:id="rId16380" ref="I8191"/>
    <hyperlink r:id="rId16381" ref="E8192"/>
    <hyperlink r:id="rId16382" ref="I8192"/>
    <hyperlink r:id="rId16383" ref="E8193"/>
    <hyperlink r:id="rId16384" ref="I8193"/>
    <hyperlink r:id="rId16385" ref="E8194"/>
    <hyperlink r:id="rId16386" ref="I8194"/>
    <hyperlink r:id="rId16387" ref="E8195"/>
    <hyperlink r:id="rId16388" ref="I8195"/>
    <hyperlink r:id="rId16389" ref="E8196"/>
    <hyperlink r:id="rId16390" ref="I8196"/>
    <hyperlink r:id="rId16391" ref="E8197"/>
    <hyperlink r:id="rId16392" ref="I8197"/>
    <hyperlink r:id="rId16393" ref="E8198"/>
    <hyperlink r:id="rId16394" ref="I8198"/>
    <hyperlink r:id="rId16395" ref="E8199"/>
    <hyperlink r:id="rId16396" ref="I8199"/>
    <hyperlink r:id="rId16397" ref="E8200"/>
    <hyperlink r:id="rId16398" ref="I8200"/>
    <hyperlink r:id="rId16399" ref="E8201"/>
    <hyperlink r:id="rId16400" ref="I8201"/>
    <hyperlink r:id="rId16401" ref="E8202"/>
    <hyperlink r:id="rId16402" ref="I8202"/>
    <hyperlink r:id="rId16403" ref="E8203"/>
    <hyperlink r:id="rId16404" ref="I8203"/>
    <hyperlink r:id="rId16405" ref="E8204"/>
    <hyperlink r:id="rId16406" ref="I8204"/>
    <hyperlink r:id="rId16407" ref="E8205"/>
    <hyperlink r:id="rId16408" ref="I8205"/>
    <hyperlink r:id="rId16409" ref="E8206"/>
    <hyperlink r:id="rId16410" ref="I8206"/>
    <hyperlink r:id="rId16411" ref="E8207"/>
    <hyperlink r:id="rId16412" ref="I8207"/>
    <hyperlink r:id="rId16413" ref="E8208"/>
    <hyperlink r:id="rId16414" ref="I8208"/>
    <hyperlink r:id="rId16415" ref="E8209"/>
    <hyperlink r:id="rId16416" ref="I8209"/>
    <hyperlink r:id="rId16417" ref="E8210"/>
    <hyperlink r:id="rId16418" ref="I8210"/>
    <hyperlink r:id="rId16419" ref="E8211"/>
    <hyperlink r:id="rId16420" ref="I8211"/>
    <hyperlink r:id="rId16421" ref="E8212"/>
    <hyperlink r:id="rId16422" ref="I8212"/>
    <hyperlink r:id="rId16423" ref="E8213"/>
    <hyperlink r:id="rId16424" ref="I8213"/>
    <hyperlink r:id="rId16425" ref="E8214"/>
    <hyperlink r:id="rId16426" ref="I8214"/>
    <hyperlink r:id="rId16427" ref="E8215"/>
    <hyperlink r:id="rId16428" ref="I8215"/>
    <hyperlink r:id="rId16429" ref="E8216"/>
    <hyperlink r:id="rId16430" ref="I8216"/>
    <hyperlink r:id="rId16431" ref="E8217"/>
    <hyperlink r:id="rId16432" ref="I8217"/>
    <hyperlink r:id="rId16433" ref="E8218"/>
    <hyperlink r:id="rId16434" ref="I8218"/>
    <hyperlink r:id="rId16435" ref="E8219"/>
    <hyperlink r:id="rId16436" ref="I8219"/>
    <hyperlink r:id="rId16437" ref="E8220"/>
    <hyperlink r:id="rId16438" ref="I8220"/>
    <hyperlink r:id="rId16439" ref="E8221"/>
    <hyperlink r:id="rId16440" ref="I8221"/>
    <hyperlink r:id="rId16441" ref="E8222"/>
    <hyperlink r:id="rId16442" ref="I8222"/>
    <hyperlink r:id="rId16443" ref="E8223"/>
    <hyperlink r:id="rId16444" ref="I8223"/>
    <hyperlink r:id="rId16445" ref="E8224"/>
    <hyperlink r:id="rId16446" ref="I8224"/>
    <hyperlink r:id="rId16447" ref="E8225"/>
    <hyperlink r:id="rId16448" ref="I8225"/>
    <hyperlink r:id="rId16449" ref="E8226"/>
    <hyperlink r:id="rId16450" ref="I8226"/>
    <hyperlink r:id="rId16451" ref="E8227"/>
    <hyperlink r:id="rId16452" ref="I8227"/>
    <hyperlink r:id="rId16453" ref="E8228"/>
    <hyperlink r:id="rId16454" ref="I8228"/>
    <hyperlink r:id="rId16455" ref="E8229"/>
    <hyperlink r:id="rId16456" ref="I8229"/>
    <hyperlink r:id="rId16457" ref="E8230"/>
    <hyperlink r:id="rId16458" ref="I8230"/>
    <hyperlink r:id="rId16459" ref="E8231"/>
    <hyperlink r:id="rId16460" ref="I8231"/>
    <hyperlink r:id="rId16461" ref="E8232"/>
    <hyperlink r:id="rId16462" ref="I8232"/>
    <hyperlink r:id="rId16463" ref="E8233"/>
    <hyperlink r:id="rId16464" ref="I8233"/>
    <hyperlink r:id="rId16465" ref="E8234"/>
    <hyperlink r:id="rId16466" ref="I8234"/>
    <hyperlink r:id="rId16467" ref="E8235"/>
    <hyperlink r:id="rId16468" ref="I8235"/>
    <hyperlink r:id="rId16469" ref="E8236"/>
    <hyperlink r:id="rId16470" ref="I8236"/>
    <hyperlink r:id="rId16471" ref="E8237"/>
    <hyperlink r:id="rId16472" ref="I8237"/>
    <hyperlink r:id="rId16473" ref="E8238"/>
    <hyperlink r:id="rId16474" ref="I8238"/>
    <hyperlink r:id="rId16475" ref="E8239"/>
    <hyperlink r:id="rId16476" ref="I8239"/>
    <hyperlink r:id="rId16477" ref="E8240"/>
    <hyperlink r:id="rId16478" ref="I8240"/>
    <hyperlink r:id="rId16479" ref="E8241"/>
    <hyperlink r:id="rId16480" ref="I8241"/>
    <hyperlink r:id="rId16481" ref="E8242"/>
    <hyperlink r:id="rId16482" ref="I8242"/>
    <hyperlink r:id="rId16483" ref="E8243"/>
    <hyperlink r:id="rId16484" ref="I8243"/>
    <hyperlink r:id="rId16485" ref="E8244"/>
    <hyperlink r:id="rId16486" ref="I8244"/>
    <hyperlink r:id="rId16487" ref="E8245"/>
    <hyperlink r:id="rId16488" ref="I8245"/>
    <hyperlink r:id="rId16489" ref="E8246"/>
    <hyperlink r:id="rId16490" ref="I8246"/>
    <hyperlink r:id="rId16491" ref="E8247"/>
    <hyperlink r:id="rId16492" ref="I8247"/>
    <hyperlink r:id="rId16493" ref="E8248"/>
    <hyperlink r:id="rId16494" ref="I8248"/>
    <hyperlink r:id="rId16495" ref="E8249"/>
    <hyperlink r:id="rId16496" ref="I8249"/>
    <hyperlink r:id="rId16497" ref="E8250"/>
    <hyperlink r:id="rId16498" ref="I8250"/>
    <hyperlink r:id="rId16499" ref="E8251"/>
    <hyperlink r:id="rId16500" ref="I8251"/>
    <hyperlink r:id="rId16501" ref="E8252"/>
    <hyperlink r:id="rId16502" ref="I8252"/>
    <hyperlink r:id="rId16503" ref="E8253"/>
    <hyperlink r:id="rId16504" ref="I8253"/>
    <hyperlink r:id="rId16505" ref="E8254"/>
    <hyperlink r:id="rId16506" ref="I8254"/>
    <hyperlink r:id="rId16507" ref="E8255"/>
    <hyperlink r:id="rId16508" ref="I8255"/>
    <hyperlink r:id="rId16509" ref="E8256"/>
    <hyperlink r:id="rId16510" ref="I8256"/>
    <hyperlink r:id="rId16511" ref="E8257"/>
    <hyperlink r:id="rId16512" ref="I8257"/>
    <hyperlink r:id="rId16513" ref="E8258"/>
    <hyperlink r:id="rId16514" ref="I8258"/>
    <hyperlink r:id="rId16515" ref="E8259"/>
    <hyperlink r:id="rId16516" ref="I8259"/>
    <hyperlink r:id="rId16517" ref="E8260"/>
    <hyperlink r:id="rId16518" ref="I8260"/>
    <hyperlink r:id="rId16519" ref="E8261"/>
    <hyperlink r:id="rId16520" ref="I8261"/>
    <hyperlink r:id="rId16521" ref="E8262"/>
    <hyperlink r:id="rId16522" ref="I8262"/>
    <hyperlink r:id="rId16523" ref="E8263"/>
    <hyperlink r:id="rId16524" ref="I8263"/>
    <hyperlink r:id="rId16525" ref="E8264"/>
    <hyperlink r:id="rId16526" ref="I8264"/>
    <hyperlink r:id="rId16527" ref="E8265"/>
    <hyperlink r:id="rId16528" ref="I8265"/>
    <hyperlink r:id="rId16529" ref="E8266"/>
    <hyperlink r:id="rId16530" ref="I8266"/>
    <hyperlink r:id="rId16531" ref="E8267"/>
    <hyperlink r:id="rId16532" ref="I8267"/>
    <hyperlink r:id="rId16533" ref="E8268"/>
    <hyperlink r:id="rId16534" ref="I8268"/>
    <hyperlink r:id="rId16535" ref="E8269"/>
    <hyperlink r:id="rId16536" ref="I8269"/>
    <hyperlink r:id="rId16537" ref="E8270"/>
    <hyperlink r:id="rId16538" ref="I8270"/>
    <hyperlink r:id="rId16539" ref="E8271"/>
    <hyperlink r:id="rId16540" ref="I8271"/>
    <hyperlink r:id="rId16541" ref="E8272"/>
    <hyperlink r:id="rId16542" ref="I8272"/>
    <hyperlink r:id="rId16543" ref="E8273"/>
    <hyperlink r:id="rId16544" ref="I8273"/>
    <hyperlink r:id="rId16545" ref="E8274"/>
    <hyperlink r:id="rId16546" ref="I8274"/>
    <hyperlink r:id="rId16547" ref="E8275"/>
    <hyperlink r:id="rId16548" ref="I8275"/>
    <hyperlink r:id="rId16549" ref="E8276"/>
    <hyperlink r:id="rId16550" ref="I8276"/>
    <hyperlink r:id="rId16551" ref="E8277"/>
    <hyperlink r:id="rId16552" ref="I8277"/>
    <hyperlink r:id="rId16553" ref="E8278"/>
    <hyperlink r:id="rId16554" ref="I8278"/>
    <hyperlink r:id="rId16555" ref="E8279"/>
    <hyperlink r:id="rId16556" ref="I8279"/>
    <hyperlink r:id="rId16557" ref="E8280"/>
    <hyperlink r:id="rId16558" ref="I8280"/>
    <hyperlink r:id="rId16559" ref="E8281"/>
    <hyperlink r:id="rId16560" ref="I8281"/>
    <hyperlink r:id="rId16561" ref="E8282"/>
    <hyperlink r:id="rId16562" ref="I8282"/>
    <hyperlink r:id="rId16563" ref="E8283"/>
    <hyperlink r:id="rId16564" ref="I8283"/>
    <hyperlink r:id="rId16565" ref="E8284"/>
    <hyperlink r:id="rId16566" ref="I8284"/>
    <hyperlink r:id="rId16567" ref="E8285"/>
    <hyperlink r:id="rId16568" ref="I8285"/>
    <hyperlink r:id="rId16569" ref="E8286"/>
    <hyperlink r:id="rId16570" ref="I8286"/>
    <hyperlink r:id="rId16571" ref="E8287"/>
    <hyperlink r:id="rId16572" ref="I8287"/>
    <hyperlink r:id="rId16573" ref="E8288"/>
    <hyperlink r:id="rId16574" ref="I8288"/>
    <hyperlink r:id="rId16575" ref="E8289"/>
    <hyperlink r:id="rId16576" ref="I8289"/>
    <hyperlink r:id="rId16577" ref="E8290"/>
    <hyperlink r:id="rId16578" ref="I8290"/>
    <hyperlink r:id="rId16579" ref="E8291"/>
    <hyperlink r:id="rId16580" ref="I8291"/>
    <hyperlink r:id="rId16581" ref="E8292"/>
    <hyperlink r:id="rId16582" ref="I8292"/>
    <hyperlink r:id="rId16583" ref="E8293"/>
    <hyperlink r:id="rId16584" ref="I8293"/>
    <hyperlink r:id="rId16585" ref="E8294"/>
    <hyperlink r:id="rId16586" ref="I8294"/>
    <hyperlink r:id="rId16587" ref="E8295"/>
    <hyperlink r:id="rId16588" ref="I8295"/>
    <hyperlink r:id="rId16589" ref="E8296"/>
    <hyperlink r:id="rId16590" ref="I8296"/>
    <hyperlink r:id="rId16591" ref="E8297"/>
    <hyperlink r:id="rId16592" ref="I8297"/>
    <hyperlink r:id="rId16593" ref="E8298"/>
    <hyperlink r:id="rId16594" ref="I8298"/>
    <hyperlink r:id="rId16595" ref="E8299"/>
    <hyperlink r:id="rId16596" ref="I8299"/>
    <hyperlink r:id="rId16597" ref="E8300"/>
    <hyperlink r:id="rId16598" ref="I8300"/>
    <hyperlink r:id="rId16599" ref="E8301"/>
    <hyperlink r:id="rId16600" ref="I8301"/>
    <hyperlink r:id="rId16601" ref="E8302"/>
    <hyperlink r:id="rId16602" ref="I8302"/>
    <hyperlink r:id="rId16603" ref="E8303"/>
    <hyperlink r:id="rId16604" ref="I8303"/>
    <hyperlink r:id="rId16605" ref="E8304"/>
    <hyperlink r:id="rId16606" ref="I8304"/>
    <hyperlink r:id="rId16607" ref="E8305"/>
    <hyperlink r:id="rId16608" ref="I8305"/>
    <hyperlink r:id="rId16609" ref="E8306"/>
    <hyperlink r:id="rId16610" ref="I8306"/>
    <hyperlink r:id="rId16611" ref="E8307"/>
    <hyperlink r:id="rId16612" ref="I8307"/>
    <hyperlink r:id="rId16613" ref="E8308"/>
    <hyperlink r:id="rId16614" ref="I8308"/>
    <hyperlink r:id="rId16615" ref="E8309"/>
    <hyperlink r:id="rId16616" ref="I8309"/>
    <hyperlink r:id="rId16617" ref="E8310"/>
    <hyperlink r:id="rId16618" ref="I8310"/>
    <hyperlink r:id="rId16619" ref="E8311"/>
    <hyperlink r:id="rId16620" ref="I8311"/>
    <hyperlink r:id="rId16621" ref="E8312"/>
    <hyperlink r:id="rId16622" ref="I8312"/>
    <hyperlink r:id="rId16623" ref="E8313"/>
    <hyperlink r:id="rId16624" ref="I8313"/>
    <hyperlink r:id="rId16625" ref="E8314"/>
    <hyperlink r:id="rId16626" ref="I8314"/>
    <hyperlink r:id="rId16627" ref="E8315"/>
    <hyperlink r:id="rId16628" ref="I8315"/>
    <hyperlink r:id="rId16629" ref="E8316"/>
    <hyperlink r:id="rId16630" ref="I8316"/>
    <hyperlink r:id="rId16631" ref="E8317"/>
    <hyperlink r:id="rId16632" ref="I8317"/>
    <hyperlink r:id="rId16633" ref="E8318"/>
    <hyperlink r:id="rId16634" ref="I8318"/>
    <hyperlink r:id="rId16635" ref="E8319"/>
    <hyperlink r:id="rId16636" ref="I8319"/>
    <hyperlink r:id="rId16637" ref="E8320"/>
    <hyperlink r:id="rId16638" ref="I8320"/>
    <hyperlink r:id="rId16639" ref="E8321"/>
    <hyperlink r:id="rId16640" ref="I8321"/>
    <hyperlink r:id="rId16641" ref="E8322"/>
    <hyperlink r:id="rId16642" ref="I8322"/>
    <hyperlink r:id="rId16643" ref="E8323"/>
    <hyperlink r:id="rId16644" ref="I8323"/>
    <hyperlink r:id="rId16645" ref="E8324"/>
    <hyperlink r:id="rId16646" ref="I8324"/>
    <hyperlink r:id="rId16647" ref="E8325"/>
    <hyperlink r:id="rId16648" ref="I8325"/>
    <hyperlink r:id="rId16649" ref="E8326"/>
    <hyperlink r:id="rId16650" ref="I8326"/>
    <hyperlink r:id="rId16651" ref="E8327"/>
    <hyperlink r:id="rId16652" ref="I8327"/>
    <hyperlink r:id="rId16653" ref="E8328"/>
    <hyperlink r:id="rId16654" ref="I8328"/>
    <hyperlink r:id="rId16655" ref="E8329"/>
    <hyperlink r:id="rId16656" ref="I8329"/>
    <hyperlink r:id="rId16657" ref="E8330"/>
    <hyperlink r:id="rId16658" ref="I8330"/>
    <hyperlink r:id="rId16659" ref="E8331"/>
    <hyperlink r:id="rId16660" ref="I8331"/>
    <hyperlink r:id="rId16661" ref="E8332"/>
    <hyperlink r:id="rId16662" ref="I8332"/>
    <hyperlink r:id="rId16663" ref="E8333"/>
    <hyperlink r:id="rId16664" ref="I8333"/>
    <hyperlink r:id="rId16665" ref="E8334"/>
    <hyperlink r:id="rId16666" ref="I8334"/>
    <hyperlink r:id="rId16667" ref="E8335"/>
    <hyperlink r:id="rId16668" ref="I8335"/>
    <hyperlink r:id="rId16669" ref="E8336"/>
    <hyperlink r:id="rId16670" ref="I8336"/>
    <hyperlink r:id="rId16671" ref="E8337"/>
    <hyperlink r:id="rId16672" ref="I8337"/>
    <hyperlink r:id="rId16673" ref="E8338"/>
    <hyperlink r:id="rId16674" ref="I8338"/>
    <hyperlink r:id="rId16675" ref="E8339"/>
    <hyperlink r:id="rId16676" ref="I8339"/>
    <hyperlink r:id="rId16677" ref="E8340"/>
    <hyperlink r:id="rId16678" ref="I8340"/>
    <hyperlink r:id="rId16679" ref="E8341"/>
    <hyperlink r:id="rId16680" ref="I8341"/>
    <hyperlink r:id="rId16681" ref="E8342"/>
    <hyperlink r:id="rId16682" ref="I8342"/>
    <hyperlink r:id="rId16683" ref="E8343"/>
    <hyperlink r:id="rId16684" ref="I8343"/>
    <hyperlink r:id="rId16685" ref="E8344"/>
    <hyperlink r:id="rId16686" ref="I8344"/>
    <hyperlink r:id="rId16687" ref="E8345"/>
    <hyperlink r:id="rId16688" ref="I8345"/>
    <hyperlink r:id="rId16689" ref="E8346"/>
    <hyperlink r:id="rId16690" ref="I8346"/>
    <hyperlink r:id="rId16691" ref="E8347"/>
    <hyperlink r:id="rId16692" ref="I8347"/>
    <hyperlink r:id="rId16693" ref="E8348"/>
    <hyperlink r:id="rId16694" ref="I8348"/>
    <hyperlink r:id="rId16695" ref="E8349"/>
    <hyperlink r:id="rId16696" ref="I8349"/>
    <hyperlink r:id="rId16697" ref="E8350"/>
    <hyperlink r:id="rId16698" ref="I8350"/>
    <hyperlink r:id="rId16699" ref="E8351"/>
    <hyperlink r:id="rId16700" ref="I8351"/>
    <hyperlink r:id="rId16701" ref="E8352"/>
    <hyperlink r:id="rId16702" ref="I8352"/>
    <hyperlink r:id="rId16703" ref="E8353"/>
    <hyperlink r:id="rId16704" ref="I8353"/>
    <hyperlink r:id="rId16705" ref="E8354"/>
    <hyperlink r:id="rId16706" ref="I8354"/>
    <hyperlink r:id="rId16707" ref="E8355"/>
    <hyperlink r:id="rId16708" ref="I8355"/>
    <hyperlink r:id="rId16709" ref="E8356"/>
    <hyperlink r:id="rId16710" ref="I8356"/>
    <hyperlink r:id="rId16711" ref="E8357"/>
    <hyperlink r:id="rId16712" ref="I8357"/>
    <hyperlink r:id="rId16713" ref="E8358"/>
    <hyperlink r:id="rId16714" ref="I8358"/>
    <hyperlink r:id="rId16715" ref="E8359"/>
    <hyperlink r:id="rId16716" ref="I8359"/>
    <hyperlink r:id="rId16717" ref="E8360"/>
    <hyperlink r:id="rId16718" ref="I8360"/>
    <hyperlink r:id="rId16719" ref="E8361"/>
    <hyperlink r:id="rId16720" ref="I8361"/>
    <hyperlink r:id="rId16721" ref="E8362"/>
    <hyperlink r:id="rId16722" ref="I8362"/>
    <hyperlink r:id="rId16723" ref="E8363"/>
    <hyperlink r:id="rId16724" ref="I8363"/>
    <hyperlink r:id="rId16725" ref="E8364"/>
    <hyperlink r:id="rId16726" ref="I8364"/>
    <hyperlink r:id="rId16727" ref="E8365"/>
    <hyperlink r:id="rId16728" ref="I8365"/>
    <hyperlink r:id="rId16729" ref="E8366"/>
    <hyperlink r:id="rId16730" ref="I8366"/>
    <hyperlink r:id="rId16731" ref="E8367"/>
    <hyperlink r:id="rId16732" ref="I8367"/>
    <hyperlink r:id="rId16733" ref="E8368"/>
    <hyperlink r:id="rId16734" ref="I8368"/>
    <hyperlink r:id="rId16735" ref="E8369"/>
    <hyperlink r:id="rId16736" ref="I8369"/>
    <hyperlink r:id="rId16737" ref="E8370"/>
    <hyperlink r:id="rId16738" ref="I8370"/>
    <hyperlink r:id="rId16739" ref="E8371"/>
    <hyperlink r:id="rId16740" ref="I8371"/>
    <hyperlink r:id="rId16741" ref="E8372"/>
    <hyperlink r:id="rId16742" ref="I8372"/>
    <hyperlink r:id="rId16743" ref="E8373"/>
    <hyperlink r:id="rId16744" ref="I8373"/>
    <hyperlink r:id="rId16745" ref="E8374"/>
    <hyperlink r:id="rId16746" ref="I8374"/>
    <hyperlink r:id="rId16747" ref="E8375"/>
    <hyperlink r:id="rId16748" ref="I8375"/>
    <hyperlink r:id="rId16749" ref="E8376"/>
    <hyperlink r:id="rId16750" ref="I8376"/>
    <hyperlink r:id="rId16751" ref="E8377"/>
    <hyperlink r:id="rId16752" ref="I8377"/>
    <hyperlink r:id="rId16753" ref="E8378"/>
    <hyperlink r:id="rId16754" ref="I8378"/>
    <hyperlink r:id="rId16755" ref="E8379"/>
    <hyperlink r:id="rId16756" ref="I8379"/>
    <hyperlink r:id="rId16757" ref="E8380"/>
    <hyperlink r:id="rId16758" ref="I8380"/>
    <hyperlink r:id="rId16759" ref="E8381"/>
    <hyperlink r:id="rId16760" ref="I8381"/>
    <hyperlink r:id="rId16761" ref="E8382"/>
    <hyperlink r:id="rId16762" ref="I8382"/>
    <hyperlink r:id="rId16763" ref="E8383"/>
    <hyperlink r:id="rId16764" ref="I8383"/>
    <hyperlink r:id="rId16765" ref="E8384"/>
    <hyperlink r:id="rId16766" ref="I8384"/>
    <hyperlink r:id="rId16767" ref="E8385"/>
    <hyperlink r:id="rId16768" ref="I8385"/>
    <hyperlink r:id="rId16769" ref="E8386"/>
    <hyperlink r:id="rId16770" ref="I8386"/>
    <hyperlink r:id="rId16771" ref="E8387"/>
    <hyperlink r:id="rId16772" ref="I8387"/>
    <hyperlink r:id="rId16773" ref="E8388"/>
    <hyperlink r:id="rId16774" ref="I8388"/>
    <hyperlink r:id="rId16775" ref="E8389"/>
    <hyperlink r:id="rId16776" ref="I8389"/>
    <hyperlink r:id="rId16777" ref="E8390"/>
    <hyperlink r:id="rId16778" ref="I8390"/>
    <hyperlink r:id="rId16779" ref="E8391"/>
    <hyperlink r:id="rId16780" ref="I8391"/>
    <hyperlink r:id="rId16781" ref="E8392"/>
    <hyperlink r:id="rId16782" ref="I8392"/>
    <hyperlink r:id="rId16783" ref="E8393"/>
    <hyperlink r:id="rId16784" ref="I8393"/>
    <hyperlink r:id="rId16785" ref="E8394"/>
    <hyperlink r:id="rId16786" ref="I8394"/>
    <hyperlink r:id="rId16787" ref="E8395"/>
    <hyperlink r:id="rId16788" ref="I8395"/>
    <hyperlink r:id="rId16789" ref="E8396"/>
    <hyperlink r:id="rId16790" ref="I8396"/>
    <hyperlink r:id="rId16791" ref="E8397"/>
    <hyperlink r:id="rId16792" ref="I8397"/>
    <hyperlink r:id="rId16793" ref="E8398"/>
    <hyperlink r:id="rId16794" ref="I8398"/>
    <hyperlink r:id="rId16795" ref="E8399"/>
    <hyperlink r:id="rId16796" ref="I8399"/>
    <hyperlink r:id="rId16797" ref="E8400"/>
    <hyperlink r:id="rId16798" ref="I8400"/>
    <hyperlink r:id="rId16799" ref="E8401"/>
    <hyperlink r:id="rId16800" ref="I8401"/>
    <hyperlink r:id="rId16801" ref="E8402"/>
    <hyperlink r:id="rId16802" ref="I8402"/>
    <hyperlink r:id="rId16803" ref="E8403"/>
    <hyperlink r:id="rId16804" ref="I8403"/>
    <hyperlink r:id="rId16805" ref="E8404"/>
    <hyperlink r:id="rId16806" ref="I8404"/>
    <hyperlink r:id="rId16807" ref="E8405"/>
    <hyperlink r:id="rId16808" ref="I8405"/>
    <hyperlink r:id="rId16809" ref="E8406"/>
    <hyperlink r:id="rId16810" ref="I8406"/>
    <hyperlink r:id="rId16811" ref="E8407"/>
    <hyperlink r:id="rId16812" ref="I8407"/>
    <hyperlink r:id="rId16813" ref="E8408"/>
    <hyperlink r:id="rId16814" ref="I8408"/>
    <hyperlink r:id="rId16815" ref="E8409"/>
    <hyperlink r:id="rId16816" ref="I8409"/>
    <hyperlink r:id="rId16817" ref="E8410"/>
    <hyperlink r:id="rId16818" ref="I8410"/>
    <hyperlink r:id="rId16819" ref="E8411"/>
    <hyperlink r:id="rId16820" ref="I8411"/>
    <hyperlink r:id="rId16821" ref="E8412"/>
    <hyperlink r:id="rId16822" ref="I8412"/>
    <hyperlink r:id="rId16823" ref="E8413"/>
    <hyperlink r:id="rId16824" ref="I8413"/>
    <hyperlink r:id="rId16825" ref="E8414"/>
    <hyperlink r:id="rId16826" ref="I8414"/>
    <hyperlink r:id="rId16827" ref="E8415"/>
    <hyperlink r:id="rId16828" ref="I8415"/>
    <hyperlink r:id="rId16829" ref="E8416"/>
    <hyperlink r:id="rId16830" ref="I8416"/>
    <hyperlink r:id="rId16831" ref="E8417"/>
    <hyperlink r:id="rId16832" ref="I8417"/>
    <hyperlink r:id="rId16833" ref="E8418"/>
    <hyperlink r:id="rId16834" ref="I8418"/>
    <hyperlink r:id="rId16835" ref="E8419"/>
    <hyperlink r:id="rId16836" ref="I8419"/>
    <hyperlink r:id="rId16837" ref="E8420"/>
    <hyperlink r:id="rId16838" ref="I8420"/>
    <hyperlink r:id="rId16839" ref="E8421"/>
    <hyperlink r:id="rId16840" ref="I8421"/>
    <hyperlink r:id="rId16841" ref="E8422"/>
    <hyperlink r:id="rId16842" ref="I8422"/>
    <hyperlink r:id="rId16843" ref="E8423"/>
    <hyperlink r:id="rId16844" ref="I8423"/>
    <hyperlink r:id="rId16845" ref="E8424"/>
    <hyperlink r:id="rId16846" ref="I8424"/>
    <hyperlink r:id="rId16847" ref="E8425"/>
    <hyperlink r:id="rId16848" ref="I8425"/>
    <hyperlink r:id="rId16849" ref="E8426"/>
    <hyperlink r:id="rId16850" ref="I8426"/>
    <hyperlink r:id="rId16851" ref="E8427"/>
    <hyperlink r:id="rId16852" ref="I8427"/>
    <hyperlink r:id="rId16853" ref="E8428"/>
    <hyperlink r:id="rId16854" ref="I8428"/>
    <hyperlink r:id="rId16855" ref="E8429"/>
    <hyperlink r:id="rId16856" ref="I8429"/>
    <hyperlink r:id="rId16857" ref="E8430"/>
    <hyperlink r:id="rId16858" ref="I8430"/>
    <hyperlink r:id="rId16859" ref="E8431"/>
    <hyperlink r:id="rId16860" ref="I8431"/>
    <hyperlink r:id="rId16861" ref="E8432"/>
    <hyperlink r:id="rId16862" ref="I8432"/>
    <hyperlink r:id="rId16863" ref="E8433"/>
    <hyperlink r:id="rId16864" ref="I8433"/>
    <hyperlink r:id="rId16865" ref="E8434"/>
    <hyperlink r:id="rId16866" ref="I8434"/>
    <hyperlink r:id="rId16867" ref="E8435"/>
    <hyperlink r:id="rId16868" ref="I8435"/>
    <hyperlink r:id="rId16869" ref="E8436"/>
    <hyperlink r:id="rId16870" ref="I8436"/>
    <hyperlink r:id="rId16871" ref="E8437"/>
    <hyperlink r:id="rId16872" ref="I8437"/>
    <hyperlink r:id="rId16873" ref="E8438"/>
    <hyperlink r:id="rId16874" ref="I8438"/>
    <hyperlink r:id="rId16875" ref="E8439"/>
    <hyperlink r:id="rId16876" ref="I8439"/>
    <hyperlink r:id="rId16877" ref="E8440"/>
    <hyperlink r:id="rId16878" ref="I8440"/>
    <hyperlink r:id="rId16879" ref="E8441"/>
    <hyperlink r:id="rId16880" ref="I8441"/>
    <hyperlink r:id="rId16881" ref="E8442"/>
    <hyperlink r:id="rId16882" ref="I8442"/>
    <hyperlink r:id="rId16883" ref="E8443"/>
    <hyperlink r:id="rId16884" ref="I8443"/>
    <hyperlink r:id="rId16885" ref="E8444"/>
    <hyperlink r:id="rId16886" ref="I8444"/>
    <hyperlink r:id="rId16887" ref="E8445"/>
    <hyperlink r:id="rId16888" ref="I8445"/>
    <hyperlink r:id="rId16889" ref="E8446"/>
    <hyperlink r:id="rId16890" ref="I8446"/>
    <hyperlink r:id="rId16891" ref="E8447"/>
    <hyperlink r:id="rId16892" ref="I8447"/>
    <hyperlink r:id="rId16893" ref="E8448"/>
    <hyperlink r:id="rId16894" ref="I8448"/>
    <hyperlink r:id="rId16895" ref="E8449"/>
    <hyperlink r:id="rId16896" ref="I8449"/>
    <hyperlink r:id="rId16897" ref="E8450"/>
    <hyperlink r:id="rId16898" ref="I8450"/>
    <hyperlink r:id="rId16899" ref="E8451"/>
    <hyperlink r:id="rId16900" ref="I8451"/>
    <hyperlink r:id="rId16901" ref="E8452"/>
    <hyperlink r:id="rId16902" ref="I8452"/>
    <hyperlink r:id="rId16903" ref="E8453"/>
    <hyperlink r:id="rId16904" ref="I8453"/>
    <hyperlink r:id="rId16905" ref="E8454"/>
    <hyperlink r:id="rId16906" ref="I8454"/>
    <hyperlink r:id="rId16907" ref="E8455"/>
    <hyperlink r:id="rId16908" ref="I8455"/>
    <hyperlink r:id="rId16909" ref="E8456"/>
    <hyperlink r:id="rId16910" ref="I8456"/>
    <hyperlink r:id="rId16911" ref="E8457"/>
    <hyperlink r:id="rId16912" ref="I8457"/>
    <hyperlink r:id="rId16913" ref="E8458"/>
    <hyperlink r:id="rId16914" ref="I8458"/>
    <hyperlink r:id="rId16915" ref="E8459"/>
    <hyperlink r:id="rId16916" ref="I8459"/>
    <hyperlink r:id="rId16917" ref="E8460"/>
    <hyperlink r:id="rId16918" ref="I8460"/>
    <hyperlink r:id="rId16919" ref="E8461"/>
    <hyperlink r:id="rId16920" ref="I8461"/>
    <hyperlink r:id="rId16921" ref="E8462"/>
    <hyperlink r:id="rId16922" ref="I8462"/>
    <hyperlink r:id="rId16923" ref="E8463"/>
    <hyperlink r:id="rId16924" ref="I8463"/>
    <hyperlink r:id="rId16925" ref="E8464"/>
    <hyperlink r:id="rId16926" ref="I8464"/>
    <hyperlink r:id="rId16927" ref="E8465"/>
    <hyperlink r:id="rId16928" ref="I8465"/>
    <hyperlink r:id="rId16929" ref="E8466"/>
    <hyperlink r:id="rId16930" ref="I8466"/>
    <hyperlink r:id="rId16931" ref="E8467"/>
    <hyperlink r:id="rId16932" ref="I8467"/>
    <hyperlink r:id="rId16933" ref="E8468"/>
    <hyperlink r:id="rId16934" ref="I8468"/>
    <hyperlink r:id="rId16935" ref="E8469"/>
    <hyperlink r:id="rId16936" ref="I8469"/>
    <hyperlink r:id="rId16937" ref="E8470"/>
    <hyperlink r:id="rId16938" ref="I8470"/>
    <hyperlink r:id="rId16939" ref="E8471"/>
    <hyperlink r:id="rId16940" ref="I8471"/>
    <hyperlink r:id="rId16941" ref="E8472"/>
    <hyperlink r:id="rId16942" ref="I8472"/>
    <hyperlink r:id="rId16943" ref="E8473"/>
    <hyperlink r:id="rId16944" ref="I8473"/>
    <hyperlink r:id="rId16945" ref="E8474"/>
    <hyperlink r:id="rId16946" ref="I8474"/>
    <hyperlink r:id="rId16947" ref="E8475"/>
    <hyperlink r:id="rId16948" ref="I8475"/>
    <hyperlink r:id="rId16949" ref="E8476"/>
    <hyperlink r:id="rId16950" ref="I8476"/>
    <hyperlink r:id="rId16951" ref="E8477"/>
    <hyperlink r:id="rId16952" ref="I8477"/>
    <hyperlink r:id="rId16953" ref="E8478"/>
    <hyperlink r:id="rId16954" ref="I8478"/>
    <hyperlink r:id="rId16955" ref="E8479"/>
    <hyperlink r:id="rId16956" ref="I8479"/>
    <hyperlink r:id="rId16957" ref="E8480"/>
    <hyperlink r:id="rId16958" ref="I8480"/>
    <hyperlink r:id="rId16959" ref="E8481"/>
    <hyperlink r:id="rId16960" ref="I8481"/>
    <hyperlink r:id="rId16961" ref="E8482"/>
    <hyperlink r:id="rId16962" ref="I8482"/>
    <hyperlink r:id="rId16963" ref="E8483"/>
    <hyperlink r:id="rId16964" ref="I8483"/>
    <hyperlink r:id="rId16965" ref="E8484"/>
    <hyperlink r:id="rId16966" ref="I8484"/>
    <hyperlink r:id="rId16967" ref="E8485"/>
    <hyperlink r:id="rId16968" ref="I8485"/>
    <hyperlink r:id="rId16969" ref="E8486"/>
    <hyperlink r:id="rId16970" ref="I8486"/>
    <hyperlink r:id="rId16971" ref="E8487"/>
    <hyperlink r:id="rId16972" ref="I8487"/>
    <hyperlink r:id="rId16973" ref="E8488"/>
    <hyperlink r:id="rId16974" ref="I8488"/>
    <hyperlink r:id="rId16975" ref="E8489"/>
    <hyperlink r:id="rId16976" ref="I8489"/>
    <hyperlink r:id="rId16977" ref="E8490"/>
    <hyperlink r:id="rId16978" ref="I8490"/>
    <hyperlink r:id="rId16979" ref="E8491"/>
    <hyperlink r:id="rId16980" ref="I8491"/>
    <hyperlink r:id="rId16981" ref="E8492"/>
    <hyperlink r:id="rId16982" ref="I8492"/>
    <hyperlink r:id="rId16983" ref="E8493"/>
    <hyperlink r:id="rId16984" ref="I8493"/>
    <hyperlink r:id="rId16985" ref="E8494"/>
    <hyperlink r:id="rId16986" ref="I8494"/>
    <hyperlink r:id="rId16987" ref="E8495"/>
    <hyperlink r:id="rId16988" ref="I8495"/>
    <hyperlink r:id="rId16989" ref="E8496"/>
    <hyperlink r:id="rId16990" ref="I8496"/>
    <hyperlink r:id="rId16991" ref="E8497"/>
    <hyperlink r:id="rId16992" ref="I8497"/>
    <hyperlink r:id="rId16993" ref="E8498"/>
    <hyperlink r:id="rId16994" ref="I8498"/>
    <hyperlink r:id="rId16995" ref="E8499"/>
    <hyperlink r:id="rId16996" ref="I8499"/>
    <hyperlink r:id="rId16997" ref="E8500"/>
    <hyperlink r:id="rId16998" ref="I8500"/>
    <hyperlink r:id="rId16999" ref="E8501"/>
    <hyperlink r:id="rId17000" ref="I8501"/>
    <hyperlink r:id="rId17001" ref="E8502"/>
    <hyperlink r:id="rId17002" ref="I8502"/>
    <hyperlink r:id="rId17003" ref="E8503"/>
    <hyperlink r:id="rId17004" ref="I8503"/>
    <hyperlink r:id="rId17005" ref="E8504"/>
    <hyperlink r:id="rId17006" ref="I8504"/>
    <hyperlink r:id="rId17007" ref="E8505"/>
    <hyperlink r:id="rId17008" ref="I8505"/>
    <hyperlink r:id="rId17009" ref="E8506"/>
    <hyperlink r:id="rId17010" ref="I8506"/>
    <hyperlink r:id="rId17011" ref="E8507"/>
    <hyperlink r:id="rId17012" ref="I8507"/>
    <hyperlink r:id="rId17013" ref="E8508"/>
    <hyperlink r:id="rId17014" ref="I8508"/>
    <hyperlink r:id="rId17015" ref="E8509"/>
    <hyperlink r:id="rId17016" ref="I8509"/>
    <hyperlink r:id="rId17017" ref="E8510"/>
    <hyperlink r:id="rId17018" ref="I8510"/>
    <hyperlink r:id="rId17019" ref="E8511"/>
    <hyperlink r:id="rId17020" ref="I8511"/>
    <hyperlink r:id="rId17021" ref="E8512"/>
    <hyperlink r:id="rId17022" ref="I8512"/>
    <hyperlink r:id="rId17023" ref="E8513"/>
    <hyperlink r:id="rId17024" ref="I8513"/>
    <hyperlink r:id="rId17025" ref="E8514"/>
    <hyperlink r:id="rId17026" ref="I8514"/>
    <hyperlink r:id="rId17027" ref="E8515"/>
    <hyperlink r:id="rId17028" ref="I8515"/>
    <hyperlink r:id="rId17029" ref="E8516"/>
    <hyperlink r:id="rId17030" ref="I8516"/>
    <hyperlink r:id="rId17031" ref="E8517"/>
    <hyperlink r:id="rId17032" ref="I8517"/>
    <hyperlink r:id="rId17033" ref="E8518"/>
    <hyperlink r:id="rId17034" ref="I8518"/>
    <hyperlink r:id="rId17035" ref="E8519"/>
    <hyperlink r:id="rId17036" ref="I8519"/>
    <hyperlink r:id="rId17037" ref="E8520"/>
    <hyperlink r:id="rId17038" ref="I8520"/>
    <hyperlink r:id="rId17039" ref="E8521"/>
    <hyperlink r:id="rId17040" ref="I8521"/>
    <hyperlink r:id="rId17041" ref="E8522"/>
    <hyperlink r:id="rId17042" ref="I8522"/>
    <hyperlink r:id="rId17043" ref="E8523"/>
    <hyperlink r:id="rId17044" ref="I8523"/>
    <hyperlink r:id="rId17045" ref="E8524"/>
    <hyperlink r:id="rId17046" ref="I8524"/>
    <hyperlink r:id="rId17047" ref="E8525"/>
    <hyperlink r:id="rId17048" ref="I8525"/>
    <hyperlink r:id="rId17049" ref="E8526"/>
    <hyperlink r:id="rId17050" ref="I8526"/>
    <hyperlink r:id="rId17051" ref="E8527"/>
    <hyperlink r:id="rId17052" ref="I8527"/>
    <hyperlink r:id="rId17053" ref="E8528"/>
    <hyperlink r:id="rId17054" ref="I8528"/>
    <hyperlink r:id="rId17055" ref="E8529"/>
    <hyperlink r:id="rId17056" ref="I8529"/>
    <hyperlink r:id="rId17057" ref="E8530"/>
    <hyperlink r:id="rId17058" ref="I8530"/>
    <hyperlink r:id="rId17059" ref="E8531"/>
    <hyperlink r:id="rId17060" ref="I8531"/>
    <hyperlink r:id="rId17061" ref="E8532"/>
    <hyperlink r:id="rId17062" ref="I8532"/>
    <hyperlink r:id="rId17063" ref="E8533"/>
    <hyperlink r:id="rId17064" ref="I8533"/>
    <hyperlink r:id="rId17065" ref="E8534"/>
    <hyperlink r:id="rId17066" ref="I8534"/>
    <hyperlink r:id="rId17067" ref="E8535"/>
    <hyperlink r:id="rId17068" ref="I8535"/>
    <hyperlink r:id="rId17069" ref="E8536"/>
    <hyperlink r:id="rId17070" ref="I8536"/>
    <hyperlink r:id="rId17071" ref="E8537"/>
    <hyperlink r:id="rId17072" ref="I8537"/>
    <hyperlink r:id="rId17073" ref="E8538"/>
    <hyperlink r:id="rId17074" ref="I8538"/>
    <hyperlink r:id="rId17075" ref="E8539"/>
    <hyperlink r:id="rId17076" ref="I8539"/>
    <hyperlink r:id="rId17077" ref="E8540"/>
    <hyperlink r:id="rId17078" ref="I8540"/>
    <hyperlink r:id="rId17079" ref="E8541"/>
    <hyperlink r:id="rId17080" ref="I8541"/>
    <hyperlink r:id="rId17081" ref="E8542"/>
    <hyperlink r:id="rId17082" ref="I8542"/>
    <hyperlink r:id="rId17083" ref="E8543"/>
    <hyperlink r:id="rId17084" ref="I8543"/>
    <hyperlink r:id="rId17085" ref="E8544"/>
    <hyperlink r:id="rId17086" ref="I8544"/>
    <hyperlink r:id="rId17087" ref="E8545"/>
    <hyperlink r:id="rId17088" ref="I8545"/>
    <hyperlink r:id="rId17089" ref="E8546"/>
    <hyperlink r:id="rId17090" ref="I8546"/>
    <hyperlink r:id="rId17091" ref="E8547"/>
    <hyperlink r:id="rId17092" ref="I8547"/>
    <hyperlink r:id="rId17093" ref="E8548"/>
    <hyperlink r:id="rId17094" ref="I8548"/>
    <hyperlink r:id="rId17095" ref="E8549"/>
    <hyperlink r:id="rId17096" ref="I8549"/>
    <hyperlink r:id="rId17097" ref="E8550"/>
    <hyperlink r:id="rId17098" ref="I8550"/>
    <hyperlink r:id="rId17099" ref="E8551"/>
    <hyperlink r:id="rId17100" ref="I8551"/>
    <hyperlink r:id="rId17101" ref="E8552"/>
    <hyperlink r:id="rId17102" ref="I8552"/>
    <hyperlink r:id="rId17103" ref="E8553"/>
    <hyperlink r:id="rId17104" ref="I8553"/>
    <hyperlink r:id="rId17105" ref="E8554"/>
    <hyperlink r:id="rId17106" ref="I8554"/>
    <hyperlink r:id="rId17107" ref="E8555"/>
    <hyperlink r:id="rId17108" ref="I8555"/>
    <hyperlink r:id="rId17109" ref="E8556"/>
    <hyperlink r:id="rId17110" ref="I8556"/>
    <hyperlink r:id="rId17111" ref="E8557"/>
    <hyperlink r:id="rId17112" ref="I8557"/>
    <hyperlink r:id="rId17113" ref="E8558"/>
    <hyperlink r:id="rId17114" ref="I8558"/>
    <hyperlink r:id="rId17115" ref="E8559"/>
    <hyperlink r:id="rId17116" ref="I8559"/>
    <hyperlink r:id="rId17117" ref="E8560"/>
    <hyperlink r:id="rId17118" ref="I8560"/>
    <hyperlink r:id="rId17119" ref="E8561"/>
    <hyperlink r:id="rId17120" ref="I8561"/>
    <hyperlink r:id="rId17121" ref="E8562"/>
    <hyperlink r:id="rId17122" ref="I8562"/>
    <hyperlink r:id="rId17123" ref="E8563"/>
    <hyperlink r:id="rId17124" ref="I8563"/>
    <hyperlink r:id="rId17125" ref="E8564"/>
    <hyperlink r:id="rId17126" ref="I8564"/>
    <hyperlink r:id="rId17127" ref="E8565"/>
    <hyperlink r:id="rId17128" ref="I8565"/>
    <hyperlink r:id="rId17129" ref="E8566"/>
    <hyperlink r:id="rId17130" ref="I8566"/>
    <hyperlink r:id="rId17131" ref="E8567"/>
    <hyperlink r:id="rId17132" ref="I8567"/>
    <hyperlink r:id="rId17133" ref="E8568"/>
    <hyperlink r:id="rId17134" ref="I8568"/>
    <hyperlink r:id="rId17135" ref="E8569"/>
    <hyperlink r:id="rId17136" ref="I8569"/>
    <hyperlink r:id="rId17137" ref="E8570"/>
    <hyperlink r:id="rId17138" ref="I8570"/>
    <hyperlink r:id="rId17139" ref="E8571"/>
    <hyperlink r:id="rId17140" ref="I8571"/>
    <hyperlink r:id="rId17141" ref="E8572"/>
    <hyperlink r:id="rId17142" ref="I8572"/>
    <hyperlink r:id="rId17143" ref="E8573"/>
    <hyperlink r:id="rId17144" ref="I8573"/>
    <hyperlink r:id="rId17145" ref="E8574"/>
    <hyperlink r:id="rId17146" ref="I8574"/>
    <hyperlink r:id="rId17147" ref="E8575"/>
    <hyperlink r:id="rId17148" ref="I8575"/>
    <hyperlink r:id="rId17149" ref="E8576"/>
    <hyperlink r:id="rId17150" ref="I8576"/>
    <hyperlink r:id="rId17151" ref="E8577"/>
    <hyperlink r:id="rId17152" ref="I8577"/>
    <hyperlink r:id="rId17153" ref="E8578"/>
    <hyperlink r:id="rId17154" ref="I8578"/>
    <hyperlink r:id="rId17155" ref="E8579"/>
    <hyperlink r:id="rId17156" ref="I8579"/>
    <hyperlink r:id="rId17157" ref="E8580"/>
    <hyperlink r:id="rId17158" ref="I8580"/>
    <hyperlink r:id="rId17159" ref="E8581"/>
    <hyperlink r:id="rId17160" ref="I8581"/>
    <hyperlink r:id="rId17161" ref="E8582"/>
    <hyperlink r:id="rId17162" ref="I8582"/>
    <hyperlink r:id="rId17163" ref="E8583"/>
    <hyperlink r:id="rId17164" ref="I8583"/>
    <hyperlink r:id="rId17165" ref="E8584"/>
    <hyperlink r:id="rId17166" ref="I8584"/>
    <hyperlink r:id="rId17167" ref="E8585"/>
    <hyperlink r:id="rId17168" ref="I8585"/>
    <hyperlink r:id="rId17169" ref="E8586"/>
    <hyperlink r:id="rId17170" ref="I8586"/>
    <hyperlink r:id="rId17171" ref="E8587"/>
    <hyperlink r:id="rId17172" ref="I8587"/>
    <hyperlink r:id="rId17173" ref="E8588"/>
    <hyperlink r:id="rId17174" ref="I8588"/>
    <hyperlink r:id="rId17175" ref="E8589"/>
    <hyperlink r:id="rId17176" ref="I8589"/>
    <hyperlink r:id="rId17177" ref="E8590"/>
    <hyperlink r:id="rId17178" ref="I8590"/>
    <hyperlink r:id="rId17179" ref="E8591"/>
    <hyperlink r:id="rId17180" ref="I8591"/>
    <hyperlink r:id="rId17181" ref="E8592"/>
    <hyperlink r:id="rId17182" ref="I8592"/>
    <hyperlink r:id="rId17183" ref="E8593"/>
    <hyperlink r:id="rId17184" ref="I8593"/>
    <hyperlink r:id="rId17185" ref="E8594"/>
    <hyperlink r:id="rId17186" ref="I8594"/>
    <hyperlink r:id="rId17187" ref="E8595"/>
    <hyperlink r:id="rId17188" ref="I8595"/>
    <hyperlink r:id="rId17189" ref="E8596"/>
    <hyperlink r:id="rId17190" ref="I8596"/>
    <hyperlink r:id="rId17191" ref="E8597"/>
    <hyperlink r:id="rId17192" ref="I8597"/>
    <hyperlink r:id="rId17193" ref="E8598"/>
    <hyperlink r:id="rId17194" ref="I8598"/>
    <hyperlink r:id="rId17195" ref="E8599"/>
    <hyperlink r:id="rId17196" ref="I8599"/>
    <hyperlink r:id="rId17197" ref="E8600"/>
    <hyperlink r:id="rId17198" ref="I8600"/>
    <hyperlink r:id="rId17199" ref="E8601"/>
    <hyperlink r:id="rId17200" ref="I8601"/>
    <hyperlink r:id="rId17201" ref="E8602"/>
    <hyperlink r:id="rId17202" ref="I8602"/>
    <hyperlink r:id="rId17203" ref="E8603"/>
    <hyperlink r:id="rId17204" ref="I8603"/>
    <hyperlink r:id="rId17205" ref="E8604"/>
    <hyperlink r:id="rId17206" ref="I8604"/>
    <hyperlink r:id="rId17207" ref="E8605"/>
    <hyperlink r:id="rId17208" ref="I8605"/>
    <hyperlink r:id="rId17209" ref="E8606"/>
    <hyperlink r:id="rId17210" ref="I8606"/>
    <hyperlink r:id="rId17211" ref="E8607"/>
    <hyperlink r:id="rId17212" ref="I8607"/>
    <hyperlink r:id="rId17213" ref="E8608"/>
    <hyperlink r:id="rId17214" ref="I8608"/>
    <hyperlink r:id="rId17215" ref="E8609"/>
    <hyperlink r:id="rId17216" ref="I8609"/>
    <hyperlink r:id="rId17217" ref="E8610"/>
    <hyperlink r:id="rId17218" ref="I8610"/>
    <hyperlink r:id="rId17219" ref="E8611"/>
    <hyperlink r:id="rId17220" ref="I8611"/>
    <hyperlink r:id="rId17221" ref="E8612"/>
    <hyperlink r:id="rId17222" ref="I8612"/>
    <hyperlink r:id="rId17223" ref="E8613"/>
    <hyperlink r:id="rId17224" ref="I8613"/>
    <hyperlink r:id="rId17225" ref="E8614"/>
    <hyperlink r:id="rId17226" ref="I8614"/>
    <hyperlink r:id="rId17227" ref="E8615"/>
    <hyperlink r:id="rId17228" ref="I8615"/>
    <hyperlink r:id="rId17229" ref="E8616"/>
    <hyperlink r:id="rId17230" ref="I8616"/>
    <hyperlink r:id="rId17231" ref="E8617"/>
    <hyperlink r:id="rId17232" ref="I8617"/>
    <hyperlink r:id="rId17233" ref="E8618"/>
    <hyperlink r:id="rId17234" ref="I8618"/>
    <hyperlink r:id="rId17235" ref="E8619"/>
    <hyperlink r:id="rId17236" ref="I8619"/>
    <hyperlink r:id="rId17237" ref="E8620"/>
    <hyperlink r:id="rId17238" ref="I8620"/>
    <hyperlink r:id="rId17239" ref="E8621"/>
    <hyperlink r:id="rId17240" ref="I8621"/>
    <hyperlink r:id="rId17241" ref="E8622"/>
    <hyperlink r:id="rId17242" ref="I8622"/>
    <hyperlink r:id="rId17243" ref="E8623"/>
    <hyperlink r:id="rId17244" ref="I8623"/>
    <hyperlink r:id="rId17245" ref="E8624"/>
    <hyperlink r:id="rId17246" ref="I8624"/>
    <hyperlink r:id="rId17247" ref="E8625"/>
    <hyperlink r:id="rId17248" ref="I8625"/>
    <hyperlink r:id="rId17249" ref="E8626"/>
    <hyperlink r:id="rId17250" ref="I8626"/>
    <hyperlink r:id="rId17251" ref="E8627"/>
    <hyperlink r:id="rId17252" ref="I8627"/>
    <hyperlink r:id="rId17253" ref="E8628"/>
    <hyperlink r:id="rId17254" ref="I8628"/>
    <hyperlink r:id="rId17255" ref="E8629"/>
    <hyperlink r:id="rId17256" ref="I8629"/>
    <hyperlink r:id="rId17257" ref="E8630"/>
    <hyperlink r:id="rId17258" ref="I8630"/>
    <hyperlink r:id="rId17259" ref="E8631"/>
    <hyperlink r:id="rId17260" ref="I8631"/>
    <hyperlink r:id="rId17261" ref="E8632"/>
    <hyperlink r:id="rId17262" ref="I8632"/>
    <hyperlink r:id="rId17263" ref="E8633"/>
    <hyperlink r:id="rId17264" ref="I8633"/>
    <hyperlink r:id="rId17265" ref="E8634"/>
    <hyperlink r:id="rId17266" ref="I8634"/>
    <hyperlink r:id="rId17267" ref="E8635"/>
    <hyperlink r:id="rId17268" ref="I8635"/>
    <hyperlink r:id="rId17269" ref="E8636"/>
    <hyperlink r:id="rId17270" ref="I8636"/>
    <hyperlink r:id="rId17271" ref="E8637"/>
    <hyperlink r:id="rId17272" ref="I8637"/>
    <hyperlink r:id="rId17273" ref="E8638"/>
    <hyperlink r:id="rId17274" ref="I8638"/>
    <hyperlink r:id="rId17275" ref="E8639"/>
    <hyperlink r:id="rId17276" ref="I8639"/>
    <hyperlink r:id="rId17277" ref="E8640"/>
    <hyperlink r:id="rId17278" ref="I8640"/>
    <hyperlink r:id="rId17279" ref="E8641"/>
    <hyperlink r:id="rId17280" ref="I8641"/>
    <hyperlink r:id="rId17281" ref="E8642"/>
    <hyperlink r:id="rId17282" ref="I8642"/>
    <hyperlink r:id="rId17283" ref="E8643"/>
    <hyperlink r:id="rId17284" ref="I8643"/>
    <hyperlink r:id="rId17285" ref="E8644"/>
    <hyperlink r:id="rId17286" ref="I8644"/>
    <hyperlink r:id="rId17287" ref="E8645"/>
    <hyperlink r:id="rId17288" ref="I8645"/>
    <hyperlink r:id="rId17289" ref="E8646"/>
    <hyperlink r:id="rId17290" ref="I8646"/>
    <hyperlink r:id="rId17291" ref="E8647"/>
    <hyperlink r:id="rId17292" ref="I8647"/>
    <hyperlink r:id="rId17293" ref="E8648"/>
    <hyperlink r:id="rId17294" ref="I8648"/>
    <hyperlink r:id="rId17295" ref="E8649"/>
    <hyperlink r:id="rId17296" ref="I8649"/>
    <hyperlink r:id="rId17297" ref="E8650"/>
    <hyperlink r:id="rId17298" ref="I8650"/>
    <hyperlink r:id="rId17299" ref="E8651"/>
    <hyperlink r:id="rId17300" ref="I8651"/>
    <hyperlink r:id="rId17301" ref="E8652"/>
    <hyperlink r:id="rId17302" ref="I8652"/>
    <hyperlink r:id="rId17303" ref="E8653"/>
    <hyperlink r:id="rId17304" ref="I8653"/>
    <hyperlink r:id="rId17305" ref="E8654"/>
    <hyperlink r:id="rId17306" ref="I8654"/>
    <hyperlink r:id="rId17307" ref="E8655"/>
    <hyperlink r:id="rId17308" ref="I8655"/>
    <hyperlink r:id="rId17309" ref="E8656"/>
    <hyperlink r:id="rId17310" ref="I8656"/>
    <hyperlink r:id="rId17311" ref="E8657"/>
    <hyperlink r:id="rId17312" ref="I8657"/>
    <hyperlink r:id="rId17313" ref="E8658"/>
    <hyperlink r:id="rId17314" ref="I8658"/>
    <hyperlink r:id="rId17315" ref="E8659"/>
    <hyperlink r:id="rId17316" ref="I8659"/>
    <hyperlink r:id="rId17317" ref="E8660"/>
    <hyperlink r:id="rId17318" ref="I8660"/>
    <hyperlink r:id="rId17319" ref="E8661"/>
    <hyperlink r:id="rId17320" ref="I8661"/>
    <hyperlink r:id="rId17321" ref="E8662"/>
    <hyperlink r:id="rId17322" ref="I8662"/>
    <hyperlink r:id="rId17323" ref="E8663"/>
    <hyperlink r:id="rId17324" ref="I8663"/>
    <hyperlink r:id="rId17325" ref="E8664"/>
    <hyperlink r:id="rId17326" ref="I8664"/>
    <hyperlink r:id="rId17327" ref="E8665"/>
    <hyperlink r:id="rId17328" ref="I8665"/>
    <hyperlink r:id="rId17329" ref="E8666"/>
    <hyperlink r:id="rId17330" ref="I8666"/>
    <hyperlink r:id="rId17331" ref="E8667"/>
    <hyperlink r:id="rId17332" ref="I8667"/>
    <hyperlink r:id="rId17333" ref="E8668"/>
    <hyperlink r:id="rId17334" ref="I8668"/>
    <hyperlink r:id="rId17335" ref="E8669"/>
    <hyperlink r:id="rId17336" ref="I8669"/>
    <hyperlink r:id="rId17337" ref="E8670"/>
    <hyperlink r:id="rId17338" ref="I8670"/>
    <hyperlink r:id="rId17339" ref="E8671"/>
    <hyperlink r:id="rId17340" ref="I8671"/>
    <hyperlink r:id="rId17341" ref="E8672"/>
    <hyperlink r:id="rId17342" ref="I8672"/>
    <hyperlink r:id="rId17343" ref="E8673"/>
    <hyperlink r:id="rId17344" ref="I8673"/>
    <hyperlink r:id="rId17345" ref="E8674"/>
    <hyperlink r:id="rId17346" ref="I8674"/>
    <hyperlink r:id="rId17347" ref="E8675"/>
    <hyperlink r:id="rId17348" ref="I8675"/>
    <hyperlink r:id="rId17349" ref="E8676"/>
    <hyperlink r:id="rId17350" ref="I8676"/>
    <hyperlink r:id="rId17351" ref="E8677"/>
    <hyperlink r:id="rId17352" ref="I8677"/>
    <hyperlink r:id="rId17353" ref="E8678"/>
    <hyperlink r:id="rId17354" ref="I8678"/>
    <hyperlink r:id="rId17355" ref="E8679"/>
    <hyperlink r:id="rId17356" ref="I8679"/>
    <hyperlink r:id="rId17357" ref="E8680"/>
    <hyperlink r:id="rId17358" ref="I8680"/>
    <hyperlink r:id="rId17359" ref="E8681"/>
    <hyperlink r:id="rId17360" ref="I8681"/>
    <hyperlink r:id="rId17361" ref="E8682"/>
    <hyperlink r:id="rId17362" ref="I8682"/>
    <hyperlink r:id="rId17363" ref="E8683"/>
    <hyperlink r:id="rId17364" ref="I8683"/>
    <hyperlink r:id="rId17365" ref="E8684"/>
    <hyperlink r:id="rId17366" ref="I8684"/>
    <hyperlink r:id="rId17367" ref="E8685"/>
    <hyperlink r:id="rId17368" ref="I8685"/>
    <hyperlink r:id="rId17369" ref="E8686"/>
    <hyperlink r:id="rId17370" ref="I8686"/>
    <hyperlink r:id="rId17371" ref="E8687"/>
    <hyperlink r:id="rId17372" ref="I8687"/>
    <hyperlink r:id="rId17373" ref="E8688"/>
    <hyperlink r:id="rId17374" ref="I8688"/>
    <hyperlink r:id="rId17375" ref="E8689"/>
    <hyperlink r:id="rId17376" ref="I8689"/>
    <hyperlink r:id="rId17377" ref="E8690"/>
    <hyperlink r:id="rId17378" ref="I8690"/>
    <hyperlink r:id="rId17379" ref="E8691"/>
    <hyperlink r:id="rId17380" ref="I8691"/>
    <hyperlink r:id="rId17381" ref="E8692"/>
    <hyperlink r:id="rId17382" ref="I8692"/>
    <hyperlink r:id="rId17383" ref="E8693"/>
    <hyperlink r:id="rId17384" ref="I8693"/>
    <hyperlink r:id="rId17385" ref="E8694"/>
    <hyperlink r:id="rId17386" ref="I8694"/>
    <hyperlink r:id="rId17387" ref="E8695"/>
    <hyperlink r:id="rId17388" ref="I8695"/>
    <hyperlink r:id="rId17389" ref="E8696"/>
    <hyperlink r:id="rId17390" ref="I8696"/>
    <hyperlink r:id="rId17391" ref="E8697"/>
    <hyperlink r:id="rId17392" ref="I8697"/>
    <hyperlink r:id="rId17393" ref="E8698"/>
    <hyperlink r:id="rId17394" ref="I8698"/>
    <hyperlink r:id="rId17395" ref="E8699"/>
    <hyperlink r:id="rId17396" ref="I8699"/>
    <hyperlink r:id="rId17397" ref="E8700"/>
    <hyperlink r:id="rId17398" ref="I8700"/>
    <hyperlink r:id="rId17399" ref="E8701"/>
    <hyperlink r:id="rId17400" ref="I8701"/>
    <hyperlink r:id="rId17401" ref="E8702"/>
    <hyperlink r:id="rId17402" ref="I8702"/>
    <hyperlink r:id="rId17403" ref="E8703"/>
    <hyperlink r:id="rId17404" ref="I8703"/>
    <hyperlink r:id="rId17405" ref="E8704"/>
    <hyperlink r:id="rId17406" ref="I8704"/>
    <hyperlink r:id="rId17407" ref="E8705"/>
    <hyperlink r:id="rId17408" ref="I8705"/>
    <hyperlink r:id="rId17409" ref="E8706"/>
    <hyperlink r:id="rId17410" ref="I8706"/>
    <hyperlink r:id="rId17411" ref="E8707"/>
    <hyperlink r:id="rId17412" ref="I8707"/>
    <hyperlink r:id="rId17413" ref="E8708"/>
    <hyperlink r:id="rId17414" ref="I8708"/>
    <hyperlink r:id="rId17415" ref="E8709"/>
    <hyperlink r:id="rId17416" ref="I8709"/>
    <hyperlink r:id="rId17417" ref="E8710"/>
    <hyperlink r:id="rId17418" ref="I8710"/>
    <hyperlink r:id="rId17419" ref="E8711"/>
    <hyperlink r:id="rId17420" ref="I8711"/>
    <hyperlink r:id="rId17421" ref="E8712"/>
    <hyperlink r:id="rId17422" ref="I8712"/>
    <hyperlink r:id="rId17423" ref="E8713"/>
    <hyperlink r:id="rId17424" ref="I8713"/>
    <hyperlink r:id="rId17425" ref="E8714"/>
    <hyperlink r:id="rId17426" ref="I8714"/>
    <hyperlink r:id="rId17427" ref="E8715"/>
    <hyperlink r:id="rId17428" ref="I8715"/>
    <hyperlink r:id="rId17429" ref="E8716"/>
    <hyperlink r:id="rId17430" ref="I8716"/>
    <hyperlink r:id="rId17431" ref="E8717"/>
    <hyperlink r:id="rId17432" ref="I8717"/>
    <hyperlink r:id="rId17433" ref="E8718"/>
    <hyperlink r:id="rId17434" ref="I8718"/>
    <hyperlink r:id="rId17435" ref="E8719"/>
    <hyperlink r:id="rId17436" ref="I8719"/>
    <hyperlink r:id="rId17437" ref="E8720"/>
    <hyperlink r:id="rId17438" ref="I8720"/>
    <hyperlink r:id="rId17439" ref="E8721"/>
    <hyperlink r:id="rId17440" ref="I8721"/>
    <hyperlink r:id="rId17441" ref="E8722"/>
    <hyperlink r:id="rId17442" ref="I8722"/>
    <hyperlink r:id="rId17443" ref="E8723"/>
    <hyperlink r:id="rId17444" ref="I8723"/>
    <hyperlink r:id="rId17445" ref="E8724"/>
    <hyperlink r:id="rId17446" ref="I8724"/>
    <hyperlink r:id="rId17447" ref="E8725"/>
    <hyperlink r:id="rId17448" ref="I8725"/>
    <hyperlink r:id="rId17449" ref="E8726"/>
    <hyperlink r:id="rId17450" ref="I8726"/>
    <hyperlink r:id="rId17451" ref="E8727"/>
    <hyperlink r:id="rId17452" ref="I8727"/>
    <hyperlink r:id="rId17453" ref="E8728"/>
    <hyperlink r:id="rId17454" ref="I8728"/>
    <hyperlink r:id="rId17455" ref="E8729"/>
    <hyperlink r:id="rId17456" ref="I8729"/>
    <hyperlink r:id="rId17457" ref="E8730"/>
    <hyperlink r:id="rId17458" ref="I8730"/>
    <hyperlink r:id="rId17459" ref="E8731"/>
    <hyperlink r:id="rId17460" ref="I8731"/>
    <hyperlink r:id="rId17461" ref="E8732"/>
    <hyperlink r:id="rId17462" ref="I8732"/>
    <hyperlink r:id="rId17463" ref="E8733"/>
    <hyperlink r:id="rId17464" ref="I8733"/>
    <hyperlink r:id="rId17465" ref="E8734"/>
    <hyperlink r:id="rId17466" ref="I8734"/>
    <hyperlink r:id="rId17467" ref="E8735"/>
    <hyperlink r:id="rId17468" ref="I8735"/>
    <hyperlink r:id="rId17469" ref="E8736"/>
    <hyperlink r:id="rId17470" ref="I8736"/>
    <hyperlink r:id="rId17471" ref="E8737"/>
    <hyperlink r:id="rId17472" ref="I8737"/>
    <hyperlink r:id="rId17473" ref="E8738"/>
    <hyperlink r:id="rId17474" ref="I8738"/>
    <hyperlink r:id="rId17475" ref="E8739"/>
    <hyperlink r:id="rId17476" ref="I8739"/>
    <hyperlink r:id="rId17477" ref="E8740"/>
    <hyperlink r:id="rId17478" ref="I8740"/>
    <hyperlink r:id="rId17479" ref="E8741"/>
    <hyperlink r:id="rId17480" ref="I8741"/>
    <hyperlink r:id="rId17481" ref="E8742"/>
    <hyperlink r:id="rId17482" ref="I8742"/>
    <hyperlink r:id="rId17483" ref="E8743"/>
    <hyperlink r:id="rId17484" ref="I8743"/>
    <hyperlink r:id="rId17485" ref="E8744"/>
    <hyperlink r:id="rId17486" ref="I8744"/>
    <hyperlink r:id="rId17487" ref="E8745"/>
    <hyperlink r:id="rId17488" ref="I8745"/>
    <hyperlink r:id="rId17489" ref="E8746"/>
    <hyperlink r:id="rId17490" ref="I8746"/>
    <hyperlink r:id="rId17491" ref="E8747"/>
    <hyperlink r:id="rId17492" ref="I8747"/>
    <hyperlink r:id="rId17493" ref="E8748"/>
    <hyperlink r:id="rId17494" ref="I8748"/>
    <hyperlink r:id="rId17495" ref="E8749"/>
    <hyperlink r:id="rId17496" ref="I8749"/>
    <hyperlink r:id="rId17497" ref="E8750"/>
    <hyperlink r:id="rId17498" ref="I8750"/>
    <hyperlink r:id="rId17499" ref="E8751"/>
    <hyperlink r:id="rId17500" ref="I8751"/>
    <hyperlink r:id="rId17501" ref="E8752"/>
    <hyperlink r:id="rId17502" ref="I8752"/>
    <hyperlink r:id="rId17503" ref="E8753"/>
    <hyperlink r:id="rId17504" ref="I8753"/>
    <hyperlink r:id="rId17505" ref="E8754"/>
    <hyperlink r:id="rId17506" ref="I8754"/>
    <hyperlink r:id="rId17507" ref="E8755"/>
    <hyperlink r:id="rId17508" ref="I8755"/>
    <hyperlink r:id="rId17509" ref="E8756"/>
    <hyperlink r:id="rId17510" ref="I8756"/>
    <hyperlink r:id="rId17511" ref="E8757"/>
    <hyperlink r:id="rId17512" ref="I8757"/>
    <hyperlink r:id="rId17513" ref="E8758"/>
    <hyperlink r:id="rId17514" ref="I8758"/>
    <hyperlink r:id="rId17515" ref="E8759"/>
    <hyperlink r:id="rId17516" ref="I8759"/>
    <hyperlink r:id="rId17517" ref="E8760"/>
    <hyperlink r:id="rId17518" ref="I8760"/>
    <hyperlink r:id="rId17519" ref="E8761"/>
    <hyperlink r:id="rId17520" ref="I8761"/>
    <hyperlink r:id="rId17521" ref="E8762"/>
    <hyperlink r:id="rId17522" ref="I8762"/>
    <hyperlink r:id="rId17523" ref="E8763"/>
    <hyperlink r:id="rId17524" ref="I8763"/>
    <hyperlink r:id="rId17525" ref="E8764"/>
    <hyperlink r:id="rId17526" ref="I8764"/>
    <hyperlink r:id="rId17527" ref="E8765"/>
    <hyperlink r:id="rId17528" ref="I8765"/>
    <hyperlink r:id="rId17529" ref="E8766"/>
    <hyperlink r:id="rId17530" ref="I8766"/>
    <hyperlink r:id="rId17531" ref="E8767"/>
    <hyperlink r:id="rId17532" ref="I8767"/>
    <hyperlink r:id="rId17533" ref="E8768"/>
    <hyperlink r:id="rId17534" ref="I8768"/>
    <hyperlink r:id="rId17535" ref="E8769"/>
    <hyperlink r:id="rId17536" ref="I8769"/>
    <hyperlink r:id="rId17537" ref="E8770"/>
    <hyperlink r:id="rId17538" ref="I8770"/>
    <hyperlink r:id="rId17539" ref="E8771"/>
    <hyperlink r:id="rId17540" ref="I8771"/>
    <hyperlink r:id="rId17541" ref="E8772"/>
    <hyperlink r:id="rId17542" ref="I8772"/>
    <hyperlink r:id="rId17543" ref="E8773"/>
    <hyperlink r:id="rId17544" ref="I8773"/>
    <hyperlink r:id="rId17545" ref="E8774"/>
    <hyperlink r:id="rId17546" ref="I8774"/>
    <hyperlink r:id="rId17547" ref="E8775"/>
    <hyperlink r:id="rId17548" ref="I8775"/>
    <hyperlink r:id="rId17549" ref="E8776"/>
    <hyperlink r:id="rId17550" ref="I8776"/>
    <hyperlink r:id="rId17551" ref="E8777"/>
    <hyperlink r:id="rId17552" ref="I8777"/>
    <hyperlink r:id="rId17553" ref="E8778"/>
    <hyperlink r:id="rId17554" ref="I8778"/>
    <hyperlink r:id="rId17555" ref="E8779"/>
    <hyperlink r:id="rId17556" ref="I8779"/>
    <hyperlink r:id="rId17557" ref="E8780"/>
    <hyperlink r:id="rId17558" ref="I8780"/>
    <hyperlink r:id="rId17559" ref="E8781"/>
    <hyperlink r:id="rId17560" ref="I8781"/>
    <hyperlink r:id="rId17561" ref="E8782"/>
    <hyperlink r:id="rId17562" ref="I8782"/>
    <hyperlink r:id="rId17563" ref="E8783"/>
    <hyperlink r:id="rId17564" ref="I8783"/>
    <hyperlink r:id="rId17565" ref="E8784"/>
    <hyperlink r:id="rId17566" ref="I8784"/>
    <hyperlink r:id="rId17567" ref="E8785"/>
    <hyperlink r:id="rId17568" ref="I8785"/>
    <hyperlink r:id="rId17569" ref="E8786"/>
    <hyperlink r:id="rId17570" ref="I8786"/>
    <hyperlink r:id="rId17571" ref="E8787"/>
    <hyperlink r:id="rId17572" ref="I8787"/>
    <hyperlink r:id="rId17573" ref="E8788"/>
    <hyperlink r:id="rId17574" ref="I8788"/>
    <hyperlink r:id="rId17575" ref="E8789"/>
    <hyperlink r:id="rId17576" ref="I8789"/>
    <hyperlink r:id="rId17577" ref="E8790"/>
    <hyperlink r:id="rId17578" ref="I8790"/>
    <hyperlink r:id="rId17579" ref="E8791"/>
    <hyperlink r:id="rId17580" ref="I8791"/>
    <hyperlink r:id="rId17581" ref="E8792"/>
    <hyperlink r:id="rId17582" ref="I8792"/>
    <hyperlink r:id="rId17583" ref="E8793"/>
    <hyperlink r:id="rId17584" ref="I8793"/>
    <hyperlink r:id="rId17585" ref="E8794"/>
    <hyperlink r:id="rId17586" ref="I8794"/>
    <hyperlink r:id="rId17587" ref="E8795"/>
    <hyperlink r:id="rId17588" ref="I8795"/>
    <hyperlink r:id="rId17589" ref="E8796"/>
    <hyperlink r:id="rId17590" ref="I8796"/>
    <hyperlink r:id="rId17591" ref="E8797"/>
    <hyperlink r:id="rId17592" ref="I8797"/>
    <hyperlink r:id="rId17593" ref="E8798"/>
    <hyperlink r:id="rId17594" ref="I8798"/>
    <hyperlink r:id="rId17595" ref="E8799"/>
    <hyperlink r:id="rId17596" ref="I8799"/>
    <hyperlink r:id="rId17597" ref="E8800"/>
    <hyperlink r:id="rId17598" ref="I8800"/>
    <hyperlink r:id="rId17599" ref="E8801"/>
    <hyperlink r:id="rId17600" ref="I8801"/>
    <hyperlink r:id="rId17601" ref="E8802"/>
    <hyperlink r:id="rId17602" ref="I8802"/>
    <hyperlink r:id="rId17603" ref="E8803"/>
    <hyperlink r:id="rId17604" ref="I8803"/>
    <hyperlink r:id="rId17605" ref="E8804"/>
    <hyperlink r:id="rId17606" ref="I8804"/>
    <hyperlink r:id="rId17607" ref="E8805"/>
    <hyperlink r:id="rId17608" ref="I8805"/>
    <hyperlink r:id="rId17609" ref="E8806"/>
    <hyperlink r:id="rId17610" ref="I8806"/>
    <hyperlink r:id="rId17611" ref="E8807"/>
    <hyperlink r:id="rId17612" ref="I8807"/>
    <hyperlink r:id="rId17613" ref="E8808"/>
    <hyperlink r:id="rId17614" ref="I8808"/>
    <hyperlink r:id="rId17615" ref="E8809"/>
    <hyperlink r:id="rId17616" ref="I8809"/>
    <hyperlink r:id="rId17617" ref="E8810"/>
    <hyperlink r:id="rId17618" ref="I8810"/>
    <hyperlink r:id="rId17619" ref="E8811"/>
    <hyperlink r:id="rId17620" ref="I8811"/>
    <hyperlink r:id="rId17621" ref="E8812"/>
    <hyperlink r:id="rId17622" ref="I8812"/>
    <hyperlink r:id="rId17623" ref="E8813"/>
    <hyperlink r:id="rId17624" ref="I8813"/>
    <hyperlink r:id="rId17625" ref="E8814"/>
    <hyperlink r:id="rId17626" ref="I8814"/>
    <hyperlink r:id="rId17627" ref="E8815"/>
    <hyperlink r:id="rId17628" ref="I8815"/>
    <hyperlink r:id="rId17629" ref="E8816"/>
    <hyperlink r:id="rId17630" ref="I8816"/>
    <hyperlink r:id="rId17631" ref="E8817"/>
    <hyperlink r:id="rId17632" ref="I8817"/>
    <hyperlink r:id="rId17633" ref="E8818"/>
    <hyperlink r:id="rId17634" ref="I8818"/>
    <hyperlink r:id="rId17635" ref="E8819"/>
    <hyperlink r:id="rId17636" ref="I8819"/>
    <hyperlink r:id="rId17637" ref="E8820"/>
    <hyperlink r:id="rId17638" ref="I8820"/>
    <hyperlink r:id="rId17639" ref="E8821"/>
    <hyperlink r:id="rId17640" ref="I8821"/>
    <hyperlink r:id="rId17641" ref="E8822"/>
    <hyperlink r:id="rId17642" ref="I8822"/>
    <hyperlink r:id="rId17643" ref="E8823"/>
    <hyperlink r:id="rId17644" ref="I8823"/>
    <hyperlink r:id="rId17645" ref="E8824"/>
    <hyperlink r:id="rId17646" ref="I8824"/>
    <hyperlink r:id="rId17647" ref="E8825"/>
    <hyperlink r:id="rId17648" ref="I8825"/>
    <hyperlink r:id="rId17649" ref="E8826"/>
    <hyperlink r:id="rId17650" ref="I8826"/>
    <hyperlink r:id="rId17651" ref="E8827"/>
    <hyperlink r:id="rId17652" ref="I8827"/>
    <hyperlink r:id="rId17653" ref="E8828"/>
    <hyperlink r:id="rId17654" ref="I8828"/>
    <hyperlink r:id="rId17655" ref="E8829"/>
    <hyperlink r:id="rId17656" ref="I8829"/>
    <hyperlink r:id="rId17657" ref="E8830"/>
    <hyperlink r:id="rId17658" ref="I8830"/>
    <hyperlink r:id="rId17659" ref="E8831"/>
    <hyperlink r:id="rId17660" ref="I8831"/>
    <hyperlink r:id="rId17661" ref="E8832"/>
    <hyperlink r:id="rId17662" ref="I8832"/>
    <hyperlink r:id="rId17663" ref="E8833"/>
    <hyperlink r:id="rId17664" ref="I8833"/>
    <hyperlink r:id="rId17665" ref="E8834"/>
    <hyperlink r:id="rId17666" ref="I8834"/>
    <hyperlink r:id="rId17667" ref="E8835"/>
    <hyperlink r:id="rId17668" ref="I8835"/>
    <hyperlink r:id="rId17669" ref="E8836"/>
    <hyperlink r:id="rId17670" ref="I8836"/>
    <hyperlink r:id="rId17671" ref="E8837"/>
    <hyperlink r:id="rId17672" ref="I8837"/>
    <hyperlink r:id="rId17673" ref="E8838"/>
    <hyperlink r:id="rId17674" ref="I8838"/>
    <hyperlink r:id="rId17675" ref="E8839"/>
    <hyperlink r:id="rId17676" ref="I8839"/>
    <hyperlink r:id="rId17677" ref="E8840"/>
    <hyperlink r:id="rId17678" ref="I8840"/>
    <hyperlink r:id="rId17679" ref="E8841"/>
    <hyperlink r:id="rId17680" ref="I8841"/>
    <hyperlink r:id="rId17681" ref="E8842"/>
    <hyperlink r:id="rId17682" ref="I8842"/>
    <hyperlink r:id="rId17683" ref="E8843"/>
    <hyperlink r:id="rId17684" ref="I8843"/>
    <hyperlink r:id="rId17685" ref="E8844"/>
    <hyperlink r:id="rId17686" ref="I8844"/>
    <hyperlink r:id="rId17687" ref="E8845"/>
    <hyperlink r:id="rId17688" ref="I8845"/>
    <hyperlink r:id="rId17689" ref="E8846"/>
    <hyperlink r:id="rId17690" ref="I8846"/>
    <hyperlink r:id="rId17691" ref="E8847"/>
    <hyperlink r:id="rId17692" ref="I8847"/>
    <hyperlink r:id="rId17693" ref="E8848"/>
    <hyperlink r:id="rId17694" ref="I8848"/>
    <hyperlink r:id="rId17695" ref="E8849"/>
    <hyperlink r:id="rId17696" ref="I8849"/>
    <hyperlink r:id="rId17697" ref="E8850"/>
    <hyperlink r:id="rId17698" ref="I8850"/>
    <hyperlink r:id="rId17699" ref="E8851"/>
    <hyperlink r:id="rId17700" ref="I8851"/>
    <hyperlink r:id="rId17701" ref="E8852"/>
    <hyperlink r:id="rId17702" ref="I8852"/>
    <hyperlink r:id="rId17703" ref="E8853"/>
    <hyperlink r:id="rId17704" ref="I8853"/>
    <hyperlink r:id="rId17705" ref="E8854"/>
    <hyperlink r:id="rId17706" ref="I8854"/>
    <hyperlink r:id="rId17707" ref="E8855"/>
    <hyperlink r:id="rId17708" ref="I8855"/>
    <hyperlink r:id="rId17709" ref="E8856"/>
    <hyperlink r:id="rId17710" ref="I8856"/>
    <hyperlink r:id="rId17711" ref="E8857"/>
    <hyperlink r:id="rId17712" ref="I8857"/>
    <hyperlink r:id="rId17713" ref="E8858"/>
    <hyperlink r:id="rId17714" ref="I8858"/>
    <hyperlink r:id="rId17715" ref="E8859"/>
    <hyperlink r:id="rId17716" ref="I8859"/>
    <hyperlink r:id="rId17717" ref="E8860"/>
    <hyperlink r:id="rId17718" ref="I8860"/>
    <hyperlink r:id="rId17719" ref="E8861"/>
    <hyperlink r:id="rId17720" ref="I8861"/>
    <hyperlink r:id="rId17721" ref="E8862"/>
    <hyperlink r:id="rId17722" ref="I8862"/>
    <hyperlink r:id="rId17723" ref="E8863"/>
    <hyperlink r:id="rId17724" ref="I8863"/>
    <hyperlink r:id="rId17725" ref="E8864"/>
    <hyperlink r:id="rId17726" ref="I8864"/>
    <hyperlink r:id="rId17727" ref="E8865"/>
    <hyperlink r:id="rId17728" ref="I8865"/>
    <hyperlink r:id="rId17729" ref="E8866"/>
    <hyperlink r:id="rId17730" ref="I8866"/>
    <hyperlink r:id="rId17731" ref="E8867"/>
    <hyperlink r:id="rId17732" ref="I8867"/>
    <hyperlink r:id="rId17733" ref="E8868"/>
    <hyperlink r:id="rId17734" ref="I8868"/>
    <hyperlink r:id="rId17735" ref="E8869"/>
    <hyperlink r:id="rId17736" ref="I8869"/>
    <hyperlink r:id="rId17737" ref="E8870"/>
    <hyperlink r:id="rId17738" ref="I8870"/>
    <hyperlink r:id="rId17739" ref="E8871"/>
    <hyperlink r:id="rId17740" ref="I8871"/>
    <hyperlink r:id="rId17741" ref="E8872"/>
    <hyperlink r:id="rId17742" ref="I8872"/>
    <hyperlink r:id="rId17743" ref="E8873"/>
    <hyperlink r:id="rId17744" ref="I8873"/>
    <hyperlink r:id="rId17745" ref="E8874"/>
    <hyperlink r:id="rId17746" ref="I8874"/>
    <hyperlink r:id="rId17747" ref="E8875"/>
    <hyperlink r:id="rId17748" ref="I8875"/>
    <hyperlink r:id="rId17749" ref="E8876"/>
    <hyperlink r:id="rId17750" ref="I8876"/>
    <hyperlink r:id="rId17751" ref="E8877"/>
    <hyperlink r:id="rId17752" ref="I8877"/>
    <hyperlink r:id="rId17753" ref="E8878"/>
    <hyperlink r:id="rId17754" ref="I8878"/>
    <hyperlink r:id="rId17755" ref="E8879"/>
    <hyperlink r:id="rId17756" ref="I8879"/>
    <hyperlink r:id="rId17757" ref="E8880"/>
    <hyperlink r:id="rId17758" ref="I8880"/>
    <hyperlink r:id="rId17759" ref="E8881"/>
    <hyperlink r:id="rId17760" ref="I8881"/>
    <hyperlink r:id="rId17761" ref="E8882"/>
    <hyperlink r:id="rId17762" ref="I8882"/>
    <hyperlink r:id="rId17763" ref="E8883"/>
    <hyperlink r:id="rId17764" ref="I8883"/>
    <hyperlink r:id="rId17765" ref="E8884"/>
    <hyperlink r:id="rId17766" ref="I8884"/>
    <hyperlink r:id="rId17767" ref="E8885"/>
    <hyperlink r:id="rId17768" ref="I8885"/>
    <hyperlink r:id="rId17769" ref="E8886"/>
    <hyperlink r:id="rId17770" ref="I8886"/>
    <hyperlink r:id="rId17771" ref="E8887"/>
    <hyperlink r:id="rId17772" ref="I8887"/>
    <hyperlink r:id="rId17773" ref="E8888"/>
    <hyperlink r:id="rId17774" ref="I8888"/>
    <hyperlink r:id="rId17775" ref="E8889"/>
    <hyperlink r:id="rId17776" ref="I8889"/>
    <hyperlink r:id="rId17777" ref="E8890"/>
    <hyperlink r:id="rId17778" ref="I8890"/>
    <hyperlink r:id="rId17779" ref="E8891"/>
    <hyperlink r:id="rId17780" ref="I8891"/>
    <hyperlink r:id="rId17781" ref="E8892"/>
    <hyperlink r:id="rId17782" ref="I8892"/>
    <hyperlink r:id="rId17783" ref="E8893"/>
    <hyperlink r:id="rId17784" ref="I8893"/>
    <hyperlink r:id="rId17785" ref="E8894"/>
    <hyperlink r:id="rId17786" ref="I8894"/>
    <hyperlink r:id="rId17787" ref="E8895"/>
    <hyperlink r:id="rId17788" ref="I8895"/>
    <hyperlink r:id="rId17789" ref="E8896"/>
    <hyperlink r:id="rId17790" ref="I8896"/>
    <hyperlink r:id="rId17791" ref="E8897"/>
    <hyperlink r:id="rId17792" ref="I8897"/>
    <hyperlink r:id="rId17793" ref="E8898"/>
    <hyperlink r:id="rId17794" ref="I8898"/>
    <hyperlink r:id="rId17795" ref="E8899"/>
    <hyperlink r:id="rId17796" ref="I8899"/>
    <hyperlink r:id="rId17797" ref="E8900"/>
    <hyperlink r:id="rId17798" ref="I8900"/>
    <hyperlink r:id="rId17799" ref="E8901"/>
    <hyperlink r:id="rId17800" ref="I8901"/>
    <hyperlink r:id="rId17801" ref="E8902"/>
    <hyperlink r:id="rId17802" ref="I8902"/>
    <hyperlink r:id="rId17803" ref="E8903"/>
    <hyperlink r:id="rId17804" ref="I8903"/>
    <hyperlink r:id="rId17805" ref="E8904"/>
    <hyperlink r:id="rId17806" ref="I8904"/>
    <hyperlink r:id="rId17807" ref="E8905"/>
    <hyperlink r:id="rId17808" ref="I8905"/>
    <hyperlink r:id="rId17809" ref="E8906"/>
    <hyperlink r:id="rId17810" ref="I8906"/>
    <hyperlink r:id="rId17811" ref="E8907"/>
    <hyperlink r:id="rId17812" ref="I8907"/>
    <hyperlink r:id="rId17813" ref="E8908"/>
    <hyperlink r:id="rId17814" ref="I8908"/>
    <hyperlink r:id="rId17815" ref="E8909"/>
    <hyperlink r:id="rId17816" ref="I8909"/>
    <hyperlink r:id="rId17817" ref="E8910"/>
    <hyperlink r:id="rId17818" ref="I8910"/>
    <hyperlink r:id="rId17819" ref="E8911"/>
    <hyperlink r:id="rId17820" ref="I8911"/>
    <hyperlink r:id="rId17821" ref="E8912"/>
    <hyperlink r:id="rId17822" ref="I8912"/>
    <hyperlink r:id="rId17823" ref="E8913"/>
    <hyperlink r:id="rId17824" ref="I8913"/>
    <hyperlink r:id="rId17825" ref="E8914"/>
    <hyperlink r:id="rId17826" ref="I8914"/>
    <hyperlink r:id="rId17827" ref="E8915"/>
    <hyperlink r:id="rId17828" ref="I8915"/>
    <hyperlink r:id="rId17829" ref="E8916"/>
    <hyperlink r:id="rId17830" ref="I8916"/>
    <hyperlink r:id="rId17831" ref="E8917"/>
    <hyperlink r:id="rId17832" ref="I8917"/>
    <hyperlink r:id="rId17833" ref="E8918"/>
    <hyperlink r:id="rId17834" ref="I8918"/>
    <hyperlink r:id="rId17835" ref="E8919"/>
    <hyperlink r:id="rId17836" ref="I8919"/>
    <hyperlink r:id="rId17837" ref="E8920"/>
    <hyperlink r:id="rId17838" ref="I8920"/>
    <hyperlink r:id="rId17839" ref="E8921"/>
    <hyperlink r:id="rId17840" ref="I8921"/>
    <hyperlink r:id="rId17841" ref="E8922"/>
    <hyperlink r:id="rId17842" ref="I8922"/>
    <hyperlink r:id="rId17843" ref="E8923"/>
    <hyperlink r:id="rId17844" ref="I8923"/>
    <hyperlink r:id="rId17845" ref="E8924"/>
    <hyperlink r:id="rId17846" ref="I8924"/>
    <hyperlink r:id="rId17847" ref="E8925"/>
    <hyperlink r:id="rId17848" ref="I8925"/>
    <hyperlink r:id="rId17849" ref="E8926"/>
    <hyperlink r:id="rId17850" ref="I8926"/>
    <hyperlink r:id="rId17851" ref="E8927"/>
    <hyperlink r:id="rId17852" ref="I8927"/>
    <hyperlink r:id="rId17853" ref="E8928"/>
    <hyperlink r:id="rId17854" ref="I8928"/>
    <hyperlink r:id="rId17855" ref="E8929"/>
    <hyperlink r:id="rId17856" ref="I8929"/>
    <hyperlink r:id="rId17857" ref="E8930"/>
    <hyperlink r:id="rId17858" ref="I8930"/>
    <hyperlink r:id="rId17859" ref="E8931"/>
    <hyperlink r:id="rId17860" ref="I8931"/>
    <hyperlink r:id="rId17861" ref="E8932"/>
    <hyperlink r:id="rId17862" ref="I8932"/>
    <hyperlink r:id="rId17863" ref="E8933"/>
    <hyperlink r:id="rId17864" ref="I8933"/>
    <hyperlink r:id="rId17865" ref="E8934"/>
    <hyperlink r:id="rId17866" ref="I8934"/>
    <hyperlink r:id="rId17867" ref="E8935"/>
    <hyperlink r:id="rId17868" ref="I8935"/>
    <hyperlink r:id="rId17869" ref="E8936"/>
    <hyperlink r:id="rId17870" ref="I8936"/>
    <hyperlink r:id="rId17871" ref="E8937"/>
    <hyperlink r:id="rId17872" ref="I8937"/>
    <hyperlink r:id="rId17873" ref="E8938"/>
    <hyperlink r:id="rId17874" ref="I8938"/>
    <hyperlink r:id="rId17875" ref="E8939"/>
    <hyperlink r:id="rId17876" ref="I8939"/>
    <hyperlink r:id="rId17877" ref="E8940"/>
    <hyperlink r:id="rId17878" ref="I8940"/>
    <hyperlink r:id="rId17879" ref="E8941"/>
    <hyperlink r:id="rId17880" ref="I8941"/>
    <hyperlink r:id="rId17881" ref="E8942"/>
    <hyperlink r:id="rId17882" ref="I8942"/>
    <hyperlink r:id="rId17883" ref="E8943"/>
    <hyperlink r:id="rId17884" ref="I8943"/>
    <hyperlink r:id="rId17885" ref="E8944"/>
    <hyperlink r:id="rId17886" ref="I8944"/>
    <hyperlink r:id="rId17887" ref="E8945"/>
    <hyperlink r:id="rId17888" ref="I8945"/>
    <hyperlink r:id="rId17889" ref="E8946"/>
    <hyperlink r:id="rId17890" ref="I8946"/>
    <hyperlink r:id="rId17891" ref="E8947"/>
    <hyperlink r:id="rId17892" ref="I8947"/>
    <hyperlink r:id="rId17893" ref="E8948"/>
    <hyperlink r:id="rId17894" ref="I8948"/>
    <hyperlink r:id="rId17895" ref="E8949"/>
    <hyperlink r:id="rId17896" ref="I8949"/>
    <hyperlink r:id="rId17897" ref="E8950"/>
    <hyperlink r:id="rId17898" ref="I8950"/>
    <hyperlink r:id="rId17899" ref="E8951"/>
    <hyperlink r:id="rId17900" ref="I8951"/>
    <hyperlink r:id="rId17901" ref="E8952"/>
    <hyperlink r:id="rId17902" ref="I8952"/>
    <hyperlink r:id="rId17903" ref="E8953"/>
    <hyperlink r:id="rId17904" ref="I8953"/>
    <hyperlink r:id="rId17905" ref="E8954"/>
    <hyperlink r:id="rId17906" ref="I8954"/>
    <hyperlink r:id="rId17907" ref="E8955"/>
    <hyperlink r:id="rId17908" ref="I8955"/>
    <hyperlink r:id="rId17909" ref="E8956"/>
    <hyperlink r:id="rId17910" ref="I8956"/>
    <hyperlink r:id="rId17911" ref="E8957"/>
    <hyperlink r:id="rId17912" ref="I8957"/>
    <hyperlink r:id="rId17913" ref="E8958"/>
    <hyperlink r:id="rId17914" ref="I8958"/>
    <hyperlink r:id="rId17915" ref="E8959"/>
    <hyperlink r:id="rId17916" ref="I8959"/>
    <hyperlink r:id="rId17917" ref="E8960"/>
    <hyperlink r:id="rId17918" ref="I8960"/>
    <hyperlink r:id="rId17919" ref="E8961"/>
    <hyperlink r:id="rId17920" ref="I8961"/>
    <hyperlink r:id="rId17921" ref="E8962"/>
    <hyperlink r:id="rId17922" ref="I8962"/>
    <hyperlink r:id="rId17923" ref="E8963"/>
    <hyperlink r:id="rId17924" ref="I8963"/>
    <hyperlink r:id="rId17925" ref="E8964"/>
    <hyperlink r:id="rId17926" ref="I8964"/>
    <hyperlink r:id="rId17927" ref="E8965"/>
    <hyperlink r:id="rId17928" ref="I8965"/>
    <hyperlink r:id="rId17929" ref="E8966"/>
    <hyperlink r:id="rId17930" ref="I8966"/>
    <hyperlink r:id="rId17931" ref="E8967"/>
    <hyperlink r:id="rId17932" ref="I8967"/>
    <hyperlink r:id="rId17933" ref="E8968"/>
    <hyperlink r:id="rId17934" ref="I8968"/>
    <hyperlink r:id="rId17935" ref="E8969"/>
    <hyperlink r:id="rId17936" ref="I8969"/>
    <hyperlink r:id="rId17937" ref="E8970"/>
    <hyperlink r:id="rId17938" ref="I8970"/>
    <hyperlink r:id="rId17939" ref="E8971"/>
    <hyperlink r:id="rId17940" ref="I8971"/>
    <hyperlink r:id="rId17941" ref="E8972"/>
    <hyperlink r:id="rId17942" ref="I8972"/>
    <hyperlink r:id="rId17943" ref="E8973"/>
    <hyperlink r:id="rId17944" ref="I8973"/>
    <hyperlink r:id="rId17945" ref="E8974"/>
    <hyperlink r:id="rId17946" ref="I8974"/>
    <hyperlink r:id="rId17947" ref="E8975"/>
    <hyperlink r:id="rId17948" ref="I8975"/>
    <hyperlink r:id="rId17949" ref="E8976"/>
    <hyperlink r:id="rId17950" ref="I8976"/>
    <hyperlink r:id="rId17951" ref="E8977"/>
    <hyperlink r:id="rId17952" ref="I8977"/>
    <hyperlink r:id="rId17953" ref="E8978"/>
    <hyperlink r:id="rId17954" ref="I8978"/>
    <hyperlink r:id="rId17955" ref="E8979"/>
    <hyperlink r:id="rId17956" ref="I8979"/>
    <hyperlink r:id="rId17957" ref="E8980"/>
    <hyperlink r:id="rId17958" ref="I8980"/>
    <hyperlink r:id="rId17959" ref="E8981"/>
    <hyperlink r:id="rId17960" ref="I8981"/>
    <hyperlink r:id="rId17961" ref="E8982"/>
    <hyperlink r:id="rId17962" ref="I8982"/>
    <hyperlink r:id="rId17963" ref="E8983"/>
    <hyperlink r:id="rId17964" ref="I8983"/>
    <hyperlink r:id="rId17965" ref="E8984"/>
    <hyperlink r:id="rId17966" ref="I8984"/>
    <hyperlink r:id="rId17967" ref="E8985"/>
    <hyperlink r:id="rId17968" ref="I8985"/>
    <hyperlink r:id="rId17969" ref="E8986"/>
    <hyperlink r:id="rId17970" ref="I8986"/>
    <hyperlink r:id="rId17971" ref="E8987"/>
    <hyperlink r:id="rId17972" ref="I8987"/>
    <hyperlink r:id="rId17973" ref="E8988"/>
    <hyperlink r:id="rId17974" ref="I8988"/>
    <hyperlink r:id="rId17975" ref="E8989"/>
    <hyperlink r:id="rId17976" ref="I8989"/>
    <hyperlink r:id="rId17977" ref="E8990"/>
    <hyperlink r:id="rId17978" ref="I8990"/>
    <hyperlink r:id="rId17979" ref="E8991"/>
    <hyperlink r:id="rId17980" ref="I8991"/>
    <hyperlink r:id="rId17981" ref="E8992"/>
    <hyperlink r:id="rId17982" ref="I8992"/>
    <hyperlink r:id="rId17983" ref="E8993"/>
    <hyperlink r:id="rId17984" ref="I8993"/>
    <hyperlink r:id="rId17985" ref="E8994"/>
    <hyperlink r:id="rId17986" ref="I8994"/>
    <hyperlink r:id="rId17987" ref="E8995"/>
    <hyperlink r:id="rId17988" ref="I8995"/>
    <hyperlink r:id="rId17989" ref="E8996"/>
    <hyperlink r:id="rId17990" ref="I8996"/>
    <hyperlink r:id="rId17991" ref="E8997"/>
    <hyperlink r:id="rId17992" ref="I8997"/>
    <hyperlink r:id="rId17993" ref="E8998"/>
    <hyperlink r:id="rId17994" ref="I8998"/>
    <hyperlink r:id="rId17995" ref="E8999"/>
    <hyperlink r:id="rId17996" ref="I8999"/>
    <hyperlink r:id="rId17997" ref="E9000"/>
    <hyperlink r:id="rId17998" ref="I9000"/>
    <hyperlink r:id="rId17999" ref="E9001"/>
    <hyperlink r:id="rId18000" ref="I9001"/>
    <hyperlink r:id="rId18001" ref="E9002"/>
    <hyperlink r:id="rId18002" ref="I9002"/>
    <hyperlink r:id="rId18003" ref="E9003"/>
    <hyperlink r:id="rId18004" ref="I9003"/>
    <hyperlink r:id="rId18005" ref="E9004"/>
    <hyperlink r:id="rId18006" ref="I9004"/>
    <hyperlink r:id="rId18007" ref="E9005"/>
    <hyperlink r:id="rId18008" ref="I9005"/>
    <hyperlink r:id="rId18009" ref="E9006"/>
    <hyperlink r:id="rId18010" ref="I9006"/>
    <hyperlink r:id="rId18011" ref="E9007"/>
    <hyperlink r:id="rId18012" ref="I9007"/>
    <hyperlink r:id="rId18013" ref="E9008"/>
    <hyperlink r:id="rId18014" ref="I9008"/>
    <hyperlink r:id="rId18015" ref="E9009"/>
    <hyperlink r:id="rId18016" ref="I9009"/>
    <hyperlink r:id="rId18017" ref="E9010"/>
    <hyperlink r:id="rId18018" ref="I9010"/>
    <hyperlink r:id="rId18019" ref="E9011"/>
    <hyperlink r:id="rId18020" ref="I9011"/>
    <hyperlink r:id="rId18021" ref="E9012"/>
    <hyperlink r:id="rId18022" ref="I9012"/>
    <hyperlink r:id="rId18023" ref="E9013"/>
    <hyperlink r:id="rId18024" ref="I9013"/>
    <hyperlink r:id="rId18025" ref="E9014"/>
    <hyperlink r:id="rId18026" ref="I9014"/>
    <hyperlink r:id="rId18027" ref="E9015"/>
    <hyperlink r:id="rId18028" ref="I9015"/>
    <hyperlink r:id="rId18029" ref="E9016"/>
    <hyperlink r:id="rId18030" ref="I9016"/>
    <hyperlink r:id="rId18031" ref="E9017"/>
    <hyperlink r:id="rId18032" ref="I9017"/>
    <hyperlink r:id="rId18033" ref="E9018"/>
    <hyperlink r:id="rId18034" ref="I9018"/>
    <hyperlink r:id="rId18035" ref="E9019"/>
    <hyperlink r:id="rId18036" ref="I9019"/>
    <hyperlink r:id="rId18037" ref="E9020"/>
    <hyperlink r:id="rId18038" ref="I9020"/>
    <hyperlink r:id="rId18039" ref="E9021"/>
    <hyperlink r:id="rId18040" ref="I9021"/>
    <hyperlink r:id="rId18041" ref="E9022"/>
    <hyperlink r:id="rId18042" ref="I9022"/>
    <hyperlink r:id="rId18043" ref="E9023"/>
    <hyperlink r:id="rId18044" ref="I9023"/>
    <hyperlink r:id="rId18045" ref="E9024"/>
    <hyperlink r:id="rId18046" ref="I9024"/>
    <hyperlink r:id="rId18047" ref="E9025"/>
    <hyperlink r:id="rId18048" ref="I9025"/>
    <hyperlink r:id="rId18049" ref="E9026"/>
    <hyperlink r:id="rId18050" ref="I9026"/>
    <hyperlink r:id="rId18051" ref="E9027"/>
    <hyperlink r:id="rId18052" ref="I9027"/>
    <hyperlink r:id="rId18053" ref="E9028"/>
    <hyperlink r:id="rId18054" ref="I9028"/>
    <hyperlink r:id="rId18055" ref="E9029"/>
    <hyperlink r:id="rId18056" ref="I9029"/>
    <hyperlink r:id="rId18057" ref="E9030"/>
    <hyperlink r:id="rId18058" ref="I9030"/>
    <hyperlink r:id="rId18059" ref="E9031"/>
    <hyperlink r:id="rId18060" ref="I9031"/>
    <hyperlink r:id="rId18061" ref="E9032"/>
    <hyperlink r:id="rId18062" ref="I9032"/>
    <hyperlink r:id="rId18063" ref="E9033"/>
    <hyperlink r:id="rId18064" ref="I9033"/>
    <hyperlink r:id="rId18065" ref="E9034"/>
    <hyperlink r:id="rId18066" ref="I9034"/>
    <hyperlink r:id="rId18067" ref="E9035"/>
    <hyperlink r:id="rId18068" ref="I9035"/>
    <hyperlink r:id="rId18069" ref="E9036"/>
    <hyperlink r:id="rId18070" ref="I9036"/>
    <hyperlink r:id="rId18071" ref="E9037"/>
    <hyperlink r:id="rId18072" ref="I9037"/>
    <hyperlink r:id="rId18073" ref="E9038"/>
    <hyperlink r:id="rId18074" ref="I9038"/>
    <hyperlink r:id="rId18075" ref="E9039"/>
    <hyperlink r:id="rId18076" ref="I9039"/>
    <hyperlink r:id="rId18077" ref="E9040"/>
    <hyperlink r:id="rId18078" ref="I9040"/>
    <hyperlink r:id="rId18079" ref="E9041"/>
    <hyperlink r:id="rId18080" ref="I9041"/>
    <hyperlink r:id="rId18081" ref="E9042"/>
    <hyperlink r:id="rId18082" ref="I9042"/>
    <hyperlink r:id="rId18083" ref="E9043"/>
    <hyperlink r:id="rId18084" ref="I9043"/>
    <hyperlink r:id="rId18085" ref="E9044"/>
    <hyperlink r:id="rId18086" ref="I9044"/>
    <hyperlink r:id="rId18087" ref="E9045"/>
    <hyperlink r:id="rId18088" ref="I9045"/>
    <hyperlink r:id="rId18089" ref="E9046"/>
    <hyperlink r:id="rId18090" ref="I9046"/>
    <hyperlink r:id="rId18091" ref="E9047"/>
    <hyperlink r:id="rId18092" ref="I9047"/>
    <hyperlink r:id="rId18093" ref="E9048"/>
    <hyperlink r:id="rId18094" ref="I9048"/>
    <hyperlink r:id="rId18095" ref="E9049"/>
    <hyperlink r:id="rId18096" ref="I9049"/>
    <hyperlink r:id="rId18097" ref="E9050"/>
    <hyperlink r:id="rId18098" ref="I9050"/>
    <hyperlink r:id="rId18099" ref="E9051"/>
    <hyperlink r:id="rId18100" ref="I9051"/>
    <hyperlink r:id="rId18101" ref="E9052"/>
    <hyperlink r:id="rId18102" ref="I9052"/>
    <hyperlink r:id="rId18103" ref="E9053"/>
    <hyperlink r:id="rId18104" ref="I9053"/>
    <hyperlink r:id="rId18105" ref="E9054"/>
    <hyperlink r:id="rId18106" ref="I9054"/>
    <hyperlink r:id="rId18107" ref="E9055"/>
    <hyperlink r:id="rId18108" ref="I9055"/>
    <hyperlink r:id="rId18109" ref="E9056"/>
    <hyperlink r:id="rId18110" ref="I9056"/>
    <hyperlink r:id="rId18111" ref="E9057"/>
    <hyperlink r:id="rId18112" ref="I9057"/>
    <hyperlink r:id="rId18113" ref="E9058"/>
    <hyperlink r:id="rId18114" ref="I9058"/>
    <hyperlink r:id="rId18115" ref="E9059"/>
    <hyperlink r:id="rId18116" ref="I9059"/>
    <hyperlink r:id="rId18117" ref="E9060"/>
    <hyperlink r:id="rId18118" ref="I9060"/>
    <hyperlink r:id="rId18119" ref="E9061"/>
    <hyperlink r:id="rId18120" ref="I9061"/>
    <hyperlink r:id="rId18121" ref="E9062"/>
    <hyperlink r:id="rId18122" ref="I9062"/>
    <hyperlink r:id="rId18123" ref="E9063"/>
    <hyperlink r:id="rId18124" ref="I9063"/>
    <hyperlink r:id="rId18125" ref="E9064"/>
    <hyperlink r:id="rId18126" ref="I9064"/>
    <hyperlink r:id="rId18127" ref="E9065"/>
    <hyperlink r:id="rId18128" ref="I9065"/>
    <hyperlink r:id="rId18129" ref="E9066"/>
    <hyperlink r:id="rId18130" ref="I9066"/>
    <hyperlink r:id="rId18131" ref="E9067"/>
    <hyperlink r:id="rId18132" ref="I9067"/>
    <hyperlink r:id="rId18133" ref="E9068"/>
    <hyperlink r:id="rId18134" ref="I9068"/>
    <hyperlink r:id="rId18135" ref="E9069"/>
    <hyperlink r:id="rId18136" ref="I9069"/>
    <hyperlink r:id="rId18137" ref="E9070"/>
    <hyperlink r:id="rId18138" ref="I9070"/>
    <hyperlink r:id="rId18139" ref="E9071"/>
    <hyperlink r:id="rId18140" ref="I9071"/>
    <hyperlink r:id="rId18141" ref="E9072"/>
    <hyperlink r:id="rId18142" ref="I9072"/>
    <hyperlink r:id="rId18143" ref="E9073"/>
    <hyperlink r:id="rId18144" ref="I9073"/>
    <hyperlink r:id="rId18145" ref="E9074"/>
    <hyperlink r:id="rId18146" ref="I9074"/>
    <hyperlink r:id="rId18147" ref="E9075"/>
    <hyperlink r:id="rId18148" ref="I9075"/>
    <hyperlink r:id="rId18149" ref="E9076"/>
    <hyperlink r:id="rId18150" ref="I9076"/>
    <hyperlink r:id="rId18151" ref="E9077"/>
    <hyperlink r:id="rId18152" ref="I9077"/>
    <hyperlink r:id="rId18153" ref="E9078"/>
    <hyperlink r:id="rId18154" ref="I9078"/>
    <hyperlink r:id="rId18155" ref="E9079"/>
    <hyperlink r:id="rId18156" ref="I9079"/>
    <hyperlink r:id="rId18157" ref="E9080"/>
    <hyperlink r:id="rId18158" ref="I9080"/>
    <hyperlink r:id="rId18159" ref="E9081"/>
    <hyperlink r:id="rId18160" ref="I9081"/>
    <hyperlink r:id="rId18161" ref="E9082"/>
    <hyperlink r:id="rId18162" ref="I9082"/>
    <hyperlink r:id="rId18163" ref="E9083"/>
    <hyperlink r:id="rId18164" ref="I9083"/>
    <hyperlink r:id="rId18165" ref="E9084"/>
    <hyperlink r:id="rId18166" ref="I9084"/>
    <hyperlink r:id="rId18167" ref="E9085"/>
    <hyperlink r:id="rId18168" ref="I9085"/>
    <hyperlink r:id="rId18169" ref="E9086"/>
    <hyperlink r:id="rId18170" ref="I9086"/>
    <hyperlink r:id="rId18171" ref="E9087"/>
    <hyperlink r:id="rId18172" ref="I9087"/>
    <hyperlink r:id="rId18173" ref="E9088"/>
    <hyperlink r:id="rId18174" ref="I9088"/>
    <hyperlink r:id="rId18175" ref="E9089"/>
    <hyperlink r:id="rId18176" ref="I9089"/>
    <hyperlink r:id="rId18177" ref="E9090"/>
    <hyperlink r:id="rId18178" ref="I9090"/>
    <hyperlink r:id="rId18179" ref="E9091"/>
    <hyperlink r:id="rId18180" ref="I9091"/>
    <hyperlink r:id="rId18181" ref="E9092"/>
    <hyperlink r:id="rId18182" ref="I9092"/>
    <hyperlink r:id="rId18183" ref="E9093"/>
    <hyperlink r:id="rId18184" ref="I9093"/>
    <hyperlink r:id="rId18185" ref="E9094"/>
    <hyperlink r:id="rId18186" ref="I9094"/>
    <hyperlink r:id="rId18187" ref="E9095"/>
    <hyperlink r:id="rId18188" ref="I9095"/>
    <hyperlink r:id="rId18189" ref="E9096"/>
    <hyperlink r:id="rId18190" ref="I9096"/>
    <hyperlink r:id="rId18191" ref="E9097"/>
    <hyperlink r:id="rId18192" ref="I9097"/>
    <hyperlink r:id="rId18193" ref="E9098"/>
    <hyperlink r:id="rId18194" ref="I9098"/>
    <hyperlink r:id="rId18195" ref="E9099"/>
    <hyperlink r:id="rId18196" ref="I9099"/>
    <hyperlink r:id="rId18197" ref="E9100"/>
    <hyperlink r:id="rId18198" ref="I9100"/>
    <hyperlink r:id="rId18199" ref="E9101"/>
    <hyperlink r:id="rId18200" ref="I9101"/>
    <hyperlink r:id="rId18201" ref="E9102"/>
    <hyperlink r:id="rId18202" ref="I9102"/>
    <hyperlink r:id="rId18203" ref="E9103"/>
    <hyperlink r:id="rId18204" ref="I9103"/>
    <hyperlink r:id="rId18205" ref="E9104"/>
    <hyperlink r:id="rId18206" ref="I9104"/>
    <hyperlink r:id="rId18207" ref="E9105"/>
    <hyperlink r:id="rId18208" ref="I9105"/>
    <hyperlink r:id="rId18209" ref="E9106"/>
    <hyperlink r:id="rId18210" ref="I9106"/>
    <hyperlink r:id="rId18211" ref="E9107"/>
    <hyperlink r:id="rId18212" ref="I9107"/>
    <hyperlink r:id="rId18213" ref="E9108"/>
    <hyperlink r:id="rId18214" ref="I9108"/>
    <hyperlink r:id="rId18215" ref="E9109"/>
    <hyperlink r:id="rId18216" ref="I9109"/>
    <hyperlink r:id="rId18217" ref="E9110"/>
    <hyperlink r:id="rId18218" ref="I9110"/>
    <hyperlink r:id="rId18219" ref="E9111"/>
    <hyperlink r:id="rId18220" ref="I9111"/>
    <hyperlink r:id="rId18221" ref="E9112"/>
    <hyperlink r:id="rId18222" ref="I9112"/>
    <hyperlink r:id="rId18223" ref="E9113"/>
    <hyperlink r:id="rId18224" ref="I9113"/>
    <hyperlink r:id="rId18225" ref="E9114"/>
    <hyperlink r:id="rId18226" ref="I9114"/>
    <hyperlink r:id="rId18227" ref="E9115"/>
    <hyperlink r:id="rId18228" ref="I9115"/>
    <hyperlink r:id="rId18229" ref="E9116"/>
    <hyperlink r:id="rId18230" ref="I9116"/>
    <hyperlink r:id="rId18231" ref="E9117"/>
    <hyperlink r:id="rId18232" ref="I9117"/>
    <hyperlink r:id="rId18233" ref="E9118"/>
    <hyperlink r:id="rId18234" ref="I9118"/>
    <hyperlink r:id="rId18235" ref="E9119"/>
    <hyperlink r:id="rId18236" ref="I9119"/>
    <hyperlink r:id="rId18237" ref="E9120"/>
    <hyperlink r:id="rId18238" ref="I9120"/>
    <hyperlink r:id="rId18239" ref="E9121"/>
    <hyperlink r:id="rId18240" ref="I9121"/>
    <hyperlink r:id="rId18241" ref="E9122"/>
    <hyperlink r:id="rId18242" ref="I9122"/>
    <hyperlink r:id="rId18243" ref="E9123"/>
    <hyperlink r:id="rId18244" ref="I9123"/>
    <hyperlink r:id="rId18245" ref="E9124"/>
    <hyperlink r:id="rId18246" ref="I9124"/>
    <hyperlink r:id="rId18247" ref="E9125"/>
    <hyperlink r:id="rId18248" ref="I9125"/>
    <hyperlink r:id="rId18249" ref="E9126"/>
    <hyperlink r:id="rId18250" ref="I9126"/>
    <hyperlink r:id="rId18251" ref="E9127"/>
    <hyperlink r:id="rId18252" ref="I9127"/>
    <hyperlink r:id="rId18253" ref="E9128"/>
    <hyperlink r:id="rId18254" ref="I9128"/>
    <hyperlink r:id="rId18255" ref="E9129"/>
    <hyperlink r:id="rId18256" ref="I9129"/>
    <hyperlink r:id="rId18257" ref="E9130"/>
    <hyperlink r:id="rId18258" ref="I9130"/>
    <hyperlink r:id="rId18259" ref="E9131"/>
    <hyperlink r:id="rId18260" ref="I9131"/>
    <hyperlink r:id="rId18261" ref="E9132"/>
    <hyperlink r:id="rId18262" ref="I9132"/>
    <hyperlink r:id="rId18263" ref="E9133"/>
    <hyperlink r:id="rId18264" ref="I9133"/>
    <hyperlink r:id="rId18265" ref="E9134"/>
    <hyperlink r:id="rId18266" ref="I9134"/>
    <hyperlink r:id="rId18267" ref="E9135"/>
    <hyperlink r:id="rId18268" ref="I9135"/>
    <hyperlink r:id="rId18269" ref="E9136"/>
    <hyperlink r:id="rId18270" ref="I9136"/>
    <hyperlink r:id="rId18271" ref="E9137"/>
    <hyperlink r:id="rId18272" ref="I9137"/>
    <hyperlink r:id="rId18273" ref="E9138"/>
    <hyperlink r:id="rId18274" ref="I9138"/>
    <hyperlink r:id="rId18275" ref="E9139"/>
    <hyperlink r:id="rId18276" ref="I9139"/>
    <hyperlink r:id="rId18277" ref="E9140"/>
    <hyperlink r:id="rId18278" ref="I9140"/>
    <hyperlink r:id="rId18279" ref="E9141"/>
    <hyperlink r:id="rId18280" ref="I9141"/>
    <hyperlink r:id="rId18281" ref="E9142"/>
    <hyperlink r:id="rId18282" ref="I9142"/>
    <hyperlink r:id="rId18283" ref="E9143"/>
    <hyperlink r:id="rId18284" ref="I9143"/>
    <hyperlink r:id="rId18285" ref="E9144"/>
    <hyperlink r:id="rId18286" ref="I9144"/>
    <hyperlink r:id="rId18287" ref="E9145"/>
    <hyperlink r:id="rId18288" ref="I9145"/>
    <hyperlink r:id="rId18289" ref="E9146"/>
    <hyperlink r:id="rId18290" ref="I9146"/>
    <hyperlink r:id="rId18291" ref="E9147"/>
    <hyperlink r:id="rId18292" ref="I9147"/>
    <hyperlink r:id="rId18293" ref="E9148"/>
    <hyperlink r:id="rId18294" ref="I9148"/>
    <hyperlink r:id="rId18295" ref="E9149"/>
    <hyperlink r:id="rId18296" ref="I9149"/>
    <hyperlink r:id="rId18297" ref="E9150"/>
    <hyperlink r:id="rId18298" ref="I9150"/>
    <hyperlink r:id="rId18299" ref="E9151"/>
    <hyperlink r:id="rId18300" ref="I9151"/>
    <hyperlink r:id="rId18301" ref="E9152"/>
    <hyperlink r:id="rId18302" ref="I9152"/>
    <hyperlink r:id="rId18303" ref="E9153"/>
    <hyperlink r:id="rId18304" ref="I9153"/>
    <hyperlink r:id="rId18305" ref="E9154"/>
    <hyperlink r:id="rId18306" ref="I9154"/>
    <hyperlink r:id="rId18307" ref="E9155"/>
    <hyperlink r:id="rId18308" ref="I9155"/>
    <hyperlink r:id="rId18309" ref="E9156"/>
    <hyperlink r:id="rId18310" ref="I9156"/>
    <hyperlink r:id="rId18311" ref="E9157"/>
    <hyperlink r:id="rId18312" ref="I9157"/>
    <hyperlink r:id="rId18313" ref="E9158"/>
    <hyperlink r:id="rId18314" ref="I9158"/>
    <hyperlink r:id="rId18315" ref="E9159"/>
    <hyperlink r:id="rId18316" ref="I9159"/>
    <hyperlink r:id="rId18317" ref="E9160"/>
    <hyperlink r:id="rId18318" ref="I9160"/>
    <hyperlink r:id="rId18319" ref="E9161"/>
    <hyperlink r:id="rId18320" ref="I9161"/>
    <hyperlink r:id="rId18321" ref="E9162"/>
    <hyperlink r:id="rId18322" ref="I9162"/>
    <hyperlink r:id="rId18323" ref="E9163"/>
    <hyperlink r:id="rId18324" ref="I9163"/>
    <hyperlink r:id="rId18325" ref="E9164"/>
    <hyperlink r:id="rId18326" ref="I9164"/>
    <hyperlink r:id="rId18327" ref="E9165"/>
    <hyperlink r:id="rId18328" ref="I9165"/>
    <hyperlink r:id="rId18329" ref="E9166"/>
    <hyperlink r:id="rId18330" ref="I9166"/>
    <hyperlink r:id="rId18331" ref="E9167"/>
    <hyperlink r:id="rId18332" ref="I9167"/>
    <hyperlink r:id="rId18333" ref="E9168"/>
    <hyperlink r:id="rId18334" ref="I9168"/>
    <hyperlink r:id="rId18335" ref="E9169"/>
    <hyperlink r:id="rId18336" ref="I9169"/>
    <hyperlink r:id="rId18337" ref="E9170"/>
    <hyperlink r:id="rId18338" ref="I9170"/>
    <hyperlink r:id="rId18339" ref="E9171"/>
    <hyperlink r:id="rId18340" ref="I9171"/>
    <hyperlink r:id="rId18341" ref="E9172"/>
    <hyperlink r:id="rId18342" ref="I9172"/>
    <hyperlink r:id="rId18343" ref="E9173"/>
    <hyperlink r:id="rId18344" ref="I9173"/>
    <hyperlink r:id="rId18345" ref="E9174"/>
    <hyperlink r:id="rId18346" ref="I9174"/>
    <hyperlink r:id="rId18347" ref="E9175"/>
    <hyperlink r:id="rId18348" ref="I9175"/>
    <hyperlink r:id="rId18349" ref="E9176"/>
    <hyperlink r:id="rId18350" ref="I9176"/>
    <hyperlink r:id="rId18351" ref="E9177"/>
    <hyperlink r:id="rId18352" ref="I9177"/>
    <hyperlink r:id="rId18353" ref="E9178"/>
    <hyperlink r:id="rId18354" ref="I9178"/>
    <hyperlink r:id="rId18355" ref="E9179"/>
    <hyperlink r:id="rId18356" ref="I9179"/>
    <hyperlink r:id="rId18357" ref="E9180"/>
    <hyperlink r:id="rId18358" ref="I9180"/>
    <hyperlink r:id="rId18359" ref="E9181"/>
    <hyperlink r:id="rId18360" ref="I9181"/>
    <hyperlink r:id="rId18361" ref="E9182"/>
    <hyperlink r:id="rId18362" ref="I9182"/>
    <hyperlink r:id="rId18363" ref="E9183"/>
    <hyperlink r:id="rId18364" ref="I9183"/>
    <hyperlink r:id="rId18365" ref="E9184"/>
    <hyperlink r:id="rId18366" ref="I9184"/>
    <hyperlink r:id="rId18367" ref="E9185"/>
    <hyperlink r:id="rId18368" ref="I9185"/>
    <hyperlink r:id="rId18369" ref="E9186"/>
    <hyperlink r:id="rId18370" ref="I9186"/>
    <hyperlink r:id="rId18371" ref="E9187"/>
    <hyperlink r:id="rId18372" ref="I9187"/>
    <hyperlink r:id="rId18373" ref="E9188"/>
    <hyperlink r:id="rId18374" ref="I9188"/>
    <hyperlink r:id="rId18375" ref="E9189"/>
    <hyperlink r:id="rId18376" ref="I9189"/>
    <hyperlink r:id="rId18377" ref="E9190"/>
    <hyperlink r:id="rId18378" ref="I9190"/>
    <hyperlink r:id="rId18379" ref="E9191"/>
    <hyperlink r:id="rId18380" ref="I9191"/>
    <hyperlink r:id="rId18381" ref="E9192"/>
    <hyperlink r:id="rId18382" ref="I9192"/>
    <hyperlink r:id="rId18383" ref="E9193"/>
    <hyperlink r:id="rId18384" ref="I9193"/>
    <hyperlink r:id="rId18385" ref="E9194"/>
    <hyperlink r:id="rId18386" ref="I9194"/>
    <hyperlink r:id="rId18387" ref="E9195"/>
    <hyperlink r:id="rId18388" ref="I9195"/>
    <hyperlink r:id="rId18389" ref="E9196"/>
    <hyperlink r:id="rId18390" ref="I9196"/>
    <hyperlink r:id="rId18391" ref="E9197"/>
    <hyperlink r:id="rId18392" ref="I9197"/>
    <hyperlink r:id="rId18393" ref="E9198"/>
    <hyperlink r:id="rId18394" ref="I9198"/>
    <hyperlink r:id="rId18395" ref="E9199"/>
    <hyperlink r:id="rId18396" ref="I9199"/>
    <hyperlink r:id="rId18397" ref="E9200"/>
    <hyperlink r:id="rId18398" ref="I9200"/>
    <hyperlink r:id="rId18399" ref="E9201"/>
    <hyperlink r:id="rId18400" ref="I9201"/>
    <hyperlink r:id="rId18401" ref="E9202"/>
    <hyperlink r:id="rId18402" ref="I9202"/>
    <hyperlink r:id="rId18403" ref="E9203"/>
    <hyperlink r:id="rId18404" ref="I9203"/>
    <hyperlink r:id="rId18405" ref="E9204"/>
    <hyperlink r:id="rId18406" ref="I9204"/>
    <hyperlink r:id="rId18407" ref="E9205"/>
    <hyperlink r:id="rId18408" ref="I9205"/>
    <hyperlink r:id="rId18409" ref="E9206"/>
    <hyperlink r:id="rId18410" ref="I9206"/>
    <hyperlink r:id="rId18411" ref="E9207"/>
    <hyperlink r:id="rId18412" ref="I9207"/>
    <hyperlink r:id="rId18413" ref="E9208"/>
    <hyperlink r:id="rId18414" ref="I9208"/>
    <hyperlink r:id="rId18415" ref="E9209"/>
    <hyperlink r:id="rId18416" ref="I9209"/>
    <hyperlink r:id="rId18417" ref="E9210"/>
    <hyperlink r:id="rId18418" ref="I9210"/>
    <hyperlink r:id="rId18419" ref="E9211"/>
    <hyperlink r:id="rId18420" ref="I9211"/>
    <hyperlink r:id="rId18421" ref="E9212"/>
    <hyperlink r:id="rId18422" ref="I9212"/>
    <hyperlink r:id="rId18423" ref="E9213"/>
    <hyperlink r:id="rId18424" ref="I9213"/>
    <hyperlink r:id="rId18425" ref="E9214"/>
    <hyperlink r:id="rId18426" ref="I9214"/>
    <hyperlink r:id="rId18427" ref="E9215"/>
    <hyperlink r:id="rId18428" ref="I9215"/>
    <hyperlink r:id="rId18429" ref="E9216"/>
    <hyperlink r:id="rId18430" ref="I9216"/>
    <hyperlink r:id="rId18431" ref="E9217"/>
    <hyperlink r:id="rId18432" ref="I9217"/>
    <hyperlink r:id="rId18433" ref="E9218"/>
    <hyperlink r:id="rId18434" ref="I9218"/>
    <hyperlink r:id="rId18435" ref="E9219"/>
    <hyperlink r:id="rId18436" ref="I9219"/>
    <hyperlink r:id="rId18437" ref="E9220"/>
    <hyperlink r:id="rId18438" ref="I9220"/>
    <hyperlink r:id="rId18439" ref="E9221"/>
    <hyperlink r:id="rId18440" ref="I9221"/>
    <hyperlink r:id="rId18441" ref="E9222"/>
    <hyperlink r:id="rId18442" ref="I9222"/>
    <hyperlink r:id="rId18443" ref="E9223"/>
    <hyperlink r:id="rId18444" ref="I9223"/>
    <hyperlink r:id="rId18445" ref="E9224"/>
    <hyperlink r:id="rId18446" ref="I9224"/>
    <hyperlink r:id="rId18447" ref="E9225"/>
    <hyperlink r:id="rId18448" ref="I9225"/>
    <hyperlink r:id="rId18449" ref="E9226"/>
    <hyperlink r:id="rId18450" ref="I9226"/>
    <hyperlink r:id="rId18451" ref="E9227"/>
    <hyperlink r:id="rId18452" ref="I9227"/>
    <hyperlink r:id="rId18453" ref="E9228"/>
    <hyperlink r:id="rId18454" ref="I9228"/>
    <hyperlink r:id="rId18455" ref="E9229"/>
    <hyperlink r:id="rId18456" ref="I9229"/>
    <hyperlink r:id="rId18457" ref="E9230"/>
    <hyperlink r:id="rId18458" ref="I9230"/>
    <hyperlink r:id="rId18459" ref="E9231"/>
    <hyperlink r:id="rId18460" ref="I9231"/>
    <hyperlink r:id="rId18461" ref="E9232"/>
    <hyperlink r:id="rId18462" ref="I9232"/>
    <hyperlink r:id="rId18463" ref="E9233"/>
    <hyperlink r:id="rId18464" ref="I9233"/>
    <hyperlink r:id="rId18465" ref="E9234"/>
    <hyperlink r:id="rId18466" ref="I9234"/>
    <hyperlink r:id="rId18467" ref="E9235"/>
    <hyperlink r:id="rId18468" ref="I9235"/>
    <hyperlink r:id="rId18469" ref="E9236"/>
    <hyperlink r:id="rId18470" ref="I9236"/>
    <hyperlink r:id="rId18471" ref="E9237"/>
    <hyperlink r:id="rId18472" ref="I9237"/>
    <hyperlink r:id="rId18473" ref="E9238"/>
    <hyperlink r:id="rId18474" ref="I9238"/>
    <hyperlink r:id="rId18475" ref="E9239"/>
    <hyperlink r:id="rId18476" ref="I9239"/>
    <hyperlink r:id="rId18477" ref="E9240"/>
    <hyperlink r:id="rId18478" ref="I9240"/>
    <hyperlink r:id="rId18479" ref="E9241"/>
    <hyperlink r:id="rId18480" ref="I9241"/>
    <hyperlink r:id="rId18481" ref="E9242"/>
    <hyperlink r:id="rId18482" ref="I9242"/>
    <hyperlink r:id="rId18483" ref="E9243"/>
    <hyperlink r:id="rId18484" ref="I9243"/>
    <hyperlink r:id="rId18485" ref="E9244"/>
    <hyperlink r:id="rId18486" ref="I9244"/>
    <hyperlink r:id="rId18487" ref="E9245"/>
    <hyperlink r:id="rId18488" ref="I9245"/>
    <hyperlink r:id="rId18489" ref="E9246"/>
    <hyperlink r:id="rId18490" ref="I9246"/>
    <hyperlink r:id="rId18491" ref="E9247"/>
    <hyperlink r:id="rId18492" ref="I9247"/>
    <hyperlink r:id="rId18493" ref="E9248"/>
    <hyperlink r:id="rId18494" ref="I9248"/>
    <hyperlink r:id="rId18495" ref="E9249"/>
    <hyperlink r:id="rId18496" ref="I9249"/>
    <hyperlink r:id="rId18497" ref="E9250"/>
    <hyperlink r:id="rId18498" ref="I9250"/>
    <hyperlink r:id="rId18499" ref="E9251"/>
    <hyperlink r:id="rId18500" ref="I9251"/>
    <hyperlink r:id="rId18501" ref="E9252"/>
    <hyperlink r:id="rId18502" ref="I9252"/>
    <hyperlink r:id="rId18503" ref="E9253"/>
    <hyperlink r:id="rId18504" ref="I9253"/>
    <hyperlink r:id="rId18505" ref="E9254"/>
    <hyperlink r:id="rId18506" ref="I9254"/>
    <hyperlink r:id="rId18507" ref="E9255"/>
    <hyperlink r:id="rId18508" ref="I9255"/>
    <hyperlink r:id="rId18509" ref="E9256"/>
    <hyperlink r:id="rId18510" ref="I9256"/>
    <hyperlink r:id="rId18511" ref="E9257"/>
    <hyperlink r:id="rId18512" ref="I9257"/>
    <hyperlink r:id="rId18513" ref="E9258"/>
    <hyperlink r:id="rId18514" ref="I9258"/>
    <hyperlink r:id="rId18515" ref="E9259"/>
    <hyperlink r:id="rId18516" ref="I9259"/>
    <hyperlink r:id="rId18517" ref="E9260"/>
    <hyperlink r:id="rId18518" ref="I9260"/>
    <hyperlink r:id="rId18519" ref="E9261"/>
    <hyperlink r:id="rId18520" ref="I9261"/>
    <hyperlink r:id="rId18521" ref="E9262"/>
    <hyperlink r:id="rId18522" ref="I9262"/>
    <hyperlink r:id="rId18523" ref="E9263"/>
    <hyperlink r:id="rId18524" ref="I9263"/>
    <hyperlink r:id="rId18525" ref="E9264"/>
    <hyperlink r:id="rId18526" ref="I9264"/>
    <hyperlink r:id="rId18527" ref="E9265"/>
    <hyperlink r:id="rId18528" ref="I9265"/>
    <hyperlink r:id="rId18529" ref="E9266"/>
    <hyperlink r:id="rId18530" ref="I9266"/>
    <hyperlink r:id="rId18531" ref="E9267"/>
    <hyperlink r:id="rId18532" ref="I9267"/>
    <hyperlink r:id="rId18533" ref="E9268"/>
    <hyperlink r:id="rId18534" ref="I9268"/>
    <hyperlink r:id="rId18535" ref="E9269"/>
    <hyperlink r:id="rId18536" ref="I9269"/>
    <hyperlink r:id="rId18537" ref="E9270"/>
    <hyperlink r:id="rId18538" ref="I9270"/>
    <hyperlink r:id="rId18539" ref="E9271"/>
    <hyperlink r:id="rId18540" ref="I9271"/>
    <hyperlink r:id="rId18541" ref="E9272"/>
    <hyperlink r:id="rId18542" ref="I9272"/>
    <hyperlink r:id="rId18543" ref="E9273"/>
    <hyperlink r:id="rId18544" ref="I9273"/>
    <hyperlink r:id="rId18545" ref="E9274"/>
    <hyperlink r:id="rId18546" ref="I9274"/>
    <hyperlink r:id="rId18547" ref="E9275"/>
    <hyperlink r:id="rId18548" ref="I9275"/>
    <hyperlink r:id="rId18549" ref="E9276"/>
    <hyperlink r:id="rId18550" ref="I9276"/>
    <hyperlink r:id="rId18551" ref="E9277"/>
    <hyperlink r:id="rId18552" ref="I9277"/>
    <hyperlink r:id="rId18553" ref="E9278"/>
    <hyperlink r:id="rId18554" ref="I9278"/>
    <hyperlink r:id="rId18555" ref="E9279"/>
    <hyperlink r:id="rId18556" ref="I9279"/>
    <hyperlink r:id="rId18557" ref="E9280"/>
    <hyperlink r:id="rId18558" ref="I9280"/>
    <hyperlink r:id="rId18559" ref="E9281"/>
    <hyperlink r:id="rId18560" ref="I9281"/>
    <hyperlink r:id="rId18561" ref="E9282"/>
    <hyperlink r:id="rId18562" ref="I9282"/>
    <hyperlink r:id="rId18563" ref="E9283"/>
    <hyperlink r:id="rId18564" ref="I9283"/>
    <hyperlink r:id="rId18565" ref="E9284"/>
    <hyperlink r:id="rId18566" ref="I9284"/>
    <hyperlink r:id="rId18567" ref="E9285"/>
    <hyperlink r:id="rId18568" ref="I9285"/>
    <hyperlink r:id="rId18569" ref="E9286"/>
    <hyperlink r:id="rId18570" ref="I9286"/>
    <hyperlink r:id="rId18571" ref="E9287"/>
    <hyperlink r:id="rId18572" ref="I9287"/>
    <hyperlink r:id="rId18573" ref="E9288"/>
    <hyperlink r:id="rId18574" ref="I9288"/>
    <hyperlink r:id="rId18575" ref="E9289"/>
    <hyperlink r:id="rId18576" ref="I9289"/>
    <hyperlink r:id="rId18577" ref="E9290"/>
    <hyperlink r:id="rId18578" ref="I9290"/>
    <hyperlink r:id="rId18579" ref="E9291"/>
    <hyperlink r:id="rId18580" ref="I9291"/>
    <hyperlink r:id="rId18581" ref="E9292"/>
    <hyperlink r:id="rId18582" ref="I9292"/>
    <hyperlink r:id="rId18583" ref="E9293"/>
    <hyperlink r:id="rId18584" ref="I9293"/>
    <hyperlink r:id="rId18585" ref="E9294"/>
    <hyperlink r:id="rId18586" ref="I9294"/>
    <hyperlink r:id="rId18587" ref="E9295"/>
    <hyperlink r:id="rId18588" ref="I9295"/>
    <hyperlink r:id="rId18589" ref="E9296"/>
    <hyperlink r:id="rId18590" ref="I9296"/>
    <hyperlink r:id="rId18591" ref="E9297"/>
    <hyperlink r:id="rId18592" ref="I9297"/>
    <hyperlink r:id="rId18593" ref="E9298"/>
    <hyperlink r:id="rId18594" ref="I9298"/>
    <hyperlink r:id="rId18595" ref="E9299"/>
    <hyperlink r:id="rId18596" ref="I9299"/>
    <hyperlink r:id="rId18597" ref="E9300"/>
    <hyperlink r:id="rId18598" ref="I9300"/>
    <hyperlink r:id="rId18599" ref="E9301"/>
    <hyperlink r:id="rId18600" ref="I9301"/>
    <hyperlink r:id="rId18601" ref="E9302"/>
    <hyperlink r:id="rId18602" ref="I9302"/>
    <hyperlink r:id="rId18603" ref="E9303"/>
    <hyperlink r:id="rId18604" ref="I9303"/>
    <hyperlink r:id="rId18605" ref="E9304"/>
    <hyperlink r:id="rId18606" ref="I9304"/>
    <hyperlink r:id="rId18607" ref="E9305"/>
    <hyperlink r:id="rId18608" ref="I9305"/>
    <hyperlink r:id="rId18609" ref="E9306"/>
    <hyperlink r:id="rId18610" ref="I9306"/>
    <hyperlink r:id="rId18611" ref="E9307"/>
    <hyperlink r:id="rId18612" ref="I9307"/>
    <hyperlink r:id="rId18613" ref="E9308"/>
    <hyperlink r:id="rId18614" ref="I9308"/>
    <hyperlink r:id="rId18615" ref="E9309"/>
    <hyperlink r:id="rId18616" ref="I9309"/>
    <hyperlink r:id="rId18617" ref="E9310"/>
    <hyperlink r:id="rId18618" ref="I9310"/>
    <hyperlink r:id="rId18619" ref="E9311"/>
    <hyperlink r:id="rId18620" ref="I9311"/>
    <hyperlink r:id="rId18621" ref="E9312"/>
    <hyperlink r:id="rId18622" ref="I9312"/>
    <hyperlink r:id="rId18623" ref="E9313"/>
    <hyperlink r:id="rId18624" ref="I9313"/>
    <hyperlink r:id="rId18625" ref="E9314"/>
    <hyperlink r:id="rId18626" ref="I9314"/>
    <hyperlink r:id="rId18627" ref="E9315"/>
    <hyperlink r:id="rId18628" ref="I9315"/>
    <hyperlink r:id="rId18629" ref="E9316"/>
    <hyperlink r:id="rId18630" ref="I9316"/>
    <hyperlink r:id="rId18631" ref="E9317"/>
    <hyperlink r:id="rId18632" ref="I9317"/>
    <hyperlink r:id="rId18633" ref="E9318"/>
    <hyperlink r:id="rId18634" ref="I9318"/>
    <hyperlink r:id="rId18635" ref="E9319"/>
    <hyperlink r:id="rId18636" ref="I9319"/>
    <hyperlink r:id="rId18637" ref="E9320"/>
    <hyperlink r:id="rId18638" ref="I9320"/>
    <hyperlink r:id="rId18639" ref="E9321"/>
    <hyperlink r:id="rId18640" ref="I9321"/>
    <hyperlink r:id="rId18641" ref="E9322"/>
    <hyperlink r:id="rId18642" ref="I9322"/>
    <hyperlink r:id="rId18643" ref="E9323"/>
    <hyperlink r:id="rId18644" ref="I9323"/>
    <hyperlink r:id="rId18645" ref="E9324"/>
    <hyperlink r:id="rId18646" ref="I9324"/>
    <hyperlink r:id="rId18647" ref="E9325"/>
    <hyperlink r:id="rId18648" ref="I9325"/>
    <hyperlink r:id="rId18649" ref="E9326"/>
    <hyperlink r:id="rId18650" ref="I9326"/>
    <hyperlink r:id="rId18651" ref="E9327"/>
    <hyperlink r:id="rId18652" ref="I9327"/>
    <hyperlink r:id="rId18653" ref="E9328"/>
    <hyperlink r:id="rId18654" ref="I9328"/>
    <hyperlink r:id="rId18655" ref="E9329"/>
    <hyperlink r:id="rId18656" ref="I9329"/>
    <hyperlink r:id="rId18657" ref="E9330"/>
    <hyperlink r:id="rId18658" ref="I9330"/>
    <hyperlink r:id="rId18659" ref="E9331"/>
    <hyperlink r:id="rId18660" ref="I9331"/>
    <hyperlink r:id="rId18661" ref="E9332"/>
    <hyperlink r:id="rId18662" ref="I9332"/>
    <hyperlink r:id="rId18663" ref="E9333"/>
    <hyperlink r:id="rId18664" ref="I9333"/>
    <hyperlink r:id="rId18665" ref="E9334"/>
    <hyperlink r:id="rId18666" ref="I9334"/>
    <hyperlink r:id="rId18667" ref="E9335"/>
    <hyperlink r:id="rId18668" ref="I9335"/>
    <hyperlink r:id="rId18669" ref="E9336"/>
    <hyperlink r:id="rId18670" ref="I9336"/>
    <hyperlink r:id="rId18671" ref="E9337"/>
    <hyperlink r:id="rId18672" ref="I9337"/>
    <hyperlink r:id="rId18673" ref="E9338"/>
    <hyperlink r:id="rId18674" ref="I9338"/>
    <hyperlink r:id="rId18675" ref="E9339"/>
    <hyperlink r:id="rId18676" ref="I9339"/>
    <hyperlink r:id="rId18677" ref="E9340"/>
    <hyperlink r:id="rId18678" ref="I9340"/>
    <hyperlink r:id="rId18679" ref="E9341"/>
    <hyperlink r:id="rId18680" ref="I9341"/>
    <hyperlink r:id="rId18681" ref="E9342"/>
    <hyperlink r:id="rId18682" ref="I9342"/>
    <hyperlink r:id="rId18683" ref="E9343"/>
    <hyperlink r:id="rId18684" ref="I9343"/>
    <hyperlink r:id="rId18685" ref="E9344"/>
    <hyperlink r:id="rId18686" ref="I9344"/>
    <hyperlink r:id="rId18687" ref="E9345"/>
    <hyperlink r:id="rId18688" ref="I9345"/>
    <hyperlink r:id="rId18689" ref="E9346"/>
    <hyperlink r:id="rId18690" ref="I9346"/>
    <hyperlink r:id="rId18691" ref="E9347"/>
    <hyperlink r:id="rId18692" ref="I9347"/>
    <hyperlink r:id="rId18693" ref="E9348"/>
    <hyperlink r:id="rId18694" ref="I9348"/>
    <hyperlink r:id="rId18695" ref="E9349"/>
    <hyperlink r:id="rId18696" ref="I9349"/>
    <hyperlink r:id="rId18697" ref="E9350"/>
    <hyperlink r:id="rId18698" ref="I9350"/>
    <hyperlink r:id="rId18699" ref="E9351"/>
    <hyperlink r:id="rId18700" ref="I9351"/>
    <hyperlink r:id="rId18701" ref="E9352"/>
    <hyperlink r:id="rId18702" ref="I9352"/>
    <hyperlink r:id="rId18703" ref="E9353"/>
    <hyperlink r:id="rId18704" ref="I9353"/>
    <hyperlink r:id="rId18705" ref="E9354"/>
    <hyperlink r:id="rId18706" ref="I9354"/>
    <hyperlink r:id="rId18707" ref="E9355"/>
    <hyperlink r:id="rId18708" ref="I9355"/>
    <hyperlink r:id="rId18709" ref="E9356"/>
    <hyperlink r:id="rId18710" ref="I9356"/>
    <hyperlink r:id="rId18711" ref="E9357"/>
    <hyperlink r:id="rId18712" ref="I9357"/>
    <hyperlink r:id="rId18713" ref="E9358"/>
    <hyperlink r:id="rId18714" ref="I9358"/>
    <hyperlink r:id="rId18715" ref="E9359"/>
    <hyperlink r:id="rId18716" ref="I9359"/>
    <hyperlink r:id="rId18717" ref="E9360"/>
    <hyperlink r:id="rId18718" ref="I9360"/>
    <hyperlink r:id="rId18719" ref="E9361"/>
    <hyperlink r:id="rId18720" ref="I9361"/>
    <hyperlink r:id="rId18721" ref="E9362"/>
    <hyperlink r:id="rId18722" ref="I9362"/>
    <hyperlink r:id="rId18723" ref="E9363"/>
    <hyperlink r:id="rId18724" ref="I9363"/>
    <hyperlink r:id="rId18725" ref="E9364"/>
    <hyperlink r:id="rId18726" ref="I9364"/>
    <hyperlink r:id="rId18727" ref="E9365"/>
    <hyperlink r:id="rId18728" ref="I9365"/>
    <hyperlink r:id="rId18729" ref="E9366"/>
    <hyperlink r:id="rId18730" ref="I9366"/>
    <hyperlink r:id="rId18731" ref="E9367"/>
    <hyperlink r:id="rId18732" ref="I9367"/>
    <hyperlink r:id="rId18733" ref="E9368"/>
    <hyperlink r:id="rId18734" ref="I9368"/>
    <hyperlink r:id="rId18735" ref="E9369"/>
    <hyperlink r:id="rId18736" ref="I9369"/>
    <hyperlink r:id="rId18737" ref="E9370"/>
    <hyperlink r:id="rId18738" ref="I9370"/>
    <hyperlink r:id="rId18739" ref="E9371"/>
    <hyperlink r:id="rId18740" ref="I9371"/>
    <hyperlink r:id="rId18741" ref="E9372"/>
    <hyperlink r:id="rId18742" ref="I9372"/>
    <hyperlink r:id="rId18743" ref="E9373"/>
    <hyperlink r:id="rId18744" ref="I9373"/>
    <hyperlink r:id="rId18745" ref="E9374"/>
    <hyperlink r:id="rId18746" ref="I9374"/>
    <hyperlink r:id="rId18747" ref="E9375"/>
    <hyperlink r:id="rId18748" ref="I9375"/>
    <hyperlink r:id="rId18749" ref="E9376"/>
    <hyperlink r:id="rId18750" ref="I9376"/>
    <hyperlink r:id="rId18751" ref="E9377"/>
    <hyperlink r:id="rId18752" ref="I9377"/>
    <hyperlink r:id="rId18753" ref="E9378"/>
    <hyperlink r:id="rId18754" ref="I9378"/>
    <hyperlink r:id="rId18755" ref="E9379"/>
    <hyperlink r:id="rId18756" ref="I9379"/>
    <hyperlink r:id="rId18757" ref="E9380"/>
    <hyperlink r:id="rId18758" ref="I9380"/>
    <hyperlink r:id="rId18759" ref="E9381"/>
    <hyperlink r:id="rId18760" ref="I9381"/>
    <hyperlink r:id="rId18761" ref="E9382"/>
    <hyperlink r:id="rId18762" ref="I9382"/>
    <hyperlink r:id="rId18763" ref="E9383"/>
    <hyperlink r:id="rId18764" ref="I9383"/>
    <hyperlink r:id="rId18765" ref="E9384"/>
    <hyperlink r:id="rId18766" ref="I9384"/>
    <hyperlink r:id="rId18767" ref="E9385"/>
    <hyperlink r:id="rId18768" ref="I9385"/>
    <hyperlink r:id="rId18769" ref="E9386"/>
    <hyperlink r:id="rId18770" ref="I9386"/>
    <hyperlink r:id="rId18771" ref="E9387"/>
    <hyperlink r:id="rId18772" ref="I9387"/>
    <hyperlink r:id="rId18773" ref="E9388"/>
    <hyperlink r:id="rId18774" ref="I9388"/>
    <hyperlink r:id="rId18775" ref="E9389"/>
    <hyperlink r:id="rId18776" ref="I9389"/>
    <hyperlink r:id="rId18777" ref="E9390"/>
    <hyperlink r:id="rId18778" ref="I9390"/>
    <hyperlink r:id="rId18779" ref="E9391"/>
    <hyperlink r:id="rId18780" ref="I9391"/>
    <hyperlink r:id="rId18781" ref="E9392"/>
    <hyperlink r:id="rId18782" ref="I9392"/>
    <hyperlink r:id="rId18783" ref="E9393"/>
    <hyperlink r:id="rId18784" ref="I9393"/>
    <hyperlink r:id="rId18785" ref="E9394"/>
    <hyperlink r:id="rId18786" ref="I9394"/>
    <hyperlink r:id="rId18787" ref="E9395"/>
    <hyperlink r:id="rId18788" ref="I9395"/>
    <hyperlink r:id="rId18789" ref="E9396"/>
    <hyperlink r:id="rId18790" ref="I9396"/>
    <hyperlink r:id="rId18791" ref="E9397"/>
    <hyperlink r:id="rId18792" ref="I9397"/>
    <hyperlink r:id="rId18793" ref="E9398"/>
    <hyperlink r:id="rId18794" ref="I9398"/>
    <hyperlink r:id="rId18795" ref="E9399"/>
    <hyperlink r:id="rId18796" ref="I9399"/>
    <hyperlink r:id="rId18797" ref="E9400"/>
    <hyperlink r:id="rId18798" ref="I9400"/>
    <hyperlink r:id="rId18799" ref="E9401"/>
    <hyperlink r:id="rId18800" ref="I9401"/>
    <hyperlink r:id="rId18801" ref="E9402"/>
    <hyperlink r:id="rId18802" ref="I9402"/>
    <hyperlink r:id="rId18803" ref="E9403"/>
    <hyperlink r:id="rId18804" ref="I9403"/>
    <hyperlink r:id="rId18805" ref="E9404"/>
    <hyperlink r:id="rId18806" ref="I9404"/>
    <hyperlink r:id="rId18807" ref="E9405"/>
    <hyperlink r:id="rId18808" ref="I9405"/>
    <hyperlink r:id="rId18809" ref="E9406"/>
    <hyperlink r:id="rId18810" ref="I9406"/>
    <hyperlink r:id="rId18811" ref="E9407"/>
    <hyperlink r:id="rId18812" ref="I9407"/>
    <hyperlink r:id="rId18813" ref="E9408"/>
    <hyperlink r:id="rId18814" ref="I9408"/>
    <hyperlink r:id="rId18815" ref="E9409"/>
    <hyperlink r:id="rId18816" ref="I9409"/>
    <hyperlink r:id="rId18817" ref="E9410"/>
    <hyperlink r:id="rId18818" ref="I9410"/>
    <hyperlink r:id="rId18819" ref="E9411"/>
    <hyperlink r:id="rId18820" ref="I9411"/>
    <hyperlink r:id="rId18821" ref="E9412"/>
    <hyperlink r:id="rId18822" ref="I9412"/>
    <hyperlink r:id="rId18823" ref="E9413"/>
    <hyperlink r:id="rId18824" ref="I9413"/>
    <hyperlink r:id="rId18825" ref="E9414"/>
    <hyperlink r:id="rId18826" ref="I9414"/>
    <hyperlink r:id="rId18827" ref="E9415"/>
    <hyperlink r:id="rId18828" ref="I9415"/>
    <hyperlink r:id="rId18829" ref="E9416"/>
    <hyperlink r:id="rId18830" ref="I9416"/>
    <hyperlink r:id="rId18831" ref="E9417"/>
    <hyperlink r:id="rId18832" ref="I9417"/>
    <hyperlink r:id="rId18833" ref="E9418"/>
    <hyperlink r:id="rId18834" ref="I9418"/>
    <hyperlink r:id="rId18835" ref="E9419"/>
    <hyperlink r:id="rId18836" ref="I9419"/>
    <hyperlink r:id="rId18837" ref="E9420"/>
    <hyperlink r:id="rId18838" ref="I9420"/>
    <hyperlink r:id="rId18839" ref="E9421"/>
    <hyperlink r:id="rId18840" ref="I9421"/>
    <hyperlink r:id="rId18841" ref="E9422"/>
    <hyperlink r:id="rId18842" ref="I9422"/>
    <hyperlink r:id="rId18843" ref="E9423"/>
    <hyperlink r:id="rId18844" ref="I9423"/>
    <hyperlink r:id="rId18845" ref="E9424"/>
    <hyperlink r:id="rId18846" ref="I9424"/>
    <hyperlink r:id="rId18847" ref="E9425"/>
    <hyperlink r:id="rId18848" ref="I9425"/>
    <hyperlink r:id="rId18849" ref="E9426"/>
    <hyperlink r:id="rId18850" ref="I9426"/>
    <hyperlink r:id="rId18851" ref="E9427"/>
    <hyperlink r:id="rId18852" ref="I9427"/>
    <hyperlink r:id="rId18853" ref="E9428"/>
    <hyperlink r:id="rId18854" ref="I9428"/>
    <hyperlink r:id="rId18855" ref="E9429"/>
    <hyperlink r:id="rId18856" ref="I9429"/>
    <hyperlink r:id="rId18857" ref="E9430"/>
    <hyperlink r:id="rId18858" ref="I9430"/>
    <hyperlink r:id="rId18859" ref="E9431"/>
    <hyperlink r:id="rId18860" ref="I9431"/>
    <hyperlink r:id="rId18861" ref="E9432"/>
    <hyperlink r:id="rId18862" ref="I9432"/>
    <hyperlink r:id="rId18863" ref="E9433"/>
    <hyperlink r:id="rId18864" ref="I9433"/>
    <hyperlink r:id="rId18865" ref="E9434"/>
    <hyperlink r:id="rId18866" ref="I9434"/>
    <hyperlink r:id="rId18867" ref="E9435"/>
    <hyperlink r:id="rId18868" ref="I9435"/>
    <hyperlink r:id="rId18869" ref="E9436"/>
    <hyperlink r:id="rId18870" ref="I9436"/>
    <hyperlink r:id="rId18871" ref="E9437"/>
    <hyperlink r:id="rId18872" ref="I9437"/>
    <hyperlink r:id="rId18873" ref="E9438"/>
    <hyperlink r:id="rId18874" ref="I9438"/>
    <hyperlink r:id="rId18875" ref="E9439"/>
    <hyperlink r:id="rId18876" ref="I9439"/>
    <hyperlink r:id="rId18877" ref="E9440"/>
    <hyperlink r:id="rId18878" ref="I9440"/>
    <hyperlink r:id="rId18879" ref="E9441"/>
    <hyperlink r:id="rId18880" ref="I9441"/>
    <hyperlink r:id="rId18881" ref="E9442"/>
    <hyperlink r:id="rId18882" ref="I9442"/>
    <hyperlink r:id="rId18883" ref="E9443"/>
    <hyperlink r:id="rId18884" ref="I9443"/>
    <hyperlink r:id="rId18885" ref="E9444"/>
    <hyperlink r:id="rId18886" ref="I9444"/>
    <hyperlink r:id="rId18887" ref="E9445"/>
    <hyperlink r:id="rId18888" ref="I9445"/>
    <hyperlink r:id="rId18889" ref="E9446"/>
    <hyperlink r:id="rId18890" ref="I9446"/>
    <hyperlink r:id="rId18891" ref="E9447"/>
    <hyperlink r:id="rId18892" ref="I9447"/>
    <hyperlink r:id="rId18893" ref="E9448"/>
    <hyperlink r:id="rId18894" ref="I9448"/>
    <hyperlink r:id="rId18895" ref="E9449"/>
    <hyperlink r:id="rId18896" ref="I9449"/>
    <hyperlink r:id="rId18897" ref="E9450"/>
    <hyperlink r:id="rId18898" ref="I9450"/>
    <hyperlink r:id="rId18899" ref="E9451"/>
    <hyperlink r:id="rId18900" ref="I9451"/>
    <hyperlink r:id="rId18901" ref="E9452"/>
    <hyperlink r:id="rId18902" ref="I9452"/>
    <hyperlink r:id="rId18903" ref="E9453"/>
    <hyperlink r:id="rId18904" ref="I9453"/>
    <hyperlink r:id="rId18905" ref="E9454"/>
    <hyperlink r:id="rId18906" ref="I9454"/>
    <hyperlink r:id="rId18907" ref="E9455"/>
    <hyperlink r:id="rId18908" ref="I9455"/>
    <hyperlink r:id="rId18909" ref="E9456"/>
    <hyperlink r:id="rId18910" ref="I9456"/>
    <hyperlink r:id="rId18911" ref="E9457"/>
    <hyperlink r:id="rId18912" ref="I9457"/>
    <hyperlink r:id="rId18913" ref="E9458"/>
    <hyperlink r:id="rId18914" ref="I9458"/>
    <hyperlink r:id="rId18915" ref="E9459"/>
    <hyperlink r:id="rId18916" ref="I9459"/>
    <hyperlink r:id="rId18917" ref="E9460"/>
    <hyperlink r:id="rId18918" ref="I9460"/>
    <hyperlink r:id="rId18919" ref="E9461"/>
    <hyperlink r:id="rId18920" ref="I9461"/>
    <hyperlink r:id="rId18921" ref="E9462"/>
    <hyperlink r:id="rId18922" ref="I9462"/>
    <hyperlink r:id="rId18923" ref="E9463"/>
    <hyperlink r:id="rId18924" ref="I9463"/>
    <hyperlink r:id="rId18925" ref="E9464"/>
    <hyperlink r:id="rId18926" ref="I9464"/>
    <hyperlink r:id="rId18927" ref="E9465"/>
    <hyperlink r:id="rId18928" ref="I9465"/>
    <hyperlink r:id="rId18929" ref="E9466"/>
    <hyperlink r:id="rId18930" ref="I9466"/>
    <hyperlink r:id="rId18931" ref="E9467"/>
    <hyperlink r:id="rId18932" ref="I9467"/>
    <hyperlink r:id="rId18933" ref="E9468"/>
    <hyperlink r:id="rId18934" ref="I9468"/>
    <hyperlink r:id="rId18935" ref="E9469"/>
    <hyperlink r:id="rId18936" ref="I9469"/>
    <hyperlink r:id="rId18937" ref="E9470"/>
    <hyperlink r:id="rId18938" ref="I9470"/>
    <hyperlink r:id="rId18939" ref="E9471"/>
    <hyperlink r:id="rId18940" ref="I9471"/>
    <hyperlink r:id="rId18941" ref="E9472"/>
    <hyperlink r:id="rId18942" ref="I9472"/>
    <hyperlink r:id="rId18943" ref="E9473"/>
    <hyperlink r:id="rId18944" ref="I9473"/>
    <hyperlink r:id="rId18945" ref="E9474"/>
    <hyperlink r:id="rId18946" ref="I9474"/>
    <hyperlink r:id="rId18947" ref="E9475"/>
    <hyperlink r:id="rId18948" ref="I9475"/>
    <hyperlink r:id="rId18949" ref="E9476"/>
    <hyperlink r:id="rId18950" ref="I9476"/>
    <hyperlink r:id="rId18951" ref="E9477"/>
    <hyperlink r:id="rId18952" ref="I9477"/>
    <hyperlink r:id="rId18953" ref="E9478"/>
    <hyperlink r:id="rId18954" ref="I9478"/>
    <hyperlink r:id="rId18955" ref="E9479"/>
    <hyperlink r:id="rId18956" ref="I9479"/>
    <hyperlink r:id="rId18957" ref="E9480"/>
    <hyperlink r:id="rId18958" ref="I9480"/>
    <hyperlink r:id="rId18959" ref="E9481"/>
    <hyperlink r:id="rId18960" ref="I9481"/>
    <hyperlink r:id="rId18961" ref="E9482"/>
    <hyperlink r:id="rId18962" ref="I9482"/>
    <hyperlink r:id="rId18963" ref="E9483"/>
    <hyperlink r:id="rId18964" ref="I9483"/>
    <hyperlink r:id="rId18965" ref="E9484"/>
    <hyperlink r:id="rId18966" ref="I9484"/>
    <hyperlink r:id="rId18967" ref="E9485"/>
    <hyperlink r:id="rId18968" ref="I9485"/>
    <hyperlink r:id="rId18969" ref="E9486"/>
    <hyperlink r:id="rId18970" ref="I9486"/>
    <hyperlink r:id="rId18971" ref="E9487"/>
    <hyperlink r:id="rId18972" ref="I9487"/>
    <hyperlink r:id="rId18973" ref="E9488"/>
    <hyperlink r:id="rId18974" ref="I9488"/>
    <hyperlink r:id="rId18975" ref="E9489"/>
    <hyperlink r:id="rId18976" ref="I9489"/>
    <hyperlink r:id="rId18977" ref="E9490"/>
    <hyperlink r:id="rId18978" ref="I9490"/>
    <hyperlink r:id="rId18979" ref="E9491"/>
    <hyperlink r:id="rId18980" ref="I9491"/>
    <hyperlink r:id="rId18981" ref="E9492"/>
    <hyperlink r:id="rId18982" ref="I9492"/>
    <hyperlink r:id="rId18983" ref="E9493"/>
    <hyperlink r:id="rId18984" ref="I9493"/>
    <hyperlink r:id="rId18985" ref="E9494"/>
    <hyperlink r:id="rId18986" ref="I9494"/>
    <hyperlink r:id="rId18987" ref="E9495"/>
    <hyperlink r:id="rId18988" ref="I9495"/>
    <hyperlink r:id="rId18989" ref="E9496"/>
    <hyperlink r:id="rId18990" ref="I9496"/>
    <hyperlink r:id="rId18991" ref="E9497"/>
    <hyperlink r:id="rId18992" ref="I9497"/>
    <hyperlink r:id="rId18993" ref="E9498"/>
    <hyperlink r:id="rId18994" ref="I9498"/>
    <hyperlink r:id="rId18995" ref="E9499"/>
    <hyperlink r:id="rId18996" ref="I9499"/>
    <hyperlink r:id="rId18997" ref="E9500"/>
    <hyperlink r:id="rId18998" ref="I9500"/>
    <hyperlink r:id="rId18999" ref="E9501"/>
    <hyperlink r:id="rId19000" ref="I9501"/>
    <hyperlink r:id="rId19001" ref="E9502"/>
    <hyperlink r:id="rId19002" ref="I9502"/>
    <hyperlink r:id="rId19003" ref="E9503"/>
    <hyperlink r:id="rId19004" ref="I9503"/>
    <hyperlink r:id="rId19005" ref="E9504"/>
    <hyperlink r:id="rId19006" ref="I9504"/>
    <hyperlink r:id="rId19007" ref="E9505"/>
    <hyperlink r:id="rId19008" ref="I9505"/>
    <hyperlink r:id="rId19009" ref="E9506"/>
    <hyperlink r:id="rId19010" ref="I9506"/>
    <hyperlink r:id="rId19011" ref="E9507"/>
    <hyperlink r:id="rId19012" ref="I9507"/>
    <hyperlink r:id="rId19013" ref="E9508"/>
    <hyperlink r:id="rId19014" ref="I9508"/>
    <hyperlink r:id="rId19015" ref="E9509"/>
    <hyperlink r:id="rId19016" ref="I9509"/>
    <hyperlink r:id="rId19017" ref="E9510"/>
    <hyperlink r:id="rId19018" ref="I9510"/>
    <hyperlink r:id="rId19019" ref="E9511"/>
    <hyperlink r:id="rId19020" ref="I9511"/>
    <hyperlink r:id="rId19021" ref="E9512"/>
    <hyperlink r:id="rId19022" ref="I9512"/>
    <hyperlink r:id="rId19023" ref="E9513"/>
    <hyperlink r:id="rId19024" ref="I9513"/>
    <hyperlink r:id="rId19025" ref="E9514"/>
    <hyperlink r:id="rId19026" ref="I9514"/>
    <hyperlink r:id="rId19027" ref="E9515"/>
    <hyperlink r:id="rId19028" ref="I9515"/>
    <hyperlink r:id="rId19029" ref="E9516"/>
    <hyperlink r:id="rId19030" ref="I9516"/>
    <hyperlink r:id="rId19031" ref="E9517"/>
    <hyperlink r:id="rId19032" ref="I9517"/>
    <hyperlink r:id="rId19033" ref="E9518"/>
    <hyperlink r:id="rId19034" ref="I9518"/>
    <hyperlink r:id="rId19035" ref="E9519"/>
    <hyperlink r:id="rId19036" ref="I9519"/>
    <hyperlink r:id="rId19037" ref="E9520"/>
    <hyperlink r:id="rId19038" ref="I9520"/>
    <hyperlink r:id="rId19039" ref="E9521"/>
    <hyperlink r:id="rId19040" ref="I9521"/>
    <hyperlink r:id="rId19041" ref="E9522"/>
    <hyperlink r:id="rId19042" ref="I9522"/>
    <hyperlink r:id="rId19043" ref="E9523"/>
    <hyperlink r:id="rId19044" ref="I9523"/>
    <hyperlink r:id="rId19045" ref="E9524"/>
    <hyperlink r:id="rId19046" ref="I9524"/>
    <hyperlink r:id="rId19047" ref="E9525"/>
    <hyperlink r:id="rId19048" ref="I9525"/>
    <hyperlink r:id="rId19049" ref="E9526"/>
    <hyperlink r:id="rId19050" ref="I9526"/>
    <hyperlink r:id="rId19051" ref="E9527"/>
    <hyperlink r:id="rId19052" ref="I9527"/>
    <hyperlink r:id="rId19053" ref="E9528"/>
    <hyperlink r:id="rId19054" ref="I9528"/>
    <hyperlink r:id="rId19055" ref="E9529"/>
    <hyperlink r:id="rId19056" ref="I9529"/>
    <hyperlink r:id="rId19057" ref="E9530"/>
    <hyperlink r:id="rId19058" ref="I9530"/>
    <hyperlink r:id="rId19059" ref="E9531"/>
    <hyperlink r:id="rId19060" ref="I9531"/>
    <hyperlink r:id="rId19061" ref="E9532"/>
    <hyperlink r:id="rId19062" ref="I9532"/>
    <hyperlink r:id="rId19063" ref="E9533"/>
    <hyperlink r:id="rId19064" ref="I9533"/>
    <hyperlink r:id="rId19065" ref="E9534"/>
    <hyperlink r:id="rId19066" ref="I9534"/>
    <hyperlink r:id="rId19067" ref="E9535"/>
    <hyperlink r:id="rId19068" ref="I9535"/>
    <hyperlink r:id="rId19069" ref="E9536"/>
    <hyperlink r:id="rId19070" ref="I9536"/>
    <hyperlink r:id="rId19071" ref="E9537"/>
    <hyperlink r:id="rId19072" ref="I9537"/>
    <hyperlink r:id="rId19073" ref="E9538"/>
    <hyperlink r:id="rId19074" ref="I9538"/>
    <hyperlink r:id="rId19075" ref="E9539"/>
    <hyperlink r:id="rId19076" ref="I9539"/>
    <hyperlink r:id="rId19077" ref="E9540"/>
    <hyperlink r:id="rId19078" ref="I9540"/>
    <hyperlink r:id="rId19079" ref="E9541"/>
    <hyperlink r:id="rId19080" ref="I9541"/>
    <hyperlink r:id="rId19081" ref="E9542"/>
    <hyperlink r:id="rId19082" ref="I9542"/>
    <hyperlink r:id="rId19083" ref="E9543"/>
    <hyperlink r:id="rId19084" ref="I9543"/>
    <hyperlink r:id="rId19085" ref="E9544"/>
    <hyperlink r:id="rId19086" ref="I9544"/>
    <hyperlink r:id="rId19087" ref="E9545"/>
    <hyperlink r:id="rId19088" ref="I9545"/>
    <hyperlink r:id="rId19089" ref="E9546"/>
    <hyperlink r:id="rId19090" ref="I9546"/>
    <hyperlink r:id="rId19091" ref="E9547"/>
    <hyperlink r:id="rId19092" ref="I9547"/>
    <hyperlink r:id="rId19093" ref="E9548"/>
    <hyperlink r:id="rId19094" ref="I9548"/>
    <hyperlink r:id="rId19095" ref="E9549"/>
    <hyperlink r:id="rId19096" ref="I9549"/>
    <hyperlink r:id="rId19097" ref="E9550"/>
    <hyperlink r:id="rId19098" ref="I9550"/>
    <hyperlink r:id="rId19099" ref="E9551"/>
    <hyperlink r:id="rId19100" ref="I9551"/>
    <hyperlink r:id="rId19101" ref="E9552"/>
    <hyperlink r:id="rId19102" ref="I9552"/>
    <hyperlink r:id="rId19103" ref="E9553"/>
    <hyperlink r:id="rId19104" ref="I9553"/>
    <hyperlink r:id="rId19105" ref="E9554"/>
    <hyperlink r:id="rId19106" ref="I9554"/>
    <hyperlink r:id="rId19107" ref="E9555"/>
    <hyperlink r:id="rId19108" ref="I9555"/>
    <hyperlink r:id="rId19109" ref="E9556"/>
    <hyperlink r:id="rId19110" ref="I9556"/>
    <hyperlink r:id="rId19111" ref="E9557"/>
    <hyperlink r:id="rId19112" ref="I9557"/>
    <hyperlink r:id="rId19113" ref="E9558"/>
    <hyperlink r:id="rId19114" ref="I9558"/>
    <hyperlink r:id="rId19115" ref="E9559"/>
    <hyperlink r:id="rId19116" ref="I9559"/>
    <hyperlink r:id="rId19117" ref="E9560"/>
    <hyperlink r:id="rId19118" ref="I9560"/>
    <hyperlink r:id="rId19119" ref="E9561"/>
    <hyperlink r:id="rId19120" ref="I9561"/>
    <hyperlink r:id="rId19121" ref="E9562"/>
    <hyperlink r:id="rId19122" ref="I9562"/>
    <hyperlink r:id="rId19123" ref="E9563"/>
    <hyperlink r:id="rId19124" ref="I9563"/>
    <hyperlink r:id="rId19125" ref="E9564"/>
    <hyperlink r:id="rId19126" ref="I9564"/>
    <hyperlink r:id="rId19127" ref="E9565"/>
    <hyperlink r:id="rId19128" ref="I9565"/>
    <hyperlink r:id="rId19129" ref="E9566"/>
    <hyperlink r:id="rId19130" ref="I9566"/>
    <hyperlink r:id="rId19131" ref="E9567"/>
    <hyperlink r:id="rId19132" ref="I9567"/>
    <hyperlink r:id="rId19133" ref="E9568"/>
    <hyperlink r:id="rId19134" ref="I9568"/>
    <hyperlink r:id="rId19135" ref="E9569"/>
    <hyperlink r:id="rId19136" ref="I9569"/>
    <hyperlink r:id="rId19137" ref="E9570"/>
    <hyperlink r:id="rId19138" ref="I9570"/>
    <hyperlink r:id="rId19139" ref="E9571"/>
    <hyperlink r:id="rId19140" ref="I9571"/>
    <hyperlink r:id="rId19141" ref="E9572"/>
    <hyperlink r:id="rId19142" ref="I9572"/>
    <hyperlink r:id="rId19143" ref="E9573"/>
    <hyperlink r:id="rId19144" ref="I9573"/>
    <hyperlink r:id="rId19145" ref="E9574"/>
    <hyperlink r:id="rId19146" ref="I9574"/>
    <hyperlink r:id="rId19147" ref="E9575"/>
    <hyperlink r:id="rId19148" ref="I9575"/>
    <hyperlink r:id="rId19149" ref="E9576"/>
    <hyperlink r:id="rId19150" ref="I9576"/>
    <hyperlink r:id="rId19151" ref="E9577"/>
    <hyperlink r:id="rId19152" ref="I9577"/>
    <hyperlink r:id="rId19153" ref="E9578"/>
    <hyperlink r:id="rId19154" ref="I9578"/>
    <hyperlink r:id="rId19155" ref="E9579"/>
    <hyperlink r:id="rId19156" ref="I9579"/>
    <hyperlink r:id="rId19157" ref="E9580"/>
    <hyperlink r:id="rId19158" ref="I9580"/>
    <hyperlink r:id="rId19159" ref="E9581"/>
    <hyperlink r:id="rId19160" ref="I9581"/>
    <hyperlink r:id="rId19161" ref="E9582"/>
    <hyperlink r:id="rId19162" ref="I9582"/>
    <hyperlink r:id="rId19163" ref="E9583"/>
    <hyperlink r:id="rId19164" ref="I9583"/>
    <hyperlink r:id="rId19165" ref="E9584"/>
    <hyperlink r:id="rId19166" ref="I9584"/>
    <hyperlink r:id="rId19167" ref="E9585"/>
    <hyperlink r:id="rId19168" ref="I9585"/>
    <hyperlink r:id="rId19169" ref="E9586"/>
    <hyperlink r:id="rId19170" ref="I9586"/>
    <hyperlink r:id="rId19171" ref="E9587"/>
    <hyperlink r:id="rId19172" ref="I9587"/>
    <hyperlink r:id="rId19173" ref="E9588"/>
    <hyperlink r:id="rId19174" ref="I9588"/>
    <hyperlink r:id="rId19175" ref="E9589"/>
    <hyperlink r:id="rId19176" ref="I9589"/>
    <hyperlink r:id="rId19177" ref="E9590"/>
    <hyperlink r:id="rId19178" ref="I9590"/>
    <hyperlink r:id="rId19179" ref="E9591"/>
    <hyperlink r:id="rId19180" ref="I9591"/>
    <hyperlink r:id="rId19181" ref="E9592"/>
    <hyperlink r:id="rId19182" ref="I9592"/>
    <hyperlink r:id="rId19183" ref="E9593"/>
    <hyperlink r:id="rId19184" ref="I9593"/>
    <hyperlink r:id="rId19185" ref="E9594"/>
    <hyperlink r:id="rId19186" ref="I9594"/>
    <hyperlink r:id="rId19187" ref="E9595"/>
    <hyperlink r:id="rId19188" ref="I9595"/>
    <hyperlink r:id="rId19189" ref="E9596"/>
    <hyperlink r:id="rId19190" ref="I9596"/>
    <hyperlink r:id="rId19191" ref="E9597"/>
    <hyperlink r:id="rId19192" ref="I9597"/>
    <hyperlink r:id="rId19193" ref="E9598"/>
    <hyperlink r:id="rId19194" ref="I9598"/>
    <hyperlink r:id="rId19195" ref="E9599"/>
    <hyperlink r:id="rId19196" ref="I9599"/>
    <hyperlink r:id="rId19197" ref="E9600"/>
    <hyperlink r:id="rId19198" ref="I9600"/>
    <hyperlink r:id="rId19199" ref="E9601"/>
    <hyperlink r:id="rId19200" ref="I9601"/>
    <hyperlink r:id="rId19201" ref="E9602"/>
    <hyperlink r:id="rId19202" ref="I9602"/>
    <hyperlink r:id="rId19203" ref="E9603"/>
    <hyperlink r:id="rId19204" ref="I9603"/>
    <hyperlink r:id="rId19205" ref="E9604"/>
    <hyperlink r:id="rId19206" ref="I9604"/>
    <hyperlink r:id="rId19207" ref="E9605"/>
    <hyperlink r:id="rId19208" ref="I9605"/>
    <hyperlink r:id="rId19209" ref="E9606"/>
    <hyperlink r:id="rId19210" ref="I9606"/>
    <hyperlink r:id="rId19211" ref="E9607"/>
    <hyperlink r:id="rId19212" ref="I9607"/>
    <hyperlink r:id="rId19213" ref="E9608"/>
    <hyperlink r:id="rId19214" ref="I9608"/>
    <hyperlink r:id="rId19215" ref="E9609"/>
    <hyperlink r:id="rId19216" ref="I9609"/>
    <hyperlink r:id="rId19217" ref="E9610"/>
    <hyperlink r:id="rId19218" ref="I9610"/>
    <hyperlink r:id="rId19219" ref="E9611"/>
    <hyperlink r:id="rId19220" ref="I9611"/>
    <hyperlink r:id="rId19221" ref="E9612"/>
    <hyperlink r:id="rId19222" ref="I9612"/>
    <hyperlink r:id="rId19223" ref="E9613"/>
    <hyperlink r:id="rId19224" ref="I9613"/>
    <hyperlink r:id="rId19225" ref="E9614"/>
    <hyperlink r:id="rId19226" ref="I9614"/>
    <hyperlink r:id="rId19227" ref="E9615"/>
    <hyperlink r:id="rId19228" ref="I9615"/>
    <hyperlink r:id="rId19229" ref="E9616"/>
    <hyperlink r:id="rId19230" ref="I9616"/>
    <hyperlink r:id="rId19231" ref="E9617"/>
    <hyperlink r:id="rId19232" ref="I9617"/>
    <hyperlink r:id="rId19233" ref="E9618"/>
    <hyperlink r:id="rId19234" ref="I9618"/>
    <hyperlink r:id="rId19235" ref="E9619"/>
    <hyperlink r:id="rId19236" ref="I9619"/>
    <hyperlink r:id="rId19237" ref="E9620"/>
    <hyperlink r:id="rId19238" ref="I9620"/>
    <hyperlink r:id="rId19239" ref="E9621"/>
    <hyperlink r:id="rId19240" ref="I9621"/>
    <hyperlink r:id="rId19241" ref="E9622"/>
    <hyperlink r:id="rId19242" ref="I9622"/>
    <hyperlink r:id="rId19243" ref="E9623"/>
    <hyperlink r:id="rId19244" ref="I9623"/>
    <hyperlink r:id="rId19245" ref="E9624"/>
    <hyperlink r:id="rId19246" ref="I9624"/>
    <hyperlink r:id="rId19247" ref="E9625"/>
    <hyperlink r:id="rId19248" ref="I9625"/>
    <hyperlink r:id="rId19249" ref="E9626"/>
    <hyperlink r:id="rId19250" ref="I9626"/>
    <hyperlink r:id="rId19251" ref="E9627"/>
    <hyperlink r:id="rId19252" ref="I9627"/>
    <hyperlink r:id="rId19253" ref="E9628"/>
    <hyperlink r:id="rId19254" ref="I9628"/>
    <hyperlink r:id="rId19255" ref="E9629"/>
    <hyperlink r:id="rId19256" ref="I9629"/>
    <hyperlink r:id="rId19257" ref="E9630"/>
    <hyperlink r:id="rId19258" ref="I9630"/>
    <hyperlink r:id="rId19259" ref="E9631"/>
    <hyperlink r:id="rId19260" ref="I9631"/>
    <hyperlink r:id="rId19261" ref="E9632"/>
    <hyperlink r:id="rId19262" ref="I9632"/>
    <hyperlink r:id="rId19263" ref="E9633"/>
    <hyperlink r:id="rId19264" ref="I9633"/>
    <hyperlink r:id="rId19265" ref="E9634"/>
    <hyperlink r:id="rId19266" ref="I9634"/>
    <hyperlink r:id="rId19267" ref="E9635"/>
    <hyperlink r:id="rId19268" ref="I9635"/>
    <hyperlink r:id="rId19269" ref="E9636"/>
    <hyperlink r:id="rId19270" ref="I9636"/>
    <hyperlink r:id="rId19271" ref="E9637"/>
    <hyperlink r:id="rId19272" ref="I9637"/>
    <hyperlink r:id="rId19273" ref="E9638"/>
    <hyperlink r:id="rId19274" ref="I9638"/>
    <hyperlink r:id="rId19275" ref="E9639"/>
    <hyperlink r:id="rId19276" ref="I9639"/>
    <hyperlink r:id="rId19277" ref="E9640"/>
    <hyperlink r:id="rId19278" ref="I9640"/>
    <hyperlink r:id="rId19279" ref="E9641"/>
    <hyperlink r:id="rId19280" ref="I9641"/>
    <hyperlink r:id="rId19281" ref="E9642"/>
    <hyperlink r:id="rId19282" ref="I9642"/>
    <hyperlink r:id="rId19283" ref="E9643"/>
    <hyperlink r:id="rId19284" ref="I9643"/>
    <hyperlink r:id="rId19285" ref="E9644"/>
    <hyperlink r:id="rId19286" ref="I9644"/>
    <hyperlink r:id="rId19287" ref="E9645"/>
    <hyperlink r:id="rId19288" ref="I9645"/>
    <hyperlink r:id="rId19289" ref="E9646"/>
    <hyperlink r:id="rId19290" ref="I9646"/>
    <hyperlink r:id="rId19291" ref="E9647"/>
    <hyperlink r:id="rId19292" ref="I9647"/>
    <hyperlink r:id="rId19293" ref="E9648"/>
    <hyperlink r:id="rId19294" ref="I9648"/>
    <hyperlink r:id="rId19295" ref="E9649"/>
    <hyperlink r:id="rId19296" ref="I9649"/>
    <hyperlink r:id="rId19297" ref="E9650"/>
    <hyperlink r:id="rId19298" ref="I9650"/>
    <hyperlink r:id="rId19299" ref="E9651"/>
    <hyperlink r:id="rId19300" ref="I9651"/>
    <hyperlink r:id="rId19301" ref="E9652"/>
    <hyperlink r:id="rId19302" ref="I9652"/>
    <hyperlink r:id="rId19303" ref="E9653"/>
    <hyperlink r:id="rId19304" ref="I9653"/>
    <hyperlink r:id="rId19305" ref="E9654"/>
    <hyperlink r:id="rId19306" ref="I9654"/>
    <hyperlink r:id="rId19307" ref="E9655"/>
    <hyperlink r:id="rId19308" ref="I9655"/>
    <hyperlink r:id="rId19309" ref="E9656"/>
    <hyperlink r:id="rId19310" ref="I9656"/>
    <hyperlink r:id="rId19311" ref="E9657"/>
    <hyperlink r:id="rId19312" ref="I9657"/>
    <hyperlink r:id="rId19313" ref="E9658"/>
    <hyperlink r:id="rId19314" ref="I9658"/>
    <hyperlink r:id="rId19315" ref="E9659"/>
    <hyperlink r:id="rId19316" ref="I9659"/>
    <hyperlink r:id="rId19317" ref="E9660"/>
    <hyperlink r:id="rId19318" ref="I9660"/>
    <hyperlink r:id="rId19319" ref="E9661"/>
    <hyperlink r:id="rId19320" ref="I9661"/>
    <hyperlink r:id="rId19321" ref="E9662"/>
    <hyperlink r:id="rId19322" ref="I9662"/>
    <hyperlink r:id="rId19323" ref="E9663"/>
    <hyperlink r:id="rId19324" ref="I9663"/>
    <hyperlink r:id="rId19325" ref="E9664"/>
    <hyperlink r:id="rId19326" ref="I9664"/>
    <hyperlink r:id="rId19327" ref="E9665"/>
    <hyperlink r:id="rId19328" ref="I9665"/>
    <hyperlink r:id="rId19329" ref="E9666"/>
    <hyperlink r:id="rId19330" ref="I9666"/>
    <hyperlink r:id="rId19331" ref="E9667"/>
    <hyperlink r:id="rId19332" ref="I9667"/>
    <hyperlink r:id="rId19333" ref="E9668"/>
    <hyperlink r:id="rId19334" ref="I9668"/>
    <hyperlink r:id="rId19335" ref="E9669"/>
    <hyperlink r:id="rId19336" ref="I9669"/>
    <hyperlink r:id="rId19337" ref="E9670"/>
    <hyperlink r:id="rId19338" ref="I9670"/>
    <hyperlink r:id="rId19339" ref="E9671"/>
    <hyperlink r:id="rId19340" ref="I9671"/>
    <hyperlink r:id="rId19341" ref="E9672"/>
    <hyperlink r:id="rId19342" ref="I9672"/>
    <hyperlink r:id="rId19343" ref="E9673"/>
    <hyperlink r:id="rId19344" ref="I9673"/>
    <hyperlink r:id="rId19345" ref="E9674"/>
    <hyperlink r:id="rId19346" ref="I9674"/>
    <hyperlink r:id="rId19347" ref="E9675"/>
    <hyperlink r:id="rId19348" ref="I9675"/>
    <hyperlink r:id="rId19349" ref="E9676"/>
    <hyperlink r:id="rId19350" ref="I9676"/>
    <hyperlink r:id="rId19351" ref="E9677"/>
    <hyperlink r:id="rId19352" ref="I9677"/>
    <hyperlink r:id="rId19353" ref="E9678"/>
    <hyperlink r:id="rId19354" ref="I9678"/>
    <hyperlink r:id="rId19355" ref="E9679"/>
    <hyperlink r:id="rId19356" ref="I9679"/>
    <hyperlink r:id="rId19357" ref="E9680"/>
    <hyperlink r:id="rId19358" ref="I9680"/>
    <hyperlink r:id="rId19359" ref="E9681"/>
    <hyperlink r:id="rId19360" ref="I9681"/>
    <hyperlink r:id="rId19361" ref="E9682"/>
    <hyperlink r:id="rId19362" ref="I9682"/>
    <hyperlink r:id="rId19363" ref="E9683"/>
    <hyperlink r:id="rId19364" ref="I9683"/>
    <hyperlink r:id="rId19365" ref="E9684"/>
    <hyperlink r:id="rId19366" ref="I9684"/>
    <hyperlink r:id="rId19367" ref="E9685"/>
    <hyperlink r:id="rId19368" ref="I9685"/>
    <hyperlink r:id="rId19369" ref="E9686"/>
    <hyperlink r:id="rId19370" ref="I9686"/>
    <hyperlink r:id="rId19371" ref="E9687"/>
    <hyperlink r:id="rId19372" ref="I9687"/>
    <hyperlink r:id="rId19373" ref="E9688"/>
    <hyperlink r:id="rId19374" ref="I9688"/>
    <hyperlink r:id="rId19375" ref="E9689"/>
    <hyperlink r:id="rId19376" ref="I9689"/>
    <hyperlink r:id="rId19377" ref="E9690"/>
    <hyperlink r:id="rId19378" ref="I9690"/>
    <hyperlink r:id="rId19379" ref="E9691"/>
    <hyperlink r:id="rId19380" ref="I9691"/>
    <hyperlink r:id="rId19381" ref="E9692"/>
    <hyperlink r:id="rId19382" ref="I9692"/>
    <hyperlink r:id="rId19383" ref="E9693"/>
    <hyperlink r:id="rId19384" ref="I9693"/>
    <hyperlink r:id="rId19385" ref="E9694"/>
    <hyperlink r:id="rId19386" ref="I9694"/>
    <hyperlink r:id="rId19387" ref="E9695"/>
    <hyperlink r:id="rId19388" ref="I9695"/>
    <hyperlink r:id="rId19389" ref="E9696"/>
    <hyperlink r:id="rId19390" ref="I9696"/>
    <hyperlink r:id="rId19391" ref="E9697"/>
    <hyperlink r:id="rId19392" ref="I9697"/>
    <hyperlink r:id="rId19393" ref="E9698"/>
    <hyperlink r:id="rId19394" ref="I9698"/>
    <hyperlink r:id="rId19395" ref="E9699"/>
    <hyperlink r:id="rId19396" ref="I9699"/>
    <hyperlink r:id="rId19397" ref="E9700"/>
    <hyperlink r:id="rId19398" ref="I9700"/>
    <hyperlink r:id="rId19399" ref="E9701"/>
    <hyperlink r:id="rId19400" ref="I9701"/>
    <hyperlink r:id="rId19401" ref="E9702"/>
    <hyperlink r:id="rId19402" ref="I9702"/>
    <hyperlink r:id="rId19403" ref="E9703"/>
    <hyperlink r:id="rId19404" ref="I9703"/>
    <hyperlink r:id="rId19405" ref="E9704"/>
    <hyperlink r:id="rId19406" ref="I9704"/>
    <hyperlink r:id="rId19407" ref="E9705"/>
    <hyperlink r:id="rId19408" ref="I9705"/>
    <hyperlink r:id="rId19409" ref="E9706"/>
    <hyperlink r:id="rId19410" ref="I9706"/>
    <hyperlink r:id="rId19411" ref="E9707"/>
    <hyperlink r:id="rId19412" ref="I9707"/>
    <hyperlink r:id="rId19413" ref="E9708"/>
    <hyperlink r:id="rId19414" ref="I9708"/>
    <hyperlink r:id="rId19415" ref="E9709"/>
    <hyperlink r:id="rId19416" ref="I9709"/>
    <hyperlink r:id="rId19417" ref="E9710"/>
    <hyperlink r:id="rId19418" ref="I9710"/>
    <hyperlink r:id="rId19419" ref="E9711"/>
    <hyperlink r:id="rId19420" ref="I9711"/>
    <hyperlink r:id="rId19421" ref="E9712"/>
    <hyperlink r:id="rId19422" ref="I9712"/>
    <hyperlink r:id="rId19423" ref="E9713"/>
    <hyperlink r:id="rId19424" ref="I9713"/>
    <hyperlink r:id="rId19425" ref="E9714"/>
    <hyperlink r:id="rId19426" ref="I9714"/>
    <hyperlink r:id="rId19427" ref="E9715"/>
    <hyperlink r:id="rId19428" ref="I9715"/>
    <hyperlink r:id="rId19429" ref="E9716"/>
    <hyperlink r:id="rId19430" ref="I9716"/>
    <hyperlink r:id="rId19431" ref="E9717"/>
    <hyperlink r:id="rId19432" ref="I9717"/>
    <hyperlink r:id="rId19433" ref="E9718"/>
    <hyperlink r:id="rId19434" ref="I9718"/>
    <hyperlink r:id="rId19435" ref="E9719"/>
    <hyperlink r:id="rId19436" ref="I9719"/>
    <hyperlink r:id="rId19437" ref="E9720"/>
    <hyperlink r:id="rId19438" ref="I9720"/>
    <hyperlink r:id="rId19439" ref="E9721"/>
    <hyperlink r:id="rId19440" ref="I9721"/>
    <hyperlink r:id="rId19441" ref="E9722"/>
    <hyperlink r:id="rId19442" ref="I9722"/>
    <hyperlink r:id="rId19443" ref="E9723"/>
    <hyperlink r:id="rId19444" ref="I9723"/>
    <hyperlink r:id="rId19445" ref="E9724"/>
    <hyperlink r:id="rId19446" ref="I9724"/>
    <hyperlink r:id="rId19447" ref="E9725"/>
    <hyperlink r:id="rId19448" ref="I9725"/>
    <hyperlink r:id="rId19449" ref="E9726"/>
    <hyperlink r:id="rId19450" ref="I9726"/>
    <hyperlink r:id="rId19451" ref="E9727"/>
    <hyperlink r:id="rId19452" ref="I9727"/>
    <hyperlink r:id="rId19453" ref="E9728"/>
    <hyperlink r:id="rId19454" ref="I9728"/>
    <hyperlink r:id="rId19455" ref="E9729"/>
    <hyperlink r:id="rId19456" ref="I9729"/>
    <hyperlink r:id="rId19457" ref="E9730"/>
    <hyperlink r:id="rId19458" ref="I9730"/>
    <hyperlink r:id="rId19459" ref="E9731"/>
    <hyperlink r:id="rId19460" ref="I9731"/>
    <hyperlink r:id="rId19461" ref="E9732"/>
    <hyperlink r:id="rId19462" ref="I9732"/>
    <hyperlink r:id="rId19463" ref="E9733"/>
    <hyperlink r:id="rId19464" ref="I9733"/>
    <hyperlink r:id="rId19465" ref="E9734"/>
    <hyperlink r:id="rId19466" ref="I9734"/>
    <hyperlink r:id="rId19467" ref="E9735"/>
    <hyperlink r:id="rId19468" ref="I9735"/>
    <hyperlink r:id="rId19469" ref="E9736"/>
    <hyperlink r:id="rId19470" ref="I9736"/>
    <hyperlink r:id="rId19471" ref="E9737"/>
    <hyperlink r:id="rId19472" ref="I9737"/>
    <hyperlink r:id="rId19473" ref="E9738"/>
    <hyperlink r:id="rId19474" ref="I9738"/>
    <hyperlink r:id="rId19475" ref="E9739"/>
    <hyperlink r:id="rId19476" ref="I9739"/>
    <hyperlink r:id="rId19477" ref="E9740"/>
    <hyperlink r:id="rId19478" ref="I9740"/>
    <hyperlink r:id="rId19479" ref="E9741"/>
    <hyperlink r:id="rId19480" ref="I9741"/>
    <hyperlink r:id="rId19481" ref="E9742"/>
    <hyperlink r:id="rId19482" ref="I9742"/>
    <hyperlink r:id="rId19483" ref="E9743"/>
    <hyperlink r:id="rId19484" ref="I9743"/>
    <hyperlink r:id="rId19485" ref="E9744"/>
    <hyperlink r:id="rId19486" ref="I9744"/>
    <hyperlink r:id="rId19487" ref="E9745"/>
    <hyperlink r:id="rId19488" ref="I9745"/>
    <hyperlink r:id="rId19489" ref="E9746"/>
    <hyperlink r:id="rId19490" ref="I9746"/>
    <hyperlink r:id="rId19491" ref="E9747"/>
    <hyperlink r:id="rId19492" ref="I9747"/>
    <hyperlink r:id="rId19493" ref="E9748"/>
    <hyperlink r:id="rId19494" ref="I9748"/>
    <hyperlink r:id="rId19495" ref="E9749"/>
    <hyperlink r:id="rId19496" ref="I9749"/>
    <hyperlink r:id="rId19497" ref="E9750"/>
    <hyperlink r:id="rId19498" ref="I9750"/>
    <hyperlink r:id="rId19499" ref="E9751"/>
    <hyperlink r:id="rId19500" ref="I9751"/>
    <hyperlink r:id="rId19501" ref="E9752"/>
    <hyperlink r:id="rId19502" ref="I9752"/>
    <hyperlink r:id="rId19503" ref="E9753"/>
    <hyperlink r:id="rId19504" ref="I9753"/>
    <hyperlink r:id="rId19505" ref="E9754"/>
    <hyperlink r:id="rId19506" ref="I9754"/>
    <hyperlink r:id="rId19507" ref="E9755"/>
    <hyperlink r:id="rId19508" ref="I9755"/>
    <hyperlink r:id="rId19509" ref="E9756"/>
    <hyperlink r:id="rId19510" ref="I9756"/>
    <hyperlink r:id="rId19511" ref="E9757"/>
    <hyperlink r:id="rId19512" ref="I9757"/>
    <hyperlink r:id="rId19513" ref="E9758"/>
    <hyperlink r:id="rId19514" ref="I9758"/>
    <hyperlink r:id="rId19515" ref="E9759"/>
    <hyperlink r:id="rId19516" ref="I9759"/>
    <hyperlink r:id="rId19517" ref="E9760"/>
    <hyperlink r:id="rId19518" ref="I9760"/>
    <hyperlink r:id="rId19519" ref="E9761"/>
    <hyperlink r:id="rId19520" ref="I9761"/>
    <hyperlink r:id="rId19521" ref="E9762"/>
    <hyperlink r:id="rId19522" ref="I9762"/>
    <hyperlink r:id="rId19523" ref="E9763"/>
    <hyperlink r:id="rId19524" ref="I9763"/>
    <hyperlink r:id="rId19525" ref="E9764"/>
    <hyperlink r:id="rId19526" ref="I9764"/>
    <hyperlink r:id="rId19527" ref="E9765"/>
    <hyperlink r:id="rId19528" ref="I9765"/>
    <hyperlink r:id="rId19529" ref="E9766"/>
    <hyperlink r:id="rId19530" ref="I9766"/>
    <hyperlink r:id="rId19531" ref="E9767"/>
    <hyperlink r:id="rId19532" ref="I9767"/>
    <hyperlink r:id="rId19533" ref="E9768"/>
    <hyperlink r:id="rId19534" ref="I9768"/>
    <hyperlink r:id="rId19535" ref="E9769"/>
    <hyperlink r:id="rId19536" ref="I9769"/>
    <hyperlink r:id="rId19537" ref="E9770"/>
    <hyperlink r:id="rId19538" ref="I9770"/>
    <hyperlink r:id="rId19539" ref="E9771"/>
    <hyperlink r:id="rId19540" ref="I9771"/>
    <hyperlink r:id="rId19541" ref="E9772"/>
    <hyperlink r:id="rId19542" ref="I9772"/>
    <hyperlink r:id="rId19543" ref="E9773"/>
    <hyperlink r:id="rId19544" ref="I9773"/>
    <hyperlink r:id="rId19545" ref="E9774"/>
    <hyperlink r:id="rId19546" ref="I9774"/>
    <hyperlink r:id="rId19547" ref="E9775"/>
    <hyperlink r:id="rId19548" ref="I9775"/>
    <hyperlink r:id="rId19549" ref="E9776"/>
    <hyperlink r:id="rId19550" ref="I9776"/>
    <hyperlink r:id="rId19551" ref="E9777"/>
    <hyperlink r:id="rId19552" ref="I9777"/>
    <hyperlink r:id="rId19553" ref="E9778"/>
    <hyperlink r:id="rId19554" ref="I9778"/>
    <hyperlink r:id="rId19555" ref="E9779"/>
    <hyperlink r:id="rId19556" ref="I9779"/>
    <hyperlink r:id="rId19557" ref="E9780"/>
    <hyperlink r:id="rId19558" ref="I9780"/>
    <hyperlink r:id="rId19559" ref="E9781"/>
    <hyperlink r:id="rId19560" ref="I9781"/>
    <hyperlink r:id="rId19561" ref="E9782"/>
    <hyperlink r:id="rId19562" ref="I9782"/>
    <hyperlink r:id="rId19563" ref="E9783"/>
    <hyperlink r:id="rId19564" ref="I9783"/>
    <hyperlink r:id="rId19565" ref="E9784"/>
    <hyperlink r:id="rId19566" ref="I9784"/>
    <hyperlink r:id="rId19567" ref="E9785"/>
    <hyperlink r:id="rId19568" ref="I9785"/>
    <hyperlink r:id="rId19569" ref="E9786"/>
    <hyperlink r:id="rId19570" ref="I9786"/>
    <hyperlink r:id="rId19571" ref="E9787"/>
    <hyperlink r:id="rId19572" ref="I9787"/>
    <hyperlink r:id="rId19573" ref="E9788"/>
    <hyperlink r:id="rId19574" ref="I9788"/>
    <hyperlink r:id="rId19575" ref="E9789"/>
    <hyperlink r:id="rId19576" ref="I9789"/>
    <hyperlink r:id="rId19577" ref="E9790"/>
    <hyperlink r:id="rId19578" ref="I9790"/>
    <hyperlink r:id="rId19579" ref="E9791"/>
    <hyperlink r:id="rId19580" ref="I9791"/>
    <hyperlink r:id="rId19581" ref="E9792"/>
    <hyperlink r:id="rId19582" ref="I9792"/>
    <hyperlink r:id="rId19583" ref="E9793"/>
    <hyperlink r:id="rId19584" ref="I9793"/>
    <hyperlink r:id="rId19585" ref="E9794"/>
    <hyperlink r:id="rId19586" ref="I9794"/>
    <hyperlink r:id="rId19587" ref="E9795"/>
    <hyperlink r:id="rId19588" ref="I9795"/>
    <hyperlink r:id="rId19589" ref="E9796"/>
    <hyperlink r:id="rId19590" ref="I9796"/>
    <hyperlink r:id="rId19591" ref="E9797"/>
    <hyperlink r:id="rId19592" ref="I9797"/>
    <hyperlink r:id="rId19593" ref="E9798"/>
    <hyperlink r:id="rId19594" ref="I9798"/>
    <hyperlink r:id="rId19595" ref="E9799"/>
    <hyperlink r:id="rId19596" ref="I9799"/>
    <hyperlink r:id="rId19597" ref="E9800"/>
    <hyperlink r:id="rId19598" ref="I9800"/>
    <hyperlink r:id="rId19599" ref="E9801"/>
    <hyperlink r:id="rId19600" ref="I9801"/>
    <hyperlink r:id="rId19601" ref="E9802"/>
    <hyperlink r:id="rId19602" ref="I9802"/>
    <hyperlink r:id="rId19603" ref="E9803"/>
    <hyperlink r:id="rId19604" ref="I9803"/>
    <hyperlink r:id="rId19605" ref="E9804"/>
    <hyperlink r:id="rId19606" ref="I9804"/>
    <hyperlink r:id="rId19607" ref="E9805"/>
    <hyperlink r:id="rId19608" ref="I9805"/>
    <hyperlink r:id="rId19609" ref="E9806"/>
    <hyperlink r:id="rId19610" ref="I9806"/>
    <hyperlink r:id="rId19611" ref="E9807"/>
    <hyperlink r:id="rId19612" ref="I9807"/>
    <hyperlink r:id="rId19613" ref="E9808"/>
    <hyperlink r:id="rId19614" ref="I9808"/>
    <hyperlink r:id="rId19615" ref="E9809"/>
    <hyperlink r:id="rId19616" ref="I9809"/>
    <hyperlink r:id="rId19617" ref="E9810"/>
    <hyperlink r:id="rId19618" ref="I9810"/>
    <hyperlink r:id="rId19619" ref="E9811"/>
    <hyperlink r:id="rId19620" ref="I9811"/>
    <hyperlink r:id="rId19621" ref="E9812"/>
    <hyperlink r:id="rId19622" ref="I9812"/>
    <hyperlink r:id="rId19623" ref="E9813"/>
    <hyperlink r:id="rId19624" ref="I9813"/>
    <hyperlink r:id="rId19625" ref="E9814"/>
    <hyperlink r:id="rId19626" ref="I9814"/>
    <hyperlink r:id="rId19627" ref="E9815"/>
    <hyperlink r:id="rId19628" ref="I9815"/>
    <hyperlink r:id="rId19629" ref="E9816"/>
    <hyperlink r:id="rId19630" ref="I9816"/>
    <hyperlink r:id="rId19631" ref="E9817"/>
    <hyperlink r:id="rId19632" ref="I9817"/>
    <hyperlink r:id="rId19633" ref="E9818"/>
    <hyperlink r:id="rId19634" ref="I9818"/>
    <hyperlink r:id="rId19635" ref="E9819"/>
    <hyperlink r:id="rId19636" ref="I9819"/>
    <hyperlink r:id="rId19637" ref="E9820"/>
    <hyperlink r:id="rId19638" ref="I9820"/>
    <hyperlink r:id="rId19639" ref="E9821"/>
    <hyperlink r:id="rId19640" ref="I9821"/>
    <hyperlink r:id="rId19641" ref="E9822"/>
    <hyperlink r:id="rId19642" ref="I9822"/>
    <hyperlink r:id="rId19643" ref="E9823"/>
    <hyperlink r:id="rId19644" ref="I9823"/>
    <hyperlink r:id="rId19645" ref="E9824"/>
    <hyperlink r:id="rId19646" ref="I9824"/>
    <hyperlink r:id="rId19647" ref="E9825"/>
    <hyperlink r:id="rId19648" ref="I9825"/>
    <hyperlink r:id="rId19649" ref="E9826"/>
    <hyperlink r:id="rId19650" ref="I9826"/>
    <hyperlink r:id="rId19651" ref="E9827"/>
    <hyperlink r:id="rId19652" ref="I9827"/>
    <hyperlink r:id="rId19653" ref="E9828"/>
    <hyperlink r:id="rId19654" ref="I9828"/>
    <hyperlink r:id="rId19655" ref="E9829"/>
    <hyperlink r:id="rId19656" ref="I9829"/>
    <hyperlink r:id="rId19657" ref="E9830"/>
    <hyperlink r:id="rId19658" ref="I9830"/>
    <hyperlink r:id="rId19659" ref="E9831"/>
    <hyperlink r:id="rId19660" ref="I9831"/>
    <hyperlink r:id="rId19661" ref="E9832"/>
    <hyperlink r:id="rId19662" ref="I9832"/>
    <hyperlink r:id="rId19663" ref="E9833"/>
    <hyperlink r:id="rId19664" ref="I9833"/>
    <hyperlink r:id="rId19665" ref="E9834"/>
    <hyperlink r:id="rId19666" ref="I9834"/>
    <hyperlink r:id="rId19667" ref="E9835"/>
    <hyperlink r:id="rId19668" ref="I9835"/>
    <hyperlink r:id="rId19669" ref="E9836"/>
    <hyperlink r:id="rId19670" ref="I9836"/>
    <hyperlink r:id="rId19671" ref="E9837"/>
    <hyperlink r:id="rId19672" ref="I9837"/>
    <hyperlink r:id="rId19673" ref="E9838"/>
    <hyperlink r:id="rId19674" ref="I9838"/>
    <hyperlink r:id="rId19675" ref="E9839"/>
    <hyperlink r:id="rId19676" ref="I9839"/>
    <hyperlink r:id="rId19677" ref="E9840"/>
    <hyperlink r:id="rId19678" ref="I9840"/>
    <hyperlink r:id="rId19679" ref="E9841"/>
    <hyperlink r:id="rId19680" ref="I9841"/>
    <hyperlink r:id="rId19681" ref="E9842"/>
    <hyperlink r:id="rId19682" ref="I9842"/>
    <hyperlink r:id="rId19683" ref="E9843"/>
    <hyperlink r:id="rId19684" ref="I9843"/>
    <hyperlink r:id="rId19685" ref="E9844"/>
    <hyperlink r:id="rId19686" ref="I9844"/>
    <hyperlink r:id="rId19687" ref="E9845"/>
    <hyperlink r:id="rId19688" ref="I9845"/>
    <hyperlink r:id="rId19689" ref="E9846"/>
    <hyperlink r:id="rId19690" ref="I9846"/>
    <hyperlink r:id="rId19691" ref="E9847"/>
    <hyperlink r:id="rId19692" ref="I9847"/>
    <hyperlink r:id="rId19693" ref="E9848"/>
    <hyperlink r:id="rId19694" ref="I9848"/>
    <hyperlink r:id="rId19695" ref="E9849"/>
    <hyperlink r:id="rId19696" ref="I9849"/>
    <hyperlink r:id="rId19697" ref="E9850"/>
    <hyperlink r:id="rId19698" ref="I9850"/>
    <hyperlink r:id="rId19699" ref="E9851"/>
    <hyperlink r:id="rId19700" ref="I9851"/>
    <hyperlink r:id="rId19701" ref="E9852"/>
    <hyperlink r:id="rId19702" ref="I9852"/>
    <hyperlink r:id="rId19703" ref="E9853"/>
    <hyperlink r:id="rId19704" ref="I9853"/>
    <hyperlink r:id="rId19705" ref="E9854"/>
    <hyperlink r:id="rId19706" ref="I9854"/>
    <hyperlink r:id="rId19707" ref="E9855"/>
    <hyperlink r:id="rId19708" ref="I9855"/>
    <hyperlink r:id="rId19709" ref="E9856"/>
    <hyperlink r:id="rId19710" ref="I9856"/>
    <hyperlink r:id="rId19711" ref="E9857"/>
    <hyperlink r:id="rId19712" ref="I9857"/>
    <hyperlink r:id="rId19713" ref="E9858"/>
    <hyperlink r:id="rId19714" ref="I9858"/>
    <hyperlink r:id="rId19715" ref="E9859"/>
    <hyperlink r:id="rId19716" ref="I9859"/>
    <hyperlink r:id="rId19717" ref="E9860"/>
    <hyperlink r:id="rId19718" ref="I9860"/>
    <hyperlink r:id="rId19719" ref="E9861"/>
    <hyperlink r:id="rId19720" ref="I9861"/>
    <hyperlink r:id="rId19721" ref="E9862"/>
    <hyperlink r:id="rId19722" ref="I9862"/>
    <hyperlink r:id="rId19723" ref="E9863"/>
    <hyperlink r:id="rId19724" ref="I9863"/>
    <hyperlink r:id="rId19725" ref="E9864"/>
    <hyperlink r:id="rId19726" ref="I9864"/>
    <hyperlink r:id="rId19727" ref="E9865"/>
    <hyperlink r:id="rId19728" ref="I9865"/>
    <hyperlink r:id="rId19729" ref="E9866"/>
    <hyperlink r:id="rId19730" ref="I9866"/>
    <hyperlink r:id="rId19731" ref="E9867"/>
    <hyperlink r:id="rId19732" ref="I9867"/>
    <hyperlink r:id="rId19733" ref="E9868"/>
    <hyperlink r:id="rId19734" ref="I9868"/>
    <hyperlink r:id="rId19735" ref="E9869"/>
    <hyperlink r:id="rId19736" ref="I9869"/>
    <hyperlink r:id="rId19737" ref="E9870"/>
    <hyperlink r:id="rId19738" ref="I9870"/>
    <hyperlink r:id="rId19739" ref="E9871"/>
    <hyperlink r:id="rId19740" ref="I9871"/>
    <hyperlink r:id="rId19741" ref="E9872"/>
    <hyperlink r:id="rId19742" ref="I9872"/>
    <hyperlink r:id="rId19743" ref="E9873"/>
    <hyperlink r:id="rId19744" ref="I9873"/>
    <hyperlink r:id="rId19745" ref="E9874"/>
    <hyperlink r:id="rId19746" ref="I9874"/>
    <hyperlink r:id="rId19747" ref="E9875"/>
    <hyperlink r:id="rId19748" ref="I9875"/>
    <hyperlink r:id="rId19749" ref="E9876"/>
    <hyperlink r:id="rId19750" ref="I9876"/>
    <hyperlink r:id="rId19751" ref="E9877"/>
    <hyperlink r:id="rId19752" ref="I9877"/>
    <hyperlink r:id="rId19753" ref="E9878"/>
    <hyperlink r:id="rId19754" ref="I9878"/>
    <hyperlink r:id="rId19755" ref="E9879"/>
    <hyperlink r:id="rId19756" ref="I9879"/>
    <hyperlink r:id="rId19757" ref="E9880"/>
    <hyperlink r:id="rId19758" ref="I9880"/>
    <hyperlink r:id="rId19759" ref="E9881"/>
    <hyperlink r:id="rId19760" ref="I9881"/>
    <hyperlink r:id="rId19761" ref="E9882"/>
    <hyperlink r:id="rId19762" ref="I9882"/>
    <hyperlink r:id="rId19763" ref="E9883"/>
    <hyperlink r:id="rId19764" ref="I9883"/>
    <hyperlink r:id="rId19765" ref="E9884"/>
    <hyperlink r:id="rId19766" ref="I9884"/>
    <hyperlink r:id="rId19767" ref="E9885"/>
    <hyperlink r:id="rId19768" ref="I9885"/>
    <hyperlink r:id="rId19769" ref="E9886"/>
    <hyperlink r:id="rId19770" ref="I9886"/>
    <hyperlink r:id="rId19771" ref="E9887"/>
    <hyperlink r:id="rId19772" ref="I9887"/>
    <hyperlink r:id="rId19773" ref="E9888"/>
    <hyperlink r:id="rId19774" ref="I9888"/>
    <hyperlink r:id="rId19775" ref="E9889"/>
    <hyperlink r:id="rId19776" ref="I9889"/>
    <hyperlink r:id="rId19777" ref="E9890"/>
    <hyperlink r:id="rId19778" ref="I9890"/>
    <hyperlink r:id="rId19779" ref="E9891"/>
    <hyperlink r:id="rId19780" ref="I9891"/>
    <hyperlink r:id="rId19781" ref="E9892"/>
    <hyperlink r:id="rId19782" ref="I9892"/>
    <hyperlink r:id="rId19783" ref="E9893"/>
    <hyperlink r:id="rId19784" ref="I9893"/>
    <hyperlink r:id="rId19785" ref="E9894"/>
    <hyperlink r:id="rId19786" ref="I9894"/>
    <hyperlink r:id="rId19787" ref="E9895"/>
    <hyperlink r:id="rId19788" ref="I9895"/>
    <hyperlink r:id="rId19789" ref="E9896"/>
    <hyperlink r:id="rId19790" ref="I9896"/>
    <hyperlink r:id="rId19791" ref="E9897"/>
    <hyperlink r:id="rId19792" ref="I9897"/>
    <hyperlink r:id="rId19793" ref="E9898"/>
    <hyperlink r:id="rId19794" ref="I9898"/>
    <hyperlink r:id="rId19795" ref="E9899"/>
    <hyperlink r:id="rId19796" ref="I9899"/>
    <hyperlink r:id="rId19797" ref="E9900"/>
    <hyperlink r:id="rId19798" ref="I9900"/>
    <hyperlink r:id="rId19799" ref="E9901"/>
    <hyperlink r:id="rId19800" ref="I9901"/>
    <hyperlink r:id="rId19801" ref="E9902"/>
    <hyperlink r:id="rId19802" ref="I9902"/>
    <hyperlink r:id="rId19803" ref="E9903"/>
    <hyperlink r:id="rId19804" ref="I9903"/>
    <hyperlink r:id="rId19805" ref="E9904"/>
    <hyperlink r:id="rId19806" ref="I9904"/>
    <hyperlink r:id="rId19807" ref="E9905"/>
    <hyperlink r:id="rId19808" ref="I9905"/>
    <hyperlink r:id="rId19809" ref="E9906"/>
    <hyperlink r:id="rId19810" ref="I9906"/>
    <hyperlink r:id="rId19811" ref="E9907"/>
    <hyperlink r:id="rId19812" ref="I9907"/>
    <hyperlink r:id="rId19813" ref="E9908"/>
    <hyperlink r:id="rId19814" ref="I9908"/>
    <hyperlink r:id="rId19815" ref="E9909"/>
    <hyperlink r:id="rId19816" ref="I9909"/>
    <hyperlink r:id="rId19817" ref="E9910"/>
    <hyperlink r:id="rId19818" ref="I9910"/>
    <hyperlink r:id="rId19819" ref="E9911"/>
    <hyperlink r:id="rId19820" ref="I9911"/>
    <hyperlink r:id="rId19821" ref="E9912"/>
    <hyperlink r:id="rId19822" ref="I9912"/>
    <hyperlink r:id="rId19823" ref="E9913"/>
    <hyperlink r:id="rId19824" ref="I9913"/>
    <hyperlink r:id="rId19825" ref="E9914"/>
    <hyperlink r:id="rId19826" ref="I9914"/>
    <hyperlink r:id="rId19827" ref="E9915"/>
    <hyperlink r:id="rId19828" ref="I9915"/>
    <hyperlink r:id="rId19829" ref="E9916"/>
    <hyperlink r:id="rId19830" ref="I9916"/>
    <hyperlink r:id="rId19831" ref="E9917"/>
    <hyperlink r:id="rId19832" ref="I9917"/>
    <hyperlink r:id="rId19833" ref="E9918"/>
    <hyperlink r:id="rId19834" ref="I9918"/>
    <hyperlink r:id="rId19835" ref="E9919"/>
    <hyperlink r:id="rId19836" ref="I9919"/>
    <hyperlink r:id="rId19837" ref="E9920"/>
    <hyperlink r:id="rId19838" ref="I9920"/>
    <hyperlink r:id="rId19839" ref="E9921"/>
    <hyperlink r:id="rId19840" ref="I9921"/>
    <hyperlink r:id="rId19841" ref="E9922"/>
    <hyperlink r:id="rId19842" ref="I9922"/>
    <hyperlink r:id="rId19843" ref="E9923"/>
    <hyperlink r:id="rId19844" ref="I9923"/>
    <hyperlink r:id="rId19845" ref="E9924"/>
    <hyperlink r:id="rId19846" ref="I9924"/>
    <hyperlink r:id="rId19847" ref="E9925"/>
    <hyperlink r:id="rId19848" ref="I9925"/>
    <hyperlink r:id="rId19849" ref="E9926"/>
    <hyperlink r:id="rId19850" ref="I9926"/>
    <hyperlink r:id="rId19851" ref="E9927"/>
    <hyperlink r:id="rId19852" ref="I9927"/>
    <hyperlink r:id="rId19853" ref="E9928"/>
    <hyperlink r:id="rId19854" ref="I9928"/>
    <hyperlink r:id="rId19855" ref="E9929"/>
    <hyperlink r:id="rId19856" ref="I9929"/>
    <hyperlink r:id="rId19857" ref="E9930"/>
    <hyperlink r:id="rId19858" ref="I9930"/>
    <hyperlink r:id="rId19859" ref="E9931"/>
    <hyperlink r:id="rId19860" ref="I9931"/>
    <hyperlink r:id="rId19861" ref="E9932"/>
    <hyperlink r:id="rId19862" ref="I9932"/>
    <hyperlink r:id="rId19863" ref="E9933"/>
    <hyperlink r:id="rId19864" ref="I9933"/>
    <hyperlink r:id="rId19865" ref="E9934"/>
    <hyperlink r:id="rId19866" ref="I9934"/>
    <hyperlink r:id="rId19867" ref="E9935"/>
    <hyperlink r:id="rId19868" ref="I9935"/>
    <hyperlink r:id="rId19869" ref="E9936"/>
    <hyperlink r:id="rId19870" ref="I9936"/>
    <hyperlink r:id="rId19871" ref="E9937"/>
    <hyperlink r:id="rId19872" ref="I9937"/>
    <hyperlink r:id="rId19873" ref="E9938"/>
    <hyperlink r:id="rId19874" ref="I9938"/>
    <hyperlink r:id="rId19875" ref="E9939"/>
    <hyperlink r:id="rId19876" ref="I9939"/>
    <hyperlink r:id="rId19877" ref="E9940"/>
    <hyperlink r:id="rId19878" ref="I9940"/>
    <hyperlink r:id="rId19879" ref="E9941"/>
    <hyperlink r:id="rId19880" ref="I9941"/>
    <hyperlink r:id="rId19881" ref="E9942"/>
    <hyperlink r:id="rId19882" ref="I9942"/>
    <hyperlink r:id="rId19883" ref="E9943"/>
    <hyperlink r:id="rId19884" ref="I9943"/>
    <hyperlink r:id="rId19885" ref="E9944"/>
    <hyperlink r:id="rId19886" ref="I9944"/>
    <hyperlink r:id="rId19887" ref="E9945"/>
    <hyperlink r:id="rId19888" ref="I9945"/>
    <hyperlink r:id="rId19889" ref="E9946"/>
    <hyperlink r:id="rId19890" ref="I9946"/>
    <hyperlink r:id="rId19891" ref="E9947"/>
    <hyperlink r:id="rId19892" ref="I9947"/>
    <hyperlink r:id="rId19893" ref="E9948"/>
    <hyperlink r:id="rId19894" ref="I9948"/>
    <hyperlink r:id="rId19895" ref="E9949"/>
    <hyperlink r:id="rId19896" ref="I9949"/>
    <hyperlink r:id="rId19897" ref="E9950"/>
    <hyperlink r:id="rId19898" ref="I9950"/>
    <hyperlink r:id="rId19899" ref="E9951"/>
    <hyperlink r:id="rId19900" ref="I9951"/>
    <hyperlink r:id="rId19901" ref="E9952"/>
    <hyperlink r:id="rId19902" ref="I9952"/>
    <hyperlink r:id="rId19903" ref="E9953"/>
    <hyperlink r:id="rId19904" ref="I9953"/>
    <hyperlink r:id="rId19905" ref="E9954"/>
    <hyperlink r:id="rId19906" ref="I9954"/>
    <hyperlink r:id="rId19907" ref="E9955"/>
    <hyperlink r:id="rId19908" ref="I9955"/>
    <hyperlink r:id="rId19909" ref="E9956"/>
    <hyperlink r:id="rId19910" ref="I9956"/>
    <hyperlink r:id="rId19911" ref="E9957"/>
    <hyperlink r:id="rId19912" ref="I9957"/>
    <hyperlink r:id="rId19913" ref="E9958"/>
    <hyperlink r:id="rId19914" ref="I9958"/>
    <hyperlink r:id="rId19915" ref="E9959"/>
    <hyperlink r:id="rId19916" ref="I9959"/>
    <hyperlink r:id="rId19917" ref="E9960"/>
    <hyperlink r:id="rId19918" ref="I9960"/>
    <hyperlink r:id="rId19919" ref="E9961"/>
    <hyperlink r:id="rId19920" ref="I9961"/>
    <hyperlink r:id="rId19921" ref="E9962"/>
    <hyperlink r:id="rId19922" ref="I9962"/>
    <hyperlink r:id="rId19923" ref="E9963"/>
    <hyperlink r:id="rId19924" ref="I9963"/>
    <hyperlink r:id="rId19925" ref="E9964"/>
    <hyperlink r:id="rId19926" ref="I9964"/>
    <hyperlink r:id="rId19927" ref="E9965"/>
    <hyperlink r:id="rId19928" ref="I9965"/>
    <hyperlink r:id="rId19929" ref="E9966"/>
    <hyperlink r:id="rId19930" ref="I9966"/>
    <hyperlink r:id="rId19931" ref="E9967"/>
    <hyperlink r:id="rId19932" ref="I9967"/>
    <hyperlink r:id="rId19933" ref="E9968"/>
    <hyperlink r:id="rId19934" ref="I9968"/>
    <hyperlink r:id="rId19935" ref="E9969"/>
    <hyperlink r:id="rId19936" ref="I9969"/>
    <hyperlink r:id="rId19937" ref="E9970"/>
    <hyperlink r:id="rId19938" ref="I9970"/>
    <hyperlink r:id="rId19939" ref="E9971"/>
    <hyperlink r:id="rId19940" ref="I9971"/>
    <hyperlink r:id="rId19941" ref="E9972"/>
    <hyperlink r:id="rId19942" ref="I9972"/>
    <hyperlink r:id="rId19943" ref="E9973"/>
    <hyperlink r:id="rId19944" ref="I9973"/>
    <hyperlink r:id="rId19945" ref="E9974"/>
    <hyperlink r:id="rId19946" ref="I9974"/>
    <hyperlink r:id="rId19947" ref="E9975"/>
    <hyperlink r:id="rId19948" ref="I9975"/>
    <hyperlink r:id="rId19949" ref="E9976"/>
    <hyperlink r:id="rId19950" ref="I9976"/>
    <hyperlink r:id="rId19951" ref="E9977"/>
    <hyperlink r:id="rId19952" ref="I9977"/>
    <hyperlink r:id="rId19953" ref="E9978"/>
    <hyperlink r:id="rId19954" ref="I9978"/>
    <hyperlink r:id="rId19955" ref="E9979"/>
    <hyperlink r:id="rId19956" ref="I9979"/>
    <hyperlink r:id="rId19957" ref="E9980"/>
    <hyperlink r:id="rId19958" ref="I9980"/>
    <hyperlink r:id="rId19959" ref="E9981"/>
    <hyperlink r:id="rId19960" ref="I9981"/>
    <hyperlink r:id="rId19961" ref="E9982"/>
    <hyperlink r:id="rId19962" ref="I9982"/>
    <hyperlink r:id="rId19963" ref="E9983"/>
    <hyperlink r:id="rId19964" ref="I9983"/>
    <hyperlink r:id="rId19965" ref="E9984"/>
    <hyperlink r:id="rId19966" ref="I9984"/>
    <hyperlink r:id="rId19967" ref="E9985"/>
    <hyperlink r:id="rId19968" ref="I9985"/>
    <hyperlink r:id="rId19969" ref="E9986"/>
    <hyperlink r:id="rId19970" ref="I9986"/>
    <hyperlink r:id="rId19971" ref="E9987"/>
    <hyperlink r:id="rId19972" ref="I9987"/>
    <hyperlink r:id="rId19973" ref="E9988"/>
    <hyperlink r:id="rId19974" ref="I9988"/>
    <hyperlink r:id="rId19975" ref="E9989"/>
    <hyperlink r:id="rId19976" ref="I9989"/>
    <hyperlink r:id="rId19977" ref="E9990"/>
    <hyperlink r:id="rId19978" ref="I9990"/>
    <hyperlink r:id="rId19979" ref="E9991"/>
    <hyperlink r:id="rId19980" ref="I9991"/>
    <hyperlink r:id="rId19981" ref="E9992"/>
    <hyperlink r:id="rId19982" ref="I9992"/>
    <hyperlink r:id="rId19983" ref="E9993"/>
    <hyperlink r:id="rId19984" ref="I9993"/>
    <hyperlink r:id="rId19985" ref="E9994"/>
    <hyperlink r:id="rId19986" ref="I9994"/>
    <hyperlink r:id="rId19987" ref="E9995"/>
    <hyperlink r:id="rId19988" ref="I9995"/>
    <hyperlink r:id="rId19989" ref="E9996"/>
    <hyperlink r:id="rId19990" ref="I9996"/>
    <hyperlink r:id="rId19991" ref="E9997"/>
    <hyperlink r:id="rId19992" ref="I9997"/>
    <hyperlink r:id="rId19993" ref="E9998"/>
    <hyperlink r:id="rId19994" ref="I9998"/>
    <hyperlink r:id="rId19995" ref="E9999"/>
    <hyperlink r:id="rId19996" ref="I9999"/>
    <hyperlink r:id="rId19997" ref="E10000"/>
    <hyperlink r:id="rId19998" ref="I10000"/>
    <hyperlink r:id="rId19999" ref="E10001"/>
    <hyperlink r:id="rId20000" ref="I10001"/>
    <hyperlink r:id="rId20001" ref="E10002"/>
    <hyperlink r:id="rId20002" ref="I10002"/>
    <hyperlink r:id="rId20003" ref="E10003"/>
    <hyperlink r:id="rId20004" ref="I10003"/>
    <hyperlink r:id="rId20005" ref="E10004"/>
    <hyperlink r:id="rId20006" ref="I10004"/>
    <hyperlink r:id="rId20007" ref="E10005"/>
    <hyperlink r:id="rId20008" ref="I10005"/>
    <hyperlink r:id="rId20009" ref="E10006"/>
    <hyperlink r:id="rId20010" ref="I10006"/>
    <hyperlink r:id="rId20011" ref="E10007"/>
    <hyperlink r:id="rId20012" ref="I10007"/>
    <hyperlink r:id="rId20013" ref="E10008"/>
    <hyperlink r:id="rId20014" ref="I10008"/>
    <hyperlink r:id="rId20015" ref="E10009"/>
    <hyperlink r:id="rId20016" ref="I10009"/>
    <hyperlink r:id="rId20017" ref="E10010"/>
    <hyperlink r:id="rId20018" ref="I10010"/>
    <hyperlink r:id="rId20019" ref="E10011"/>
    <hyperlink r:id="rId20020" ref="I10011"/>
    <hyperlink r:id="rId20021" ref="E10012"/>
    <hyperlink r:id="rId20022" ref="I10012"/>
    <hyperlink r:id="rId20023" ref="E10013"/>
    <hyperlink r:id="rId20024" ref="I10013"/>
    <hyperlink r:id="rId20025" ref="E10014"/>
    <hyperlink r:id="rId20026" ref="I10014"/>
    <hyperlink r:id="rId20027" ref="E10015"/>
    <hyperlink r:id="rId20028" ref="I10015"/>
    <hyperlink r:id="rId20029" ref="E10016"/>
    <hyperlink r:id="rId20030" ref="I10016"/>
    <hyperlink r:id="rId20031" ref="E10017"/>
    <hyperlink r:id="rId20032" ref="I10017"/>
    <hyperlink r:id="rId20033" ref="E10018"/>
    <hyperlink r:id="rId20034" ref="I10018"/>
    <hyperlink r:id="rId20035" ref="E10019"/>
    <hyperlink r:id="rId20036" ref="I10019"/>
    <hyperlink r:id="rId20037" ref="E10020"/>
    <hyperlink r:id="rId20038" ref="I10020"/>
    <hyperlink r:id="rId20039" ref="E10021"/>
    <hyperlink r:id="rId20040" ref="I10021"/>
    <hyperlink r:id="rId20041" ref="E10022"/>
    <hyperlink r:id="rId20042" ref="I10022"/>
    <hyperlink r:id="rId20043" ref="E10023"/>
    <hyperlink r:id="rId20044" ref="I10023"/>
    <hyperlink r:id="rId20045" ref="E10024"/>
    <hyperlink r:id="rId20046" ref="I10024"/>
    <hyperlink r:id="rId20047" ref="E10025"/>
    <hyperlink r:id="rId20048" ref="I10025"/>
    <hyperlink r:id="rId20049" ref="E10026"/>
    <hyperlink r:id="rId20050" ref="I10026"/>
    <hyperlink r:id="rId20051" ref="E10027"/>
    <hyperlink r:id="rId20052" ref="I10027"/>
    <hyperlink r:id="rId20053" ref="E10028"/>
    <hyperlink r:id="rId20054" ref="I10028"/>
    <hyperlink r:id="rId20055" ref="E10029"/>
    <hyperlink r:id="rId20056" ref="I10029"/>
    <hyperlink r:id="rId20057" ref="E10030"/>
    <hyperlink r:id="rId20058" ref="I10030"/>
    <hyperlink r:id="rId20059" ref="E10031"/>
    <hyperlink r:id="rId20060" ref="I10031"/>
    <hyperlink r:id="rId20061" ref="E10032"/>
    <hyperlink r:id="rId20062" ref="I10032"/>
    <hyperlink r:id="rId20063" ref="E10033"/>
    <hyperlink r:id="rId20064" ref="I10033"/>
    <hyperlink r:id="rId20065" ref="E10034"/>
    <hyperlink r:id="rId20066" ref="I10034"/>
    <hyperlink r:id="rId20067" ref="E10035"/>
    <hyperlink r:id="rId20068" ref="I10035"/>
    <hyperlink r:id="rId20069" ref="E10036"/>
    <hyperlink r:id="rId20070" ref="I10036"/>
    <hyperlink r:id="rId20071" ref="E10037"/>
    <hyperlink r:id="rId20072" ref="I10037"/>
    <hyperlink r:id="rId20073" ref="E10038"/>
    <hyperlink r:id="rId20074" ref="I10038"/>
    <hyperlink r:id="rId20075" ref="E10039"/>
    <hyperlink r:id="rId20076" ref="I10039"/>
    <hyperlink r:id="rId20077" ref="E10040"/>
    <hyperlink r:id="rId20078" ref="I10040"/>
    <hyperlink r:id="rId20079" ref="E10041"/>
    <hyperlink r:id="rId20080" ref="I10041"/>
    <hyperlink r:id="rId20081" ref="E10042"/>
    <hyperlink r:id="rId20082" ref="I10042"/>
    <hyperlink r:id="rId20083" ref="E10043"/>
    <hyperlink r:id="rId20084" ref="I10043"/>
    <hyperlink r:id="rId20085" ref="E10044"/>
    <hyperlink r:id="rId20086" ref="I10044"/>
    <hyperlink r:id="rId20087" ref="E10045"/>
    <hyperlink r:id="rId20088" ref="I10045"/>
    <hyperlink r:id="rId20089" ref="E10046"/>
    <hyperlink r:id="rId20090" ref="I10046"/>
    <hyperlink r:id="rId20091" ref="E10047"/>
    <hyperlink r:id="rId20092" ref="I10047"/>
    <hyperlink r:id="rId20093" ref="E10048"/>
    <hyperlink r:id="rId20094" ref="I10048"/>
    <hyperlink r:id="rId20095" ref="E10049"/>
    <hyperlink r:id="rId20096" ref="I10049"/>
    <hyperlink r:id="rId20097" ref="E10050"/>
    <hyperlink r:id="rId20098" ref="I10050"/>
    <hyperlink r:id="rId20099" ref="E10051"/>
    <hyperlink r:id="rId20100" ref="I10051"/>
    <hyperlink r:id="rId20101" ref="E10052"/>
    <hyperlink r:id="rId20102" ref="I10052"/>
    <hyperlink r:id="rId20103" ref="E10053"/>
    <hyperlink r:id="rId20104" ref="I10053"/>
    <hyperlink r:id="rId20105" ref="E10054"/>
    <hyperlink r:id="rId20106" ref="I10054"/>
    <hyperlink r:id="rId20107" ref="E10055"/>
    <hyperlink r:id="rId20108" ref="I10055"/>
    <hyperlink r:id="rId20109" ref="E10056"/>
    <hyperlink r:id="rId20110" ref="I10056"/>
    <hyperlink r:id="rId20111" ref="E10057"/>
    <hyperlink r:id="rId20112" ref="I10057"/>
    <hyperlink r:id="rId20113" ref="E10058"/>
    <hyperlink r:id="rId20114" ref="I10058"/>
    <hyperlink r:id="rId20115" ref="E10059"/>
    <hyperlink r:id="rId20116" ref="I10059"/>
    <hyperlink r:id="rId20117" ref="E10060"/>
    <hyperlink r:id="rId20118" ref="I10060"/>
    <hyperlink r:id="rId20119" ref="E10061"/>
    <hyperlink r:id="rId20120" ref="I10061"/>
    <hyperlink r:id="rId20121" ref="E10062"/>
    <hyperlink r:id="rId20122" ref="I10062"/>
    <hyperlink r:id="rId20123" ref="E10063"/>
    <hyperlink r:id="rId20124" ref="I10063"/>
    <hyperlink r:id="rId20125" ref="E10064"/>
    <hyperlink r:id="rId20126" ref="I10064"/>
    <hyperlink r:id="rId20127" ref="E10065"/>
    <hyperlink r:id="rId20128" ref="I10065"/>
    <hyperlink r:id="rId20129" ref="E10066"/>
    <hyperlink r:id="rId20130" ref="I10066"/>
    <hyperlink r:id="rId20131" ref="E10067"/>
    <hyperlink r:id="rId20132" ref="I10067"/>
    <hyperlink r:id="rId20133" ref="E10068"/>
    <hyperlink r:id="rId20134" ref="I10068"/>
    <hyperlink r:id="rId20135" ref="E10069"/>
    <hyperlink r:id="rId20136" ref="I10069"/>
    <hyperlink r:id="rId20137" ref="E10070"/>
    <hyperlink r:id="rId20138" ref="I10070"/>
    <hyperlink r:id="rId20139" ref="E10071"/>
    <hyperlink r:id="rId20140" ref="I10071"/>
    <hyperlink r:id="rId20141" ref="E10072"/>
    <hyperlink r:id="rId20142" ref="I10072"/>
    <hyperlink r:id="rId20143" ref="E10073"/>
    <hyperlink r:id="rId20144" ref="I10073"/>
    <hyperlink r:id="rId20145" ref="E10074"/>
    <hyperlink r:id="rId20146" ref="I10074"/>
    <hyperlink r:id="rId20147" ref="E10075"/>
    <hyperlink r:id="rId20148" ref="I10075"/>
    <hyperlink r:id="rId20149" ref="E10076"/>
    <hyperlink r:id="rId20150" ref="I10076"/>
    <hyperlink r:id="rId20151" ref="E10077"/>
    <hyperlink r:id="rId20152" ref="I10077"/>
    <hyperlink r:id="rId20153" ref="E10078"/>
    <hyperlink r:id="rId20154" ref="I10078"/>
    <hyperlink r:id="rId20155" ref="E10079"/>
    <hyperlink r:id="rId20156" ref="I10079"/>
    <hyperlink r:id="rId20157" ref="E10080"/>
    <hyperlink r:id="rId20158" ref="I10080"/>
    <hyperlink r:id="rId20159" ref="E10081"/>
    <hyperlink r:id="rId20160" ref="I10081"/>
    <hyperlink r:id="rId20161" ref="E10082"/>
    <hyperlink r:id="rId20162" ref="I10082"/>
    <hyperlink r:id="rId20163" ref="E10083"/>
    <hyperlink r:id="rId20164" ref="I10083"/>
    <hyperlink r:id="rId20165" ref="E10084"/>
    <hyperlink r:id="rId20166" ref="I10084"/>
    <hyperlink r:id="rId20167" ref="E10085"/>
    <hyperlink r:id="rId20168" ref="I10085"/>
    <hyperlink r:id="rId20169" ref="E10086"/>
    <hyperlink r:id="rId20170" ref="I10086"/>
    <hyperlink r:id="rId20171" ref="E10087"/>
    <hyperlink r:id="rId20172" ref="I10087"/>
    <hyperlink r:id="rId20173" ref="E10088"/>
    <hyperlink r:id="rId20174" ref="I10088"/>
    <hyperlink r:id="rId20175" ref="E10089"/>
    <hyperlink r:id="rId20176" ref="I10089"/>
    <hyperlink r:id="rId20177" ref="E10090"/>
    <hyperlink r:id="rId20178" ref="I10090"/>
    <hyperlink r:id="rId20179" ref="E10091"/>
    <hyperlink r:id="rId20180" ref="I10091"/>
    <hyperlink r:id="rId20181" ref="E10092"/>
    <hyperlink r:id="rId20182" ref="I10092"/>
    <hyperlink r:id="rId20183" ref="E10093"/>
    <hyperlink r:id="rId20184" ref="I10093"/>
    <hyperlink r:id="rId20185" ref="E10094"/>
    <hyperlink r:id="rId20186" ref="I10094"/>
    <hyperlink r:id="rId20187" ref="E10095"/>
    <hyperlink r:id="rId20188" ref="I10095"/>
    <hyperlink r:id="rId20189" ref="E10096"/>
    <hyperlink r:id="rId20190" ref="I10096"/>
    <hyperlink r:id="rId20191" ref="E10097"/>
    <hyperlink r:id="rId20192" ref="I10097"/>
    <hyperlink r:id="rId20193" ref="E10098"/>
    <hyperlink r:id="rId20194" ref="I10098"/>
    <hyperlink r:id="rId20195" ref="E10099"/>
    <hyperlink r:id="rId20196" ref="I10099"/>
    <hyperlink r:id="rId20197" ref="E10100"/>
    <hyperlink r:id="rId20198" ref="I10100"/>
    <hyperlink r:id="rId20199" ref="E10101"/>
    <hyperlink r:id="rId20200" ref="I10101"/>
    <hyperlink r:id="rId20201" ref="E10102"/>
    <hyperlink r:id="rId20202" ref="I10102"/>
    <hyperlink r:id="rId20203" ref="E10103"/>
    <hyperlink r:id="rId20204" ref="I10103"/>
    <hyperlink r:id="rId20205" ref="E10104"/>
    <hyperlink r:id="rId20206" ref="I10104"/>
    <hyperlink r:id="rId20207" ref="E10105"/>
    <hyperlink r:id="rId20208" ref="I10105"/>
    <hyperlink r:id="rId20209" ref="E10106"/>
    <hyperlink r:id="rId20210" ref="I10106"/>
    <hyperlink r:id="rId20211" ref="E10107"/>
    <hyperlink r:id="rId20212" ref="I10107"/>
    <hyperlink r:id="rId20213" ref="E10108"/>
    <hyperlink r:id="rId20214" ref="I10108"/>
    <hyperlink r:id="rId20215" ref="E10109"/>
    <hyperlink r:id="rId20216" ref="I10109"/>
    <hyperlink r:id="rId20217" ref="E10110"/>
    <hyperlink r:id="rId20218" ref="I10110"/>
    <hyperlink r:id="rId20219" ref="E10111"/>
    <hyperlink r:id="rId20220" ref="I10111"/>
    <hyperlink r:id="rId20221" ref="E10112"/>
    <hyperlink r:id="rId20222" ref="I10112"/>
    <hyperlink r:id="rId20223" ref="E10113"/>
    <hyperlink r:id="rId20224" ref="I10113"/>
    <hyperlink r:id="rId20225" ref="E10114"/>
    <hyperlink r:id="rId20226" ref="I10114"/>
    <hyperlink r:id="rId20227" ref="E10115"/>
    <hyperlink r:id="rId20228" ref="I10115"/>
    <hyperlink r:id="rId20229" ref="E10116"/>
    <hyperlink r:id="rId20230" ref="I10116"/>
    <hyperlink r:id="rId20231" ref="E10117"/>
    <hyperlink r:id="rId20232" ref="I10117"/>
    <hyperlink r:id="rId20233" ref="E10118"/>
    <hyperlink r:id="rId20234" ref="I10118"/>
    <hyperlink r:id="rId20235" ref="E10119"/>
    <hyperlink r:id="rId20236" ref="I10119"/>
    <hyperlink r:id="rId20237" ref="E10120"/>
    <hyperlink r:id="rId20238" ref="I10120"/>
    <hyperlink r:id="rId20239" ref="E10121"/>
    <hyperlink r:id="rId20240" ref="I10121"/>
    <hyperlink r:id="rId20241" ref="E10122"/>
    <hyperlink r:id="rId20242" ref="I10122"/>
    <hyperlink r:id="rId20243" ref="E10123"/>
    <hyperlink r:id="rId20244" ref="I10123"/>
    <hyperlink r:id="rId20245" ref="E10124"/>
    <hyperlink r:id="rId20246" ref="I10124"/>
    <hyperlink r:id="rId20247" ref="E10125"/>
    <hyperlink r:id="rId20248" ref="I10125"/>
    <hyperlink r:id="rId20249" ref="E10126"/>
    <hyperlink r:id="rId20250" ref="I10126"/>
    <hyperlink r:id="rId20251" ref="E10127"/>
    <hyperlink r:id="rId20252" ref="I10127"/>
    <hyperlink r:id="rId20253" ref="E10128"/>
    <hyperlink r:id="rId20254" ref="I10128"/>
    <hyperlink r:id="rId20255" ref="E10129"/>
    <hyperlink r:id="rId20256" ref="I10129"/>
    <hyperlink r:id="rId20257" ref="E10130"/>
    <hyperlink r:id="rId20258" ref="I10130"/>
    <hyperlink r:id="rId20259" ref="E10131"/>
    <hyperlink r:id="rId20260" ref="I10131"/>
    <hyperlink r:id="rId20261" ref="E10132"/>
    <hyperlink r:id="rId20262" ref="I10132"/>
    <hyperlink r:id="rId20263" ref="E10133"/>
    <hyperlink r:id="rId20264" ref="I10133"/>
    <hyperlink r:id="rId20265" ref="E10134"/>
    <hyperlink r:id="rId20266" ref="I10134"/>
    <hyperlink r:id="rId20267" ref="E10135"/>
    <hyperlink r:id="rId20268" ref="I10135"/>
    <hyperlink r:id="rId20269" ref="E10136"/>
    <hyperlink r:id="rId20270" ref="I10136"/>
    <hyperlink r:id="rId20271" ref="E10137"/>
    <hyperlink r:id="rId20272" ref="I10137"/>
    <hyperlink r:id="rId20273" ref="E10138"/>
    <hyperlink r:id="rId20274" ref="I10138"/>
    <hyperlink r:id="rId20275" ref="E10139"/>
    <hyperlink r:id="rId20276" ref="I10139"/>
    <hyperlink r:id="rId20277" ref="E10140"/>
    <hyperlink r:id="rId20278" ref="I10140"/>
    <hyperlink r:id="rId20279" ref="E10141"/>
    <hyperlink r:id="rId20280" ref="I10141"/>
    <hyperlink r:id="rId20281" ref="E10142"/>
    <hyperlink r:id="rId20282" ref="I10142"/>
    <hyperlink r:id="rId20283" ref="E10143"/>
    <hyperlink r:id="rId20284" ref="I10143"/>
    <hyperlink r:id="rId20285" ref="E10144"/>
    <hyperlink r:id="rId20286" ref="I10144"/>
    <hyperlink r:id="rId20287" ref="E10145"/>
    <hyperlink r:id="rId20288" ref="I10145"/>
    <hyperlink r:id="rId20289" ref="E10146"/>
    <hyperlink r:id="rId20290" ref="I10146"/>
    <hyperlink r:id="rId20291" ref="E10147"/>
    <hyperlink r:id="rId20292" ref="I10147"/>
    <hyperlink r:id="rId20293" ref="E10148"/>
    <hyperlink r:id="rId20294" ref="I10148"/>
    <hyperlink r:id="rId20295" ref="E10149"/>
    <hyperlink r:id="rId20296" ref="I10149"/>
    <hyperlink r:id="rId20297" ref="E10150"/>
    <hyperlink r:id="rId20298" ref="I10150"/>
    <hyperlink r:id="rId20299" ref="E10151"/>
    <hyperlink r:id="rId20300" ref="I10151"/>
    <hyperlink r:id="rId20301" ref="E10152"/>
    <hyperlink r:id="rId20302" ref="I10152"/>
    <hyperlink r:id="rId20303" ref="E10153"/>
    <hyperlink r:id="rId20304" ref="I10153"/>
    <hyperlink r:id="rId20305" ref="E10154"/>
    <hyperlink r:id="rId20306" ref="I10154"/>
    <hyperlink r:id="rId20307" ref="E10155"/>
    <hyperlink r:id="rId20308" ref="I10155"/>
    <hyperlink r:id="rId20309" ref="E10156"/>
    <hyperlink r:id="rId20310" ref="I10156"/>
    <hyperlink r:id="rId20311" ref="E10157"/>
    <hyperlink r:id="rId20312" ref="I10157"/>
    <hyperlink r:id="rId20313" ref="E10158"/>
    <hyperlink r:id="rId20314" ref="I10158"/>
    <hyperlink r:id="rId20315" ref="E10159"/>
    <hyperlink r:id="rId20316" ref="I10159"/>
    <hyperlink r:id="rId20317" ref="E10160"/>
    <hyperlink r:id="rId20318" ref="I10160"/>
    <hyperlink r:id="rId20319" ref="E10161"/>
    <hyperlink r:id="rId20320" ref="I10161"/>
    <hyperlink r:id="rId20321" ref="E10162"/>
    <hyperlink r:id="rId20322" ref="I10162"/>
    <hyperlink r:id="rId20323" ref="E10163"/>
    <hyperlink r:id="rId20324" ref="I10163"/>
    <hyperlink r:id="rId20325" ref="E10164"/>
    <hyperlink r:id="rId20326" ref="I10164"/>
    <hyperlink r:id="rId20327" ref="E10165"/>
    <hyperlink r:id="rId20328" ref="I10165"/>
    <hyperlink r:id="rId20329" ref="E10166"/>
    <hyperlink r:id="rId20330" ref="I10166"/>
    <hyperlink r:id="rId20331" ref="E10167"/>
    <hyperlink r:id="rId20332" ref="I10167"/>
    <hyperlink r:id="rId20333" ref="E10168"/>
    <hyperlink r:id="rId20334" ref="I10168"/>
    <hyperlink r:id="rId20335" ref="E10169"/>
    <hyperlink r:id="rId20336" ref="I10169"/>
    <hyperlink r:id="rId20337" ref="E10170"/>
    <hyperlink r:id="rId20338" ref="I10170"/>
    <hyperlink r:id="rId20339" ref="E10171"/>
    <hyperlink r:id="rId20340" ref="I10171"/>
    <hyperlink r:id="rId20341" ref="E10172"/>
    <hyperlink r:id="rId20342" ref="I10172"/>
    <hyperlink r:id="rId20343" ref="E10173"/>
    <hyperlink r:id="rId20344" ref="I10173"/>
    <hyperlink r:id="rId20345" ref="E10174"/>
    <hyperlink r:id="rId20346" ref="I10174"/>
    <hyperlink r:id="rId20347" ref="E10175"/>
    <hyperlink r:id="rId20348" ref="I10175"/>
    <hyperlink r:id="rId20349" ref="E10176"/>
    <hyperlink r:id="rId20350" ref="I10176"/>
    <hyperlink r:id="rId20351" ref="E10177"/>
    <hyperlink r:id="rId20352" ref="I10177"/>
    <hyperlink r:id="rId20353" ref="E10178"/>
    <hyperlink r:id="rId20354" ref="I10178"/>
    <hyperlink r:id="rId20355" ref="E10179"/>
    <hyperlink r:id="rId20356" ref="I10179"/>
    <hyperlink r:id="rId20357" ref="E10180"/>
    <hyperlink r:id="rId20358" ref="I10180"/>
    <hyperlink r:id="rId20359" ref="E10181"/>
    <hyperlink r:id="rId20360" ref="I10181"/>
    <hyperlink r:id="rId20361" ref="E10182"/>
    <hyperlink r:id="rId20362" ref="I10182"/>
    <hyperlink r:id="rId20363" ref="E10183"/>
    <hyperlink r:id="rId20364" ref="I10183"/>
    <hyperlink r:id="rId20365" ref="E10184"/>
    <hyperlink r:id="rId20366" ref="I10184"/>
    <hyperlink r:id="rId20367" ref="E10185"/>
    <hyperlink r:id="rId20368" ref="I10185"/>
    <hyperlink r:id="rId20369" ref="E10186"/>
    <hyperlink r:id="rId20370" ref="I10186"/>
    <hyperlink r:id="rId20371" ref="E10187"/>
    <hyperlink r:id="rId20372" ref="I10187"/>
    <hyperlink r:id="rId20373" ref="E10188"/>
    <hyperlink r:id="rId20374" ref="I10188"/>
    <hyperlink r:id="rId20375" ref="E10189"/>
    <hyperlink r:id="rId20376" ref="I10189"/>
    <hyperlink r:id="rId20377" ref="E10190"/>
    <hyperlink r:id="rId20378" ref="I10190"/>
    <hyperlink r:id="rId20379" ref="E10191"/>
    <hyperlink r:id="rId20380" ref="I10191"/>
    <hyperlink r:id="rId20381" ref="E10192"/>
    <hyperlink r:id="rId20382" ref="I10192"/>
    <hyperlink r:id="rId20383" ref="E10193"/>
    <hyperlink r:id="rId20384" ref="I10193"/>
    <hyperlink r:id="rId20385" ref="E10194"/>
    <hyperlink r:id="rId20386" ref="I10194"/>
    <hyperlink r:id="rId20387" ref="E10195"/>
    <hyperlink r:id="rId20388" ref="I10195"/>
    <hyperlink r:id="rId20389" ref="E10196"/>
    <hyperlink r:id="rId20390" ref="I10196"/>
    <hyperlink r:id="rId20391" ref="E10197"/>
    <hyperlink r:id="rId20392" ref="I10197"/>
    <hyperlink r:id="rId20393" ref="E10198"/>
    <hyperlink r:id="rId20394" ref="I10198"/>
    <hyperlink r:id="rId20395" ref="E10199"/>
    <hyperlink r:id="rId20396" ref="I10199"/>
    <hyperlink r:id="rId20397" ref="E10200"/>
    <hyperlink r:id="rId20398" ref="I10200"/>
    <hyperlink r:id="rId20399" ref="E10201"/>
    <hyperlink r:id="rId20400" ref="I10201"/>
    <hyperlink r:id="rId20401" ref="E10202"/>
    <hyperlink r:id="rId20402" ref="I10202"/>
    <hyperlink r:id="rId20403" ref="E10203"/>
    <hyperlink r:id="rId20404" ref="I10203"/>
    <hyperlink r:id="rId20405" ref="E10204"/>
    <hyperlink r:id="rId20406" ref="I10204"/>
    <hyperlink r:id="rId20407" ref="E10205"/>
    <hyperlink r:id="rId20408" ref="I10205"/>
    <hyperlink r:id="rId20409" ref="E10206"/>
    <hyperlink r:id="rId20410" ref="I10206"/>
    <hyperlink r:id="rId20411" ref="E10207"/>
    <hyperlink r:id="rId20412" ref="I10207"/>
    <hyperlink r:id="rId20413" ref="E10208"/>
    <hyperlink r:id="rId20414" ref="I10208"/>
    <hyperlink r:id="rId20415" ref="E10209"/>
    <hyperlink r:id="rId20416" ref="I10209"/>
    <hyperlink r:id="rId20417" ref="E10210"/>
    <hyperlink r:id="rId20418" ref="I10210"/>
    <hyperlink r:id="rId20419" ref="E10211"/>
    <hyperlink r:id="rId20420" ref="I10211"/>
    <hyperlink r:id="rId20421" ref="E10212"/>
    <hyperlink r:id="rId20422" ref="I10212"/>
    <hyperlink r:id="rId20423" ref="E10213"/>
    <hyperlink r:id="rId20424" ref="I10213"/>
    <hyperlink r:id="rId20425" ref="E10214"/>
    <hyperlink r:id="rId20426" ref="I10214"/>
    <hyperlink r:id="rId20427" ref="E10215"/>
    <hyperlink r:id="rId20428" ref="I10215"/>
    <hyperlink r:id="rId20429" ref="E10216"/>
    <hyperlink r:id="rId20430" ref="I10216"/>
    <hyperlink r:id="rId20431" ref="E10217"/>
    <hyperlink r:id="rId20432" ref="I10217"/>
    <hyperlink r:id="rId20433" ref="E10218"/>
    <hyperlink r:id="rId20434" ref="I10218"/>
    <hyperlink r:id="rId20435" ref="E10219"/>
    <hyperlink r:id="rId20436" ref="I10219"/>
    <hyperlink r:id="rId20437" ref="E10220"/>
    <hyperlink r:id="rId20438" ref="I10220"/>
    <hyperlink r:id="rId20439" ref="E10221"/>
    <hyperlink r:id="rId20440" ref="I10221"/>
    <hyperlink r:id="rId20441" ref="E10222"/>
    <hyperlink r:id="rId20442" ref="I10222"/>
    <hyperlink r:id="rId20443" ref="E10223"/>
    <hyperlink r:id="rId20444" ref="I10223"/>
    <hyperlink r:id="rId20445" ref="E10224"/>
    <hyperlink r:id="rId20446" ref="I10224"/>
    <hyperlink r:id="rId20447" ref="E10225"/>
    <hyperlink r:id="rId20448" ref="I10225"/>
    <hyperlink r:id="rId20449" ref="E10226"/>
    <hyperlink r:id="rId20450" ref="I10226"/>
    <hyperlink r:id="rId20451" ref="E10227"/>
    <hyperlink r:id="rId20452" ref="I10227"/>
    <hyperlink r:id="rId20453" ref="E10228"/>
    <hyperlink r:id="rId20454" ref="I10228"/>
    <hyperlink r:id="rId20455" ref="E10229"/>
    <hyperlink r:id="rId20456" ref="I10229"/>
    <hyperlink r:id="rId20457" ref="E10230"/>
    <hyperlink r:id="rId20458" ref="I10230"/>
    <hyperlink r:id="rId20459" ref="E10231"/>
    <hyperlink r:id="rId20460" ref="I10231"/>
    <hyperlink r:id="rId20461" ref="E10232"/>
    <hyperlink r:id="rId20462" ref="I10232"/>
    <hyperlink r:id="rId20463" ref="E10233"/>
    <hyperlink r:id="rId20464" ref="I10233"/>
    <hyperlink r:id="rId20465" ref="E10234"/>
    <hyperlink r:id="rId20466" ref="I10234"/>
    <hyperlink r:id="rId20467" ref="E10235"/>
    <hyperlink r:id="rId20468" ref="I10235"/>
    <hyperlink r:id="rId20469" ref="E10236"/>
    <hyperlink r:id="rId20470" ref="I10236"/>
    <hyperlink r:id="rId20471" ref="E10237"/>
    <hyperlink r:id="rId20472" ref="I10237"/>
    <hyperlink r:id="rId20473" ref="E10238"/>
    <hyperlink r:id="rId20474" ref="I10238"/>
    <hyperlink r:id="rId20475" ref="E10239"/>
    <hyperlink r:id="rId20476" ref="I10239"/>
    <hyperlink r:id="rId20477" ref="E10240"/>
    <hyperlink r:id="rId20478" ref="I10240"/>
    <hyperlink r:id="rId20479" ref="E10241"/>
    <hyperlink r:id="rId20480" ref="I10241"/>
    <hyperlink r:id="rId20481" ref="E10242"/>
    <hyperlink r:id="rId20482" ref="I10242"/>
    <hyperlink r:id="rId20483" ref="E10243"/>
    <hyperlink r:id="rId20484" ref="I10243"/>
    <hyperlink r:id="rId20485" ref="E10244"/>
    <hyperlink r:id="rId20486" ref="I10244"/>
    <hyperlink r:id="rId20487" ref="E10245"/>
    <hyperlink r:id="rId20488" ref="I10245"/>
    <hyperlink r:id="rId20489" ref="E10246"/>
    <hyperlink r:id="rId20490" ref="I10246"/>
    <hyperlink r:id="rId20491" ref="E10247"/>
    <hyperlink r:id="rId20492" ref="I10247"/>
    <hyperlink r:id="rId20493" ref="E10248"/>
    <hyperlink r:id="rId20494" ref="I10248"/>
    <hyperlink r:id="rId20495" ref="E10249"/>
    <hyperlink r:id="rId20496" ref="I10249"/>
    <hyperlink r:id="rId20497" ref="E10250"/>
    <hyperlink r:id="rId20498" ref="I10250"/>
    <hyperlink r:id="rId20499" ref="E10251"/>
    <hyperlink r:id="rId20500" ref="I10251"/>
    <hyperlink r:id="rId20501" ref="E10252"/>
    <hyperlink r:id="rId20502" ref="I10252"/>
    <hyperlink r:id="rId20503" ref="E10253"/>
    <hyperlink r:id="rId20504" ref="I10253"/>
    <hyperlink r:id="rId20505" ref="E10254"/>
    <hyperlink r:id="rId20506" ref="I10254"/>
    <hyperlink r:id="rId20507" ref="E10255"/>
    <hyperlink r:id="rId20508" ref="I10255"/>
    <hyperlink r:id="rId20509" ref="E10256"/>
    <hyperlink r:id="rId20510" ref="I10256"/>
    <hyperlink r:id="rId20511" ref="E10257"/>
    <hyperlink r:id="rId20512" ref="I10257"/>
    <hyperlink r:id="rId20513" ref="E10258"/>
    <hyperlink r:id="rId20514" ref="I10258"/>
    <hyperlink r:id="rId20515" ref="E10259"/>
    <hyperlink r:id="rId20516" ref="I10259"/>
    <hyperlink r:id="rId20517" ref="E10260"/>
    <hyperlink r:id="rId20518" ref="I10260"/>
    <hyperlink r:id="rId20519" ref="E10261"/>
    <hyperlink r:id="rId20520" ref="I10261"/>
    <hyperlink r:id="rId20521" ref="E10262"/>
    <hyperlink r:id="rId20522" ref="I10262"/>
    <hyperlink r:id="rId20523" ref="E10263"/>
    <hyperlink r:id="rId20524" ref="I10263"/>
    <hyperlink r:id="rId20525" ref="E10264"/>
    <hyperlink r:id="rId20526" ref="I10264"/>
    <hyperlink r:id="rId20527" ref="E10265"/>
    <hyperlink r:id="rId20528" ref="I10265"/>
    <hyperlink r:id="rId20529" ref="E10266"/>
    <hyperlink r:id="rId20530" ref="I10266"/>
    <hyperlink r:id="rId20531" ref="E10267"/>
    <hyperlink r:id="rId20532" ref="I10267"/>
    <hyperlink r:id="rId20533" ref="E10268"/>
    <hyperlink r:id="rId20534" ref="I10268"/>
    <hyperlink r:id="rId20535" ref="E10269"/>
    <hyperlink r:id="rId20536" ref="I10269"/>
    <hyperlink r:id="rId20537" ref="E10270"/>
    <hyperlink r:id="rId20538" ref="I10270"/>
    <hyperlink r:id="rId20539" ref="E10271"/>
    <hyperlink r:id="rId20540" ref="I10271"/>
    <hyperlink r:id="rId20541" ref="E10272"/>
    <hyperlink r:id="rId20542" ref="I10272"/>
    <hyperlink r:id="rId20543" ref="E10273"/>
    <hyperlink r:id="rId20544" ref="I10273"/>
    <hyperlink r:id="rId20545" ref="E10274"/>
    <hyperlink r:id="rId20546" ref="I10274"/>
    <hyperlink r:id="rId20547" ref="E10275"/>
    <hyperlink r:id="rId20548" ref="I10275"/>
    <hyperlink r:id="rId20549" ref="E10276"/>
    <hyperlink r:id="rId20550" ref="I10276"/>
    <hyperlink r:id="rId20551" ref="E10277"/>
    <hyperlink r:id="rId20552" ref="I10277"/>
    <hyperlink r:id="rId20553" ref="E10278"/>
    <hyperlink r:id="rId20554" ref="I10278"/>
    <hyperlink r:id="rId20555" ref="E10279"/>
    <hyperlink r:id="rId20556" ref="I10279"/>
    <hyperlink r:id="rId20557" ref="E10280"/>
    <hyperlink r:id="rId20558" ref="I10280"/>
    <hyperlink r:id="rId20559" ref="E10281"/>
    <hyperlink r:id="rId20560" ref="I10281"/>
    <hyperlink r:id="rId20561" ref="E10282"/>
    <hyperlink r:id="rId20562" ref="I10282"/>
    <hyperlink r:id="rId20563" ref="E10283"/>
    <hyperlink r:id="rId20564" ref="I10283"/>
    <hyperlink r:id="rId20565" ref="E10284"/>
    <hyperlink r:id="rId20566" ref="I10284"/>
    <hyperlink r:id="rId20567" ref="E10285"/>
    <hyperlink r:id="rId20568" ref="I10285"/>
    <hyperlink r:id="rId20569" ref="E10286"/>
    <hyperlink r:id="rId20570" ref="I10286"/>
    <hyperlink r:id="rId20571" ref="E10287"/>
    <hyperlink r:id="rId20572" ref="I10287"/>
    <hyperlink r:id="rId20573" ref="E10288"/>
    <hyperlink r:id="rId20574" ref="I10288"/>
    <hyperlink r:id="rId20575" ref="E10289"/>
    <hyperlink r:id="rId20576" ref="I10289"/>
    <hyperlink r:id="rId20577" ref="E10290"/>
    <hyperlink r:id="rId20578" ref="I10290"/>
    <hyperlink r:id="rId20579" ref="E10291"/>
    <hyperlink r:id="rId20580" ref="I10291"/>
    <hyperlink r:id="rId20581" ref="E10292"/>
    <hyperlink r:id="rId20582" ref="I10292"/>
    <hyperlink r:id="rId20583" ref="E10293"/>
    <hyperlink r:id="rId20584" ref="I10293"/>
    <hyperlink r:id="rId20585" ref="E10294"/>
    <hyperlink r:id="rId20586" ref="I10294"/>
    <hyperlink r:id="rId20587" ref="E10295"/>
    <hyperlink r:id="rId20588" ref="I10295"/>
    <hyperlink r:id="rId20589" ref="E10296"/>
    <hyperlink r:id="rId20590" ref="I10296"/>
    <hyperlink r:id="rId20591" ref="E10297"/>
    <hyperlink r:id="rId20592" ref="I10297"/>
    <hyperlink r:id="rId20593" ref="E10298"/>
    <hyperlink r:id="rId20594" ref="I10298"/>
    <hyperlink r:id="rId20595" ref="E10299"/>
    <hyperlink r:id="rId20596" ref="I10299"/>
    <hyperlink r:id="rId20597" ref="E10300"/>
    <hyperlink r:id="rId20598" ref="I10300"/>
    <hyperlink r:id="rId20599" ref="E10301"/>
    <hyperlink r:id="rId20600" ref="I10301"/>
    <hyperlink r:id="rId20601" ref="E10302"/>
    <hyperlink r:id="rId20602" ref="I10302"/>
    <hyperlink r:id="rId20603" ref="E10303"/>
    <hyperlink r:id="rId20604" ref="I10303"/>
    <hyperlink r:id="rId20605" ref="E10304"/>
    <hyperlink r:id="rId20606" ref="I10304"/>
    <hyperlink r:id="rId20607" ref="E10305"/>
    <hyperlink r:id="rId20608" ref="I10305"/>
    <hyperlink r:id="rId20609" ref="E10306"/>
    <hyperlink r:id="rId20610" ref="I10306"/>
    <hyperlink r:id="rId20611" ref="E10307"/>
    <hyperlink r:id="rId20612" ref="I10307"/>
    <hyperlink r:id="rId20613" ref="E10308"/>
    <hyperlink r:id="rId20614" ref="I10308"/>
    <hyperlink r:id="rId20615" ref="E10309"/>
    <hyperlink r:id="rId20616" ref="I10309"/>
    <hyperlink r:id="rId20617" ref="E10310"/>
    <hyperlink r:id="rId20618" ref="I10310"/>
    <hyperlink r:id="rId20619" ref="E10311"/>
    <hyperlink r:id="rId20620" ref="I10311"/>
    <hyperlink r:id="rId20621" ref="E10312"/>
    <hyperlink r:id="rId20622" ref="I10312"/>
    <hyperlink r:id="rId20623" ref="E10313"/>
    <hyperlink r:id="rId20624" ref="I10313"/>
    <hyperlink r:id="rId20625" ref="E10314"/>
    <hyperlink r:id="rId20626" ref="I10314"/>
    <hyperlink r:id="rId20627" ref="E10315"/>
    <hyperlink r:id="rId20628" ref="I10315"/>
    <hyperlink r:id="rId20629" ref="E10316"/>
    <hyperlink r:id="rId20630" ref="I10316"/>
    <hyperlink r:id="rId20631" ref="E10317"/>
    <hyperlink r:id="rId20632" ref="I10317"/>
    <hyperlink r:id="rId20633" ref="E10318"/>
    <hyperlink r:id="rId20634" ref="I10318"/>
    <hyperlink r:id="rId20635" ref="E10319"/>
    <hyperlink r:id="rId20636" ref="I10319"/>
    <hyperlink r:id="rId20637" ref="E10320"/>
    <hyperlink r:id="rId20638" ref="I10320"/>
    <hyperlink r:id="rId20639" ref="E10321"/>
    <hyperlink r:id="rId20640" ref="I10321"/>
    <hyperlink r:id="rId20641" ref="E10322"/>
    <hyperlink r:id="rId20642" ref="I10322"/>
    <hyperlink r:id="rId20643" ref="E10323"/>
    <hyperlink r:id="rId20644" ref="I10323"/>
    <hyperlink r:id="rId20645" ref="E10324"/>
    <hyperlink r:id="rId20646" ref="I10324"/>
    <hyperlink r:id="rId20647" ref="E10325"/>
    <hyperlink r:id="rId20648" ref="I10325"/>
    <hyperlink r:id="rId20649" ref="E10326"/>
    <hyperlink r:id="rId20650" ref="I10326"/>
    <hyperlink r:id="rId20651" ref="E10327"/>
    <hyperlink r:id="rId20652" ref="I10327"/>
    <hyperlink r:id="rId20653" ref="E10328"/>
    <hyperlink r:id="rId20654" ref="I10328"/>
    <hyperlink r:id="rId20655" ref="E10329"/>
    <hyperlink r:id="rId20656" ref="I10329"/>
    <hyperlink r:id="rId20657" ref="E10330"/>
    <hyperlink r:id="rId20658" ref="I10330"/>
    <hyperlink r:id="rId20659" ref="E10331"/>
    <hyperlink r:id="rId20660" ref="I10331"/>
    <hyperlink r:id="rId20661" ref="E10332"/>
    <hyperlink r:id="rId20662" ref="I10332"/>
    <hyperlink r:id="rId20663" ref="E10333"/>
    <hyperlink r:id="rId20664" ref="I10333"/>
    <hyperlink r:id="rId20665" ref="E10334"/>
    <hyperlink r:id="rId20666" ref="I10334"/>
    <hyperlink r:id="rId20667" ref="E10335"/>
    <hyperlink r:id="rId20668" ref="I10335"/>
    <hyperlink r:id="rId20669" ref="E10336"/>
    <hyperlink r:id="rId20670" ref="I10336"/>
    <hyperlink r:id="rId20671" ref="E10337"/>
    <hyperlink r:id="rId20672" ref="I10337"/>
    <hyperlink r:id="rId20673" ref="E10338"/>
    <hyperlink r:id="rId20674" ref="I10338"/>
    <hyperlink r:id="rId20675" ref="E10339"/>
    <hyperlink r:id="rId20676" ref="I10339"/>
    <hyperlink r:id="rId20677" ref="E10340"/>
    <hyperlink r:id="rId20678" ref="I10340"/>
    <hyperlink r:id="rId20679" ref="E10341"/>
    <hyperlink r:id="rId20680" ref="I10341"/>
    <hyperlink r:id="rId20681" ref="E10342"/>
    <hyperlink r:id="rId20682" ref="I10342"/>
    <hyperlink r:id="rId20683" ref="E10343"/>
    <hyperlink r:id="rId20684" ref="I10343"/>
    <hyperlink r:id="rId20685" ref="E10344"/>
    <hyperlink r:id="rId20686" ref="I10344"/>
    <hyperlink r:id="rId20687" ref="E10345"/>
    <hyperlink r:id="rId20688" ref="I10345"/>
    <hyperlink r:id="rId20689" ref="E10346"/>
    <hyperlink r:id="rId20690" ref="I10346"/>
    <hyperlink r:id="rId20691" ref="E10347"/>
    <hyperlink r:id="rId20692" ref="I10347"/>
    <hyperlink r:id="rId20693" ref="E10348"/>
    <hyperlink r:id="rId20694" ref="I10348"/>
    <hyperlink r:id="rId20695" ref="E10349"/>
    <hyperlink r:id="rId20696" ref="I10349"/>
    <hyperlink r:id="rId20697" ref="E10350"/>
    <hyperlink r:id="rId20698" ref="I10350"/>
    <hyperlink r:id="rId20699" ref="E10351"/>
    <hyperlink r:id="rId20700" ref="I10351"/>
    <hyperlink r:id="rId20701" ref="E10352"/>
    <hyperlink r:id="rId20702" ref="I10352"/>
    <hyperlink r:id="rId20703" ref="E10353"/>
    <hyperlink r:id="rId20704" ref="I10353"/>
    <hyperlink r:id="rId20705" ref="E10354"/>
    <hyperlink r:id="rId20706" ref="I10354"/>
    <hyperlink r:id="rId20707" ref="E10355"/>
    <hyperlink r:id="rId20708" ref="I10355"/>
    <hyperlink r:id="rId20709" ref="E10356"/>
    <hyperlink r:id="rId20710" ref="I10356"/>
    <hyperlink r:id="rId20711" ref="E10357"/>
    <hyperlink r:id="rId20712" ref="I10357"/>
    <hyperlink r:id="rId20713" ref="E10358"/>
    <hyperlink r:id="rId20714" ref="I10358"/>
    <hyperlink r:id="rId20715" ref="E10359"/>
    <hyperlink r:id="rId20716" ref="I10359"/>
    <hyperlink r:id="rId20717" ref="E10360"/>
    <hyperlink r:id="rId20718" ref="I10360"/>
    <hyperlink r:id="rId20719" ref="E10361"/>
    <hyperlink r:id="rId20720" ref="I10361"/>
    <hyperlink r:id="rId20721" ref="E10362"/>
    <hyperlink r:id="rId20722" ref="I10362"/>
    <hyperlink r:id="rId20723" ref="E10363"/>
    <hyperlink r:id="rId20724" ref="I10363"/>
    <hyperlink r:id="rId20725" ref="E10364"/>
    <hyperlink r:id="rId20726" ref="I10364"/>
    <hyperlink r:id="rId20727" ref="E10365"/>
    <hyperlink r:id="rId20728" ref="I10365"/>
    <hyperlink r:id="rId20729" ref="E10366"/>
    <hyperlink r:id="rId20730" ref="I10366"/>
    <hyperlink r:id="rId20731" ref="E10367"/>
    <hyperlink r:id="rId20732" ref="I10367"/>
    <hyperlink r:id="rId20733" ref="E10368"/>
    <hyperlink r:id="rId20734" ref="I10368"/>
    <hyperlink r:id="rId20735" ref="E10369"/>
    <hyperlink r:id="rId20736" ref="I10369"/>
    <hyperlink r:id="rId20737" ref="E10370"/>
    <hyperlink r:id="rId20738" ref="I10370"/>
    <hyperlink r:id="rId20739" ref="E10371"/>
    <hyperlink r:id="rId20740" ref="I10371"/>
    <hyperlink r:id="rId20741" ref="E10372"/>
    <hyperlink r:id="rId20742" ref="I10372"/>
    <hyperlink r:id="rId20743" ref="E10373"/>
    <hyperlink r:id="rId20744" ref="I10373"/>
    <hyperlink r:id="rId20745" ref="E10374"/>
    <hyperlink r:id="rId20746" ref="I10374"/>
    <hyperlink r:id="rId20747" ref="E10375"/>
    <hyperlink r:id="rId20748" ref="I10375"/>
    <hyperlink r:id="rId20749" ref="E10376"/>
    <hyperlink r:id="rId20750" ref="I10376"/>
    <hyperlink r:id="rId20751" ref="E10377"/>
    <hyperlink r:id="rId20752" ref="I10377"/>
    <hyperlink r:id="rId20753" ref="E10378"/>
    <hyperlink r:id="rId20754" ref="I10378"/>
    <hyperlink r:id="rId20755" ref="E10379"/>
    <hyperlink r:id="rId20756" ref="I10379"/>
    <hyperlink r:id="rId20757" ref="E10380"/>
    <hyperlink r:id="rId20758" ref="I10380"/>
    <hyperlink r:id="rId20759" ref="E10381"/>
    <hyperlink r:id="rId20760" ref="I10381"/>
    <hyperlink r:id="rId20761" ref="E10382"/>
    <hyperlink r:id="rId20762" ref="I10382"/>
    <hyperlink r:id="rId20763" ref="E10383"/>
    <hyperlink r:id="rId20764" ref="I10383"/>
    <hyperlink r:id="rId20765" ref="E10384"/>
    <hyperlink r:id="rId20766" ref="I10384"/>
    <hyperlink r:id="rId20767" ref="E10385"/>
    <hyperlink r:id="rId20768" ref="I10385"/>
    <hyperlink r:id="rId20769" ref="E10386"/>
    <hyperlink r:id="rId20770" ref="I10386"/>
    <hyperlink r:id="rId20771" ref="E10387"/>
    <hyperlink r:id="rId20772" ref="I10387"/>
    <hyperlink r:id="rId20773" ref="E10388"/>
    <hyperlink r:id="rId20774" ref="I10388"/>
    <hyperlink r:id="rId20775" ref="E10389"/>
    <hyperlink r:id="rId20776" ref="I10389"/>
    <hyperlink r:id="rId20777" ref="E10390"/>
    <hyperlink r:id="rId20778" ref="I10390"/>
    <hyperlink r:id="rId20779" ref="E10391"/>
    <hyperlink r:id="rId20780" ref="I10391"/>
    <hyperlink r:id="rId20781" ref="E10392"/>
    <hyperlink r:id="rId20782" ref="I10392"/>
    <hyperlink r:id="rId20783" ref="E10393"/>
    <hyperlink r:id="rId20784" ref="I10393"/>
    <hyperlink r:id="rId20785" ref="E10394"/>
    <hyperlink r:id="rId20786" ref="I10394"/>
    <hyperlink r:id="rId20787" ref="E10395"/>
    <hyperlink r:id="rId20788" ref="I10395"/>
    <hyperlink r:id="rId20789" ref="E10396"/>
    <hyperlink r:id="rId20790" ref="I10396"/>
    <hyperlink r:id="rId20791" ref="E10397"/>
    <hyperlink r:id="rId20792" ref="I10397"/>
    <hyperlink r:id="rId20793" ref="E10398"/>
    <hyperlink r:id="rId20794" ref="I10398"/>
    <hyperlink r:id="rId20795" ref="E10399"/>
    <hyperlink r:id="rId20796" ref="I10399"/>
    <hyperlink r:id="rId20797" ref="E10400"/>
    <hyperlink r:id="rId20798" ref="I10400"/>
    <hyperlink r:id="rId20799" ref="E10401"/>
    <hyperlink r:id="rId20800" ref="I10401"/>
    <hyperlink r:id="rId20801" ref="E10402"/>
    <hyperlink r:id="rId20802" ref="I10402"/>
    <hyperlink r:id="rId20803" ref="E10403"/>
    <hyperlink r:id="rId20804" ref="I10403"/>
    <hyperlink r:id="rId20805" ref="E10404"/>
    <hyperlink r:id="rId20806" ref="I10404"/>
    <hyperlink r:id="rId20807" ref="E10405"/>
    <hyperlink r:id="rId20808" ref="I10405"/>
    <hyperlink r:id="rId20809" ref="E10406"/>
    <hyperlink r:id="rId20810" ref="I10406"/>
    <hyperlink r:id="rId20811" ref="E10407"/>
    <hyperlink r:id="rId20812" ref="I10407"/>
    <hyperlink r:id="rId20813" ref="E10408"/>
    <hyperlink r:id="rId20814" ref="I10408"/>
    <hyperlink r:id="rId20815" ref="E10409"/>
    <hyperlink r:id="rId20816" ref="I10409"/>
    <hyperlink r:id="rId20817" ref="E10410"/>
    <hyperlink r:id="rId20818" ref="I10410"/>
    <hyperlink r:id="rId20819" ref="E10411"/>
    <hyperlink r:id="rId20820" ref="I10411"/>
    <hyperlink r:id="rId20821" ref="E10412"/>
    <hyperlink r:id="rId20822" ref="I10412"/>
    <hyperlink r:id="rId20823" ref="E10413"/>
    <hyperlink r:id="rId20824" ref="I10413"/>
    <hyperlink r:id="rId20825" ref="E10414"/>
    <hyperlink r:id="rId20826" ref="I10414"/>
    <hyperlink r:id="rId20827" ref="E10415"/>
    <hyperlink r:id="rId20828" ref="I10415"/>
    <hyperlink r:id="rId20829" ref="E10416"/>
    <hyperlink r:id="rId20830" ref="I10416"/>
    <hyperlink r:id="rId20831" ref="E10417"/>
    <hyperlink r:id="rId20832" ref="I10417"/>
    <hyperlink r:id="rId20833" ref="E10418"/>
    <hyperlink r:id="rId20834" ref="I10418"/>
    <hyperlink r:id="rId20835" ref="E10419"/>
    <hyperlink r:id="rId20836" ref="I10419"/>
    <hyperlink r:id="rId20837" ref="E10420"/>
    <hyperlink r:id="rId20838" ref="I10420"/>
    <hyperlink r:id="rId20839" ref="E10421"/>
    <hyperlink r:id="rId20840" ref="I10421"/>
    <hyperlink r:id="rId20841" ref="E10422"/>
    <hyperlink r:id="rId20842" ref="I10422"/>
    <hyperlink r:id="rId20843" ref="E10423"/>
    <hyperlink r:id="rId20844" ref="I10423"/>
    <hyperlink r:id="rId20845" ref="E10424"/>
    <hyperlink r:id="rId20846" ref="I10424"/>
    <hyperlink r:id="rId20847" ref="E10425"/>
    <hyperlink r:id="rId20848" ref="I10425"/>
    <hyperlink r:id="rId20849" ref="E10426"/>
    <hyperlink r:id="rId20850" ref="I10426"/>
    <hyperlink r:id="rId20851" ref="E10427"/>
    <hyperlink r:id="rId20852" ref="I10427"/>
    <hyperlink r:id="rId20853" ref="E10428"/>
    <hyperlink r:id="rId20854" ref="I10428"/>
    <hyperlink r:id="rId20855" ref="E10429"/>
    <hyperlink r:id="rId20856" ref="I10429"/>
    <hyperlink r:id="rId20857" ref="E10430"/>
    <hyperlink r:id="rId20858" ref="I10430"/>
    <hyperlink r:id="rId20859" ref="E10431"/>
    <hyperlink r:id="rId20860" ref="I10431"/>
    <hyperlink r:id="rId20861" ref="E10432"/>
    <hyperlink r:id="rId20862" ref="I10432"/>
    <hyperlink r:id="rId20863" ref="E10433"/>
    <hyperlink r:id="rId20864" ref="I10433"/>
    <hyperlink r:id="rId20865" ref="E10434"/>
    <hyperlink r:id="rId20866" ref="I10434"/>
    <hyperlink r:id="rId20867" ref="E10435"/>
    <hyperlink r:id="rId20868" ref="I10435"/>
    <hyperlink r:id="rId20869" ref="E10436"/>
    <hyperlink r:id="rId20870" ref="I10436"/>
    <hyperlink r:id="rId20871" ref="E10437"/>
    <hyperlink r:id="rId20872" ref="I10437"/>
    <hyperlink r:id="rId20873" ref="E10438"/>
    <hyperlink r:id="rId20874" ref="I10438"/>
    <hyperlink r:id="rId20875" ref="E10439"/>
    <hyperlink r:id="rId20876" ref="I10439"/>
    <hyperlink r:id="rId20877" ref="E10440"/>
    <hyperlink r:id="rId20878" ref="I10440"/>
    <hyperlink r:id="rId20879" ref="E10441"/>
    <hyperlink r:id="rId20880" ref="I10441"/>
    <hyperlink r:id="rId20881" ref="E10442"/>
    <hyperlink r:id="rId20882" ref="I10442"/>
    <hyperlink r:id="rId20883" ref="E10443"/>
    <hyperlink r:id="rId20884" ref="I10443"/>
    <hyperlink r:id="rId20885" ref="E10444"/>
    <hyperlink r:id="rId20886" ref="I10444"/>
    <hyperlink r:id="rId20887" ref="E10445"/>
    <hyperlink r:id="rId20888" ref="I10445"/>
    <hyperlink r:id="rId20889" ref="E10446"/>
    <hyperlink r:id="rId20890" ref="I10446"/>
    <hyperlink r:id="rId20891" ref="E10447"/>
    <hyperlink r:id="rId20892" ref="I10447"/>
    <hyperlink r:id="rId20893" ref="E10448"/>
    <hyperlink r:id="rId20894" ref="I10448"/>
    <hyperlink r:id="rId20895" ref="E10449"/>
    <hyperlink r:id="rId20896" ref="I10449"/>
    <hyperlink r:id="rId20897" ref="E10450"/>
    <hyperlink r:id="rId20898" ref="I10450"/>
    <hyperlink r:id="rId20899" ref="E10451"/>
    <hyperlink r:id="rId20900" ref="I10451"/>
    <hyperlink r:id="rId20901" ref="E10452"/>
    <hyperlink r:id="rId20902" ref="I10452"/>
    <hyperlink r:id="rId20903" ref="E10453"/>
    <hyperlink r:id="rId20904" ref="I10453"/>
    <hyperlink r:id="rId20905" ref="E10454"/>
    <hyperlink r:id="rId20906" ref="I10454"/>
    <hyperlink r:id="rId20907" ref="E10455"/>
    <hyperlink r:id="rId20908" ref="I10455"/>
    <hyperlink r:id="rId20909" ref="E10456"/>
    <hyperlink r:id="rId20910" ref="I10456"/>
    <hyperlink r:id="rId20911" ref="E10457"/>
    <hyperlink r:id="rId20912" ref="I10457"/>
    <hyperlink r:id="rId20913" ref="E10458"/>
    <hyperlink r:id="rId20914" ref="I10458"/>
    <hyperlink r:id="rId20915" ref="E10459"/>
    <hyperlink r:id="rId20916" ref="I10459"/>
    <hyperlink r:id="rId20917" ref="E10460"/>
    <hyperlink r:id="rId20918" ref="I10460"/>
    <hyperlink r:id="rId20919" ref="E10461"/>
    <hyperlink r:id="rId20920" ref="I10461"/>
    <hyperlink r:id="rId20921" ref="E10462"/>
    <hyperlink r:id="rId20922" ref="I10462"/>
    <hyperlink r:id="rId20923" ref="E10463"/>
    <hyperlink r:id="rId20924" ref="I10463"/>
    <hyperlink r:id="rId20925" ref="E10464"/>
    <hyperlink r:id="rId20926" ref="I10464"/>
    <hyperlink r:id="rId20927" ref="E10465"/>
    <hyperlink r:id="rId20928" ref="I10465"/>
    <hyperlink r:id="rId20929" ref="E10466"/>
    <hyperlink r:id="rId20930" ref="I10466"/>
    <hyperlink r:id="rId20931" ref="E10467"/>
    <hyperlink r:id="rId20932" ref="I10467"/>
    <hyperlink r:id="rId20933" ref="E10468"/>
    <hyperlink r:id="rId20934" ref="I10468"/>
    <hyperlink r:id="rId20935" ref="E10469"/>
    <hyperlink r:id="rId20936" ref="I10469"/>
    <hyperlink r:id="rId20937" ref="E10470"/>
    <hyperlink r:id="rId20938" ref="I10470"/>
    <hyperlink r:id="rId20939" ref="E10471"/>
    <hyperlink r:id="rId20940" ref="I10471"/>
    <hyperlink r:id="rId20941" ref="E10472"/>
    <hyperlink r:id="rId20942" ref="I10472"/>
    <hyperlink r:id="rId20943" ref="E10473"/>
    <hyperlink r:id="rId20944" ref="I10473"/>
    <hyperlink r:id="rId20945" ref="E10474"/>
    <hyperlink r:id="rId20946" ref="I10474"/>
    <hyperlink r:id="rId20947" ref="E10475"/>
    <hyperlink r:id="rId20948" ref="I10475"/>
    <hyperlink r:id="rId20949" ref="E10476"/>
    <hyperlink r:id="rId20950" ref="I10476"/>
    <hyperlink r:id="rId20951" ref="E10477"/>
    <hyperlink r:id="rId20952" ref="I10477"/>
    <hyperlink r:id="rId20953" ref="E10478"/>
    <hyperlink r:id="rId20954" ref="I10478"/>
    <hyperlink r:id="rId20955" ref="E10479"/>
    <hyperlink r:id="rId20956" ref="I10479"/>
    <hyperlink r:id="rId20957" ref="E10480"/>
    <hyperlink r:id="rId20958" ref="I10480"/>
    <hyperlink r:id="rId20959" ref="E10481"/>
    <hyperlink r:id="rId20960" ref="I10481"/>
    <hyperlink r:id="rId20961" ref="E10482"/>
    <hyperlink r:id="rId20962" ref="I10482"/>
    <hyperlink r:id="rId20963" ref="E10483"/>
    <hyperlink r:id="rId20964" ref="I10483"/>
    <hyperlink r:id="rId20965" ref="E10484"/>
    <hyperlink r:id="rId20966" ref="I10484"/>
    <hyperlink r:id="rId20967" ref="E10485"/>
    <hyperlink r:id="rId20968" ref="I10485"/>
    <hyperlink r:id="rId20969" ref="E10486"/>
    <hyperlink r:id="rId20970" ref="I10486"/>
    <hyperlink r:id="rId20971" ref="E10487"/>
    <hyperlink r:id="rId20972" ref="I10487"/>
    <hyperlink r:id="rId20973" ref="E10488"/>
    <hyperlink r:id="rId20974" ref="I10488"/>
    <hyperlink r:id="rId20975" ref="E10489"/>
    <hyperlink r:id="rId20976" ref="I10489"/>
    <hyperlink r:id="rId20977" ref="E10490"/>
    <hyperlink r:id="rId20978" ref="I10490"/>
    <hyperlink r:id="rId20979" ref="E10491"/>
    <hyperlink r:id="rId20980" ref="I10491"/>
    <hyperlink r:id="rId20981" ref="E10492"/>
    <hyperlink r:id="rId20982" ref="I10492"/>
    <hyperlink r:id="rId20983" ref="E10493"/>
    <hyperlink r:id="rId20984" ref="I10493"/>
    <hyperlink r:id="rId20985" ref="E10494"/>
    <hyperlink r:id="rId20986" ref="I10494"/>
    <hyperlink r:id="rId20987" ref="E10495"/>
    <hyperlink r:id="rId20988" ref="I10495"/>
    <hyperlink r:id="rId20989" ref="E10496"/>
    <hyperlink r:id="rId20990" ref="I10496"/>
    <hyperlink r:id="rId20991" ref="E10497"/>
    <hyperlink r:id="rId20992" ref="I10497"/>
    <hyperlink r:id="rId20993" ref="E10498"/>
    <hyperlink r:id="rId20994" ref="I10498"/>
    <hyperlink r:id="rId20995" ref="E10499"/>
    <hyperlink r:id="rId20996" ref="I10499"/>
    <hyperlink r:id="rId20997" ref="E10500"/>
    <hyperlink r:id="rId20998" ref="I10500"/>
    <hyperlink r:id="rId20999" ref="E10501"/>
    <hyperlink r:id="rId21000" ref="I10501"/>
    <hyperlink r:id="rId21001" ref="E10502"/>
    <hyperlink r:id="rId21002" ref="I10502"/>
    <hyperlink r:id="rId21003" ref="E10503"/>
    <hyperlink r:id="rId21004" ref="I10503"/>
    <hyperlink r:id="rId21005" ref="E10504"/>
    <hyperlink r:id="rId21006" ref="I10504"/>
    <hyperlink r:id="rId21007" ref="E10505"/>
    <hyperlink r:id="rId21008" ref="I10505"/>
    <hyperlink r:id="rId21009" ref="E10506"/>
    <hyperlink r:id="rId21010" ref="I10506"/>
    <hyperlink r:id="rId21011" ref="E10507"/>
    <hyperlink r:id="rId21012" ref="I10507"/>
    <hyperlink r:id="rId21013" ref="E10508"/>
    <hyperlink r:id="rId21014" ref="I10508"/>
    <hyperlink r:id="rId21015" ref="E10509"/>
    <hyperlink r:id="rId21016" ref="I10509"/>
    <hyperlink r:id="rId21017" ref="E10510"/>
    <hyperlink r:id="rId21018" ref="I10510"/>
    <hyperlink r:id="rId21019" ref="E10511"/>
    <hyperlink r:id="rId21020" ref="I10511"/>
    <hyperlink r:id="rId21021" ref="E10512"/>
    <hyperlink r:id="rId21022" ref="I10512"/>
    <hyperlink r:id="rId21023" ref="E10513"/>
    <hyperlink r:id="rId21024" ref="I10513"/>
    <hyperlink r:id="rId21025" ref="E10514"/>
    <hyperlink r:id="rId21026" ref="I10514"/>
    <hyperlink r:id="rId21027" ref="E10515"/>
    <hyperlink r:id="rId21028" ref="I10515"/>
    <hyperlink r:id="rId21029" ref="E10516"/>
    <hyperlink r:id="rId21030" ref="I10516"/>
    <hyperlink r:id="rId21031" ref="E10517"/>
    <hyperlink r:id="rId21032" ref="I10517"/>
    <hyperlink r:id="rId21033" ref="E10518"/>
    <hyperlink r:id="rId21034" ref="I10518"/>
    <hyperlink r:id="rId21035" ref="E10519"/>
    <hyperlink r:id="rId21036" ref="I10519"/>
    <hyperlink r:id="rId21037" ref="E10520"/>
    <hyperlink r:id="rId21038" ref="I10520"/>
    <hyperlink r:id="rId21039" ref="E10521"/>
    <hyperlink r:id="rId21040" ref="I10521"/>
    <hyperlink r:id="rId21041" ref="E10522"/>
    <hyperlink r:id="rId21042" ref="I10522"/>
    <hyperlink r:id="rId21043" ref="E10523"/>
    <hyperlink r:id="rId21044" ref="I10523"/>
    <hyperlink r:id="rId21045" ref="E10524"/>
    <hyperlink r:id="rId21046" ref="I10524"/>
    <hyperlink r:id="rId21047" ref="E10525"/>
    <hyperlink r:id="rId21048" ref="I10525"/>
    <hyperlink r:id="rId21049" ref="E10526"/>
    <hyperlink r:id="rId21050" ref="I10526"/>
    <hyperlink r:id="rId21051" ref="E10527"/>
    <hyperlink r:id="rId21052" ref="I10527"/>
    <hyperlink r:id="rId21053" ref="E10528"/>
    <hyperlink r:id="rId21054" ref="I10528"/>
    <hyperlink r:id="rId21055" ref="E10529"/>
    <hyperlink r:id="rId21056" ref="I10529"/>
    <hyperlink r:id="rId21057" ref="E10530"/>
    <hyperlink r:id="rId21058" ref="I10530"/>
    <hyperlink r:id="rId21059" ref="E10531"/>
    <hyperlink r:id="rId21060" ref="I10531"/>
    <hyperlink r:id="rId21061" ref="E10532"/>
    <hyperlink r:id="rId21062" ref="I10532"/>
    <hyperlink r:id="rId21063" ref="E10533"/>
    <hyperlink r:id="rId21064" ref="I10533"/>
    <hyperlink r:id="rId21065" ref="E10534"/>
    <hyperlink r:id="rId21066" ref="I10534"/>
    <hyperlink r:id="rId21067" ref="E10535"/>
    <hyperlink r:id="rId21068" ref="I10535"/>
    <hyperlink r:id="rId21069" ref="E10536"/>
    <hyperlink r:id="rId21070" ref="I10536"/>
    <hyperlink r:id="rId21071" ref="E10537"/>
    <hyperlink r:id="rId21072" ref="I10537"/>
    <hyperlink r:id="rId21073" ref="E10538"/>
    <hyperlink r:id="rId21074" ref="I10538"/>
    <hyperlink r:id="rId21075" ref="E10539"/>
    <hyperlink r:id="rId21076" ref="I10539"/>
    <hyperlink r:id="rId21077" ref="E10540"/>
    <hyperlink r:id="rId21078" ref="I10540"/>
    <hyperlink r:id="rId21079" ref="E10541"/>
    <hyperlink r:id="rId21080" ref="I10541"/>
    <hyperlink r:id="rId21081" ref="E10542"/>
    <hyperlink r:id="rId21082" ref="I10542"/>
    <hyperlink r:id="rId21083" ref="E10543"/>
    <hyperlink r:id="rId21084" ref="I10543"/>
    <hyperlink r:id="rId21085" ref="E10544"/>
    <hyperlink r:id="rId21086" ref="I10544"/>
    <hyperlink r:id="rId21087" ref="E10545"/>
    <hyperlink r:id="rId21088" ref="I10545"/>
    <hyperlink r:id="rId21089" ref="E10546"/>
    <hyperlink r:id="rId21090" ref="I10546"/>
    <hyperlink r:id="rId21091" ref="E10547"/>
    <hyperlink r:id="rId21092" ref="I10547"/>
    <hyperlink r:id="rId21093" ref="E10548"/>
    <hyperlink r:id="rId21094" ref="I10548"/>
    <hyperlink r:id="rId21095" ref="E10549"/>
    <hyperlink r:id="rId21096" ref="I10549"/>
    <hyperlink r:id="rId21097" ref="E10550"/>
    <hyperlink r:id="rId21098" ref="I10550"/>
    <hyperlink r:id="rId21099" ref="E10551"/>
    <hyperlink r:id="rId21100" ref="I10551"/>
    <hyperlink r:id="rId21101" ref="E10552"/>
    <hyperlink r:id="rId21102" ref="I10552"/>
    <hyperlink r:id="rId21103" ref="E10553"/>
    <hyperlink r:id="rId21104" ref="I10553"/>
    <hyperlink r:id="rId21105" ref="E10554"/>
    <hyperlink r:id="rId21106" ref="I10554"/>
    <hyperlink r:id="rId21107" ref="E10555"/>
    <hyperlink r:id="rId21108" ref="I10555"/>
    <hyperlink r:id="rId21109" ref="E10556"/>
    <hyperlink r:id="rId21110" ref="I10556"/>
    <hyperlink r:id="rId21111" ref="E10557"/>
    <hyperlink r:id="rId21112" ref="I10557"/>
    <hyperlink r:id="rId21113" ref="E10558"/>
    <hyperlink r:id="rId21114" ref="I10558"/>
    <hyperlink r:id="rId21115" ref="E10559"/>
    <hyperlink r:id="rId21116" ref="I10559"/>
    <hyperlink r:id="rId21117" ref="E10560"/>
    <hyperlink r:id="rId21118" ref="I10560"/>
    <hyperlink r:id="rId21119" ref="E10561"/>
    <hyperlink r:id="rId21120" ref="I10561"/>
    <hyperlink r:id="rId21121" ref="E10562"/>
    <hyperlink r:id="rId21122" ref="I10562"/>
    <hyperlink r:id="rId21123" ref="E10563"/>
    <hyperlink r:id="rId21124" ref="I10563"/>
    <hyperlink r:id="rId21125" ref="E10564"/>
    <hyperlink r:id="rId21126" ref="I10564"/>
    <hyperlink r:id="rId21127" ref="E10565"/>
    <hyperlink r:id="rId21128" ref="I10565"/>
    <hyperlink r:id="rId21129" ref="E10566"/>
    <hyperlink r:id="rId21130" ref="I10566"/>
    <hyperlink r:id="rId21131" ref="E10567"/>
    <hyperlink r:id="rId21132" ref="I10567"/>
    <hyperlink r:id="rId21133" ref="E10568"/>
    <hyperlink r:id="rId21134" ref="I10568"/>
    <hyperlink r:id="rId21135" ref="E10569"/>
    <hyperlink r:id="rId21136" ref="I10569"/>
    <hyperlink r:id="rId21137" ref="E10570"/>
    <hyperlink r:id="rId21138" ref="I10570"/>
    <hyperlink r:id="rId21139" ref="E10571"/>
    <hyperlink r:id="rId21140" ref="I10571"/>
    <hyperlink r:id="rId21141" ref="E10572"/>
    <hyperlink r:id="rId21142" ref="I10572"/>
    <hyperlink r:id="rId21143" ref="E10573"/>
    <hyperlink r:id="rId21144" ref="I10573"/>
    <hyperlink r:id="rId21145" ref="E10574"/>
    <hyperlink r:id="rId21146" ref="I10574"/>
    <hyperlink r:id="rId21147" ref="E10575"/>
    <hyperlink r:id="rId21148" ref="I10575"/>
    <hyperlink r:id="rId21149" ref="E10576"/>
    <hyperlink r:id="rId21150" ref="I10576"/>
    <hyperlink r:id="rId21151" ref="E10577"/>
    <hyperlink r:id="rId21152" ref="I10577"/>
    <hyperlink r:id="rId21153" ref="E10578"/>
    <hyperlink r:id="rId21154" ref="I10578"/>
    <hyperlink r:id="rId21155" ref="E10579"/>
    <hyperlink r:id="rId21156" ref="I10579"/>
    <hyperlink r:id="rId21157" ref="E10580"/>
    <hyperlink r:id="rId21158" ref="I10580"/>
    <hyperlink r:id="rId21159" ref="E10581"/>
    <hyperlink r:id="rId21160" ref="I10581"/>
    <hyperlink r:id="rId21161" ref="E10582"/>
    <hyperlink r:id="rId21162" ref="I10582"/>
    <hyperlink r:id="rId21163" ref="E10583"/>
    <hyperlink r:id="rId21164" ref="I10583"/>
    <hyperlink r:id="rId21165" ref="E10584"/>
    <hyperlink r:id="rId21166" ref="I10584"/>
    <hyperlink r:id="rId21167" ref="E10585"/>
    <hyperlink r:id="rId21168" ref="I10585"/>
    <hyperlink r:id="rId21169" ref="E10586"/>
    <hyperlink r:id="rId21170" ref="I10586"/>
    <hyperlink r:id="rId21171" ref="E10587"/>
    <hyperlink r:id="rId21172" ref="I10587"/>
    <hyperlink r:id="rId21173" ref="E10588"/>
    <hyperlink r:id="rId21174" ref="I10588"/>
    <hyperlink r:id="rId21175" ref="E10589"/>
    <hyperlink r:id="rId21176" ref="I10589"/>
    <hyperlink r:id="rId21177" ref="E10590"/>
    <hyperlink r:id="rId21178" ref="I10590"/>
    <hyperlink r:id="rId21179" ref="E10591"/>
    <hyperlink r:id="rId21180" ref="I10591"/>
    <hyperlink r:id="rId21181" ref="E10592"/>
    <hyperlink r:id="rId21182" ref="I10592"/>
    <hyperlink r:id="rId21183" ref="E10593"/>
    <hyperlink r:id="rId21184" ref="I10593"/>
    <hyperlink r:id="rId21185" ref="E10594"/>
    <hyperlink r:id="rId21186" ref="I10594"/>
    <hyperlink r:id="rId21187" ref="E10595"/>
    <hyperlink r:id="rId21188" ref="I10595"/>
    <hyperlink r:id="rId21189" ref="E10596"/>
    <hyperlink r:id="rId21190" ref="I10596"/>
    <hyperlink r:id="rId21191" ref="E10597"/>
    <hyperlink r:id="rId21192" ref="I10597"/>
    <hyperlink r:id="rId21193" ref="E10598"/>
    <hyperlink r:id="rId21194" ref="I10598"/>
    <hyperlink r:id="rId21195" ref="E10599"/>
    <hyperlink r:id="rId21196" ref="I10599"/>
    <hyperlink r:id="rId21197" ref="E10600"/>
    <hyperlink r:id="rId21198" ref="I10600"/>
    <hyperlink r:id="rId21199" ref="E10601"/>
    <hyperlink r:id="rId21200" ref="I10601"/>
    <hyperlink r:id="rId21201" ref="E10602"/>
    <hyperlink r:id="rId21202" ref="I10602"/>
    <hyperlink r:id="rId21203" ref="E10603"/>
    <hyperlink r:id="rId21204" ref="I10603"/>
    <hyperlink r:id="rId21205" ref="E10604"/>
    <hyperlink r:id="rId21206" ref="I10604"/>
    <hyperlink r:id="rId21207" ref="E10605"/>
    <hyperlink r:id="rId21208" ref="I10605"/>
    <hyperlink r:id="rId21209" ref="E10606"/>
    <hyperlink r:id="rId21210" ref="I10606"/>
    <hyperlink r:id="rId21211" ref="E10607"/>
    <hyperlink r:id="rId21212" ref="I10607"/>
    <hyperlink r:id="rId21213" ref="E10608"/>
    <hyperlink r:id="rId21214" ref="I10608"/>
    <hyperlink r:id="rId21215" ref="E10609"/>
    <hyperlink r:id="rId21216" ref="I10609"/>
    <hyperlink r:id="rId21217" ref="E10610"/>
    <hyperlink r:id="rId21218" ref="I10610"/>
    <hyperlink r:id="rId21219" ref="E10611"/>
    <hyperlink r:id="rId21220" ref="I10611"/>
    <hyperlink r:id="rId21221" ref="E10612"/>
    <hyperlink r:id="rId21222" ref="I10612"/>
    <hyperlink r:id="rId21223" ref="E10613"/>
    <hyperlink r:id="rId21224" ref="I10613"/>
    <hyperlink r:id="rId21225" ref="E10614"/>
    <hyperlink r:id="rId21226" ref="I10614"/>
    <hyperlink r:id="rId21227" ref="E10615"/>
    <hyperlink r:id="rId21228" ref="I10615"/>
    <hyperlink r:id="rId21229" ref="E10616"/>
    <hyperlink r:id="rId21230" ref="I10616"/>
    <hyperlink r:id="rId21231" ref="E10617"/>
    <hyperlink r:id="rId21232" ref="I10617"/>
    <hyperlink r:id="rId21233" ref="E10618"/>
    <hyperlink r:id="rId21234" ref="I10618"/>
    <hyperlink r:id="rId21235" ref="E10619"/>
    <hyperlink r:id="rId21236" ref="I10619"/>
    <hyperlink r:id="rId21237" ref="E10620"/>
    <hyperlink r:id="rId21238" ref="I10620"/>
    <hyperlink r:id="rId21239" ref="E10621"/>
    <hyperlink r:id="rId21240" ref="I10621"/>
    <hyperlink r:id="rId21241" ref="E10622"/>
    <hyperlink r:id="rId21242" ref="I10622"/>
    <hyperlink r:id="rId21243" ref="E10623"/>
    <hyperlink r:id="rId21244" ref="I10623"/>
    <hyperlink r:id="rId21245" ref="E10624"/>
    <hyperlink r:id="rId21246" ref="I10624"/>
    <hyperlink r:id="rId21247" ref="E10625"/>
    <hyperlink r:id="rId21248" ref="I10625"/>
    <hyperlink r:id="rId21249" ref="E10626"/>
    <hyperlink r:id="rId21250" ref="I10626"/>
    <hyperlink r:id="rId21251" ref="E10627"/>
    <hyperlink r:id="rId21252" ref="I10627"/>
    <hyperlink r:id="rId21253" ref="E10628"/>
    <hyperlink r:id="rId21254" ref="I10628"/>
    <hyperlink r:id="rId21255" ref="E10629"/>
    <hyperlink r:id="rId21256" ref="I10629"/>
    <hyperlink r:id="rId21257" ref="E10630"/>
    <hyperlink r:id="rId21258" ref="I10630"/>
    <hyperlink r:id="rId21259" ref="E10631"/>
    <hyperlink r:id="rId21260" ref="I10631"/>
    <hyperlink r:id="rId21261" ref="E10632"/>
    <hyperlink r:id="rId21262" ref="I10632"/>
    <hyperlink r:id="rId21263" ref="E10633"/>
    <hyperlink r:id="rId21264" ref="I10633"/>
    <hyperlink r:id="rId21265" ref="E10634"/>
    <hyperlink r:id="rId21266" ref="I10634"/>
    <hyperlink r:id="rId21267" ref="E10635"/>
    <hyperlink r:id="rId21268" ref="I10635"/>
    <hyperlink r:id="rId21269" ref="E10636"/>
    <hyperlink r:id="rId21270" ref="I10636"/>
    <hyperlink r:id="rId21271" ref="E10637"/>
    <hyperlink r:id="rId21272" ref="I10637"/>
    <hyperlink r:id="rId21273" ref="E10638"/>
    <hyperlink r:id="rId21274" ref="I10638"/>
    <hyperlink r:id="rId21275" ref="E10639"/>
    <hyperlink r:id="rId21276" ref="I10639"/>
    <hyperlink r:id="rId21277" ref="E10640"/>
    <hyperlink r:id="rId21278" ref="I10640"/>
    <hyperlink r:id="rId21279" ref="E10641"/>
    <hyperlink r:id="rId21280" ref="I10641"/>
    <hyperlink r:id="rId21281" ref="E10642"/>
    <hyperlink r:id="rId21282" ref="I10642"/>
    <hyperlink r:id="rId21283" ref="E10643"/>
    <hyperlink r:id="rId21284" ref="I10643"/>
    <hyperlink r:id="rId21285" ref="E10644"/>
    <hyperlink r:id="rId21286" ref="I10644"/>
    <hyperlink r:id="rId21287" ref="E10645"/>
    <hyperlink r:id="rId21288" ref="I10645"/>
    <hyperlink r:id="rId21289" ref="E10646"/>
    <hyperlink r:id="rId21290" ref="I10646"/>
    <hyperlink r:id="rId21291" ref="E10647"/>
    <hyperlink r:id="rId21292" ref="I10647"/>
    <hyperlink r:id="rId21293" ref="E10648"/>
    <hyperlink r:id="rId21294" ref="I10648"/>
    <hyperlink r:id="rId21295" ref="E10649"/>
    <hyperlink r:id="rId21296" ref="I10649"/>
    <hyperlink r:id="rId21297" ref="E10650"/>
    <hyperlink r:id="rId21298" ref="I10650"/>
    <hyperlink r:id="rId21299" ref="E10651"/>
    <hyperlink r:id="rId21300" ref="I10651"/>
    <hyperlink r:id="rId21301" ref="E10652"/>
    <hyperlink r:id="rId21302" ref="I10652"/>
    <hyperlink r:id="rId21303" ref="E10653"/>
    <hyperlink r:id="rId21304" ref="I10653"/>
    <hyperlink r:id="rId21305" ref="E10654"/>
    <hyperlink r:id="rId21306" ref="I10654"/>
    <hyperlink r:id="rId21307" ref="E10655"/>
    <hyperlink r:id="rId21308" ref="I10655"/>
    <hyperlink r:id="rId21309" ref="E10656"/>
    <hyperlink r:id="rId21310" ref="I10656"/>
    <hyperlink r:id="rId21311" ref="E10657"/>
    <hyperlink r:id="rId21312" ref="I10657"/>
    <hyperlink r:id="rId21313" ref="E10658"/>
    <hyperlink r:id="rId21314" ref="I10658"/>
    <hyperlink r:id="rId21315" ref="E10659"/>
    <hyperlink r:id="rId21316" ref="I10659"/>
    <hyperlink r:id="rId21317" ref="E10660"/>
    <hyperlink r:id="rId21318" ref="I10660"/>
    <hyperlink r:id="rId21319" ref="E10661"/>
    <hyperlink r:id="rId21320" ref="I10661"/>
    <hyperlink r:id="rId21321" ref="E10662"/>
    <hyperlink r:id="rId21322" ref="I10662"/>
    <hyperlink r:id="rId21323" ref="E10663"/>
    <hyperlink r:id="rId21324" ref="I10663"/>
    <hyperlink r:id="rId21325" ref="E10664"/>
    <hyperlink r:id="rId21326" ref="I10664"/>
    <hyperlink r:id="rId21327" ref="E10665"/>
    <hyperlink r:id="rId21328" ref="I10665"/>
    <hyperlink r:id="rId21329" ref="E10666"/>
    <hyperlink r:id="rId21330" ref="I10666"/>
    <hyperlink r:id="rId21331" ref="E10667"/>
    <hyperlink r:id="rId21332" ref="I10667"/>
    <hyperlink r:id="rId21333" ref="E10668"/>
    <hyperlink r:id="rId21334" ref="I10668"/>
    <hyperlink r:id="rId21335" ref="E10669"/>
    <hyperlink r:id="rId21336" ref="I10669"/>
    <hyperlink r:id="rId21337" ref="E10670"/>
    <hyperlink r:id="rId21338" ref="I10670"/>
    <hyperlink r:id="rId21339" ref="E10671"/>
    <hyperlink r:id="rId21340" ref="I10671"/>
    <hyperlink r:id="rId21341" ref="E10672"/>
    <hyperlink r:id="rId21342" ref="I10672"/>
    <hyperlink r:id="rId21343" ref="E10673"/>
    <hyperlink r:id="rId21344" ref="I10673"/>
    <hyperlink r:id="rId21345" ref="E10674"/>
    <hyperlink r:id="rId21346" ref="I10674"/>
    <hyperlink r:id="rId21347" ref="E10675"/>
    <hyperlink r:id="rId21348" ref="I10675"/>
    <hyperlink r:id="rId21349" ref="E10676"/>
    <hyperlink r:id="rId21350" ref="I10676"/>
    <hyperlink r:id="rId21351" ref="E10677"/>
    <hyperlink r:id="rId21352" ref="I10677"/>
    <hyperlink r:id="rId21353" ref="E10678"/>
    <hyperlink r:id="rId21354" ref="I10678"/>
    <hyperlink r:id="rId21355" ref="E10679"/>
    <hyperlink r:id="rId21356" ref="I10679"/>
    <hyperlink r:id="rId21357" ref="E10680"/>
    <hyperlink r:id="rId21358" ref="I10680"/>
    <hyperlink r:id="rId21359" ref="E10681"/>
    <hyperlink r:id="rId21360" ref="I10681"/>
    <hyperlink r:id="rId21361" ref="E10682"/>
    <hyperlink r:id="rId21362" ref="I10682"/>
    <hyperlink r:id="rId21363" ref="E10683"/>
    <hyperlink r:id="rId21364" ref="I10683"/>
    <hyperlink r:id="rId21365" ref="E10684"/>
    <hyperlink r:id="rId21366" ref="I10684"/>
    <hyperlink r:id="rId21367" ref="E10685"/>
    <hyperlink r:id="rId21368" ref="I10685"/>
    <hyperlink r:id="rId21369" ref="E10686"/>
    <hyperlink r:id="rId21370" ref="I10686"/>
    <hyperlink r:id="rId21371" ref="E10687"/>
    <hyperlink r:id="rId21372" ref="I10687"/>
    <hyperlink r:id="rId21373" ref="E10688"/>
    <hyperlink r:id="rId21374" ref="I10688"/>
    <hyperlink r:id="rId21375" ref="E10689"/>
    <hyperlink r:id="rId21376" ref="I10689"/>
    <hyperlink r:id="rId21377" ref="E10690"/>
    <hyperlink r:id="rId21378" ref="I10690"/>
    <hyperlink r:id="rId21379" ref="E10691"/>
    <hyperlink r:id="rId21380" ref="I10691"/>
    <hyperlink r:id="rId21381" ref="E10692"/>
    <hyperlink r:id="rId21382" ref="I10692"/>
    <hyperlink r:id="rId21383" ref="E10693"/>
    <hyperlink r:id="rId21384" ref="I10693"/>
    <hyperlink r:id="rId21385" ref="E10694"/>
    <hyperlink r:id="rId21386" ref="I10694"/>
    <hyperlink r:id="rId21387" ref="E10695"/>
    <hyperlink r:id="rId21388" ref="I10695"/>
    <hyperlink r:id="rId21389" ref="E10696"/>
    <hyperlink r:id="rId21390" ref="I10696"/>
    <hyperlink r:id="rId21391" ref="E10697"/>
    <hyperlink r:id="rId21392" ref="I10697"/>
    <hyperlink r:id="rId21393" ref="E10698"/>
    <hyperlink r:id="rId21394" ref="I10698"/>
    <hyperlink r:id="rId21395" ref="E10699"/>
    <hyperlink r:id="rId21396" ref="I10699"/>
    <hyperlink r:id="rId21397" ref="E10700"/>
    <hyperlink r:id="rId21398" ref="I10700"/>
    <hyperlink r:id="rId21399" ref="E10701"/>
    <hyperlink r:id="rId21400" ref="I10701"/>
    <hyperlink r:id="rId21401" ref="E10702"/>
    <hyperlink r:id="rId21402" ref="I10702"/>
    <hyperlink r:id="rId21403" ref="E10703"/>
    <hyperlink r:id="rId21404" ref="I10703"/>
    <hyperlink r:id="rId21405" ref="E10704"/>
    <hyperlink r:id="rId21406" ref="I10704"/>
    <hyperlink r:id="rId21407" ref="E10705"/>
    <hyperlink r:id="rId21408" ref="I10705"/>
    <hyperlink r:id="rId21409" ref="E10706"/>
    <hyperlink r:id="rId21410" ref="I10706"/>
    <hyperlink r:id="rId21411" ref="E10707"/>
    <hyperlink r:id="rId21412" ref="I10707"/>
    <hyperlink r:id="rId21413" ref="E10708"/>
    <hyperlink r:id="rId21414" ref="I10708"/>
    <hyperlink r:id="rId21415" ref="E10709"/>
    <hyperlink r:id="rId21416" ref="I10709"/>
    <hyperlink r:id="rId21417" ref="E10710"/>
    <hyperlink r:id="rId21418" ref="I10710"/>
    <hyperlink r:id="rId21419" ref="E10711"/>
    <hyperlink r:id="rId21420" ref="I10711"/>
    <hyperlink r:id="rId21421" ref="E10712"/>
    <hyperlink r:id="rId21422" ref="I10712"/>
    <hyperlink r:id="rId21423" ref="E10713"/>
    <hyperlink r:id="rId21424" ref="I10713"/>
    <hyperlink r:id="rId21425" ref="E10714"/>
    <hyperlink r:id="rId21426" ref="I10714"/>
    <hyperlink r:id="rId21427" ref="E10715"/>
    <hyperlink r:id="rId21428" ref="I10715"/>
    <hyperlink r:id="rId21429" ref="E10716"/>
    <hyperlink r:id="rId21430" ref="I10716"/>
    <hyperlink r:id="rId21431" ref="E10717"/>
    <hyperlink r:id="rId21432" ref="I10717"/>
    <hyperlink r:id="rId21433" ref="E10718"/>
    <hyperlink r:id="rId21434" ref="I10718"/>
    <hyperlink r:id="rId21435" ref="E10719"/>
    <hyperlink r:id="rId21436" ref="I10719"/>
    <hyperlink r:id="rId21437" ref="E10720"/>
    <hyperlink r:id="rId21438" ref="I10720"/>
    <hyperlink r:id="rId21439" ref="E10721"/>
    <hyperlink r:id="rId21440" ref="I10721"/>
    <hyperlink r:id="rId21441" ref="E10722"/>
    <hyperlink r:id="rId21442" ref="I10722"/>
    <hyperlink r:id="rId21443" ref="E10723"/>
    <hyperlink r:id="rId21444" ref="I10723"/>
    <hyperlink r:id="rId21445" ref="E10724"/>
    <hyperlink r:id="rId21446" ref="I10724"/>
    <hyperlink r:id="rId21447" ref="E10725"/>
    <hyperlink r:id="rId21448" ref="I10725"/>
    <hyperlink r:id="rId21449" ref="E10726"/>
    <hyperlink r:id="rId21450" ref="I10726"/>
    <hyperlink r:id="rId21451" ref="E10727"/>
    <hyperlink r:id="rId21452" ref="I10727"/>
    <hyperlink r:id="rId21453" ref="E10728"/>
    <hyperlink r:id="rId21454" ref="I10728"/>
    <hyperlink r:id="rId21455" ref="E10729"/>
    <hyperlink r:id="rId21456" ref="I10729"/>
    <hyperlink r:id="rId21457" ref="E10730"/>
    <hyperlink r:id="rId21458" ref="I10730"/>
    <hyperlink r:id="rId21459" ref="E10731"/>
    <hyperlink r:id="rId21460" ref="I10731"/>
    <hyperlink r:id="rId21461" ref="E10732"/>
    <hyperlink r:id="rId21462" ref="I10732"/>
    <hyperlink r:id="rId21463" ref="E10733"/>
    <hyperlink r:id="rId21464" ref="I10733"/>
    <hyperlink r:id="rId21465" ref="E10734"/>
    <hyperlink r:id="rId21466" ref="I10734"/>
    <hyperlink r:id="rId21467" ref="E10735"/>
    <hyperlink r:id="rId21468" ref="I10735"/>
    <hyperlink r:id="rId21469" ref="E10736"/>
    <hyperlink r:id="rId21470" ref="I10736"/>
    <hyperlink r:id="rId21471" ref="E10737"/>
    <hyperlink r:id="rId21472" ref="I10737"/>
    <hyperlink r:id="rId21473" ref="E10738"/>
    <hyperlink r:id="rId21474" ref="I10738"/>
    <hyperlink r:id="rId21475" ref="E10739"/>
    <hyperlink r:id="rId21476" ref="I10739"/>
    <hyperlink r:id="rId21477" ref="E10740"/>
    <hyperlink r:id="rId21478" ref="I10740"/>
    <hyperlink r:id="rId21479" ref="E10741"/>
    <hyperlink r:id="rId21480" ref="I10741"/>
    <hyperlink r:id="rId21481" ref="E10742"/>
    <hyperlink r:id="rId21482" ref="I10742"/>
    <hyperlink r:id="rId21483" ref="E10743"/>
    <hyperlink r:id="rId21484" ref="I10743"/>
    <hyperlink r:id="rId21485" ref="E10744"/>
    <hyperlink r:id="rId21486" ref="I10744"/>
    <hyperlink r:id="rId21487" ref="E10745"/>
    <hyperlink r:id="rId21488" ref="I10745"/>
    <hyperlink r:id="rId21489" ref="E10746"/>
    <hyperlink r:id="rId21490" ref="I10746"/>
    <hyperlink r:id="rId21491" ref="E10747"/>
    <hyperlink r:id="rId21492" ref="I10747"/>
    <hyperlink r:id="rId21493" ref="E10748"/>
    <hyperlink r:id="rId21494" ref="I10748"/>
    <hyperlink r:id="rId21495" ref="E10749"/>
    <hyperlink r:id="rId21496" ref="I10749"/>
    <hyperlink r:id="rId21497" ref="E10750"/>
    <hyperlink r:id="rId21498" ref="I10750"/>
    <hyperlink r:id="rId21499" ref="E10751"/>
    <hyperlink r:id="rId21500" ref="I10751"/>
    <hyperlink r:id="rId21501" ref="E10752"/>
    <hyperlink r:id="rId21502" ref="I10752"/>
    <hyperlink r:id="rId21503" ref="E10753"/>
    <hyperlink r:id="rId21504" ref="I10753"/>
    <hyperlink r:id="rId21505" ref="E10754"/>
    <hyperlink r:id="rId21506" ref="I10754"/>
    <hyperlink r:id="rId21507" ref="E10755"/>
    <hyperlink r:id="rId21508" ref="I10755"/>
    <hyperlink r:id="rId21509" ref="E10756"/>
    <hyperlink r:id="rId21510" ref="I10756"/>
    <hyperlink r:id="rId21511" ref="E10757"/>
    <hyperlink r:id="rId21512" ref="I10757"/>
    <hyperlink r:id="rId21513" ref="E10758"/>
    <hyperlink r:id="rId21514" ref="I10758"/>
    <hyperlink r:id="rId21515" ref="E10759"/>
    <hyperlink r:id="rId21516" ref="I10759"/>
    <hyperlink r:id="rId21517" ref="E10760"/>
    <hyperlink r:id="rId21518" ref="I10760"/>
    <hyperlink r:id="rId21519" ref="E10761"/>
    <hyperlink r:id="rId21520" ref="I10761"/>
    <hyperlink r:id="rId21521" ref="E10762"/>
    <hyperlink r:id="rId21522" ref="I10762"/>
    <hyperlink r:id="rId21523" ref="E10763"/>
    <hyperlink r:id="rId21524" ref="I10763"/>
    <hyperlink r:id="rId21525" ref="E10764"/>
    <hyperlink r:id="rId21526" ref="I10764"/>
    <hyperlink r:id="rId21527" ref="E10765"/>
    <hyperlink r:id="rId21528" ref="I10765"/>
    <hyperlink r:id="rId21529" ref="E10766"/>
    <hyperlink r:id="rId21530" ref="I10766"/>
    <hyperlink r:id="rId21531" ref="E10767"/>
    <hyperlink r:id="rId21532" ref="I10767"/>
    <hyperlink r:id="rId21533" ref="E10768"/>
    <hyperlink r:id="rId21534" ref="I10768"/>
    <hyperlink r:id="rId21535" ref="E10769"/>
    <hyperlink r:id="rId21536" ref="I10769"/>
    <hyperlink r:id="rId21537" ref="E10770"/>
    <hyperlink r:id="rId21538" ref="I10770"/>
    <hyperlink r:id="rId21539" ref="E10771"/>
    <hyperlink r:id="rId21540" ref="I10771"/>
    <hyperlink r:id="rId21541" ref="E10772"/>
    <hyperlink r:id="rId21542" ref="I10772"/>
    <hyperlink r:id="rId21543" ref="E10773"/>
    <hyperlink r:id="rId21544" ref="I10773"/>
    <hyperlink r:id="rId21545" ref="E10774"/>
    <hyperlink r:id="rId21546" ref="I10774"/>
    <hyperlink r:id="rId21547" ref="E10775"/>
    <hyperlink r:id="rId21548" ref="I10775"/>
    <hyperlink r:id="rId21549" ref="E10776"/>
    <hyperlink r:id="rId21550" ref="I10776"/>
    <hyperlink r:id="rId21551" ref="E10777"/>
    <hyperlink r:id="rId21552" ref="I10777"/>
    <hyperlink r:id="rId21553" ref="E10778"/>
    <hyperlink r:id="rId21554" ref="I10778"/>
    <hyperlink r:id="rId21555" ref="E10779"/>
    <hyperlink r:id="rId21556" ref="I10779"/>
    <hyperlink r:id="rId21557" ref="E10780"/>
    <hyperlink r:id="rId21558" ref="I10780"/>
    <hyperlink r:id="rId21559" ref="E10781"/>
    <hyperlink r:id="rId21560" ref="I10781"/>
    <hyperlink r:id="rId21561" ref="E10782"/>
    <hyperlink r:id="rId21562" ref="I10782"/>
    <hyperlink r:id="rId21563" ref="E10783"/>
    <hyperlink r:id="rId21564" ref="I10783"/>
    <hyperlink r:id="rId21565" ref="E10784"/>
    <hyperlink r:id="rId21566" ref="I10784"/>
    <hyperlink r:id="rId21567" ref="E10785"/>
    <hyperlink r:id="rId21568" ref="I10785"/>
    <hyperlink r:id="rId21569" ref="E10786"/>
    <hyperlink r:id="rId21570" ref="I10786"/>
    <hyperlink r:id="rId21571" ref="E10787"/>
    <hyperlink r:id="rId21572" ref="I10787"/>
    <hyperlink r:id="rId21573" ref="E10788"/>
    <hyperlink r:id="rId21574" ref="I10788"/>
    <hyperlink r:id="rId21575" ref="E10789"/>
    <hyperlink r:id="rId21576" ref="I10789"/>
    <hyperlink r:id="rId21577" ref="E10790"/>
    <hyperlink r:id="rId21578" ref="I10790"/>
    <hyperlink r:id="rId21579" ref="E10791"/>
    <hyperlink r:id="rId21580" ref="I10791"/>
    <hyperlink r:id="rId21581" ref="E10792"/>
    <hyperlink r:id="rId21582" ref="I10792"/>
    <hyperlink r:id="rId21583" ref="E10793"/>
    <hyperlink r:id="rId21584" ref="I10793"/>
    <hyperlink r:id="rId21585" ref="E10794"/>
    <hyperlink r:id="rId21586" ref="I10794"/>
    <hyperlink r:id="rId21587" ref="E10795"/>
    <hyperlink r:id="rId21588" ref="I10795"/>
    <hyperlink r:id="rId21589" ref="E10796"/>
    <hyperlink r:id="rId21590" ref="I10796"/>
    <hyperlink r:id="rId21591" ref="E10797"/>
    <hyperlink r:id="rId21592" ref="I10797"/>
    <hyperlink r:id="rId21593" ref="E10798"/>
    <hyperlink r:id="rId21594" ref="I10798"/>
    <hyperlink r:id="rId21595" ref="E10799"/>
    <hyperlink r:id="rId21596" ref="I10799"/>
    <hyperlink r:id="rId21597" ref="E10800"/>
    <hyperlink r:id="rId21598" ref="I10800"/>
    <hyperlink r:id="rId21599" ref="E10801"/>
    <hyperlink r:id="rId21600" ref="I10801"/>
    <hyperlink r:id="rId21601" ref="E10802"/>
    <hyperlink r:id="rId21602" ref="I10802"/>
    <hyperlink r:id="rId21603" ref="E10803"/>
    <hyperlink r:id="rId21604" ref="I10803"/>
    <hyperlink r:id="rId21605" ref="E10804"/>
    <hyperlink r:id="rId21606" ref="I10804"/>
    <hyperlink r:id="rId21607" ref="E10805"/>
    <hyperlink r:id="rId21608" ref="I10805"/>
    <hyperlink r:id="rId21609" ref="E10806"/>
    <hyperlink r:id="rId21610" ref="I10806"/>
    <hyperlink r:id="rId21611" ref="E10807"/>
    <hyperlink r:id="rId21612" ref="I10807"/>
    <hyperlink r:id="rId21613" ref="E10808"/>
    <hyperlink r:id="rId21614" ref="I10808"/>
    <hyperlink r:id="rId21615" ref="E10809"/>
    <hyperlink r:id="rId21616" ref="I10809"/>
    <hyperlink r:id="rId21617" ref="E10810"/>
    <hyperlink r:id="rId21618" ref="I10810"/>
    <hyperlink r:id="rId21619" ref="E10811"/>
    <hyperlink r:id="rId21620" ref="I10811"/>
    <hyperlink r:id="rId21621" ref="E10812"/>
    <hyperlink r:id="rId21622" ref="I10812"/>
    <hyperlink r:id="rId21623" ref="E10813"/>
    <hyperlink r:id="rId21624" ref="I10813"/>
    <hyperlink r:id="rId21625" ref="E10814"/>
    <hyperlink r:id="rId21626" ref="I10814"/>
    <hyperlink r:id="rId21627" ref="E10815"/>
    <hyperlink r:id="rId21628" ref="I10815"/>
    <hyperlink r:id="rId21629" ref="E10816"/>
    <hyperlink r:id="rId21630" ref="I10816"/>
    <hyperlink r:id="rId21631" ref="E10817"/>
    <hyperlink r:id="rId21632" ref="I10817"/>
    <hyperlink r:id="rId21633" ref="E10818"/>
    <hyperlink r:id="rId21634" ref="I10818"/>
    <hyperlink r:id="rId21635" ref="E10819"/>
    <hyperlink r:id="rId21636" ref="I10819"/>
    <hyperlink r:id="rId21637" ref="E10820"/>
    <hyperlink r:id="rId21638" ref="I10820"/>
    <hyperlink r:id="rId21639" ref="E10821"/>
    <hyperlink r:id="rId21640" ref="I10821"/>
    <hyperlink r:id="rId21641" ref="E10822"/>
    <hyperlink r:id="rId21642" ref="I10822"/>
    <hyperlink r:id="rId21643" ref="E10823"/>
    <hyperlink r:id="rId21644" ref="I10823"/>
    <hyperlink r:id="rId21645" ref="E10824"/>
    <hyperlink r:id="rId21646" ref="I10824"/>
    <hyperlink r:id="rId21647" ref="E10825"/>
    <hyperlink r:id="rId21648" ref="I10825"/>
    <hyperlink r:id="rId21649" ref="E10826"/>
    <hyperlink r:id="rId21650" ref="I10826"/>
    <hyperlink r:id="rId21651" ref="E10827"/>
    <hyperlink r:id="rId21652" ref="I10827"/>
    <hyperlink r:id="rId21653" ref="E10828"/>
    <hyperlink r:id="rId21654" ref="I10828"/>
    <hyperlink r:id="rId21655" ref="E10829"/>
    <hyperlink r:id="rId21656" ref="I10829"/>
    <hyperlink r:id="rId21657" ref="E10830"/>
    <hyperlink r:id="rId21658" ref="I10830"/>
    <hyperlink r:id="rId21659" ref="E10831"/>
    <hyperlink r:id="rId21660" ref="I10831"/>
    <hyperlink r:id="rId21661" ref="E10832"/>
    <hyperlink r:id="rId21662" ref="I10832"/>
    <hyperlink r:id="rId21663" ref="E10833"/>
    <hyperlink r:id="rId21664" ref="I10833"/>
    <hyperlink r:id="rId21665" ref="E10834"/>
    <hyperlink r:id="rId21666" ref="I10834"/>
    <hyperlink r:id="rId21667" ref="E10835"/>
    <hyperlink r:id="rId21668" ref="I10835"/>
    <hyperlink r:id="rId21669" ref="E10836"/>
    <hyperlink r:id="rId21670" ref="I10836"/>
    <hyperlink r:id="rId21671" ref="E10837"/>
    <hyperlink r:id="rId21672" ref="I10837"/>
    <hyperlink r:id="rId21673" ref="E10838"/>
    <hyperlink r:id="rId21674" ref="I10838"/>
    <hyperlink r:id="rId21675" ref="E10839"/>
    <hyperlink r:id="rId21676" ref="I10839"/>
    <hyperlink r:id="rId21677" ref="E10840"/>
    <hyperlink r:id="rId21678" ref="I10840"/>
    <hyperlink r:id="rId21679" ref="E10841"/>
    <hyperlink r:id="rId21680" ref="I10841"/>
    <hyperlink r:id="rId21681" ref="E10842"/>
    <hyperlink r:id="rId21682" ref="I10842"/>
    <hyperlink r:id="rId21683" ref="E10843"/>
    <hyperlink r:id="rId21684" ref="I10843"/>
    <hyperlink r:id="rId21685" ref="E10844"/>
    <hyperlink r:id="rId21686" ref="I10844"/>
    <hyperlink r:id="rId21687" ref="E10845"/>
    <hyperlink r:id="rId21688" ref="I10845"/>
    <hyperlink r:id="rId21689" ref="E10846"/>
    <hyperlink r:id="rId21690" ref="I10846"/>
    <hyperlink r:id="rId21691" ref="E10847"/>
    <hyperlink r:id="rId21692" ref="I10847"/>
    <hyperlink r:id="rId21693" ref="E10848"/>
    <hyperlink r:id="rId21694" ref="I10848"/>
    <hyperlink r:id="rId21695" ref="E10849"/>
    <hyperlink r:id="rId21696" ref="I10849"/>
    <hyperlink r:id="rId21697" ref="E10850"/>
    <hyperlink r:id="rId21698" ref="I10850"/>
    <hyperlink r:id="rId21699" ref="E10851"/>
    <hyperlink r:id="rId21700" ref="I10851"/>
    <hyperlink r:id="rId21701" ref="E10852"/>
    <hyperlink r:id="rId21702" ref="I10852"/>
    <hyperlink r:id="rId21703" ref="E10853"/>
    <hyperlink r:id="rId21704" ref="I10853"/>
    <hyperlink r:id="rId21705" ref="E10854"/>
    <hyperlink r:id="rId21706" ref="I10854"/>
    <hyperlink r:id="rId21707" ref="E10855"/>
    <hyperlink r:id="rId21708" ref="I10855"/>
    <hyperlink r:id="rId21709" ref="E10856"/>
    <hyperlink r:id="rId21710" ref="I10856"/>
    <hyperlink r:id="rId21711" ref="E10857"/>
    <hyperlink r:id="rId21712" ref="I10857"/>
    <hyperlink r:id="rId21713" ref="E10858"/>
    <hyperlink r:id="rId21714" ref="I10858"/>
    <hyperlink r:id="rId21715" ref="E10859"/>
    <hyperlink r:id="rId21716" ref="I10859"/>
    <hyperlink r:id="rId21717" ref="E10860"/>
    <hyperlink r:id="rId21718" ref="I10860"/>
    <hyperlink r:id="rId21719" ref="E10861"/>
    <hyperlink r:id="rId21720" ref="I10861"/>
    <hyperlink r:id="rId21721" ref="E10862"/>
    <hyperlink r:id="rId21722" ref="I10862"/>
    <hyperlink r:id="rId21723" ref="E10863"/>
    <hyperlink r:id="rId21724" ref="I10863"/>
    <hyperlink r:id="rId21725" ref="E10864"/>
    <hyperlink r:id="rId21726" ref="I10864"/>
    <hyperlink r:id="rId21727" ref="E10865"/>
    <hyperlink r:id="rId21728" ref="I10865"/>
    <hyperlink r:id="rId21729" ref="E10866"/>
    <hyperlink r:id="rId21730" ref="I10866"/>
    <hyperlink r:id="rId21731" ref="E10867"/>
    <hyperlink r:id="rId21732" ref="I10867"/>
    <hyperlink r:id="rId21733" ref="E10868"/>
    <hyperlink r:id="rId21734" ref="I10868"/>
    <hyperlink r:id="rId21735" ref="E10869"/>
    <hyperlink r:id="rId21736" ref="I10869"/>
    <hyperlink r:id="rId21737" ref="E10870"/>
    <hyperlink r:id="rId21738" ref="I10870"/>
    <hyperlink r:id="rId21739" ref="E10871"/>
    <hyperlink r:id="rId21740" ref="I10871"/>
    <hyperlink r:id="rId21741" ref="E10872"/>
    <hyperlink r:id="rId21742" ref="I10872"/>
    <hyperlink r:id="rId21743" ref="E10873"/>
    <hyperlink r:id="rId21744" ref="I10873"/>
    <hyperlink r:id="rId21745" ref="E10874"/>
    <hyperlink r:id="rId21746" ref="I10874"/>
    <hyperlink r:id="rId21747" ref="E10875"/>
    <hyperlink r:id="rId21748" ref="I10875"/>
    <hyperlink r:id="rId21749" ref="E10876"/>
    <hyperlink r:id="rId21750" ref="I10876"/>
    <hyperlink r:id="rId21751" ref="E10877"/>
    <hyperlink r:id="rId21752" ref="I10877"/>
    <hyperlink r:id="rId21753" ref="E10878"/>
    <hyperlink r:id="rId21754" ref="I10878"/>
    <hyperlink r:id="rId21755" ref="E10879"/>
    <hyperlink r:id="rId21756" ref="I10879"/>
    <hyperlink r:id="rId21757" ref="E10880"/>
    <hyperlink r:id="rId21758" ref="I10880"/>
    <hyperlink r:id="rId21759" ref="E10881"/>
    <hyperlink r:id="rId21760" ref="I10881"/>
    <hyperlink r:id="rId21761" ref="E10882"/>
    <hyperlink r:id="rId21762" ref="I10882"/>
    <hyperlink r:id="rId21763" ref="E10883"/>
    <hyperlink r:id="rId21764" ref="I10883"/>
    <hyperlink r:id="rId21765" ref="E10884"/>
    <hyperlink r:id="rId21766" ref="I10884"/>
    <hyperlink r:id="rId21767" ref="E10885"/>
    <hyperlink r:id="rId21768" ref="I10885"/>
    <hyperlink r:id="rId21769" ref="E10886"/>
    <hyperlink r:id="rId21770" ref="I10886"/>
    <hyperlink r:id="rId21771" ref="E10887"/>
    <hyperlink r:id="rId21772" ref="I10887"/>
    <hyperlink r:id="rId21773" ref="E10888"/>
    <hyperlink r:id="rId21774" ref="I10888"/>
    <hyperlink r:id="rId21775" ref="E10889"/>
    <hyperlink r:id="rId21776" ref="I10889"/>
    <hyperlink r:id="rId21777" ref="E10890"/>
    <hyperlink r:id="rId21778" ref="I10890"/>
    <hyperlink r:id="rId21779" ref="E10891"/>
    <hyperlink r:id="rId21780" ref="I10891"/>
    <hyperlink r:id="rId21781" ref="E10892"/>
    <hyperlink r:id="rId21782" ref="I10892"/>
    <hyperlink r:id="rId21783" ref="E10893"/>
    <hyperlink r:id="rId21784" ref="I10893"/>
    <hyperlink r:id="rId21785" ref="E10894"/>
    <hyperlink r:id="rId21786" ref="I10894"/>
    <hyperlink r:id="rId21787" ref="E10895"/>
    <hyperlink r:id="rId21788" ref="I10895"/>
    <hyperlink r:id="rId21789" ref="E10896"/>
    <hyperlink r:id="rId21790" ref="I10896"/>
    <hyperlink r:id="rId21791" ref="E10897"/>
    <hyperlink r:id="rId21792" ref="I10897"/>
    <hyperlink r:id="rId21793" ref="E10898"/>
    <hyperlink r:id="rId21794" ref="I10898"/>
    <hyperlink r:id="rId21795" ref="E10899"/>
    <hyperlink r:id="rId21796" ref="I10899"/>
    <hyperlink r:id="rId21797" ref="E10900"/>
    <hyperlink r:id="rId21798" ref="I10900"/>
    <hyperlink r:id="rId21799" ref="E10901"/>
    <hyperlink r:id="rId21800" ref="I10901"/>
    <hyperlink r:id="rId21801" ref="E10902"/>
    <hyperlink r:id="rId21802" ref="I10902"/>
    <hyperlink r:id="rId21803" ref="E10903"/>
    <hyperlink r:id="rId21804" ref="I10903"/>
    <hyperlink r:id="rId21805" ref="E10904"/>
    <hyperlink r:id="rId21806" ref="I10904"/>
    <hyperlink r:id="rId21807" ref="E10905"/>
    <hyperlink r:id="rId21808" ref="I10905"/>
    <hyperlink r:id="rId21809" ref="E10906"/>
    <hyperlink r:id="rId21810" ref="I10906"/>
    <hyperlink r:id="rId21811" ref="E10907"/>
    <hyperlink r:id="rId21812" ref="I10907"/>
    <hyperlink r:id="rId21813" ref="E10908"/>
    <hyperlink r:id="rId21814" ref="I10908"/>
    <hyperlink r:id="rId21815" ref="E10909"/>
    <hyperlink r:id="rId21816" ref="I10909"/>
    <hyperlink r:id="rId21817" ref="E10910"/>
    <hyperlink r:id="rId21818" ref="I10910"/>
    <hyperlink r:id="rId21819" ref="E10911"/>
    <hyperlink r:id="rId21820" ref="I10911"/>
    <hyperlink r:id="rId21821" ref="E10912"/>
    <hyperlink r:id="rId21822" ref="I10912"/>
    <hyperlink r:id="rId21823" ref="E10913"/>
    <hyperlink r:id="rId21824" ref="I10913"/>
    <hyperlink r:id="rId21825" ref="E10914"/>
    <hyperlink r:id="rId21826" ref="I10914"/>
    <hyperlink r:id="rId21827" ref="E10915"/>
    <hyperlink r:id="rId21828" ref="I10915"/>
    <hyperlink r:id="rId21829" ref="E10916"/>
    <hyperlink r:id="rId21830" ref="I10916"/>
    <hyperlink r:id="rId21831" ref="E10917"/>
    <hyperlink r:id="rId21832" ref="I10917"/>
    <hyperlink r:id="rId21833" ref="E10918"/>
    <hyperlink r:id="rId21834" ref="I10918"/>
    <hyperlink r:id="rId21835" ref="E10919"/>
    <hyperlink r:id="rId21836" ref="I10919"/>
    <hyperlink r:id="rId21837" ref="E10920"/>
    <hyperlink r:id="rId21838" ref="I10920"/>
    <hyperlink r:id="rId21839" ref="E10921"/>
    <hyperlink r:id="rId21840" ref="I10921"/>
    <hyperlink r:id="rId21841" ref="E10922"/>
    <hyperlink r:id="rId21842" ref="I10922"/>
    <hyperlink r:id="rId21843" ref="E10923"/>
    <hyperlink r:id="rId21844" ref="I10923"/>
    <hyperlink r:id="rId21845" ref="E10924"/>
    <hyperlink r:id="rId21846" ref="I10924"/>
    <hyperlink r:id="rId21847" ref="E10925"/>
    <hyperlink r:id="rId21848" ref="I10925"/>
    <hyperlink r:id="rId21849" ref="E10926"/>
    <hyperlink r:id="rId21850" ref="I10926"/>
    <hyperlink r:id="rId21851" ref="E10927"/>
    <hyperlink r:id="rId21852" ref="I10927"/>
    <hyperlink r:id="rId21853" ref="E10928"/>
    <hyperlink r:id="rId21854" ref="I10928"/>
    <hyperlink r:id="rId21855" ref="E10929"/>
    <hyperlink r:id="rId21856" ref="I10929"/>
    <hyperlink r:id="rId21857" ref="E10930"/>
    <hyperlink r:id="rId21858" ref="I10930"/>
    <hyperlink r:id="rId21859" ref="E10931"/>
    <hyperlink r:id="rId21860" ref="I10931"/>
    <hyperlink r:id="rId21861" ref="E10932"/>
    <hyperlink r:id="rId21862" ref="I10932"/>
    <hyperlink r:id="rId21863" ref="E10933"/>
    <hyperlink r:id="rId21864" ref="I10933"/>
    <hyperlink r:id="rId21865" ref="E10934"/>
    <hyperlink r:id="rId21866" ref="I10934"/>
    <hyperlink r:id="rId21867" ref="E10935"/>
    <hyperlink r:id="rId21868" ref="I10935"/>
    <hyperlink r:id="rId21869" ref="E10936"/>
    <hyperlink r:id="rId21870" ref="I10936"/>
    <hyperlink r:id="rId21871" ref="E10937"/>
    <hyperlink r:id="rId21872" ref="I10937"/>
    <hyperlink r:id="rId21873" ref="E10938"/>
    <hyperlink r:id="rId21874" ref="I10938"/>
    <hyperlink r:id="rId21875" ref="E10939"/>
    <hyperlink r:id="rId21876" ref="I10939"/>
    <hyperlink r:id="rId21877" ref="E10940"/>
    <hyperlink r:id="rId21878" ref="I10940"/>
    <hyperlink r:id="rId21879" ref="E10941"/>
    <hyperlink r:id="rId21880" ref="I10941"/>
    <hyperlink r:id="rId21881" ref="E10942"/>
    <hyperlink r:id="rId21882" ref="I10942"/>
    <hyperlink r:id="rId21883" ref="E10943"/>
    <hyperlink r:id="rId21884" ref="I10943"/>
    <hyperlink r:id="rId21885" ref="E10944"/>
    <hyperlink r:id="rId21886" ref="I10944"/>
    <hyperlink r:id="rId21887" ref="E10945"/>
    <hyperlink r:id="rId21888" ref="I10945"/>
    <hyperlink r:id="rId21889" ref="E10946"/>
    <hyperlink r:id="rId21890" ref="I10946"/>
    <hyperlink r:id="rId21891" ref="E10947"/>
    <hyperlink r:id="rId21892" ref="I10947"/>
    <hyperlink r:id="rId21893" ref="E10948"/>
    <hyperlink r:id="rId21894" ref="I10948"/>
    <hyperlink r:id="rId21895" ref="E10949"/>
    <hyperlink r:id="rId21896" ref="I10949"/>
    <hyperlink r:id="rId21897" ref="E10950"/>
    <hyperlink r:id="rId21898" ref="I10950"/>
    <hyperlink r:id="rId21899" ref="E10951"/>
    <hyperlink r:id="rId21900" ref="I10951"/>
    <hyperlink r:id="rId21901" ref="E10952"/>
    <hyperlink r:id="rId21902" ref="I10952"/>
    <hyperlink r:id="rId21903" ref="E10953"/>
    <hyperlink r:id="rId21904" ref="I10953"/>
    <hyperlink r:id="rId21905" ref="E10954"/>
    <hyperlink r:id="rId21906" ref="I10954"/>
    <hyperlink r:id="rId21907" ref="E10955"/>
    <hyperlink r:id="rId21908" ref="I10955"/>
    <hyperlink r:id="rId21909" ref="E10956"/>
    <hyperlink r:id="rId21910" ref="I10956"/>
    <hyperlink r:id="rId21911" ref="E10957"/>
    <hyperlink r:id="rId21912" ref="I10957"/>
    <hyperlink r:id="rId21913" ref="E10958"/>
    <hyperlink r:id="rId21914" ref="I10958"/>
    <hyperlink r:id="rId21915" ref="E10959"/>
    <hyperlink r:id="rId21916" ref="I10959"/>
    <hyperlink r:id="rId21917" ref="E10960"/>
    <hyperlink r:id="rId21918" ref="I10960"/>
    <hyperlink r:id="rId21919" ref="E10961"/>
    <hyperlink r:id="rId21920" ref="I10961"/>
    <hyperlink r:id="rId21921" ref="E10962"/>
    <hyperlink r:id="rId21922" ref="I10962"/>
    <hyperlink r:id="rId21923" ref="E10963"/>
    <hyperlink r:id="rId21924" ref="I10963"/>
    <hyperlink r:id="rId21925" ref="E10964"/>
    <hyperlink r:id="rId21926" ref="I10964"/>
    <hyperlink r:id="rId21927" ref="E10965"/>
    <hyperlink r:id="rId21928" ref="I10965"/>
    <hyperlink r:id="rId21929" ref="E10966"/>
    <hyperlink r:id="rId21930" ref="I10966"/>
    <hyperlink r:id="rId21931" ref="E10967"/>
    <hyperlink r:id="rId21932" ref="I10967"/>
    <hyperlink r:id="rId21933" ref="E10968"/>
    <hyperlink r:id="rId21934" ref="I10968"/>
    <hyperlink r:id="rId21935" ref="E10969"/>
    <hyperlink r:id="rId21936" ref="I10969"/>
    <hyperlink r:id="rId21937" ref="E10970"/>
    <hyperlink r:id="rId21938" ref="I10970"/>
    <hyperlink r:id="rId21939" ref="E10971"/>
    <hyperlink r:id="rId21940" ref="I10971"/>
    <hyperlink r:id="rId21941" ref="E10972"/>
    <hyperlink r:id="rId21942" ref="I10972"/>
    <hyperlink r:id="rId21943" ref="E10973"/>
    <hyperlink r:id="rId21944" ref="I10973"/>
    <hyperlink r:id="rId21945" ref="E10974"/>
    <hyperlink r:id="rId21946" ref="I10974"/>
    <hyperlink r:id="rId21947" ref="E10975"/>
    <hyperlink r:id="rId21948" ref="I10975"/>
    <hyperlink r:id="rId21949" ref="E10976"/>
    <hyperlink r:id="rId21950" ref="I10976"/>
    <hyperlink r:id="rId21951" ref="E10977"/>
    <hyperlink r:id="rId21952" ref="I10977"/>
    <hyperlink r:id="rId21953" ref="E10978"/>
    <hyperlink r:id="rId21954" ref="I10978"/>
    <hyperlink r:id="rId21955" ref="E10979"/>
    <hyperlink r:id="rId21956" ref="I10979"/>
    <hyperlink r:id="rId21957" ref="E10980"/>
    <hyperlink r:id="rId21958" ref="I10980"/>
    <hyperlink r:id="rId21959" ref="E10981"/>
    <hyperlink r:id="rId21960" ref="I10981"/>
    <hyperlink r:id="rId21961" ref="E10982"/>
    <hyperlink r:id="rId21962" ref="I10982"/>
    <hyperlink r:id="rId21963" ref="E10983"/>
    <hyperlink r:id="rId21964" ref="I10983"/>
    <hyperlink r:id="rId21965" ref="E10984"/>
    <hyperlink r:id="rId21966" ref="I10984"/>
    <hyperlink r:id="rId21967" ref="E10985"/>
    <hyperlink r:id="rId21968" ref="I10985"/>
    <hyperlink r:id="rId21969" ref="E10986"/>
    <hyperlink r:id="rId21970" ref="I10986"/>
    <hyperlink r:id="rId21971" ref="E10987"/>
    <hyperlink r:id="rId21972" ref="I10987"/>
    <hyperlink r:id="rId21973" ref="E10988"/>
    <hyperlink r:id="rId21974" ref="I10988"/>
    <hyperlink r:id="rId21975" ref="E10989"/>
    <hyperlink r:id="rId21976" ref="I10989"/>
    <hyperlink r:id="rId21977" ref="E10990"/>
    <hyperlink r:id="rId21978" ref="I10990"/>
    <hyperlink r:id="rId21979" ref="E10991"/>
    <hyperlink r:id="rId21980" ref="I10991"/>
    <hyperlink r:id="rId21981" ref="E10992"/>
    <hyperlink r:id="rId21982" ref="I10992"/>
    <hyperlink r:id="rId21983" ref="E10993"/>
    <hyperlink r:id="rId21984" ref="I10993"/>
    <hyperlink r:id="rId21985" ref="E10994"/>
    <hyperlink r:id="rId21986" ref="I10994"/>
    <hyperlink r:id="rId21987" ref="E10995"/>
    <hyperlink r:id="rId21988" ref="I10995"/>
    <hyperlink r:id="rId21989" ref="E10996"/>
    <hyperlink r:id="rId21990" ref="I10996"/>
    <hyperlink r:id="rId21991" ref="E10997"/>
    <hyperlink r:id="rId21992" ref="I10997"/>
    <hyperlink r:id="rId21993" ref="E10998"/>
    <hyperlink r:id="rId21994" ref="I10998"/>
    <hyperlink r:id="rId21995" ref="E10999"/>
    <hyperlink r:id="rId21996" ref="I10999"/>
    <hyperlink r:id="rId21997" ref="E11000"/>
    <hyperlink r:id="rId21998" ref="I11000"/>
    <hyperlink r:id="rId21999" ref="E11001"/>
    <hyperlink r:id="rId22000" ref="I11001"/>
    <hyperlink r:id="rId22001" ref="E11002"/>
    <hyperlink r:id="rId22002" ref="I11002"/>
    <hyperlink r:id="rId22003" ref="E11003"/>
    <hyperlink r:id="rId22004" ref="I11003"/>
    <hyperlink r:id="rId22005" ref="E11004"/>
    <hyperlink r:id="rId22006" ref="I11004"/>
    <hyperlink r:id="rId22007" ref="E11005"/>
    <hyperlink r:id="rId22008" ref="I11005"/>
    <hyperlink r:id="rId22009" ref="E11006"/>
    <hyperlink r:id="rId22010" ref="I11006"/>
    <hyperlink r:id="rId22011" ref="E11007"/>
    <hyperlink r:id="rId22012" ref="I11007"/>
    <hyperlink r:id="rId22013" ref="E11008"/>
    <hyperlink r:id="rId22014" ref="I11008"/>
    <hyperlink r:id="rId22015" ref="E11009"/>
    <hyperlink r:id="rId22016" ref="I11009"/>
    <hyperlink r:id="rId22017" ref="E11010"/>
    <hyperlink r:id="rId22018" ref="I11010"/>
    <hyperlink r:id="rId22019" ref="E11011"/>
    <hyperlink r:id="rId22020" ref="I11011"/>
    <hyperlink r:id="rId22021" ref="E11012"/>
    <hyperlink r:id="rId22022" ref="I11012"/>
    <hyperlink r:id="rId22023" ref="E11013"/>
    <hyperlink r:id="rId22024" ref="I11013"/>
    <hyperlink r:id="rId22025" ref="E11014"/>
    <hyperlink r:id="rId22026" ref="I11014"/>
    <hyperlink r:id="rId22027" ref="E11015"/>
    <hyperlink r:id="rId22028" ref="I11015"/>
    <hyperlink r:id="rId22029" ref="E11016"/>
    <hyperlink r:id="rId22030" ref="I11016"/>
    <hyperlink r:id="rId22031" ref="E11017"/>
    <hyperlink r:id="rId22032" ref="I11017"/>
    <hyperlink r:id="rId22033" ref="E11018"/>
    <hyperlink r:id="rId22034" ref="I11018"/>
    <hyperlink r:id="rId22035" ref="E11019"/>
    <hyperlink r:id="rId22036" ref="I11019"/>
    <hyperlink r:id="rId22037" ref="E11020"/>
    <hyperlink r:id="rId22038" ref="I11020"/>
    <hyperlink r:id="rId22039" ref="E11021"/>
    <hyperlink r:id="rId22040" ref="I11021"/>
    <hyperlink r:id="rId22041" ref="E11022"/>
    <hyperlink r:id="rId22042" ref="I11022"/>
    <hyperlink r:id="rId22043" ref="E11023"/>
    <hyperlink r:id="rId22044" ref="I11023"/>
    <hyperlink r:id="rId22045" ref="E11024"/>
    <hyperlink r:id="rId22046" ref="I11024"/>
    <hyperlink r:id="rId22047" ref="E11025"/>
    <hyperlink r:id="rId22048" ref="I11025"/>
    <hyperlink r:id="rId22049" ref="E11026"/>
    <hyperlink r:id="rId22050" ref="I11026"/>
    <hyperlink r:id="rId22051" ref="E11027"/>
    <hyperlink r:id="rId22052" ref="I11027"/>
    <hyperlink r:id="rId22053" ref="E11028"/>
    <hyperlink r:id="rId22054" ref="I11028"/>
    <hyperlink r:id="rId22055" ref="E11029"/>
    <hyperlink r:id="rId22056" ref="I11029"/>
    <hyperlink r:id="rId22057" ref="E11030"/>
    <hyperlink r:id="rId22058" ref="I11030"/>
    <hyperlink r:id="rId22059" ref="E11031"/>
    <hyperlink r:id="rId22060" ref="I11031"/>
    <hyperlink r:id="rId22061" ref="E11032"/>
    <hyperlink r:id="rId22062" ref="I11032"/>
    <hyperlink r:id="rId22063" ref="E11033"/>
    <hyperlink r:id="rId22064" ref="I11033"/>
    <hyperlink r:id="rId22065" ref="E11034"/>
    <hyperlink r:id="rId22066" ref="I11034"/>
    <hyperlink r:id="rId22067" ref="E11035"/>
    <hyperlink r:id="rId22068" ref="I11035"/>
    <hyperlink r:id="rId22069" ref="E11036"/>
    <hyperlink r:id="rId22070" ref="I11036"/>
    <hyperlink r:id="rId22071" ref="E11037"/>
    <hyperlink r:id="rId22072" ref="I11037"/>
    <hyperlink r:id="rId22073" ref="E11038"/>
    <hyperlink r:id="rId22074" ref="I11038"/>
    <hyperlink r:id="rId22075" ref="E11039"/>
    <hyperlink r:id="rId22076" ref="I11039"/>
    <hyperlink r:id="rId22077" ref="E11040"/>
    <hyperlink r:id="rId22078" ref="I11040"/>
    <hyperlink r:id="rId22079" ref="E11041"/>
    <hyperlink r:id="rId22080" ref="I11041"/>
    <hyperlink r:id="rId22081" ref="E11042"/>
    <hyperlink r:id="rId22082" ref="I11042"/>
    <hyperlink r:id="rId22083" ref="E11043"/>
    <hyperlink r:id="rId22084" ref="I11043"/>
    <hyperlink r:id="rId22085" ref="E11044"/>
    <hyperlink r:id="rId22086" ref="I11044"/>
    <hyperlink r:id="rId22087" ref="E11045"/>
    <hyperlink r:id="rId22088" ref="I11045"/>
    <hyperlink r:id="rId22089" ref="E11046"/>
    <hyperlink r:id="rId22090" ref="I11046"/>
    <hyperlink r:id="rId22091" ref="E11047"/>
    <hyperlink r:id="rId22092" ref="I11047"/>
    <hyperlink r:id="rId22093" ref="E11048"/>
    <hyperlink r:id="rId22094" ref="I11048"/>
    <hyperlink r:id="rId22095" ref="E11049"/>
    <hyperlink r:id="rId22096" ref="I11049"/>
    <hyperlink r:id="rId22097" ref="E11050"/>
    <hyperlink r:id="rId22098" ref="I11050"/>
    <hyperlink r:id="rId22099" ref="E11051"/>
    <hyperlink r:id="rId22100" ref="I11051"/>
    <hyperlink r:id="rId22101" ref="E11052"/>
    <hyperlink r:id="rId22102" ref="I11052"/>
    <hyperlink r:id="rId22103" ref="E11053"/>
    <hyperlink r:id="rId22104" ref="I11053"/>
    <hyperlink r:id="rId22105" ref="E11054"/>
    <hyperlink r:id="rId22106" ref="I11054"/>
    <hyperlink r:id="rId22107" ref="E11055"/>
    <hyperlink r:id="rId22108" ref="I11055"/>
    <hyperlink r:id="rId22109" ref="E11056"/>
    <hyperlink r:id="rId22110" ref="I11056"/>
    <hyperlink r:id="rId22111" ref="E11057"/>
    <hyperlink r:id="rId22112" ref="I11057"/>
    <hyperlink r:id="rId22113" ref="E11058"/>
    <hyperlink r:id="rId22114" ref="I11058"/>
    <hyperlink r:id="rId22115" ref="E11059"/>
    <hyperlink r:id="rId22116" ref="I11059"/>
    <hyperlink r:id="rId22117" ref="E11060"/>
    <hyperlink r:id="rId22118" ref="I11060"/>
    <hyperlink r:id="rId22119" ref="E11061"/>
    <hyperlink r:id="rId22120" ref="I11061"/>
    <hyperlink r:id="rId22121" ref="E11062"/>
    <hyperlink r:id="rId22122" ref="I11062"/>
    <hyperlink r:id="rId22123" ref="E11063"/>
    <hyperlink r:id="rId22124" ref="I11063"/>
    <hyperlink r:id="rId22125" ref="E11064"/>
    <hyperlink r:id="rId22126" ref="I11064"/>
    <hyperlink r:id="rId22127" ref="E11065"/>
    <hyperlink r:id="rId22128" ref="I11065"/>
    <hyperlink r:id="rId22129" ref="E11066"/>
    <hyperlink r:id="rId22130" ref="I11066"/>
    <hyperlink r:id="rId22131" ref="E11067"/>
    <hyperlink r:id="rId22132" ref="I11067"/>
    <hyperlink r:id="rId22133" ref="E11068"/>
    <hyperlink r:id="rId22134" ref="I11068"/>
    <hyperlink r:id="rId22135" ref="E11069"/>
    <hyperlink r:id="rId22136" ref="I11069"/>
    <hyperlink r:id="rId22137" ref="E11070"/>
    <hyperlink r:id="rId22138" ref="I11070"/>
    <hyperlink r:id="rId22139" ref="E11071"/>
    <hyperlink r:id="rId22140" ref="I11071"/>
    <hyperlink r:id="rId22141" ref="E11072"/>
    <hyperlink r:id="rId22142" ref="I11072"/>
    <hyperlink r:id="rId22143" ref="E11073"/>
    <hyperlink r:id="rId22144" ref="I11073"/>
    <hyperlink r:id="rId22145" ref="E11074"/>
    <hyperlink r:id="rId22146" ref="I11074"/>
    <hyperlink r:id="rId22147" ref="E11075"/>
    <hyperlink r:id="rId22148" ref="I11075"/>
    <hyperlink r:id="rId22149" ref="E11076"/>
    <hyperlink r:id="rId22150" ref="I11076"/>
    <hyperlink r:id="rId22151" ref="E11077"/>
    <hyperlink r:id="rId22152" ref="I11077"/>
    <hyperlink r:id="rId22153" ref="E11078"/>
    <hyperlink r:id="rId22154" ref="I11078"/>
    <hyperlink r:id="rId22155" ref="E11079"/>
    <hyperlink r:id="rId22156" ref="I11079"/>
    <hyperlink r:id="rId22157" ref="E11080"/>
    <hyperlink r:id="rId22158" ref="I11080"/>
    <hyperlink r:id="rId22159" ref="E11081"/>
    <hyperlink r:id="rId22160" ref="I11081"/>
    <hyperlink r:id="rId22161" ref="E11082"/>
    <hyperlink r:id="rId22162" ref="I11082"/>
    <hyperlink r:id="rId22163" ref="E11083"/>
    <hyperlink r:id="rId22164" ref="I11083"/>
    <hyperlink r:id="rId22165" ref="E11084"/>
    <hyperlink r:id="rId22166" ref="I11084"/>
    <hyperlink r:id="rId22167" ref="E11085"/>
    <hyperlink r:id="rId22168" ref="I11085"/>
    <hyperlink r:id="rId22169" ref="E11086"/>
    <hyperlink r:id="rId22170" ref="I11086"/>
    <hyperlink r:id="rId22171" ref="E11087"/>
    <hyperlink r:id="rId22172" ref="I11087"/>
    <hyperlink r:id="rId22173" ref="E11088"/>
    <hyperlink r:id="rId22174" ref="I11088"/>
    <hyperlink r:id="rId22175" ref="E11089"/>
    <hyperlink r:id="rId22176" ref="I11089"/>
    <hyperlink r:id="rId22177" ref="E11090"/>
    <hyperlink r:id="rId22178" ref="I11090"/>
    <hyperlink r:id="rId22179" ref="E11091"/>
    <hyperlink r:id="rId22180" ref="I11091"/>
    <hyperlink r:id="rId22181" ref="E11092"/>
    <hyperlink r:id="rId22182" ref="I11092"/>
    <hyperlink r:id="rId22183" ref="E11093"/>
    <hyperlink r:id="rId22184" ref="I11093"/>
    <hyperlink r:id="rId22185" ref="E11094"/>
    <hyperlink r:id="rId22186" ref="I11094"/>
    <hyperlink r:id="rId22187" ref="E11095"/>
    <hyperlink r:id="rId22188" ref="I11095"/>
    <hyperlink r:id="rId22189" ref="E11096"/>
    <hyperlink r:id="rId22190" ref="I11096"/>
    <hyperlink r:id="rId22191" ref="E11097"/>
    <hyperlink r:id="rId22192" ref="I11097"/>
    <hyperlink r:id="rId22193" ref="E11098"/>
    <hyperlink r:id="rId22194" ref="I11098"/>
    <hyperlink r:id="rId22195" ref="E11099"/>
    <hyperlink r:id="rId22196" ref="I11099"/>
    <hyperlink r:id="rId22197" ref="E11100"/>
    <hyperlink r:id="rId22198" ref="I11100"/>
    <hyperlink r:id="rId22199" ref="E11101"/>
    <hyperlink r:id="rId22200" ref="I11101"/>
    <hyperlink r:id="rId22201" ref="E11102"/>
    <hyperlink r:id="rId22202" ref="I11102"/>
    <hyperlink r:id="rId22203" ref="E11103"/>
    <hyperlink r:id="rId22204" ref="I11103"/>
    <hyperlink r:id="rId22205" ref="E11104"/>
    <hyperlink r:id="rId22206" ref="I11104"/>
    <hyperlink r:id="rId22207" ref="E11105"/>
    <hyperlink r:id="rId22208" ref="I11105"/>
    <hyperlink r:id="rId22209" ref="E11106"/>
    <hyperlink r:id="rId22210" ref="I11106"/>
    <hyperlink r:id="rId22211" ref="E11107"/>
    <hyperlink r:id="rId22212" ref="I11107"/>
    <hyperlink r:id="rId22213" ref="E11108"/>
    <hyperlink r:id="rId22214" ref="I11108"/>
    <hyperlink r:id="rId22215" ref="E11109"/>
    <hyperlink r:id="rId22216" ref="I11109"/>
    <hyperlink r:id="rId22217" ref="E11110"/>
    <hyperlink r:id="rId22218" ref="I11110"/>
    <hyperlink r:id="rId22219" ref="E11111"/>
    <hyperlink r:id="rId22220" ref="I11111"/>
    <hyperlink r:id="rId22221" ref="E11112"/>
    <hyperlink r:id="rId22222" ref="I11112"/>
    <hyperlink r:id="rId22223" ref="E11113"/>
    <hyperlink r:id="rId22224" ref="I11113"/>
    <hyperlink r:id="rId22225" ref="E11114"/>
    <hyperlink r:id="rId22226" ref="I11114"/>
    <hyperlink r:id="rId22227" ref="E11115"/>
    <hyperlink r:id="rId22228" ref="I11115"/>
    <hyperlink r:id="rId22229" ref="E11116"/>
    <hyperlink r:id="rId22230" ref="I11116"/>
    <hyperlink r:id="rId22231" ref="E11117"/>
    <hyperlink r:id="rId22232" ref="I11117"/>
    <hyperlink r:id="rId22233" ref="E11118"/>
    <hyperlink r:id="rId22234" ref="I11118"/>
    <hyperlink r:id="rId22235" ref="E11119"/>
    <hyperlink r:id="rId22236" ref="I11119"/>
    <hyperlink r:id="rId22237" ref="E11120"/>
    <hyperlink r:id="rId22238" ref="I11120"/>
    <hyperlink r:id="rId22239" ref="E11121"/>
    <hyperlink r:id="rId22240" ref="I11121"/>
    <hyperlink r:id="rId22241" ref="E11122"/>
    <hyperlink r:id="rId22242" ref="I11122"/>
    <hyperlink r:id="rId22243" ref="E11123"/>
    <hyperlink r:id="rId22244" ref="I11123"/>
    <hyperlink r:id="rId22245" ref="E11124"/>
    <hyperlink r:id="rId22246" ref="I11124"/>
    <hyperlink r:id="rId22247" ref="E11125"/>
    <hyperlink r:id="rId22248" ref="I11125"/>
    <hyperlink r:id="rId22249" ref="E11126"/>
    <hyperlink r:id="rId22250" ref="I11126"/>
    <hyperlink r:id="rId22251" ref="E11127"/>
    <hyperlink r:id="rId22252" ref="I11127"/>
    <hyperlink r:id="rId22253" ref="E11128"/>
    <hyperlink r:id="rId22254" ref="I11128"/>
    <hyperlink r:id="rId22255" ref="E11129"/>
    <hyperlink r:id="rId22256" ref="I11129"/>
    <hyperlink r:id="rId22257" ref="E11130"/>
    <hyperlink r:id="rId22258" ref="I11130"/>
    <hyperlink r:id="rId22259" ref="E11131"/>
    <hyperlink r:id="rId22260" ref="I11131"/>
    <hyperlink r:id="rId22261" ref="E11132"/>
    <hyperlink r:id="rId22262" ref="I11132"/>
    <hyperlink r:id="rId22263" ref="E11133"/>
    <hyperlink r:id="rId22264" ref="I11133"/>
    <hyperlink r:id="rId22265" ref="E11134"/>
    <hyperlink r:id="rId22266" ref="I11134"/>
    <hyperlink r:id="rId22267" ref="E11135"/>
    <hyperlink r:id="rId22268" ref="I11135"/>
    <hyperlink r:id="rId22269" ref="E11136"/>
    <hyperlink r:id="rId22270" ref="I11136"/>
    <hyperlink r:id="rId22271" ref="E11137"/>
    <hyperlink r:id="rId22272" ref="I11137"/>
    <hyperlink r:id="rId22273" ref="E11138"/>
    <hyperlink r:id="rId22274" ref="I11138"/>
    <hyperlink r:id="rId22275" ref="E11139"/>
    <hyperlink r:id="rId22276" ref="I11139"/>
    <hyperlink r:id="rId22277" ref="E11140"/>
    <hyperlink r:id="rId22278" ref="I11140"/>
    <hyperlink r:id="rId22279" ref="E11141"/>
    <hyperlink r:id="rId22280" ref="I11141"/>
    <hyperlink r:id="rId22281" ref="E11142"/>
    <hyperlink r:id="rId22282" ref="I11142"/>
    <hyperlink r:id="rId22283" ref="E11143"/>
    <hyperlink r:id="rId22284" ref="I11143"/>
    <hyperlink r:id="rId22285" ref="E11144"/>
    <hyperlink r:id="rId22286" ref="I11144"/>
    <hyperlink r:id="rId22287" ref="E11145"/>
    <hyperlink r:id="rId22288" ref="I11145"/>
    <hyperlink r:id="rId22289" ref="E11146"/>
    <hyperlink r:id="rId22290" ref="I11146"/>
    <hyperlink r:id="rId22291" ref="E11147"/>
    <hyperlink r:id="rId22292" ref="I11147"/>
    <hyperlink r:id="rId22293" ref="E11148"/>
    <hyperlink r:id="rId22294" ref="I11148"/>
    <hyperlink r:id="rId22295" ref="E11149"/>
    <hyperlink r:id="rId22296" ref="I11149"/>
    <hyperlink r:id="rId22297" ref="E11150"/>
    <hyperlink r:id="rId22298" ref="I11150"/>
    <hyperlink r:id="rId22299" ref="E11151"/>
    <hyperlink r:id="rId22300" ref="I11151"/>
    <hyperlink r:id="rId22301" ref="E11152"/>
    <hyperlink r:id="rId22302" ref="I11152"/>
    <hyperlink r:id="rId22303" ref="E11153"/>
    <hyperlink r:id="rId22304" ref="I11153"/>
    <hyperlink r:id="rId22305" ref="E11154"/>
    <hyperlink r:id="rId22306" ref="I11154"/>
    <hyperlink r:id="rId22307" ref="E11155"/>
    <hyperlink r:id="rId22308" ref="I11155"/>
    <hyperlink r:id="rId22309" ref="E11156"/>
    <hyperlink r:id="rId22310" ref="I11156"/>
    <hyperlink r:id="rId22311" ref="E11157"/>
    <hyperlink r:id="rId22312" ref="I11157"/>
    <hyperlink r:id="rId22313" ref="E11158"/>
    <hyperlink r:id="rId22314" ref="I11158"/>
    <hyperlink r:id="rId22315" ref="E11159"/>
    <hyperlink r:id="rId22316" ref="I11159"/>
    <hyperlink r:id="rId22317" ref="E11160"/>
    <hyperlink r:id="rId22318" ref="I11160"/>
    <hyperlink r:id="rId22319" ref="E11161"/>
    <hyperlink r:id="rId22320" ref="I11161"/>
    <hyperlink r:id="rId22321" ref="E11162"/>
    <hyperlink r:id="rId22322" ref="I11162"/>
    <hyperlink r:id="rId22323" ref="E11163"/>
    <hyperlink r:id="rId22324" ref="I11163"/>
    <hyperlink r:id="rId22325" ref="E11164"/>
    <hyperlink r:id="rId22326" ref="I11164"/>
    <hyperlink r:id="rId22327" ref="E11165"/>
    <hyperlink r:id="rId22328" ref="I11165"/>
    <hyperlink r:id="rId22329" ref="E11166"/>
    <hyperlink r:id="rId22330" ref="I11166"/>
    <hyperlink r:id="rId22331" ref="E11167"/>
    <hyperlink r:id="rId22332" ref="I11167"/>
    <hyperlink r:id="rId22333" ref="E11168"/>
    <hyperlink r:id="rId22334" ref="I11168"/>
    <hyperlink r:id="rId22335" ref="E11169"/>
    <hyperlink r:id="rId22336" ref="I11169"/>
    <hyperlink r:id="rId22337" ref="E11170"/>
    <hyperlink r:id="rId22338" ref="I11170"/>
    <hyperlink r:id="rId22339" ref="E11171"/>
    <hyperlink r:id="rId22340" ref="I11171"/>
    <hyperlink r:id="rId22341" ref="E11172"/>
    <hyperlink r:id="rId22342" ref="I11172"/>
    <hyperlink r:id="rId22343" ref="E11173"/>
    <hyperlink r:id="rId22344" ref="I11173"/>
    <hyperlink r:id="rId22345" ref="E11174"/>
    <hyperlink r:id="rId22346" ref="I11174"/>
    <hyperlink r:id="rId22347" ref="E11175"/>
    <hyperlink r:id="rId22348" ref="I11175"/>
    <hyperlink r:id="rId22349" ref="E11176"/>
    <hyperlink r:id="rId22350" ref="I11176"/>
    <hyperlink r:id="rId22351" ref="E11177"/>
    <hyperlink r:id="rId22352" ref="I11177"/>
    <hyperlink r:id="rId22353" ref="E11178"/>
    <hyperlink r:id="rId22354" ref="I11178"/>
    <hyperlink r:id="rId22355" ref="E11179"/>
    <hyperlink r:id="rId22356" ref="I11179"/>
    <hyperlink r:id="rId22357" ref="E11180"/>
    <hyperlink r:id="rId22358" ref="I11180"/>
    <hyperlink r:id="rId22359" ref="E11181"/>
    <hyperlink r:id="rId22360" ref="I11181"/>
    <hyperlink r:id="rId22361" ref="E11182"/>
    <hyperlink r:id="rId22362" ref="I11182"/>
    <hyperlink r:id="rId22363" ref="E11183"/>
    <hyperlink r:id="rId22364" ref="I11183"/>
    <hyperlink r:id="rId22365" ref="E11184"/>
    <hyperlink r:id="rId22366" ref="I11184"/>
    <hyperlink r:id="rId22367" ref="E11185"/>
    <hyperlink r:id="rId22368" ref="I11185"/>
    <hyperlink r:id="rId22369" ref="E11186"/>
    <hyperlink r:id="rId22370" ref="I11186"/>
    <hyperlink r:id="rId22371" ref="E11187"/>
    <hyperlink r:id="rId22372" ref="I11187"/>
    <hyperlink r:id="rId22373" ref="E11188"/>
    <hyperlink r:id="rId22374" ref="I11188"/>
    <hyperlink r:id="rId22375" ref="E11189"/>
    <hyperlink r:id="rId22376" ref="I11189"/>
    <hyperlink r:id="rId22377" ref="E11190"/>
    <hyperlink r:id="rId22378" ref="I11190"/>
    <hyperlink r:id="rId22379" ref="E11191"/>
    <hyperlink r:id="rId22380" ref="I11191"/>
    <hyperlink r:id="rId22381" ref="E11192"/>
    <hyperlink r:id="rId22382" ref="I11192"/>
    <hyperlink r:id="rId22383" ref="E11193"/>
    <hyperlink r:id="rId22384" ref="I11193"/>
    <hyperlink r:id="rId22385" ref="E11194"/>
    <hyperlink r:id="rId22386" ref="I11194"/>
    <hyperlink r:id="rId22387" ref="E11195"/>
    <hyperlink r:id="rId22388" ref="I11195"/>
    <hyperlink r:id="rId22389" ref="E11196"/>
    <hyperlink r:id="rId22390" ref="I11196"/>
    <hyperlink r:id="rId22391" ref="E11197"/>
    <hyperlink r:id="rId22392" ref="I11197"/>
    <hyperlink r:id="rId22393" ref="E11198"/>
    <hyperlink r:id="rId22394" ref="I11198"/>
    <hyperlink r:id="rId22395" ref="E11199"/>
    <hyperlink r:id="rId22396" ref="I11199"/>
    <hyperlink r:id="rId22397" ref="E11200"/>
    <hyperlink r:id="rId22398" ref="I11200"/>
    <hyperlink r:id="rId22399" ref="E11201"/>
    <hyperlink r:id="rId22400" ref="I11201"/>
    <hyperlink r:id="rId22401" ref="E11202"/>
    <hyperlink r:id="rId22402" ref="I11202"/>
    <hyperlink r:id="rId22403" ref="E11203"/>
    <hyperlink r:id="rId22404" ref="I11203"/>
    <hyperlink r:id="rId22405" ref="E11204"/>
    <hyperlink r:id="rId22406" ref="I11204"/>
    <hyperlink r:id="rId22407" ref="E11205"/>
    <hyperlink r:id="rId22408" ref="I11205"/>
    <hyperlink r:id="rId22409" ref="E11206"/>
    <hyperlink r:id="rId22410" ref="I11206"/>
    <hyperlink r:id="rId22411" ref="E11207"/>
    <hyperlink r:id="rId22412" ref="I11207"/>
    <hyperlink r:id="rId22413" ref="E11208"/>
    <hyperlink r:id="rId22414" ref="I11208"/>
    <hyperlink r:id="rId22415" ref="E11209"/>
    <hyperlink r:id="rId22416" ref="I11209"/>
    <hyperlink r:id="rId22417" ref="E11210"/>
    <hyperlink r:id="rId22418" ref="I11210"/>
    <hyperlink r:id="rId22419" ref="E11211"/>
    <hyperlink r:id="rId22420" ref="I11211"/>
    <hyperlink r:id="rId22421" ref="E11212"/>
    <hyperlink r:id="rId22422" ref="I11212"/>
    <hyperlink r:id="rId22423" ref="E11213"/>
    <hyperlink r:id="rId22424" ref="I11213"/>
    <hyperlink r:id="rId22425" ref="E11214"/>
    <hyperlink r:id="rId22426" ref="I11214"/>
    <hyperlink r:id="rId22427" ref="E11215"/>
    <hyperlink r:id="rId22428" ref="I11215"/>
    <hyperlink r:id="rId22429" ref="E11216"/>
    <hyperlink r:id="rId22430" ref="I11216"/>
    <hyperlink r:id="rId22431" ref="E11217"/>
    <hyperlink r:id="rId22432" ref="I11217"/>
    <hyperlink r:id="rId22433" ref="E11218"/>
    <hyperlink r:id="rId22434" ref="I11218"/>
    <hyperlink r:id="rId22435" ref="E11219"/>
    <hyperlink r:id="rId22436" ref="I11219"/>
    <hyperlink r:id="rId22437" ref="E11220"/>
    <hyperlink r:id="rId22438" ref="I11220"/>
    <hyperlink r:id="rId22439" ref="E11221"/>
    <hyperlink r:id="rId22440" ref="I11221"/>
    <hyperlink r:id="rId22441" ref="E11222"/>
    <hyperlink r:id="rId22442" ref="I11222"/>
    <hyperlink r:id="rId22443" ref="E11223"/>
    <hyperlink r:id="rId22444" ref="I11223"/>
    <hyperlink r:id="rId22445" ref="E11224"/>
    <hyperlink r:id="rId22446" ref="I11224"/>
    <hyperlink r:id="rId22447" ref="E11225"/>
    <hyperlink r:id="rId22448" ref="I11225"/>
    <hyperlink r:id="rId22449" ref="E11226"/>
    <hyperlink r:id="rId22450" ref="I11226"/>
    <hyperlink r:id="rId22451" ref="E11227"/>
    <hyperlink r:id="rId22452" ref="I11227"/>
    <hyperlink r:id="rId22453" ref="E11228"/>
    <hyperlink r:id="rId22454" ref="I11228"/>
    <hyperlink r:id="rId22455" ref="E11229"/>
    <hyperlink r:id="rId22456" ref="I11229"/>
    <hyperlink r:id="rId22457" ref="E11230"/>
    <hyperlink r:id="rId22458" ref="I11230"/>
    <hyperlink r:id="rId22459" ref="E11231"/>
    <hyperlink r:id="rId22460" ref="I11231"/>
    <hyperlink r:id="rId22461" ref="E11232"/>
    <hyperlink r:id="rId22462" ref="I11232"/>
    <hyperlink r:id="rId22463" ref="E11233"/>
    <hyperlink r:id="rId22464" ref="I11233"/>
    <hyperlink r:id="rId22465" ref="E11234"/>
    <hyperlink r:id="rId22466" ref="I11234"/>
    <hyperlink r:id="rId22467" ref="E11235"/>
    <hyperlink r:id="rId22468" ref="I11235"/>
    <hyperlink r:id="rId22469" ref="E11236"/>
    <hyperlink r:id="rId22470" ref="I11236"/>
    <hyperlink r:id="rId22471" ref="E11237"/>
    <hyperlink r:id="rId22472" ref="I11237"/>
    <hyperlink r:id="rId22473" ref="E11238"/>
    <hyperlink r:id="rId22474" ref="I11238"/>
    <hyperlink r:id="rId22475" ref="E11239"/>
    <hyperlink r:id="rId22476" ref="I11239"/>
    <hyperlink r:id="rId22477" ref="E11240"/>
    <hyperlink r:id="rId22478" ref="I11240"/>
    <hyperlink r:id="rId22479" ref="E11241"/>
    <hyperlink r:id="rId22480" ref="I11241"/>
    <hyperlink r:id="rId22481" ref="E11242"/>
    <hyperlink r:id="rId22482" ref="I11242"/>
    <hyperlink r:id="rId22483" ref="E11243"/>
    <hyperlink r:id="rId22484" ref="I11243"/>
    <hyperlink r:id="rId22485" ref="E11244"/>
    <hyperlink r:id="rId22486" ref="I11244"/>
    <hyperlink r:id="rId22487" ref="E11245"/>
    <hyperlink r:id="rId22488" ref="I11245"/>
    <hyperlink r:id="rId22489" ref="E11246"/>
    <hyperlink r:id="rId22490" ref="I11246"/>
    <hyperlink r:id="rId22491" ref="E11247"/>
    <hyperlink r:id="rId22492" ref="I11247"/>
    <hyperlink r:id="rId22493" ref="E11248"/>
    <hyperlink r:id="rId22494" ref="I11248"/>
    <hyperlink r:id="rId22495" ref="E11249"/>
    <hyperlink r:id="rId22496" ref="I11249"/>
    <hyperlink r:id="rId22497" ref="E11250"/>
    <hyperlink r:id="rId22498" ref="I11250"/>
    <hyperlink r:id="rId22499" ref="E11251"/>
    <hyperlink r:id="rId22500" ref="I11251"/>
    <hyperlink r:id="rId22501" ref="E11252"/>
    <hyperlink r:id="rId22502" ref="I11252"/>
    <hyperlink r:id="rId22503" ref="E11253"/>
    <hyperlink r:id="rId22504" ref="I11253"/>
    <hyperlink r:id="rId22505" ref="E11254"/>
    <hyperlink r:id="rId22506" ref="I11254"/>
    <hyperlink r:id="rId22507" ref="E11255"/>
    <hyperlink r:id="rId22508" ref="I11255"/>
    <hyperlink r:id="rId22509" ref="E11256"/>
    <hyperlink r:id="rId22510" ref="I11256"/>
    <hyperlink r:id="rId22511" ref="E11257"/>
    <hyperlink r:id="rId22512" ref="I11257"/>
    <hyperlink r:id="rId22513" ref="E11258"/>
    <hyperlink r:id="rId22514" ref="I11258"/>
    <hyperlink r:id="rId22515" ref="E11259"/>
    <hyperlink r:id="rId22516" ref="I11259"/>
    <hyperlink r:id="rId22517" ref="E11260"/>
    <hyperlink r:id="rId22518" ref="I11260"/>
    <hyperlink r:id="rId22519" ref="E11261"/>
    <hyperlink r:id="rId22520" ref="I11261"/>
    <hyperlink r:id="rId22521" ref="E11262"/>
    <hyperlink r:id="rId22522" ref="I11262"/>
    <hyperlink r:id="rId22523" ref="E11263"/>
    <hyperlink r:id="rId22524" ref="I11263"/>
    <hyperlink r:id="rId22525" ref="E11264"/>
    <hyperlink r:id="rId22526" ref="I11264"/>
    <hyperlink r:id="rId22527" ref="E11265"/>
    <hyperlink r:id="rId22528" ref="I11265"/>
    <hyperlink r:id="rId22529" ref="E11266"/>
    <hyperlink r:id="rId22530" ref="I11266"/>
    <hyperlink r:id="rId22531" ref="E11267"/>
    <hyperlink r:id="rId22532" ref="I11267"/>
    <hyperlink r:id="rId22533" ref="E11268"/>
    <hyperlink r:id="rId22534" ref="I11268"/>
    <hyperlink r:id="rId22535" ref="E11269"/>
    <hyperlink r:id="rId22536" ref="I11269"/>
    <hyperlink r:id="rId22537" ref="E11270"/>
    <hyperlink r:id="rId22538" ref="I11270"/>
    <hyperlink r:id="rId22539" ref="E11271"/>
    <hyperlink r:id="rId22540" ref="I11271"/>
    <hyperlink r:id="rId22541" ref="E11272"/>
    <hyperlink r:id="rId22542" ref="I11272"/>
    <hyperlink r:id="rId22543" ref="E11273"/>
    <hyperlink r:id="rId22544" ref="I11273"/>
    <hyperlink r:id="rId22545" ref="E11274"/>
    <hyperlink r:id="rId22546" ref="I11274"/>
    <hyperlink r:id="rId22547" ref="E11275"/>
    <hyperlink r:id="rId22548" ref="I11275"/>
    <hyperlink r:id="rId22549" ref="E11276"/>
    <hyperlink r:id="rId22550" ref="I11276"/>
    <hyperlink r:id="rId22551" ref="E11277"/>
    <hyperlink r:id="rId22552" ref="I11277"/>
    <hyperlink r:id="rId22553" ref="E11278"/>
    <hyperlink r:id="rId22554" ref="I11278"/>
    <hyperlink r:id="rId22555" ref="E11279"/>
    <hyperlink r:id="rId22556" ref="I11279"/>
    <hyperlink r:id="rId22557" ref="E11280"/>
    <hyperlink r:id="rId22558" ref="I11280"/>
    <hyperlink r:id="rId22559" ref="E11281"/>
    <hyperlink r:id="rId22560" ref="I11281"/>
    <hyperlink r:id="rId22561" ref="E11282"/>
    <hyperlink r:id="rId22562" ref="I11282"/>
    <hyperlink r:id="rId22563" ref="E11283"/>
    <hyperlink r:id="rId22564" ref="I11283"/>
    <hyperlink r:id="rId22565" ref="E11284"/>
    <hyperlink r:id="rId22566" ref="I11284"/>
    <hyperlink r:id="rId22567" ref="E11285"/>
    <hyperlink r:id="rId22568" ref="I11285"/>
    <hyperlink r:id="rId22569" ref="E11286"/>
    <hyperlink r:id="rId22570" ref="I11286"/>
    <hyperlink r:id="rId22571" ref="E11287"/>
    <hyperlink r:id="rId22572" ref="I11287"/>
    <hyperlink r:id="rId22573" ref="E11288"/>
    <hyperlink r:id="rId22574" ref="I11288"/>
    <hyperlink r:id="rId22575" ref="E11289"/>
    <hyperlink r:id="rId22576" ref="I11289"/>
    <hyperlink r:id="rId22577" ref="E11290"/>
    <hyperlink r:id="rId22578" ref="I11290"/>
    <hyperlink r:id="rId22579" ref="E11291"/>
    <hyperlink r:id="rId22580" ref="I11291"/>
    <hyperlink r:id="rId22581" ref="E11292"/>
    <hyperlink r:id="rId22582" ref="I11292"/>
    <hyperlink r:id="rId22583" ref="E11293"/>
    <hyperlink r:id="rId22584" ref="I11293"/>
    <hyperlink r:id="rId22585" ref="E11294"/>
    <hyperlink r:id="rId22586" ref="I11294"/>
    <hyperlink r:id="rId22587" ref="E11295"/>
    <hyperlink r:id="rId22588" ref="I11295"/>
    <hyperlink r:id="rId22589" ref="E11296"/>
    <hyperlink r:id="rId22590" ref="I11296"/>
    <hyperlink r:id="rId22591" ref="E11297"/>
    <hyperlink r:id="rId22592" ref="I11297"/>
    <hyperlink r:id="rId22593" ref="E11298"/>
    <hyperlink r:id="rId22594" ref="I11298"/>
    <hyperlink r:id="rId22595" ref="E11299"/>
    <hyperlink r:id="rId22596" ref="I11299"/>
    <hyperlink r:id="rId22597" ref="E11300"/>
    <hyperlink r:id="rId22598" ref="I11300"/>
    <hyperlink r:id="rId22599" ref="E11301"/>
    <hyperlink r:id="rId22600" ref="I11301"/>
    <hyperlink r:id="rId22601" ref="E11302"/>
    <hyperlink r:id="rId22602" ref="I11302"/>
    <hyperlink r:id="rId22603" ref="E11303"/>
    <hyperlink r:id="rId22604" ref="I11303"/>
    <hyperlink r:id="rId22605" ref="E11304"/>
    <hyperlink r:id="rId22606" ref="I11304"/>
    <hyperlink r:id="rId22607" ref="E11305"/>
    <hyperlink r:id="rId22608" ref="I11305"/>
    <hyperlink r:id="rId22609" ref="E11306"/>
    <hyperlink r:id="rId22610" ref="I11306"/>
    <hyperlink r:id="rId22611" ref="E11307"/>
    <hyperlink r:id="rId22612" ref="I11307"/>
    <hyperlink r:id="rId22613" ref="E11308"/>
    <hyperlink r:id="rId22614" ref="I11308"/>
    <hyperlink r:id="rId22615" ref="E11309"/>
    <hyperlink r:id="rId22616" ref="I11309"/>
    <hyperlink r:id="rId22617" ref="E11310"/>
    <hyperlink r:id="rId22618" ref="I11310"/>
    <hyperlink r:id="rId22619" ref="E11311"/>
    <hyperlink r:id="rId22620" ref="I11311"/>
    <hyperlink r:id="rId22621" ref="E11312"/>
    <hyperlink r:id="rId22622" ref="I11312"/>
    <hyperlink r:id="rId22623" ref="E11313"/>
    <hyperlink r:id="rId22624" ref="I11313"/>
    <hyperlink r:id="rId22625" ref="E11314"/>
    <hyperlink r:id="rId22626" ref="I11314"/>
    <hyperlink r:id="rId22627" ref="E11315"/>
    <hyperlink r:id="rId22628" ref="I11315"/>
    <hyperlink r:id="rId22629" ref="E11316"/>
    <hyperlink r:id="rId22630" ref="I11316"/>
    <hyperlink r:id="rId22631" ref="E11317"/>
    <hyperlink r:id="rId22632" ref="I11317"/>
    <hyperlink r:id="rId22633" ref="E11318"/>
    <hyperlink r:id="rId22634" ref="I11318"/>
    <hyperlink r:id="rId22635" ref="E11319"/>
    <hyperlink r:id="rId22636" ref="I11319"/>
    <hyperlink r:id="rId22637" ref="E11320"/>
    <hyperlink r:id="rId22638" ref="I11320"/>
    <hyperlink r:id="rId22639" ref="E11321"/>
    <hyperlink r:id="rId22640" ref="I11321"/>
    <hyperlink r:id="rId22641" ref="E11322"/>
    <hyperlink r:id="rId22642" ref="I11322"/>
    <hyperlink r:id="rId22643" ref="E11323"/>
    <hyperlink r:id="rId22644" ref="I11323"/>
    <hyperlink r:id="rId22645" ref="E11324"/>
    <hyperlink r:id="rId22646" ref="I11324"/>
    <hyperlink r:id="rId22647" ref="E11325"/>
    <hyperlink r:id="rId22648" ref="I11325"/>
    <hyperlink r:id="rId22649" ref="E11326"/>
    <hyperlink r:id="rId22650" ref="I11326"/>
    <hyperlink r:id="rId22651" ref="E11327"/>
    <hyperlink r:id="rId22652" ref="I11327"/>
    <hyperlink r:id="rId22653" ref="E11328"/>
    <hyperlink r:id="rId22654" ref="I11328"/>
    <hyperlink r:id="rId22655" ref="E11329"/>
    <hyperlink r:id="rId22656" ref="I11329"/>
    <hyperlink r:id="rId22657" ref="E11330"/>
    <hyperlink r:id="rId22658" ref="I11330"/>
    <hyperlink r:id="rId22659" ref="E11331"/>
    <hyperlink r:id="rId22660" ref="I11331"/>
    <hyperlink r:id="rId22661" ref="E11332"/>
    <hyperlink r:id="rId22662" ref="I11332"/>
    <hyperlink r:id="rId22663" ref="E11333"/>
    <hyperlink r:id="rId22664" ref="I11333"/>
    <hyperlink r:id="rId22665" ref="E11334"/>
    <hyperlink r:id="rId22666" ref="I11334"/>
    <hyperlink r:id="rId22667" ref="E11335"/>
    <hyperlink r:id="rId22668" ref="I11335"/>
    <hyperlink r:id="rId22669" ref="E11336"/>
    <hyperlink r:id="rId22670" ref="I11336"/>
    <hyperlink r:id="rId22671" ref="E11337"/>
    <hyperlink r:id="rId22672" ref="I11337"/>
    <hyperlink r:id="rId22673" ref="E11338"/>
    <hyperlink r:id="rId22674" ref="I11338"/>
    <hyperlink r:id="rId22675" ref="E11339"/>
    <hyperlink r:id="rId22676" ref="I11339"/>
    <hyperlink r:id="rId22677" ref="E11340"/>
    <hyperlink r:id="rId22678" ref="I11340"/>
    <hyperlink r:id="rId22679" ref="E11341"/>
    <hyperlink r:id="rId22680" ref="I11341"/>
    <hyperlink r:id="rId22681" ref="E11342"/>
    <hyperlink r:id="rId22682" ref="I11342"/>
    <hyperlink r:id="rId22683" ref="E11343"/>
    <hyperlink r:id="rId22684" ref="I11343"/>
    <hyperlink r:id="rId22685" ref="E11344"/>
    <hyperlink r:id="rId22686" ref="I11344"/>
    <hyperlink r:id="rId22687" ref="E11345"/>
    <hyperlink r:id="rId22688" ref="I11345"/>
    <hyperlink r:id="rId22689" ref="E11346"/>
    <hyperlink r:id="rId22690" ref="I11346"/>
    <hyperlink r:id="rId22691" ref="E11347"/>
    <hyperlink r:id="rId22692" ref="I11347"/>
    <hyperlink r:id="rId22693" ref="E11348"/>
    <hyperlink r:id="rId22694" ref="I11348"/>
    <hyperlink r:id="rId22695" ref="E11349"/>
    <hyperlink r:id="rId22696" ref="I11349"/>
    <hyperlink r:id="rId22697" ref="E11350"/>
    <hyperlink r:id="rId22698" ref="I11350"/>
    <hyperlink r:id="rId22699" ref="E11351"/>
    <hyperlink r:id="rId22700" ref="I11351"/>
    <hyperlink r:id="rId22701" ref="E11352"/>
    <hyperlink r:id="rId22702" ref="I11352"/>
    <hyperlink r:id="rId22703" ref="E11353"/>
    <hyperlink r:id="rId22704" ref="I11353"/>
    <hyperlink r:id="rId22705" ref="E11354"/>
    <hyperlink r:id="rId22706" ref="I11354"/>
    <hyperlink r:id="rId22707" ref="E11355"/>
    <hyperlink r:id="rId22708" ref="I11355"/>
    <hyperlink r:id="rId22709" ref="E11356"/>
    <hyperlink r:id="rId22710" ref="I11356"/>
    <hyperlink r:id="rId22711" ref="E11357"/>
    <hyperlink r:id="rId22712" ref="I11357"/>
    <hyperlink r:id="rId22713" ref="E11358"/>
    <hyperlink r:id="rId22714" ref="I11358"/>
    <hyperlink r:id="rId22715" ref="E11359"/>
    <hyperlink r:id="rId22716" ref="I11359"/>
    <hyperlink r:id="rId22717" ref="E11360"/>
    <hyperlink r:id="rId22718" ref="I11360"/>
    <hyperlink r:id="rId22719" ref="E11361"/>
    <hyperlink r:id="rId22720" ref="I11361"/>
    <hyperlink r:id="rId22721" ref="E11362"/>
    <hyperlink r:id="rId22722" ref="I11362"/>
    <hyperlink r:id="rId22723" ref="E11363"/>
    <hyperlink r:id="rId22724" ref="I11363"/>
    <hyperlink r:id="rId22725" ref="E11364"/>
    <hyperlink r:id="rId22726" ref="I11364"/>
    <hyperlink r:id="rId22727" ref="E11365"/>
    <hyperlink r:id="rId22728" ref="I11365"/>
    <hyperlink r:id="rId22729" ref="E11366"/>
    <hyperlink r:id="rId22730" ref="I11366"/>
    <hyperlink r:id="rId22731" ref="E11367"/>
    <hyperlink r:id="rId22732" ref="I11367"/>
    <hyperlink r:id="rId22733" ref="E11368"/>
    <hyperlink r:id="rId22734" ref="I11368"/>
    <hyperlink r:id="rId22735" ref="E11369"/>
    <hyperlink r:id="rId22736" ref="I11369"/>
    <hyperlink r:id="rId22737" ref="E11370"/>
    <hyperlink r:id="rId22738" ref="I11370"/>
    <hyperlink r:id="rId22739" ref="E11371"/>
    <hyperlink r:id="rId22740" ref="I11371"/>
    <hyperlink r:id="rId22741" ref="E11372"/>
    <hyperlink r:id="rId22742" ref="I11372"/>
    <hyperlink r:id="rId22743" ref="E11373"/>
    <hyperlink r:id="rId22744" ref="I11373"/>
    <hyperlink r:id="rId22745" ref="E11374"/>
    <hyperlink r:id="rId22746" ref="I11374"/>
    <hyperlink r:id="rId22747" ref="E11375"/>
    <hyperlink r:id="rId22748" ref="I11375"/>
    <hyperlink r:id="rId22749" ref="E11376"/>
    <hyperlink r:id="rId22750" ref="I11376"/>
    <hyperlink r:id="rId22751" ref="E11377"/>
    <hyperlink r:id="rId22752" ref="I11377"/>
    <hyperlink r:id="rId22753" ref="E11378"/>
    <hyperlink r:id="rId22754" ref="I11378"/>
    <hyperlink r:id="rId22755" ref="E11379"/>
    <hyperlink r:id="rId22756" ref="I11379"/>
    <hyperlink r:id="rId22757" ref="E11380"/>
    <hyperlink r:id="rId22758" ref="I11380"/>
    <hyperlink r:id="rId22759" ref="E11381"/>
    <hyperlink r:id="rId22760" ref="I11381"/>
    <hyperlink r:id="rId22761" ref="E11382"/>
    <hyperlink r:id="rId22762" ref="I11382"/>
    <hyperlink r:id="rId22763" ref="E11383"/>
    <hyperlink r:id="rId22764" ref="I11383"/>
    <hyperlink r:id="rId22765" ref="E11384"/>
    <hyperlink r:id="rId22766" ref="I11384"/>
    <hyperlink r:id="rId22767" ref="E11385"/>
    <hyperlink r:id="rId22768" ref="I11385"/>
    <hyperlink r:id="rId22769" ref="E11386"/>
    <hyperlink r:id="rId22770" ref="I11386"/>
    <hyperlink r:id="rId22771" ref="E11387"/>
    <hyperlink r:id="rId22772" ref="I11387"/>
    <hyperlink r:id="rId22773" ref="E11388"/>
    <hyperlink r:id="rId22774" ref="I11388"/>
    <hyperlink r:id="rId22775" ref="E11389"/>
    <hyperlink r:id="rId22776" ref="I11389"/>
    <hyperlink r:id="rId22777" ref="E11390"/>
    <hyperlink r:id="rId22778" ref="I11390"/>
    <hyperlink r:id="rId22779" ref="E11391"/>
    <hyperlink r:id="rId22780" ref="I11391"/>
    <hyperlink r:id="rId22781" ref="E11392"/>
    <hyperlink r:id="rId22782" ref="I11392"/>
    <hyperlink r:id="rId22783" ref="E11393"/>
    <hyperlink r:id="rId22784" ref="I11393"/>
    <hyperlink r:id="rId22785" ref="E11394"/>
    <hyperlink r:id="rId22786" ref="I11394"/>
    <hyperlink r:id="rId22787" ref="E11395"/>
    <hyperlink r:id="rId22788" ref="I11395"/>
    <hyperlink r:id="rId22789" ref="E11396"/>
    <hyperlink r:id="rId22790" ref="I11396"/>
    <hyperlink r:id="rId22791" ref="E11397"/>
    <hyperlink r:id="rId22792" ref="I11397"/>
    <hyperlink r:id="rId22793" ref="E11398"/>
    <hyperlink r:id="rId22794" ref="I11398"/>
    <hyperlink r:id="rId22795" ref="E11399"/>
    <hyperlink r:id="rId22796" ref="I11399"/>
    <hyperlink r:id="rId22797" ref="E11400"/>
    <hyperlink r:id="rId22798" ref="I11400"/>
    <hyperlink r:id="rId22799" ref="E11401"/>
    <hyperlink r:id="rId22800" ref="I11401"/>
    <hyperlink r:id="rId22801" ref="E11402"/>
    <hyperlink r:id="rId22802" ref="I11402"/>
    <hyperlink r:id="rId22803" ref="E11403"/>
    <hyperlink r:id="rId22804" ref="I11403"/>
    <hyperlink r:id="rId22805" ref="E11404"/>
    <hyperlink r:id="rId22806" ref="I11404"/>
    <hyperlink r:id="rId22807" ref="E11405"/>
    <hyperlink r:id="rId22808" ref="I11405"/>
    <hyperlink r:id="rId22809" ref="E11406"/>
    <hyperlink r:id="rId22810" ref="I11406"/>
    <hyperlink r:id="rId22811" ref="E11407"/>
    <hyperlink r:id="rId22812" ref="I11407"/>
    <hyperlink r:id="rId22813" ref="E11408"/>
    <hyperlink r:id="rId22814" ref="I11408"/>
    <hyperlink r:id="rId22815" ref="E11409"/>
    <hyperlink r:id="rId22816" ref="I11409"/>
    <hyperlink r:id="rId22817" ref="E11410"/>
    <hyperlink r:id="rId22818" ref="I11410"/>
    <hyperlink r:id="rId22819" ref="E11411"/>
    <hyperlink r:id="rId22820" ref="I11411"/>
    <hyperlink r:id="rId22821" ref="E11412"/>
    <hyperlink r:id="rId22822" ref="I11412"/>
    <hyperlink r:id="rId22823" ref="E11413"/>
    <hyperlink r:id="rId22824" ref="I11413"/>
    <hyperlink r:id="rId22825" ref="E11414"/>
    <hyperlink r:id="rId22826" ref="I11414"/>
    <hyperlink r:id="rId22827" ref="E11415"/>
    <hyperlink r:id="rId22828" ref="I11415"/>
    <hyperlink r:id="rId22829" ref="E11416"/>
    <hyperlink r:id="rId22830" ref="I11416"/>
    <hyperlink r:id="rId22831" ref="E11417"/>
    <hyperlink r:id="rId22832" ref="I11417"/>
    <hyperlink r:id="rId22833" ref="E11418"/>
    <hyperlink r:id="rId22834" ref="I11418"/>
    <hyperlink r:id="rId22835" ref="E11419"/>
    <hyperlink r:id="rId22836" ref="I11419"/>
    <hyperlink r:id="rId22837" ref="E11420"/>
    <hyperlink r:id="rId22838" ref="I11420"/>
    <hyperlink r:id="rId22839" ref="E11421"/>
    <hyperlink r:id="rId22840" ref="I11421"/>
    <hyperlink r:id="rId22841" ref="E11422"/>
    <hyperlink r:id="rId22842" ref="I11422"/>
    <hyperlink r:id="rId22843" ref="E11423"/>
    <hyperlink r:id="rId22844" ref="I11423"/>
    <hyperlink r:id="rId22845" ref="E11424"/>
    <hyperlink r:id="rId22846" ref="I11424"/>
    <hyperlink r:id="rId22847" ref="E11425"/>
    <hyperlink r:id="rId22848" ref="I11425"/>
    <hyperlink r:id="rId22849" ref="E11426"/>
    <hyperlink r:id="rId22850" ref="I11426"/>
    <hyperlink r:id="rId22851" ref="E11427"/>
    <hyperlink r:id="rId22852" ref="I11427"/>
    <hyperlink r:id="rId22853" ref="E11428"/>
    <hyperlink r:id="rId22854" ref="I11428"/>
    <hyperlink r:id="rId22855" ref="E11429"/>
    <hyperlink r:id="rId22856" ref="I11429"/>
    <hyperlink r:id="rId22857" ref="E11430"/>
    <hyperlink r:id="rId22858" ref="I11430"/>
    <hyperlink r:id="rId22859" ref="E11431"/>
    <hyperlink r:id="rId22860" ref="I11431"/>
    <hyperlink r:id="rId22861" ref="E11432"/>
    <hyperlink r:id="rId22862" ref="I11432"/>
    <hyperlink r:id="rId22863" ref="E11433"/>
    <hyperlink r:id="rId22864" ref="I11433"/>
    <hyperlink r:id="rId22865" ref="E11434"/>
    <hyperlink r:id="rId22866" ref="I11434"/>
    <hyperlink r:id="rId22867" ref="E11435"/>
    <hyperlink r:id="rId22868" ref="I11435"/>
    <hyperlink r:id="rId22869" ref="E11436"/>
    <hyperlink r:id="rId22870" ref="I11436"/>
    <hyperlink r:id="rId22871" ref="E11437"/>
    <hyperlink r:id="rId22872" ref="I11437"/>
    <hyperlink r:id="rId22873" ref="E11438"/>
    <hyperlink r:id="rId22874" ref="I11438"/>
    <hyperlink r:id="rId22875" ref="E11439"/>
    <hyperlink r:id="rId22876" ref="I11439"/>
    <hyperlink r:id="rId22877" ref="E11440"/>
    <hyperlink r:id="rId22878" ref="I11440"/>
    <hyperlink r:id="rId22879" ref="E11441"/>
    <hyperlink r:id="rId22880" ref="I11441"/>
    <hyperlink r:id="rId22881" ref="E11442"/>
    <hyperlink r:id="rId22882" ref="I11442"/>
    <hyperlink r:id="rId22883" ref="E11443"/>
    <hyperlink r:id="rId22884" ref="I11443"/>
    <hyperlink r:id="rId22885" ref="E11444"/>
    <hyperlink r:id="rId22886" ref="I11444"/>
    <hyperlink r:id="rId22887" ref="E11445"/>
    <hyperlink r:id="rId22888" ref="I11445"/>
    <hyperlink r:id="rId22889" ref="E11446"/>
    <hyperlink r:id="rId22890" ref="I11446"/>
    <hyperlink r:id="rId22891" ref="E11447"/>
    <hyperlink r:id="rId22892" ref="I11447"/>
    <hyperlink r:id="rId22893" ref="E11448"/>
    <hyperlink r:id="rId22894" ref="I11448"/>
    <hyperlink r:id="rId22895" ref="E11449"/>
    <hyperlink r:id="rId22896" ref="I11449"/>
    <hyperlink r:id="rId22897" ref="E11450"/>
    <hyperlink r:id="rId22898" ref="I11450"/>
    <hyperlink r:id="rId22899" ref="E11451"/>
    <hyperlink r:id="rId22900" ref="I11451"/>
    <hyperlink r:id="rId22901" ref="E11452"/>
    <hyperlink r:id="rId22902" ref="I11452"/>
    <hyperlink r:id="rId22903" ref="E11453"/>
    <hyperlink r:id="rId22904" ref="I11453"/>
    <hyperlink r:id="rId22905" ref="E11454"/>
    <hyperlink r:id="rId22906" ref="I11454"/>
    <hyperlink r:id="rId22907" ref="E11455"/>
    <hyperlink r:id="rId22908" ref="I11455"/>
    <hyperlink r:id="rId22909" ref="E11456"/>
    <hyperlink r:id="rId22910" ref="I11456"/>
    <hyperlink r:id="rId22911" ref="E11457"/>
    <hyperlink r:id="rId22912" ref="I11457"/>
    <hyperlink r:id="rId22913" ref="E11458"/>
    <hyperlink r:id="rId22914" ref="I11458"/>
    <hyperlink r:id="rId22915" ref="E11459"/>
    <hyperlink r:id="rId22916" ref="I11459"/>
    <hyperlink r:id="rId22917" ref="E11460"/>
    <hyperlink r:id="rId22918" ref="I11460"/>
    <hyperlink r:id="rId22919" ref="E11461"/>
    <hyperlink r:id="rId22920" ref="I11461"/>
    <hyperlink r:id="rId22921" ref="E11462"/>
    <hyperlink r:id="rId22922" ref="I11462"/>
    <hyperlink r:id="rId22923" ref="E11463"/>
    <hyperlink r:id="rId22924" ref="I11463"/>
    <hyperlink r:id="rId22925" ref="E11464"/>
    <hyperlink r:id="rId22926" ref="I11464"/>
    <hyperlink r:id="rId22927" ref="E11465"/>
    <hyperlink r:id="rId22928" ref="I11465"/>
    <hyperlink r:id="rId22929" ref="E11466"/>
    <hyperlink r:id="rId22930" ref="I11466"/>
    <hyperlink r:id="rId22931" ref="E11467"/>
    <hyperlink r:id="rId22932" ref="I11467"/>
    <hyperlink r:id="rId22933" ref="E11468"/>
    <hyperlink r:id="rId22934" ref="I11468"/>
    <hyperlink r:id="rId22935" ref="E11469"/>
    <hyperlink r:id="rId22936" ref="I11469"/>
    <hyperlink r:id="rId22937" ref="E11470"/>
    <hyperlink r:id="rId22938" ref="I11470"/>
    <hyperlink r:id="rId22939" ref="E11471"/>
    <hyperlink r:id="rId22940" ref="I11471"/>
    <hyperlink r:id="rId22941" ref="E11472"/>
    <hyperlink r:id="rId22942" ref="I11472"/>
    <hyperlink r:id="rId22943" ref="E11473"/>
    <hyperlink r:id="rId22944" ref="I11473"/>
    <hyperlink r:id="rId22945" ref="E11474"/>
    <hyperlink r:id="rId22946" ref="I11474"/>
    <hyperlink r:id="rId22947" ref="E11475"/>
    <hyperlink r:id="rId22948" ref="I11475"/>
    <hyperlink r:id="rId22949" ref="E11476"/>
    <hyperlink r:id="rId22950" ref="I11476"/>
    <hyperlink r:id="rId22951" ref="E11477"/>
    <hyperlink r:id="rId22952" ref="I11477"/>
    <hyperlink r:id="rId22953" ref="E11478"/>
    <hyperlink r:id="rId22954" ref="I11478"/>
    <hyperlink r:id="rId22955" ref="E11479"/>
    <hyperlink r:id="rId22956" ref="I11479"/>
    <hyperlink r:id="rId22957" ref="E11480"/>
    <hyperlink r:id="rId22958" ref="I11480"/>
    <hyperlink r:id="rId22959" ref="E11481"/>
    <hyperlink r:id="rId22960" ref="I11481"/>
    <hyperlink r:id="rId22961" ref="E11482"/>
    <hyperlink r:id="rId22962" ref="I11482"/>
    <hyperlink r:id="rId22963" ref="E11483"/>
    <hyperlink r:id="rId22964" ref="I11483"/>
    <hyperlink r:id="rId22965" ref="E11484"/>
    <hyperlink r:id="rId22966" ref="I11484"/>
    <hyperlink r:id="rId22967" ref="E11485"/>
    <hyperlink r:id="rId22968" ref="I11485"/>
    <hyperlink r:id="rId22969" ref="E11486"/>
    <hyperlink r:id="rId22970" ref="I11486"/>
    <hyperlink r:id="rId22971" ref="E11487"/>
    <hyperlink r:id="rId22972" ref="I11487"/>
    <hyperlink r:id="rId22973" ref="E11488"/>
    <hyperlink r:id="rId22974" ref="I11488"/>
    <hyperlink r:id="rId22975" ref="E11489"/>
    <hyperlink r:id="rId22976" ref="I11489"/>
    <hyperlink r:id="rId22977" ref="E11490"/>
    <hyperlink r:id="rId22978" ref="I11490"/>
    <hyperlink r:id="rId22979" ref="E11491"/>
    <hyperlink r:id="rId22980" ref="I11491"/>
    <hyperlink r:id="rId22981" ref="E11492"/>
    <hyperlink r:id="rId22982" ref="I11492"/>
    <hyperlink r:id="rId22983" ref="E11493"/>
    <hyperlink r:id="rId22984" ref="I11493"/>
    <hyperlink r:id="rId22985" ref="E11494"/>
    <hyperlink r:id="rId22986" ref="I11494"/>
    <hyperlink r:id="rId22987" ref="E11495"/>
    <hyperlink r:id="rId22988" ref="I11495"/>
    <hyperlink r:id="rId22989" ref="E11496"/>
    <hyperlink r:id="rId22990" ref="I11496"/>
    <hyperlink r:id="rId22991" ref="E11497"/>
    <hyperlink r:id="rId22992" ref="I11497"/>
    <hyperlink r:id="rId22993" ref="E11498"/>
    <hyperlink r:id="rId22994" ref="I11498"/>
    <hyperlink r:id="rId22995" ref="E11499"/>
    <hyperlink r:id="rId22996" ref="I11499"/>
    <hyperlink r:id="rId22997" ref="E11500"/>
    <hyperlink r:id="rId22998" ref="I11500"/>
    <hyperlink r:id="rId22999" ref="E11501"/>
    <hyperlink r:id="rId23000" ref="I11501"/>
    <hyperlink r:id="rId23001" ref="E11502"/>
    <hyperlink r:id="rId23002" ref="I11502"/>
    <hyperlink r:id="rId23003" ref="E11503"/>
    <hyperlink r:id="rId23004" ref="I11503"/>
    <hyperlink r:id="rId23005" ref="E11504"/>
    <hyperlink r:id="rId23006" ref="I11504"/>
    <hyperlink r:id="rId23007" ref="E11505"/>
    <hyperlink r:id="rId23008" ref="I11505"/>
    <hyperlink r:id="rId23009" ref="E11506"/>
    <hyperlink r:id="rId23010" ref="I11506"/>
    <hyperlink r:id="rId23011" ref="E11507"/>
    <hyperlink r:id="rId23012" ref="I11507"/>
    <hyperlink r:id="rId23013" ref="E11508"/>
    <hyperlink r:id="rId23014" ref="I11508"/>
    <hyperlink r:id="rId23015" ref="E11509"/>
    <hyperlink r:id="rId23016" ref="I11509"/>
    <hyperlink r:id="rId23017" ref="E11510"/>
    <hyperlink r:id="rId23018" ref="I11510"/>
    <hyperlink r:id="rId23019" ref="E11511"/>
    <hyperlink r:id="rId23020" ref="I11511"/>
    <hyperlink r:id="rId23021" ref="E11512"/>
    <hyperlink r:id="rId23022" ref="I11512"/>
    <hyperlink r:id="rId23023" ref="E11513"/>
    <hyperlink r:id="rId23024" ref="I11513"/>
    <hyperlink r:id="rId23025" ref="E11514"/>
    <hyperlink r:id="rId23026" ref="I11514"/>
    <hyperlink r:id="rId23027" ref="E11515"/>
    <hyperlink r:id="rId23028" ref="I11515"/>
    <hyperlink r:id="rId23029" ref="E11516"/>
    <hyperlink r:id="rId23030" ref="I11516"/>
    <hyperlink r:id="rId23031" ref="E11517"/>
    <hyperlink r:id="rId23032" ref="I11517"/>
    <hyperlink r:id="rId23033" ref="E11518"/>
    <hyperlink r:id="rId23034" ref="I11518"/>
    <hyperlink r:id="rId23035" ref="E11519"/>
    <hyperlink r:id="rId23036" ref="I11519"/>
    <hyperlink r:id="rId23037" ref="E11520"/>
    <hyperlink r:id="rId23038" ref="I11520"/>
    <hyperlink r:id="rId23039" ref="E11521"/>
    <hyperlink r:id="rId23040" ref="I11521"/>
    <hyperlink r:id="rId23041" ref="E11522"/>
    <hyperlink r:id="rId23042" ref="I11522"/>
    <hyperlink r:id="rId23043" ref="E11523"/>
    <hyperlink r:id="rId23044" ref="I11523"/>
    <hyperlink r:id="rId23045" ref="E11524"/>
    <hyperlink r:id="rId23046" ref="I11524"/>
    <hyperlink r:id="rId23047" ref="E11525"/>
    <hyperlink r:id="rId23048" ref="I11525"/>
    <hyperlink r:id="rId23049" ref="E11526"/>
    <hyperlink r:id="rId23050" ref="I11526"/>
    <hyperlink r:id="rId23051" ref="E11527"/>
    <hyperlink r:id="rId23052" ref="I11527"/>
    <hyperlink r:id="rId23053" ref="E11528"/>
    <hyperlink r:id="rId23054" ref="I11528"/>
    <hyperlink r:id="rId23055" ref="E11529"/>
    <hyperlink r:id="rId23056" ref="I11529"/>
    <hyperlink r:id="rId23057" ref="E11530"/>
    <hyperlink r:id="rId23058" ref="I11530"/>
    <hyperlink r:id="rId23059" ref="E11531"/>
    <hyperlink r:id="rId23060" ref="I11531"/>
    <hyperlink r:id="rId23061" ref="E11532"/>
    <hyperlink r:id="rId23062" ref="I11532"/>
    <hyperlink r:id="rId23063" ref="E11533"/>
    <hyperlink r:id="rId23064" ref="I11533"/>
    <hyperlink r:id="rId23065" ref="E11534"/>
    <hyperlink r:id="rId23066" ref="I11534"/>
    <hyperlink r:id="rId23067" ref="E11535"/>
    <hyperlink r:id="rId23068" ref="I11535"/>
    <hyperlink r:id="rId23069" ref="E11536"/>
    <hyperlink r:id="rId23070" ref="I11536"/>
    <hyperlink r:id="rId23071" ref="E11537"/>
    <hyperlink r:id="rId23072" ref="I11537"/>
    <hyperlink r:id="rId23073" ref="E11538"/>
    <hyperlink r:id="rId23074" ref="I11538"/>
    <hyperlink r:id="rId23075" ref="E11539"/>
    <hyperlink r:id="rId23076" ref="I11539"/>
    <hyperlink r:id="rId23077" ref="E11540"/>
    <hyperlink r:id="rId23078" ref="I11540"/>
    <hyperlink r:id="rId23079" ref="E11541"/>
    <hyperlink r:id="rId23080" ref="I11541"/>
    <hyperlink r:id="rId23081" ref="E11542"/>
    <hyperlink r:id="rId23082" ref="I11542"/>
    <hyperlink r:id="rId23083" ref="E11543"/>
    <hyperlink r:id="rId23084" ref="I11543"/>
    <hyperlink r:id="rId23085" ref="E11544"/>
    <hyperlink r:id="rId23086" ref="I11544"/>
    <hyperlink r:id="rId23087" ref="E11545"/>
    <hyperlink r:id="rId23088" ref="I11545"/>
    <hyperlink r:id="rId23089" ref="E11546"/>
    <hyperlink r:id="rId23090" ref="I11546"/>
    <hyperlink r:id="rId23091" ref="E11547"/>
    <hyperlink r:id="rId23092" ref="I11547"/>
    <hyperlink r:id="rId23093" ref="E11548"/>
    <hyperlink r:id="rId23094" ref="I11548"/>
    <hyperlink r:id="rId23095" ref="E11549"/>
    <hyperlink r:id="rId23096" ref="I11549"/>
    <hyperlink r:id="rId23097" ref="E11550"/>
    <hyperlink r:id="rId23098" ref="I11550"/>
    <hyperlink r:id="rId23099" ref="E11551"/>
    <hyperlink r:id="rId23100" ref="I11551"/>
    <hyperlink r:id="rId23101" ref="E11552"/>
    <hyperlink r:id="rId23102" ref="I11552"/>
    <hyperlink r:id="rId23103" ref="E11553"/>
    <hyperlink r:id="rId23104" ref="I11553"/>
    <hyperlink r:id="rId23105" ref="E11554"/>
    <hyperlink r:id="rId23106" ref="I11554"/>
    <hyperlink r:id="rId23107" ref="E11555"/>
    <hyperlink r:id="rId23108" ref="I11555"/>
    <hyperlink r:id="rId23109" ref="E11556"/>
    <hyperlink r:id="rId23110" ref="I11556"/>
    <hyperlink r:id="rId23111" ref="E11557"/>
    <hyperlink r:id="rId23112" ref="I11557"/>
    <hyperlink r:id="rId23113" ref="E11558"/>
    <hyperlink r:id="rId23114" ref="I11558"/>
    <hyperlink r:id="rId23115" ref="E11559"/>
    <hyperlink r:id="rId23116" ref="I11559"/>
    <hyperlink r:id="rId23117" ref="E11560"/>
    <hyperlink r:id="rId23118" ref="I11560"/>
    <hyperlink r:id="rId23119" ref="E11561"/>
    <hyperlink r:id="rId23120" ref="I11561"/>
    <hyperlink r:id="rId23121" ref="E11562"/>
    <hyperlink r:id="rId23122" ref="I11562"/>
    <hyperlink r:id="rId23123" ref="E11563"/>
    <hyperlink r:id="rId23124" ref="I11563"/>
    <hyperlink r:id="rId23125" ref="E11564"/>
    <hyperlink r:id="rId23126" ref="I11564"/>
    <hyperlink r:id="rId23127" ref="E11565"/>
    <hyperlink r:id="rId23128" ref="I11565"/>
    <hyperlink r:id="rId23129" ref="E11566"/>
    <hyperlink r:id="rId23130" ref="I11566"/>
    <hyperlink r:id="rId23131" ref="E11567"/>
    <hyperlink r:id="rId23132" ref="I11567"/>
    <hyperlink r:id="rId23133" ref="E11568"/>
    <hyperlink r:id="rId23134" ref="I11568"/>
    <hyperlink r:id="rId23135" ref="E11569"/>
    <hyperlink r:id="rId23136" ref="I11569"/>
    <hyperlink r:id="rId23137" ref="E11570"/>
    <hyperlink r:id="rId23138" ref="I11570"/>
    <hyperlink r:id="rId23139" ref="E11571"/>
    <hyperlink r:id="rId23140" ref="I11571"/>
    <hyperlink r:id="rId23141" ref="E11572"/>
    <hyperlink r:id="rId23142" ref="I11572"/>
    <hyperlink r:id="rId23143" ref="E11573"/>
    <hyperlink r:id="rId23144" ref="I11573"/>
    <hyperlink r:id="rId23145" ref="E11574"/>
    <hyperlink r:id="rId23146" ref="I11574"/>
    <hyperlink r:id="rId23147" ref="E11575"/>
    <hyperlink r:id="rId23148" ref="I11575"/>
    <hyperlink r:id="rId23149" ref="E11576"/>
    <hyperlink r:id="rId23150" ref="I11576"/>
    <hyperlink r:id="rId23151" ref="E11577"/>
    <hyperlink r:id="rId23152" ref="I11577"/>
    <hyperlink r:id="rId23153" ref="E11578"/>
    <hyperlink r:id="rId23154" ref="I11578"/>
    <hyperlink r:id="rId23155" ref="E11579"/>
    <hyperlink r:id="rId23156" ref="I11579"/>
    <hyperlink r:id="rId23157" ref="E11580"/>
    <hyperlink r:id="rId23158" ref="I11580"/>
    <hyperlink r:id="rId23159" ref="E11581"/>
    <hyperlink r:id="rId23160" ref="I11581"/>
    <hyperlink r:id="rId23161" ref="E11582"/>
    <hyperlink r:id="rId23162" ref="I11582"/>
    <hyperlink r:id="rId23163" ref="E11583"/>
    <hyperlink r:id="rId23164" ref="I11583"/>
    <hyperlink r:id="rId23165" ref="E11584"/>
    <hyperlink r:id="rId23166" ref="I11584"/>
    <hyperlink r:id="rId23167" ref="E11585"/>
    <hyperlink r:id="rId23168" ref="I11585"/>
    <hyperlink r:id="rId23169" ref="E11586"/>
    <hyperlink r:id="rId23170" ref="I11586"/>
    <hyperlink r:id="rId23171" ref="E11587"/>
    <hyperlink r:id="rId23172" ref="I11587"/>
    <hyperlink r:id="rId23173" ref="E11588"/>
    <hyperlink r:id="rId23174" ref="I11588"/>
    <hyperlink r:id="rId23175" ref="E11589"/>
    <hyperlink r:id="rId23176" ref="I11589"/>
    <hyperlink r:id="rId23177" ref="E11590"/>
    <hyperlink r:id="rId23178" ref="I11590"/>
    <hyperlink r:id="rId23179" ref="E11591"/>
    <hyperlink r:id="rId23180" ref="I11591"/>
    <hyperlink r:id="rId23181" ref="E11592"/>
    <hyperlink r:id="rId23182" ref="I11592"/>
    <hyperlink r:id="rId23183" ref="E11593"/>
    <hyperlink r:id="rId23184" ref="I11593"/>
    <hyperlink r:id="rId23185" ref="E11594"/>
    <hyperlink r:id="rId23186" ref="I11594"/>
    <hyperlink r:id="rId23187" ref="E11595"/>
    <hyperlink r:id="rId23188" ref="I11595"/>
    <hyperlink r:id="rId23189" ref="E11596"/>
    <hyperlink r:id="rId23190" ref="I11596"/>
    <hyperlink r:id="rId23191" ref="E11597"/>
    <hyperlink r:id="rId23192" ref="I11597"/>
    <hyperlink r:id="rId23193" ref="E11598"/>
    <hyperlink r:id="rId23194" ref="I11598"/>
    <hyperlink r:id="rId23195" ref="E11599"/>
    <hyperlink r:id="rId23196" ref="I11599"/>
    <hyperlink r:id="rId23197" ref="E11600"/>
    <hyperlink r:id="rId23198" ref="I11600"/>
    <hyperlink r:id="rId23199" ref="E11601"/>
    <hyperlink r:id="rId23200" ref="I11601"/>
    <hyperlink r:id="rId23201" ref="E11602"/>
    <hyperlink r:id="rId23202" ref="I11602"/>
    <hyperlink r:id="rId23203" ref="E11603"/>
    <hyperlink r:id="rId23204" ref="I11603"/>
    <hyperlink r:id="rId23205" ref="E11604"/>
    <hyperlink r:id="rId23206" ref="I11604"/>
    <hyperlink r:id="rId23207" ref="E11605"/>
    <hyperlink r:id="rId23208" ref="I11605"/>
    <hyperlink r:id="rId23209" ref="E11606"/>
    <hyperlink r:id="rId23210" ref="I11606"/>
    <hyperlink r:id="rId23211" ref="E11607"/>
    <hyperlink r:id="rId23212" ref="I11607"/>
    <hyperlink r:id="rId23213" ref="E11608"/>
    <hyperlink r:id="rId23214" ref="I11608"/>
    <hyperlink r:id="rId23215" ref="E11609"/>
    <hyperlink r:id="rId23216" ref="I11609"/>
    <hyperlink r:id="rId23217" ref="E11610"/>
    <hyperlink r:id="rId23218" ref="I11610"/>
    <hyperlink r:id="rId23219" ref="E11611"/>
    <hyperlink r:id="rId23220" ref="I11611"/>
    <hyperlink r:id="rId23221" ref="E11612"/>
    <hyperlink r:id="rId23222" ref="I11612"/>
    <hyperlink r:id="rId23223" ref="E11613"/>
    <hyperlink r:id="rId23224" ref="I11613"/>
    <hyperlink r:id="rId23225" ref="E11614"/>
    <hyperlink r:id="rId23226" ref="I11614"/>
    <hyperlink r:id="rId23227" ref="E11615"/>
    <hyperlink r:id="rId23228" ref="I11615"/>
    <hyperlink r:id="rId23229" ref="E11616"/>
    <hyperlink r:id="rId23230" ref="I11616"/>
    <hyperlink r:id="rId23231" ref="E11617"/>
    <hyperlink r:id="rId23232" ref="I11617"/>
    <hyperlink r:id="rId23233" ref="E11618"/>
    <hyperlink r:id="rId23234" ref="I11618"/>
    <hyperlink r:id="rId23235" ref="E11619"/>
    <hyperlink r:id="rId23236" ref="I11619"/>
    <hyperlink r:id="rId23237" ref="E11620"/>
    <hyperlink r:id="rId23238" ref="I11620"/>
    <hyperlink r:id="rId23239" ref="E11621"/>
    <hyperlink r:id="rId23240" ref="I11621"/>
    <hyperlink r:id="rId23241" ref="E11622"/>
    <hyperlink r:id="rId23242" ref="I11622"/>
    <hyperlink r:id="rId23243" ref="E11623"/>
    <hyperlink r:id="rId23244" ref="I11623"/>
    <hyperlink r:id="rId23245" ref="E11624"/>
    <hyperlink r:id="rId23246" ref="I11624"/>
    <hyperlink r:id="rId23247" ref="E11625"/>
    <hyperlink r:id="rId23248" ref="I11625"/>
    <hyperlink r:id="rId23249" ref="E11626"/>
    <hyperlink r:id="rId23250" ref="I11626"/>
    <hyperlink r:id="rId23251" ref="E11627"/>
    <hyperlink r:id="rId23252" ref="I11627"/>
    <hyperlink r:id="rId23253" ref="E11628"/>
    <hyperlink r:id="rId23254" ref="I11628"/>
    <hyperlink r:id="rId23255" ref="E11629"/>
    <hyperlink r:id="rId23256" ref="I11629"/>
    <hyperlink r:id="rId23257" ref="E11630"/>
    <hyperlink r:id="rId23258" ref="I11630"/>
    <hyperlink r:id="rId23259" ref="E11631"/>
    <hyperlink r:id="rId23260" ref="I11631"/>
    <hyperlink r:id="rId23261" ref="E11632"/>
    <hyperlink r:id="rId23262" ref="I11632"/>
    <hyperlink r:id="rId23263" ref="E11633"/>
    <hyperlink r:id="rId23264" ref="I11633"/>
    <hyperlink r:id="rId23265" ref="E11634"/>
    <hyperlink r:id="rId23266" ref="I11634"/>
    <hyperlink r:id="rId23267" ref="E11635"/>
    <hyperlink r:id="rId23268" ref="I11635"/>
    <hyperlink r:id="rId23269" ref="E11636"/>
    <hyperlink r:id="rId23270" ref="I11636"/>
    <hyperlink r:id="rId23271" ref="E11637"/>
    <hyperlink r:id="rId23272" ref="I11637"/>
    <hyperlink r:id="rId23273" ref="E11638"/>
    <hyperlink r:id="rId23274" ref="I11638"/>
    <hyperlink r:id="rId23275" ref="E11639"/>
    <hyperlink r:id="rId23276" ref="I11639"/>
    <hyperlink r:id="rId23277" ref="E11640"/>
    <hyperlink r:id="rId23278" ref="I11640"/>
    <hyperlink r:id="rId23279" ref="E11641"/>
    <hyperlink r:id="rId23280" ref="I11641"/>
    <hyperlink r:id="rId23281" ref="E11642"/>
    <hyperlink r:id="rId23282" ref="I11642"/>
    <hyperlink r:id="rId23283" ref="E11643"/>
    <hyperlink r:id="rId23284" ref="I11643"/>
    <hyperlink r:id="rId23285" ref="E11644"/>
    <hyperlink r:id="rId23286" ref="I11644"/>
    <hyperlink r:id="rId23287" ref="E11645"/>
    <hyperlink r:id="rId23288" ref="I11645"/>
    <hyperlink r:id="rId23289" ref="E11646"/>
    <hyperlink r:id="rId23290" ref="I11646"/>
    <hyperlink r:id="rId23291" ref="E11647"/>
    <hyperlink r:id="rId23292" ref="I11647"/>
    <hyperlink r:id="rId23293" ref="E11648"/>
    <hyperlink r:id="rId23294" ref="I11648"/>
    <hyperlink r:id="rId23295" ref="E11649"/>
    <hyperlink r:id="rId23296" ref="I11649"/>
    <hyperlink r:id="rId23297" ref="E11650"/>
    <hyperlink r:id="rId23298" ref="I11650"/>
    <hyperlink r:id="rId23299" ref="E11651"/>
    <hyperlink r:id="rId23300" ref="I11651"/>
    <hyperlink r:id="rId23301" ref="E11652"/>
    <hyperlink r:id="rId23302" ref="I11652"/>
    <hyperlink r:id="rId23303" ref="E11653"/>
    <hyperlink r:id="rId23304" ref="I11653"/>
    <hyperlink r:id="rId23305" ref="E11654"/>
    <hyperlink r:id="rId23306" ref="I11654"/>
    <hyperlink r:id="rId23307" ref="E11655"/>
    <hyperlink r:id="rId23308" ref="I11655"/>
    <hyperlink r:id="rId23309" ref="E11656"/>
    <hyperlink r:id="rId23310" ref="I11656"/>
    <hyperlink r:id="rId23311" ref="E11657"/>
    <hyperlink r:id="rId23312" ref="I11657"/>
    <hyperlink r:id="rId23313" ref="E11658"/>
    <hyperlink r:id="rId23314" ref="I11658"/>
    <hyperlink r:id="rId23315" ref="E11659"/>
    <hyperlink r:id="rId23316" ref="I11659"/>
    <hyperlink r:id="rId23317" ref="E11660"/>
    <hyperlink r:id="rId23318" ref="I11660"/>
    <hyperlink r:id="rId23319" ref="E11661"/>
    <hyperlink r:id="rId23320" ref="I11661"/>
    <hyperlink r:id="rId23321" ref="E11662"/>
    <hyperlink r:id="rId23322" ref="I11662"/>
    <hyperlink r:id="rId23323" ref="E11663"/>
    <hyperlink r:id="rId23324" ref="I11663"/>
    <hyperlink r:id="rId23325" ref="E11664"/>
    <hyperlink r:id="rId23326" ref="I11664"/>
    <hyperlink r:id="rId23327" ref="E11665"/>
    <hyperlink r:id="rId23328" ref="I11665"/>
    <hyperlink r:id="rId23329" ref="E11666"/>
    <hyperlink r:id="rId23330" ref="I11666"/>
    <hyperlink r:id="rId23331" ref="E11667"/>
    <hyperlink r:id="rId23332" ref="I11667"/>
    <hyperlink r:id="rId23333" ref="E11668"/>
    <hyperlink r:id="rId23334" ref="I11668"/>
    <hyperlink r:id="rId23335" ref="E11669"/>
    <hyperlink r:id="rId23336" ref="I11669"/>
    <hyperlink r:id="rId23337" ref="E11670"/>
    <hyperlink r:id="rId23338" ref="I11670"/>
    <hyperlink r:id="rId23339" ref="E11671"/>
    <hyperlink r:id="rId23340" ref="I11671"/>
    <hyperlink r:id="rId23341" ref="E11672"/>
    <hyperlink r:id="rId23342" ref="I11672"/>
    <hyperlink r:id="rId23343" ref="E11673"/>
    <hyperlink r:id="rId23344" ref="I11673"/>
    <hyperlink r:id="rId23345" ref="E11674"/>
    <hyperlink r:id="rId23346" ref="I11674"/>
    <hyperlink r:id="rId23347" ref="E11675"/>
    <hyperlink r:id="rId23348" ref="I11675"/>
    <hyperlink r:id="rId23349" ref="E11676"/>
    <hyperlink r:id="rId23350" ref="I11676"/>
    <hyperlink r:id="rId23351" ref="E11677"/>
    <hyperlink r:id="rId23352" ref="I11677"/>
    <hyperlink r:id="rId23353" ref="E11678"/>
    <hyperlink r:id="rId23354" ref="I11678"/>
    <hyperlink r:id="rId23355" ref="E11679"/>
    <hyperlink r:id="rId23356" ref="I11679"/>
    <hyperlink r:id="rId23357" ref="E11680"/>
    <hyperlink r:id="rId23358" ref="I11680"/>
    <hyperlink r:id="rId23359" ref="E11681"/>
    <hyperlink r:id="rId23360" ref="I11681"/>
    <hyperlink r:id="rId23361" ref="E11682"/>
    <hyperlink r:id="rId23362" ref="I11682"/>
    <hyperlink r:id="rId23363" ref="E11683"/>
    <hyperlink r:id="rId23364" ref="I11683"/>
    <hyperlink r:id="rId23365" ref="E11684"/>
    <hyperlink r:id="rId23366" ref="I11684"/>
    <hyperlink r:id="rId23367" ref="E11685"/>
    <hyperlink r:id="rId23368" ref="I11685"/>
    <hyperlink r:id="rId23369" ref="E11686"/>
    <hyperlink r:id="rId23370" ref="I11686"/>
    <hyperlink r:id="rId23371" ref="E11687"/>
    <hyperlink r:id="rId23372" ref="I11687"/>
    <hyperlink r:id="rId23373" ref="E11688"/>
    <hyperlink r:id="rId23374" ref="I11688"/>
    <hyperlink r:id="rId23375" ref="E11689"/>
    <hyperlink r:id="rId23376" ref="I11689"/>
    <hyperlink r:id="rId23377" ref="E11690"/>
    <hyperlink r:id="rId23378" ref="I11690"/>
    <hyperlink r:id="rId23379" ref="E11691"/>
    <hyperlink r:id="rId23380" ref="I11691"/>
    <hyperlink r:id="rId23381" ref="E11692"/>
    <hyperlink r:id="rId23382" ref="I11692"/>
    <hyperlink r:id="rId23383" ref="E11693"/>
    <hyperlink r:id="rId23384" ref="I11693"/>
    <hyperlink r:id="rId23385" ref="E11694"/>
    <hyperlink r:id="rId23386" ref="I11694"/>
    <hyperlink r:id="rId23387" ref="E11695"/>
    <hyperlink r:id="rId23388" ref="I11695"/>
    <hyperlink r:id="rId23389" ref="E11696"/>
    <hyperlink r:id="rId23390" ref="I11696"/>
    <hyperlink r:id="rId23391" ref="E11697"/>
    <hyperlink r:id="rId23392" ref="I11697"/>
    <hyperlink r:id="rId23393" ref="E11698"/>
    <hyperlink r:id="rId23394" ref="I11698"/>
    <hyperlink r:id="rId23395" ref="E11699"/>
    <hyperlink r:id="rId23396" ref="I11699"/>
    <hyperlink r:id="rId23397" ref="E11700"/>
    <hyperlink r:id="rId23398" ref="I11700"/>
    <hyperlink r:id="rId23399" ref="E11701"/>
    <hyperlink r:id="rId23400" ref="I11701"/>
    <hyperlink r:id="rId23401" ref="E11702"/>
    <hyperlink r:id="rId23402" ref="I11702"/>
    <hyperlink r:id="rId23403" ref="E11703"/>
    <hyperlink r:id="rId23404" ref="I11703"/>
    <hyperlink r:id="rId23405" ref="E11704"/>
    <hyperlink r:id="rId23406" ref="I11704"/>
    <hyperlink r:id="rId23407" ref="E11705"/>
    <hyperlink r:id="rId23408" ref="I11705"/>
    <hyperlink r:id="rId23409" ref="E11706"/>
    <hyperlink r:id="rId23410" ref="I11706"/>
    <hyperlink r:id="rId23411" ref="E11707"/>
    <hyperlink r:id="rId23412" ref="I11707"/>
    <hyperlink r:id="rId23413" ref="E11708"/>
    <hyperlink r:id="rId23414" ref="I11708"/>
    <hyperlink r:id="rId23415" ref="E11709"/>
    <hyperlink r:id="rId23416" ref="I11709"/>
    <hyperlink r:id="rId23417" ref="E11710"/>
    <hyperlink r:id="rId23418" ref="I11710"/>
    <hyperlink r:id="rId23419" ref="E11711"/>
    <hyperlink r:id="rId23420" ref="I11711"/>
    <hyperlink r:id="rId23421" ref="E11712"/>
    <hyperlink r:id="rId23422" ref="I11712"/>
    <hyperlink r:id="rId23423" ref="E11713"/>
    <hyperlink r:id="rId23424" ref="I11713"/>
    <hyperlink r:id="rId23425" ref="E11714"/>
    <hyperlink r:id="rId23426" ref="I11714"/>
    <hyperlink r:id="rId23427" ref="E11715"/>
    <hyperlink r:id="rId23428" ref="I11715"/>
    <hyperlink r:id="rId23429" ref="E11716"/>
    <hyperlink r:id="rId23430" ref="I11716"/>
    <hyperlink r:id="rId23431" ref="E11717"/>
    <hyperlink r:id="rId23432" ref="I11717"/>
    <hyperlink r:id="rId23433" ref="E11718"/>
    <hyperlink r:id="rId23434" ref="I11718"/>
    <hyperlink r:id="rId23435" ref="E11719"/>
    <hyperlink r:id="rId23436" ref="I11719"/>
    <hyperlink r:id="rId23437" ref="E11720"/>
    <hyperlink r:id="rId23438" ref="I11720"/>
    <hyperlink r:id="rId23439" ref="E11721"/>
    <hyperlink r:id="rId23440" ref="I11721"/>
    <hyperlink r:id="rId23441" ref="E11722"/>
    <hyperlink r:id="rId23442" ref="I11722"/>
    <hyperlink r:id="rId23443" ref="E11723"/>
    <hyperlink r:id="rId23444" ref="I11723"/>
    <hyperlink r:id="rId23445" ref="E11724"/>
    <hyperlink r:id="rId23446" ref="I11724"/>
    <hyperlink r:id="rId23447" ref="E11725"/>
    <hyperlink r:id="rId23448" ref="I11725"/>
    <hyperlink r:id="rId23449" ref="E11726"/>
    <hyperlink r:id="rId23450" ref="I11726"/>
    <hyperlink r:id="rId23451" ref="E11727"/>
    <hyperlink r:id="rId23452" ref="I11727"/>
    <hyperlink r:id="rId23453" ref="E11728"/>
    <hyperlink r:id="rId23454" ref="I11728"/>
    <hyperlink r:id="rId23455" ref="E11729"/>
    <hyperlink r:id="rId23456" ref="I11729"/>
    <hyperlink r:id="rId23457" ref="E11730"/>
    <hyperlink r:id="rId23458" ref="I11730"/>
    <hyperlink r:id="rId23459" ref="E11731"/>
    <hyperlink r:id="rId23460" ref="I11731"/>
    <hyperlink r:id="rId23461" ref="E11732"/>
    <hyperlink r:id="rId23462" ref="I11732"/>
    <hyperlink r:id="rId23463" ref="E11733"/>
    <hyperlink r:id="rId23464" ref="I11733"/>
    <hyperlink r:id="rId23465" ref="E11734"/>
    <hyperlink r:id="rId23466" ref="I11734"/>
    <hyperlink r:id="rId23467" ref="E11735"/>
    <hyperlink r:id="rId23468" ref="I11735"/>
    <hyperlink r:id="rId23469" ref="E11736"/>
    <hyperlink r:id="rId23470" ref="I11736"/>
    <hyperlink r:id="rId23471" ref="E11737"/>
    <hyperlink r:id="rId23472" ref="I11737"/>
    <hyperlink r:id="rId23473" ref="E11738"/>
    <hyperlink r:id="rId23474" ref="I11738"/>
    <hyperlink r:id="rId23475" ref="E11739"/>
    <hyperlink r:id="rId23476" ref="I11739"/>
    <hyperlink r:id="rId23477" ref="E11740"/>
    <hyperlink r:id="rId23478" ref="I11740"/>
    <hyperlink r:id="rId23479" ref="E11741"/>
    <hyperlink r:id="rId23480" ref="I11741"/>
    <hyperlink r:id="rId23481" ref="E11742"/>
    <hyperlink r:id="rId23482" ref="I11742"/>
    <hyperlink r:id="rId23483" ref="E11743"/>
    <hyperlink r:id="rId23484" ref="I11743"/>
    <hyperlink r:id="rId23485" ref="E11744"/>
    <hyperlink r:id="rId23486" ref="I11744"/>
    <hyperlink r:id="rId23487" ref="E11745"/>
    <hyperlink r:id="rId23488" ref="I11745"/>
    <hyperlink r:id="rId23489" ref="E11746"/>
    <hyperlink r:id="rId23490" ref="I11746"/>
    <hyperlink r:id="rId23491" ref="E11747"/>
    <hyperlink r:id="rId23492" ref="I11747"/>
    <hyperlink r:id="rId23493" ref="E11748"/>
    <hyperlink r:id="rId23494" ref="I11748"/>
    <hyperlink r:id="rId23495" ref="E11749"/>
    <hyperlink r:id="rId23496" ref="I11749"/>
    <hyperlink r:id="rId23497" ref="E11750"/>
    <hyperlink r:id="rId23498" ref="I11750"/>
    <hyperlink r:id="rId23499" ref="E11751"/>
    <hyperlink r:id="rId23500" ref="I11751"/>
    <hyperlink r:id="rId23501" ref="E11752"/>
    <hyperlink r:id="rId23502" ref="I11752"/>
    <hyperlink r:id="rId23503" ref="E11753"/>
    <hyperlink r:id="rId23504" ref="I11753"/>
    <hyperlink r:id="rId23505" ref="E11754"/>
    <hyperlink r:id="rId23506" ref="I11754"/>
    <hyperlink r:id="rId23507" ref="E11755"/>
    <hyperlink r:id="rId23508" ref="I11755"/>
    <hyperlink r:id="rId23509" ref="E11756"/>
    <hyperlink r:id="rId23510" ref="I11756"/>
    <hyperlink r:id="rId23511" ref="E11757"/>
    <hyperlink r:id="rId23512" ref="I11757"/>
    <hyperlink r:id="rId23513" ref="E11758"/>
    <hyperlink r:id="rId23514" ref="I11758"/>
    <hyperlink r:id="rId23515" ref="E11759"/>
    <hyperlink r:id="rId23516" ref="I11759"/>
    <hyperlink r:id="rId23517" ref="E11760"/>
    <hyperlink r:id="rId23518" ref="I11760"/>
    <hyperlink r:id="rId23519" ref="E11761"/>
    <hyperlink r:id="rId23520" ref="I11761"/>
    <hyperlink r:id="rId23521" ref="E11762"/>
    <hyperlink r:id="rId23522" ref="I11762"/>
    <hyperlink r:id="rId23523" ref="E11763"/>
    <hyperlink r:id="rId23524" ref="I11763"/>
    <hyperlink r:id="rId23525" ref="E11764"/>
    <hyperlink r:id="rId23526" ref="I11764"/>
    <hyperlink r:id="rId23527" ref="E11765"/>
    <hyperlink r:id="rId23528" ref="I11765"/>
    <hyperlink r:id="rId23529" ref="E11766"/>
    <hyperlink r:id="rId23530" ref="I11766"/>
    <hyperlink r:id="rId23531" ref="E11767"/>
    <hyperlink r:id="rId23532" ref="I11767"/>
    <hyperlink r:id="rId23533" ref="E11768"/>
    <hyperlink r:id="rId23534" ref="I11768"/>
    <hyperlink r:id="rId23535" ref="E11769"/>
    <hyperlink r:id="rId23536" ref="I11769"/>
    <hyperlink r:id="rId23537" ref="E11770"/>
    <hyperlink r:id="rId23538" ref="I11770"/>
    <hyperlink r:id="rId23539" ref="E11771"/>
    <hyperlink r:id="rId23540" ref="I11771"/>
    <hyperlink r:id="rId23541" ref="E11772"/>
    <hyperlink r:id="rId23542" ref="I11772"/>
    <hyperlink r:id="rId23543" ref="E11773"/>
    <hyperlink r:id="rId23544" ref="I11773"/>
    <hyperlink r:id="rId23545" ref="E11774"/>
    <hyperlink r:id="rId23546" ref="I11774"/>
    <hyperlink r:id="rId23547" ref="E11775"/>
    <hyperlink r:id="rId23548" ref="I11775"/>
    <hyperlink r:id="rId23549" ref="E11776"/>
    <hyperlink r:id="rId23550" ref="I11776"/>
    <hyperlink r:id="rId23551" ref="E11777"/>
    <hyperlink r:id="rId23552" ref="I11777"/>
    <hyperlink r:id="rId23553" ref="E11778"/>
    <hyperlink r:id="rId23554" ref="I11778"/>
    <hyperlink r:id="rId23555" ref="E11779"/>
    <hyperlink r:id="rId23556" ref="I11779"/>
    <hyperlink r:id="rId23557" ref="E11780"/>
    <hyperlink r:id="rId23558" ref="I11780"/>
    <hyperlink r:id="rId23559" ref="E11781"/>
    <hyperlink r:id="rId23560" ref="I11781"/>
    <hyperlink r:id="rId23561" ref="E11782"/>
    <hyperlink r:id="rId23562" ref="I11782"/>
    <hyperlink r:id="rId23563" ref="E11783"/>
    <hyperlink r:id="rId23564" ref="I11783"/>
    <hyperlink r:id="rId23565" ref="E11784"/>
    <hyperlink r:id="rId23566" ref="I11784"/>
    <hyperlink r:id="rId23567" ref="E11785"/>
    <hyperlink r:id="rId23568" ref="I11785"/>
    <hyperlink r:id="rId23569" ref="E11786"/>
    <hyperlink r:id="rId23570" ref="I11786"/>
    <hyperlink r:id="rId23571" ref="E11787"/>
    <hyperlink r:id="rId23572" ref="I11787"/>
    <hyperlink r:id="rId23573" ref="E11788"/>
    <hyperlink r:id="rId23574" ref="I11788"/>
    <hyperlink r:id="rId23575" ref="E11789"/>
    <hyperlink r:id="rId23576" ref="I11789"/>
    <hyperlink r:id="rId23577" ref="E11790"/>
    <hyperlink r:id="rId23578" ref="I11790"/>
    <hyperlink r:id="rId23579" ref="E11791"/>
    <hyperlink r:id="rId23580" ref="I11791"/>
    <hyperlink r:id="rId23581" ref="E11792"/>
    <hyperlink r:id="rId23582" ref="I11792"/>
    <hyperlink r:id="rId23583" ref="E11793"/>
    <hyperlink r:id="rId23584" ref="I11793"/>
    <hyperlink r:id="rId23585" ref="E11794"/>
    <hyperlink r:id="rId23586" ref="I11794"/>
    <hyperlink r:id="rId23587" ref="E11795"/>
    <hyperlink r:id="rId23588" ref="I11795"/>
    <hyperlink r:id="rId23589" ref="E11796"/>
    <hyperlink r:id="rId23590" ref="I11796"/>
    <hyperlink r:id="rId23591" ref="E11797"/>
    <hyperlink r:id="rId23592" ref="I11797"/>
    <hyperlink r:id="rId23593" ref="E11798"/>
    <hyperlink r:id="rId23594" ref="I11798"/>
    <hyperlink r:id="rId23595" ref="E11799"/>
    <hyperlink r:id="rId23596" ref="I11799"/>
    <hyperlink r:id="rId23597" ref="E11800"/>
    <hyperlink r:id="rId23598" ref="I11800"/>
    <hyperlink r:id="rId23599" ref="E11801"/>
    <hyperlink r:id="rId23600" ref="I11801"/>
    <hyperlink r:id="rId23601" ref="E11802"/>
    <hyperlink r:id="rId23602" ref="I11802"/>
    <hyperlink r:id="rId23603" ref="E11803"/>
    <hyperlink r:id="rId23604" ref="I11803"/>
    <hyperlink r:id="rId23605" ref="E11804"/>
    <hyperlink r:id="rId23606" ref="I11804"/>
    <hyperlink r:id="rId23607" ref="E11805"/>
    <hyperlink r:id="rId23608" ref="I11805"/>
    <hyperlink r:id="rId23609" ref="E11806"/>
    <hyperlink r:id="rId23610" ref="I11806"/>
    <hyperlink r:id="rId23611" ref="E11807"/>
    <hyperlink r:id="rId23612" ref="I11807"/>
    <hyperlink r:id="rId23613" ref="E11808"/>
    <hyperlink r:id="rId23614" ref="I11808"/>
    <hyperlink r:id="rId23615" ref="E11809"/>
    <hyperlink r:id="rId23616" ref="I11809"/>
    <hyperlink r:id="rId23617" ref="E11810"/>
    <hyperlink r:id="rId23618" ref="I11810"/>
    <hyperlink r:id="rId23619" ref="E11811"/>
    <hyperlink r:id="rId23620" ref="I11811"/>
    <hyperlink r:id="rId23621" ref="E11812"/>
    <hyperlink r:id="rId23622" ref="I11812"/>
    <hyperlink r:id="rId23623" ref="E11813"/>
    <hyperlink r:id="rId23624" ref="I11813"/>
    <hyperlink r:id="rId23625" ref="E11814"/>
    <hyperlink r:id="rId23626" ref="I11814"/>
    <hyperlink r:id="rId23627" ref="E11815"/>
    <hyperlink r:id="rId23628" ref="I11815"/>
    <hyperlink r:id="rId23629" ref="E11816"/>
    <hyperlink r:id="rId23630" ref="I11816"/>
    <hyperlink r:id="rId23631" ref="E11817"/>
    <hyperlink r:id="rId23632" ref="I11817"/>
    <hyperlink r:id="rId23633" ref="E11818"/>
    <hyperlink r:id="rId23634" ref="I11818"/>
    <hyperlink r:id="rId23635" ref="E11819"/>
    <hyperlink r:id="rId23636" ref="I11819"/>
    <hyperlink r:id="rId23637" ref="E11820"/>
    <hyperlink r:id="rId23638" ref="I11820"/>
    <hyperlink r:id="rId23639" ref="E11821"/>
    <hyperlink r:id="rId23640" ref="I11821"/>
    <hyperlink r:id="rId23641" ref="E11822"/>
    <hyperlink r:id="rId23642" ref="I11822"/>
    <hyperlink r:id="rId23643" ref="E11823"/>
    <hyperlink r:id="rId23644" ref="I11823"/>
    <hyperlink r:id="rId23645" ref="E11824"/>
    <hyperlink r:id="rId23646" ref="I11824"/>
    <hyperlink r:id="rId23647" ref="E11825"/>
    <hyperlink r:id="rId23648" ref="I11825"/>
    <hyperlink r:id="rId23649" ref="E11826"/>
    <hyperlink r:id="rId23650" ref="I11826"/>
    <hyperlink r:id="rId23651" ref="E11827"/>
    <hyperlink r:id="rId23652" ref="I11827"/>
    <hyperlink r:id="rId23653" ref="E11828"/>
    <hyperlink r:id="rId23654" ref="I11828"/>
    <hyperlink r:id="rId23655" ref="E11829"/>
    <hyperlink r:id="rId23656" ref="I11829"/>
    <hyperlink r:id="rId23657" ref="E11830"/>
    <hyperlink r:id="rId23658" ref="I11830"/>
    <hyperlink r:id="rId23659" ref="E11831"/>
    <hyperlink r:id="rId23660" ref="I11831"/>
    <hyperlink r:id="rId23661" ref="E11832"/>
    <hyperlink r:id="rId23662" ref="I11832"/>
    <hyperlink r:id="rId23663" ref="E11833"/>
    <hyperlink r:id="rId23664" ref="I11833"/>
    <hyperlink r:id="rId23665" ref="E11834"/>
    <hyperlink r:id="rId23666" ref="I11834"/>
    <hyperlink r:id="rId23667" ref="E11835"/>
    <hyperlink r:id="rId23668" ref="I11835"/>
    <hyperlink r:id="rId23669" ref="E11836"/>
    <hyperlink r:id="rId23670" ref="I11836"/>
    <hyperlink r:id="rId23671" ref="E11837"/>
    <hyperlink r:id="rId23672" ref="I11837"/>
    <hyperlink r:id="rId23673" ref="E11838"/>
    <hyperlink r:id="rId23674" ref="I11838"/>
    <hyperlink r:id="rId23675" ref="E11839"/>
    <hyperlink r:id="rId23676" ref="I11839"/>
    <hyperlink r:id="rId23677" ref="E11840"/>
    <hyperlink r:id="rId23678" ref="I11840"/>
    <hyperlink r:id="rId23679" ref="E11841"/>
    <hyperlink r:id="rId23680" ref="I11841"/>
    <hyperlink r:id="rId23681" ref="E11842"/>
    <hyperlink r:id="rId23682" ref="I11842"/>
    <hyperlink r:id="rId23683" ref="E11843"/>
    <hyperlink r:id="rId23684" ref="I11843"/>
    <hyperlink r:id="rId23685" ref="E11844"/>
    <hyperlink r:id="rId23686" ref="I11844"/>
    <hyperlink r:id="rId23687" ref="E11845"/>
    <hyperlink r:id="rId23688" ref="I11845"/>
    <hyperlink r:id="rId23689" ref="E11846"/>
    <hyperlink r:id="rId23690" ref="I11846"/>
    <hyperlink r:id="rId23691" ref="E11847"/>
    <hyperlink r:id="rId23692" ref="I11847"/>
    <hyperlink r:id="rId23693" ref="E11848"/>
    <hyperlink r:id="rId23694" ref="I11848"/>
    <hyperlink r:id="rId23695" ref="E11849"/>
    <hyperlink r:id="rId23696" ref="I11849"/>
    <hyperlink r:id="rId23697" ref="E11850"/>
    <hyperlink r:id="rId23698" ref="I11850"/>
    <hyperlink r:id="rId23699" ref="E11851"/>
    <hyperlink r:id="rId23700" ref="I11851"/>
    <hyperlink r:id="rId23701" ref="E11852"/>
    <hyperlink r:id="rId23702" ref="I11852"/>
    <hyperlink r:id="rId23703" ref="E11853"/>
    <hyperlink r:id="rId23704" ref="I11853"/>
    <hyperlink r:id="rId23705" ref="E11854"/>
    <hyperlink r:id="rId23706" ref="I11854"/>
    <hyperlink r:id="rId23707" ref="E11855"/>
    <hyperlink r:id="rId23708" ref="I11855"/>
    <hyperlink r:id="rId23709" ref="E11856"/>
    <hyperlink r:id="rId23710" ref="I11856"/>
    <hyperlink r:id="rId23711" ref="E11857"/>
    <hyperlink r:id="rId23712" ref="I11857"/>
    <hyperlink r:id="rId23713" ref="E11858"/>
    <hyperlink r:id="rId23714" ref="I11858"/>
    <hyperlink r:id="rId23715" ref="E11859"/>
    <hyperlink r:id="rId23716" ref="I11859"/>
    <hyperlink r:id="rId23717" ref="E11860"/>
    <hyperlink r:id="rId23718" ref="I11860"/>
    <hyperlink r:id="rId23719" ref="E11861"/>
    <hyperlink r:id="rId23720" ref="I11861"/>
    <hyperlink r:id="rId23721" ref="E11862"/>
    <hyperlink r:id="rId23722" ref="I11862"/>
    <hyperlink r:id="rId23723" ref="E11863"/>
    <hyperlink r:id="rId23724" ref="I11863"/>
    <hyperlink r:id="rId23725" ref="E11864"/>
    <hyperlink r:id="rId23726" ref="I11864"/>
    <hyperlink r:id="rId23727" ref="E11865"/>
    <hyperlink r:id="rId23728" ref="I11865"/>
    <hyperlink r:id="rId23729" ref="E11866"/>
    <hyperlink r:id="rId23730" ref="I11866"/>
    <hyperlink r:id="rId23731" ref="E11867"/>
    <hyperlink r:id="rId23732" ref="I11867"/>
    <hyperlink r:id="rId23733" ref="E11868"/>
    <hyperlink r:id="rId23734" ref="I11868"/>
    <hyperlink r:id="rId23735" ref="E11869"/>
    <hyperlink r:id="rId23736" ref="I11869"/>
    <hyperlink r:id="rId23737" ref="E11870"/>
    <hyperlink r:id="rId23738" ref="I11870"/>
    <hyperlink r:id="rId23739" ref="E11871"/>
    <hyperlink r:id="rId23740" ref="I11871"/>
    <hyperlink r:id="rId23741" ref="E11872"/>
    <hyperlink r:id="rId23742" ref="I11872"/>
    <hyperlink r:id="rId23743" ref="E11873"/>
    <hyperlink r:id="rId23744" ref="I11873"/>
    <hyperlink r:id="rId23745" ref="E11874"/>
    <hyperlink r:id="rId23746" ref="I11874"/>
    <hyperlink r:id="rId23747" ref="E11875"/>
    <hyperlink r:id="rId23748" ref="I11875"/>
    <hyperlink r:id="rId23749" ref="E11876"/>
    <hyperlink r:id="rId23750" ref="I11876"/>
    <hyperlink r:id="rId23751" ref="E11877"/>
    <hyperlink r:id="rId23752" ref="I11877"/>
    <hyperlink r:id="rId23753" ref="E11878"/>
    <hyperlink r:id="rId23754" ref="I11878"/>
    <hyperlink r:id="rId23755" ref="E11879"/>
    <hyperlink r:id="rId23756" ref="I11879"/>
    <hyperlink r:id="rId23757" ref="E11880"/>
    <hyperlink r:id="rId23758" ref="I11880"/>
    <hyperlink r:id="rId23759" ref="E11881"/>
    <hyperlink r:id="rId23760" ref="I11881"/>
    <hyperlink r:id="rId23761" ref="E11882"/>
    <hyperlink r:id="rId23762" ref="I11882"/>
    <hyperlink r:id="rId23763" ref="E11883"/>
    <hyperlink r:id="rId23764" ref="I11883"/>
    <hyperlink r:id="rId23765" ref="E11884"/>
    <hyperlink r:id="rId23766" ref="I11884"/>
    <hyperlink r:id="rId23767" ref="E11885"/>
    <hyperlink r:id="rId23768" ref="I11885"/>
    <hyperlink r:id="rId23769" ref="E11886"/>
    <hyperlink r:id="rId23770" ref="I11886"/>
    <hyperlink r:id="rId23771" ref="E11887"/>
    <hyperlink r:id="rId23772" ref="I11887"/>
    <hyperlink r:id="rId23773" ref="E11888"/>
    <hyperlink r:id="rId23774" ref="I11888"/>
    <hyperlink r:id="rId23775" ref="E11889"/>
    <hyperlink r:id="rId23776" ref="I11889"/>
    <hyperlink r:id="rId23777" ref="E11890"/>
    <hyperlink r:id="rId23778" ref="I11890"/>
    <hyperlink r:id="rId23779" ref="E11891"/>
    <hyperlink r:id="rId23780" ref="I11891"/>
    <hyperlink r:id="rId23781" ref="E11892"/>
    <hyperlink r:id="rId23782" ref="I11892"/>
    <hyperlink r:id="rId23783" ref="E11893"/>
    <hyperlink r:id="rId23784" ref="I11893"/>
    <hyperlink r:id="rId23785" ref="E11894"/>
    <hyperlink r:id="rId23786" ref="I11894"/>
    <hyperlink r:id="rId23787" ref="E11895"/>
    <hyperlink r:id="rId23788" ref="I11895"/>
    <hyperlink r:id="rId23789" ref="E11896"/>
    <hyperlink r:id="rId23790" ref="I11896"/>
    <hyperlink r:id="rId23791" ref="E11897"/>
    <hyperlink r:id="rId23792" ref="I11897"/>
    <hyperlink r:id="rId23793" ref="E11898"/>
    <hyperlink r:id="rId23794" ref="I11898"/>
    <hyperlink r:id="rId23795" ref="E11899"/>
    <hyperlink r:id="rId23796" ref="I11899"/>
    <hyperlink r:id="rId23797" ref="E11900"/>
    <hyperlink r:id="rId23798" ref="I11900"/>
    <hyperlink r:id="rId23799" ref="E11901"/>
    <hyperlink r:id="rId23800" ref="I11901"/>
    <hyperlink r:id="rId23801" ref="E11902"/>
    <hyperlink r:id="rId23802" ref="I11902"/>
    <hyperlink r:id="rId23803" ref="E11903"/>
    <hyperlink r:id="rId23804" ref="I11903"/>
    <hyperlink r:id="rId23805" ref="E11904"/>
    <hyperlink r:id="rId23806" ref="I11904"/>
    <hyperlink r:id="rId23807" ref="E11905"/>
    <hyperlink r:id="rId23808" ref="I11905"/>
    <hyperlink r:id="rId23809" ref="E11906"/>
    <hyperlink r:id="rId23810" ref="I11906"/>
    <hyperlink r:id="rId23811" ref="E11907"/>
    <hyperlink r:id="rId23812" ref="I11907"/>
    <hyperlink r:id="rId23813" ref="E11908"/>
    <hyperlink r:id="rId23814" ref="I11908"/>
    <hyperlink r:id="rId23815" ref="E11909"/>
    <hyperlink r:id="rId23816" ref="I11909"/>
    <hyperlink r:id="rId23817" ref="E11910"/>
    <hyperlink r:id="rId23818" ref="I11910"/>
    <hyperlink r:id="rId23819" ref="E11911"/>
    <hyperlink r:id="rId23820" ref="I11911"/>
    <hyperlink r:id="rId23821" ref="E11912"/>
    <hyperlink r:id="rId23822" ref="I11912"/>
    <hyperlink r:id="rId23823" ref="E11913"/>
    <hyperlink r:id="rId23824" ref="I11913"/>
    <hyperlink r:id="rId23825" ref="E11914"/>
    <hyperlink r:id="rId23826" ref="I11914"/>
    <hyperlink r:id="rId23827" ref="E11915"/>
    <hyperlink r:id="rId23828" ref="I11915"/>
    <hyperlink r:id="rId23829" ref="E11916"/>
    <hyperlink r:id="rId23830" ref="I11916"/>
    <hyperlink r:id="rId23831" ref="E11917"/>
    <hyperlink r:id="rId23832" ref="I11917"/>
    <hyperlink r:id="rId23833" ref="E11918"/>
    <hyperlink r:id="rId23834" ref="I11918"/>
    <hyperlink r:id="rId23835" ref="E11919"/>
    <hyperlink r:id="rId23836" ref="I11919"/>
    <hyperlink r:id="rId23837" ref="E11920"/>
    <hyperlink r:id="rId23838" ref="I11920"/>
    <hyperlink r:id="rId23839" ref="E11921"/>
    <hyperlink r:id="rId23840" ref="I11921"/>
    <hyperlink r:id="rId23841" ref="E11922"/>
    <hyperlink r:id="rId23842" ref="I11922"/>
    <hyperlink r:id="rId23843" ref="E11923"/>
    <hyperlink r:id="rId23844" ref="I11923"/>
    <hyperlink r:id="rId23845" ref="E11924"/>
    <hyperlink r:id="rId23846" ref="I11924"/>
    <hyperlink r:id="rId23847" ref="E11925"/>
    <hyperlink r:id="rId23848" ref="I11925"/>
    <hyperlink r:id="rId23849" ref="E11926"/>
    <hyperlink r:id="rId23850" ref="I11926"/>
    <hyperlink r:id="rId23851" ref="E11927"/>
    <hyperlink r:id="rId23852" ref="I11927"/>
    <hyperlink r:id="rId23853" ref="E11928"/>
    <hyperlink r:id="rId23854" ref="I11928"/>
    <hyperlink r:id="rId23855" ref="E11929"/>
    <hyperlink r:id="rId23856" ref="I11929"/>
    <hyperlink r:id="rId23857" ref="E11930"/>
    <hyperlink r:id="rId23858" ref="I11930"/>
    <hyperlink r:id="rId23859" ref="E11931"/>
    <hyperlink r:id="rId23860" ref="I11931"/>
    <hyperlink r:id="rId23861" ref="E11932"/>
    <hyperlink r:id="rId23862" ref="I11932"/>
    <hyperlink r:id="rId23863" ref="E11933"/>
    <hyperlink r:id="rId23864" ref="I11933"/>
    <hyperlink r:id="rId23865" ref="E11934"/>
    <hyperlink r:id="rId23866" ref="I11934"/>
    <hyperlink r:id="rId23867" ref="E11935"/>
    <hyperlink r:id="rId23868" ref="I11935"/>
    <hyperlink r:id="rId23869" ref="E11936"/>
    <hyperlink r:id="rId23870" ref="I11936"/>
    <hyperlink r:id="rId23871" ref="E11937"/>
    <hyperlink r:id="rId23872" ref="I11937"/>
    <hyperlink r:id="rId23873" ref="E11938"/>
    <hyperlink r:id="rId23874" ref="I11938"/>
    <hyperlink r:id="rId23875" ref="E11939"/>
    <hyperlink r:id="rId23876" ref="I11939"/>
    <hyperlink r:id="rId23877" ref="E11940"/>
    <hyperlink r:id="rId23878" ref="I11940"/>
    <hyperlink r:id="rId23879" ref="E11941"/>
    <hyperlink r:id="rId23880" ref="I11941"/>
    <hyperlink r:id="rId23881" ref="E11942"/>
    <hyperlink r:id="rId23882" ref="I11942"/>
    <hyperlink r:id="rId23883" ref="E11943"/>
    <hyperlink r:id="rId23884" ref="I11943"/>
    <hyperlink r:id="rId23885" ref="E11944"/>
    <hyperlink r:id="rId23886" ref="I11944"/>
    <hyperlink r:id="rId23887" ref="E11945"/>
    <hyperlink r:id="rId23888" ref="I11945"/>
    <hyperlink r:id="rId23889" ref="E11946"/>
    <hyperlink r:id="rId23890" ref="I11946"/>
    <hyperlink r:id="rId23891" ref="E11947"/>
    <hyperlink r:id="rId23892" ref="I11947"/>
    <hyperlink r:id="rId23893" ref="E11948"/>
    <hyperlink r:id="rId23894" ref="I11948"/>
    <hyperlink r:id="rId23895" ref="E11949"/>
    <hyperlink r:id="rId23896" ref="I11949"/>
    <hyperlink r:id="rId23897" ref="E11950"/>
    <hyperlink r:id="rId23898" ref="I11950"/>
    <hyperlink r:id="rId23899" ref="E11951"/>
    <hyperlink r:id="rId23900" ref="I11951"/>
    <hyperlink r:id="rId23901" ref="E11952"/>
    <hyperlink r:id="rId23902" ref="I11952"/>
    <hyperlink r:id="rId23903" ref="E11953"/>
    <hyperlink r:id="rId23904" ref="I11953"/>
    <hyperlink r:id="rId23905" ref="E11954"/>
    <hyperlink r:id="rId23906" ref="I11954"/>
    <hyperlink r:id="rId23907" ref="E11955"/>
    <hyperlink r:id="rId23908" ref="I11955"/>
    <hyperlink r:id="rId23909" ref="E11956"/>
    <hyperlink r:id="rId23910" ref="I11956"/>
    <hyperlink r:id="rId23911" ref="E11957"/>
    <hyperlink r:id="rId23912" ref="I11957"/>
    <hyperlink r:id="rId23913" ref="E11958"/>
    <hyperlink r:id="rId23914" ref="I11958"/>
    <hyperlink r:id="rId23915" ref="E11959"/>
    <hyperlink r:id="rId23916" ref="I11959"/>
    <hyperlink r:id="rId23917" ref="E11960"/>
    <hyperlink r:id="rId23918" ref="I11960"/>
    <hyperlink r:id="rId23919" ref="E11961"/>
    <hyperlink r:id="rId23920" ref="I11961"/>
    <hyperlink r:id="rId23921" ref="E11962"/>
    <hyperlink r:id="rId23922" ref="I11962"/>
    <hyperlink r:id="rId23923" ref="E11963"/>
    <hyperlink r:id="rId23924" ref="I11963"/>
    <hyperlink r:id="rId23925" ref="E11964"/>
    <hyperlink r:id="rId23926" ref="I11964"/>
    <hyperlink r:id="rId23927" ref="E11965"/>
    <hyperlink r:id="rId23928" ref="I11965"/>
    <hyperlink r:id="rId23929" ref="E11966"/>
    <hyperlink r:id="rId23930" ref="I11966"/>
    <hyperlink r:id="rId23931" ref="E11967"/>
    <hyperlink r:id="rId23932" ref="I11967"/>
    <hyperlink r:id="rId23933" ref="E11968"/>
    <hyperlink r:id="rId23934" ref="I11968"/>
    <hyperlink r:id="rId23935" ref="E11969"/>
    <hyperlink r:id="rId23936" ref="I11969"/>
    <hyperlink r:id="rId23937" ref="E11970"/>
    <hyperlink r:id="rId23938" ref="I11970"/>
    <hyperlink r:id="rId23939" ref="E11971"/>
    <hyperlink r:id="rId23940" ref="I11971"/>
    <hyperlink r:id="rId23941" ref="E11972"/>
    <hyperlink r:id="rId23942" ref="I11972"/>
    <hyperlink r:id="rId23943" ref="E11973"/>
    <hyperlink r:id="rId23944" ref="I11973"/>
    <hyperlink r:id="rId23945" ref="E11974"/>
    <hyperlink r:id="rId23946" ref="I11974"/>
    <hyperlink r:id="rId23947" ref="E11975"/>
    <hyperlink r:id="rId23948" ref="I11975"/>
    <hyperlink r:id="rId23949" ref="E11976"/>
    <hyperlink r:id="rId23950" ref="I11976"/>
    <hyperlink r:id="rId23951" ref="E11977"/>
    <hyperlink r:id="rId23952" ref="I11977"/>
    <hyperlink r:id="rId23953" ref="E11978"/>
    <hyperlink r:id="rId23954" ref="I11978"/>
    <hyperlink r:id="rId23955" ref="E11979"/>
    <hyperlink r:id="rId23956" ref="I11979"/>
    <hyperlink r:id="rId23957" ref="E11980"/>
    <hyperlink r:id="rId23958" ref="I11980"/>
    <hyperlink r:id="rId23959" ref="E11981"/>
    <hyperlink r:id="rId23960" ref="I11981"/>
    <hyperlink r:id="rId23961" ref="E11982"/>
    <hyperlink r:id="rId23962" ref="I11982"/>
    <hyperlink r:id="rId23963" ref="E11983"/>
    <hyperlink r:id="rId23964" ref="I11983"/>
    <hyperlink r:id="rId23965" ref="E11984"/>
    <hyperlink r:id="rId23966" ref="I11984"/>
    <hyperlink r:id="rId23967" ref="E11985"/>
    <hyperlink r:id="rId23968" ref="I11985"/>
    <hyperlink r:id="rId23969" ref="E11986"/>
    <hyperlink r:id="rId23970" ref="I11986"/>
    <hyperlink r:id="rId23971" ref="E11987"/>
    <hyperlink r:id="rId23972" ref="I11987"/>
    <hyperlink r:id="rId23973" ref="E11988"/>
    <hyperlink r:id="rId23974" ref="I11988"/>
    <hyperlink r:id="rId23975" ref="E11989"/>
    <hyperlink r:id="rId23976" ref="I11989"/>
    <hyperlink r:id="rId23977" ref="E11990"/>
    <hyperlink r:id="rId23978" ref="I11990"/>
    <hyperlink r:id="rId23979" ref="E11991"/>
    <hyperlink r:id="rId23980" ref="I11991"/>
    <hyperlink r:id="rId23981" ref="E11992"/>
    <hyperlink r:id="rId23982" ref="I11992"/>
    <hyperlink r:id="rId23983" ref="E11993"/>
    <hyperlink r:id="rId23984" ref="I11993"/>
    <hyperlink r:id="rId23985" ref="E11994"/>
    <hyperlink r:id="rId23986" ref="I11994"/>
    <hyperlink r:id="rId23987" ref="E11995"/>
    <hyperlink r:id="rId23988" ref="I11995"/>
    <hyperlink r:id="rId23989" ref="E11996"/>
    <hyperlink r:id="rId23990" ref="I11996"/>
    <hyperlink r:id="rId23991" ref="E11997"/>
    <hyperlink r:id="rId23992" ref="I11997"/>
    <hyperlink r:id="rId23993" ref="E11998"/>
    <hyperlink r:id="rId23994" ref="I11998"/>
    <hyperlink r:id="rId23995" ref="E11999"/>
    <hyperlink r:id="rId23996" ref="I11999"/>
    <hyperlink r:id="rId23997" ref="E12000"/>
    <hyperlink r:id="rId23998" ref="I12000"/>
    <hyperlink r:id="rId23999" ref="E12001"/>
    <hyperlink r:id="rId24000" ref="I12001"/>
    <hyperlink r:id="rId24001" ref="E12002"/>
    <hyperlink r:id="rId24002" ref="I12002"/>
    <hyperlink r:id="rId24003" ref="E12003"/>
    <hyperlink r:id="rId24004" ref="I12003"/>
    <hyperlink r:id="rId24005" ref="E12004"/>
    <hyperlink r:id="rId24006" ref="I12004"/>
    <hyperlink r:id="rId24007" ref="E12005"/>
    <hyperlink r:id="rId24008" ref="I12005"/>
    <hyperlink r:id="rId24009" ref="E12006"/>
    <hyperlink r:id="rId24010" ref="I12006"/>
    <hyperlink r:id="rId24011" ref="E12007"/>
    <hyperlink r:id="rId24012" ref="I12007"/>
    <hyperlink r:id="rId24013" ref="E12008"/>
    <hyperlink r:id="rId24014" ref="I12008"/>
    <hyperlink r:id="rId24015" ref="E12009"/>
    <hyperlink r:id="rId24016" ref="I12009"/>
    <hyperlink r:id="rId24017" ref="E12010"/>
    <hyperlink r:id="rId24018" ref="I12010"/>
    <hyperlink r:id="rId24019" ref="E12011"/>
    <hyperlink r:id="rId24020" ref="I12011"/>
    <hyperlink r:id="rId24021" ref="E12012"/>
    <hyperlink r:id="rId24022" ref="I12012"/>
    <hyperlink r:id="rId24023" ref="E12013"/>
    <hyperlink r:id="rId24024" ref="I12013"/>
    <hyperlink r:id="rId24025" ref="E12014"/>
    <hyperlink r:id="rId24026" ref="I12014"/>
    <hyperlink r:id="rId24027" ref="E12015"/>
    <hyperlink r:id="rId24028" ref="I12015"/>
    <hyperlink r:id="rId24029" ref="E12016"/>
    <hyperlink r:id="rId24030" ref="I12016"/>
    <hyperlink r:id="rId24031" ref="E12017"/>
    <hyperlink r:id="rId24032" ref="I12017"/>
    <hyperlink r:id="rId24033" ref="E12018"/>
    <hyperlink r:id="rId24034" ref="I12018"/>
    <hyperlink r:id="rId24035" ref="E12019"/>
    <hyperlink r:id="rId24036" ref="I12019"/>
    <hyperlink r:id="rId24037" ref="E12020"/>
    <hyperlink r:id="rId24038" ref="I12020"/>
    <hyperlink r:id="rId24039" ref="E12021"/>
    <hyperlink r:id="rId24040" ref="I12021"/>
    <hyperlink r:id="rId24041" ref="E12022"/>
    <hyperlink r:id="rId24042" ref="I12022"/>
    <hyperlink r:id="rId24043" ref="E12023"/>
    <hyperlink r:id="rId24044" ref="I12023"/>
    <hyperlink r:id="rId24045" ref="E12024"/>
    <hyperlink r:id="rId24046" ref="I12024"/>
    <hyperlink r:id="rId24047" ref="E12025"/>
    <hyperlink r:id="rId24048" ref="I12025"/>
    <hyperlink r:id="rId24049" ref="E12026"/>
    <hyperlink r:id="rId24050" ref="I12026"/>
    <hyperlink r:id="rId24051" ref="E12027"/>
    <hyperlink r:id="rId24052" ref="I12027"/>
    <hyperlink r:id="rId24053" ref="E12028"/>
    <hyperlink r:id="rId24054" ref="I12028"/>
    <hyperlink r:id="rId24055" ref="E12029"/>
    <hyperlink r:id="rId24056" ref="I12029"/>
    <hyperlink r:id="rId24057" ref="E12030"/>
    <hyperlink r:id="rId24058" ref="I12030"/>
    <hyperlink r:id="rId24059" ref="E12031"/>
    <hyperlink r:id="rId24060" ref="I12031"/>
    <hyperlink r:id="rId24061" ref="E12032"/>
    <hyperlink r:id="rId24062" ref="I12032"/>
    <hyperlink r:id="rId24063" ref="E12033"/>
    <hyperlink r:id="rId24064" ref="I12033"/>
    <hyperlink r:id="rId24065" ref="E12034"/>
    <hyperlink r:id="rId24066" ref="I12034"/>
    <hyperlink r:id="rId24067" ref="E12035"/>
    <hyperlink r:id="rId24068" ref="I12035"/>
    <hyperlink r:id="rId24069" ref="E12036"/>
    <hyperlink r:id="rId24070" ref="I12036"/>
    <hyperlink r:id="rId24071" ref="E12037"/>
    <hyperlink r:id="rId24072" ref="I12037"/>
    <hyperlink r:id="rId24073" ref="E12038"/>
    <hyperlink r:id="rId24074" ref="I12038"/>
    <hyperlink r:id="rId24075" ref="E12039"/>
    <hyperlink r:id="rId24076" ref="I12039"/>
    <hyperlink r:id="rId24077" ref="E12040"/>
    <hyperlink r:id="rId24078" ref="I12040"/>
    <hyperlink r:id="rId24079" ref="E12041"/>
    <hyperlink r:id="rId24080" ref="I12041"/>
    <hyperlink r:id="rId24081" ref="E12042"/>
    <hyperlink r:id="rId24082" ref="I12042"/>
    <hyperlink r:id="rId24083" ref="E12043"/>
    <hyperlink r:id="rId24084" ref="I12043"/>
    <hyperlink r:id="rId24085" ref="E12044"/>
    <hyperlink r:id="rId24086" ref="I12044"/>
    <hyperlink r:id="rId24087" ref="E12045"/>
    <hyperlink r:id="rId24088" ref="I12045"/>
    <hyperlink r:id="rId24089" ref="E12046"/>
    <hyperlink r:id="rId24090" ref="I12046"/>
    <hyperlink r:id="rId24091" ref="E12047"/>
    <hyperlink r:id="rId24092" ref="I12047"/>
    <hyperlink r:id="rId24093" ref="E12048"/>
    <hyperlink r:id="rId24094" ref="I12048"/>
    <hyperlink r:id="rId24095" ref="E12049"/>
    <hyperlink r:id="rId24096" ref="I12049"/>
    <hyperlink r:id="rId24097" ref="E12050"/>
    <hyperlink r:id="rId24098" ref="I12050"/>
    <hyperlink r:id="rId24099" ref="E12051"/>
    <hyperlink r:id="rId24100" ref="I12051"/>
    <hyperlink r:id="rId24101" ref="E12052"/>
    <hyperlink r:id="rId24102" ref="I12052"/>
    <hyperlink r:id="rId24103" ref="E12053"/>
    <hyperlink r:id="rId24104" ref="I12053"/>
    <hyperlink r:id="rId24105" ref="E12054"/>
    <hyperlink r:id="rId24106" ref="I12054"/>
    <hyperlink r:id="rId24107" ref="E12055"/>
    <hyperlink r:id="rId24108" ref="I12055"/>
    <hyperlink r:id="rId24109" ref="E12056"/>
    <hyperlink r:id="rId24110" ref="I12056"/>
    <hyperlink r:id="rId24111" ref="E12057"/>
    <hyperlink r:id="rId24112" ref="I12057"/>
    <hyperlink r:id="rId24113" ref="E12058"/>
    <hyperlink r:id="rId24114" ref="I12058"/>
    <hyperlink r:id="rId24115" ref="E12059"/>
    <hyperlink r:id="rId24116" ref="I12059"/>
    <hyperlink r:id="rId24117" ref="E12060"/>
    <hyperlink r:id="rId24118" ref="I12060"/>
    <hyperlink r:id="rId24119" ref="E12061"/>
    <hyperlink r:id="rId24120" ref="I12061"/>
    <hyperlink r:id="rId24121" ref="E12062"/>
    <hyperlink r:id="rId24122" ref="I12062"/>
    <hyperlink r:id="rId24123" ref="E12063"/>
    <hyperlink r:id="rId24124" ref="I12063"/>
    <hyperlink r:id="rId24125" ref="E12064"/>
    <hyperlink r:id="rId24126" ref="I12064"/>
    <hyperlink r:id="rId24127" ref="E12065"/>
    <hyperlink r:id="rId24128" ref="I12065"/>
    <hyperlink r:id="rId24129" ref="E12066"/>
    <hyperlink r:id="rId24130" ref="I12066"/>
    <hyperlink r:id="rId24131" ref="E12067"/>
    <hyperlink r:id="rId24132" ref="I12067"/>
    <hyperlink r:id="rId24133" ref="E12068"/>
    <hyperlink r:id="rId24134" ref="I12068"/>
    <hyperlink r:id="rId24135" ref="E12069"/>
    <hyperlink r:id="rId24136" ref="I12069"/>
    <hyperlink r:id="rId24137" ref="E12070"/>
    <hyperlink r:id="rId24138" ref="I12070"/>
    <hyperlink r:id="rId24139" ref="E12071"/>
    <hyperlink r:id="rId24140" ref="I12071"/>
    <hyperlink r:id="rId24141" ref="E12072"/>
    <hyperlink r:id="rId24142" ref="I12072"/>
    <hyperlink r:id="rId24143" ref="E12073"/>
    <hyperlink r:id="rId24144" ref="I12073"/>
    <hyperlink r:id="rId24145" ref="E12074"/>
    <hyperlink r:id="rId24146" ref="I12074"/>
    <hyperlink r:id="rId24147" ref="E12075"/>
    <hyperlink r:id="rId24148" ref="I12075"/>
    <hyperlink r:id="rId24149" ref="E12076"/>
    <hyperlink r:id="rId24150" ref="I12076"/>
    <hyperlink r:id="rId24151" ref="E12077"/>
    <hyperlink r:id="rId24152" ref="I12077"/>
    <hyperlink r:id="rId24153" ref="E12078"/>
    <hyperlink r:id="rId24154" ref="I12078"/>
    <hyperlink r:id="rId24155" ref="E12079"/>
    <hyperlink r:id="rId24156" ref="I12079"/>
    <hyperlink r:id="rId24157" ref="E12080"/>
    <hyperlink r:id="rId24158" ref="I12080"/>
    <hyperlink r:id="rId24159" ref="E12081"/>
    <hyperlink r:id="rId24160" ref="I12081"/>
    <hyperlink r:id="rId24161" ref="E12082"/>
    <hyperlink r:id="rId24162" ref="I12082"/>
    <hyperlink r:id="rId24163" ref="E12083"/>
    <hyperlink r:id="rId24164" ref="I12083"/>
    <hyperlink r:id="rId24165" ref="E12084"/>
    <hyperlink r:id="rId24166" ref="I12084"/>
    <hyperlink r:id="rId24167" ref="E12085"/>
    <hyperlink r:id="rId24168" ref="I12085"/>
    <hyperlink r:id="rId24169" ref="E12086"/>
    <hyperlink r:id="rId24170" ref="I12086"/>
    <hyperlink r:id="rId24171" ref="E12087"/>
    <hyperlink r:id="rId24172" ref="I12087"/>
    <hyperlink r:id="rId24173" ref="E12088"/>
    <hyperlink r:id="rId24174" ref="I12088"/>
    <hyperlink r:id="rId24175" ref="E12089"/>
    <hyperlink r:id="rId24176" ref="I12089"/>
    <hyperlink r:id="rId24177" ref="E12090"/>
    <hyperlink r:id="rId24178" ref="I12090"/>
    <hyperlink r:id="rId24179" ref="E12091"/>
    <hyperlink r:id="rId24180" ref="I12091"/>
    <hyperlink r:id="rId24181" ref="E12092"/>
    <hyperlink r:id="rId24182" ref="I12092"/>
    <hyperlink r:id="rId24183" ref="E12093"/>
    <hyperlink r:id="rId24184" ref="I12093"/>
    <hyperlink r:id="rId24185" ref="E12094"/>
    <hyperlink r:id="rId24186" ref="I12094"/>
    <hyperlink r:id="rId24187" ref="E12095"/>
    <hyperlink r:id="rId24188" ref="I12095"/>
    <hyperlink r:id="rId24189" ref="E12096"/>
    <hyperlink r:id="rId24190" ref="I12096"/>
    <hyperlink r:id="rId24191" ref="E12097"/>
    <hyperlink r:id="rId24192" ref="I12097"/>
    <hyperlink r:id="rId24193" ref="E12098"/>
    <hyperlink r:id="rId24194" ref="I12098"/>
    <hyperlink r:id="rId24195" ref="E12099"/>
    <hyperlink r:id="rId24196" ref="I12099"/>
    <hyperlink r:id="rId24197" ref="E12100"/>
    <hyperlink r:id="rId24198" ref="I12100"/>
    <hyperlink r:id="rId24199" ref="E12101"/>
    <hyperlink r:id="rId24200" ref="I12101"/>
    <hyperlink r:id="rId24201" ref="E12102"/>
    <hyperlink r:id="rId24202" ref="I12102"/>
    <hyperlink r:id="rId24203" ref="E12103"/>
    <hyperlink r:id="rId24204" ref="I12103"/>
    <hyperlink r:id="rId24205" ref="E12104"/>
    <hyperlink r:id="rId24206" ref="I12104"/>
    <hyperlink r:id="rId24207" ref="E12105"/>
    <hyperlink r:id="rId24208" ref="I12105"/>
    <hyperlink r:id="rId24209" ref="E12106"/>
    <hyperlink r:id="rId24210" ref="I12106"/>
    <hyperlink r:id="rId24211" ref="E12107"/>
    <hyperlink r:id="rId24212" ref="I12107"/>
    <hyperlink r:id="rId24213" ref="E12108"/>
    <hyperlink r:id="rId24214" ref="I12108"/>
    <hyperlink r:id="rId24215" ref="E12109"/>
    <hyperlink r:id="rId24216" ref="I12109"/>
    <hyperlink r:id="rId24217" ref="E12110"/>
    <hyperlink r:id="rId24218" ref="I12110"/>
    <hyperlink r:id="rId24219" ref="E12111"/>
    <hyperlink r:id="rId24220" ref="I12111"/>
    <hyperlink r:id="rId24221" ref="E12112"/>
    <hyperlink r:id="rId24222" ref="I12112"/>
    <hyperlink r:id="rId24223" ref="E12113"/>
    <hyperlink r:id="rId24224" ref="I12113"/>
    <hyperlink r:id="rId24225" ref="E12114"/>
    <hyperlink r:id="rId24226" ref="I12114"/>
    <hyperlink r:id="rId24227" ref="E12115"/>
    <hyperlink r:id="rId24228" ref="I12115"/>
    <hyperlink r:id="rId24229" ref="E12116"/>
    <hyperlink r:id="rId24230" ref="I12116"/>
    <hyperlink r:id="rId24231" ref="E12117"/>
    <hyperlink r:id="rId24232" ref="I12117"/>
    <hyperlink r:id="rId24233" ref="E12118"/>
    <hyperlink r:id="rId24234" ref="I12118"/>
    <hyperlink r:id="rId24235" ref="E12119"/>
    <hyperlink r:id="rId24236" ref="I12119"/>
    <hyperlink r:id="rId24237" ref="E12120"/>
    <hyperlink r:id="rId24238" ref="I12120"/>
    <hyperlink r:id="rId24239" ref="E12121"/>
    <hyperlink r:id="rId24240" ref="I12121"/>
    <hyperlink r:id="rId24241" ref="E12122"/>
    <hyperlink r:id="rId24242" ref="I12122"/>
    <hyperlink r:id="rId24243" ref="E12123"/>
    <hyperlink r:id="rId24244" ref="I12123"/>
    <hyperlink r:id="rId24245" ref="E12124"/>
    <hyperlink r:id="rId24246" ref="I12124"/>
    <hyperlink r:id="rId24247" ref="E12125"/>
    <hyperlink r:id="rId24248" ref="I12125"/>
    <hyperlink r:id="rId24249" ref="E12126"/>
    <hyperlink r:id="rId24250" ref="I12126"/>
    <hyperlink r:id="rId24251" ref="E12127"/>
    <hyperlink r:id="rId24252" ref="I12127"/>
    <hyperlink r:id="rId24253" ref="E12128"/>
    <hyperlink r:id="rId24254" ref="I12128"/>
    <hyperlink r:id="rId24255" ref="E12129"/>
    <hyperlink r:id="rId24256" ref="I12129"/>
    <hyperlink r:id="rId24257" ref="E12130"/>
    <hyperlink r:id="rId24258" ref="I12130"/>
    <hyperlink r:id="rId24259" ref="E12131"/>
    <hyperlink r:id="rId24260" ref="I12131"/>
    <hyperlink r:id="rId24261" ref="E12132"/>
    <hyperlink r:id="rId24262" ref="I12132"/>
    <hyperlink r:id="rId24263" ref="E12133"/>
    <hyperlink r:id="rId24264" ref="I12133"/>
    <hyperlink r:id="rId24265" ref="E12134"/>
    <hyperlink r:id="rId24266" ref="I12134"/>
    <hyperlink r:id="rId24267" ref="E12135"/>
    <hyperlink r:id="rId24268" ref="I12135"/>
    <hyperlink r:id="rId24269" ref="E12136"/>
    <hyperlink r:id="rId24270" ref="I12136"/>
    <hyperlink r:id="rId24271" ref="E12137"/>
    <hyperlink r:id="rId24272" ref="I12137"/>
    <hyperlink r:id="rId24273" ref="E12138"/>
    <hyperlink r:id="rId24274" ref="I12138"/>
    <hyperlink r:id="rId24275" ref="E12139"/>
    <hyperlink r:id="rId24276" ref="I12139"/>
    <hyperlink r:id="rId24277" ref="E12140"/>
    <hyperlink r:id="rId24278" ref="I12140"/>
    <hyperlink r:id="rId24279" ref="E12141"/>
    <hyperlink r:id="rId24280" ref="I12141"/>
    <hyperlink r:id="rId24281" ref="E12142"/>
    <hyperlink r:id="rId24282" ref="I12142"/>
    <hyperlink r:id="rId24283" ref="E12143"/>
    <hyperlink r:id="rId24284" ref="I12143"/>
    <hyperlink r:id="rId24285" ref="E12144"/>
    <hyperlink r:id="rId24286" ref="I12144"/>
    <hyperlink r:id="rId24287" ref="E12145"/>
    <hyperlink r:id="rId24288" ref="I12145"/>
    <hyperlink r:id="rId24289" ref="E12146"/>
    <hyperlink r:id="rId24290" ref="I12146"/>
    <hyperlink r:id="rId24291" ref="E12147"/>
    <hyperlink r:id="rId24292" ref="I12147"/>
    <hyperlink r:id="rId24293" ref="E12148"/>
    <hyperlink r:id="rId24294" ref="I12148"/>
    <hyperlink r:id="rId24295" ref="E12149"/>
    <hyperlink r:id="rId24296" ref="I12149"/>
    <hyperlink r:id="rId24297" ref="E12150"/>
    <hyperlink r:id="rId24298" ref="I12150"/>
    <hyperlink r:id="rId24299" ref="E12151"/>
    <hyperlink r:id="rId24300" ref="I12151"/>
    <hyperlink r:id="rId24301" ref="E12152"/>
    <hyperlink r:id="rId24302" ref="I12152"/>
    <hyperlink r:id="rId24303" ref="E12153"/>
    <hyperlink r:id="rId24304" ref="I12153"/>
    <hyperlink r:id="rId24305" ref="E12154"/>
    <hyperlink r:id="rId24306" ref="I12154"/>
    <hyperlink r:id="rId24307" ref="E12155"/>
    <hyperlink r:id="rId24308" ref="I12155"/>
    <hyperlink r:id="rId24309" ref="E12156"/>
    <hyperlink r:id="rId24310" ref="I12156"/>
    <hyperlink r:id="rId24311" ref="E12157"/>
    <hyperlink r:id="rId24312" ref="I12157"/>
    <hyperlink r:id="rId24313" ref="E12158"/>
    <hyperlink r:id="rId24314" ref="I12158"/>
    <hyperlink r:id="rId24315" ref="E12159"/>
    <hyperlink r:id="rId24316" ref="I12159"/>
    <hyperlink r:id="rId24317" ref="E12160"/>
    <hyperlink r:id="rId24318" ref="I12160"/>
    <hyperlink r:id="rId24319" ref="E12161"/>
    <hyperlink r:id="rId24320" ref="I12161"/>
    <hyperlink r:id="rId24321" ref="E12162"/>
    <hyperlink r:id="rId24322" ref="I12162"/>
    <hyperlink r:id="rId24323" ref="E12163"/>
    <hyperlink r:id="rId24324" ref="I12163"/>
    <hyperlink r:id="rId24325" ref="E12164"/>
    <hyperlink r:id="rId24326" ref="I12164"/>
    <hyperlink r:id="rId24327" ref="E12165"/>
    <hyperlink r:id="rId24328" ref="I12165"/>
    <hyperlink r:id="rId24329" ref="E12166"/>
    <hyperlink r:id="rId24330" ref="I12166"/>
    <hyperlink r:id="rId24331" ref="E12167"/>
    <hyperlink r:id="rId24332" ref="I12167"/>
    <hyperlink r:id="rId24333" ref="E12168"/>
    <hyperlink r:id="rId24334" ref="I12168"/>
    <hyperlink r:id="rId24335" ref="E12169"/>
    <hyperlink r:id="rId24336" ref="I12169"/>
    <hyperlink r:id="rId24337" ref="E12170"/>
    <hyperlink r:id="rId24338" ref="I12170"/>
    <hyperlink r:id="rId24339" ref="E12171"/>
    <hyperlink r:id="rId24340" ref="I12171"/>
    <hyperlink r:id="rId24341" ref="E12172"/>
    <hyperlink r:id="rId24342" ref="I12172"/>
    <hyperlink r:id="rId24343" ref="E12173"/>
    <hyperlink r:id="rId24344" ref="I12173"/>
    <hyperlink r:id="rId24345" ref="E12174"/>
    <hyperlink r:id="rId24346" ref="I12174"/>
    <hyperlink r:id="rId24347" ref="E12175"/>
    <hyperlink r:id="rId24348" ref="I12175"/>
    <hyperlink r:id="rId24349" ref="E12176"/>
    <hyperlink r:id="rId24350" ref="I12176"/>
    <hyperlink r:id="rId24351" ref="E12177"/>
    <hyperlink r:id="rId24352" ref="I12177"/>
    <hyperlink r:id="rId24353" ref="E12178"/>
    <hyperlink r:id="rId24354" ref="I12178"/>
    <hyperlink r:id="rId24355" ref="E12179"/>
    <hyperlink r:id="rId24356" ref="I12179"/>
    <hyperlink r:id="rId24357" ref="E12180"/>
    <hyperlink r:id="rId24358" ref="I12180"/>
    <hyperlink r:id="rId24359" ref="E12181"/>
    <hyperlink r:id="rId24360" ref="I12181"/>
    <hyperlink r:id="rId24361" ref="E12182"/>
    <hyperlink r:id="rId24362" ref="I12182"/>
    <hyperlink r:id="rId24363" ref="E12183"/>
    <hyperlink r:id="rId24364" ref="I12183"/>
    <hyperlink r:id="rId24365" ref="E12184"/>
    <hyperlink r:id="rId24366" ref="I12184"/>
    <hyperlink r:id="rId24367" ref="E12185"/>
    <hyperlink r:id="rId24368" ref="I12185"/>
    <hyperlink r:id="rId24369" ref="E12186"/>
    <hyperlink r:id="rId24370" ref="I12186"/>
    <hyperlink r:id="rId24371" ref="E12187"/>
    <hyperlink r:id="rId24372" ref="I12187"/>
    <hyperlink r:id="rId24373" ref="E12188"/>
    <hyperlink r:id="rId24374" ref="I12188"/>
    <hyperlink r:id="rId24375" ref="E12189"/>
    <hyperlink r:id="rId24376" ref="I12189"/>
    <hyperlink r:id="rId24377" ref="E12190"/>
    <hyperlink r:id="rId24378" ref="I12190"/>
    <hyperlink r:id="rId24379" ref="E12191"/>
    <hyperlink r:id="rId24380" ref="I12191"/>
    <hyperlink r:id="rId24381" ref="E12192"/>
    <hyperlink r:id="rId24382" ref="I12192"/>
    <hyperlink r:id="rId24383" ref="E12193"/>
    <hyperlink r:id="rId24384" ref="I12193"/>
    <hyperlink r:id="rId24385" ref="E12194"/>
    <hyperlink r:id="rId24386" ref="I12194"/>
    <hyperlink r:id="rId24387" ref="E12195"/>
    <hyperlink r:id="rId24388" ref="I12195"/>
    <hyperlink r:id="rId24389" ref="E12196"/>
    <hyperlink r:id="rId24390" ref="I12196"/>
    <hyperlink r:id="rId24391" ref="E12197"/>
    <hyperlink r:id="rId24392" ref="I12197"/>
    <hyperlink r:id="rId24393" ref="E12198"/>
    <hyperlink r:id="rId24394" ref="I12198"/>
    <hyperlink r:id="rId24395" ref="E12199"/>
    <hyperlink r:id="rId24396" ref="I12199"/>
    <hyperlink r:id="rId24397" ref="E12200"/>
    <hyperlink r:id="rId24398" ref="I12200"/>
    <hyperlink r:id="rId24399" ref="E12201"/>
    <hyperlink r:id="rId24400" ref="I12201"/>
    <hyperlink r:id="rId24401" ref="E12202"/>
    <hyperlink r:id="rId24402" ref="I12202"/>
    <hyperlink r:id="rId24403" ref="E12203"/>
    <hyperlink r:id="rId24404" ref="I12203"/>
    <hyperlink r:id="rId24405" ref="E12204"/>
    <hyperlink r:id="rId24406" ref="I12204"/>
    <hyperlink r:id="rId24407" ref="E12205"/>
    <hyperlink r:id="rId24408" ref="I12205"/>
    <hyperlink r:id="rId24409" ref="E12206"/>
    <hyperlink r:id="rId24410" ref="I12206"/>
    <hyperlink r:id="rId24411" ref="E12207"/>
    <hyperlink r:id="rId24412" ref="I12207"/>
    <hyperlink r:id="rId24413" ref="E12208"/>
    <hyperlink r:id="rId24414" ref="I12208"/>
    <hyperlink r:id="rId24415" ref="E12209"/>
    <hyperlink r:id="rId24416" ref="I12209"/>
    <hyperlink r:id="rId24417" ref="E12210"/>
    <hyperlink r:id="rId24418" ref="I12210"/>
    <hyperlink r:id="rId24419" ref="E12211"/>
    <hyperlink r:id="rId24420" ref="I12211"/>
    <hyperlink r:id="rId24421" ref="E12212"/>
    <hyperlink r:id="rId24422" ref="I12212"/>
    <hyperlink r:id="rId24423" ref="E12213"/>
    <hyperlink r:id="rId24424" ref="I12213"/>
    <hyperlink r:id="rId24425" ref="E12214"/>
    <hyperlink r:id="rId24426" ref="I12214"/>
    <hyperlink r:id="rId24427" ref="E12215"/>
    <hyperlink r:id="rId24428" ref="I12215"/>
    <hyperlink r:id="rId24429" ref="E12216"/>
    <hyperlink r:id="rId24430" ref="I12216"/>
    <hyperlink r:id="rId24431" ref="E12217"/>
    <hyperlink r:id="rId24432" ref="I12217"/>
    <hyperlink r:id="rId24433" ref="E12218"/>
    <hyperlink r:id="rId24434" ref="I12218"/>
    <hyperlink r:id="rId24435" ref="E12219"/>
    <hyperlink r:id="rId24436" ref="I12219"/>
    <hyperlink r:id="rId24437" ref="E12220"/>
    <hyperlink r:id="rId24438" ref="I12220"/>
    <hyperlink r:id="rId24439" ref="E12221"/>
    <hyperlink r:id="rId24440" ref="I12221"/>
    <hyperlink r:id="rId24441" ref="E12222"/>
    <hyperlink r:id="rId24442" ref="I12222"/>
    <hyperlink r:id="rId24443" ref="E12223"/>
    <hyperlink r:id="rId24444" ref="I12223"/>
    <hyperlink r:id="rId24445" ref="E12224"/>
    <hyperlink r:id="rId24446" ref="I12224"/>
    <hyperlink r:id="rId24447" ref="E12225"/>
    <hyperlink r:id="rId24448" ref="I12225"/>
    <hyperlink r:id="rId24449" ref="E12226"/>
    <hyperlink r:id="rId24450" ref="I12226"/>
    <hyperlink r:id="rId24451" ref="E12227"/>
    <hyperlink r:id="rId24452" ref="I12227"/>
    <hyperlink r:id="rId24453" ref="E12228"/>
    <hyperlink r:id="rId24454" ref="I12228"/>
    <hyperlink r:id="rId24455" ref="E12229"/>
    <hyperlink r:id="rId24456" ref="I12229"/>
    <hyperlink r:id="rId24457" ref="E12230"/>
    <hyperlink r:id="rId24458" ref="I12230"/>
    <hyperlink r:id="rId24459" ref="E12231"/>
    <hyperlink r:id="rId24460" ref="I12231"/>
    <hyperlink r:id="rId24461" ref="E12232"/>
    <hyperlink r:id="rId24462" ref="I12232"/>
    <hyperlink r:id="rId24463" ref="E12233"/>
    <hyperlink r:id="rId24464" ref="I12233"/>
    <hyperlink r:id="rId24465" ref="E12234"/>
    <hyperlink r:id="rId24466" ref="I12234"/>
    <hyperlink r:id="rId24467" ref="E12235"/>
    <hyperlink r:id="rId24468" ref="I12235"/>
    <hyperlink r:id="rId24469" ref="E12236"/>
    <hyperlink r:id="rId24470" ref="I12236"/>
    <hyperlink r:id="rId24471" ref="E12237"/>
    <hyperlink r:id="rId24472" ref="I12237"/>
    <hyperlink r:id="rId24473" ref="E12238"/>
    <hyperlink r:id="rId24474" ref="I12238"/>
    <hyperlink r:id="rId24475" ref="E12239"/>
    <hyperlink r:id="rId24476" ref="I12239"/>
    <hyperlink r:id="rId24477" ref="E12240"/>
    <hyperlink r:id="rId24478" ref="I12240"/>
    <hyperlink r:id="rId24479" ref="E12241"/>
    <hyperlink r:id="rId24480" ref="I12241"/>
    <hyperlink r:id="rId24481" ref="E12242"/>
    <hyperlink r:id="rId24482" ref="I12242"/>
    <hyperlink r:id="rId24483" ref="E12243"/>
    <hyperlink r:id="rId24484" ref="I12243"/>
    <hyperlink r:id="rId24485" ref="E12244"/>
    <hyperlink r:id="rId24486" ref="I12244"/>
    <hyperlink r:id="rId24487" ref="E12245"/>
    <hyperlink r:id="rId24488" ref="I12245"/>
    <hyperlink r:id="rId24489" ref="E12246"/>
    <hyperlink r:id="rId24490" ref="I12246"/>
    <hyperlink r:id="rId24491" ref="E12247"/>
    <hyperlink r:id="rId24492" ref="I12247"/>
    <hyperlink r:id="rId24493" ref="E12248"/>
    <hyperlink r:id="rId24494" ref="I12248"/>
    <hyperlink r:id="rId24495" ref="E12249"/>
    <hyperlink r:id="rId24496" ref="I12249"/>
    <hyperlink r:id="rId24497" ref="E12250"/>
    <hyperlink r:id="rId24498" ref="I12250"/>
    <hyperlink r:id="rId24499" ref="E12251"/>
    <hyperlink r:id="rId24500" ref="I12251"/>
    <hyperlink r:id="rId24501" ref="E12252"/>
    <hyperlink r:id="rId24502" ref="I12252"/>
    <hyperlink r:id="rId24503" ref="E12253"/>
    <hyperlink r:id="rId24504" ref="I12253"/>
    <hyperlink r:id="rId24505" ref="E12254"/>
    <hyperlink r:id="rId24506" ref="I12254"/>
    <hyperlink r:id="rId24507" ref="E12255"/>
    <hyperlink r:id="rId24508" ref="I12255"/>
    <hyperlink r:id="rId24509" ref="E12256"/>
    <hyperlink r:id="rId24510" ref="I12256"/>
    <hyperlink r:id="rId24511" ref="E12257"/>
    <hyperlink r:id="rId24512" ref="I12257"/>
    <hyperlink r:id="rId24513" ref="E12258"/>
    <hyperlink r:id="rId24514" ref="I12258"/>
    <hyperlink r:id="rId24515" ref="E12259"/>
    <hyperlink r:id="rId24516" ref="I12259"/>
    <hyperlink r:id="rId24517" ref="E12260"/>
    <hyperlink r:id="rId24518" ref="I12260"/>
    <hyperlink r:id="rId24519" ref="E12261"/>
    <hyperlink r:id="rId24520" ref="I12261"/>
    <hyperlink r:id="rId24521" ref="E12262"/>
    <hyperlink r:id="rId24522" ref="I12262"/>
    <hyperlink r:id="rId24523" ref="E12263"/>
    <hyperlink r:id="rId24524" ref="I12263"/>
    <hyperlink r:id="rId24525" ref="E12264"/>
    <hyperlink r:id="rId24526" ref="I12264"/>
    <hyperlink r:id="rId24527" ref="E12265"/>
    <hyperlink r:id="rId24528" ref="I12265"/>
    <hyperlink r:id="rId24529" ref="E12266"/>
    <hyperlink r:id="rId24530" ref="I12266"/>
    <hyperlink r:id="rId24531" ref="E12267"/>
    <hyperlink r:id="rId24532" ref="I12267"/>
    <hyperlink r:id="rId24533" ref="E12268"/>
    <hyperlink r:id="rId24534" ref="I12268"/>
    <hyperlink r:id="rId24535" ref="E12269"/>
    <hyperlink r:id="rId24536" ref="I12269"/>
    <hyperlink r:id="rId24537" ref="E12270"/>
    <hyperlink r:id="rId24538" ref="I12270"/>
    <hyperlink r:id="rId24539" ref="E12271"/>
    <hyperlink r:id="rId24540" ref="I12271"/>
    <hyperlink r:id="rId24541" ref="E12272"/>
    <hyperlink r:id="rId24542" ref="I12272"/>
    <hyperlink r:id="rId24543" ref="E12273"/>
    <hyperlink r:id="rId24544" ref="I12273"/>
    <hyperlink r:id="rId24545" ref="E12274"/>
    <hyperlink r:id="rId24546" ref="I12274"/>
    <hyperlink r:id="rId24547" ref="E12275"/>
    <hyperlink r:id="rId24548" ref="I12275"/>
    <hyperlink r:id="rId24549" ref="E12276"/>
    <hyperlink r:id="rId24550" ref="I12276"/>
    <hyperlink r:id="rId24551" ref="E12277"/>
    <hyperlink r:id="rId24552" ref="I12277"/>
    <hyperlink r:id="rId24553" ref="E12278"/>
    <hyperlink r:id="rId24554" ref="I12278"/>
    <hyperlink r:id="rId24555" ref="E12279"/>
    <hyperlink r:id="rId24556" ref="I12279"/>
    <hyperlink r:id="rId24557" ref="E12280"/>
    <hyperlink r:id="rId24558" ref="I12280"/>
    <hyperlink r:id="rId24559" ref="E12281"/>
    <hyperlink r:id="rId24560" ref="I12281"/>
    <hyperlink r:id="rId24561" ref="E12282"/>
    <hyperlink r:id="rId24562" ref="I12282"/>
    <hyperlink r:id="rId24563" ref="E12283"/>
    <hyperlink r:id="rId24564" ref="I12283"/>
    <hyperlink r:id="rId24565" ref="E12284"/>
    <hyperlink r:id="rId24566" ref="I12284"/>
    <hyperlink r:id="rId24567" ref="E12285"/>
    <hyperlink r:id="rId24568" ref="I12285"/>
    <hyperlink r:id="rId24569" ref="E12286"/>
    <hyperlink r:id="rId24570" ref="I12286"/>
    <hyperlink r:id="rId24571" ref="E12287"/>
    <hyperlink r:id="rId24572" ref="I12287"/>
    <hyperlink r:id="rId24573" ref="E12288"/>
    <hyperlink r:id="rId24574" ref="I12288"/>
    <hyperlink r:id="rId24575" ref="E12289"/>
    <hyperlink r:id="rId24576" ref="I12289"/>
    <hyperlink r:id="rId24577" ref="E12290"/>
    <hyperlink r:id="rId24578" ref="I12290"/>
    <hyperlink r:id="rId24579" ref="E12291"/>
    <hyperlink r:id="rId24580" ref="I12291"/>
    <hyperlink r:id="rId24581" ref="E12292"/>
    <hyperlink r:id="rId24582" ref="I12292"/>
    <hyperlink r:id="rId24583" ref="E12293"/>
    <hyperlink r:id="rId24584" ref="I12293"/>
    <hyperlink r:id="rId24585" ref="E12294"/>
    <hyperlink r:id="rId24586" ref="I12294"/>
    <hyperlink r:id="rId24587" ref="E12295"/>
    <hyperlink r:id="rId24588" ref="I12295"/>
    <hyperlink r:id="rId24589" ref="E12296"/>
    <hyperlink r:id="rId24590" ref="I12296"/>
    <hyperlink r:id="rId24591" ref="E12297"/>
    <hyperlink r:id="rId24592" ref="I12297"/>
    <hyperlink r:id="rId24593" ref="E12298"/>
    <hyperlink r:id="rId24594" ref="I12298"/>
    <hyperlink r:id="rId24595" ref="E12299"/>
    <hyperlink r:id="rId24596" ref="I12299"/>
    <hyperlink r:id="rId24597" ref="E12300"/>
    <hyperlink r:id="rId24598" ref="I12300"/>
    <hyperlink r:id="rId24599" ref="E12301"/>
    <hyperlink r:id="rId24600" ref="I12301"/>
    <hyperlink r:id="rId24601" ref="E12302"/>
    <hyperlink r:id="rId24602" ref="I12302"/>
    <hyperlink r:id="rId24603" ref="E12303"/>
    <hyperlink r:id="rId24604" ref="I12303"/>
    <hyperlink r:id="rId24605" ref="E12304"/>
    <hyperlink r:id="rId24606" ref="I12304"/>
    <hyperlink r:id="rId24607" ref="E12305"/>
    <hyperlink r:id="rId24608" ref="I12305"/>
    <hyperlink r:id="rId24609" ref="E12306"/>
    <hyperlink r:id="rId24610" ref="I12306"/>
    <hyperlink r:id="rId24611" ref="E12307"/>
    <hyperlink r:id="rId24612" ref="I12307"/>
    <hyperlink r:id="rId24613" ref="E12308"/>
    <hyperlink r:id="rId24614" ref="I12308"/>
    <hyperlink r:id="rId24615" ref="E12309"/>
    <hyperlink r:id="rId24616" ref="I12309"/>
    <hyperlink r:id="rId24617" ref="E12310"/>
    <hyperlink r:id="rId24618" ref="I12310"/>
    <hyperlink r:id="rId24619" ref="E12311"/>
    <hyperlink r:id="rId24620" ref="I12311"/>
    <hyperlink r:id="rId24621" ref="E12312"/>
    <hyperlink r:id="rId24622" ref="I12312"/>
    <hyperlink r:id="rId24623" ref="E12313"/>
    <hyperlink r:id="rId24624" ref="I12313"/>
    <hyperlink r:id="rId24625" ref="E12314"/>
    <hyperlink r:id="rId24626" ref="I12314"/>
    <hyperlink r:id="rId24627" ref="E12315"/>
    <hyperlink r:id="rId24628" ref="I12315"/>
    <hyperlink r:id="rId24629" ref="E12316"/>
    <hyperlink r:id="rId24630" ref="I12316"/>
    <hyperlink r:id="rId24631" ref="E12317"/>
    <hyperlink r:id="rId24632" ref="I12317"/>
    <hyperlink r:id="rId24633" ref="E12318"/>
    <hyperlink r:id="rId24634" ref="I12318"/>
    <hyperlink r:id="rId24635" ref="E12319"/>
    <hyperlink r:id="rId24636" ref="I12319"/>
    <hyperlink r:id="rId24637" ref="E12320"/>
    <hyperlink r:id="rId24638" ref="I12320"/>
    <hyperlink r:id="rId24639" ref="E12321"/>
    <hyperlink r:id="rId24640" ref="I12321"/>
    <hyperlink r:id="rId24641" ref="E12322"/>
    <hyperlink r:id="rId24642" ref="I12322"/>
    <hyperlink r:id="rId24643" ref="E12323"/>
    <hyperlink r:id="rId24644" ref="I12323"/>
    <hyperlink r:id="rId24645" ref="E12324"/>
    <hyperlink r:id="rId24646" ref="I12324"/>
    <hyperlink r:id="rId24647" ref="E12325"/>
    <hyperlink r:id="rId24648" ref="I12325"/>
    <hyperlink r:id="rId24649" ref="E12326"/>
    <hyperlink r:id="rId24650" ref="I12326"/>
    <hyperlink r:id="rId24651" ref="E12327"/>
    <hyperlink r:id="rId24652" ref="I12327"/>
    <hyperlink r:id="rId24653" ref="E12328"/>
    <hyperlink r:id="rId24654" ref="I12328"/>
    <hyperlink r:id="rId24655" ref="E12329"/>
    <hyperlink r:id="rId24656" ref="I12329"/>
    <hyperlink r:id="rId24657" ref="E12330"/>
    <hyperlink r:id="rId24658" ref="I12330"/>
    <hyperlink r:id="rId24659" ref="E12331"/>
    <hyperlink r:id="rId24660" ref="I12331"/>
    <hyperlink r:id="rId24661" ref="E12332"/>
    <hyperlink r:id="rId24662" ref="I12332"/>
    <hyperlink r:id="rId24663" ref="E12333"/>
    <hyperlink r:id="rId24664" ref="I12333"/>
    <hyperlink r:id="rId24665" ref="E12334"/>
    <hyperlink r:id="rId24666" ref="I12334"/>
    <hyperlink r:id="rId24667" ref="E12335"/>
    <hyperlink r:id="rId24668" ref="I12335"/>
    <hyperlink r:id="rId24669" ref="E12336"/>
    <hyperlink r:id="rId24670" ref="I12336"/>
    <hyperlink r:id="rId24671" ref="E12337"/>
    <hyperlink r:id="rId24672" ref="I12337"/>
    <hyperlink r:id="rId24673" ref="E12338"/>
    <hyperlink r:id="rId24674" ref="I12338"/>
    <hyperlink r:id="rId24675" ref="E12339"/>
    <hyperlink r:id="rId24676" ref="I12339"/>
    <hyperlink r:id="rId24677" ref="E12340"/>
    <hyperlink r:id="rId24678" ref="I12340"/>
    <hyperlink r:id="rId24679" ref="E12341"/>
    <hyperlink r:id="rId24680" ref="I12341"/>
    <hyperlink r:id="rId24681" ref="E12342"/>
    <hyperlink r:id="rId24682" ref="I12342"/>
    <hyperlink r:id="rId24683" ref="E12343"/>
    <hyperlink r:id="rId24684" ref="I12343"/>
    <hyperlink r:id="rId24685" ref="E12344"/>
    <hyperlink r:id="rId24686" ref="I12344"/>
    <hyperlink r:id="rId24687" ref="E12345"/>
    <hyperlink r:id="rId24688" ref="I12345"/>
    <hyperlink r:id="rId24689" ref="E12346"/>
    <hyperlink r:id="rId24690" ref="I12346"/>
    <hyperlink r:id="rId24691" ref="E12347"/>
    <hyperlink r:id="rId24692" ref="I12347"/>
    <hyperlink r:id="rId24693" ref="E12348"/>
    <hyperlink r:id="rId24694" ref="I12348"/>
    <hyperlink r:id="rId24695" ref="E12349"/>
    <hyperlink r:id="rId24696" ref="I12349"/>
    <hyperlink r:id="rId24697" ref="E12350"/>
    <hyperlink r:id="rId24698" ref="I12350"/>
    <hyperlink r:id="rId24699" ref="E12351"/>
    <hyperlink r:id="rId24700" ref="I12351"/>
    <hyperlink r:id="rId24701" ref="E12352"/>
    <hyperlink r:id="rId24702" ref="I12352"/>
    <hyperlink r:id="rId24703" ref="E12353"/>
    <hyperlink r:id="rId24704" ref="I12353"/>
    <hyperlink r:id="rId24705" ref="E12354"/>
    <hyperlink r:id="rId24706" ref="I12354"/>
    <hyperlink r:id="rId24707" ref="E12355"/>
    <hyperlink r:id="rId24708" ref="I12355"/>
    <hyperlink r:id="rId24709" ref="E12356"/>
    <hyperlink r:id="rId24710" ref="I12356"/>
    <hyperlink r:id="rId24711" ref="E12357"/>
    <hyperlink r:id="rId24712" ref="I12357"/>
    <hyperlink r:id="rId24713" ref="E12358"/>
    <hyperlink r:id="rId24714" ref="I12358"/>
    <hyperlink r:id="rId24715" ref="E12359"/>
    <hyperlink r:id="rId24716" ref="I12359"/>
    <hyperlink r:id="rId24717" ref="E12360"/>
    <hyperlink r:id="rId24718" ref="I12360"/>
    <hyperlink r:id="rId24719" ref="E12361"/>
    <hyperlink r:id="rId24720" ref="I12361"/>
    <hyperlink r:id="rId24721" ref="E12362"/>
    <hyperlink r:id="rId24722" ref="I12362"/>
    <hyperlink r:id="rId24723" ref="E12363"/>
    <hyperlink r:id="rId24724" ref="I12363"/>
    <hyperlink r:id="rId24725" ref="E12364"/>
    <hyperlink r:id="rId24726" ref="I12364"/>
    <hyperlink r:id="rId24727" ref="E12365"/>
    <hyperlink r:id="rId24728" ref="I12365"/>
    <hyperlink r:id="rId24729" ref="E12366"/>
    <hyperlink r:id="rId24730" ref="I12366"/>
    <hyperlink r:id="rId24731" ref="E12367"/>
    <hyperlink r:id="rId24732" ref="I12367"/>
    <hyperlink r:id="rId24733" ref="E12368"/>
    <hyperlink r:id="rId24734" ref="I12368"/>
    <hyperlink r:id="rId24735" ref="E12369"/>
    <hyperlink r:id="rId24736" ref="I12369"/>
    <hyperlink r:id="rId24737" ref="E12370"/>
    <hyperlink r:id="rId24738" ref="I12370"/>
    <hyperlink r:id="rId24739" ref="E12371"/>
    <hyperlink r:id="rId24740" ref="I12371"/>
    <hyperlink r:id="rId24741" ref="E12372"/>
    <hyperlink r:id="rId24742" ref="I12372"/>
    <hyperlink r:id="rId24743" ref="E12373"/>
    <hyperlink r:id="rId24744" ref="I12373"/>
    <hyperlink r:id="rId24745" ref="E12374"/>
    <hyperlink r:id="rId24746" ref="I12374"/>
    <hyperlink r:id="rId24747" ref="E12375"/>
    <hyperlink r:id="rId24748" ref="I12375"/>
    <hyperlink r:id="rId24749" ref="E12376"/>
    <hyperlink r:id="rId24750" ref="I12376"/>
    <hyperlink r:id="rId24751" ref="E12377"/>
    <hyperlink r:id="rId24752" ref="I12377"/>
    <hyperlink r:id="rId24753" ref="E12378"/>
    <hyperlink r:id="rId24754" ref="I12378"/>
    <hyperlink r:id="rId24755" ref="E12379"/>
    <hyperlink r:id="rId24756" ref="I12379"/>
    <hyperlink r:id="rId24757" ref="E12380"/>
    <hyperlink r:id="rId24758" ref="I12380"/>
    <hyperlink r:id="rId24759" ref="E12381"/>
    <hyperlink r:id="rId24760" ref="I12381"/>
    <hyperlink r:id="rId24761" ref="E12382"/>
    <hyperlink r:id="rId24762" ref="I12382"/>
    <hyperlink r:id="rId24763" ref="E12383"/>
    <hyperlink r:id="rId24764" ref="I12383"/>
    <hyperlink r:id="rId24765" ref="E12384"/>
    <hyperlink r:id="rId24766" ref="I12384"/>
    <hyperlink r:id="rId24767" ref="E12385"/>
    <hyperlink r:id="rId24768" ref="I12385"/>
    <hyperlink r:id="rId24769" ref="E12386"/>
    <hyperlink r:id="rId24770" ref="I12386"/>
    <hyperlink r:id="rId24771" ref="E12387"/>
    <hyperlink r:id="rId24772" ref="I12387"/>
    <hyperlink r:id="rId24773" ref="E12388"/>
    <hyperlink r:id="rId24774" ref="I12388"/>
    <hyperlink r:id="rId24775" ref="E12389"/>
    <hyperlink r:id="rId24776" ref="I12389"/>
    <hyperlink r:id="rId24777" ref="E12390"/>
    <hyperlink r:id="rId24778" ref="I12390"/>
    <hyperlink r:id="rId24779" ref="E12391"/>
    <hyperlink r:id="rId24780" ref="I12391"/>
    <hyperlink r:id="rId24781" ref="E12392"/>
    <hyperlink r:id="rId24782" ref="I12392"/>
    <hyperlink r:id="rId24783" ref="E12393"/>
    <hyperlink r:id="rId24784" ref="I12393"/>
    <hyperlink r:id="rId24785" ref="E12394"/>
    <hyperlink r:id="rId24786" ref="I12394"/>
    <hyperlink r:id="rId24787" ref="E12395"/>
    <hyperlink r:id="rId24788" ref="I12395"/>
    <hyperlink r:id="rId24789" ref="E12396"/>
    <hyperlink r:id="rId24790" ref="I12396"/>
    <hyperlink r:id="rId24791" ref="E12397"/>
    <hyperlink r:id="rId24792" ref="I12397"/>
    <hyperlink r:id="rId24793" ref="E12398"/>
    <hyperlink r:id="rId24794" ref="I12398"/>
    <hyperlink r:id="rId24795" ref="E12399"/>
    <hyperlink r:id="rId24796" ref="I12399"/>
    <hyperlink r:id="rId24797" ref="E12400"/>
    <hyperlink r:id="rId24798" ref="I12400"/>
    <hyperlink r:id="rId24799" ref="E12401"/>
    <hyperlink r:id="rId24800" ref="I12401"/>
    <hyperlink r:id="rId24801" ref="E12402"/>
    <hyperlink r:id="rId24802" ref="I12402"/>
    <hyperlink r:id="rId24803" ref="E12403"/>
    <hyperlink r:id="rId24804" ref="I12403"/>
    <hyperlink r:id="rId24805" ref="E12404"/>
    <hyperlink r:id="rId24806" ref="I12404"/>
    <hyperlink r:id="rId24807" ref="E12405"/>
    <hyperlink r:id="rId24808" ref="I12405"/>
    <hyperlink r:id="rId24809" ref="E12406"/>
    <hyperlink r:id="rId24810" ref="I12406"/>
    <hyperlink r:id="rId24811" ref="E12407"/>
    <hyperlink r:id="rId24812" ref="I12407"/>
    <hyperlink r:id="rId24813" ref="E12408"/>
    <hyperlink r:id="rId24814" ref="I12408"/>
    <hyperlink r:id="rId24815" ref="E12409"/>
    <hyperlink r:id="rId24816" ref="I12409"/>
    <hyperlink r:id="rId24817" ref="E12410"/>
    <hyperlink r:id="rId24818" ref="I12410"/>
    <hyperlink r:id="rId24819" ref="E12411"/>
    <hyperlink r:id="rId24820" ref="I12411"/>
    <hyperlink r:id="rId24821" ref="E12412"/>
    <hyperlink r:id="rId24822" ref="I12412"/>
    <hyperlink r:id="rId24823" ref="E12413"/>
    <hyperlink r:id="rId24824" ref="I12413"/>
    <hyperlink r:id="rId24825" ref="E12414"/>
    <hyperlink r:id="rId24826" ref="I12414"/>
    <hyperlink r:id="rId24827" ref="E12415"/>
    <hyperlink r:id="rId24828" ref="I12415"/>
    <hyperlink r:id="rId24829" ref="E12416"/>
    <hyperlink r:id="rId24830" ref="I12416"/>
    <hyperlink r:id="rId24831" ref="E12417"/>
    <hyperlink r:id="rId24832" ref="I12417"/>
    <hyperlink r:id="rId24833" ref="E12418"/>
    <hyperlink r:id="rId24834" ref="I12418"/>
    <hyperlink r:id="rId24835" ref="E12419"/>
    <hyperlink r:id="rId24836" ref="I12419"/>
    <hyperlink r:id="rId24837" ref="E12420"/>
    <hyperlink r:id="rId24838" ref="I12420"/>
    <hyperlink r:id="rId24839" ref="E12421"/>
    <hyperlink r:id="rId24840" ref="I12421"/>
    <hyperlink r:id="rId24841" ref="E12422"/>
    <hyperlink r:id="rId24842" ref="I12422"/>
    <hyperlink r:id="rId24843" ref="E12423"/>
    <hyperlink r:id="rId24844" ref="I12423"/>
    <hyperlink r:id="rId24845" ref="E12424"/>
    <hyperlink r:id="rId24846" ref="I12424"/>
    <hyperlink r:id="rId24847" ref="E12425"/>
    <hyperlink r:id="rId24848" ref="I12425"/>
    <hyperlink r:id="rId24849" ref="E12426"/>
    <hyperlink r:id="rId24850" ref="I12426"/>
    <hyperlink r:id="rId24851" ref="E12427"/>
    <hyperlink r:id="rId24852" ref="I12427"/>
    <hyperlink r:id="rId24853" ref="E12428"/>
    <hyperlink r:id="rId24854" ref="I12428"/>
    <hyperlink r:id="rId24855" ref="E12429"/>
    <hyperlink r:id="rId24856" ref="I12429"/>
    <hyperlink r:id="rId24857" ref="E12430"/>
    <hyperlink r:id="rId24858" ref="I12430"/>
    <hyperlink r:id="rId24859" ref="E12431"/>
    <hyperlink r:id="rId24860" ref="I12431"/>
    <hyperlink r:id="rId24861" ref="E12432"/>
    <hyperlink r:id="rId24862" ref="I12432"/>
    <hyperlink r:id="rId24863" ref="E12433"/>
    <hyperlink r:id="rId24864" ref="I12433"/>
    <hyperlink r:id="rId24865" ref="E12434"/>
    <hyperlink r:id="rId24866" ref="I12434"/>
    <hyperlink r:id="rId24867" ref="E12435"/>
    <hyperlink r:id="rId24868" ref="I12435"/>
    <hyperlink r:id="rId24869" ref="E12436"/>
    <hyperlink r:id="rId24870" ref="I12436"/>
    <hyperlink r:id="rId24871" ref="E12437"/>
    <hyperlink r:id="rId24872" ref="I12437"/>
    <hyperlink r:id="rId24873" ref="E12438"/>
    <hyperlink r:id="rId24874" ref="I12438"/>
    <hyperlink r:id="rId24875" ref="E12439"/>
    <hyperlink r:id="rId24876" ref="I12439"/>
    <hyperlink r:id="rId24877" ref="E12440"/>
    <hyperlink r:id="rId24878" ref="I12440"/>
    <hyperlink r:id="rId24879" ref="E12441"/>
    <hyperlink r:id="rId24880" ref="I12441"/>
    <hyperlink r:id="rId24881" ref="E12442"/>
    <hyperlink r:id="rId24882" ref="I12442"/>
    <hyperlink r:id="rId24883" ref="E12443"/>
    <hyperlink r:id="rId24884" ref="I12443"/>
    <hyperlink r:id="rId24885" ref="E12444"/>
    <hyperlink r:id="rId24886" ref="I12444"/>
    <hyperlink r:id="rId24887" ref="E12445"/>
    <hyperlink r:id="rId24888" ref="I12445"/>
    <hyperlink r:id="rId24889" ref="E12446"/>
    <hyperlink r:id="rId24890" ref="I12446"/>
    <hyperlink r:id="rId24891" ref="E12447"/>
    <hyperlink r:id="rId24892" ref="I12447"/>
    <hyperlink r:id="rId24893" ref="E12448"/>
    <hyperlink r:id="rId24894" ref="I12448"/>
    <hyperlink r:id="rId24895" ref="E12449"/>
    <hyperlink r:id="rId24896" ref="I12449"/>
    <hyperlink r:id="rId24897" ref="E12450"/>
    <hyperlink r:id="rId24898" ref="I12450"/>
    <hyperlink r:id="rId24899" ref="E12451"/>
    <hyperlink r:id="rId24900" ref="I12451"/>
    <hyperlink r:id="rId24901" ref="E12452"/>
    <hyperlink r:id="rId24902" ref="I12452"/>
    <hyperlink r:id="rId24903" ref="E12453"/>
    <hyperlink r:id="rId24904" ref="I12453"/>
    <hyperlink r:id="rId24905" ref="E12454"/>
    <hyperlink r:id="rId24906" ref="I12454"/>
    <hyperlink r:id="rId24907" ref="E12455"/>
    <hyperlink r:id="rId24908" ref="I12455"/>
    <hyperlink r:id="rId24909" ref="E12456"/>
    <hyperlink r:id="rId24910" ref="I12456"/>
    <hyperlink r:id="rId24911" ref="E12457"/>
    <hyperlink r:id="rId24912" ref="I12457"/>
    <hyperlink r:id="rId24913" ref="E12458"/>
    <hyperlink r:id="rId24914" ref="I12458"/>
    <hyperlink r:id="rId24915" ref="E12459"/>
    <hyperlink r:id="rId24916" ref="I12459"/>
    <hyperlink r:id="rId24917" ref="E12460"/>
    <hyperlink r:id="rId24918" ref="I12460"/>
    <hyperlink r:id="rId24919" ref="E12461"/>
    <hyperlink r:id="rId24920" ref="I12461"/>
    <hyperlink r:id="rId24921" ref="E12462"/>
    <hyperlink r:id="rId24922" ref="I12462"/>
    <hyperlink r:id="rId24923" ref="E12463"/>
    <hyperlink r:id="rId24924" ref="I12463"/>
    <hyperlink r:id="rId24925" ref="E12464"/>
    <hyperlink r:id="rId24926" ref="I12464"/>
    <hyperlink r:id="rId24927" ref="E12465"/>
    <hyperlink r:id="rId24928" ref="I12465"/>
    <hyperlink r:id="rId24929" ref="E12466"/>
    <hyperlink r:id="rId24930" ref="I12466"/>
    <hyperlink r:id="rId24931" ref="E12467"/>
    <hyperlink r:id="rId24932" ref="I12467"/>
    <hyperlink r:id="rId24933" ref="E12468"/>
    <hyperlink r:id="rId24934" ref="I12468"/>
    <hyperlink r:id="rId24935" ref="E12469"/>
    <hyperlink r:id="rId24936" ref="I12469"/>
    <hyperlink r:id="rId24937" ref="E12470"/>
    <hyperlink r:id="rId24938" ref="I12470"/>
    <hyperlink r:id="rId24939" ref="E12471"/>
    <hyperlink r:id="rId24940" ref="I12471"/>
    <hyperlink r:id="rId24941" ref="E12472"/>
    <hyperlink r:id="rId24942" ref="I12472"/>
    <hyperlink r:id="rId24943" ref="E12473"/>
    <hyperlink r:id="rId24944" ref="I12473"/>
    <hyperlink r:id="rId24945" ref="E12474"/>
    <hyperlink r:id="rId24946" ref="I12474"/>
    <hyperlink r:id="rId24947" ref="E12475"/>
    <hyperlink r:id="rId24948" ref="I12475"/>
    <hyperlink r:id="rId24949" ref="E12476"/>
    <hyperlink r:id="rId24950" ref="I12476"/>
    <hyperlink r:id="rId24951" ref="E12477"/>
    <hyperlink r:id="rId24952" ref="I12477"/>
    <hyperlink r:id="rId24953" ref="E12478"/>
    <hyperlink r:id="rId24954" ref="I12478"/>
    <hyperlink r:id="rId24955" ref="E12479"/>
    <hyperlink r:id="rId24956" ref="I12479"/>
    <hyperlink r:id="rId24957" ref="E12480"/>
    <hyperlink r:id="rId24958" ref="I12480"/>
    <hyperlink r:id="rId24959" ref="E12481"/>
    <hyperlink r:id="rId24960" ref="I12481"/>
    <hyperlink r:id="rId24961" ref="E12482"/>
    <hyperlink r:id="rId24962" ref="I12482"/>
    <hyperlink r:id="rId24963" ref="E12483"/>
    <hyperlink r:id="rId24964" ref="I12483"/>
    <hyperlink r:id="rId24965" ref="E12484"/>
    <hyperlink r:id="rId24966" ref="I12484"/>
    <hyperlink r:id="rId24967" ref="E12485"/>
    <hyperlink r:id="rId24968" ref="I12485"/>
    <hyperlink r:id="rId24969" ref="E12486"/>
    <hyperlink r:id="rId24970" ref="I12486"/>
    <hyperlink r:id="rId24971" ref="E12487"/>
    <hyperlink r:id="rId24972" ref="I12487"/>
    <hyperlink r:id="rId24973" ref="E12488"/>
    <hyperlink r:id="rId24974" ref="I12488"/>
    <hyperlink r:id="rId24975" ref="E12489"/>
    <hyperlink r:id="rId24976" ref="I12489"/>
    <hyperlink r:id="rId24977" ref="E12490"/>
    <hyperlink r:id="rId24978" ref="I12490"/>
    <hyperlink r:id="rId24979" ref="E12491"/>
    <hyperlink r:id="rId24980" ref="I12491"/>
    <hyperlink r:id="rId24981" ref="E12492"/>
    <hyperlink r:id="rId24982" ref="I12492"/>
    <hyperlink r:id="rId24983" ref="E12493"/>
    <hyperlink r:id="rId24984" ref="I12493"/>
    <hyperlink r:id="rId24985" ref="E12494"/>
    <hyperlink r:id="rId24986" ref="I12494"/>
    <hyperlink r:id="rId24987" ref="E12495"/>
    <hyperlink r:id="rId24988" ref="I12495"/>
    <hyperlink r:id="rId24989" ref="E12496"/>
    <hyperlink r:id="rId24990" ref="I12496"/>
    <hyperlink r:id="rId24991" ref="E12497"/>
    <hyperlink r:id="rId24992" ref="I12497"/>
    <hyperlink r:id="rId24993" ref="E12498"/>
    <hyperlink r:id="rId24994" ref="I12498"/>
    <hyperlink r:id="rId24995" ref="E12499"/>
    <hyperlink r:id="rId24996" ref="I12499"/>
    <hyperlink r:id="rId24997" ref="E12500"/>
    <hyperlink r:id="rId24998" ref="I12500"/>
    <hyperlink r:id="rId24999" ref="E12501"/>
    <hyperlink r:id="rId25000" ref="I12501"/>
    <hyperlink r:id="rId25001" ref="E12502"/>
    <hyperlink r:id="rId25002" ref="I12502"/>
    <hyperlink r:id="rId25003" ref="E12503"/>
    <hyperlink r:id="rId25004" ref="I12503"/>
    <hyperlink r:id="rId25005" ref="E12504"/>
    <hyperlink r:id="rId25006" ref="I12504"/>
    <hyperlink r:id="rId25007" ref="E12505"/>
    <hyperlink r:id="rId25008" ref="I12505"/>
    <hyperlink r:id="rId25009" ref="E12506"/>
    <hyperlink r:id="rId25010" ref="I12506"/>
    <hyperlink r:id="rId25011" ref="E12507"/>
    <hyperlink r:id="rId25012" ref="I12507"/>
    <hyperlink r:id="rId25013" ref="E12508"/>
    <hyperlink r:id="rId25014" ref="I12508"/>
    <hyperlink r:id="rId25015" ref="E12509"/>
    <hyperlink r:id="rId25016" ref="I12509"/>
    <hyperlink r:id="rId25017" ref="E12510"/>
    <hyperlink r:id="rId25018" ref="I12510"/>
    <hyperlink r:id="rId25019" ref="E12511"/>
    <hyperlink r:id="rId25020" ref="I12511"/>
    <hyperlink r:id="rId25021" ref="E12512"/>
    <hyperlink r:id="rId25022" ref="I12512"/>
    <hyperlink r:id="rId25023" ref="E12513"/>
    <hyperlink r:id="rId25024" ref="I12513"/>
    <hyperlink r:id="rId25025" ref="E12514"/>
    <hyperlink r:id="rId25026" ref="I12514"/>
    <hyperlink r:id="rId25027" ref="E12515"/>
    <hyperlink r:id="rId25028" ref="I12515"/>
    <hyperlink r:id="rId25029" ref="E12516"/>
    <hyperlink r:id="rId25030" ref="I12516"/>
    <hyperlink r:id="rId25031" ref="E12517"/>
    <hyperlink r:id="rId25032" ref="I12517"/>
    <hyperlink r:id="rId25033" ref="E12518"/>
    <hyperlink r:id="rId25034" ref="I12518"/>
    <hyperlink r:id="rId25035" ref="E12519"/>
    <hyperlink r:id="rId25036" ref="I12519"/>
    <hyperlink r:id="rId25037" ref="E12520"/>
    <hyperlink r:id="rId25038" ref="I12520"/>
    <hyperlink r:id="rId25039" ref="E12521"/>
    <hyperlink r:id="rId25040" ref="I12521"/>
    <hyperlink r:id="rId25041" ref="E12522"/>
    <hyperlink r:id="rId25042" ref="I12522"/>
    <hyperlink r:id="rId25043" ref="E12523"/>
    <hyperlink r:id="rId25044" ref="I12523"/>
    <hyperlink r:id="rId25045" ref="E12524"/>
    <hyperlink r:id="rId25046" ref="I12524"/>
    <hyperlink r:id="rId25047" ref="E12525"/>
    <hyperlink r:id="rId25048" ref="I12525"/>
    <hyperlink r:id="rId25049" ref="E12526"/>
    <hyperlink r:id="rId25050" ref="I12526"/>
    <hyperlink r:id="rId25051" ref="E12527"/>
    <hyperlink r:id="rId25052" ref="I12527"/>
    <hyperlink r:id="rId25053" ref="E12528"/>
    <hyperlink r:id="rId25054" ref="I12528"/>
    <hyperlink r:id="rId25055" ref="E12529"/>
    <hyperlink r:id="rId25056" ref="I12529"/>
    <hyperlink r:id="rId25057" ref="E12530"/>
    <hyperlink r:id="rId25058" ref="I12530"/>
    <hyperlink r:id="rId25059" ref="E12531"/>
    <hyperlink r:id="rId25060" ref="I12531"/>
    <hyperlink r:id="rId25061" ref="E12532"/>
    <hyperlink r:id="rId25062" ref="I12532"/>
    <hyperlink r:id="rId25063" ref="E12533"/>
    <hyperlink r:id="rId25064" ref="I12533"/>
    <hyperlink r:id="rId25065" ref="E12534"/>
    <hyperlink r:id="rId25066" ref="I12534"/>
    <hyperlink r:id="rId25067" ref="E12535"/>
    <hyperlink r:id="rId25068" ref="I12535"/>
    <hyperlink r:id="rId25069" ref="E12536"/>
    <hyperlink r:id="rId25070" ref="I12536"/>
    <hyperlink r:id="rId25071" ref="E12537"/>
    <hyperlink r:id="rId25072" ref="I12537"/>
    <hyperlink r:id="rId25073" ref="E12538"/>
    <hyperlink r:id="rId25074" ref="I12538"/>
    <hyperlink r:id="rId25075" ref="E12539"/>
    <hyperlink r:id="rId25076" ref="I12539"/>
    <hyperlink r:id="rId25077" ref="E12540"/>
    <hyperlink r:id="rId25078" ref="I12540"/>
    <hyperlink r:id="rId25079" ref="E12541"/>
    <hyperlink r:id="rId25080" ref="I12541"/>
    <hyperlink r:id="rId25081" ref="E12542"/>
    <hyperlink r:id="rId25082" ref="I12542"/>
    <hyperlink r:id="rId25083" ref="E12543"/>
    <hyperlink r:id="rId25084" ref="I12543"/>
    <hyperlink r:id="rId25085" ref="E12544"/>
    <hyperlink r:id="rId25086" ref="I12544"/>
    <hyperlink r:id="rId25087" ref="E12545"/>
    <hyperlink r:id="rId25088" ref="I12545"/>
    <hyperlink r:id="rId25089" ref="E12546"/>
    <hyperlink r:id="rId25090" ref="I12546"/>
    <hyperlink r:id="rId25091" ref="E12547"/>
    <hyperlink r:id="rId25092" ref="I12547"/>
    <hyperlink r:id="rId25093" ref="E12548"/>
    <hyperlink r:id="rId25094" ref="I12548"/>
    <hyperlink r:id="rId25095" ref="E12549"/>
    <hyperlink r:id="rId25096" ref="I12549"/>
    <hyperlink r:id="rId25097" ref="E12550"/>
    <hyperlink r:id="rId25098" ref="I12550"/>
    <hyperlink r:id="rId25099" ref="E12551"/>
    <hyperlink r:id="rId25100" ref="I12551"/>
    <hyperlink r:id="rId25101" ref="E12552"/>
    <hyperlink r:id="rId25102" ref="I12552"/>
    <hyperlink r:id="rId25103" ref="E12553"/>
    <hyperlink r:id="rId25104" ref="I12553"/>
    <hyperlink r:id="rId25105" ref="E12554"/>
    <hyperlink r:id="rId25106" ref="I12554"/>
    <hyperlink r:id="rId25107" ref="E12555"/>
    <hyperlink r:id="rId25108" ref="I12555"/>
    <hyperlink r:id="rId25109" ref="E12556"/>
    <hyperlink r:id="rId25110" ref="I12556"/>
    <hyperlink r:id="rId25111" ref="E12557"/>
    <hyperlink r:id="rId25112" ref="I12557"/>
    <hyperlink r:id="rId25113" ref="E12558"/>
    <hyperlink r:id="rId25114" ref="I12558"/>
    <hyperlink r:id="rId25115" ref="E12559"/>
    <hyperlink r:id="rId25116" ref="I12559"/>
    <hyperlink r:id="rId25117" ref="E12560"/>
    <hyperlink r:id="rId25118" ref="I12560"/>
    <hyperlink r:id="rId25119" ref="E12561"/>
    <hyperlink r:id="rId25120" ref="I12561"/>
    <hyperlink r:id="rId25121" ref="E12562"/>
    <hyperlink r:id="rId25122" ref="I12562"/>
    <hyperlink r:id="rId25123" ref="E12563"/>
    <hyperlink r:id="rId25124" ref="I12563"/>
    <hyperlink r:id="rId25125" ref="E12564"/>
    <hyperlink r:id="rId25126" ref="I12564"/>
    <hyperlink r:id="rId25127" ref="E12565"/>
    <hyperlink r:id="rId25128" ref="I12565"/>
    <hyperlink r:id="rId25129" ref="E12566"/>
    <hyperlink r:id="rId25130" ref="I12566"/>
    <hyperlink r:id="rId25131" ref="E12567"/>
    <hyperlink r:id="rId25132" ref="I12567"/>
    <hyperlink r:id="rId25133" ref="E12568"/>
    <hyperlink r:id="rId25134" ref="I12568"/>
    <hyperlink r:id="rId25135" ref="E12569"/>
    <hyperlink r:id="rId25136" ref="I12569"/>
    <hyperlink r:id="rId25137" ref="E12570"/>
    <hyperlink r:id="rId25138" ref="I12570"/>
    <hyperlink r:id="rId25139" ref="E12571"/>
    <hyperlink r:id="rId25140" ref="I12571"/>
    <hyperlink r:id="rId25141" ref="E12572"/>
    <hyperlink r:id="rId25142" ref="I12572"/>
    <hyperlink r:id="rId25143" ref="E12573"/>
    <hyperlink r:id="rId25144" ref="I12573"/>
    <hyperlink r:id="rId25145" ref="E12574"/>
    <hyperlink r:id="rId25146" ref="I12574"/>
    <hyperlink r:id="rId25147" ref="E12575"/>
    <hyperlink r:id="rId25148" ref="I12575"/>
    <hyperlink r:id="rId25149" ref="E12576"/>
    <hyperlink r:id="rId25150" ref="I12576"/>
    <hyperlink r:id="rId25151" ref="E12577"/>
    <hyperlink r:id="rId25152" ref="I12577"/>
    <hyperlink r:id="rId25153" ref="E12578"/>
    <hyperlink r:id="rId25154" ref="I12578"/>
    <hyperlink r:id="rId25155" ref="E12579"/>
    <hyperlink r:id="rId25156" ref="I12579"/>
    <hyperlink r:id="rId25157" ref="E12580"/>
    <hyperlink r:id="rId25158" ref="I12580"/>
    <hyperlink r:id="rId25159" ref="E12581"/>
    <hyperlink r:id="rId25160" ref="I12581"/>
    <hyperlink r:id="rId25161" ref="E12582"/>
    <hyperlink r:id="rId25162" ref="I12582"/>
    <hyperlink r:id="rId25163" ref="E12583"/>
    <hyperlink r:id="rId25164" ref="I12583"/>
    <hyperlink r:id="rId25165" ref="E12584"/>
    <hyperlink r:id="rId25166" ref="I12584"/>
    <hyperlink r:id="rId25167" ref="E12585"/>
    <hyperlink r:id="rId25168" ref="I12585"/>
    <hyperlink r:id="rId25169" ref="E12586"/>
    <hyperlink r:id="rId25170" ref="I12586"/>
    <hyperlink r:id="rId25171" ref="E12587"/>
    <hyperlink r:id="rId25172" ref="I12587"/>
    <hyperlink r:id="rId25173" ref="E12588"/>
    <hyperlink r:id="rId25174" ref="I12588"/>
    <hyperlink r:id="rId25175" ref="E12589"/>
    <hyperlink r:id="rId25176" ref="I12589"/>
    <hyperlink r:id="rId25177" ref="E12590"/>
    <hyperlink r:id="rId25178" ref="I12590"/>
    <hyperlink r:id="rId25179" ref="E12591"/>
    <hyperlink r:id="rId25180" ref="I12591"/>
    <hyperlink r:id="rId25181" ref="E12592"/>
    <hyperlink r:id="rId25182" ref="I12592"/>
    <hyperlink r:id="rId25183" ref="E12593"/>
    <hyperlink r:id="rId25184" ref="I12593"/>
    <hyperlink r:id="rId25185" ref="E12594"/>
    <hyperlink r:id="rId25186" ref="I12594"/>
    <hyperlink r:id="rId25187" ref="E12595"/>
    <hyperlink r:id="rId25188" ref="I12595"/>
    <hyperlink r:id="rId25189" ref="E12596"/>
    <hyperlink r:id="rId25190" ref="I12596"/>
    <hyperlink r:id="rId25191" ref="E12597"/>
    <hyperlink r:id="rId25192" ref="I12597"/>
    <hyperlink r:id="rId25193" ref="E12598"/>
    <hyperlink r:id="rId25194" ref="I12598"/>
    <hyperlink r:id="rId25195" ref="E12599"/>
    <hyperlink r:id="rId25196" ref="I12599"/>
    <hyperlink r:id="rId25197" ref="E12600"/>
    <hyperlink r:id="rId25198" ref="I12600"/>
    <hyperlink r:id="rId25199" ref="E12601"/>
    <hyperlink r:id="rId25200" ref="I12601"/>
    <hyperlink r:id="rId25201" ref="E12602"/>
    <hyperlink r:id="rId25202" ref="I12602"/>
    <hyperlink r:id="rId25203" ref="E12603"/>
    <hyperlink r:id="rId25204" ref="I12603"/>
    <hyperlink r:id="rId25205" ref="E12604"/>
    <hyperlink r:id="rId25206" ref="I12604"/>
    <hyperlink r:id="rId25207" ref="E12605"/>
    <hyperlink r:id="rId25208" ref="I12605"/>
    <hyperlink r:id="rId25209" ref="E12606"/>
    <hyperlink r:id="rId25210" ref="I12606"/>
    <hyperlink r:id="rId25211" ref="E12607"/>
    <hyperlink r:id="rId25212" ref="I12607"/>
    <hyperlink r:id="rId25213" ref="E12608"/>
    <hyperlink r:id="rId25214" ref="I12608"/>
    <hyperlink r:id="rId25215" ref="E12609"/>
    <hyperlink r:id="rId25216" ref="I12609"/>
    <hyperlink r:id="rId25217" ref="E12610"/>
    <hyperlink r:id="rId25218" ref="I12610"/>
    <hyperlink r:id="rId25219" ref="E12611"/>
    <hyperlink r:id="rId25220" ref="I12611"/>
    <hyperlink r:id="rId25221" ref="E12612"/>
    <hyperlink r:id="rId25222" ref="I12612"/>
    <hyperlink r:id="rId25223" ref="E12613"/>
    <hyperlink r:id="rId25224" ref="I12613"/>
    <hyperlink r:id="rId25225" ref="E12614"/>
    <hyperlink r:id="rId25226" ref="I12614"/>
    <hyperlink r:id="rId25227" ref="E12615"/>
    <hyperlink r:id="rId25228" ref="I12615"/>
    <hyperlink r:id="rId25229" ref="E12616"/>
    <hyperlink r:id="rId25230" ref="I12616"/>
    <hyperlink r:id="rId25231" ref="E12617"/>
    <hyperlink r:id="rId25232" ref="I12617"/>
    <hyperlink r:id="rId25233" ref="E12618"/>
    <hyperlink r:id="rId25234" ref="I12618"/>
    <hyperlink r:id="rId25235" ref="E12619"/>
    <hyperlink r:id="rId25236" ref="I12619"/>
    <hyperlink r:id="rId25237" ref="E12620"/>
    <hyperlink r:id="rId25238" ref="I12620"/>
    <hyperlink r:id="rId25239" ref="E12621"/>
    <hyperlink r:id="rId25240" ref="I12621"/>
    <hyperlink r:id="rId25241" ref="E12622"/>
    <hyperlink r:id="rId25242" ref="I12622"/>
    <hyperlink r:id="rId25243" ref="E12623"/>
    <hyperlink r:id="rId25244" ref="I12623"/>
    <hyperlink r:id="rId25245" ref="E12624"/>
    <hyperlink r:id="rId25246" ref="I12624"/>
    <hyperlink r:id="rId25247" ref="E12625"/>
    <hyperlink r:id="rId25248" ref="I12625"/>
    <hyperlink r:id="rId25249" ref="E12626"/>
    <hyperlink r:id="rId25250" ref="I12626"/>
    <hyperlink r:id="rId25251" ref="E12627"/>
    <hyperlink r:id="rId25252" ref="I12627"/>
    <hyperlink r:id="rId25253" ref="E12628"/>
    <hyperlink r:id="rId25254" ref="I12628"/>
    <hyperlink r:id="rId25255" ref="E12629"/>
    <hyperlink r:id="rId25256" ref="I12629"/>
    <hyperlink r:id="rId25257" ref="E12630"/>
    <hyperlink r:id="rId25258" ref="I12630"/>
    <hyperlink r:id="rId25259" ref="E12631"/>
    <hyperlink r:id="rId25260" ref="I12631"/>
    <hyperlink r:id="rId25261" ref="E12632"/>
    <hyperlink r:id="rId25262" ref="I12632"/>
    <hyperlink r:id="rId25263" ref="E12633"/>
    <hyperlink r:id="rId25264" ref="I12633"/>
    <hyperlink r:id="rId25265" ref="E12634"/>
    <hyperlink r:id="rId25266" ref="I12634"/>
    <hyperlink r:id="rId25267" ref="E12635"/>
    <hyperlink r:id="rId25268" ref="I12635"/>
    <hyperlink r:id="rId25269" ref="E12636"/>
    <hyperlink r:id="rId25270" ref="I12636"/>
    <hyperlink r:id="rId25271" ref="E12637"/>
    <hyperlink r:id="rId25272" ref="I12637"/>
    <hyperlink r:id="rId25273" ref="E12638"/>
    <hyperlink r:id="rId25274" ref="I12638"/>
    <hyperlink r:id="rId25275" ref="E12639"/>
    <hyperlink r:id="rId25276" ref="I12639"/>
    <hyperlink r:id="rId25277" ref="E12640"/>
    <hyperlink r:id="rId25278" ref="I12640"/>
    <hyperlink r:id="rId25279" ref="E12641"/>
    <hyperlink r:id="rId25280" ref="I12641"/>
    <hyperlink r:id="rId25281" ref="E12642"/>
    <hyperlink r:id="rId25282" ref="I12642"/>
    <hyperlink r:id="rId25283" ref="E12643"/>
    <hyperlink r:id="rId25284" ref="I12643"/>
    <hyperlink r:id="rId25285" ref="E12644"/>
    <hyperlink r:id="rId25286" ref="I12644"/>
    <hyperlink r:id="rId25287" ref="E12645"/>
    <hyperlink r:id="rId25288" ref="I12645"/>
    <hyperlink r:id="rId25289" ref="E12646"/>
    <hyperlink r:id="rId25290" ref="I12646"/>
    <hyperlink r:id="rId25291" ref="E12647"/>
    <hyperlink r:id="rId25292" ref="I12647"/>
    <hyperlink r:id="rId25293" ref="E12648"/>
    <hyperlink r:id="rId25294" ref="I12648"/>
    <hyperlink r:id="rId25295" ref="E12649"/>
    <hyperlink r:id="rId25296" ref="I12649"/>
    <hyperlink r:id="rId25297" ref="E12650"/>
    <hyperlink r:id="rId25298" ref="I12650"/>
    <hyperlink r:id="rId25299" ref="E12651"/>
    <hyperlink r:id="rId25300" ref="I12651"/>
    <hyperlink r:id="rId25301" ref="E12652"/>
    <hyperlink r:id="rId25302" ref="I12652"/>
    <hyperlink r:id="rId25303" ref="E12653"/>
    <hyperlink r:id="rId25304" ref="I12653"/>
    <hyperlink r:id="rId25305" ref="E12654"/>
    <hyperlink r:id="rId25306" ref="I12654"/>
    <hyperlink r:id="rId25307" ref="E12655"/>
    <hyperlink r:id="rId25308" ref="I12655"/>
    <hyperlink r:id="rId25309" ref="E12656"/>
    <hyperlink r:id="rId25310" ref="I12656"/>
    <hyperlink r:id="rId25311" ref="E12657"/>
    <hyperlink r:id="rId25312" ref="I12657"/>
    <hyperlink r:id="rId25313" ref="E12658"/>
    <hyperlink r:id="rId25314" ref="I12658"/>
    <hyperlink r:id="rId25315" ref="E12659"/>
    <hyperlink r:id="rId25316" ref="I12659"/>
    <hyperlink r:id="rId25317" ref="E12660"/>
    <hyperlink r:id="rId25318" ref="I12660"/>
    <hyperlink r:id="rId25319" ref="E12661"/>
    <hyperlink r:id="rId25320" ref="I12661"/>
    <hyperlink r:id="rId25321" ref="E12662"/>
    <hyperlink r:id="rId25322" ref="I12662"/>
    <hyperlink r:id="rId25323" ref="E12663"/>
    <hyperlink r:id="rId25324" ref="I12663"/>
    <hyperlink r:id="rId25325" ref="E12664"/>
    <hyperlink r:id="rId25326" ref="I12664"/>
    <hyperlink r:id="rId25327" ref="E12665"/>
    <hyperlink r:id="rId25328" ref="I12665"/>
    <hyperlink r:id="rId25329" ref="E12666"/>
    <hyperlink r:id="rId25330" ref="I12666"/>
    <hyperlink r:id="rId25331" ref="E12667"/>
    <hyperlink r:id="rId25332" ref="I12667"/>
    <hyperlink r:id="rId25333" ref="E12668"/>
    <hyperlink r:id="rId25334" ref="I12668"/>
    <hyperlink r:id="rId25335" ref="E12669"/>
    <hyperlink r:id="rId25336" ref="I12669"/>
    <hyperlink r:id="rId25337" ref="E12670"/>
    <hyperlink r:id="rId25338" ref="I12670"/>
    <hyperlink r:id="rId25339" ref="E12671"/>
    <hyperlink r:id="rId25340" ref="I12671"/>
    <hyperlink r:id="rId25341" ref="E12672"/>
    <hyperlink r:id="rId25342" ref="I12672"/>
    <hyperlink r:id="rId25343" ref="E12673"/>
    <hyperlink r:id="rId25344" ref="I12673"/>
    <hyperlink r:id="rId25345" ref="E12674"/>
    <hyperlink r:id="rId25346" ref="I12674"/>
    <hyperlink r:id="rId25347" ref="E12675"/>
    <hyperlink r:id="rId25348" ref="I12675"/>
    <hyperlink r:id="rId25349" ref="E12676"/>
    <hyperlink r:id="rId25350" ref="I12676"/>
    <hyperlink r:id="rId25351" ref="E12677"/>
    <hyperlink r:id="rId25352" ref="I12677"/>
    <hyperlink r:id="rId25353" ref="E12678"/>
    <hyperlink r:id="rId25354" ref="I12678"/>
    <hyperlink r:id="rId25355" ref="E12679"/>
    <hyperlink r:id="rId25356" ref="I12679"/>
    <hyperlink r:id="rId25357" ref="E12680"/>
    <hyperlink r:id="rId25358" ref="I12680"/>
    <hyperlink r:id="rId25359" ref="E12681"/>
    <hyperlink r:id="rId25360" ref="I12681"/>
    <hyperlink r:id="rId25361" ref="E12682"/>
    <hyperlink r:id="rId25362" ref="I12682"/>
    <hyperlink r:id="rId25363" ref="E12683"/>
    <hyperlink r:id="rId25364" ref="I12683"/>
    <hyperlink r:id="rId25365" ref="E12684"/>
    <hyperlink r:id="rId25366" ref="I12684"/>
    <hyperlink r:id="rId25367" ref="E12685"/>
    <hyperlink r:id="rId25368" ref="I12685"/>
    <hyperlink r:id="rId25369" ref="E12686"/>
    <hyperlink r:id="rId25370" ref="I12686"/>
    <hyperlink r:id="rId25371" ref="E12687"/>
    <hyperlink r:id="rId25372" ref="I12687"/>
    <hyperlink r:id="rId25373" ref="E12688"/>
    <hyperlink r:id="rId25374" ref="I12688"/>
    <hyperlink r:id="rId25375" ref="E12689"/>
    <hyperlink r:id="rId25376" ref="I12689"/>
    <hyperlink r:id="rId25377" ref="E12690"/>
    <hyperlink r:id="rId25378" ref="I12690"/>
    <hyperlink r:id="rId25379" ref="E12691"/>
    <hyperlink r:id="rId25380" ref="I12691"/>
    <hyperlink r:id="rId25381" ref="E12692"/>
    <hyperlink r:id="rId25382" ref="I12692"/>
    <hyperlink r:id="rId25383" ref="E12693"/>
    <hyperlink r:id="rId25384" ref="I12693"/>
    <hyperlink r:id="rId25385" ref="E12694"/>
    <hyperlink r:id="rId25386" ref="I12694"/>
    <hyperlink r:id="rId25387" ref="E12695"/>
    <hyperlink r:id="rId25388" ref="I12695"/>
    <hyperlink r:id="rId25389" ref="E12696"/>
    <hyperlink r:id="rId25390" ref="I12696"/>
    <hyperlink r:id="rId25391" ref="E12697"/>
    <hyperlink r:id="rId25392" ref="I12697"/>
    <hyperlink r:id="rId25393" ref="E12698"/>
    <hyperlink r:id="rId25394" ref="I12698"/>
    <hyperlink r:id="rId25395" ref="E12699"/>
    <hyperlink r:id="rId25396" ref="I12699"/>
    <hyperlink r:id="rId25397" ref="E12700"/>
    <hyperlink r:id="rId25398" ref="I12700"/>
    <hyperlink r:id="rId25399" ref="E12701"/>
    <hyperlink r:id="rId25400" ref="I12701"/>
    <hyperlink r:id="rId25401" ref="E12702"/>
    <hyperlink r:id="rId25402" ref="I12702"/>
    <hyperlink r:id="rId25403" ref="E12703"/>
    <hyperlink r:id="rId25404" ref="I12703"/>
    <hyperlink r:id="rId25405" ref="E12704"/>
    <hyperlink r:id="rId25406" ref="I12704"/>
    <hyperlink r:id="rId25407" ref="E12705"/>
    <hyperlink r:id="rId25408" ref="I12705"/>
    <hyperlink r:id="rId25409" ref="E12706"/>
    <hyperlink r:id="rId25410" ref="I12706"/>
    <hyperlink r:id="rId25411" ref="E12707"/>
    <hyperlink r:id="rId25412" ref="I12707"/>
    <hyperlink r:id="rId25413" ref="E12708"/>
    <hyperlink r:id="rId25414" ref="I12708"/>
    <hyperlink r:id="rId25415" ref="E12709"/>
    <hyperlink r:id="rId25416" ref="I12709"/>
    <hyperlink r:id="rId25417" ref="E12710"/>
    <hyperlink r:id="rId25418" ref="I12710"/>
    <hyperlink r:id="rId25419" ref="E12711"/>
    <hyperlink r:id="rId25420" ref="I12711"/>
    <hyperlink r:id="rId25421" ref="E12712"/>
    <hyperlink r:id="rId25422" ref="I12712"/>
    <hyperlink r:id="rId25423" ref="E12713"/>
    <hyperlink r:id="rId25424" ref="I12713"/>
    <hyperlink r:id="rId25425" ref="E12714"/>
    <hyperlink r:id="rId25426" ref="I12714"/>
    <hyperlink r:id="rId25427" ref="E12715"/>
    <hyperlink r:id="rId25428" ref="I12715"/>
    <hyperlink r:id="rId25429" ref="E12716"/>
    <hyperlink r:id="rId25430" ref="I12716"/>
    <hyperlink r:id="rId25431" ref="E12717"/>
    <hyperlink r:id="rId25432" ref="I12717"/>
    <hyperlink r:id="rId25433" ref="E12718"/>
    <hyperlink r:id="rId25434" ref="I12718"/>
    <hyperlink r:id="rId25435" ref="E12719"/>
    <hyperlink r:id="rId25436" ref="I12719"/>
    <hyperlink r:id="rId25437" ref="E12720"/>
    <hyperlink r:id="rId25438" ref="I12720"/>
    <hyperlink r:id="rId25439" ref="E12721"/>
    <hyperlink r:id="rId25440" ref="I12721"/>
    <hyperlink r:id="rId25441" ref="E12722"/>
    <hyperlink r:id="rId25442" ref="I12722"/>
    <hyperlink r:id="rId25443" ref="E12723"/>
    <hyperlink r:id="rId25444" ref="I12723"/>
    <hyperlink r:id="rId25445" ref="E12724"/>
    <hyperlink r:id="rId25446" ref="I12724"/>
    <hyperlink r:id="rId25447" ref="E12725"/>
    <hyperlink r:id="rId25448" ref="I12725"/>
    <hyperlink r:id="rId25449" ref="E12726"/>
    <hyperlink r:id="rId25450" ref="I12726"/>
    <hyperlink r:id="rId25451" ref="E12727"/>
    <hyperlink r:id="rId25452" ref="I12727"/>
    <hyperlink r:id="rId25453" ref="E12728"/>
    <hyperlink r:id="rId25454" ref="I12728"/>
    <hyperlink r:id="rId25455" ref="E12729"/>
    <hyperlink r:id="rId25456" ref="I12729"/>
    <hyperlink r:id="rId25457" ref="E12730"/>
    <hyperlink r:id="rId25458" ref="I12730"/>
    <hyperlink r:id="rId25459" ref="E12731"/>
    <hyperlink r:id="rId25460" ref="I12731"/>
    <hyperlink r:id="rId25461" ref="E12732"/>
    <hyperlink r:id="rId25462" ref="I12732"/>
    <hyperlink r:id="rId25463" ref="E12733"/>
    <hyperlink r:id="rId25464" ref="I12733"/>
    <hyperlink r:id="rId25465" ref="E12734"/>
    <hyperlink r:id="rId25466" ref="I12734"/>
    <hyperlink r:id="rId25467" ref="E12735"/>
    <hyperlink r:id="rId25468" ref="I12735"/>
    <hyperlink r:id="rId25469" ref="E12736"/>
    <hyperlink r:id="rId25470" ref="I12736"/>
    <hyperlink r:id="rId25471" ref="E12737"/>
    <hyperlink r:id="rId25472" ref="I12737"/>
    <hyperlink r:id="rId25473" ref="E12738"/>
    <hyperlink r:id="rId25474" ref="I12738"/>
    <hyperlink r:id="rId25475" ref="E12739"/>
    <hyperlink r:id="rId25476" ref="I12739"/>
    <hyperlink r:id="rId25477" ref="E12740"/>
    <hyperlink r:id="rId25478" ref="I12740"/>
    <hyperlink r:id="rId25479" ref="E12741"/>
    <hyperlink r:id="rId25480" ref="I12741"/>
    <hyperlink r:id="rId25481" ref="E12742"/>
    <hyperlink r:id="rId25482" ref="I12742"/>
    <hyperlink r:id="rId25483" ref="E12743"/>
    <hyperlink r:id="rId25484" ref="I12743"/>
    <hyperlink r:id="rId25485" ref="E12744"/>
    <hyperlink r:id="rId25486" ref="I12744"/>
    <hyperlink r:id="rId25487" ref="E12745"/>
    <hyperlink r:id="rId25488" ref="I12745"/>
    <hyperlink r:id="rId25489" ref="E12746"/>
    <hyperlink r:id="rId25490" ref="I12746"/>
    <hyperlink r:id="rId25491" ref="E12747"/>
    <hyperlink r:id="rId25492" ref="I12747"/>
    <hyperlink r:id="rId25493" ref="E12748"/>
    <hyperlink r:id="rId25494" ref="I12748"/>
    <hyperlink r:id="rId25495" ref="E12749"/>
    <hyperlink r:id="rId25496" ref="I12749"/>
    <hyperlink r:id="rId25497" ref="E12750"/>
    <hyperlink r:id="rId25498" ref="I12750"/>
    <hyperlink r:id="rId25499" ref="E12751"/>
    <hyperlink r:id="rId25500" ref="I12751"/>
    <hyperlink r:id="rId25501" ref="E12752"/>
    <hyperlink r:id="rId25502" ref="I12752"/>
    <hyperlink r:id="rId25503" ref="E12753"/>
    <hyperlink r:id="rId25504" ref="I12753"/>
    <hyperlink r:id="rId25505" ref="E12754"/>
    <hyperlink r:id="rId25506" ref="I12754"/>
    <hyperlink r:id="rId25507" ref="E12755"/>
    <hyperlink r:id="rId25508" ref="I12755"/>
    <hyperlink r:id="rId25509" ref="E12756"/>
    <hyperlink r:id="rId25510" ref="I12756"/>
    <hyperlink r:id="rId25511" ref="E12757"/>
    <hyperlink r:id="rId25512" ref="I12757"/>
    <hyperlink r:id="rId25513" ref="E12758"/>
    <hyperlink r:id="rId25514" ref="I12758"/>
    <hyperlink r:id="rId25515" ref="E12759"/>
    <hyperlink r:id="rId25516" ref="I12759"/>
    <hyperlink r:id="rId25517" ref="E12760"/>
    <hyperlink r:id="rId25518" ref="I12760"/>
    <hyperlink r:id="rId25519" ref="E12761"/>
    <hyperlink r:id="rId25520" ref="I12761"/>
    <hyperlink r:id="rId25521" ref="E12762"/>
    <hyperlink r:id="rId25522" ref="I12762"/>
    <hyperlink r:id="rId25523" ref="E12763"/>
    <hyperlink r:id="rId25524" ref="I12763"/>
    <hyperlink r:id="rId25525" ref="E12764"/>
    <hyperlink r:id="rId25526" ref="I12764"/>
    <hyperlink r:id="rId25527" ref="E12765"/>
    <hyperlink r:id="rId25528" ref="I12765"/>
    <hyperlink r:id="rId25529" ref="E12766"/>
    <hyperlink r:id="rId25530" ref="I12766"/>
    <hyperlink r:id="rId25531" ref="E12767"/>
    <hyperlink r:id="rId25532" ref="I12767"/>
    <hyperlink r:id="rId25533" ref="E12768"/>
    <hyperlink r:id="rId25534" ref="I12768"/>
    <hyperlink r:id="rId25535" ref="E12769"/>
    <hyperlink r:id="rId25536" ref="I12769"/>
    <hyperlink r:id="rId25537" ref="E12770"/>
    <hyperlink r:id="rId25538" ref="I12770"/>
    <hyperlink r:id="rId25539" ref="E12771"/>
    <hyperlink r:id="rId25540" ref="I12771"/>
    <hyperlink r:id="rId25541" ref="E12772"/>
    <hyperlink r:id="rId25542" ref="I12772"/>
    <hyperlink r:id="rId25543" ref="E12773"/>
    <hyperlink r:id="rId25544" ref="I12773"/>
    <hyperlink r:id="rId25545" ref="E12774"/>
    <hyperlink r:id="rId25546" ref="I12774"/>
    <hyperlink r:id="rId25547" ref="E12775"/>
    <hyperlink r:id="rId25548" ref="I12775"/>
    <hyperlink r:id="rId25549" ref="E12776"/>
    <hyperlink r:id="rId25550" ref="I12776"/>
    <hyperlink r:id="rId25551" ref="E12777"/>
    <hyperlink r:id="rId25552" ref="I12777"/>
    <hyperlink r:id="rId25553" ref="E12778"/>
    <hyperlink r:id="rId25554" ref="I12778"/>
    <hyperlink r:id="rId25555" ref="E12779"/>
    <hyperlink r:id="rId25556" ref="I12779"/>
    <hyperlink r:id="rId25557" ref="E12780"/>
    <hyperlink r:id="rId25558" ref="I12780"/>
    <hyperlink r:id="rId25559" ref="E12781"/>
    <hyperlink r:id="rId25560" ref="I12781"/>
    <hyperlink r:id="rId25561" ref="E12782"/>
    <hyperlink r:id="rId25562" ref="I12782"/>
    <hyperlink r:id="rId25563" ref="E12783"/>
    <hyperlink r:id="rId25564" ref="I12783"/>
    <hyperlink r:id="rId25565" ref="E12784"/>
    <hyperlink r:id="rId25566" ref="I12784"/>
    <hyperlink r:id="rId25567" ref="E12785"/>
    <hyperlink r:id="rId25568" ref="I12785"/>
    <hyperlink r:id="rId25569" ref="E12786"/>
    <hyperlink r:id="rId25570" ref="I12786"/>
    <hyperlink r:id="rId25571" ref="E12787"/>
    <hyperlink r:id="rId25572" ref="I12787"/>
    <hyperlink r:id="rId25573" ref="E12788"/>
    <hyperlink r:id="rId25574" ref="I12788"/>
    <hyperlink r:id="rId25575" ref="E12789"/>
    <hyperlink r:id="rId25576" ref="I12789"/>
    <hyperlink r:id="rId25577" ref="E12790"/>
    <hyperlink r:id="rId25578" ref="I12790"/>
    <hyperlink r:id="rId25579" ref="E12791"/>
    <hyperlink r:id="rId25580" ref="I12791"/>
    <hyperlink r:id="rId25581" ref="E12792"/>
    <hyperlink r:id="rId25582" ref="I12792"/>
    <hyperlink r:id="rId25583" ref="E12793"/>
    <hyperlink r:id="rId25584" ref="I12793"/>
    <hyperlink r:id="rId25585" ref="E12794"/>
    <hyperlink r:id="rId25586" ref="I12794"/>
    <hyperlink r:id="rId25587" ref="E12795"/>
    <hyperlink r:id="rId25588" ref="I12795"/>
    <hyperlink r:id="rId25589" ref="E12796"/>
    <hyperlink r:id="rId25590" ref="I12796"/>
    <hyperlink r:id="rId25591" ref="E12797"/>
    <hyperlink r:id="rId25592" ref="I12797"/>
    <hyperlink r:id="rId25593" ref="E12798"/>
    <hyperlink r:id="rId25594" ref="I12798"/>
    <hyperlink r:id="rId25595" ref="E12799"/>
    <hyperlink r:id="rId25596" ref="I12799"/>
    <hyperlink r:id="rId25597" ref="E12800"/>
    <hyperlink r:id="rId25598" ref="I12800"/>
    <hyperlink r:id="rId25599" ref="E12801"/>
    <hyperlink r:id="rId25600" ref="I12801"/>
    <hyperlink r:id="rId25601" ref="E12802"/>
    <hyperlink r:id="rId25602" ref="I12802"/>
    <hyperlink r:id="rId25603" ref="E12803"/>
    <hyperlink r:id="rId25604" ref="I12803"/>
    <hyperlink r:id="rId25605" ref="E12804"/>
    <hyperlink r:id="rId25606" ref="I12804"/>
    <hyperlink r:id="rId25607" ref="E12805"/>
    <hyperlink r:id="rId25608" ref="I12805"/>
    <hyperlink r:id="rId25609" ref="E12806"/>
    <hyperlink r:id="rId25610" ref="I12806"/>
    <hyperlink r:id="rId25611" ref="E12807"/>
    <hyperlink r:id="rId25612" ref="I12807"/>
    <hyperlink r:id="rId25613" ref="E12808"/>
    <hyperlink r:id="rId25614" ref="I12808"/>
    <hyperlink r:id="rId25615" ref="E12809"/>
    <hyperlink r:id="rId25616" ref="I12809"/>
    <hyperlink r:id="rId25617" ref="E12810"/>
    <hyperlink r:id="rId25618" ref="I12810"/>
    <hyperlink r:id="rId25619" ref="E12811"/>
    <hyperlink r:id="rId25620" ref="I12811"/>
    <hyperlink r:id="rId25621" ref="E12812"/>
    <hyperlink r:id="rId25622" ref="I12812"/>
    <hyperlink r:id="rId25623" ref="E12813"/>
    <hyperlink r:id="rId25624" ref="I12813"/>
    <hyperlink r:id="rId25625" ref="E12814"/>
    <hyperlink r:id="rId25626" ref="I12814"/>
    <hyperlink r:id="rId25627" ref="E12815"/>
    <hyperlink r:id="rId25628" ref="I12815"/>
    <hyperlink r:id="rId25629" ref="E12816"/>
    <hyperlink r:id="rId25630" ref="I12816"/>
    <hyperlink r:id="rId25631" ref="E12817"/>
    <hyperlink r:id="rId25632" ref="I12817"/>
    <hyperlink r:id="rId25633" ref="E12818"/>
    <hyperlink r:id="rId25634" ref="I12818"/>
    <hyperlink r:id="rId25635" ref="E12819"/>
    <hyperlink r:id="rId25636" ref="I12819"/>
    <hyperlink r:id="rId25637" ref="E12820"/>
    <hyperlink r:id="rId25638" ref="I12820"/>
    <hyperlink r:id="rId25639" ref="E12821"/>
    <hyperlink r:id="rId25640" ref="I12821"/>
    <hyperlink r:id="rId25641" ref="E12822"/>
    <hyperlink r:id="rId25642" ref="I12822"/>
    <hyperlink r:id="rId25643" ref="E12823"/>
    <hyperlink r:id="rId25644" ref="I12823"/>
    <hyperlink r:id="rId25645" ref="E12824"/>
    <hyperlink r:id="rId25646" ref="I12824"/>
    <hyperlink r:id="rId25647" ref="E12825"/>
    <hyperlink r:id="rId25648" ref="I12825"/>
    <hyperlink r:id="rId25649" ref="E12826"/>
    <hyperlink r:id="rId25650" ref="I12826"/>
    <hyperlink r:id="rId25651" ref="E12827"/>
    <hyperlink r:id="rId25652" ref="I12827"/>
    <hyperlink r:id="rId25653" ref="E12828"/>
    <hyperlink r:id="rId25654" ref="I12828"/>
    <hyperlink r:id="rId25655" ref="E12829"/>
    <hyperlink r:id="rId25656" ref="I12829"/>
    <hyperlink r:id="rId25657" ref="E12830"/>
    <hyperlink r:id="rId25658" ref="I12830"/>
    <hyperlink r:id="rId25659" ref="E12831"/>
    <hyperlink r:id="rId25660" ref="I12831"/>
    <hyperlink r:id="rId25661" ref="E12832"/>
    <hyperlink r:id="rId25662" ref="I12832"/>
    <hyperlink r:id="rId25663" ref="E12833"/>
    <hyperlink r:id="rId25664" ref="I12833"/>
    <hyperlink r:id="rId25665" ref="E12834"/>
    <hyperlink r:id="rId25666" ref="I12834"/>
    <hyperlink r:id="rId25667" ref="E12835"/>
    <hyperlink r:id="rId25668" ref="I12835"/>
    <hyperlink r:id="rId25669" ref="E12836"/>
    <hyperlink r:id="rId25670" ref="I12836"/>
    <hyperlink r:id="rId25671" ref="E12837"/>
    <hyperlink r:id="rId25672" ref="I12837"/>
    <hyperlink r:id="rId25673" ref="E12838"/>
    <hyperlink r:id="rId25674" ref="I12838"/>
    <hyperlink r:id="rId25675" ref="E12839"/>
    <hyperlink r:id="rId25676" ref="I12839"/>
    <hyperlink r:id="rId25677" ref="E12840"/>
    <hyperlink r:id="rId25678" ref="I12840"/>
    <hyperlink r:id="rId25679" ref="E12841"/>
    <hyperlink r:id="rId25680" ref="I12841"/>
    <hyperlink r:id="rId25681" ref="E12842"/>
    <hyperlink r:id="rId25682" ref="I12842"/>
    <hyperlink r:id="rId25683" ref="E12843"/>
    <hyperlink r:id="rId25684" ref="I12843"/>
    <hyperlink r:id="rId25685" ref="E12844"/>
    <hyperlink r:id="rId25686" ref="I12844"/>
    <hyperlink r:id="rId25687" ref="E12845"/>
    <hyperlink r:id="rId25688" ref="I12845"/>
    <hyperlink r:id="rId25689" ref="E12846"/>
    <hyperlink r:id="rId25690" ref="I12846"/>
    <hyperlink r:id="rId25691" ref="E12847"/>
    <hyperlink r:id="rId25692" ref="I12847"/>
    <hyperlink r:id="rId25693" ref="E12848"/>
    <hyperlink r:id="rId25694" ref="I12848"/>
    <hyperlink r:id="rId25695" ref="E12849"/>
    <hyperlink r:id="rId25696" ref="I12849"/>
    <hyperlink r:id="rId25697" ref="E12850"/>
    <hyperlink r:id="rId25698" ref="I12850"/>
    <hyperlink r:id="rId25699" ref="E12851"/>
    <hyperlink r:id="rId25700" ref="I12851"/>
    <hyperlink r:id="rId25701" ref="E12852"/>
    <hyperlink r:id="rId25702" ref="I12852"/>
    <hyperlink r:id="rId25703" ref="E12853"/>
    <hyperlink r:id="rId25704" ref="I12853"/>
    <hyperlink r:id="rId25705" ref="E12854"/>
    <hyperlink r:id="rId25706" ref="I12854"/>
    <hyperlink r:id="rId25707" ref="E12855"/>
    <hyperlink r:id="rId25708" ref="I12855"/>
    <hyperlink r:id="rId25709" ref="E12856"/>
    <hyperlink r:id="rId25710" ref="I12856"/>
    <hyperlink r:id="rId25711" ref="E12857"/>
    <hyperlink r:id="rId25712" ref="I12857"/>
    <hyperlink r:id="rId25713" ref="E12858"/>
    <hyperlink r:id="rId25714" ref="I12858"/>
    <hyperlink r:id="rId25715" ref="E12859"/>
    <hyperlink r:id="rId25716" ref="I12859"/>
    <hyperlink r:id="rId25717" ref="E12860"/>
    <hyperlink r:id="rId25718" ref="I12860"/>
    <hyperlink r:id="rId25719" ref="E12861"/>
    <hyperlink r:id="rId25720" ref="I12861"/>
    <hyperlink r:id="rId25721" ref="E12862"/>
    <hyperlink r:id="rId25722" ref="I12862"/>
    <hyperlink r:id="rId25723" ref="E12863"/>
    <hyperlink r:id="rId25724" ref="I12863"/>
    <hyperlink r:id="rId25725" ref="E12864"/>
    <hyperlink r:id="rId25726" ref="I12864"/>
    <hyperlink r:id="rId25727" ref="E12865"/>
    <hyperlink r:id="rId25728" ref="I12865"/>
    <hyperlink r:id="rId25729" ref="E12866"/>
    <hyperlink r:id="rId25730" ref="I12866"/>
    <hyperlink r:id="rId25731" ref="E12867"/>
    <hyperlink r:id="rId25732" ref="I12867"/>
    <hyperlink r:id="rId25733" ref="E12868"/>
    <hyperlink r:id="rId25734" ref="I12868"/>
    <hyperlink r:id="rId25735" ref="E12869"/>
    <hyperlink r:id="rId25736" ref="I12869"/>
    <hyperlink r:id="rId25737" ref="E12870"/>
    <hyperlink r:id="rId25738" ref="I12870"/>
    <hyperlink r:id="rId25739" ref="E12871"/>
    <hyperlink r:id="rId25740" ref="I12871"/>
    <hyperlink r:id="rId25741" ref="E12872"/>
    <hyperlink r:id="rId25742" ref="I12872"/>
    <hyperlink r:id="rId25743" ref="E12873"/>
    <hyperlink r:id="rId25744" ref="I12873"/>
    <hyperlink r:id="rId25745" ref="E12874"/>
    <hyperlink r:id="rId25746" ref="I12874"/>
    <hyperlink r:id="rId25747" ref="E12875"/>
    <hyperlink r:id="rId25748" ref="I12875"/>
    <hyperlink r:id="rId25749" ref="E12876"/>
    <hyperlink r:id="rId25750" ref="I12876"/>
    <hyperlink r:id="rId25751" ref="E12877"/>
    <hyperlink r:id="rId25752" ref="I12877"/>
    <hyperlink r:id="rId25753" ref="E12878"/>
    <hyperlink r:id="rId25754" ref="I12878"/>
    <hyperlink r:id="rId25755" ref="E12879"/>
    <hyperlink r:id="rId25756" ref="I12879"/>
    <hyperlink r:id="rId25757" ref="E12880"/>
    <hyperlink r:id="rId25758" ref="I12880"/>
    <hyperlink r:id="rId25759" ref="E12881"/>
    <hyperlink r:id="rId25760" ref="I12881"/>
    <hyperlink r:id="rId25761" ref="E12882"/>
    <hyperlink r:id="rId25762" ref="I12882"/>
    <hyperlink r:id="rId25763" ref="E12883"/>
    <hyperlink r:id="rId25764" ref="I12883"/>
    <hyperlink r:id="rId25765" ref="E12884"/>
    <hyperlink r:id="rId25766" ref="I12884"/>
    <hyperlink r:id="rId25767" ref="E12885"/>
    <hyperlink r:id="rId25768" ref="I12885"/>
    <hyperlink r:id="rId25769" ref="E12886"/>
    <hyperlink r:id="rId25770" ref="I12886"/>
    <hyperlink r:id="rId25771" ref="E12887"/>
    <hyperlink r:id="rId25772" ref="I12887"/>
    <hyperlink r:id="rId25773" ref="E12888"/>
    <hyperlink r:id="rId25774" ref="I12888"/>
    <hyperlink r:id="rId25775" ref="E12889"/>
    <hyperlink r:id="rId25776" ref="I12889"/>
    <hyperlink r:id="rId25777" ref="E12890"/>
    <hyperlink r:id="rId25778" ref="I12890"/>
    <hyperlink r:id="rId25779" ref="E12891"/>
    <hyperlink r:id="rId25780" ref="I12891"/>
    <hyperlink r:id="rId25781" ref="E12892"/>
    <hyperlink r:id="rId25782" ref="I12892"/>
    <hyperlink r:id="rId25783" ref="E12893"/>
    <hyperlink r:id="rId25784" ref="I12893"/>
    <hyperlink r:id="rId25785" ref="E12894"/>
    <hyperlink r:id="rId25786" ref="I12894"/>
    <hyperlink r:id="rId25787" ref="E12895"/>
    <hyperlink r:id="rId25788" ref="I12895"/>
    <hyperlink r:id="rId25789" ref="E12896"/>
    <hyperlink r:id="rId25790" ref="I12896"/>
    <hyperlink r:id="rId25791" ref="E12897"/>
    <hyperlink r:id="rId25792" ref="I12897"/>
    <hyperlink r:id="rId25793" ref="E12898"/>
    <hyperlink r:id="rId25794" ref="I12898"/>
    <hyperlink r:id="rId25795" ref="E12899"/>
    <hyperlink r:id="rId25796" ref="I12899"/>
    <hyperlink r:id="rId25797" ref="E12900"/>
    <hyperlink r:id="rId25798" ref="I12900"/>
    <hyperlink r:id="rId25799" ref="E12901"/>
    <hyperlink r:id="rId25800" ref="I12901"/>
    <hyperlink r:id="rId25801" ref="E12902"/>
    <hyperlink r:id="rId25802" ref="I12902"/>
    <hyperlink r:id="rId25803" ref="E12903"/>
    <hyperlink r:id="rId25804" ref="I12903"/>
    <hyperlink r:id="rId25805" ref="E12904"/>
    <hyperlink r:id="rId25806" ref="I12904"/>
    <hyperlink r:id="rId25807" ref="E12905"/>
    <hyperlink r:id="rId25808" ref="I12905"/>
    <hyperlink r:id="rId25809" ref="E12906"/>
    <hyperlink r:id="rId25810" ref="I12906"/>
    <hyperlink r:id="rId25811" ref="E12907"/>
    <hyperlink r:id="rId25812" ref="I12907"/>
    <hyperlink r:id="rId25813" ref="E12908"/>
    <hyperlink r:id="rId25814" ref="I12908"/>
    <hyperlink r:id="rId25815" ref="E12909"/>
    <hyperlink r:id="rId25816" ref="I12909"/>
    <hyperlink r:id="rId25817" ref="E12910"/>
    <hyperlink r:id="rId25818" ref="I12910"/>
    <hyperlink r:id="rId25819" ref="E12911"/>
    <hyperlink r:id="rId25820" ref="I12911"/>
    <hyperlink r:id="rId25821" ref="E12912"/>
    <hyperlink r:id="rId25822" ref="I12912"/>
    <hyperlink r:id="rId25823" ref="E12913"/>
    <hyperlink r:id="rId25824" ref="I12913"/>
    <hyperlink r:id="rId25825" ref="E12914"/>
    <hyperlink r:id="rId25826" ref="I12914"/>
    <hyperlink r:id="rId25827" ref="E12915"/>
    <hyperlink r:id="rId25828" ref="I12915"/>
    <hyperlink r:id="rId25829" ref="E12916"/>
    <hyperlink r:id="rId25830" ref="I12916"/>
    <hyperlink r:id="rId25831" ref="E12917"/>
    <hyperlink r:id="rId25832" ref="I12917"/>
    <hyperlink r:id="rId25833" ref="E12918"/>
    <hyperlink r:id="rId25834" ref="I12918"/>
    <hyperlink r:id="rId25835" ref="E12919"/>
    <hyperlink r:id="rId25836" ref="I12919"/>
    <hyperlink r:id="rId25837" ref="E12920"/>
    <hyperlink r:id="rId25838" ref="I12920"/>
    <hyperlink r:id="rId25839" ref="E12921"/>
    <hyperlink r:id="rId25840" ref="I12921"/>
    <hyperlink r:id="rId25841" ref="E12922"/>
    <hyperlink r:id="rId25842" ref="I12922"/>
    <hyperlink r:id="rId25843" ref="E12923"/>
    <hyperlink r:id="rId25844" ref="I12923"/>
    <hyperlink r:id="rId25845" ref="E12924"/>
    <hyperlink r:id="rId25846" ref="I12924"/>
    <hyperlink r:id="rId25847" ref="E12925"/>
    <hyperlink r:id="rId25848" ref="I12925"/>
    <hyperlink r:id="rId25849" ref="E12926"/>
    <hyperlink r:id="rId25850" ref="I12926"/>
    <hyperlink r:id="rId25851" ref="E12927"/>
    <hyperlink r:id="rId25852" ref="I12927"/>
    <hyperlink r:id="rId25853" ref="E12928"/>
    <hyperlink r:id="rId25854" ref="I12928"/>
    <hyperlink r:id="rId25855" ref="E12929"/>
    <hyperlink r:id="rId25856" ref="I12929"/>
    <hyperlink r:id="rId25857" ref="E12930"/>
    <hyperlink r:id="rId25858" ref="I12930"/>
    <hyperlink r:id="rId25859" ref="E12931"/>
    <hyperlink r:id="rId25860" ref="I12931"/>
    <hyperlink r:id="rId25861" ref="E12932"/>
    <hyperlink r:id="rId25862" ref="I12932"/>
    <hyperlink r:id="rId25863" ref="E12933"/>
    <hyperlink r:id="rId25864" ref="I12933"/>
    <hyperlink r:id="rId25865" ref="E12934"/>
    <hyperlink r:id="rId25866" ref="I12934"/>
    <hyperlink r:id="rId25867" ref="E12935"/>
    <hyperlink r:id="rId25868" ref="I12935"/>
    <hyperlink r:id="rId25869" ref="E12936"/>
    <hyperlink r:id="rId25870" ref="I12936"/>
    <hyperlink r:id="rId25871" ref="E12937"/>
    <hyperlink r:id="rId25872" ref="I12937"/>
    <hyperlink r:id="rId25873" ref="E12938"/>
    <hyperlink r:id="rId25874" ref="I12938"/>
    <hyperlink r:id="rId25875" ref="E12939"/>
    <hyperlink r:id="rId25876" ref="I12939"/>
    <hyperlink r:id="rId25877" ref="E12940"/>
    <hyperlink r:id="rId25878" ref="I12940"/>
    <hyperlink r:id="rId25879" ref="E12941"/>
    <hyperlink r:id="rId25880" ref="I12941"/>
    <hyperlink r:id="rId25881" ref="E12942"/>
    <hyperlink r:id="rId25882" ref="I12942"/>
    <hyperlink r:id="rId25883" ref="E12943"/>
    <hyperlink r:id="rId25884" ref="I12943"/>
    <hyperlink r:id="rId25885" ref="E12944"/>
    <hyperlink r:id="rId25886" ref="I12944"/>
    <hyperlink r:id="rId25887" ref="E12945"/>
    <hyperlink r:id="rId25888" ref="I12945"/>
    <hyperlink r:id="rId25889" ref="E12946"/>
    <hyperlink r:id="rId25890" ref="I12946"/>
    <hyperlink r:id="rId25891" ref="E12947"/>
    <hyperlink r:id="rId25892" ref="I12947"/>
    <hyperlink r:id="rId25893" ref="E12948"/>
    <hyperlink r:id="rId25894" ref="I12948"/>
    <hyperlink r:id="rId25895" ref="E12949"/>
    <hyperlink r:id="rId25896" ref="I12949"/>
    <hyperlink r:id="rId25897" ref="E12950"/>
    <hyperlink r:id="rId25898" ref="I12950"/>
    <hyperlink r:id="rId25899" ref="E12951"/>
    <hyperlink r:id="rId25900" ref="I12951"/>
    <hyperlink r:id="rId25901" ref="E12952"/>
    <hyperlink r:id="rId25902" ref="I12952"/>
    <hyperlink r:id="rId25903" ref="E12953"/>
    <hyperlink r:id="rId25904" ref="I12953"/>
    <hyperlink r:id="rId25905" ref="E12954"/>
    <hyperlink r:id="rId25906" ref="I12954"/>
    <hyperlink r:id="rId25907" ref="E12955"/>
    <hyperlink r:id="rId25908" ref="I12955"/>
    <hyperlink r:id="rId25909" ref="E12956"/>
    <hyperlink r:id="rId25910" ref="I12956"/>
    <hyperlink r:id="rId25911" ref="E12957"/>
    <hyperlink r:id="rId25912" ref="I12957"/>
    <hyperlink r:id="rId25913" ref="E12958"/>
    <hyperlink r:id="rId25914" ref="I12958"/>
    <hyperlink r:id="rId25915" ref="E12959"/>
    <hyperlink r:id="rId25916" ref="I12959"/>
    <hyperlink r:id="rId25917" ref="E12960"/>
    <hyperlink r:id="rId25918" ref="I12960"/>
    <hyperlink r:id="rId25919" ref="E12961"/>
    <hyperlink r:id="rId25920" ref="I12961"/>
    <hyperlink r:id="rId25921" ref="E12962"/>
    <hyperlink r:id="rId25922" ref="I12962"/>
    <hyperlink r:id="rId25923" ref="E12963"/>
    <hyperlink r:id="rId25924" ref="I12963"/>
    <hyperlink r:id="rId25925" ref="E12964"/>
    <hyperlink r:id="rId25926" ref="I12964"/>
    <hyperlink r:id="rId25927" ref="E12965"/>
    <hyperlink r:id="rId25928" ref="I12965"/>
    <hyperlink r:id="rId25929" ref="E12966"/>
    <hyperlink r:id="rId25930" ref="I12966"/>
    <hyperlink r:id="rId25931" ref="E12967"/>
    <hyperlink r:id="rId25932" ref="I12967"/>
    <hyperlink r:id="rId25933" ref="E12968"/>
    <hyperlink r:id="rId25934" ref="I12968"/>
    <hyperlink r:id="rId25935" ref="E12969"/>
    <hyperlink r:id="rId25936" ref="I12969"/>
    <hyperlink r:id="rId25937" ref="E12970"/>
    <hyperlink r:id="rId25938" ref="I12970"/>
    <hyperlink r:id="rId25939" ref="E12971"/>
    <hyperlink r:id="rId25940" ref="I12971"/>
    <hyperlink r:id="rId25941" ref="E12972"/>
    <hyperlink r:id="rId25942" ref="I12972"/>
    <hyperlink r:id="rId25943" ref="E12973"/>
    <hyperlink r:id="rId25944" ref="I12973"/>
    <hyperlink r:id="rId25945" ref="E12974"/>
    <hyperlink r:id="rId25946" ref="I12974"/>
    <hyperlink r:id="rId25947" ref="E12975"/>
    <hyperlink r:id="rId25948" ref="I12975"/>
    <hyperlink r:id="rId25949" ref="E12976"/>
    <hyperlink r:id="rId25950" ref="I12976"/>
    <hyperlink r:id="rId25951" ref="E12977"/>
    <hyperlink r:id="rId25952" ref="I12977"/>
    <hyperlink r:id="rId25953" ref="E12978"/>
    <hyperlink r:id="rId25954" ref="I12978"/>
    <hyperlink r:id="rId25955" ref="E12979"/>
    <hyperlink r:id="rId25956" ref="I12979"/>
    <hyperlink r:id="rId25957" ref="E12980"/>
    <hyperlink r:id="rId25958" ref="I12980"/>
    <hyperlink r:id="rId25959" ref="E12981"/>
    <hyperlink r:id="rId25960" ref="I12981"/>
    <hyperlink r:id="rId25961" ref="E12982"/>
    <hyperlink r:id="rId25962" ref="I12982"/>
    <hyperlink r:id="rId25963" ref="E12983"/>
    <hyperlink r:id="rId25964" ref="I12983"/>
    <hyperlink r:id="rId25965" ref="E12984"/>
    <hyperlink r:id="rId25966" ref="I12984"/>
    <hyperlink r:id="rId25967" ref="E12985"/>
    <hyperlink r:id="rId25968" ref="I12985"/>
    <hyperlink r:id="rId25969" ref="E12986"/>
    <hyperlink r:id="rId25970" ref="I12986"/>
    <hyperlink r:id="rId25971" ref="E12987"/>
    <hyperlink r:id="rId25972" ref="I12987"/>
    <hyperlink r:id="rId25973" ref="E12988"/>
    <hyperlink r:id="rId25974" ref="I12988"/>
    <hyperlink r:id="rId25975" ref="E12989"/>
    <hyperlink r:id="rId25976" ref="I12989"/>
    <hyperlink r:id="rId25977" ref="E12990"/>
    <hyperlink r:id="rId25978" ref="I12990"/>
    <hyperlink r:id="rId25979" ref="E12991"/>
    <hyperlink r:id="rId25980" ref="I12991"/>
    <hyperlink r:id="rId25981" ref="E12992"/>
    <hyperlink r:id="rId25982" ref="I12992"/>
    <hyperlink r:id="rId25983" ref="E12993"/>
    <hyperlink r:id="rId25984" ref="I12993"/>
    <hyperlink r:id="rId25985" ref="E12994"/>
    <hyperlink r:id="rId25986" ref="I12994"/>
    <hyperlink r:id="rId25987" ref="E12995"/>
    <hyperlink r:id="rId25988" ref="I12995"/>
    <hyperlink r:id="rId25989" ref="E12996"/>
    <hyperlink r:id="rId25990" ref="I12996"/>
    <hyperlink r:id="rId25991" ref="E12997"/>
    <hyperlink r:id="rId25992" ref="I12997"/>
    <hyperlink r:id="rId25993" ref="E12998"/>
    <hyperlink r:id="rId25994" ref="I12998"/>
    <hyperlink r:id="rId25995" ref="E12999"/>
    <hyperlink r:id="rId25996" ref="I12999"/>
    <hyperlink r:id="rId25997" ref="E13000"/>
    <hyperlink r:id="rId25998" ref="I13000"/>
    <hyperlink r:id="rId25999" ref="E13001"/>
    <hyperlink r:id="rId26000" ref="I13001"/>
    <hyperlink r:id="rId26001" ref="E13002"/>
    <hyperlink r:id="rId26002" ref="I13002"/>
    <hyperlink r:id="rId26003" ref="E13003"/>
    <hyperlink r:id="rId26004" ref="I13003"/>
    <hyperlink r:id="rId26005" ref="E13004"/>
    <hyperlink r:id="rId26006" ref="I13004"/>
    <hyperlink r:id="rId26007" ref="E13005"/>
    <hyperlink r:id="rId26008" ref="I13005"/>
    <hyperlink r:id="rId26009" ref="E13006"/>
    <hyperlink r:id="rId26010" ref="I13006"/>
    <hyperlink r:id="rId26011" ref="E13007"/>
    <hyperlink r:id="rId26012" ref="I13007"/>
    <hyperlink r:id="rId26013" ref="E13008"/>
    <hyperlink r:id="rId26014" ref="I13008"/>
    <hyperlink r:id="rId26015" ref="E13009"/>
    <hyperlink r:id="rId26016" ref="I13009"/>
    <hyperlink r:id="rId26017" ref="E13010"/>
    <hyperlink r:id="rId26018" ref="I13010"/>
    <hyperlink r:id="rId26019" ref="E13011"/>
    <hyperlink r:id="rId26020" ref="I13011"/>
    <hyperlink r:id="rId26021" ref="E13012"/>
    <hyperlink r:id="rId26022" ref="I13012"/>
    <hyperlink r:id="rId26023" ref="E13013"/>
    <hyperlink r:id="rId26024" ref="I13013"/>
    <hyperlink r:id="rId26025" ref="E13014"/>
    <hyperlink r:id="rId26026" ref="I13014"/>
    <hyperlink r:id="rId26027" ref="E13015"/>
    <hyperlink r:id="rId26028" ref="I13015"/>
    <hyperlink r:id="rId26029" ref="E13016"/>
    <hyperlink r:id="rId26030" ref="I13016"/>
    <hyperlink r:id="rId26031" ref="E13017"/>
    <hyperlink r:id="rId26032" ref="I13017"/>
    <hyperlink r:id="rId26033" ref="E13018"/>
    <hyperlink r:id="rId26034" ref="I13018"/>
    <hyperlink r:id="rId26035" ref="E13019"/>
    <hyperlink r:id="rId26036" ref="I13019"/>
    <hyperlink r:id="rId26037" ref="E13020"/>
    <hyperlink r:id="rId26038" ref="I13020"/>
    <hyperlink r:id="rId26039" ref="E13021"/>
    <hyperlink r:id="rId26040" ref="I13021"/>
    <hyperlink r:id="rId26041" ref="E13022"/>
    <hyperlink r:id="rId26042" ref="I13022"/>
    <hyperlink r:id="rId26043" ref="E13023"/>
    <hyperlink r:id="rId26044" ref="I13023"/>
    <hyperlink r:id="rId26045" ref="E13024"/>
    <hyperlink r:id="rId26046" ref="I13024"/>
    <hyperlink r:id="rId26047" ref="E13025"/>
    <hyperlink r:id="rId26048" ref="I13025"/>
    <hyperlink r:id="rId26049" ref="E13026"/>
    <hyperlink r:id="rId26050" ref="I13026"/>
    <hyperlink r:id="rId26051" ref="E13027"/>
    <hyperlink r:id="rId26052" ref="I13027"/>
    <hyperlink r:id="rId26053" ref="E13028"/>
    <hyperlink r:id="rId26054" ref="I13028"/>
    <hyperlink r:id="rId26055" ref="E13029"/>
    <hyperlink r:id="rId26056" ref="I13029"/>
    <hyperlink r:id="rId26057" ref="E13030"/>
    <hyperlink r:id="rId26058" ref="I13030"/>
    <hyperlink r:id="rId26059" ref="E13031"/>
    <hyperlink r:id="rId26060" ref="I13031"/>
    <hyperlink r:id="rId26061" ref="E13032"/>
    <hyperlink r:id="rId26062" ref="I13032"/>
    <hyperlink r:id="rId26063" ref="E13033"/>
    <hyperlink r:id="rId26064" ref="I13033"/>
    <hyperlink r:id="rId26065" ref="E13034"/>
    <hyperlink r:id="rId26066" ref="I13034"/>
    <hyperlink r:id="rId26067" ref="E13035"/>
    <hyperlink r:id="rId26068" ref="I13035"/>
    <hyperlink r:id="rId26069" ref="E13036"/>
    <hyperlink r:id="rId26070" ref="I13036"/>
    <hyperlink r:id="rId26071" ref="E13037"/>
    <hyperlink r:id="rId26072" ref="I13037"/>
    <hyperlink r:id="rId26073" ref="E13038"/>
    <hyperlink r:id="rId26074" ref="I13038"/>
    <hyperlink r:id="rId26075" ref="E13039"/>
    <hyperlink r:id="rId26076" ref="I13039"/>
    <hyperlink r:id="rId26077" ref="E13040"/>
    <hyperlink r:id="rId26078" ref="I13040"/>
    <hyperlink r:id="rId26079" ref="E13041"/>
    <hyperlink r:id="rId26080" ref="I13041"/>
    <hyperlink r:id="rId26081" ref="E13042"/>
    <hyperlink r:id="rId26082" ref="I13042"/>
    <hyperlink r:id="rId26083" ref="E13043"/>
    <hyperlink r:id="rId26084" ref="I13043"/>
    <hyperlink r:id="rId26085" ref="E13044"/>
    <hyperlink r:id="rId26086" ref="I13044"/>
    <hyperlink r:id="rId26087" ref="E13045"/>
    <hyperlink r:id="rId26088" ref="I13045"/>
    <hyperlink r:id="rId26089" ref="E13046"/>
    <hyperlink r:id="rId26090" ref="I13046"/>
    <hyperlink r:id="rId26091" ref="E13047"/>
    <hyperlink r:id="rId26092" ref="I13047"/>
    <hyperlink r:id="rId26093" ref="E13048"/>
    <hyperlink r:id="rId26094" ref="I13048"/>
    <hyperlink r:id="rId26095" ref="E13049"/>
    <hyperlink r:id="rId26096" ref="I13049"/>
    <hyperlink r:id="rId26097" ref="E13050"/>
    <hyperlink r:id="rId26098" ref="I13050"/>
    <hyperlink r:id="rId26099" ref="E13051"/>
    <hyperlink r:id="rId26100" ref="I13051"/>
    <hyperlink r:id="rId26101" ref="E13052"/>
    <hyperlink r:id="rId26102" ref="I13052"/>
    <hyperlink r:id="rId26103" ref="E13053"/>
    <hyperlink r:id="rId26104" ref="I13053"/>
    <hyperlink r:id="rId26105" ref="E13054"/>
    <hyperlink r:id="rId26106" ref="I13054"/>
    <hyperlink r:id="rId26107" ref="E13055"/>
    <hyperlink r:id="rId26108" ref="I13055"/>
    <hyperlink r:id="rId26109" ref="E13056"/>
    <hyperlink r:id="rId26110" ref="I13056"/>
    <hyperlink r:id="rId26111" ref="E13057"/>
    <hyperlink r:id="rId26112" ref="I13057"/>
    <hyperlink r:id="rId26113" ref="E13058"/>
    <hyperlink r:id="rId26114" ref="I13058"/>
    <hyperlink r:id="rId26115" ref="E13059"/>
    <hyperlink r:id="rId26116" ref="I13059"/>
    <hyperlink r:id="rId26117" ref="E13060"/>
    <hyperlink r:id="rId26118" ref="I13060"/>
    <hyperlink r:id="rId26119" ref="E13061"/>
    <hyperlink r:id="rId26120" ref="I13061"/>
    <hyperlink r:id="rId26121" ref="E13062"/>
    <hyperlink r:id="rId26122" ref="I13062"/>
    <hyperlink r:id="rId26123" ref="E13063"/>
    <hyperlink r:id="rId26124" ref="I13063"/>
    <hyperlink r:id="rId26125" ref="E13064"/>
    <hyperlink r:id="rId26126" ref="I13064"/>
    <hyperlink r:id="rId26127" ref="E13065"/>
    <hyperlink r:id="rId26128" ref="I13065"/>
    <hyperlink r:id="rId26129" ref="E13066"/>
    <hyperlink r:id="rId26130" ref="I13066"/>
    <hyperlink r:id="rId26131" ref="E13067"/>
    <hyperlink r:id="rId26132" ref="I13067"/>
    <hyperlink r:id="rId26133" ref="E13068"/>
    <hyperlink r:id="rId26134" ref="I13068"/>
    <hyperlink r:id="rId26135" ref="E13069"/>
    <hyperlink r:id="rId26136" ref="I13069"/>
    <hyperlink r:id="rId26137" ref="E13070"/>
    <hyperlink r:id="rId26138" ref="I13070"/>
    <hyperlink r:id="rId26139" ref="E13071"/>
    <hyperlink r:id="rId26140" ref="I13071"/>
    <hyperlink r:id="rId26141" ref="E13072"/>
    <hyperlink r:id="rId26142" ref="I13072"/>
    <hyperlink r:id="rId26143" ref="E13073"/>
    <hyperlink r:id="rId26144" ref="I13073"/>
    <hyperlink r:id="rId26145" ref="E13074"/>
    <hyperlink r:id="rId26146" ref="I13074"/>
    <hyperlink r:id="rId26147" ref="E13075"/>
    <hyperlink r:id="rId26148" ref="I13075"/>
    <hyperlink r:id="rId26149" ref="E13076"/>
    <hyperlink r:id="rId26150" ref="I13076"/>
    <hyperlink r:id="rId26151" ref="E13077"/>
    <hyperlink r:id="rId26152" ref="I13077"/>
    <hyperlink r:id="rId26153" ref="E13078"/>
    <hyperlink r:id="rId26154" ref="I13078"/>
    <hyperlink r:id="rId26155" ref="E13079"/>
    <hyperlink r:id="rId26156" ref="I13079"/>
    <hyperlink r:id="rId26157" ref="E13080"/>
    <hyperlink r:id="rId26158" ref="I13080"/>
    <hyperlink r:id="rId26159" ref="E13081"/>
    <hyperlink r:id="rId26160" ref="I13081"/>
    <hyperlink r:id="rId26161" ref="E13082"/>
    <hyperlink r:id="rId26162" ref="I13082"/>
    <hyperlink r:id="rId26163" ref="E13083"/>
    <hyperlink r:id="rId26164" ref="I13083"/>
    <hyperlink r:id="rId26165" ref="E13084"/>
    <hyperlink r:id="rId26166" ref="I13084"/>
    <hyperlink r:id="rId26167" ref="E13085"/>
    <hyperlink r:id="rId26168" ref="I13085"/>
    <hyperlink r:id="rId26169" ref="E13086"/>
    <hyperlink r:id="rId26170" ref="I13086"/>
    <hyperlink r:id="rId26171" ref="E13087"/>
    <hyperlink r:id="rId26172" ref="I13087"/>
    <hyperlink r:id="rId26173" ref="E13088"/>
    <hyperlink r:id="rId26174" ref="I13088"/>
    <hyperlink r:id="rId26175" ref="E13089"/>
    <hyperlink r:id="rId26176" ref="I13089"/>
    <hyperlink r:id="rId26177" ref="E13090"/>
    <hyperlink r:id="rId26178" ref="I13090"/>
    <hyperlink r:id="rId26179" ref="E13091"/>
    <hyperlink r:id="rId26180" ref="I13091"/>
    <hyperlink r:id="rId26181" ref="E13092"/>
    <hyperlink r:id="rId26182" ref="I13092"/>
    <hyperlink r:id="rId26183" ref="E13093"/>
    <hyperlink r:id="rId26184" ref="I13093"/>
    <hyperlink r:id="rId26185" ref="E13094"/>
    <hyperlink r:id="rId26186" ref="I13094"/>
    <hyperlink r:id="rId26187" ref="E13095"/>
    <hyperlink r:id="rId26188" ref="I13095"/>
    <hyperlink r:id="rId26189" ref="E13096"/>
    <hyperlink r:id="rId26190" ref="I13096"/>
    <hyperlink r:id="rId26191" ref="E13097"/>
    <hyperlink r:id="rId26192" ref="I13097"/>
    <hyperlink r:id="rId26193" ref="E13098"/>
    <hyperlink r:id="rId26194" ref="I13098"/>
    <hyperlink r:id="rId26195" ref="E13099"/>
    <hyperlink r:id="rId26196" ref="I13099"/>
    <hyperlink r:id="rId26197" ref="E13100"/>
    <hyperlink r:id="rId26198" ref="I13100"/>
    <hyperlink r:id="rId26199" ref="E13101"/>
    <hyperlink r:id="rId26200" ref="I13101"/>
    <hyperlink r:id="rId26201" ref="E13102"/>
    <hyperlink r:id="rId26202" ref="I13102"/>
    <hyperlink r:id="rId26203" ref="E13103"/>
    <hyperlink r:id="rId26204" ref="I13103"/>
    <hyperlink r:id="rId26205" ref="E13104"/>
    <hyperlink r:id="rId26206" ref="I13104"/>
    <hyperlink r:id="rId26207" ref="E13105"/>
    <hyperlink r:id="rId26208" ref="I13105"/>
    <hyperlink r:id="rId26209" ref="E13106"/>
    <hyperlink r:id="rId26210" ref="I13106"/>
    <hyperlink r:id="rId26211" ref="E13107"/>
    <hyperlink r:id="rId26212" ref="I13107"/>
    <hyperlink r:id="rId26213" ref="E13108"/>
    <hyperlink r:id="rId26214" ref="I13108"/>
    <hyperlink r:id="rId26215" ref="E13109"/>
    <hyperlink r:id="rId26216" ref="I13109"/>
    <hyperlink r:id="rId26217" ref="E13110"/>
    <hyperlink r:id="rId26218" ref="I13110"/>
    <hyperlink r:id="rId26219" ref="E13111"/>
    <hyperlink r:id="rId26220" ref="I13111"/>
    <hyperlink r:id="rId26221" ref="E13112"/>
    <hyperlink r:id="rId26222" ref="I13112"/>
    <hyperlink r:id="rId26223" ref="E13113"/>
    <hyperlink r:id="rId26224" ref="I13113"/>
    <hyperlink r:id="rId26225" ref="E13114"/>
    <hyperlink r:id="rId26226" ref="I13114"/>
    <hyperlink r:id="rId26227" ref="E13115"/>
    <hyperlink r:id="rId26228" ref="I13115"/>
    <hyperlink r:id="rId26229" ref="E13116"/>
    <hyperlink r:id="rId26230" ref="I13116"/>
    <hyperlink r:id="rId26231" ref="E13117"/>
    <hyperlink r:id="rId26232" ref="I13117"/>
    <hyperlink r:id="rId26233" ref="E13118"/>
    <hyperlink r:id="rId26234" ref="I13118"/>
    <hyperlink r:id="rId26235" ref="E13119"/>
    <hyperlink r:id="rId26236" ref="I13119"/>
    <hyperlink r:id="rId26237" ref="E13120"/>
    <hyperlink r:id="rId26238" ref="I13120"/>
    <hyperlink r:id="rId26239" ref="E13121"/>
    <hyperlink r:id="rId26240" ref="I13121"/>
    <hyperlink r:id="rId26241" ref="E13122"/>
    <hyperlink r:id="rId26242" ref="I13122"/>
    <hyperlink r:id="rId26243" ref="E13123"/>
    <hyperlink r:id="rId26244" ref="I13123"/>
    <hyperlink r:id="rId26245" ref="E13124"/>
    <hyperlink r:id="rId26246" ref="I13124"/>
    <hyperlink r:id="rId26247" ref="E13125"/>
    <hyperlink r:id="rId26248" ref="I13125"/>
    <hyperlink r:id="rId26249" ref="E13126"/>
    <hyperlink r:id="rId26250" ref="I13126"/>
    <hyperlink r:id="rId26251" ref="E13127"/>
    <hyperlink r:id="rId26252" ref="I13127"/>
    <hyperlink r:id="rId26253" ref="E13128"/>
    <hyperlink r:id="rId26254" ref="I13128"/>
    <hyperlink r:id="rId26255" ref="E13129"/>
    <hyperlink r:id="rId26256" ref="I13129"/>
    <hyperlink r:id="rId26257" ref="E13130"/>
    <hyperlink r:id="rId26258" ref="I13130"/>
    <hyperlink r:id="rId26259" ref="E13131"/>
    <hyperlink r:id="rId26260" ref="I13131"/>
    <hyperlink r:id="rId26261" ref="E13132"/>
    <hyperlink r:id="rId26262" ref="I13132"/>
    <hyperlink r:id="rId26263" ref="E13133"/>
    <hyperlink r:id="rId26264" ref="I13133"/>
    <hyperlink r:id="rId26265" ref="E13134"/>
    <hyperlink r:id="rId26266" ref="I13134"/>
    <hyperlink r:id="rId26267" ref="E13135"/>
    <hyperlink r:id="rId26268" ref="I13135"/>
    <hyperlink r:id="rId26269" ref="E13136"/>
    <hyperlink r:id="rId26270" ref="I13136"/>
    <hyperlink r:id="rId26271" ref="E13137"/>
    <hyperlink r:id="rId26272" ref="I13137"/>
    <hyperlink r:id="rId26273" ref="E13138"/>
    <hyperlink r:id="rId26274" ref="I13138"/>
    <hyperlink r:id="rId26275" ref="E13139"/>
    <hyperlink r:id="rId26276" ref="I13139"/>
    <hyperlink r:id="rId26277" ref="E13140"/>
    <hyperlink r:id="rId26278" ref="I13140"/>
    <hyperlink r:id="rId26279" ref="E13141"/>
    <hyperlink r:id="rId26280" ref="I13141"/>
    <hyperlink r:id="rId26281" ref="E13142"/>
    <hyperlink r:id="rId26282" ref="I13142"/>
    <hyperlink r:id="rId26283" ref="E13143"/>
    <hyperlink r:id="rId26284" ref="I13143"/>
    <hyperlink r:id="rId26285" ref="E13144"/>
    <hyperlink r:id="rId26286" ref="I13144"/>
    <hyperlink r:id="rId26287" ref="E13145"/>
    <hyperlink r:id="rId26288" ref="I13145"/>
    <hyperlink r:id="rId26289" ref="E13146"/>
    <hyperlink r:id="rId26290" ref="I13146"/>
    <hyperlink r:id="rId26291" ref="E13147"/>
    <hyperlink r:id="rId26292" ref="I13147"/>
    <hyperlink r:id="rId26293" ref="E13148"/>
    <hyperlink r:id="rId26294" ref="I13148"/>
    <hyperlink r:id="rId26295" ref="E13149"/>
    <hyperlink r:id="rId26296" ref="I13149"/>
    <hyperlink r:id="rId26297" ref="E13150"/>
    <hyperlink r:id="rId26298" ref="I13150"/>
    <hyperlink r:id="rId26299" ref="E13151"/>
    <hyperlink r:id="rId26300" ref="I13151"/>
    <hyperlink r:id="rId26301" ref="E13152"/>
    <hyperlink r:id="rId26302" ref="I13152"/>
    <hyperlink r:id="rId26303" ref="E13153"/>
    <hyperlink r:id="rId26304" ref="I13153"/>
    <hyperlink r:id="rId26305" ref="E13154"/>
    <hyperlink r:id="rId26306" ref="I13154"/>
    <hyperlink r:id="rId26307" ref="E13155"/>
    <hyperlink r:id="rId26308" ref="I13155"/>
    <hyperlink r:id="rId26309" ref="E13156"/>
    <hyperlink r:id="rId26310" ref="I13156"/>
    <hyperlink r:id="rId26311" ref="E13157"/>
    <hyperlink r:id="rId26312" ref="I13157"/>
    <hyperlink r:id="rId26313" ref="E13158"/>
    <hyperlink r:id="rId26314" ref="I13158"/>
    <hyperlink r:id="rId26315" ref="E13159"/>
    <hyperlink r:id="rId26316" ref="I13159"/>
    <hyperlink r:id="rId26317" ref="E13160"/>
    <hyperlink r:id="rId26318" ref="I13160"/>
    <hyperlink r:id="rId26319" ref="E13161"/>
    <hyperlink r:id="rId26320" ref="I13161"/>
    <hyperlink r:id="rId26321" ref="E13162"/>
    <hyperlink r:id="rId26322" ref="I13162"/>
    <hyperlink r:id="rId26323" ref="E13163"/>
    <hyperlink r:id="rId26324" ref="I13163"/>
    <hyperlink r:id="rId26325" ref="E13164"/>
    <hyperlink r:id="rId26326" ref="I13164"/>
    <hyperlink r:id="rId26327" ref="E13165"/>
    <hyperlink r:id="rId26328" ref="I13165"/>
    <hyperlink r:id="rId26329" ref="E13166"/>
    <hyperlink r:id="rId26330" ref="I13166"/>
    <hyperlink r:id="rId26331" ref="E13167"/>
    <hyperlink r:id="rId26332" ref="I13167"/>
    <hyperlink r:id="rId26333" ref="E13168"/>
    <hyperlink r:id="rId26334" ref="I13168"/>
    <hyperlink r:id="rId26335" ref="E13169"/>
    <hyperlink r:id="rId26336" ref="I13169"/>
    <hyperlink r:id="rId26337" ref="E13170"/>
    <hyperlink r:id="rId26338" ref="I13170"/>
    <hyperlink r:id="rId26339" ref="E13171"/>
    <hyperlink r:id="rId26340" ref="I13171"/>
    <hyperlink r:id="rId26341" ref="E13172"/>
    <hyperlink r:id="rId26342" ref="I13172"/>
    <hyperlink r:id="rId26343" ref="E13173"/>
    <hyperlink r:id="rId26344" ref="I13173"/>
    <hyperlink r:id="rId26345" ref="E13174"/>
    <hyperlink r:id="rId26346" ref="I13174"/>
    <hyperlink r:id="rId26347" ref="E13175"/>
    <hyperlink r:id="rId26348" ref="I13175"/>
    <hyperlink r:id="rId26349" ref="E13176"/>
    <hyperlink r:id="rId26350" ref="I13176"/>
    <hyperlink r:id="rId26351" ref="E13177"/>
    <hyperlink r:id="rId26352" ref="I13177"/>
    <hyperlink r:id="rId26353" ref="E13178"/>
    <hyperlink r:id="rId26354" ref="I13178"/>
    <hyperlink r:id="rId26355" ref="E13179"/>
    <hyperlink r:id="rId26356" ref="I13179"/>
    <hyperlink r:id="rId26357" ref="E13180"/>
    <hyperlink r:id="rId26358" ref="I13180"/>
    <hyperlink r:id="rId26359" ref="E13181"/>
    <hyperlink r:id="rId26360" ref="I13181"/>
    <hyperlink r:id="rId26361" ref="E13182"/>
    <hyperlink r:id="rId26362" ref="I13182"/>
    <hyperlink r:id="rId26363" ref="E13183"/>
    <hyperlink r:id="rId26364" ref="I13183"/>
    <hyperlink r:id="rId26365" ref="E13184"/>
    <hyperlink r:id="rId26366" ref="I13184"/>
    <hyperlink r:id="rId26367" ref="E13185"/>
    <hyperlink r:id="rId26368" ref="I13185"/>
    <hyperlink r:id="rId26369" ref="E13186"/>
    <hyperlink r:id="rId26370" ref="I13186"/>
    <hyperlink r:id="rId26371" ref="E13187"/>
    <hyperlink r:id="rId26372" ref="I13187"/>
    <hyperlink r:id="rId26373" ref="E13188"/>
    <hyperlink r:id="rId26374" ref="I13188"/>
    <hyperlink r:id="rId26375" ref="E13189"/>
    <hyperlink r:id="rId26376" ref="I13189"/>
    <hyperlink r:id="rId26377" ref="E13190"/>
    <hyperlink r:id="rId26378" ref="I13190"/>
    <hyperlink r:id="rId26379" ref="E13191"/>
    <hyperlink r:id="rId26380" ref="I13191"/>
    <hyperlink r:id="rId26381" ref="E13192"/>
    <hyperlink r:id="rId26382" ref="I13192"/>
    <hyperlink r:id="rId26383" ref="E13193"/>
    <hyperlink r:id="rId26384" ref="I13193"/>
    <hyperlink r:id="rId26385" ref="E13194"/>
    <hyperlink r:id="rId26386" ref="I13194"/>
    <hyperlink r:id="rId26387" ref="E13195"/>
    <hyperlink r:id="rId26388" ref="I13195"/>
    <hyperlink r:id="rId26389" ref="E13196"/>
    <hyperlink r:id="rId26390" ref="I13196"/>
    <hyperlink r:id="rId26391" ref="E13197"/>
    <hyperlink r:id="rId26392" ref="I13197"/>
    <hyperlink r:id="rId26393" ref="E13198"/>
    <hyperlink r:id="rId26394" ref="I13198"/>
    <hyperlink r:id="rId26395" ref="E13199"/>
    <hyperlink r:id="rId26396" ref="I13199"/>
    <hyperlink r:id="rId26397" ref="E13200"/>
    <hyperlink r:id="rId26398" ref="I13200"/>
    <hyperlink r:id="rId26399" ref="E13201"/>
    <hyperlink r:id="rId26400" ref="I13201"/>
    <hyperlink r:id="rId26401" ref="E13202"/>
    <hyperlink r:id="rId26402" ref="I13202"/>
    <hyperlink r:id="rId26403" ref="E13203"/>
    <hyperlink r:id="rId26404" ref="I13203"/>
    <hyperlink r:id="rId26405" ref="E13204"/>
    <hyperlink r:id="rId26406" ref="I13204"/>
    <hyperlink r:id="rId26407" ref="E13205"/>
    <hyperlink r:id="rId26408" ref="I13205"/>
    <hyperlink r:id="rId26409" ref="E13206"/>
    <hyperlink r:id="rId26410" ref="I13206"/>
    <hyperlink r:id="rId26411" ref="E13207"/>
    <hyperlink r:id="rId26412" ref="I13207"/>
    <hyperlink r:id="rId26413" ref="E13208"/>
    <hyperlink r:id="rId26414" ref="I13208"/>
    <hyperlink r:id="rId26415" ref="E13209"/>
    <hyperlink r:id="rId26416" ref="I13209"/>
    <hyperlink r:id="rId26417" ref="E13210"/>
    <hyperlink r:id="rId26418" ref="I13210"/>
    <hyperlink r:id="rId26419" ref="E13211"/>
    <hyperlink r:id="rId26420" ref="I13211"/>
    <hyperlink r:id="rId26421" ref="E13212"/>
    <hyperlink r:id="rId26422" ref="I13212"/>
    <hyperlink r:id="rId26423" ref="E13213"/>
    <hyperlink r:id="rId26424" ref="I13213"/>
    <hyperlink r:id="rId26425" ref="E13214"/>
    <hyperlink r:id="rId26426" ref="I13214"/>
    <hyperlink r:id="rId26427" ref="E13215"/>
    <hyperlink r:id="rId26428" ref="I13215"/>
    <hyperlink r:id="rId26429" ref="E13216"/>
    <hyperlink r:id="rId26430" ref="I13216"/>
    <hyperlink r:id="rId26431" ref="E13217"/>
    <hyperlink r:id="rId26432" ref="I13217"/>
    <hyperlink r:id="rId26433" ref="E13218"/>
    <hyperlink r:id="rId26434" ref="I13218"/>
    <hyperlink r:id="rId26435" ref="E13219"/>
    <hyperlink r:id="rId26436" ref="I13219"/>
    <hyperlink r:id="rId26437" ref="E13220"/>
    <hyperlink r:id="rId26438" ref="I13220"/>
    <hyperlink r:id="rId26439" ref="E13221"/>
    <hyperlink r:id="rId26440" ref="I13221"/>
    <hyperlink r:id="rId26441" ref="E13222"/>
    <hyperlink r:id="rId26442" ref="I13222"/>
    <hyperlink r:id="rId26443" ref="E13223"/>
    <hyperlink r:id="rId26444" ref="I13223"/>
    <hyperlink r:id="rId26445" ref="E13224"/>
    <hyperlink r:id="rId26446" ref="I13224"/>
    <hyperlink r:id="rId26447" ref="E13225"/>
    <hyperlink r:id="rId26448" ref="I13225"/>
    <hyperlink r:id="rId26449" ref="E13226"/>
    <hyperlink r:id="rId26450" ref="I13226"/>
    <hyperlink r:id="rId26451" ref="E13227"/>
    <hyperlink r:id="rId26452" ref="I13227"/>
    <hyperlink r:id="rId26453" ref="E13228"/>
    <hyperlink r:id="rId26454" ref="I13228"/>
    <hyperlink r:id="rId26455" ref="E13229"/>
    <hyperlink r:id="rId26456" ref="I13229"/>
    <hyperlink r:id="rId26457" ref="E13230"/>
    <hyperlink r:id="rId26458" ref="I13230"/>
    <hyperlink r:id="rId26459" ref="E13231"/>
    <hyperlink r:id="rId26460" ref="I13231"/>
    <hyperlink r:id="rId26461" ref="E13232"/>
    <hyperlink r:id="rId26462" ref="I13232"/>
    <hyperlink r:id="rId26463" ref="E13233"/>
    <hyperlink r:id="rId26464" ref="I13233"/>
    <hyperlink r:id="rId26465" ref="E13234"/>
    <hyperlink r:id="rId26466" ref="I13234"/>
    <hyperlink r:id="rId26467" ref="E13235"/>
    <hyperlink r:id="rId26468" ref="I13235"/>
    <hyperlink r:id="rId26469" ref="E13236"/>
    <hyperlink r:id="rId26470" ref="I13236"/>
    <hyperlink r:id="rId26471" ref="E13237"/>
    <hyperlink r:id="rId26472" ref="I13237"/>
    <hyperlink r:id="rId26473" ref="E13238"/>
    <hyperlink r:id="rId26474" ref="I13238"/>
    <hyperlink r:id="rId26475" ref="E13239"/>
    <hyperlink r:id="rId26476" ref="I13239"/>
    <hyperlink r:id="rId26477" ref="E13240"/>
    <hyperlink r:id="rId26478" ref="I13240"/>
    <hyperlink r:id="rId26479" ref="E13241"/>
    <hyperlink r:id="rId26480" ref="I13241"/>
    <hyperlink r:id="rId26481" ref="E13242"/>
    <hyperlink r:id="rId26482" ref="I13242"/>
    <hyperlink r:id="rId26483" ref="E13243"/>
    <hyperlink r:id="rId26484" ref="I13243"/>
    <hyperlink r:id="rId26485" ref="E13244"/>
    <hyperlink r:id="rId26486" ref="I13244"/>
    <hyperlink r:id="rId26487" ref="E13245"/>
    <hyperlink r:id="rId26488" ref="I13245"/>
    <hyperlink r:id="rId26489" ref="E13246"/>
    <hyperlink r:id="rId26490" ref="I13246"/>
    <hyperlink r:id="rId26491" ref="E13247"/>
    <hyperlink r:id="rId26492" ref="I13247"/>
    <hyperlink r:id="rId26493" ref="E13248"/>
    <hyperlink r:id="rId26494" ref="I13248"/>
    <hyperlink r:id="rId26495" ref="E13249"/>
    <hyperlink r:id="rId26496" ref="I13249"/>
    <hyperlink r:id="rId26497" ref="E13250"/>
    <hyperlink r:id="rId26498" ref="I13250"/>
    <hyperlink r:id="rId26499" ref="E13251"/>
    <hyperlink r:id="rId26500" ref="I13251"/>
    <hyperlink r:id="rId26501" ref="E13252"/>
    <hyperlink r:id="rId26502" ref="I13252"/>
    <hyperlink r:id="rId26503" ref="E13253"/>
    <hyperlink r:id="rId26504" ref="I13253"/>
    <hyperlink r:id="rId26505" ref="E13254"/>
    <hyperlink r:id="rId26506" ref="I13254"/>
    <hyperlink r:id="rId26507" ref="E13255"/>
    <hyperlink r:id="rId26508" ref="I13255"/>
    <hyperlink r:id="rId26509" ref="E13256"/>
    <hyperlink r:id="rId26510" ref="I13256"/>
    <hyperlink r:id="rId26511" ref="E13257"/>
    <hyperlink r:id="rId26512" ref="I13257"/>
    <hyperlink r:id="rId26513" ref="E13258"/>
    <hyperlink r:id="rId26514" ref="I13258"/>
    <hyperlink r:id="rId26515" ref="E13259"/>
    <hyperlink r:id="rId26516" ref="I13259"/>
    <hyperlink r:id="rId26517" ref="E13260"/>
    <hyperlink r:id="rId26518" ref="I13260"/>
    <hyperlink r:id="rId26519" ref="E13261"/>
    <hyperlink r:id="rId26520" ref="I13261"/>
    <hyperlink r:id="rId26521" ref="E13262"/>
    <hyperlink r:id="rId26522" ref="I13262"/>
    <hyperlink r:id="rId26523" ref="E13263"/>
    <hyperlink r:id="rId26524" ref="I13263"/>
    <hyperlink r:id="rId26525" ref="E13264"/>
    <hyperlink r:id="rId26526" ref="I13264"/>
    <hyperlink r:id="rId26527" ref="E13265"/>
    <hyperlink r:id="rId26528" ref="I13265"/>
    <hyperlink r:id="rId26529" ref="E13266"/>
    <hyperlink r:id="rId26530" ref="I13266"/>
    <hyperlink r:id="rId26531" ref="E13267"/>
    <hyperlink r:id="rId26532" ref="I13267"/>
    <hyperlink r:id="rId26533" ref="E13268"/>
    <hyperlink r:id="rId26534" ref="I13268"/>
    <hyperlink r:id="rId26535" ref="E13269"/>
    <hyperlink r:id="rId26536" ref="I13269"/>
    <hyperlink r:id="rId26537" ref="E13270"/>
    <hyperlink r:id="rId26538" ref="I13270"/>
    <hyperlink r:id="rId26539" ref="E13271"/>
    <hyperlink r:id="rId26540" ref="I13271"/>
    <hyperlink r:id="rId26541" ref="E13272"/>
    <hyperlink r:id="rId26542" ref="I13272"/>
    <hyperlink r:id="rId26543" ref="E13273"/>
    <hyperlink r:id="rId26544" ref="I13273"/>
    <hyperlink r:id="rId26545" ref="E13274"/>
    <hyperlink r:id="rId26546" ref="I13274"/>
    <hyperlink r:id="rId26547" ref="E13275"/>
    <hyperlink r:id="rId26548" ref="I13275"/>
    <hyperlink r:id="rId26549" ref="E13276"/>
    <hyperlink r:id="rId26550" ref="I13276"/>
    <hyperlink r:id="rId26551" ref="E13277"/>
    <hyperlink r:id="rId26552" ref="I13277"/>
    <hyperlink r:id="rId26553" ref="E13278"/>
    <hyperlink r:id="rId26554" ref="I13278"/>
    <hyperlink r:id="rId26555" ref="E13279"/>
    <hyperlink r:id="rId26556" ref="I13279"/>
    <hyperlink r:id="rId26557" ref="E13280"/>
    <hyperlink r:id="rId26558" ref="I13280"/>
    <hyperlink r:id="rId26559" ref="E13281"/>
    <hyperlink r:id="rId26560" ref="I13281"/>
    <hyperlink r:id="rId26561" ref="E13282"/>
    <hyperlink r:id="rId26562" ref="I13282"/>
    <hyperlink r:id="rId26563" ref="E13283"/>
    <hyperlink r:id="rId26564" ref="I13283"/>
    <hyperlink r:id="rId26565" ref="E13284"/>
    <hyperlink r:id="rId26566" ref="I13284"/>
    <hyperlink r:id="rId26567" ref="E13285"/>
    <hyperlink r:id="rId26568" ref="I13285"/>
    <hyperlink r:id="rId26569" ref="E13286"/>
    <hyperlink r:id="rId26570" ref="I13286"/>
    <hyperlink r:id="rId26571" ref="E13287"/>
    <hyperlink r:id="rId26572" ref="I13287"/>
    <hyperlink r:id="rId26573" ref="E13288"/>
    <hyperlink r:id="rId26574" ref="I13288"/>
    <hyperlink r:id="rId26575" ref="E13289"/>
    <hyperlink r:id="rId26576" ref="I13289"/>
    <hyperlink r:id="rId26577" ref="E13290"/>
    <hyperlink r:id="rId26578" ref="I13290"/>
    <hyperlink r:id="rId26579" ref="E13291"/>
    <hyperlink r:id="rId26580" ref="I13291"/>
    <hyperlink r:id="rId26581" ref="E13292"/>
    <hyperlink r:id="rId26582" ref="I13292"/>
    <hyperlink r:id="rId26583" ref="E13293"/>
    <hyperlink r:id="rId26584" ref="I13293"/>
    <hyperlink r:id="rId26585" ref="E13294"/>
    <hyperlink r:id="rId26586" ref="I13294"/>
    <hyperlink r:id="rId26587" ref="E13295"/>
    <hyperlink r:id="rId26588" ref="I13295"/>
    <hyperlink r:id="rId26589" ref="E13296"/>
    <hyperlink r:id="rId26590" ref="I13296"/>
    <hyperlink r:id="rId26591" ref="E13297"/>
    <hyperlink r:id="rId26592" ref="I13297"/>
    <hyperlink r:id="rId26593" ref="E13298"/>
    <hyperlink r:id="rId26594" ref="I13298"/>
    <hyperlink r:id="rId26595" ref="E13299"/>
    <hyperlink r:id="rId26596" ref="I13299"/>
    <hyperlink r:id="rId26597" ref="E13300"/>
    <hyperlink r:id="rId26598" ref="I13300"/>
    <hyperlink r:id="rId26599" ref="E13301"/>
    <hyperlink r:id="rId26600" ref="I13301"/>
    <hyperlink r:id="rId26601" ref="E13302"/>
    <hyperlink r:id="rId26602" ref="I13302"/>
    <hyperlink r:id="rId26603" ref="E13303"/>
    <hyperlink r:id="rId26604" ref="I13303"/>
    <hyperlink r:id="rId26605" ref="E13304"/>
    <hyperlink r:id="rId26606" ref="I13304"/>
    <hyperlink r:id="rId26607" ref="E13305"/>
    <hyperlink r:id="rId26608" ref="I13305"/>
    <hyperlink r:id="rId26609" ref="E13306"/>
    <hyperlink r:id="rId26610" ref="I13306"/>
    <hyperlink r:id="rId26611" ref="E13307"/>
    <hyperlink r:id="rId26612" ref="I13307"/>
    <hyperlink r:id="rId26613" ref="E13308"/>
    <hyperlink r:id="rId26614" ref="I13308"/>
    <hyperlink r:id="rId26615" ref="E13309"/>
    <hyperlink r:id="rId26616" ref="I13309"/>
    <hyperlink r:id="rId26617" ref="E13310"/>
    <hyperlink r:id="rId26618" ref="I13310"/>
    <hyperlink r:id="rId26619" ref="E13311"/>
    <hyperlink r:id="rId26620" ref="I13311"/>
    <hyperlink r:id="rId26621" ref="E13312"/>
    <hyperlink r:id="rId26622" ref="I13312"/>
    <hyperlink r:id="rId26623" ref="E13313"/>
    <hyperlink r:id="rId26624" ref="I13313"/>
    <hyperlink r:id="rId26625" ref="E13314"/>
    <hyperlink r:id="rId26626" ref="I13314"/>
    <hyperlink r:id="rId26627" ref="E13315"/>
    <hyperlink r:id="rId26628" ref="I13315"/>
    <hyperlink r:id="rId26629" ref="E13316"/>
    <hyperlink r:id="rId26630" ref="I13316"/>
    <hyperlink r:id="rId26631" ref="E13317"/>
    <hyperlink r:id="rId26632" ref="I13317"/>
    <hyperlink r:id="rId26633" ref="E13318"/>
    <hyperlink r:id="rId26634" ref="I13318"/>
    <hyperlink r:id="rId26635" ref="E13319"/>
    <hyperlink r:id="rId26636" ref="I13319"/>
    <hyperlink r:id="rId26637" ref="E13320"/>
    <hyperlink r:id="rId26638" ref="I13320"/>
    <hyperlink r:id="rId26639" ref="E13321"/>
    <hyperlink r:id="rId26640" ref="I13321"/>
    <hyperlink r:id="rId26641" ref="E13322"/>
    <hyperlink r:id="rId26642" ref="I13322"/>
    <hyperlink r:id="rId26643" ref="E13323"/>
    <hyperlink r:id="rId26644" ref="I13323"/>
    <hyperlink r:id="rId26645" ref="E13324"/>
    <hyperlink r:id="rId26646" ref="I13324"/>
    <hyperlink r:id="rId26647" ref="E13325"/>
    <hyperlink r:id="rId26648" ref="I13325"/>
    <hyperlink r:id="rId26649" ref="E13326"/>
    <hyperlink r:id="rId26650" ref="I13326"/>
    <hyperlink r:id="rId26651" ref="E13327"/>
    <hyperlink r:id="rId26652" ref="I13327"/>
    <hyperlink r:id="rId26653" ref="E13328"/>
    <hyperlink r:id="rId26654" ref="I13328"/>
    <hyperlink r:id="rId26655" ref="E13329"/>
    <hyperlink r:id="rId26656" ref="I13329"/>
    <hyperlink r:id="rId26657" ref="E13330"/>
    <hyperlink r:id="rId26658" ref="I13330"/>
    <hyperlink r:id="rId26659" ref="E13331"/>
    <hyperlink r:id="rId26660" ref="I13331"/>
    <hyperlink r:id="rId26661" ref="E13332"/>
    <hyperlink r:id="rId26662" ref="I13332"/>
    <hyperlink r:id="rId26663" ref="E13333"/>
    <hyperlink r:id="rId26664" ref="I13333"/>
    <hyperlink r:id="rId26665" ref="E13334"/>
    <hyperlink r:id="rId26666" ref="I13334"/>
    <hyperlink r:id="rId26667" ref="E13335"/>
    <hyperlink r:id="rId26668" ref="I13335"/>
    <hyperlink r:id="rId26669" ref="E13336"/>
    <hyperlink r:id="rId26670" ref="I13336"/>
    <hyperlink r:id="rId26671" ref="E13337"/>
    <hyperlink r:id="rId26672" ref="I13337"/>
    <hyperlink r:id="rId26673" ref="E13338"/>
    <hyperlink r:id="rId26674" ref="I13338"/>
    <hyperlink r:id="rId26675" ref="E13339"/>
    <hyperlink r:id="rId26676" ref="I13339"/>
    <hyperlink r:id="rId26677" ref="E13340"/>
    <hyperlink r:id="rId26678" ref="I13340"/>
    <hyperlink r:id="rId26679" ref="E13341"/>
    <hyperlink r:id="rId26680" ref="I13341"/>
    <hyperlink r:id="rId26681" ref="E13342"/>
    <hyperlink r:id="rId26682" ref="I13342"/>
    <hyperlink r:id="rId26683" ref="E13343"/>
    <hyperlink r:id="rId26684" ref="I13343"/>
    <hyperlink r:id="rId26685" ref="E13344"/>
    <hyperlink r:id="rId26686" ref="I13344"/>
    <hyperlink r:id="rId26687" ref="E13345"/>
    <hyperlink r:id="rId26688" ref="I13345"/>
    <hyperlink r:id="rId26689" ref="E13346"/>
    <hyperlink r:id="rId26690" ref="I13346"/>
    <hyperlink r:id="rId26691" ref="E13347"/>
    <hyperlink r:id="rId26692" ref="I13347"/>
    <hyperlink r:id="rId26693" ref="E13348"/>
    <hyperlink r:id="rId26694" ref="I13348"/>
    <hyperlink r:id="rId26695" ref="E13349"/>
    <hyperlink r:id="rId26696" ref="I13349"/>
    <hyperlink r:id="rId26697" ref="E13350"/>
    <hyperlink r:id="rId26698" ref="I13350"/>
    <hyperlink r:id="rId26699" ref="E13351"/>
    <hyperlink r:id="rId26700" ref="I13351"/>
    <hyperlink r:id="rId26701" ref="E13352"/>
    <hyperlink r:id="rId26702" ref="I13352"/>
    <hyperlink r:id="rId26703" ref="E13353"/>
    <hyperlink r:id="rId26704" ref="I13353"/>
    <hyperlink r:id="rId26705" ref="E13354"/>
    <hyperlink r:id="rId26706" ref="I13354"/>
    <hyperlink r:id="rId26707" ref="E13355"/>
    <hyperlink r:id="rId26708" ref="I13355"/>
    <hyperlink r:id="rId26709" ref="E13356"/>
    <hyperlink r:id="rId26710" ref="I13356"/>
    <hyperlink r:id="rId26711" ref="E13357"/>
    <hyperlink r:id="rId26712" ref="I13357"/>
    <hyperlink r:id="rId26713" ref="E13358"/>
    <hyperlink r:id="rId26714" ref="I13358"/>
    <hyperlink r:id="rId26715" ref="E13359"/>
    <hyperlink r:id="rId26716" ref="I13359"/>
    <hyperlink r:id="rId26717" ref="E13360"/>
    <hyperlink r:id="rId26718" ref="I13360"/>
    <hyperlink r:id="rId26719" ref="E13361"/>
    <hyperlink r:id="rId26720" ref="I13361"/>
    <hyperlink r:id="rId26721" ref="E13362"/>
    <hyperlink r:id="rId26722" ref="I13362"/>
    <hyperlink r:id="rId26723" ref="E13363"/>
    <hyperlink r:id="rId26724" ref="I13363"/>
    <hyperlink r:id="rId26725" ref="E13364"/>
    <hyperlink r:id="rId26726" ref="I13364"/>
    <hyperlink r:id="rId26727" ref="E13365"/>
    <hyperlink r:id="rId26728" ref="I13365"/>
    <hyperlink r:id="rId26729" ref="E13366"/>
    <hyperlink r:id="rId26730" ref="I13366"/>
    <hyperlink r:id="rId26731" ref="E13367"/>
    <hyperlink r:id="rId26732" ref="I13367"/>
    <hyperlink r:id="rId26733" ref="E13368"/>
    <hyperlink r:id="rId26734" ref="I13368"/>
    <hyperlink r:id="rId26735" ref="E13369"/>
    <hyperlink r:id="rId26736" ref="I13369"/>
    <hyperlink r:id="rId26737" ref="E13370"/>
    <hyperlink r:id="rId26738" ref="I13370"/>
    <hyperlink r:id="rId26739" ref="E13371"/>
    <hyperlink r:id="rId26740" ref="I13371"/>
    <hyperlink r:id="rId26741" ref="E13372"/>
    <hyperlink r:id="rId26742" ref="I13372"/>
    <hyperlink r:id="rId26743" ref="E13373"/>
    <hyperlink r:id="rId26744" ref="I13373"/>
    <hyperlink r:id="rId26745" ref="E13374"/>
    <hyperlink r:id="rId26746" ref="I13374"/>
    <hyperlink r:id="rId26747" ref="E13375"/>
    <hyperlink r:id="rId26748" ref="I13375"/>
    <hyperlink r:id="rId26749" ref="E13376"/>
    <hyperlink r:id="rId26750" ref="I13376"/>
    <hyperlink r:id="rId26751" ref="E13377"/>
    <hyperlink r:id="rId26752" ref="I13377"/>
    <hyperlink r:id="rId26753" ref="E13378"/>
    <hyperlink r:id="rId26754" ref="I13378"/>
    <hyperlink r:id="rId26755" ref="E13379"/>
    <hyperlink r:id="rId26756" ref="I13379"/>
    <hyperlink r:id="rId26757" ref="E13380"/>
    <hyperlink r:id="rId26758" ref="I13380"/>
    <hyperlink r:id="rId26759" ref="E13381"/>
    <hyperlink r:id="rId26760" ref="I13381"/>
    <hyperlink r:id="rId26761" ref="E13382"/>
    <hyperlink r:id="rId26762" ref="I13382"/>
    <hyperlink r:id="rId26763" ref="E13383"/>
    <hyperlink r:id="rId26764" ref="I13383"/>
    <hyperlink r:id="rId26765" ref="E13384"/>
    <hyperlink r:id="rId26766" ref="I13384"/>
    <hyperlink r:id="rId26767" ref="E13385"/>
    <hyperlink r:id="rId26768" ref="I13385"/>
    <hyperlink r:id="rId26769" ref="E13386"/>
    <hyperlink r:id="rId26770" ref="I13386"/>
    <hyperlink r:id="rId26771" ref="E13387"/>
    <hyperlink r:id="rId26772" ref="I13387"/>
    <hyperlink r:id="rId26773" ref="E13388"/>
    <hyperlink r:id="rId26774" ref="I13388"/>
    <hyperlink r:id="rId26775" ref="E13389"/>
    <hyperlink r:id="rId26776" ref="I13389"/>
    <hyperlink r:id="rId26777" ref="E13390"/>
    <hyperlink r:id="rId26778" ref="I13390"/>
    <hyperlink r:id="rId26779" ref="E13391"/>
    <hyperlink r:id="rId26780" ref="I13391"/>
    <hyperlink r:id="rId26781" ref="E13392"/>
    <hyperlink r:id="rId26782" ref="I13392"/>
    <hyperlink r:id="rId26783" ref="E13393"/>
    <hyperlink r:id="rId26784" ref="I13393"/>
    <hyperlink r:id="rId26785" ref="E13394"/>
    <hyperlink r:id="rId26786" ref="I13394"/>
    <hyperlink r:id="rId26787" ref="E13395"/>
    <hyperlink r:id="rId26788" ref="I13395"/>
    <hyperlink r:id="rId26789" ref="E13396"/>
    <hyperlink r:id="rId26790" ref="I13396"/>
    <hyperlink r:id="rId26791" ref="E13397"/>
    <hyperlink r:id="rId26792" ref="I13397"/>
    <hyperlink r:id="rId26793" ref="E13398"/>
    <hyperlink r:id="rId26794" ref="I13398"/>
    <hyperlink r:id="rId26795" ref="E13399"/>
    <hyperlink r:id="rId26796" ref="I13399"/>
    <hyperlink r:id="rId26797" ref="E13400"/>
    <hyperlink r:id="rId26798" ref="I13400"/>
    <hyperlink r:id="rId26799" ref="E13401"/>
    <hyperlink r:id="rId26800" ref="I13401"/>
    <hyperlink r:id="rId26801" ref="E13402"/>
    <hyperlink r:id="rId26802" ref="I13402"/>
    <hyperlink r:id="rId26803" ref="E13403"/>
    <hyperlink r:id="rId26804" ref="I13403"/>
    <hyperlink r:id="rId26805" ref="E13404"/>
    <hyperlink r:id="rId26806" ref="I13404"/>
    <hyperlink r:id="rId26807" ref="E13405"/>
    <hyperlink r:id="rId26808" ref="I13405"/>
    <hyperlink r:id="rId26809" ref="E13406"/>
    <hyperlink r:id="rId26810" ref="I13406"/>
    <hyperlink r:id="rId26811" ref="E13407"/>
    <hyperlink r:id="rId26812" ref="I13407"/>
    <hyperlink r:id="rId26813" ref="E13408"/>
    <hyperlink r:id="rId26814" ref="I13408"/>
    <hyperlink r:id="rId26815" ref="E13409"/>
    <hyperlink r:id="rId26816" ref="I13409"/>
    <hyperlink r:id="rId26817" ref="E13410"/>
    <hyperlink r:id="rId26818" ref="I13410"/>
    <hyperlink r:id="rId26819" ref="E13411"/>
    <hyperlink r:id="rId26820" ref="I13411"/>
    <hyperlink r:id="rId26821" ref="E13412"/>
    <hyperlink r:id="rId26822" ref="I13412"/>
    <hyperlink r:id="rId26823" ref="E13413"/>
    <hyperlink r:id="rId26824" ref="I13413"/>
    <hyperlink r:id="rId26825" ref="E13414"/>
    <hyperlink r:id="rId26826" ref="I13414"/>
    <hyperlink r:id="rId26827" ref="E13415"/>
    <hyperlink r:id="rId26828" ref="I13415"/>
    <hyperlink r:id="rId26829" ref="E13416"/>
    <hyperlink r:id="rId26830" ref="I13416"/>
    <hyperlink r:id="rId26831" ref="E13417"/>
    <hyperlink r:id="rId26832" ref="I13417"/>
    <hyperlink r:id="rId26833" ref="E13418"/>
    <hyperlink r:id="rId26834" ref="I13418"/>
    <hyperlink r:id="rId26835" ref="E13419"/>
    <hyperlink r:id="rId26836" ref="I13419"/>
    <hyperlink r:id="rId26837" ref="E13420"/>
    <hyperlink r:id="rId26838" ref="I13420"/>
    <hyperlink r:id="rId26839" ref="E13421"/>
    <hyperlink r:id="rId26840" ref="I13421"/>
    <hyperlink r:id="rId26841" ref="E13422"/>
    <hyperlink r:id="rId26842" ref="I13422"/>
    <hyperlink r:id="rId26843" ref="E13423"/>
    <hyperlink r:id="rId26844" ref="I13423"/>
    <hyperlink r:id="rId26845" ref="E13424"/>
    <hyperlink r:id="rId26846" ref="I13424"/>
    <hyperlink r:id="rId26847" ref="E13425"/>
    <hyperlink r:id="rId26848" ref="I13425"/>
    <hyperlink r:id="rId26849" ref="E13426"/>
    <hyperlink r:id="rId26850" ref="I13426"/>
    <hyperlink r:id="rId26851" ref="E13427"/>
    <hyperlink r:id="rId26852" ref="I13427"/>
    <hyperlink r:id="rId26853" ref="E13428"/>
    <hyperlink r:id="rId26854" ref="I13428"/>
    <hyperlink r:id="rId26855" ref="E13429"/>
    <hyperlink r:id="rId26856" ref="I13429"/>
    <hyperlink r:id="rId26857" ref="E13430"/>
    <hyperlink r:id="rId26858" ref="I13430"/>
    <hyperlink r:id="rId26859" ref="E13431"/>
    <hyperlink r:id="rId26860" ref="I13431"/>
    <hyperlink r:id="rId26861" ref="E13432"/>
    <hyperlink r:id="rId26862" ref="I13432"/>
    <hyperlink r:id="rId26863" ref="E13433"/>
    <hyperlink r:id="rId26864" ref="I13433"/>
    <hyperlink r:id="rId26865" ref="E13434"/>
    <hyperlink r:id="rId26866" ref="I13434"/>
    <hyperlink r:id="rId26867" ref="E13435"/>
    <hyperlink r:id="rId26868" ref="I13435"/>
    <hyperlink r:id="rId26869" ref="E13436"/>
    <hyperlink r:id="rId26870" ref="I13436"/>
    <hyperlink r:id="rId26871" ref="E13437"/>
    <hyperlink r:id="rId26872" ref="I13437"/>
    <hyperlink r:id="rId26873" ref="E13438"/>
    <hyperlink r:id="rId26874" ref="I13438"/>
    <hyperlink r:id="rId26875" ref="E13439"/>
    <hyperlink r:id="rId26876" ref="I13439"/>
    <hyperlink r:id="rId26877" ref="E13440"/>
    <hyperlink r:id="rId26878" ref="I13440"/>
    <hyperlink r:id="rId26879" ref="E13441"/>
    <hyperlink r:id="rId26880" ref="I13441"/>
    <hyperlink r:id="rId26881" ref="E13442"/>
    <hyperlink r:id="rId26882" ref="I13442"/>
    <hyperlink r:id="rId26883" ref="E13443"/>
    <hyperlink r:id="rId26884" ref="I13443"/>
    <hyperlink r:id="rId26885" ref="E13444"/>
    <hyperlink r:id="rId26886" ref="I13444"/>
    <hyperlink r:id="rId26887" ref="E13445"/>
    <hyperlink r:id="rId26888" ref="I13445"/>
    <hyperlink r:id="rId26889" ref="E13446"/>
    <hyperlink r:id="rId26890" ref="I13446"/>
    <hyperlink r:id="rId26891" ref="E13447"/>
    <hyperlink r:id="rId26892" ref="I13447"/>
    <hyperlink r:id="rId26893" ref="E13448"/>
    <hyperlink r:id="rId26894" ref="I13448"/>
    <hyperlink r:id="rId26895" ref="E13449"/>
    <hyperlink r:id="rId26896" ref="I13449"/>
    <hyperlink r:id="rId26897" ref="E13450"/>
    <hyperlink r:id="rId26898" ref="I13450"/>
    <hyperlink r:id="rId26899" ref="E13451"/>
    <hyperlink r:id="rId26900" ref="I13451"/>
    <hyperlink r:id="rId26901" ref="E13452"/>
    <hyperlink r:id="rId26902" ref="I13452"/>
    <hyperlink r:id="rId26903" ref="E13453"/>
    <hyperlink r:id="rId26904" ref="I13453"/>
    <hyperlink r:id="rId26905" ref="E13454"/>
    <hyperlink r:id="rId26906" ref="I13454"/>
    <hyperlink r:id="rId26907" ref="E13455"/>
    <hyperlink r:id="rId26908" ref="I13455"/>
    <hyperlink r:id="rId26909" ref="E13456"/>
    <hyperlink r:id="rId26910" ref="I13456"/>
    <hyperlink r:id="rId26911" ref="E13457"/>
    <hyperlink r:id="rId26912" ref="I13457"/>
    <hyperlink r:id="rId26913" ref="E13458"/>
    <hyperlink r:id="rId26914" ref="I13458"/>
    <hyperlink r:id="rId26915" ref="E13459"/>
    <hyperlink r:id="rId26916" ref="I13459"/>
    <hyperlink r:id="rId26917" ref="E13460"/>
    <hyperlink r:id="rId26918" ref="I13460"/>
    <hyperlink r:id="rId26919" ref="E13461"/>
    <hyperlink r:id="rId26920" ref="I13461"/>
    <hyperlink r:id="rId26921" ref="E13462"/>
    <hyperlink r:id="rId26922" ref="I13462"/>
    <hyperlink r:id="rId26923" ref="E13463"/>
    <hyperlink r:id="rId26924" ref="I13463"/>
    <hyperlink r:id="rId26925" ref="E13464"/>
    <hyperlink r:id="rId26926" ref="I13464"/>
    <hyperlink r:id="rId26927" ref="E13465"/>
    <hyperlink r:id="rId26928" ref="I13465"/>
    <hyperlink r:id="rId26929" ref="E13466"/>
    <hyperlink r:id="rId26930" ref="I13466"/>
    <hyperlink r:id="rId26931" ref="E13467"/>
    <hyperlink r:id="rId26932" ref="I13467"/>
    <hyperlink r:id="rId26933" ref="E13468"/>
    <hyperlink r:id="rId26934" ref="I13468"/>
    <hyperlink r:id="rId26935" ref="E13469"/>
    <hyperlink r:id="rId26936" ref="I13469"/>
    <hyperlink r:id="rId26937" ref="E13470"/>
    <hyperlink r:id="rId26938" ref="I13470"/>
    <hyperlink r:id="rId26939" ref="E13471"/>
    <hyperlink r:id="rId26940" ref="I13471"/>
    <hyperlink r:id="rId26941" ref="E13472"/>
    <hyperlink r:id="rId26942" ref="I13472"/>
    <hyperlink r:id="rId26943" ref="E13473"/>
    <hyperlink r:id="rId26944" ref="I13473"/>
    <hyperlink r:id="rId26945" ref="E13474"/>
    <hyperlink r:id="rId26946" ref="I13474"/>
    <hyperlink r:id="rId26947" ref="E13475"/>
    <hyperlink r:id="rId26948" ref="I13475"/>
    <hyperlink r:id="rId26949" ref="E13476"/>
    <hyperlink r:id="rId26950" ref="I13476"/>
    <hyperlink r:id="rId26951" ref="E13477"/>
    <hyperlink r:id="rId26952" ref="I13477"/>
    <hyperlink r:id="rId26953" ref="E13478"/>
    <hyperlink r:id="rId26954" ref="I13478"/>
    <hyperlink r:id="rId26955" ref="E13479"/>
    <hyperlink r:id="rId26956" ref="I13479"/>
    <hyperlink r:id="rId26957" ref="E13480"/>
    <hyperlink r:id="rId26958" ref="I13480"/>
    <hyperlink r:id="rId26959" ref="E13481"/>
    <hyperlink r:id="rId26960" ref="I13481"/>
    <hyperlink r:id="rId26961" ref="E13482"/>
    <hyperlink r:id="rId26962" ref="I13482"/>
    <hyperlink r:id="rId26963" ref="E13483"/>
    <hyperlink r:id="rId26964" ref="I13483"/>
    <hyperlink r:id="rId26965" ref="E13484"/>
    <hyperlink r:id="rId26966" ref="I13484"/>
    <hyperlink r:id="rId26967" ref="E13485"/>
    <hyperlink r:id="rId26968" ref="I13485"/>
    <hyperlink r:id="rId26969" ref="E13486"/>
    <hyperlink r:id="rId26970" ref="I13486"/>
    <hyperlink r:id="rId26971" ref="E13487"/>
    <hyperlink r:id="rId26972" ref="I13487"/>
    <hyperlink r:id="rId26973" ref="E13488"/>
    <hyperlink r:id="rId26974" ref="I13488"/>
    <hyperlink r:id="rId26975" ref="E13489"/>
    <hyperlink r:id="rId26976" ref="I13489"/>
    <hyperlink r:id="rId26977" ref="E13490"/>
    <hyperlink r:id="rId26978" ref="I13490"/>
    <hyperlink r:id="rId26979" ref="E13491"/>
    <hyperlink r:id="rId26980" ref="I13491"/>
    <hyperlink r:id="rId26981" ref="E13492"/>
    <hyperlink r:id="rId26982" ref="I13492"/>
    <hyperlink r:id="rId26983" ref="E13493"/>
    <hyperlink r:id="rId26984" ref="I13493"/>
    <hyperlink r:id="rId26985" ref="E13494"/>
    <hyperlink r:id="rId26986" ref="I13494"/>
    <hyperlink r:id="rId26987" ref="E13495"/>
    <hyperlink r:id="rId26988" ref="I13495"/>
    <hyperlink r:id="rId26989" ref="E13496"/>
    <hyperlink r:id="rId26990" ref="I13496"/>
    <hyperlink r:id="rId26991" ref="E13497"/>
    <hyperlink r:id="rId26992" ref="I13497"/>
    <hyperlink r:id="rId26993" ref="E13498"/>
    <hyperlink r:id="rId26994" ref="I13498"/>
    <hyperlink r:id="rId26995" ref="E13499"/>
    <hyperlink r:id="rId26996" ref="I13499"/>
    <hyperlink r:id="rId26997" ref="E13500"/>
    <hyperlink r:id="rId26998" ref="I13500"/>
    <hyperlink r:id="rId26999" ref="E13501"/>
    <hyperlink r:id="rId27000" ref="I13501"/>
    <hyperlink r:id="rId27001" ref="E13502"/>
    <hyperlink r:id="rId27002" ref="I13502"/>
    <hyperlink r:id="rId27003" ref="E13503"/>
    <hyperlink r:id="rId27004" ref="I13503"/>
    <hyperlink r:id="rId27005" ref="E13504"/>
    <hyperlink r:id="rId27006" ref="I13504"/>
    <hyperlink r:id="rId27007" ref="E13505"/>
    <hyperlink r:id="rId27008" ref="I13505"/>
    <hyperlink r:id="rId27009" ref="E13506"/>
    <hyperlink r:id="rId27010" ref="I13506"/>
    <hyperlink r:id="rId27011" ref="E13507"/>
    <hyperlink r:id="rId27012" ref="I13507"/>
    <hyperlink r:id="rId27013" ref="E13508"/>
    <hyperlink r:id="rId27014" ref="I13508"/>
    <hyperlink r:id="rId27015" ref="E13509"/>
    <hyperlink r:id="rId27016" ref="I13509"/>
    <hyperlink r:id="rId27017" ref="E13510"/>
    <hyperlink r:id="rId27018" ref="I13510"/>
    <hyperlink r:id="rId27019" ref="E13511"/>
    <hyperlink r:id="rId27020" ref="I13511"/>
    <hyperlink r:id="rId27021" ref="E13512"/>
    <hyperlink r:id="rId27022" ref="I13512"/>
    <hyperlink r:id="rId27023" ref="E13513"/>
    <hyperlink r:id="rId27024" ref="I13513"/>
    <hyperlink r:id="rId27025" ref="E13514"/>
    <hyperlink r:id="rId27026" ref="I13514"/>
    <hyperlink r:id="rId27027" ref="E13515"/>
    <hyperlink r:id="rId27028" ref="I13515"/>
    <hyperlink r:id="rId27029" ref="E13516"/>
    <hyperlink r:id="rId27030" ref="I13516"/>
    <hyperlink r:id="rId27031" ref="E13517"/>
    <hyperlink r:id="rId27032" ref="I13517"/>
    <hyperlink r:id="rId27033" ref="E13518"/>
    <hyperlink r:id="rId27034" ref="I13518"/>
    <hyperlink r:id="rId27035" ref="E13519"/>
    <hyperlink r:id="rId27036" ref="I13519"/>
    <hyperlink r:id="rId27037" ref="E13520"/>
    <hyperlink r:id="rId27038" ref="I13520"/>
    <hyperlink r:id="rId27039" ref="E13521"/>
    <hyperlink r:id="rId27040" ref="I13521"/>
    <hyperlink r:id="rId27041" ref="E13522"/>
    <hyperlink r:id="rId27042" ref="I13522"/>
    <hyperlink r:id="rId27043" ref="E13523"/>
    <hyperlink r:id="rId27044" ref="I13523"/>
    <hyperlink r:id="rId27045" ref="E13524"/>
    <hyperlink r:id="rId27046" ref="I13524"/>
    <hyperlink r:id="rId27047" ref="E13525"/>
    <hyperlink r:id="rId27048" ref="I13525"/>
    <hyperlink r:id="rId27049" ref="E13526"/>
    <hyperlink r:id="rId27050" ref="I13526"/>
    <hyperlink r:id="rId27051" ref="E13527"/>
    <hyperlink r:id="rId27052" ref="I13527"/>
    <hyperlink r:id="rId27053" ref="E13528"/>
    <hyperlink r:id="rId27054" ref="I13528"/>
    <hyperlink r:id="rId27055" ref="E13529"/>
    <hyperlink r:id="rId27056" ref="I13529"/>
    <hyperlink r:id="rId27057" ref="E13530"/>
    <hyperlink r:id="rId27058" ref="I13530"/>
    <hyperlink r:id="rId27059" ref="E13531"/>
    <hyperlink r:id="rId27060" ref="I13531"/>
    <hyperlink r:id="rId27061" ref="E13532"/>
    <hyperlink r:id="rId27062" ref="I13532"/>
    <hyperlink r:id="rId27063" ref="E13533"/>
    <hyperlink r:id="rId27064" ref="I13533"/>
    <hyperlink r:id="rId27065" ref="E13534"/>
    <hyperlink r:id="rId27066" ref="I13534"/>
    <hyperlink r:id="rId27067" ref="E13535"/>
    <hyperlink r:id="rId27068" ref="I13535"/>
    <hyperlink r:id="rId27069" ref="E13536"/>
    <hyperlink r:id="rId27070" ref="I13536"/>
    <hyperlink r:id="rId27071" ref="E13537"/>
    <hyperlink r:id="rId27072" ref="I13537"/>
    <hyperlink r:id="rId27073" ref="E13538"/>
    <hyperlink r:id="rId27074" ref="I13538"/>
    <hyperlink r:id="rId27075" ref="E13539"/>
    <hyperlink r:id="rId27076" ref="I13539"/>
    <hyperlink r:id="rId27077" ref="E13540"/>
    <hyperlink r:id="rId27078" ref="I13540"/>
    <hyperlink r:id="rId27079" ref="E13541"/>
    <hyperlink r:id="rId27080" ref="I13541"/>
    <hyperlink r:id="rId27081" ref="E13542"/>
    <hyperlink r:id="rId27082" ref="I13542"/>
    <hyperlink r:id="rId27083" ref="E13543"/>
    <hyperlink r:id="rId27084" ref="I13543"/>
    <hyperlink r:id="rId27085" ref="E13544"/>
    <hyperlink r:id="rId27086" ref="I13544"/>
    <hyperlink r:id="rId27087" ref="E13545"/>
    <hyperlink r:id="rId27088" ref="I13545"/>
    <hyperlink r:id="rId27089" ref="E13546"/>
    <hyperlink r:id="rId27090" ref="I13546"/>
    <hyperlink r:id="rId27091" ref="E13547"/>
    <hyperlink r:id="rId27092" ref="I13547"/>
    <hyperlink r:id="rId27093" ref="E13548"/>
    <hyperlink r:id="rId27094" ref="I13548"/>
    <hyperlink r:id="rId27095" ref="E13549"/>
    <hyperlink r:id="rId27096" ref="I13549"/>
    <hyperlink r:id="rId27097" ref="E13550"/>
    <hyperlink r:id="rId27098" ref="I13550"/>
    <hyperlink r:id="rId27099" ref="E13551"/>
    <hyperlink r:id="rId27100" ref="I13551"/>
    <hyperlink r:id="rId27101" ref="E13552"/>
    <hyperlink r:id="rId27102" ref="I13552"/>
    <hyperlink r:id="rId27103" ref="E13553"/>
    <hyperlink r:id="rId27104" ref="I13553"/>
    <hyperlink r:id="rId27105" ref="E13554"/>
    <hyperlink r:id="rId27106" ref="I13554"/>
    <hyperlink r:id="rId27107" ref="E13555"/>
    <hyperlink r:id="rId27108" ref="I13555"/>
    <hyperlink r:id="rId27109" ref="E13556"/>
    <hyperlink r:id="rId27110" ref="I13556"/>
    <hyperlink r:id="rId27111" ref="E13557"/>
    <hyperlink r:id="rId27112" ref="I13557"/>
    <hyperlink r:id="rId27113" ref="E13558"/>
    <hyperlink r:id="rId27114" ref="I13558"/>
    <hyperlink r:id="rId27115" ref="E13559"/>
    <hyperlink r:id="rId27116" ref="I13559"/>
    <hyperlink r:id="rId27117" ref="E13560"/>
    <hyperlink r:id="rId27118" ref="I13560"/>
    <hyperlink r:id="rId27119" ref="E13561"/>
    <hyperlink r:id="rId27120" ref="I13561"/>
    <hyperlink r:id="rId27121" ref="E13562"/>
    <hyperlink r:id="rId27122" ref="I13562"/>
    <hyperlink r:id="rId27123" ref="E13563"/>
    <hyperlink r:id="rId27124" ref="I13563"/>
    <hyperlink r:id="rId27125" ref="E13564"/>
    <hyperlink r:id="rId27126" ref="I13564"/>
    <hyperlink r:id="rId27127" ref="E13565"/>
    <hyperlink r:id="rId27128" ref="I13565"/>
    <hyperlink r:id="rId27129" ref="E13566"/>
    <hyperlink r:id="rId27130" ref="I13566"/>
    <hyperlink r:id="rId27131" ref="E13567"/>
    <hyperlink r:id="rId27132" ref="I13567"/>
    <hyperlink r:id="rId27133" ref="E13568"/>
    <hyperlink r:id="rId27134" ref="I13568"/>
    <hyperlink r:id="rId27135" ref="E13569"/>
    <hyperlink r:id="rId27136" ref="I13569"/>
    <hyperlink r:id="rId27137" ref="E13570"/>
    <hyperlink r:id="rId27138" ref="I13570"/>
    <hyperlink r:id="rId27139" ref="E13571"/>
    <hyperlink r:id="rId27140" ref="I13571"/>
    <hyperlink r:id="rId27141" ref="E13572"/>
    <hyperlink r:id="rId27142" ref="I13572"/>
    <hyperlink r:id="rId27143" ref="E13573"/>
    <hyperlink r:id="rId27144" ref="I13573"/>
    <hyperlink r:id="rId27145" ref="E13574"/>
    <hyperlink r:id="rId27146" ref="I13574"/>
    <hyperlink r:id="rId27147" ref="E13575"/>
    <hyperlink r:id="rId27148" ref="I13575"/>
    <hyperlink r:id="rId27149" ref="E13576"/>
    <hyperlink r:id="rId27150" ref="I13576"/>
    <hyperlink r:id="rId27151" ref="E13577"/>
    <hyperlink r:id="rId27152" ref="I13577"/>
    <hyperlink r:id="rId27153" ref="E13578"/>
    <hyperlink r:id="rId27154" ref="I13578"/>
    <hyperlink r:id="rId27155" ref="E13579"/>
    <hyperlink r:id="rId27156" ref="I13579"/>
    <hyperlink r:id="rId27157" ref="E13580"/>
    <hyperlink r:id="rId27158" ref="I13580"/>
    <hyperlink r:id="rId27159" ref="E13581"/>
    <hyperlink r:id="rId27160" ref="I13581"/>
    <hyperlink r:id="rId27161" ref="E13582"/>
    <hyperlink r:id="rId27162" ref="I13582"/>
    <hyperlink r:id="rId27163" ref="E13583"/>
    <hyperlink r:id="rId27164" ref="I13583"/>
    <hyperlink r:id="rId27165" ref="E13584"/>
    <hyperlink r:id="rId27166" ref="I13584"/>
    <hyperlink r:id="rId27167" ref="E13585"/>
    <hyperlink r:id="rId27168" ref="I13585"/>
    <hyperlink r:id="rId27169" ref="E13586"/>
    <hyperlink r:id="rId27170" ref="I13586"/>
    <hyperlink r:id="rId27171" ref="E13587"/>
    <hyperlink r:id="rId27172" ref="I13587"/>
    <hyperlink r:id="rId27173" ref="E13588"/>
    <hyperlink r:id="rId27174" ref="I13588"/>
    <hyperlink r:id="rId27175" ref="E13589"/>
    <hyperlink r:id="rId27176" ref="I13589"/>
    <hyperlink r:id="rId27177" ref="E13590"/>
    <hyperlink r:id="rId27178" ref="I13590"/>
    <hyperlink r:id="rId27179" ref="E13591"/>
    <hyperlink r:id="rId27180" ref="I13591"/>
    <hyperlink r:id="rId27181" ref="E13592"/>
    <hyperlink r:id="rId27182" ref="I13592"/>
    <hyperlink r:id="rId27183" ref="E13593"/>
    <hyperlink r:id="rId27184" ref="I13593"/>
    <hyperlink r:id="rId27185" ref="E13594"/>
    <hyperlink r:id="rId27186" ref="I13594"/>
    <hyperlink r:id="rId27187" ref="E13595"/>
    <hyperlink r:id="rId27188" ref="I13595"/>
    <hyperlink r:id="rId27189" ref="E13596"/>
    <hyperlink r:id="rId27190" ref="I13596"/>
    <hyperlink r:id="rId27191" ref="E13597"/>
    <hyperlink r:id="rId27192" ref="I13597"/>
    <hyperlink r:id="rId27193" ref="E13598"/>
    <hyperlink r:id="rId27194" ref="I13598"/>
    <hyperlink r:id="rId27195" ref="E13599"/>
    <hyperlink r:id="rId27196" ref="I13599"/>
    <hyperlink r:id="rId27197" ref="E13600"/>
    <hyperlink r:id="rId27198" ref="I13600"/>
    <hyperlink r:id="rId27199" ref="E13601"/>
    <hyperlink r:id="rId27200" ref="I13601"/>
    <hyperlink r:id="rId27201" ref="E13602"/>
    <hyperlink r:id="rId27202" ref="I13602"/>
    <hyperlink r:id="rId27203" ref="E13603"/>
    <hyperlink r:id="rId27204" ref="I13603"/>
    <hyperlink r:id="rId27205" ref="E13604"/>
    <hyperlink r:id="rId27206" ref="I13604"/>
    <hyperlink r:id="rId27207" ref="E13605"/>
    <hyperlink r:id="rId27208" ref="I13605"/>
    <hyperlink r:id="rId27209" ref="E13606"/>
    <hyperlink r:id="rId27210" ref="I13606"/>
    <hyperlink r:id="rId27211" ref="E13607"/>
    <hyperlink r:id="rId27212" ref="I13607"/>
    <hyperlink r:id="rId27213" ref="E13608"/>
    <hyperlink r:id="rId27214" ref="I13608"/>
    <hyperlink r:id="rId27215" ref="E13609"/>
    <hyperlink r:id="rId27216" ref="I13609"/>
    <hyperlink r:id="rId27217" ref="E13610"/>
    <hyperlink r:id="rId27218" ref="I13610"/>
    <hyperlink r:id="rId27219" ref="E13611"/>
    <hyperlink r:id="rId27220" ref="I13611"/>
    <hyperlink r:id="rId27221" ref="E13612"/>
    <hyperlink r:id="rId27222" ref="I13612"/>
    <hyperlink r:id="rId27223" ref="E13613"/>
    <hyperlink r:id="rId27224" ref="I13613"/>
    <hyperlink r:id="rId27225" ref="E13614"/>
    <hyperlink r:id="rId27226" ref="I13614"/>
    <hyperlink r:id="rId27227" ref="E13615"/>
    <hyperlink r:id="rId27228" ref="I13615"/>
    <hyperlink r:id="rId27229" ref="E13616"/>
    <hyperlink r:id="rId27230" ref="I13616"/>
    <hyperlink r:id="rId27231" ref="E13617"/>
    <hyperlink r:id="rId27232" ref="I13617"/>
    <hyperlink r:id="rId27233" ref="E13618"/>
    <hyperlink r:id="rId27234" ref="I13618"/>
    <hyperlink r:id="rId27235" ref="E13619"/>
    <hyperlink r:id="rId27236" ref="I13619"/>
    <hyperlink r:id="rId27237" ref="E13620"/>
    <hyperlink r:id="rId27238" ref="I13620"/>
    <hyperlink r:id="rId27239" ref="E13621"/>
    <hyperlink r:id="rId27240" ref="I13621"/>
    <hyperlink r:id="rId27241" ref="E13622"/>
    <hyperlink r:id="rId27242" ref="I13622"/>
    <hyperlink r:id="rId27243" ref="E13623"/>
    <hyperlink r:id="rId27244" ref="I13623"/>
    <hyperlink r:id="rId27245" ref="E13624"/>
    <hyperlink r:id="rId27246" ref="I13624"/>
    <hyperlink r:id="rId27247" ref="E13625"/>
    <hyperlink r:id="rId27248" ref="I13625"/>
    <hyperlink r:id="rId27249" ref="E13626"/>
    <hyperlink r:id="rId27250" ref="I13626"/>
    <hyperlink r:id="rId27251" ref="E13627"/>
    <hyperlink r:id="rId27252" ref="I13627"/>
    <hyperlink r:id="rId27253" ref="E13628"/>
    <hyperlink r:id="rId27254" ref="I13628"/>
    <hyperlink r:id="rId27255" ref="E13629"/>
    <hyperlink r:id="rId27256" ref="I13629"/>
    <hyperlink r:id="rId27257" ref="E13630"/>
    <hyperlink r:id="rId27258" ref="I13630"/>
    <hyperlink r:id="rId27259" ref="E13631"/>
    <hyperlink r:id="rId27260" ref="I13631"/>
    <hyperlink r:id="rId27261" ref="E13632"/>
    <hyperlink r:id="rId27262" ref="I13632"/>
    <hyperlink r:id="rId27263" ref="E13633"/>
    <hyperlink r:id="rId27264" ref="I13633"/>
    <hyperlink r:id="rId27265" ref="E13634"/>
    <hyperlink r:id="rId27266" ref="I13634"/>
    <hyperlink r:id="rId27267" ref="E13635"/>
    <hyperlink r:id="rId27268" ref="I13635"/>
    <hyperlink r:id="rId27269" ref="E13636"/>
    <hyperlink r:id="rId27270" ref="I13636"/>
    <hyperlink r:id="rId27271" ref="E13637"/>
    <hyperlink r:id="rId27272" ref="I13637"/>
    <hyperlink r:id="rId27273" ref="E13638"/>
    <hyperlink r:id="rId27274" ref="I13638"/>
    <hyperlink r:id="rId27275" ref="E13639"/>
    <hyperlink r:id="rId27276" ref="I13639"/>
    <hyperlink r:id="rId27277" ref="E13640"/>
    <hyperlink r:id="rId27278" ref="I13640"/>
    <hyperlink r:id="rId27279" ref="E13641"/>
    <hyperlink r:id="rId27280" ref="I13641"/>
    <hyperlink r:id="rId27281" ref="E13642"/>
    <hyperlink r:id="rId27282" ref="I13642"/>
    <hyperlink r:id="rId27283" ref="E13643"/>
    <hyperlink r:id="rId27284" ref="I13643"/>
    <hyperlink r:id="rId27285" ref="E13644"/>
    <hyperlink r:id="rId27286" ref="I13644"/>
    <hyperlink r:id="rId27287" ref="E13645"/>
    <hyperlink r:id="rId27288" ref="I13645"/>
    <hyperlink r:id="rId27289" ref="E13646"/>
    <hyperlink r:id="rId27290" ref="I13646"/>
    <hyperlink r:id="rId27291" ref="E13647"/>
    <hyperlink r:id="rId27292" ref="I13647"/>
    <hyperlink r:id="rId27293" ref="E13648"/>
    <hyperlink r:id="rId27294" ref="I13648"/>
    <hyperlink r:id="rId27295" ref="E13649"/>
    <hyperlink r:id="rId27296" ref="I13649"/>
    <hyperlink r:id="rId27297" ref="E13650"/>
    <hyperlink r:id="rId27298" ref="I13650"/>
    <hyperlink r:id="rId27299" ref="E13651"/>
    <hyperlink r:id="rId27300" ref="I13651"/>
    <hyperlink r:id="rId27301" ref="E13652"/>
    <hyperlink r:id="rId27302" ref="I13652"/>
    <hyperlink r:id="rId27303" ref="E13653"/>
    <hyperlink r:id="rId27304" ref="I13653"/>
    <hyperlink r:id="rId27305" ref="E13654"/>
    <hyperlink r:id="rId27306" ref="I13654"/>
    <hyperlink r:id="rId27307" ref="E13655"/>
    <hyperlink r:id="rId27308" ref="I13655"/>
    <hyperlink r:id="rId27309" ref="E13656"/>
    <hyperlink r:id="rId27310" ref="I13656"/>
    <hyperlink r:id="rId27311" ref="E13657"/>
    <hyperlink r:id="rId27312" ref="I13657"/>
    <hyperlink r:id="rId27313" ref="E13658"/>
    <hyperlink r:id="rId27314" ref="I13658"/>
    <hyperlink r:id="rId27315" ref="E13659"/>
    <hyperlink r:id="rId27316" ref="I13659"/>
    <hyperlink r:id="rId27317" ref="E13660"/>
    <hyperlink r:id="rId27318" ref="I13660"/>
    <hyperlink r:id="rId27319" ref="E13661"/>
    <hyperlink r:id="rId27320" ref="I13661"/>
    <hyperlink r:id="rId27321" ref="E13662"/>
    <hyperlink r:id="rId27322" ref="I13662"/>
    <hyperlink r:id="rId27323" ref="E13663"/>
    <hyperlink r:id="rId27324" ref="I13663"/>
    <hyperlink r:id="rId27325" ref="E13664"/>
    <hyperlink r:id="rId27326" ref="I13664"/>
    <hyperlink r:id="rId27327" ref="E13665"/>
    <hyperlink r:id="rId27328" ref="I13665"/>
    <hyperlink r:id="rId27329" ref="E13666"/>
    <hyperlink r:id="rId27330" ref="I13666"/>
    <hyperlink r:id="rId27331" ref="E13667"/>
    <hyperlink r:id="rId27332" ref="I13667"/>
    <hyperlink r:id="rId27333" ref="E13668"/>
    <hyperlink r:id="rId27334" ref="I13668"/>
    <hyperlink r:id="rId27335" ref="E13669"/>
    <hyperlink r:id="rId27336" ref="I13669"/>
    <hyperlink r:id="rId27337" ref="E13670"/>
    <hyperlink r:id="rId27338" ref="I13670"/>
    <hyperlink r:id="rId27339" ref="E13671"/>
    <hyperlink r:id="rId27340" ref="I13671"/>
    <hyperlink r:id="rId27341" ref="E13672"/>
    <hyperlink r:id="rId27342" ref="I13672"/>
    <hyperlink r:id="rId27343" ref="E13673"/>
    <hyperlink r:id="rId27344" ref="I13673"/>
    <hyperlink r:id="rId27345" ref="E13674"/>
    <hyperlink r:id="rId27346" ref="I13674"/>
    <hyperlink r:id="rId27347" ref="E13675"/>
    <hyperlink r:id="rId27348" ref="I13675"/>
    <hyperlink r:id="rId27349" ref="E13676"/>
    <hyperlink r:id="rId27350" ref="I13676"/>
    <hyperlink r:id="rId27351" ref="E13677"/>
    <hyperlink r:id="rId27352" ref="I13677"/>
    <hyperlink r:id="rId27353" ref="E13678"/>
    <hyperlink r:id="rId27354" ref="I13678"/>
    <hyperlink r:id="rId27355" ref="E13679"/>
    <hyperlink r:id="rId27356" ref="I13679"/>
    <hyperlink r:id="rId27357" ref="E13680"/>
    <hyperlink r:id="rId27358" ref="I13680"/>
    <hyperlink r:id="rId27359" ref="E13681"/>
    <hyperlink r:id="rId27360" ref="I13681"/>
    <hyperlink r:id="rId27361" ref="E13682"/>
    <hyperlink r:id="rId27362" ref="I13682"/>
    <hyperlink r:id="rId27363" ref="E13683"/>
    <hyperlink r:id="rId27364" ref="I13683"/>
    <hyperlink r:id="rId27365" ref="E13684"/>
    <hyperlink r:id="rId27366" ref="I13684"/>
    <hyperlink r:id="rId27367" ref="E13685"/>
    <hyperlink r:id="rId27368" ref="I13685"/>
    <hyperlink r:id="rId27369" ref="E13686"/>
    <hyperlink r:id="rId27370" ref="I13686"/>
    <hyperlink r:id="rId27371" ref="E13687"/>
    <hyperlink r:id="rId27372" ref="I13687"/>
    <hyperlink r:id="rId27373" ref="E13688"/>
    <hyperlink r:id="rId27374" ref="I13688"/>
    <hyperlink r:id="rId27375" ref="E13689"/>
    <hyperlink r:id="rId27376" ref="I13689"/>
    <hyperlink r:id="rId27377" ref="E13690"/>
    <hyperlink r:id="rId27378" ref="I13690"/>
    <hyperlink r:id="rId27379" ref="E13691"/>
    <hyperlink r:id="rId27380" ref="I13691"/>
    <hyperlink r:id="rId27381" ref="E13692"/>
    <hyperlink r:id="rId27382" ref="I13692"/>
    <hyperlink r:id="rId27383" ref="E13693"/>
    <hyperlink r:id="rId27384" ref="I13693"/>
    <hyperlink r:id="rId27385" ref="E13694"/>
    <hyperlink r:id="rId27386" ref="I13694"/>
    <hyperlink r:id="rId27387" ref="E13695"/>
    <hyperlink r:id="rId27388" ref="I13695"/>
    <hyperlink r:id="rId27389" ref="E13696"/>
    <hyperlink r:id="rId27390" ref="I13696"/>
    <hyperlink r:id="rId27391" ref="E13697"/>
    <hyperlink r:id="rId27392" ref="I13697"/>
    <hyperlink r:id="rId27393" ref="E13698"/>
    <hyperlink r:id="rId27394" ref="I13698"/>
    <hyperlink r:id="rId27395" ref="E13699"/>
    <hyperlink r:id="rId27396" ref="I13699"/>
    <hyperlink r:id="rId27397" ref="E13700"/>
    <hyperlink r:id="rId27398" ref="I13700"/>
    <hyperlink r:id="rId27399" ref="E13701"/>
    <hyperlink r:id="rId27400" ref="I13701"/>
    <hyperlink r:id="rId27401" ref="E13702"/>
    <hyperlink r:id="rId27402" ref="I13702"/>
    <hyperlink r:id="rId27403" ref="E13703"/>
    <hyperlink r:id="rId27404" ref="I13703"/>
    <hyperlink r:id="rId27405" ref="E13704"/>
    <hyperlink r:id="rId27406" ref="I13704"/>
    <hyperlink r:id="rId27407" ref="E13705"/>
    <hyperlink r:id="rId27408" ref="I13705"/>
    <hyperlink r:id="rId27409" ref="E13706"/>
    <hyperlink r:id="rId27410" ref="I13706"/>
    <hyperlink r:id="rId27411" ref="E13707"/>
    <hyperlink r:id="rId27412" ref="I13707"/>
    <hyperlink r:id="rId27413" ref="E13708"/>
    <hyperlink r:id="rId27414" ref="I13708"/>
    <hyperlink r:id="rId27415" ref="E13709"/>
    <hyperlink r:id="rId27416" ref="I13709"/>
    <hyperlink r:id="rId27417" ref="E13710"/>
    <hyperlink r:id="rId27418" ref="I13710"/>
    <hyperlink r:id="rId27419" ref="E13711"/>
    <hyperlink r:id="rId27420" ref="I13711"/>
    <hyperlink r:id="rId27421" ref="E13712"/>
    <hyperlink r:id="rId27422" ref="I13712"/>
    <hyperlink r:id="rId27423" ref="E13713"/>
    <hyperlink r:id="rId27424" ref="I13713"/>
    <hyperlink r:id="rId27425" ref="E13714"/>
    <hyperlink r:id="rId27426" ref="I13714"/>
    <hyperlink r:id="rId27427" ref="E13715"/>
    <hyperlink r:id="rId27428" ref="I13715"/>
    <hyperlink r:id="rId27429" ref="E13716"/>
    <hyperlink r:id="rId27430" ref="I13716"/>
    <hyperlink r:id="rId27431" ref="E13717"/>
    <hyperlink r:id="rId27432" ref="I13717"/>
    <hyperlink r:id="rId27433" ref="E13718"/>
    <hyperlink r:id="rId27434" ref="I13718"/>
    <hyperlink r:id="rId27435" ref="E13719"/>
    <hyperlink r:id="rId27436" ref="I13719"/>
    <hyperlink r:id="rId27437" ref="E13720"/>
    <hyperlink r:id="rId27438" ref="I13720"/>
    <hyperlink r:id="rId27439" ref="E13721"/>
    <hyperlink r:id="rId27440" ref="I13721"/>
    <hyperlink r:id="rId27441" ref="E13722"/>
    <hyperlink r:id="rId27442" ref="I13722"/>
    <hyperlink r:id="rId27443" ref="E13723"/>
    <hyperlink r:id="rId27444" ref="I13723"/>
    <hyperlink r:id="rId27445" ref="E13724"/>
    <hyperlink r:id="rId27446" ref="I13724"/>
    <hyperlink r:id="rId27447" ref="E13725"/>
    <hyperlink r:id="rId27448" ref="I13725"/>
    <hyperlink r:id="rId27449" ref="E13726"/>
    <hyperlink r:id="rId27450" ref="I13726"/>
    <hyperlink r:id="rId27451" ref="E13727"/>
    <hyperlink r:id="rId27452" ref="I13727"/>
    <hyperlink r:id="rId27453" ref="E13728"/>
    <hyperlink r:id="rId27454" ref="I13728"/>
    <hyperlink r:id="rId27455" ref="E13729"/>
    <hyperlink r:id="rId27456" ref="I13729"/>
    <hyperlink r:id="rId27457" ref="E13730"/>
    <hyperlink r:id="rId27458" ref="I13730"/>
    <hyperlink r:id="rId27459" ref="E13731"/>
    <hyperlink r:id="rId27460" ref="I13731"/>
    <hyperlink r:id="rId27461" ref="E13732"/>
    <hyperlink r:id="rId27462" ref="I13732"/>
    <hyperlink r:id="rId27463" ref="E13733"/>
    <hyperlink r:id="rId27464" ref="I13733"/>
    <hyperlink r:id="rId27465" ref="E13734"/>
    <hyperlink r:id="rId27466" ref="I13734"/>
    <hyperlink r:id="rId27467" ref="E13735"/>
    <hyperlink r:id="rId27468" ref="I13735"/>
    <hyperlink r:id="rId27469" ref="E13736"/>
    <hyperlink r:id="rId27470" ref="I13736"/>
    <hyperlink r:id="rId27471" ref="E13737"/>
    <hyperlink r:id="rId27472" ref="I13737"/>
    <hyperlink r:id="rId27473" ref="E13738"/>
    <hyperlink r:id="rId27474" ref="I13738"/>
    <hyperlink r:id="rId27475" ref="E13739"/>
    <hyperlink r:id="rId27476" ref="I13739"/>
    <hyperlink r:id="rId27477" ref="E13740"/>
    <hyperlink r:id="rId27478" ref="I13740"/>
    <hyperlink r:id="rId27479" ref="E13741"/>
    <hyperlink r:id="rId27480" ref="I13741"/>
    <hyperlink r:id="rId27481" ref="E13742"/>
    <hyperlink r:id="rId27482" ref="I13742"/>
    <hyperlink r:id="rId27483" ref="E13743"/>
    <hyperlink r:id="rId27484" ref="I13743"/>
    <hyperlink r:id="rId27485" ref="E13744"/>
    <hyperlink r:id="rId27486" ref="I13744"/>
    <hyperlink r:id="rId27487" ref="E13745"/>
    <hyperlink r:id="rId27488" ref="I13745"/>
    <hyperlink r:id="rId27489" ref="E13746"/>
    <hyperlink r:id="rId27490" ref="I13746"/>
    <hyperlink r:id="rId27491" ref="E13747"/>
    <hyperlink r:id="rId27492" ref="I13747"/>
    <hyperlink r:id="rId27493" ref="E13748"/>
    <hyperlink r:id="rId27494" ref="I13748"/>
    <hyperlink r:id="rId27495" ref="E13749"/>
    <hyperlink r:id="rId27496" ref="I13749"/>
    <hyperlink r:id="rId27497" ref="E13750"/>
    <hyperlink r:id="rId27498" ref="I13750"/>
    <hyperlink r:id="rId27499" ref="E13751"/>
    <hyperlink r:id="rId27500" ref="I13751"/>
    <hyperlink r:id="rId27501" ref="E13752"/>
    <hyperlink r:id="rId27502" ref="I13752"/>
    <hyperlink r:id="rId27503" ref="E13753"/>
    <hyperlink r:id="rId27504" ref="I13753"/>
    <hyperlink r:id="rId27505" ref="E13754"/>
    <hyperlink r:id="rId27506" ref="I13754"/>
    <hyperlink r:id="rId27507" ref="E13755"/>
    <hyperlink r:id="rId27508" ref="I13755"/>
    <hyperlink r:id="rId27509" ref="E13756"/>
    <hyperlink r:id="rId27510" ref="I13756"/>
    <hyperlink r:id="rId27511" ref="E13757"/>
    <hyperlink r:id="rId27512" ref="I13757"/>
    <hyperlink r:id="rId27513" ref="E13758"/>
    <hyperlink r:id="rId27514" ref="I13758"/>
    <hyperlink r:id="rId27515" ref="E13759"/>
    <hyperlink r:id="rId27516" ref="I13759"/>
    <hyperlink r:id="rId27517" ref="E13760"/>
    <hyperlink r:id="rId27518" ref="I13760"/>
    <hyperlink r:id="rId27519" ref="E13761"/>
    <hyperlink r:id="rId27520" ref="I13761"/>
    <hyperlink r:id="rId27521" ref="E13762"/>
    <hyperlink r:id="rId27522" ref="I13762"/>
    <hyperlink r:id="rId27523" ref="E13763"/>
    <hyperlink r:id="rId27524" ref="I13763"/>
    <hyperlink r:id="rId27525" ref="E13764"/>
    <hyperlink r:id="rId27526" ref="I13764"/>
    <hyperlink r:id="rId27527" ref="E13765"/>
    <hyperlink r:id="rId27528" ref="I13765"/>
    <hyperlink r:id="rId27529" ref="E13766"/>
    <hyperlink r:id="rId27530" ref="I13766"/>
    <hyperlink r:id="rId27531" ref="E13767"/>
    <hyperlink r:id="rId27532" ref="I13767"/>
    <hyperlink r:id="rId27533" ref="E13768"/>
    <hyperlink r:id="rId27534" ref="I13768"/>
    <hyperlink r:id="rId27535" ref="E13769"/>
    <hyperlink r:id="rId27536" ref="I13769"/>
    <hyperlink r:id="rId27537" ref="E13770"/>
    <hyperlink r:id="rId27538" ref="I13770"/>
    <hyperlink r:id="rId27539" ref="E13771"/>
    <hyperlink r:id="rId27540" ref="I13771"/>
    <hyperlink r:id="rId27541" ref="E13772"/>
    <hyperlink r:id="rId27542" ref="I13772"/>
    <hyperlink r:id="rId27543" ref="E13773"/>
    <hyperlink r:id="rId27544" ref="I13773"/>
    <hyperlink r:id="rId27545" ref="E13774"/>
    <hyperlink r:id="rId27546" ref="I13774"/>
    <hyperlink r:id="rId27547" ref="E13775"/>
    <hyperlink r:id="rId27548" ref="I13775"/>
    <hyperlink r:id="rId27549" ref="E13776"/>
    <hyperlink r:id="rId27550" ref="I13776"/>
    <hyperlink r:id="rId27551" ref="E13777"/>
    <hyperlink r:id="rId27552" ref="I13777"/>
    <hyperlink r:id="rId27553" ref="E13778"/>
    <hyperlink r:id="rId27554" ref="I13778"/>
    <hyperlink r:id="rId27555" ref="E13779"/>
    <hyperlink r:id="rId27556" ref="I13779"/>
    <hyperlink r:id="rId27557" ref="E13780"/>
    <hyperlink r:id="rId27558" ref="I13780"/>
    <hyperlink r:id="rId27559" ref="E13781"/>
    <hyperlink r:id="rId27560" ref="I13781"/>
    <hyperlink r:id="rId27561" ref="E13782"/>
    <hyperlink r:id="rId27562" ref="I13782"/>
    <hyperlink r:id="rId27563" ref="E13783"/>
    <hyperlink r:id="rId27564" ref="I13783"/>
    <hyperlink r:id="rId27565" ref="E13784"/>
    <hyperlink r:id="rId27566" ref="I13784"/>
    <hyperlink r:id="rId27567" ref="E13785"/>
    <hyperlink r:id="rId27568" ref="I13785"/>
    <hyperlink r:id="rId27569" ref="E13786"/>
    <hyperlink r:id="rId27570" ref="I13786"/>
    <hyperlink r:id="rId27571" ref="E13787"/>
    <hyperlink r:id="rId27572" ref="I13787"/>
    <hyperlink r:id="rId27573" ref="E13788"/>
    <hyperlink r:id="rId27574" ref="I13788"/>
    <hyperlink r:id="rId27575" ref="E13789"/>
    <hyperlink r:id="rId27576" ref="I13789"/>
    <hyperlink r:id="rId27577" ref="E13790"/>
    <hyperlink r:id="rId27578" ref="I13790"/>
    <hyperlink r:id="rId27579" ref="E13791"/>
    <hyperlink r:id="rId27580" ref="I13791"/>
    <hyperlink r:id="rId27581" ref="E13792"/>
    <hyperlink r:id="rId27582" ref="I13792"/>
    <hyperlink r:id="rId27583" ref="E13793"/>
    <hyperlink r:id="rId27584" ref="I13793"/>
    <hyperlink r:id="rId27585" ref="E13794"/>
    <hyperlink r:id="rId27586" ref="I13794"/>
    <hyperlink r:id="rId27587" ref="E13795"/>
    <hyperlink r:id="rId27588" ref="I13795"/>
    <hyperlink r:id="rId27589" ref="E13796"/>
    <hyperlink r:id="rId27590" ref="I13796"/>
    <hyperlink r:id="rId27591" ref="E13797"/>
    <hyperlink r:id="rId27592" ref="I13797"/>
    <hyperlink r:id="rId27593" ref="E13798"/>
    <hyperlink r:id="rId27594" ref="I13798"/>
    <hyperlink r:id="rId27595" ref="E13799"/>
    <hyperlink r:id="rId27596" ref="I13799"/>
    <hyperlink r:id="rId27597" ref="E13800"/>
    <hyperlink r:id="rId27598" ref="I13800"/>
    <hyperlink r:id="rId27599" ref="E13801"/>
    <hyperlink r:id="rId27600" ref="I13801"/>
    <hyperlink r:id="rId27601" ref="E13802"/>
    <hyperlink r:id="rId27602" ref="I13802"/>
    <hyperlink r:id="rId27603" ref="E13803"/>
    <hyperlink r:id="rId27604" ref="I13803"/>
    <hyperlink r:id="rId27605" ref="E13804"/>
    <hyperlink r:id="rId27606" ref="I13804"/>
    <hyperlink r:id="rId27607" ref="E13805"/>
    <hyperlink r:id="rId27608" ref="I13805"/>
    <hyperlink r:id="rId27609" ref="E13806"/>
    <hyperlink r:id="rId27610" ref="I13806"/>
    <hyperlink r:id="rId27611" ref="E13807"/>
    <hyperlink r:id="rId27612" ref="I13807"/>
    <hyperlink r:id="rId27613" ref="E13808"/>
    <hyperlink r:id="rId27614" ref="I13808"/>
    <hyperlink r:id="rId27615" ref="E13809"/>
    <hyperlink r:id="rId27616" ref="I13809"/>
    <hyperlink r:id="rId27617" ref="E13810"/>
    <hyperlink r:id="rId27618" ref="I13810"/>
    <hyperlink r:id="rId27619" ref="E13811"/>
    <hyperlink r:id="rId27620" ref="I13811"/>
    <hyperlink r:id="rId27621" ref="E13812"/>
    <hyperlink r:id="rId27622" ref="I13812"/>
    <hyperlink r:id="rId27623" ref="E13813"/>
    <hyperlink r:id="rId27624" ref="I13813"/>
    <hyperlink r:id="rId27625" ref="E13814"/>
    <hyperlink r:id="rId27626" ref="I13814"/>
    <hyperlink r:id="rId27627" ref="E13815"/>
    <hyperlink r:id="rId27628" ref="I13815"/>
    <hyperlink r:id="rId27629" ref="E13816"/>
    <hyperlink r:id="rId27630" ref="I13816"/>
    <hyperlink r:id="rId27631" ref="E13817"/>
    <hyperlink r:id="rId27632" ref="I13817"/>
    <hyperlink r:id="rId27633" ref="E13818"/>
    <hyperlink r:id="rId27634" ref="I13818"/>
    <hyperlink r:id="rId27635" ref="E13819"/>
    <hyperlink r:id="rId27636" ref="I13819"/>
    <hyperlink r:id="rId27637" ref="E13820"/>
    <hyperlink r:id="rId27638" ref="I13820"/>
    <hyperlink r:id="rId27639" ref="E13821"/>
    <hyperlink r:id="rId27640" ref="I13821"/>
    <hyperlink r:id="rId27641" ref="E13822"/>
    <hyperlink r:id="rId27642" ref="I13822"/>
    <hyperlink r:id="rId27643" ref="E13823"/>
    <hyperlink r:id="rId27644" ref="I13823"/>
    <hyperlink r:id="rId27645" ref="E13824"/>
    <hyperlink r:id="rId27646" ref="I13824"/>
    <hyperlink r:id="rId27647" ref="E13825"/>
    <hyperlink r:id="rId27648" ref="I13825"/>
    <hyperlink r:id="rId27649" ref="E13826"/>
    <hyperlink r:id="rId27650" ref="I13826"/>
    <hyperlink r:id="rId27651" ref="E13827"/>
    <hyperlink r:id="rId27652" ref="I13827"/>
    <hyperlink r:id="rId27653" ref="E13828"/>
    <hyperlink r:id="rId27654" ref="I13828"/>
    <hyperlink r:id="rId27655" ref="E13829"/>
    <hyperlink r:id="rId27656" ref="I13829"/>
    <hyperlink r:id="rId27657" ref="E13830"/>
    <hyperlink r:id="rId27658" ref="I13830"/>
    <hyperlink r:id="rId27659" ref="E13831"/>
    <hyperlink r:id="rId27660" ref="I13831"/>
    <hyperlink r:id="rId27661" ref="E13832"/>
    <hyperlink r:id="rId27662" ref="I13832"/>
    <hyperlink r:id="rId27663" ref="E13833"/>
    <hyperlink r:id="rId27664" ref="I13833"/>
    <hyperlink r:id="rId27665" ref="E13834"/>
    <hyperlink r:id="rId27666" ref="I13834"/>
    <hyperlink r:id="rId27667" ref="E13835"/>
    <hyperlink r:id="rId27668" ref="I13835"/>
    <hyperlink r:id="rId27669" ref="E13836"/>
    <hyperlink r:id="rId27670" ref="I13836"/>
    <hyperlink r:id="rId27671" ref="E13837"/>
    <hyperlink r:id="rId27672" ref="I13837"/>
    <hyperlink r:id="rId27673" ref="E13838"/>
    <hyperlink r:id="rId27674" ref="I13838"/>
    <hyperlink r:id="rId27675" ref="E13839"/>
    <hyperlink r:id="rId27676" ref="I13839"/>
    <hyperlink r:id="rId27677" ref="E13840"/>
    <hyperlink r:id="rId27678" ref="I13840"/>
    <hyperlink r:id="rId27679" ref="E13841"/>
    <hyperlink r:id="rId27680" ref="I13841"/>
    <hyperlink r:id="rId27681" ref="E13842"/>
    <hyperlink r:id="rId27682" ref="I13842"/>
    <hyperlink r:id="rId27683" ref="E13843"/>
    <hyperlink r:id="rId27684" ref="I13843"/>
    <hyperlink r:id="rId27685" ref="E13844"/>
    <hyperlink r:id="rId27686" ref="I13844"/>
    <hyperlink r:id="rId27687" ref="E13845"/>
    <hyperlink r:id="rId27688" ref="I13845"/>
    <hyperlink r:id="rId27689" ref="E13846"/>
    <hyperlink r:id="rId27690" ref="I13846"/>
    <hyperlink r:id="rId27691" ref="E13847"/>
    <hyperlink r:id="rId27692" ref="I13847"/>
    <hyperlink r:id="rId27693" ref="E13848"/>
    <hyperlink r:id="rId27694" ref="I13848"/>
    <hyperlink r:id="rId27695" ref="E13849"/>
    <hyperlink r:id="rId27696" ref="I13849"/>
    <hyperlink r:id="rId27697" ref="E13850"/>
    <hyperlink r:id="rId27698" ref="I13850"/>
    <hyperlink r:id="rId27699" ref="E13851"/>
    <hyperlink r:id="rId27700" ref="I13851"/>
    <hyperlink r:id="rId27701" ref="E13852"/>
    <hyperlink r:id="rId27702" ref="I13852"/>
    <hyperlink r:id="rId27703" ref="E13853"/>
    <hyperlink r:id="rId27704" ref="I13853"/>
    <hyperlink r:id="rId27705" ref="E13854"/>
    <hyperlink r:id="rId27706" ref="I13854"/>
    <hyperlink r:id="rId27707" ref="E13855"/>
    <hyperlink r:id="rId27708" ref="I13855"/>
    <hyperlink r:id="rId27709" ref="E13856"/>
    <hyperlink r:id="rId27710" ref="I13856"/>
    <hyperlink r:id="rId27711" ref="E13857"/>
    <hyperlink r:id="rId27712" ref="I13857"/>
    <hyperlink r:id="rId27713" ref="E13858"/>
    <hyperlink r:id="rId27714" ref="I13858"/>
    <hyperlink r:id="rId27715" ref="E13859"/>
    <hyperlink r:id="rId27716" ref="I13859"/>
    <hyperlink r:id="rId27717" ref="E13860"/>
    <hyperlink r:id="rId27718" ref="I13860"/>
    <hyperlink r:id="rId27719" ref="E13861"/>
    <hyperlink r:id="rId27720" ref="I13861"/>
    <hyperlink r:id="rId27721" ref="E13862"/>
    <hyperlink r:id="rId27722" ref="I13862"/>
    <hyperlink r:id="rId27723" ref="E13863"/>
    <hyperlink r:id="rId27724" ref="I13863"/>
    <hyperlink r:id="rId27725" ref="E13864"/>
    <hyperlink r:id="rId27726" ref="I13864"/>
    <hyperlink r:id="rId27727" ref="E13865"/>
    <hyperlink r:id="rId27728" ref="I13865"/>
    <hyperlink r:id="rId27729" ref="E13866"/>
    <hyperlink r:id="rId27730" ref="I13866"/>
    <hyperlink r:id="rId27731" ref="E13867"/>
    <hyperlink r:id="rId27732" ref="I13867"/>
    <hyperlink r:id="rId27733" ref="E13868"/>
    <hyperlink r:id="rId27734" ref="I13868"/>
    <hyperlink r:id="rId27735" ref="E13869"/>
    <hyperlink r:id="rId27736" ref="I13869"/>
    <hyperlink r:id="rId27737" ref="E13870"/>
    <hyperlink r:id="rId27738" ref="I13870"/>
    <hyperlink r:id="rId27739" ref="E13871"/>
    <hyperlink r:id="rId27740" ref="I13871"/>
    <hyperlink r:id="rId27741" ref="E13872"/>
    <hyperlink r:id="rId27742" ref="I13872"/>
    <hyperlink r:id="rId27743" ref="E13873"/>
    <hyperlink r:id="rId27744" ref="I13873"/>
    <hyperlink r:id="rId27745" ref="E13874"/>
    <hyperlink r:id="rId27746" ref="I13874"/>
    <hyperlink r:id="rId27747" ref="E13875"/>
    <hyperlink r:id="rId27748" ref="I13875"/>
    <hyperlink r:id="rId27749" ref="E13876"/>
    <hyperlink r:id="rId27750" ref="I13876"/>
    <hyperlink r:id="rId27751" ref="E13877"/>
    <hyperlink r:id="rId27752" ref="I13877"/>
    <hyperlink r:id="rId27753" ref="E13878"/>
    <hyperlink r:id="rId27754" ref="I13878"/>
    <hyperlink r:id="rId27755" ref="E13879"/>
    <hyperlink r:id="rId27756" ref="I13879"/>
    <hyperlink r:id="rId27757" ref="E13880"/>
    <hyperlink r:id="rId27758" ref="I13880"/>
    <hyperlink r:id="rId27759" ref="E13881"/>
    <hyperlink r:id="rId27760" ref="I13881"/>
    <hyperlink r:id="rId27761" ref="E13882"/>
    <hyperlink r:id="rId27762" ref="I13882"/>
    <hyperlink r:id="rId27763" ref="E13883"/>
    <hyperlink r:id="rId27764" ref="I13883"/>
    <hyperlink r:id="rId27765" ref="E13884"/>
    <hyperlink r:id="rId27766" ref="I13884"/>
    <hyperlink r:id="rId27767" ref="E13885"/>
    <hyperlink r:id="rId27768" ref="I13885"/>
    <hyperlink r:id="rId27769" ref="E13886"/>
    <hyperlink r:id="rId27770" ref="I13886"/>
    <hyperlink r:id="rId27771" ref="E13887"/>
    <hyperlink r:id="rId27772" ref="I13887"/>
    <hyperlink r:id="rId27773" ref="E13888"/>
    <hyperlink r:id="rId27774" ref="I13888"/>
    <hyperlink r:id="rId27775" ref="E13889"/>
    <hyperlink r:id="rId27776" ref="I13889"/>
    <hyperlink r:id="rId27777" ref="E13890"/>
    <hyperlink r:id="rId27778" ref="I13890"/>
    <hyperlink r:id="rId27779" ref="E13891"/>
    <hyperlink r:id="rId27780" ref="I13891"/>
    <hyperlink r:id="rId27781" ref="E13892"/>
    <hyperlink r:id="rId27782" ref="I13892"/>
    <hyperlink r:id="rId27783" ref="E13893"/>
    <hyperlink r:id="rId27784" ref="I13893"/>
    <hyperlink r:id="rId27785" ref="E13894"/>
    <hyperlink r:id="rId27786" ref="I13894"/>
    <hyperlink r:id="rId27787" ref="E13895"/>
    <hyperlink r:id="rId27788" ref="I13895"/>
    <hyperlink r:id="rId27789" ref="E13896"/>
    <hyperlink r:id="rId27790" ref="I13896"/>
    <hyperlink r:id="rId27791" ref="E13897"/>
    <hyperlink r:id="rId27792" ref="I13897"/>
    <hyperlink r:id="rId27793" ref="E13898"/>
    <hyperlink r:id="rId27794" ref="I13898"/>
    <hyperlink r:id="rId27795" ref="E13899"/>
    <hyperlink r:id="rId27796" ref="I13899"/>
    <hyperlink r:id="rId27797" ref="E13900"/>
    <hyperlink r:id="rId27798" ref="I13900"/>
    <hyperlink r:id="rId27799" ref="E13901"/>
    <hyperlink r:id="rId27800" ref="I13901"/>
    <hyperlink r:id="rId27801" ref="E13902"/>
    <hyperlink r:id="rId27802" ref="I13902"/>
    <hyperlink r:id="rId27803" ref="E13903"/>
    <hyperlink r:id="rId27804" ref="I13903"/>
    <hyperlink r:id="rId27805" ref="E13904"/>
    <hyperlink r:id="rId27806" ref="I13904"/>
    <hyperlink r:id="rId27807" ref="E13905"/>
    <hyperlink r:id="rId27808" ref="I13905"/>
    <hyperlink r:id="rId27809" ref="E13906"/>
    <hyperlink r:id="rId27810" ref="I13906"/>
    <hyperlink r:id="rId27811" ref="E13907"/>
    <hyperlink r:id="rId27812" ref="I13907"/>
    <hyperlink r:id="rId27813" ref="E13908"/>
    <hyperlink r:id="rId27814" ref="I13908"/>
    <hyperlink r:id="rId27815" ref="E13909"/>
    <hyperlink r:id="rId27816" ref="I13909"/>
    <hyperlink r:id="rId27817" ref="E13910"/>
    <hyperlink r:id="rId27818" ref="I13910"/>
    <hyperlink r:id="rId27819" ref="E13911"/>
    <hyperlink r:id="rId27820" ref="I13911"/>
    <hyperlink r:id="rId27821" ref="E13912"/>
    <hyperlink r:id="rId27822" ref="I13912"/>
    <hyperlink r:id="rId27823" ref="E13913"/>
    <hyperlink r:id="rId27824" ref="I13913"/>
    <hyperlink r:id="rId27825" ref="E13914"/>
    <hyperlink r:id="rId27826" ref="I13914"/>
    <hyperlink r:id="rId27827" ref="E13915"/>
    <hyperlink r:id="rId27828" ref="I13915"/>
    <hyperlink r:id="rId27829" ref="E13916"/>
    <hyperlink r:id="rId27830" ref="I13916"/>
    <hyperlink r:id="rId27831" ref="E13917"/>
    <hyperlink r:id="rId27832" ref="I13917"/>
    <hyperlink r:id="rId27833" ref="E13918"/>
    <hyperlink r:id="rId27834" ref="I13918"/>
    <hyperlink r:id="rId27835" ref="E13919"/>
    <hyperlink r:id="rId27836" ref="I13919"/>
    <hyperlink r:id="rId27837" ref="E13920"/>
    <hyperlink r:id="rId27838" ref="I13920"/>
    <hyperlink r:id="rId27839" ref="E13921"/>
    <hyperlink r:id="rId27840" ref="I13921"/>
    <hyperlink r:id="rId27841" ref="E13922"/>
    <hyperlink r:id="rId27842" ref="I13922"/>
    <hyperlink r:id="rId27843" ref="E13923"/>
    <hyperlink r:id="rId27844" ref="I13923"/>
    <hyperlink r:id="rId27845" ref="E13924"/>
    <hyperlink r:id="rId27846" ref="I13924"/>
    <hyperlink r:id="rId27847" ref="E13925"/>
    <hyperlink r:id="rId27848" ref="I13925"/>
    <hyperlink r:id="rId27849" ref="E13926"/>
    <hyperlink r:id="rId27850" ref="I13926"/>
    <hyperlink r:id="rId27851" ref="E13927"/>
    <hyperlink r:id="rId27852" ref="I13927"/>
    <hyperlink r:id="rId27853" ref="E13928"/>
    <hyperlink r:id="rId27854" ref="I13928"/>
    <hyperlink r:id="rId27855" ref="E13929"/>
    <hyperlink r:id="rId27856" ref="I13929"/>
    <hyperlink r:id="rId27857" ref="E13930"/>
    <hyperlink r:id="rId27858" ref="I13930"/>
    <hyperlink r:id="rId27859" ref="E13931"/>
    <hyperlink r:id="rId27860" ref="I13931"/>
    <hyperlink r:id="rId27861" ref="E13932"/>
    <hyperlink r:id="rId27862" ref="I13932"/>
    <hyperlink r:id="rId27863" ref="E13933"/>
    <hyperlink r:id="rId27864" ref="I13933"/>
    <hyperlink r:id="rId27865" ref="E13934"/>
    <hyperlink r:id="rId27866" ref="I13934"/>
    <hyperlink r:id="rId27867" ref="E13935"/>
    <hyperlink r:id="rId27868" ref="I13935"/>
    <hyperlink r:id="rId27869" ref="E13936"/>
    <hyperlink r:id="rId27870" ref="I13936"/>
    <hyperlink r:id="rId27871" ref="E13937"/>
    <hyperlink r:id="rId27872" ref="I13937"/>
    <hyperlink r:id="rId27873" ref="E13938"/>
    <hyperlink r:id="rId27874" ref="I13938"/>
    <hyperlink r:id="rId27875" ref="E13939"/>
    <hyperlink r:id="rId27876" ref="I13939"/>
    <hyperlink r:id="rId27877" ref="E13940"/>
    <hyperlink r:id="rId27878" ref="I13940"/>
    <hyperlink r:id="rId27879" ref="E13941"/>
    <hyperlink r:id="rId27880" ref="I13941"/>
    <hyperlink r:id="rId27881" ref="E13942"/>
    <hyperlink r:id="rId27882" ref="I13942"/>
    <hyperlink r:id="rId27883" ref="E13943"/>
    <hyperlink r:id="rId27884" ref="I13943"/>
    <hyperlink r:id="rId27885" ref="E13944"/>
    <hyperlink r:id="rId27886" ref="I13944"/>
    <hyperlink r:id="rId27887" ref="E13945"/>
    <hyperlink r:id="rId27888" ref="I13945"/>
    <hyperlink r:id="rId27889" ref="E13946"/>
    <hyperlink r:id="rId27890" ref="I13946"/>
    <hyperlink r:id="rId27891" ref="E13947"/>
    <hyperlink r:id="rId27892" ref="I13947"/>
    <hyperlink r:id="rId27893" ref="E13948"/>
    <hyperlink r:id="rId27894" ref="I13948"/>
    <hyperlink r:id="rId27895" ref="E13949"/>
    <hyperlink r:id="rId27896" ref="I13949"/>
    <hyperlink r:id="rId27897" ref="E13950"/>
    <hyperlink r:id="rId27898" ref="I13950"/>
    <hyperlink r:id="rId27899" ref="E13951"/>
    <hyperlink r:id="rId27900" ref="I13951"/>
    <hyperlink r:id="rId27901" ref="E13952"/>
    <hyperlink r:id="rId27902" ref="I13952"/>
    <hyperlink r:id="rId27903" ref="E13953"/>
    <hyperlink r:id="rId27904" ref="I13953"/>
    <hyperlink r:id="rId27905" ref="E13954"/>
    <hyperlink r:id="rId27906" ref="I13954"/>
    <hyperlink r:id="rId27907" ref="E13955"/>
    <hyperlink r:id="rId27908" ref="I13955"/>
    <hyperlink r:id="rId27909" ref="E13956"/>
    <hyperlink r:id="rId27910" ref="I13956"/>
    <hyperlink r:id="rId27911" ref="E13957"/>
    <hyperlink r:id="rId27912" ref="I13957"/>
    <hyperlink r:id="rId27913" ref="E13958"/>
    <hyperlink r:id="rId27914" ref="I13958"/>
    <hyperlink r:id="rId27915" ref="E13959"/>
    <hyperlink r:id="rId27916" ref="I13959"/>
    <hyperlink r:id="rId27917" ref="E13960"/>
    <hyperlink r:id="rId27918" ref="I13960"/>
    <hyperlink r:id="rId27919" ref="E13961"/>
    <hyperlink r:id="rId27920" ref="I13961"/>
    <hyperlink r:id="rId27921" ref="E13962"/>
    <hyperlink r:id="rId27922" ref="I13962"/>
    <hyperlink r:id="rId27923" ref="E13963"/>
    <hyperlink r:id="rId27924" ref="I13963"/>
    <hyperlink r:id="rId27925" ref="E13964"/>
    <hyperlink r:id="rId27926" ref="I13964"/>
    <hyperlink r:id="rId27927" ref="E13965"/>
    <hyperlink r:id="rId27928" ref="I13965"/>
    <hyperlink r:id="rId27929" ref="E13966"/>
    <hyperlink r:id="rId27930" ref="I13966"/>
    <hyperlink r:id="rId27931" ref="E13967"/>
    <hyperlink r:id="rId27932" ref="I13967"/>
    <hyperlink r:id="rId27933" ref="E13968"/>
    <hyperlink r:id="rId27934" ref="I13968"/>
    <hyperlink r:id="rId27935" ref="E13969"/>
    <hyperlink r:id="rId27936" ref="I13969"/>
    <hyperlink r:id="rId27937" ref="E13970"/>
    <hyperlink r:id="rId27938" ref="I13970"/>
    <hyperlink r:id="rId27939" ref="E13971"/>
    <hyperlink r:id="rId27940" ref="I13971"/>
    <hyperlink r:id="rId27941" ref="E13972"/>
    <hyperlink r:id="rId27942" ref="I13972"/>
    <hyperlink r:id="rId27943" ref="E13973"/>
    <hyperlink r:id="rId27944" ref="I13973"/>
    <hyperlink r:id="rId27945" ref="E13974"/>
    <hyperlink r:id="rId27946" ref="I13974"/>
    <hyperlink r:id="rId27947" ref="E13975"/>
    <hyperlink r:id="rId27948" ref="I13975"/>
    <hyperlink r:id="rId27949" ref="E13976"/>
    <hyperlink r:id="rId27950" ref="I13976"/>
    <hyperlink r:id="rId27951" ref="E13977"/>
    <hyperlink r:id="rId27952" ref="I13977"/>
    <hyperlink r:id="rId27953" ref="E13978"/>
    <hyperlink r:id="rId27954" ref="I13978"/>
    <hyperlink r:id="rId27955" ref="E13979"/>
    <hyperlink r:id="rId27956" ref="I13979"/>
    <hyperlink r:id="rId27957" ref="E13980"/>
    <hyperlink r:id="rId27958" ref="I13980"/>
    <hyperlink r:id="rId27959" ref="E13981"/>
    <hyperlink r:id="rId27960" ref="I13981"/>
    <hyperlink r:id="rId27961" ref="E13982"/>
    <hyperlink r:id="rId27962" ref="I13982"/>
    <hyperlink r:id="rId27963" ref="E13983"/>
    <hyperlink r:id="rId27964" ref="I13983"/>
    <hyperlink r:id="rId27965" ref="E13984"/>
    <hyperlink r:id="rId27966" ref="I13984"/>
    <hyperlink r:id="rId27967" ref="E13985"/>
    <hyperlink r:id="rId27968" ref="I13985"/>
    <hyperlink r:id="rId27969" ref="E13986"/>
    <hyperlink r:id="rId27970" ref="I13986"/>
    <hyperlink r:id="rId27971" ref="E13987"/>
    <hyperlink r:id="rId27972" ref="I13987"/>
    <hyperlink r:id="rId27973" ref="E13988"/>
    <hyperlink r:id="rId27974" ref="I13988"/>
    <hyperlink r:id="rId27975" ref="E13989"/>
    <hyperlink r:id="rId27976" ref="I13989"/>
    <hyperlink r:id="rId27977" ref="E13990"/>
    <hyperlink r:id="rId27978" ref="I13990"/>
    <hyperlink r:id="rId27979" ref="E13991"/>
    <hyperlink r:id="rId27980" ref="I13991"/>
    <hyperlink r:id="rId27981" ref="E13992"/>
    <hyperlink r:id="rId27982" ref="I13992"/>
    <hyperlink r:id="rId27983" ref="E13993"/>
    <hyperlink r:id="rId27984" ref="I13993"/>
    <hyperlink r:id="rId27985" ref="E13994"/>
    <hyperlink r:id="rId27986" ref="I13994"/>
    <hyperlink r:id="rId27987" ref="E13995"/>
    <hyperlink r:id="rId27988" ref="I13995"/>
    <hyperlink r:id="rId27989" ref="E13996"/>
    <hyperlink r:id="rId27990" ref="I13996"/>
    <hyperlink r:id="rId27991" ref="E13997"/>
    <hyperlink r:id="rId27992" ref="I13997"/>
    <hyperlink r:id="rId27993" ref="E13998"/>
    <hyperlink r:id="rId27994" ref="I13998"/>
    <hyperlink r:id="rId27995" ref="E13999"/>
    <hyperlink r:id="rId27996" ref="I13999"/>
    <hyperlink r:id="rId27997" ref="E14000"/>
    <hyperlink r:id="rId27998" ref="I14000"/>
    <hyperlink r:id="rId27999" ref="E14001"/>
    <hyperlink r:id="rId28000" ref="I14001"/>
    <hyperlink r:id="rId28001" ref="E14002"/>
    <hyperlink r:id="rId28002" ref="I14002"/>
    <hyperlink r:id="rId28003" ref="E14003"/>
    <hyperlink r:id="rId28004" ref="I14003"/>
    <hyperlink r:id="rId28005" ref="E14004"/>
    <hyperlink r:id="rId28006" ref="I14004"/>
    <hyperlink r:id="rId28007" ref="E14005"/>
    <hyperlink r:id="rId28008" ref="I14005"/>
    <hyperlink r:id="rId28009" ref="E14006"/>
    <hyperlink r:id="rId28010" ref="I14006"/>
    <hyperlink r:id="rId28011" ref="E14007"/>
    <hyperlink r:id="rId28012" ref="I14007"/>
    <hyperlink r:id="rId28013" ref="E14008"/>
    <hyperlink r:id="rId28014" ref="I14008"/>
    <hyperlink r:id="rId28015" ref="E14009"/>
    <hyperlink r:id="rId28016" ref="I14009"/>
    <hyperlink r:id="rId28017" ref="E14010"/>
    <hyperlink r:id="rId28018" ref="I14010"/>
    <hyperlink r:id="rId28019" ref="E14011"/>
    <hyperlink r:id="rId28020" ref="I14011"/>
    <hyperlink r:id="rId28021" ref="E14012"/>
    <hyperlink r:id="rId28022" ref="I14012"/>
    <hyperlink r:id="rId28023" ref="E14013"/>
    <hyperlink r:id="rId28024" ref="I14013"/>
    <hyperlink r:id="rId28025" ref="E14014"/>
    <hyperlink r:id="rId28026" ref="I14014"/>
    <hyperlink r:id="rId28027" ref="E14015"/>
    <hyperlink r:id="rId28028" ref="I14015"/>
    <hyperlink r:id="rId28029" ref="E14016"/>
    <hyperlink r:id="rId28030" ref="I14016"/>
    <hyperlink r:id="rId28031" ref="E14017"/>
    <hyperlink r:id="rId28032" ref="I14017"/>
    <hyperlink r:id="rId28033" ref="E14018"/>
    <hyperlink r:id="rId28034" ref="I14018"/>
    <hyperlink r:id="rId28035" ref="E14019"/>
    <hyperlink r:id="rId28036" ref="I14019"/>
    <hyperlink r:id="rId28037" ref="E14020"/>
    <hyperlink r:id="rId28038" ref="I14020"/>
    <hyperlink r:id="rId28039" ref="E14021"/>
    <hyperlink r:id="rId28040" ref="I14021"/>
    <hyperlink r:id="rId28041" ref="E14022"/>
    <hyperlink r:id="rId28042" ref="I14022"/>
    <hyperlink r:id="rId28043" ref="E14023"/>
    <hyperlink r:id="rId28044" ref="I14023"/>
    <hyperlink r:id="rId28045" ref="E14024"/>
    <hyperlink r:id="rId28046" ref="I14024"/>
    <hyperlink r:id="rId28047" ref="E14025"/>
    <hyperlink r:id="rId28048" ref="I14025"/>
    <hyperlink r:id="rId28049" ref="E14026"/>
    <hyperlink r:id="rId28050" ref="I14026"/>
    <hyperlink r:id="rId28051" ref="E14027"/>
    <hyperlink r:id="rId28052" ref="I14027"/>
    <hyperlink r:id="rId28053" ref="E14028"/>
    <hyperlink r:id="rId28054" ref="I14028"/>
    <hyperlink r:id="rId28055" ref="E14029"/>
    <hyperlink r:id="rId28056" ref="I14029"/>
    <hyperlink r:id="rId28057" ref="E14030"/>
    <hyperlink r:id="rId28058" ref="I14030"/>
    <hyperlink r:id="rId28059" ref="E14031"/>
    <hyperlink r:id="rId28060" ref="I14031"/>
    <hyperlink r:id="rId28061" ref="E14032"/>
    <hyperlink r:id="rId28062" ref="I14032"/>
    <hyperlink r:id="rId28063" ref="E14033"/>
    <hyperlink r:id="rId28064" ref="I14033"/>
    <hyperlink r:id="rId28065" ref="E14034"/>
    <hyperlink r:id="rId28066" ref="I14034"/>
    <hyperlink r:id="rId28067" ref="E14035"/>
    <hyperlink r:id="rId28068" ref="I14035"/>
    <hyperlink r:id="rId28069" ref="E14036"/>
    <hyperlink r:id="rId28070" ref="I14036"/>
    <hyperlink r:id="rId28071" ref="E14037"/>
    <hyperlink r:id="rId28072" ref="I14037"/>
    <hyperlink r:id="rId28073" ref="E14038"/>
    <hyperlink r:id="rId28074" ref="I14038"/>
    <hyperlink r:id="rId28075" ref="E14039"/>
    <hyperlink r:id="rId28076" ref="I14039"/>
    <hyperlink r:id="rId28077" ref="E14040"/>
    <hyperlink r:id="rId28078" ref="I14040"/>
    <hyperlink r:id="rId28079" ref="E14041"/>
    <hyperlink r:id="rId28080" ref="I14041"/>
    <hyperlink r:id="rId28081" ref="E14042"/>
    <hyperlink r:id="rId28082" ref="I14042"/>
    <hyperlink r:id="rId28083" ref="E14043"/>
    <hyperlink r:id="rId28084" ref="I14043"/>
    <hyperlink r:id="rId28085" ref="E14044"/>
    <hyperlink r:id="rId28086" ref="I14044"/>
    <hyperlink r:id="rId28087" ref="E14045"/>
    <hyperlink r:id="rId28088" ref="I14045"/>
    <hyperlink r:id="rId28089" ref="E14046"/>
    <hyperlink r:id="rId28090" ref="I14046"/>
    <hyperlink r:id="rId28091" ref="E14047"/>
    <hyperlink r:id="rId28092" ref="I14047"/>
    <hyperlink r:id="rId28093" ref="E14048"/>
    <hyperlink r:id="rId28094" ref="I14048"/>
    <hyperlink r:id="rId28095" ref="E14049"/>
    <hyperlink r:id="rId28096" ref="I14049"/>
    <hyperlink r:id="rId28097" ref="E14050"/>
    <hyperlink r:id="rId28098" ref="I14050"/>
    <hyperlink r:id="rId28099" ref="E14051"/>
    <hyperlink r:id="rId28100" ref="I14051"/>
    <hyperlink r:id="rId28101" ref="E14052"/>
    <hyperlink r:id="rId28102" ref="I14052"/>
    <hyperlink r:id="rId28103" ref="E14053"/>
    <hyperlink r:id="rId28104" ref="I14053"/>
    <hyperlink r:id="rId28105" ref="E14054"/>
    <hyperlink r:id="rId28106" ref="I14054"/>
    <hyperlink r:id="rId28107" ref="E14055"/>
    <hyperlink r:id="rId28108" ref="I14055"/>
    <hyperlink r:id="rId28109" ref="E14056"/>
    <hyperlink r:id="rId28110" ref="I14056"/>
    <hyperlink r:id="rId28111" ref="E14057"/>
    <hyperlink r:id="rId28112" ref="I14057"/>
    <hyperlink r:id="rId28113" ref="E14058"/>
    <hyperlink r:id="rId28114" ref="I14058"/>
    <hyperlink r:id="rId28115" ref="E14059"/>
    <hyperlink r:id="rId28116" ref="I14059"/>
    <hyperlink r:id="rId28117" ref="E14060"/>
    <hyperlink r:id="rId28118" ref="I14060"/>
    <hyperlink r:id="rId28119" ref="E14061"/>
    <hyperlink r:id="rId28120" ref="I14061"/>
    <hyperlink r:id="rId28121" ref="E14062"/>
    <hyperlink r:id="rId28122" ref="I14062"/>
    <hyperlink r:id="rId28123" ref="E14063"/>
    <hyperlink r:id="rId28124" ref="I14063"/>
    <hyperlink r:id="rId28125" ref="E14064"/>
    <hyperlink r:id="rId28126" ref="I14064"/>
    <hyperlink r:id="rId28127" ref="E14065"/>
    <hyperlink r:id="rId28128" ref="I14065"/>
    <hyperlink r:id="rId28129" ref="E14066"/>
    <hyperlink r:id="rId28130" ref="I14066"/>
    <hyperlink r:id="rId28131" ref="E14067"/>
    <hyperlink r:id="rId28132" ref="I14067"/>
    <hyperlink r:id="rId28133" ref="E14068"/>
    <hyperlink r:id="rId28134" ref="I14068"/>
    <hyperlink r:id="rId28135" ref="E14069"/>
    <hyperlink r:id="rId28136" ref="I14069"/>
    <hyperlink r:id="rId28137" ref="E14070"/>
    <hyperlink r:id="rId28138" ref="I14070"/>
    <hyperlink r:id="rId28139" ref="E14071"/>
    <hyperlink r:id="rId28140" ref="I14071"/>
    <hyperlink r:id="rId28141" ref="E14072"/>
    <hyperlink r:id="rId28142" ref="I14072"/>
    <hyperlink r:id="rId28143" ref="E14073"/>
    <hyperlink r:id="rId28144" ref="I14073"/>
    <hyperlink r:id="rId28145" ref="E14074"/>
    <hyperlink r:id="rId28146" ref="I14074"/>
    <hyperlink r:id="rId28147" ref="E14075"/>
    <hyperlink r:id="rId28148" ref="I14075"/>
    <hyperlink r:id="rId28149" ref="E14076"/>
    <hyperlink r:id="rId28150" ref="I14076"/>
    <hyperlink r:id="rId28151" ref="E14077"/>
    <hyperlink r:id="rId28152" ref="I14077"/>
    <hyperlink r:id="rId28153" ref="E14078"/>
    <hyperlink r:id="rId28154" ref="I14078"/>
    <hyperlink r:id="rId28155" ref="E14079"/>
    <hyperlink r:id="rId28156" ref="I14079"/>
    <hyperlink r:id="rId28157" ref="E14080"/>
    <hyperlink r:id="rId28158" ref="I14080"/>
    <hyperlink r:id="rId28159" ref="E14081"/>
    <hyperlink r:id="rId28160" ref="I14081"/>
    <hyperlink r:id="rId28161" ref="E14082"/>
    <hyperlink r:id="rId28162" ref="I14082"/>
    <hyperlink r:id="rId28163" ref="E14083"/>
    <hyperlink r:id="rId28164" ref="I14083"/>
    <hyperlink r:id="rId28165" ref="E14084"/>
    <hyperlink r:id="rId28166" ref="I14084"/>
    <hyperlink r:id="rId28167" ref="E14085"/>
    <hyperlink r:id="rId28168" ref="I14085"/>
    <hyperlink r:id="rId28169" ref="E14086"/>
    <hyperlink r:id="rId28170" ref="I14086"/>
    <hyperlink r:id="rId28171" ref="E14087"/>
    <hyperlink r:id="rId28172" ref="I14087"/>
    <hyperlink r:id="rId28173" ref="E14088"/>
    <hyperlink r:id="rId28174" ref="I14088"/>
    <hyperlink r:id="rId28175" ref="E14089"/>
    <hyperlink r:id="rId28176" ref="I14089"/>
    <hyperlink r:id="rId28177" ref="E14090"/>
    <hyperlink r:id="rId28178" ref="I14090"/>
    <hyperlink r:id="rId28179" ref="E14091"/>
    <hyperlink r:id="rId28180" ref="I14091"/>
    <hyperlink r:id="rId28181" ref="E14092"/>
    <hyperlink r:id="rId28182" ref="I14092"/>
    <hyperlink r:id="rId28183" ref="E14093"/>
    <hyperlink r:id="rId28184" ref="I14093"/>
    <hyperlink r:id="rId28185" ref="E14094"/>
    <hyperlink r:id="rId28186" ref="I14094"/>
    <hyperlink r:id="rId28187" ref="E14095"/>
    <hyperlink r:id="rId28188" ref="I14095"/>
    <hyperlink r:id="rId28189" ref="E14096"/>
    <hyperlink r:id="rId28190" ref="I14096"/>
    <hyperlink r:id="rId28191" ref="E14097"/>
    <hyperlink r:id="rId28192" ref="I14097"/>
    <hyperlink r:id="rId28193" ref="E14098"/>
    <hyperlink r:id="rId28194" ref="I14098"/>
    <hyperlink r:id="rId28195" ref="E14099"/>
    <hyperlink r:id="rId28196" ref="I14099"/>
    <hyperlink r:id="rId28197" ref="E14100"/>
    <hyperlink r:id="rId28198" ref="I14100"/>
    <hyperlink r:id="rId28199" ref="E14101"/>
    <hyperlink r:id="rId28200" ref="I14101"/>
    <hyperlink r:id="rId28201" ref="E14102"/>
    <hyperlink r:id="rId28202" ref="I14102"/>
    <hyperlink r:id="rId28203" ref="E14103"/>
    <hyperlink r:id="rId28204" ref="I14103"/>
    <hyperlink r:id="rId28205" ref="E14104"/>
    <hyperlink r:id="rId28206" ref="I14104"/>
    <hyperlink r:id="rId28207" ref="E14105"/>
    <hyperlink r:id="rId28208" ref="I14105"/>
    <hyperlink r:id="rId28209" ref="E14106"/>
    <hyperlink r:id="rId28210" ref="I14106"/>
    <hyperlink r:id="rId28211" ref="E14107"/>
    <hyperlink r:id="rId28212" ref="I14107"/>
    <hyperlink r:id="rId28213" ref="E14108"/>
    <hyperlink r:id="rId28214" ref="I14108"/>
    <hyperlink r:id="rId28215" ref="E14109"/>
    <hyperlink r:id="rId28216" ref="I14109"/>
    <hyperlink r:id="rId28217" ref="E14110"/>
    <hyperlink r:id="rId28218" ref="I14110"/>
    <hyperlink r:id="rId28219" ref="E14111"/>
    <hyperlink r:id="rId28220" ref="I14111"/>
    <hyperlink r:id="rId28221" ref="E14112"/>
    <hyperlink r:id="rId28222" ref="I14112"/>
    <hyperlink r:id="rId28223" ref="E14113"/>
    <hyperlink r:id="rId28224" ref="I14113"/>
    <hyperlink r:id="rId28225" ref="E14114"/>
    <hyperlink r:id="rId28226" ref="I14114"/>
    <hyperlink r:id="rId28227" ref="E14115"/>
    <hyperlink r:id="rId28228" ref="I14115"/>
    <hyperlink r:id="rId28229" ref="E14116"/>
    <hyperlink r:id="rId28230" ref="I14116"/>
    <hyperlink r:id="rId28231" ref="E14117"/>
    <hyperlink r:id="rId28232" ref="I14117"/>
    <hyperlink r:id="rId28233" ref="E14118"/>
    <hyperlink r:id="rId28234" ref="I14118"/>
    <hyperlink r:id="rId28235" ref="E14119"/>
    <hyperlink r:id="rId28236" ref="I14119"/>
    <hyperlink r:id="rId28237" ref="E14120"/>
    <hyperlink r:id="rId28238" ref="I14120"/>
    <hyperlink r:id="rId28239" ref="E14121"/>
    <hyperlink r:id="rId28240" ref="I14121"/>
    <hyperlink r:id="rId28241" ref="E14122"/>
    <hyperlink r:id="rId28242" ref="I14122"/>
    <hyperlink r:id="rId28243" ref="E14123"/>
    <hyperlink r:id="rId28244" ref="I14123"/>
    <hyperlink r:id="rId28245" ref="E14124"/>
    <hyperlink r:id="rId28246" ref="I14124"/>
    <hyperlink r:id="rId28247" ref="E14125"/>
    <hyperlink r:id="rId28248" ref="I14125"/>
    <hyperlink r:id="rId28249" ref="E14126"/>
    <hyperlink r:id="rId28250" ref="I14126"/>
    <hyperlink r:id="rId28251" ref="E14127"/>
    <hyperlink r:id="rId28252" ref="I14127"/>
    <hyperlink r:id="rId28253" ref="E14128"/>
    <hyperlink r:id="rId28254" ref="I14128"/>
    <hyperlink r:id="rId28255" ref="E14129"/>
    <hyperlink r:id="rId28256" ref="I14129"/>
    <hyperlink r:id="rId28257" ref="E14130"/>
    <hyperlink r:id="rId28258" ref="I14130"/>
    <hyperlink r:id="rId28259" ref="E14131"/>
    <hyperlink r:id="rId28260" ref="I14131"/>
    <hyperlink r:id="rId28261" ref="E14132"/>
    <hyperlink r:id="rId28262" ref="I14132"/>
    <hyperlink r:id="rId28263" ref="E14133"/>
    <hyperlink r:id="rId28264" ref="I14133"/>
    <hyperlink r:id="rId28265" ref="E14134"/>
    <hyperlink r:id="rId28266" ref="I14134"/>
    <hyperlink r:id="rId28267" ref="E14135"/>
    <hyperlink r:id="rId28268" ref="I14135"/>
    <hyperlink r:id="rId28269" ref="E14136"/>
    <hyperlink r:id="rId28270" ref="I14136"/>
    <hyperlink r:id="rId28271" ref="E14137"/>
    <hyperlink r:id="rId28272" ref="I14137"/>
    <hyperlink r:id="rId28273" ref="E14138"/>
    <hyperlink r:id="rId28274" ref="I14138"/>
    <hyperlink r:id="rId28275" ref="E14139"/>
    <hyperlink r:id="rId28276" ref="I14139"/>
    <hyperlink r:id="rId28277" ref="E14140"/>
    <hyperlink r:id="rId28278" ref="I14140"/>
    <hyperlink r:id="rId28279" ref="E14141"/>
    <hyperlink r:id="rId28280" ref="I14141"/>
    <hyperlink r:id="rId28281" ref="E14142"/>
    <hyperlink r:id="rId28282" ref="I14142"/>
    <hyperlink r:id="rId28283" ref="E14143"/>
    <hyperlink r:id="rId28284" ref="I14143"/>
    <hyperlink r:id="rId28285" ref="E14144"/>
    <hyperlink r:id="rId28286" ref="I14144"/>
    <hyperlink r:id="rId28287" ref="E14145"/>
    <hyperlink r:id="rId28288" ref="I14145"/>
    <hyperlink r:id="rId28289" ref="E14146"/>
    <hyperlink r:id="rId28290" ref="I14146"/>
    <hyperlink r:id="rId28291" ref="E14147"/>
    <hyperlink r:id="rId28292" ref="I14147"/>
    <hyperlink r:id="rId28293" ref="E14148"/>
    <hyperlink r:id="rId28294" ref="I14148"/>
    <hyperlink r:id="rId28295" ref="E14149"/>
    <hyperlink r:id="rId28296" ref="I14149"/>
    <hyperlink r:id="rId28297" ref="E14150"/>
    <hyperlink r:id="rId28298" ref="I14150"/>
    <hyperlink r:id="rId28299" ref="E14151"/>
    <hyperlink r:id="rId28300" ref="I14151"/>
    <hyperlink r:id="rId28301" ref="E14152"/>
    <hyperlink r:id="rId28302" ref="I14152"/>
    <hyperlink r:id="rId28303" ref="E14153"/>
    <hyperlink r:id="rId28304" ref="I14153"/>
    <hyperlink r:id="rId28305" ref="E14154"/>
    <hyperlink r:id="rId28306" ref="I14154"/>
    <hyperlink r:id="rId28307" ref="E14155"/>
    <hyperlink r:id="rId28308" ref="I14155"/>
    <hyperlink r:id="rId28309" ref="E14156"/>
    <hyperlink r:id="rId28310" ref="I14156"/>
    <hyperlink r:id="rId28311" ref="E14157"/>
    <hyperlink r:id="rId28312" ref="I14157"/>
    <hyperlink r:id="rId28313" ref="E14158"/>
    <hyperlink r:id="rId28314" ref="I14158"/>
    <hyperlink r:id="rId28315" ref="E14159"/>
    <hyperlink r:id="rId28316" ref="I14159"/>
    <hyperlink r:id="rId28317" ref="E14160"/>
    <hyperlink r:id="rId28318" ref="I14160"/>
    <hyperlink r:id="rId28319" ref="E14161"/>
    <hyperlink r:id="rId28320" ref="I14161"/>
    <hyperlink r:id="rId28321" ref="E14162"/>
    <hyperlink r:id="rId28322" ref="I14162"/>
    <hyperlink r:id="rId28323" ref="E14163"/>
    <hyperlink r:id="rId28324" ref="I14163"/>
    <hyperlink r:id="rId28325" ref="E14164"/>
    <hyperlink r:id="rId28326" ref="I14164"/>
    <hyperlink r:id="rId28327" ref="E14165"/>
    <hyperlink r:id="rId28328" ref="I14165"/>
    <hyperlink r:id="rId28329" ref="E14166"/>
    <hyperlink r:id="rId28330" ref="I14166"/>
    <hyperlink r:id="rId28331" ref="E14167"/>
    <hyperlink r:id="rId28332" ref="I14167"/>
    <hyperlink r:id="rId28333" ref="E14168"/>
    <hyperlink r:id="rId28334" ref="I14168"/>
    <hyperlink r:id="rId28335" ref="E14169"/>
    <hyperlink r:id="rId28336" ref="I14169"/>
    <hyperlink r:id="rId28337" ref="E14170"/>
    <hyperlink r:id="rId28338" ref="I14170"/>
    <hyperlink r:id="rId28339" ref="E14171"/>
    <hyperlink r:id="rId28340" ref="I14171"/>
    <hyperlink r:id="rId28341" ref="E14172"/>
    <hyperlink r:id="rId28342" ref="I14172"/>
    <hyperlink r:id="rId28343" ref="E14173"/>
    <hyperlink r:id="rId28344" ref="I14173"/>
    <hyperlink r:id="rId28345" ref="E14174"/>
    <hyperlink r:id="rId28346" ref="I14174"/>
    <hyperlink r:id="rId28347" ref="E14175"/>
    <hyperlink r:id="rId28348" ref="I14175"/>
    <hyperlink r:id="rId28349" ref="E14176"/>
    <hyperlink r:id="rId28350" ref="I14176"/>
    <hyperlink r:id="rId28351" ref="E14177"/>
    <hyperlink r:id="rId28352" ref="I14177"/>
    <hyperlink r:id="rId28353" ref="E14178"/>
    <hyperlink r:id="rId28354" ref="I14178"/>
    <hyperlink r:id="rId28355" ref="E14179"/>
    <hyperlink r:id="rId28356" ref="I14179"/>
    <hyperlink r:id="rId28357" ref="E14180"/>
    <hyperlink r:id="rId28358" ref="I14180"/>
    <hyperlink r:id="rId28359" ref="E14181"/>
    <hyperlink r:id="rId28360" ref="I14181"/>
    <hyperlink r:id="rId28361" ref="E14182"/>
    <hyperlink r:id="rId28362" ref="I14182"/>
    <hyperlink r:id="rId28363" ref="E14183"/>
    <hyperlink r:id="rId28364" ref="I14183"/>
    <hyperlink r:id="rId28365" ref="E14184"/>
    <hyperlink r:id="rId28366" ref="I14184"/>
    <hyperlink r:id="rId28367" ref="E14185"/>
    <hyperlink r:id="rId28368" ref="I14185"/>
    <hyperlink r:id="rId28369" ref="E14186"/>
    <hyperlink r:id="rId28370" ref="I14186"/>
    <hyperlink r:id="rId28371" ref="E14187"/>
    <hyperlink r:id="rId28372" ref="I14187"/>
    <hyperlink r:id="rId28373" ref="E14188"/>
    <hyperlink r:id="rId28374" ref="I14188"/>
    <hyperlink r:id="rId28375" ref="E14189"/>
    <hyperlink r:id="rId28376" ref="I14189"/>
    <hyperlink r:id="rId28377" ref="E14190"/>
    <hyperlink r:id="rId28378" ref="I14190"/>
    <hyperlink r:id="rId28379" ref="E14191"/>
    <hyperlink r:id="rId28380" ref="I14191"/>
    <hyperlink r:id="rId28381" ref="E14192"/>
    <hyperlink r:id="rId28382" ref="I14192"/>
    <hyperlink r:id="rId28383" ref="E14193"/>
    <hyperlink r:id="rId28384" ref="I14193"/>
    <hyperlink r:id="rId28385" ref="E14194"/>
    <hyperlink r:id="rId28386" ref="I14194"/>
    <hyperlink r:id="rId28387" ref="E14195"/>
    <hyperlink r:id="rId28388" ref="I14195"/>
    <hyperlink r:id="rId28389" ref="E14196"/>
    <hyperlink r:id="rId28390" ref="I14196"/>
    <hyperlink r:id="rId28391" ref="E14197"/>
    <hyperlink r:id="rId28392" ref="I14197"/>
    <hyperlink r:id="rId28393" ref="E14198"/>
    <hyperlink r:id="rId28394" ref="I14198"/>
    <hyperlink r:id="rId28395" ref="E14199"/>
    <hyperlink r:id="rId28396" ref="I14199"/>
    <hyperlink r:id="rId28397" ref="E14200"/>
    <hyperlink r:id="rId28398" ref="I14200"/>
    <hyperlink r:id="rId28399" ref="E14201"/>
    <hyperlink r:id="rId28400" ref="I14201"/>
    <hyperlink r:id="rId28401" ref="E14202"/>
    <hyperlink r:id="rId28402" ref="I14202"/>
    <hyperlink r:id="rId28403" ref="E14203"/>
    <hyperlink r:id="rId28404" ref="I14203"/>
    <hyperlink r:id="rId28405" ref="E14204"/>
    <hyperlink r:id="rId28406" ref="I14204"/>
    <hyperlink r:id="rId28407" ref="E14205"/>
    <hyperlink r:id="rId28408" ref="I14205"/>
    <hyperlink r:id="rId28409" ref="E14206"/>
    <hyperlink r:id="rId28410" ref="I14206"/>
    <hyperlink r:id="rId28411" ref="E14207"/>
    <hyperlink r:id="rId28412" ref="I14207"/>
    <hyperlink r:id="rId28413" ref="E14208"/>
    <hyperlink r:id="rId28414" ref="I14208"/>
    <hyperlink r:id="rId28415" ref="E14209"/>
    <hyperlink r:id="rId28416" ref="I14209"/>
    <hyperlink r:id="rId28417" ref="E14210"/>
    <hyperlink r:id="rId28418" ref="I14210"/>
    <hyperlink r:id="rId28419" ref="E14211"/>
    <hyperlink r:id="rId28420" ref="I14211"/>
    <hyperlink r:id="rId28421" ref="E14212"/>
    <hyperlink r:id="rId28422" ref="I14212"/>
    <hyperlink r:id="rId28423" ref="E14213"/>
    <hyperlink r:id="rId28424" ref="I14213"/>
    <hyperlink r:id="rId28425" ref="E14214"/>
    <hyperlink r:id="rId28426" ref="I14214"/>
    <hyperlink r:id="rId28427" ref="E14215"/>
    <hyperlink r:id="rId28428" ref="I14215"/>
    <hyperlink r:id="rId28429" ref="E14216"/>
    <hyperlink r:id="rId28430" ref="I14216"/>
    <hyperlink r:id="rId28431" ref="E14217"/>
    <hyperlink r:id="rId28432" ref="I14217"/>
    <hyperlink r:id="rId28433" ref="E14218"/>
    <hyperlink r:id="rId28434" ref="I14218"/>
    <hyperlink r:id="rId28435" ref="E14219"/>
    <hyperlink r:id="rId28436" ref="I14219"/>
    <hyperlink r:id="rId28437" ref="E14220"/>
    <hyperlink r:id="rId28438" ref="I14220"/>
    <hyperlink r:id="rId28439" ref="E14221"/>
    <hyperlink r:id="rId28440" ref="I14221"/>
    <hyperlink r:id="rId28441" ref="E14222"/>
    <hyperlink r:id="rId28442" ref="I14222"/>
    <hyperlink r:id="rId28443" ref="E14223"/>
    <hyperlink r:id="rId28444" ref="I14223"/>
    <hyperlink r:id="rId28445" ref="E14224"/>
    <hyperlink r:id="rId28446" ref="I14224"/>
    <hyperlink r:id="rId28447" ref="E14225"/>
    <hyperlink r:id="rId28448" ref="I14225"/>
    <hyperlink r:id="rId28449" ref="E14226"/>
    <hyperlink r:id="rId28450" ref="I14226"/>
    <hyperlink r:id="rId28451" ref="E14227"/>
    <hyperlink r:id="rId28452" ref="I14227"/>
    <hyperlink r:id="rId28453" ref="E14228"/>
    <hyperlink r:id="rId28454" ref="I14228"/>
    <hyperlink r:id="rId28455" ref="E14229"/>
    <hyperlink r:id="rId28456" ref="I14229"/>
    <hyperlink r:id="rId28457" ref="E14230"/>
    <hyperlink r:id="rId28458" ref="I14230"/>
    <hyperlink r:id="rId28459" ref="E14231"/>
    <hyperlink r:id="rId28460" ref="I14231"/>
    <hyperlink r:id="rId28461" ref="E14232"/>
    <hyperlink r:id="rId28462" ref="I14232"/>
    <hyperlink r:id="rId28463" ref="E14233"/>
    <hyperlink r:id="rId28464" ref="I14233"/>
    <hyperlink r:id="rId28465" ref="E14234"/>
    <hyperlink r:id="rId28466" ref="I14234"/>
    <hyperlink r:id="rId28467" ref="E14235"/>
    <hyperlink r:id="rId28468" ref="I14235"/>
    <hyperlink r:id="rId28469" ref="E14236"/>
    <hyperlink r:id="rId28470" ref="I14236"/>
    <hyperlink r:id="rId28471" ref="E14237"/>
    <hyperlink r:id="rId28472" ref="I14237"/>
    <hyperlink r:id="rId28473" ref="E14238"/>
    <hyperlink r:id="rId28474" ref="I14238"/>
    <hyperlink r:id="rId28475" ref="E14239"/>
    <hyperlink r:id="rId28476" ref="I14239"/>
    <hyperlink r:id="rId28477" ref="E14240"/>
    <hyperlink r:id="rId28478" ref="I14240"/>
    <hyperlink r:id="rId28479" ref="E14241"/>
    <hyperlink r:id="rId28480" ref="I14241"/>
    <hyperlink r:id="rId28481" ref="E14242"/>
    <hyperlink r:id="rId28482" ref="I14242"/>
    <hyperlink r:id="rId28483" ref="E14243"/>
    <hyperlink r:id="rId28484" ref="I14243"/>
    <hyperlink r:id="rId28485" ref="E14244"/>
    <hyperlink r:id="rId28486" ref="I14244"/>
    <hyperlink r:id="rId28487" ref="E14245"/>
    <hyperlink r:id="rId28488" ref="I14245"/>
    <hyperlink r:id="rId28489" ref="E14246"/>
    <hyperlink r:id="rId28490" ref="I14246"/>
    <hyperlink r:id="rId28491" ref="E14247"/>
    <hyperlink r:id="rId28492" ref="I14247"/>
    <hyperlink r:id="rId28493" ref="E14248"/>
    <hyperlink r:id="rId28494" ref="I14248"/>
    <hyperlink r:id="rId28495" ref="E14249"/>
    <hyperlink r:id="rId28496" ref="I14249"/>
    <hyperlink r:id="rId28497" ref="E14250"/>
    <hyperlink r:id="rId28498" ref="I14250"/>
    <hyperlink r:id="rId28499" ref="E14251"/>
    <hyperlink r:id="rId28500" ref="I14251"/>
    <hyperlink r:id="rId28501" ref="E14252"/>
    <hyperlink r:id="rId28502" ref="I14252"/>
    <hyperlink r:id="rId28503" ref="E14253"/>
    <hyperlink r:id="rId28504" ref="I14253"/>
    <hyperlink r:id="rId28505" ref="E14254"/>
    <hyperlink r:id="rId28506" ref="I14254"/>
    <hyperlink r:id="rId28507" ref="E14255"/>
    <hyperlink r:id="rId28508" ref="I14255"/>
    <hyperlink r:id="rId28509" ref="E14256"/>
    <hyperlink r:id="rId28510" ref="I14256"/>
    <hyperlink r:id="rId28511" ref="E14257"/>
    <hyperlink r:id="rId28512" ref="I14257"/>
    <hyperlink r:id="rId28513" ref="E14258"/>
    <hyperlink r:id="rId28514" ref="I14258"/>
    <hyperlink r:id="rId28515" ref="E14259"/>
    <hyperlink r:id="rId28516" ref="I14259"/>
    <hyperlink r:id="rId28517" ref="E14260"/>
    <hyperlink r:id="rId28518" ref="I14260"/>
    <hyperlink r:id="rId28519" ref="E14261"/>
    <hyperlink r:id="rId28520" ref="I14261"/>
    <hyperlink r:id="rId28521" ref="E14262"/>
    <hyperlink r:id="rId28522" ref="I14262"/>
    <hyperlink r:id="rId28523" ref="E14263"/>
    <hyperlink r:id="rId28524" ref="I14263"/>
    <hyperlink r:id="rId28525" ref="E14264"/>
    <hyperlink r:id="rId28526" ref="I14264"/>
    <hyperlink r:id="rId28527" ref="E14265"/>
    <hyperlink r:id="rId28528" ref="I14265"/>
    <hyperlink r:id="rId28529" ref="E14266"/>
    <hyperlink r:id="rId28530" ref="I14266"/>
    <hyperlink r:id="rId28531" ref="E14267"/>
    <hyperlink r:id="rId28532" ref="I14267"/>
    <hyperlink r:id="rId28533" ref="E14268"/>
    <hyperlink r:id="rId28534" ref="I14268"/>
    <hyperlink r:id="rId28535" ref="E14269"/>
    <hyperlink r:id="rId28536" ref="I14269"/>
    <hyperlink r:id="rId28537" ref="E14270"/>
    <hyperlink r:id="rId28538" ref="I14270"/>
    <hyperlink r:id="rId28539" ref="E14271"/>
    <hyperlink r:id="rId28540" ref="I14271"/>
    <hyperlink r:id="rId28541" ref="E14272"/>
    <hyperlink r:id="rId28542" ref="I14272"/>
    <hyperlink r:id="rId28543" ref="E14273"/>
    <hyperlink r:id="rId28544" ref="I14273"/>
    <hyperlink r:id="rId28545" ref="E14274"/>
    <hyperlink r:id="rId28546" ref="I14274"/>
    <hyperlink r:id="rId28547" ref="E14275"/>
    <hyperlink r:id="rId28548" ref="I14275"/>
    <hyperlink r:id="rId28549" ref="E14276"/>
    <hyperlink r:id="rId28550" ref="I14276"/>
    <hyperlink r:id="rId28551" ref="E14277"/>
    <hyperlink r:id="rId28552" ref="I14277"/>
    <hyperlink r:id="rId28553" ref="E14278"/>
    <hyperlink r:id="rId28554" ref="I14278"/>
    <hyperlink r:id="rId28555" ref="E14279"/>
    <hyperlink r:id="rId28556" ref="I14279"/>
    <hyperlink r:id="rId28557" ref="E14280"/>
    <hyperlink r:id="rId28558" ref="I14280"/>
    <hyperlink r:id="rId28559" ref="E14281"/>
    <hyperlink r:id="rId28560" ref="I14281"/>
    <hyperlink r:id="rId28561" ref="E14282"/>
    <hyperlink r:id="rId28562" ref="I14282"/>
    <hyperlink r:id="rId28563" ref="E14283"/>
    <hyperlink r:id="rId28564" ref="I14283"/>
    <hyperlink r:id="rId28565" ref="E14284"/>
    <hyperlink r:id="rId28566" ref="I14284"/>
    <hyperlink r:id="rId28567" ref="E14285"/>
    <hyperlink r:id="rId28568" ref="I14285"/>
    <hyperlink r:id="rId28569" ref="E14286"/>
    <hyperlink r:id="rId28570" ref="I14286"/>
    <hyperlink r:id="rId28571" ref="E14287"/>
    <hyperlink r:id="rId28572" ref="I14287"/>
    <hyperlink r:id="rId28573" ref="E14288"/>
    <hyperlink r:id="rId28574" ref="I14288"/>
    <hyperlink r:id="rId28575" ref="E14289"/>
    <hyperlink r:id="rId28576" ref="I14289"/>
    <hyperlink r:id="rId28577" ref="E14290"/>
    <hyperlink r:id="rId28578" ref="I14290"/>
    <hyperlink r:id="rId28579" ref="E14291"/>
    <hyperlink r:id="rId28580" ref="I14291"/>
    <hyperlink r:id="rId28581" ref="E14292"/>
    <hyperlink r:id="rId28582" ref="I14292"/>
    <hyperlink r:id="rId28583" ref="E14293"/>
    <hyperlink r:id="rId28584" ref="I14293"/>
    <hyperlink r:id="rId28585" ref="E14294"/>
    <hyperlink r:id="rId28586" ref="I14294"/>
    <hyperlink r:id="rId28587" ref="E14295"/>
    <hyperlink r:id="rId28588" ref="I14295"/>
    <hyperlink r:id="rId28589" ref="E14296"/>
    <hyperlink r:id="rId28590" ref="I14296"/>
    <hyperlink r:id="rId28591" ref="E14297"/>
    <hyperlink r:id="rId28592" ref="I14297"/>
    <hyperlink r:id="rId28593" ref="E14298"/>
    <hyperlink r:id="rId28594" ref="I14298"/>
    <hyperlink r:id="rId28595" ref="E14299"/>
    <hyperlink r:id="rId28596" ref="I14299"/>
    <hyperlink r:id="rId28597" ref="E14300"/>
    <hyperlink r:id="rId28598" ref="I14300"/>
    <hyperlink r:id="rId28599" ref="E14301"/>
    <hyperlink r:id="rId28600" ref="I14301"/>
    <hyperlink r:id="rId28601" ref="E14302"/>
    <hyperlink r:id="rId28602" ref="I14302"/>
    <hyperlink r:id="rId28603" ref="E14303"/>
    <hyperlink r:id="rId28604" ref="I14303"/>
    <hyperlink r:id="rId28605" ref="E14304"/>
    <hyperlink r:id="rId28606" ref="I14304"/>
    <hyperlink r:id="rId28607" ref="E14305"/>
    <hyperlink r:id="rId28608" ref="I14305"/>
    <hyperlink r:id="rId28609" ref="E14306"/>
    <hyperlink r:id="rId28610" ref="I14306"/>
    <hyperlink r:id="rId28611" ref="E14307"/>
    <hyperlink r:id="rId28612" ref="I14307"/>
    <hyperlink r:id="rId28613" ref="E14308"/>
    <hyperlink r:id="rId28614" ref="I14308"/>
    <hyperlink r:id="rId28615" ref="E14309"/>
    <hyperlink r:id="rId28616" ref="I14309"/>
    <hyperlink r:id="rId28617" ref="E14310"/>
    <hyperlink r:id="rId28618" ref="I14310"/>
    <hyperlink r:id="rId28619" ref="E14311"/>
    <hyperlink r:id="rId28620" ref="I14311"/>
    <hyperlink r:id="rId28621" ref="E14312"/>
    <hyperlink r:id="rId28622" ref="I14312"/>
    <hyperlink r:id="rId28623" ref="E14313"/>
    <hyperlink r:id="rId28624" ref="I14313"/>
    <hyperlink r:id="rId28625" ref="E14314"/>
    <hyperlink r:id="rId28626" ref="I14314"/>
    <hyperlink r:id="rId28627" ref="E14315"/>
    <hyperlink r:id="rId28628" ref="I14315"/>
    <hyperlink r:id="rId28629" ref="E14316"/>
    <hyperlink r:id="rId28630" ref="I14316"/>
    <hyperlink r:id="rId28631" ref="E14317"/>
    <hyperlink r:id="rId28632" ref="I14317"/>
    <hyperlink r:id="rId28633" ref="E14318"/>
    <hyperlink r:id="rId28634" ref="I14318"/>
    <hyperlink r:id="rId28635" ref="E14319"/>
    <hyperlink r:id="rId28636" ref="I14319"/>
    <hyperlink r:id="rId28637" ref="E14320"/>
    <hyperlink r:id="rId28638" ref="I14320"/>
    <hyperlink r:id="rId28639" ref="E14321"/>
    <hyperlink r:id="rId28640" ref="I14321"/>
    <hyperlink r:id="rId28641" ref="E14322"/>
    <hyperlink r:id="rId28642" ref="I14322"/>
    <hyperlink r:id="rId28643" ref="E14323"/>
    <hyperlink r:id="rId28644" ref="I14323"/>
    <hyperlink r:id="rId28645" ref="E14324"/>
    <hyperlink r:id="rId28646" ref="I14324"/>
    <hyperlink r:id="rId28647" ref="E14325"/>
    <hyperlink r:id="rId28648" ref="I14325"/>
    <hyperlink r:id="rId28649" ref="E14326"/>
    <hyperlink r:id="rId28650" ref="I14326"/>
    <hyperlink r:id="rId28651" ref="E14327"/>
    <hyperlink r:id="rId28652" ref="I14327"/>
    <hyperlink r:id="rId28653" ref="E14328"/>
    <hyperlink r:id="rId28654" ref="I14328"/>
    <hyperlink r:id="rId28655" ref="E14329"/>
    <hyperlink r:id="rId28656" ref="I14329"/>
    <hyperlink r:id="rId28657" ref="E14330"/>
    <hyperlink r:id="rId28658" ref="I14330"/>
    <hyperlink r:id="rId28659" ref="E14331"/>
    <hyperlink r:id="rId28660" ref="I14331"/>
    <hyperlink r:id="rId28661" ref="E14332"/>
    <hyperlink r:id="rId28662" ref="I14332"/>
    <hyperlink r:id="rId28663" ref="E14333"/>
    <hyperlink r:id="rId28664" ref="I14333"/>
    <hyperlink r:id="rId28665" ref="E14334"/>
    <hyperlink r:id="rId28666" ref="I14334"/>
    <hyperlink r:id="rId28667" ref="E14335"/>
    <hyperlink r:id="rId28668" ref="I14335"/>
    <hyperlink r:id="rId28669" ref="E14336"/>
    <hyperlink r:id="rId28670" ref="I14336"/>
    <hyperlink r:id="rId28671" ref="E14337"/>
    <hyperlink r:id="rId28672" ref="I14337"/>
    <hyperlink r:id="rId28673" ref="E14338"/>
    <hyperlink r:id="rId28674" ref="I14338"/>
    <hyperlink r:id="rId28675" ref="E14339"/>
    <hyperlink r:id="rId28676" ref="I14339"/>
    <hyperlink r:id="rId28677" ref="E14340"/>
    <hyperlink r:id="rId28678" ref="I14340"/>
    <hyperlink r:id="rId28679" ref="E14341"/>
    <hyperlink r:id="rId28680" ref="I14341"/>
    <hyperlink r:id="rId28681" ref="E14342"/>
    <hyperlink r:id="rId28682" ref="I14342"/>
    <hyperlink r:id="rId28683" ref="E14343"/>
    <hyperlink r:id="rId28684" ref="I14343"/>
    <hyperlink r:id="rId28685" ref="E14344"/>
    <hyperlink r:id="rId28686" ref="I14344"/>
    <hyperlink r:id="rId28687" ref="E14345"/>
    <hyperlink r:id="rId28688" ref="I14345"/>
    <hyperlink r:id="rId28689" ref="E14346"/>
    <hyperlink r:id="rId28690" ref="I14346"/>
    <hyperlink r:id="rId28691" ref="E14347"/>
    <hyperlink r:id="rId28692" ref="I14347"/>
    <hyperlink r:id="rId28693" ref="E14348"/>
    <hyperlink r:id="rId28694" ref="I14348"/>
    <hyperlink r:id="rId28695" ref="E14349"/>
    <hyperlink r:id="rId28696" ref="I14349"/>
    <hyperlink r:id="rId28697" ref="E14350"/>
    <hyperlink r:id="rId28698" ref="I14350"/>
    <hyperlink r:id="rId28699" ref="E14351"/>
    <hyperlink r:id="rId28700" ref="I14351"/>
    <hyperlink r:id="rId28701" ref="E14352"/>
    <hyperlink r:id="rId28702" ref="I14352"/>
    <hyperlink r:id="rId28703" ref="E14353"/>
    <hyperlink r:id="rId28704" ref="I14353"/>
    <hyperlink r:id="rId28705" ref="E14354"/>
    <hyperlink r:id="rId28706" ref="I14354"/>
    <hyperlink r:id="rId28707" ref="E14355"/>
    <hyperlink r:id="rId28708" ref="I14355"/>
    <hyperlink r:id="rId28709" ref="E14356"/>
    <hyperlink r:id="rId28710" ref="I14356"/>
    <hyperlink r:id="rId28711" ref="E14357"/>
    <hyperlink r:id="rId28712" ref="I14357"/>
    <hyperlink r:id="rId28713" ref="E14358"/>
    <hyperlink r:id="rId28714" ref="I14358"/>
    <hyperlink r:id="rId28715" ref="E14359"/>
    <hyperlink r:id="rId28716" ref="I14359"/>
    <hyperlink r:id="rId28717" ref="E14360"/>
    <hyperlink r:id="rId28718" ref="I14360"/>
    <hyperlink r:id="rId28719" ref="E14361"/>
    <hyperlink r:id="rId28720" ref="I14361"/>
    <hyperlink r:id="rId28721" ref="E14362"/>
    <hyperlink r:id="rId28722" ref="I14362"/>
    <hyperlink r:id="rId28723" ref="E14363"/>
    <hyperlink r:id="rId28724" ref="I14363"/>
    <hyperlink r:id="rId28725" ref="E14364"/>
    <hyperlink r:id="rId28726" ref="I14364"/>
    <hyperlink r:id="rId28727" ref="E14365"/>
    <hyperlink r:id="rId28728" ref="I14365"/>
    <hyperlink r:id="rId28729" ref="E14366"/>
    <hyperlink r:id="rId28730" ref="I14366"/>
    <hyperlink r:id="rId28731" ref="E14367"/>
    <hyperlink r:id="rId28732" ref="I14367"/>
    <hyperlink r:id="rId28733" ref="E14368"/>
    <hyperlink r:id="rId28734" ref="I14368"/>
    <hyperlink r:id="rId28735" ref="E14369"/>
    <hyperlink r:id="rId28736" ref="I14369"/>
    <hyperlink r:id="rId28737" ref="E14370"/>
    <hyperlink r:id="rId28738" ref="I14370"/>
    <hyperlink r:id="rId28739" ref="E14371"/>
    <hyperlink r:id="rId28740" ref="I14371"/>
    <hyperlink r:id="rId28741" ref="E14372"/>
    <hyperlink r:id="rId28742" ref="I14372"/>
    <hyperlink r:id="rId28743" ref="E14373"/>
    <hyperlink r:id="rId28744" ref="I14373"/>
    <hyperlink r:id="rId28745" ref="E14374"/>
    <hyperlink r:id="rId28746" ref="I14374"/>
    <hyperlink r:id="rId28747" ref="E14375"/>
    <hyperlink r:id="rId28748" ref="I14375"/>
    <hyperlink r:id="rId28749" ref="E14376"/>
    <hyperlink r:id="rId28750" ref="I14376"/>
    <hyperlink r:id="rId28751" ref="E14377"/>
    <hyperlink r:id="rId28752" ref="I14377"/>
    <hyperlink r:id="rId28753" ref="E14378"/>
    <hyperlink r:id="rId28754" ref="I14378"/>
    <hyperlink r:id="rId28755" ref="E14379"/>
    <hyperlink r:id="rId28756" ref="I14379"/>
    <hyperlink r:id="rId28757" ref="E14380"/>
    <hyperlink r:id="rId28758" ref="I14380"/>
    <hyperlink r:id="rId28759" ref="E14381"/>
    <hyperlink r:id="rId28760" ref="I14381"/>
    <hyperlink r:id="rId28761" ref="E14382"/>
    <hyperlink r:id="rId28762" ref="I14382"/>
    <hyperlink r:id="rId28763" ref="E14383"/>
    <hyperlink r:id="rId28764" ref="I14383"/>
    <hyperlink r:id="rId28765" ref="E14384"/>
    <hyperlink r:id="rId28766" ref="I14384"/>
    <hyperlink r:id="rId28767" ref="E14385"/>
    <hyperlink r:id="rId28768" ref="I14385"/>
    <hyperlink r:id="rId28769" ref="E14386"/>
    <hyperlink r:id="rId28770" ref="I14386"/>
    <hyperlink r:id="rId28771" ref="E14387"/>
    <hyperlink r:id="rId28772" ref="I14387"/>
    <hyperlink r:id="rId28773" ref="E14388"/>
    <hyperlink r:id="rId28774" ref="I14388"/>
    <hyperlink r:id="rId28775" ref="E14389"/>
    <hyperlink r:id="rId28776" ref="I14389"/>
    <hyperlink r:id="rId28777" ref="E14390"/>
    <hyperlink r:id="rId28778" ref="I14390"/>
    <hyperlink r:id="rId28779" ref="E14391"/>
    <hyperlink r:id="rId28780" ref="I14391"/>
    <hyperlink r:id="rId28781" ref="E14392"/>
    <hyperlink r:id="rId28782" ref="I14392"/>
    <hyperlink r:id="rId28783" ref="E14393"/>
    <hyperlink r:id="rId28784" ref="I14393"/>
    <hyperlink r:id="rId28785" ref="E14394"/>
    <hyperlink r:id="rId28786" ref="I14394"/>
    <hyperlink r:id="rId28787" ref="E14395"/>
    <hyperlink r:id="rId28788" ref="I14395"/>
    <hyperlink r:id="rId28789" ref="E14396"/>
    <hyperlink r:id="rId28790" ref="I14396"/>
    <hyperlink r:id="rId28791" ref="E14397"/>
    <hyperlink r:id="rId28792" ref="I14397"/>
    <hyperlink r:id="rId28793" ref="E14398"/>
    <hyperlink r:id="rId28794" ref="I14398"/>
    <hyperlink r:id="rId28795" ref="E14399"/>
    <hyperlink r:id="rId28796" ref="I14399"/>
    <hyperlink r:id="rId28797" ref="E14400"/>
    <hyperlink r:id="rId28798" ref="I14400"/>
    <hyperlink r:id="rId28799" ref="E14401"/>
    <hyperlink r:id="rId28800" ref="I14401"/>
    <hyperlink r:id="rId28801" ref="E14402"/>
    <hyperlink r:id="rId28802" ref="I14402"/>
    <hyperlink r:id="rId28803" ref="E14403"/>
    <hyperlink r:id="rId28804" ref="I14403"/>
    <hyperlink r:id="rId28805" ref="E14404"/>
    <hyperlink r:id="rId28806" ref="I14404"/>
    <hyperlink r:id="rId28807" ref="E14405"/>
    <hyperlink r:id="rId28808" ref="I14405"/>
    <hyperlink r:id="rId28809" ref="E14406"/>
    <hyperlink r:id="rId28810" ref="I14406"/>
    <hyperlink r:id="rId28811" ref="E14407"/>
    <hyperlink r:id="rId28812" ref="I14407"/>
    <hyperlink r:id="rId28813" ref="E14408"/>
    <hyperlink r:id="rId28814" ref="I14408"/>
    <hyperlink r:id="rId28815" ref="E14409"/>
    <hyperlink r:id="rId28816" ref="I14409"/>
    <hyperlink r:id="rId28817" ref="E14410"/>
    <hyperlink r:id="rId28818" ref="I14410"/>
    <hyperlink r:id="rId28819" ref="E14411"/>
    <hyperlink r:id="rId28820" ref="I14411"/>
    <hyperlink r:id="rId28821" ref="E14412"/>
    <hyperlink r:id="rId28822" ref="I14412"/>
    <hyperlink r:id="rId28823" ref="E14413"/>
    <hyperlink r:id="rId28824" ref="I14413"/>
    <hyperlink r:id="rId28825" ref="E14414"/>
    <hyperlink r:id="rId28826" ref="I14414"/>
    <hyperlink r:id="rId28827" ref="E14415"/>
    <hyperlink r:id="rId28828" ref="I14415"/>
    <hyperlink r:id="rId28829" ref="E14416"/>
    <hyperlink r:id="rId28830" ref="I14416"/>
    <hyperlink r:id="rId28831" ref="E14417"/>
    <hyperlink r:id="rId28832" ref="I14417"/>
    <hyperlink r:id="rId28833" ref="E14418"/>
    <hyperlink r:id="rId28834" ref="I14418"/>
    <hyperlink r:id="rId28835" ref="E14419"/>
    <hyperlink r:id="rId28836" ref="I14419"/>
    <hyperlink r:id="rId28837" ref="E14420"/>
    <hyperlink r:id="rId28838" ref="I14420"/>
    <hyperlink r:id="rId28839" ref="E14421"/>
    <hyperlink r:id="rId28840" ref="I14421"/>
    <hyperlink r:id="rId28841" ref="E14422"/>
    <hyperlink r:id="rId28842" ref="I14422"/>
    <hyperlink r:id="rId28843" ref="E14423"/>
    <hyperlink r:id="rId28844" ref="I14423"/>
    <hyperlink r:id="rId28845" ref="E14424"/>
    <hyperlink r:id="rId28846" ref="I14424"/>
    <hyperlink r:id="rId28847" ref="E14425"/>
    <hyperlink r:id="rId28848" ref="I14425"/>
    <hyperlink r:id="rId28849" ref="E14426"/>
    <hyperlink r:id="rId28850" ref="I14426"/>
    <hyperlink r:id="rId28851" ref="E14427"/>
    <hyperlink r:id="rId28852" ref="I14427"/>
    <hyperlink r:id="rId28853" ref="E14428"/>
    <hyperlink r:id="rId28854" ref="I14428"/>
    <hyperlink r:id="rId28855" ref="E14429"/>
    <hyperlink r:id="rId28856" ref="I14429"/>
    <hyperlink r:id="rId28857" ref="E14430"/>
    <hyperlink r:id="rId28858" ref="I14430"/>
    <hyperlink r:id="rId28859" ref="E14431"/>
    <hyperlink r:id="rId28860" ref="I14431"/>
    <hyperlink r:id="rId28861" ref="E14432"/>
    <hyperlink r:id="rId28862" ref="I14432"/>
    <hyperlink r:id="rId28863" ref="E14433"/>
    <hyperlink r:id="rId28864" ref="I14433"/>
    <hyperlink r:id="rId28865" ref="E14434"/>
    <hyperlink r:id="rId28866" ref="I14434"/>
    <hyperlink r:id="rId28867" ref="E14435"/>
    <hyperlink r:id="rId28868" ref="I14435"/>
    <hyperlink r:id="rId28869" ref="E14436"/>
    <hyperlink r:id="rId28870" ref="I14436"/>
    <hyperlink r:id="rId28871" ref="E14437"/>
    <hyperlink r:id="rId28872" ref="I14437"/>
    <hyperlink r:id="rId28873" ref="E14438"/>
    <hyperlink r:id="rId28874" ref="I14438"/>
    <hyperlink r:id="rId28875" ref="E14439"/>
    <hyperlink r:id="rId28876" ref="I14439"/>
    <hyperlink r:id="rId28877" ref="E14440"/>
    <hyperlink r:id="rId28878" ref="I14440"/>
    <hyperlink r:id="rId28879" ref="E14441"/>
    <hyperlink r:id="rId28880" ref="I14441"/>
    <hyperlink r:id="rId28881" ref="E14442"/>
    <hyperlink r:id="rId28882" ref="I14442"/>
    <hyperlink r:id="rId28883" ref="E14443"/>
    <hyperlink r:id="rId28884" ref="I14443"/>
    <hyperlink r:id="rId28885" ref="E14444"/>
    <hyperlink r:id="rId28886" ref="I14444"/>
    <hyperlink r:id="rId28887" ref="E14445"/>
    <hyperlink r:id="rId28888" ref="I14445"/>
    <hyperlink r:id="rId28889" ref="E14446"/>
    <hyperlink r:id="rId28890" ref="I14446"/>
    <hyperlink r:id="rId28891" ref="E14447"/>
    <hyperlink r:id="rId28892" ref="I14447"/>
    <hyperlink r:id="rId28893" ref="E14448"/>
    <hyperlink r:id="rId28894" ref="I14448"/>
    <hyperlink r:id="rId28895" ref="E14449"/>
    <hyperlink r:id="rId28896" ref="I14449"/>
    <hyperlink r:id="rId28897" ref="E14450"/>
    <hyperlink r:id="rId28898" ref="I14450"/>
    <hyperlink r:id="rId28899" ref="E14451"/>
    <hyperlink r:id="rId28900" ref="I14451"/>
    <hyperlink r:id="rId28901" ref="E14452"/>
    <hyperlink r:id="rId28902" ref="I14452"/>
    <hyperlink r:id="rId28903" ref="E14453"/>
    <hyperlink r:id="rId28904" ref="I14453"/>
    <hyperlink r:id="rId28905" ref="E14454"/>
    <hyperlink r:id="rId28906" ref="I14454"/>
    <hyperlink r:id="rId28907" ref="E14455"/>
    <hyperlink r:id="rId28908" ref="I14455"/>
    <hyperlink r:id="rId28909" ref="E14456"/>
    <hyperlink r:id="rId28910" ref="I14456"/>
    <hyperlink r:id="rId28911" ref="E14457"/>
    <hyperlink r:id="rId28912" ref="I14457"/>
    <hyperlink r:id="rId28913" ref="E14458"/>
    <hyperlink r:id="rId28914" ref="I14458"/>
    <hyperlink r:id="rId28915" ref="E14459"/>
    <hyperlink r:id="rId28916" ref="I14459"/>
    <hyperlink r:id="rId28917" ref="E14460"/>
    <hyperlink r:id="rId28918" ref="I14460"/>
    <hyperlink r:id="rId28919" ref="E14461"/>
    <hyperlink r:id="rId28920" ref="I14461"/>
    <hyperlink r:id="rId28921" ref="E14462"/>
    <hyperlink r:id="rId28922" ref="I14462"/>
    <hyperlink r:id="rId28923" ref="E14463"/>
    <hyperlink r:id="rId28924" ref="I14463"/>
    <hyperlink r:id="rId28925" ref="E14464"/>
    <hyperlink r:id="rId28926" ref="I14464"/>
    <hyperlink r:id="rId28927" ref="E14465"/>
    <hyperlink r:id="rId28928" ref="I14465"/>
    <hyperlink r:id="rId28929" ref="E14466"/>
    <hyperlink r:id="rId28930" ref="I14466"/>
    <hyperlink r:id="rId28931" ref="E14467"/>
    <hyperlink r:id="rId28932" ref="I14467"/>
    <hyperlink r:id="rId28933" ref="E14468"/>
    <hyperlink r:id="rId28934" ref="I14468"/>
    <hyperlink r:id="rId28935" ref="E14469"/>
    <hyperlink r:id="rId28936" ref="I14469"/>
    <hyperlink r:id="rId28937" ref="E14470"/>
    <hyperlink r:id="rId28938" ref="I14470"/>
    <hyperlink r:id="rId28939" ref="E14471"/>
    <hyperlink r:id="rId28940" ref="I14471"/>
    <hyperlink r:id="rId28941" ref="E14472"/>
    <hyperlink r:id="rId28942" ref="I14472"/>
    <hyperlink r:id="rId28943" ref="E14473"/>
    <hyperlink r:id="rId28944" ref="I14473"/>
    <hyperlink r:id="rId28945" ref="E14474"/>
    <hyperlink r:id="rId28946" ref="I14474"/>
    <hyperlink r:id="rId28947" ref="E14475"/>
    <hyperlink r:id="rId28948" ref="I14475"/>
    <hyperlink r:id="rId28949" ref="E14476"/>
    <hyperlink r:id="rId28950" ref="I14476"/>
    <hyperlink r:id="rId28951" ref="E14477"/>
    <hyperlink r:id="rId28952" ref="I14477"/>
    <hyperlink r:id="rId28953" ref="E14478"/>
    <hyperlink r:id="rId28954" ref="I14478"/>
    <hyperlink r:id="rId28955" ref="E14479"/>
    <hyperlink r:id="rId28956" ref="I14479"/>
    <hyperlink r:id="rId28957" ref="E14480"/>
    <hyperlink r:id="rId28958" ref="I14480"/>
    <hyperlink r:id="rId28959" ref="E14481"/>
    <hyperlink r:id="rId28960" ref="I14481"/>
    <hyperlink r:id="rId28961" ref="E14482"/>
    <hyperlink r:id="rId28962" ref="I14482"/>
    <hyperlink r:id="rId28963" ref="E14483"/>
    <hyperlink r:id="rId28964" ref="I14483"/>
    <hyperlink r:id="rId28965" ref="E14484"/>
    <hyperlink r:id="rId28966" ref="I14484"/>
    <hyperlink r:id="rId28967" ref="E14485"/>
    <hyperlink r:id="rId28968" ref="I14485"/>
    <hyperlink r:id="rId28969" ref="E14486"/>
    <hyperlink r:id="rId28970" ref="I14486"/>
    <hyperlink r:id="rId28971" ref="E14487"/>
    <hyperlink r:id="rId28972" ref="I14487"/>
    <hyperlink r:id="rId28973" ref="E14488"/>
    <hyperlink r:id="rId28974" ref="I14488"/>
    <hyperlink r:id="rId28975" ref="E14489"/>
    <hyperlink r:id="rId28976" ref="I14489"/>
    <hyperlink r:id="rId28977" ref="E14490"/>
    <hyperlink r:id="rId28978" ref="I14490"/>
    <hyperlink r:id="rId28979" ref="E14491"/>
    <hyperlink r:id="rId28980" ref="I14491"/>
    <hyperlink r:id="rId28981" ref="E14492"/>
    <hyperlink r:id="rId28982" ref="I14492"/>
    <hyperlink r:id="rId28983" ref="E14493"/>
    <hyperlink r:id="rId28984" ref="I14493"/>
    <hyperlink r:id="rId28985" ref="E14494"/>
    <hyperlink r:id="rId28986" ref="I14494"/>
    <hyperlink r:id="rId28987" ref="E14495"/>
    <hyperlink r:id="rId28988" ref="I14495"/>
    <hyperlink r:id="rId28989" ref="E14496"/>
    <hyperlink r:id="rId28990" ref="I14496"/>
    <hyperlink r:id="rId28991" ref="E14497"/>
    <hyperlink r:id="rId28992" ref="I14497"/>
    <hyperlink r:id="rId28993" ref="E14498"/>
    <hyperlink r:id="rId28994" ref="I14498"/>
    <hyperlink r:id="rId28995" ref="E14499"/>
    <hyperlink r:id="rId28996" ref="I14499"/>
    <hyperlink r:id="rId28997" ref="E14500"/>
    <hyperlink r:id="rId28998" ref="I14500"/>
    <hyperlink r:id="rId28999" ref="E14501"/>
    <hyperlink r:id="rId29000" ref="I14501"/>
    <hyperlink r:id="rId29001" ref="E14502"/>
    <hyperlink r:id="rId29002" ref="I14502"/>
    <hyperlink r:id="rId29003" ref="E14503"/>
    <hyperlink r:id="rId29004" ref="I14503"/>
    <hyperlink r:id="rId29005" ref="E14504"/>
    <hyperlink r:id="rId29006" ref="I14504"/>
    <hyperlink r:id="rId29007" ref="E14505"/>
    <hyperlink r:id="rId29008" ref="I14505"/>
    <hyperlink r:id="rId29009" ref="E14506"/>
    <hyperlink r:id="rId29010" ref="I14506"/>
    <hyperlink r:id="rId29011" ref="E14507"/>
    <hyperlink r:id="rId29012" ref="I14507"/>
    <hyperlink r:id="rId29013" ref="E14508"/>
    <hyperlink r:id="rId29014" ref="I14508"/>
    <hyperlink r:id="rId29015" ref="E14509"/>
    <hyperlink r:id="rId29016" ref="I14509"/>
    <hyperlink r:id="rId29017" ref="E14510"/>
    <hyperlink r:id="rId29018" ref="I14510"/>
    <hyperlink r:id="rId29019" ref="E14511"/>
    <hyperlink r:id="rId29020" ref="I14511"/>
    <hyperlink r:id="rId29021" ref="E14512"/>
    <hyperlink r:id="rId29022" ref="I14512"/>
    <hyperlink r:id="rId29023" ref="E14513"/>
    <hyperlink r:id="rId29024" ref="I14513"/>
    <hyperlink r:id="rId29025" ref="E14514"/>
    <hyperlink r:id="rId29026" ref="I14514"/>
    <hyperlink r:id="rId29027" ref="E14515"/>
    <hyperlink r:id="rId29028" ref="I14515"/>
    <hyperlink r:id="rId29029" ref="E14516"/>
    <hyperlink r:id="rId29030" ref="I14516"/>
    <hyperlink r:id="rId29031" ref="E14517"/>
    <hyperlink r:id="rId29032" ref="I14517"/>
    <hyperlink r:id="rId29033" ref="E14518"/>
    <hyperlink r:id="rId29034" ref="I14518"/>
    <hyperlink r:id="rId29035" ref="E14519"/>
    <hyperlink r:id="rId29036" ref="I14519"/>
    <hyperlink r:id="rId29037" ref="E14520"/>
    <hyperlink r:id="rId29038" ref="I14520"/>
    <hyperlink r:id="rId29039" ref="E14521"/>
    <hyperlink r:id="rId29040" ref="I14521"/>
    <hyperlink r:id="rId29041" ref="E14522"/>
    <hyperlink r:id="rId29042" ref="I14522"/>
    <hyperlink r:id="rId29043" ref="E14523"/>
    <hyperlink r:id="rId29044" ref="I14523"/>
    <hyperlink r:id="rId29045" ref="E14524"/>
    <hyperlink r:id="rId29046" ref="I14524"/>
    <hyperlink r:id="rId29047" ref="E14525"/>
    <hyperlink r:id="rId29048" ref="I14525"/>
    <hyperlink r:id="rId29049" ref="E14526"/>
    <hyperlink r:id="rId29050" ref="I14526"/>
    <hyperlink r:id="rId29051" ref="E14527"/>
    <hyperlink r:id="rId29052" ref="I14527"/>
    <hyperlink r:id="rId29053" ref="E14528"/>
    <hyperlink r:id="rId29054" ref="I14528"/>
    <hyperlink r:id="rId29055" ref="E14529"/>
    <hyperlink r:id="rId29056" ref="I14529"/>
    <hyperlink r:id="rId29057" ref="E14530"/>
    <hyperlink r:id="rId29058" ref="I14530"/>
    <hyperlink r:id="rId29059" ref="E14531"/>
    <hyperlink r:id="rId29060" ref="I14531"/>
    <hyperlink r:id="rId29061" ref="E14532"/>
    <hyperlink r:id="rId29062" ref="I14532"/>
    <hyperlink r:id="rId29063" ref="E14533"/>
    <hyperlink r:id="rId29064" ref="I14533"/>
    <hyperlink r:id="rId29065" ref="E14534"/>
    <hyperlink r:id="rId29066" ref="I14534"/>
    <hyperlink r:id="rId29067" ref="E14535"/>
    <hyperlink r:id="rId29068" ref="I14535"/>
    <hyperlink r:id="rId29069" ref="E14536"/>
    <hyperlink r:id="rId29070" ref="I14536"/>
    <hyperlink r:id="rId29071" ref="E14537"/>
    <hyperlink r:id="rId29072" ref="I14537"/>
    <hyperlink r:id="rId29073" ref="E14538"/>
    <hyperlink r:id="rId29074" ref="I14538"/>
    <hyperlink r:id="rId29075" ref="E14539"/>
    <hyperlink r:id="rId29076" ref="I14539"/>
    <hyperlink r:id="rId29077" ref="E14540"/>
    <hyperlink r:id="rId29078" ref="I14540"/>
    <hyperlink r:id="rId29079" ref="E14541"/>
    <hyperlink r:id="rId29080" ref="I14541"/>
    <hyperlink r:id="rId29081" ref="E14542"/>
    <hyperlink r:id="rId29082" ref="I14542"/>
    <hyperlink r:id="rId29083" ref="E14543"/>
    <hyperlink r:id="rId29084" ref="I14543"/>
    <hyperlink r:id="rId29085" ref="E14544"/>
    <hyperlink r:id="rId29086" ref="I14544"/>
    <hyperlink r:id="rId29087" ref="E14545"/>
    <hyperlink r:id="rId29088" ref="I14545"/>
    <hyperlink r:id="rId29089" ref="E14546"/>
    <hyperlink r:id="rId29090" ref="I14546"/>
    <hyperlink r:id="rId29091" ref="E14547"/>
    <hyperlink r:id="rId29092" ref="I14547"/>
    <hyperlink r:id="rId29093" ref="E14548"/>
    <hyperlink r:id="rId29094" ref="I14548"/>
    <hyperlink r:id="rId29095" ref="E14549"/>
    <hyperlink r:id="rId29096" ref="I14549"/>
    <hyperlink r:id="rId29097" ref="E14550"/>
    <hyperlink r:id="rId29098" ref="I14550"/>
    <hyperlink r:id="rId29099" ref="E14551"/>
    <hyperlink r:id="rId29100" ref="I14551"/>
    <hyperlink r:id="rId29101" ref="E14552"/>
    <hyperlink r:id="rId29102" ref="I14552"/>
    <hyperlink r:id="rId29103" ref="E14553"/>
    <hyperlink r:id="rId29104" ref="I14553"/>
    <hyperlink r:id="rId29105" ref="E14554"/>
    <hyperlink r:id="rId29106" ref="I14554"/>
    <hyperlink r:id="rId29107" ref="E14555"/>
    <hyperlink r:id="rId29108" ref="I14555"/>
    <hyperlink r:id="rId29109" ref="E14556"/>
    <hyperlink r:id="rId29110" ref="I14556"/>
    <hyperlink r:id="rId29111" ref="E14557"/>
    <hyperlink r:id="rId29112" ref="I14557"/>
    <hyperlink r:id="rId29113" ref="E14558"/>
    <hyperlink r:id="rId29114" ref="I14558"/>
    <hyperlink r:id="rId29115" ref="E14559"/>
    <hyperlink r:id="rId29116" ref="I14559"/>
    <hyperlink r:id="rId29117" ref="E14560"/>
    <hyperlink r:id="rId29118" ref="I14560"/>
    <hyperlink r:id="rId29119" ref="E14561"/>
    <hyperlink r:id="rId29120" ref="I14561"/>
    <hyperlink r:id="rId29121" ref="E14562"/>
    <hyperlink r:id="rId29122" ref="I14562"/>
    <hyperlink r:id="rId29123" ref="E14563"/>
    <hyperlink r:id="rId29124" ref="I14563"/>
    <hyperlink r:id="rId29125" ref="E14564"/>
    <hyperlink r:id="rId29126" ref="I14564"/>
    <hyperlink r:id="rId29127" ref="E14565"/>
    <hyperlink r:id="rId29128" ref="I14565"/>
    <hyperlink r:id="rId29129" ref="E14566"/>
    <hyperlink r:id="rId29130" ref="I14566"/>
    <hyperlink r:id="rId29131" ref="E14567"/>
    <hyperlink r:id="rId29132" ref="I14567"/>
    <hyperlink r:id="rId29133" ref="E14568"/>
    <hyperlink r:id="rId29134" ref="I14568"/>
    <hyperlink r:id="rId29135" ref="E14569"/>
    <hyperlink r:id="rId29136" ref="I14569"/>
    <hyperlink r:id="rId29137" ref="E14570"/>
    <hyperlink r:id="rId29138" ref="I14570"/>
    <hyperlink r:id="rId29139" ref="E14571"/>
    <hyperlink r:id="rId29140" ref="I14571"/>
    <hyperlink r:id="rId29141" ref="E14572"/>
    <hyperlink r:id="rId29142" ref="I14572"/>
    <hyperlink r:id="rId29143" ref="E14573"/>
    <hyperlink r:id="rId29144" ref="I14573"/>
    <hyperlink r:id="rId29145" ref="E14574"/>
    <hyperlink r:id="rId29146" ref="I14574"/>
    <hyperlink r:id="rId29147" ref="E14575"/>
    <hyperlink r:id="rId29148" ref="I14575"/>
    <hyperlink r:id="rId29149" ref="E14576"/>
    <hyperlink r:id="rId29150" ref="I14576"/>
    <hyperlink r:id="rId29151" ref="E14577"/>
    <hyperlink r:id="rId29152" ref="I14577"/>
    <hyperlink r:id="rId29153" ref="E14578"/>
    <hyperlink r:id="rId29154" ref="I14578"/>
    <hyperlink r:id="rId29155" ref="E14579"/>
    <hyperlink r:id="rId29156" ref="I14579"/>
    <hyperlink r:id="rId29157" ref="E14580"/>
    <hyperlink r:id="rId29158" ref="I14580"/>
    <hyperlink r:id="rId29159" ref="E14581"/>
    <hyperlink r:id="rId29160" ref="I14581"/>
    <hyperlink r:id="rId29161" ref="E14582"/>
    <hyperlink r:id="rId29162" ref="I14582"/>
    <hyperlink r:id="rId29163" ref="E14583"/>
    <hyperlink r:id="rId29164" ref="I14583"/>
    <hyperlink r:id="rId29165" ref="E14584"/>
    <hyperlink r:id="rId29166" ref="I14584"/>
    <hyperlink r:id="rId29167" ref="E14585"/>
    <hyperlink r:id="rId29168" ref="I14585"/>
    <hyperlink r:id="rId29169" ref="E14586"/>
    <hyperlink r:id="rId29170" ref="I14586"/>
    <hyperlink r:id="rId29171" ref="E14587"/>
    <hyperlink r:id="rId29172" ref="I14587"/>
    <hyperlink r:id="rId29173" ref="E14588"/>
    <hyperlink r:id="rId29174" ref="I14588"/>
    <hyperlink r:id="rId29175" ref="E14589"/>
    <hyperlink r:id="rId29176" ref="I14589"/>
    <hyperlink r:id="rId29177" ref="E14590"/>
    <hyperlink r:id="rId29178" ref="I14590"/>
    <hyperlink r:id="rId29179" ref="E14591"/>
    <hyperlink r:id="rId29180" ref="I14591"/>
    <hyperlink r:id="rId29181" ref="E14592"/>
    <hyperlink r:id="rId29182" ref="I14592"/>
    <hyperlink r:id="rId29183" ref="E14593"/>
    <hyperlink r:id="rId29184" ref="I14593"/>
    <hyperlink r:id="rId29185" ref="E14594"/>
    <hyperlink r:id="rId29186" ref="I14594"/>
    <hyperlink r:id="rId29187" ref="E14595"/>
    <hyperlink r:id="rId29188" ref="I14595"/>
    <hyperlink r:id="rId29189" ref="E14596"/>
    <hyperlink r:id="rId29190" ref="I14596"/>
    <hyperlink r:id="rId29191" ref="E14597"/>
    <hyperlink r:id="rId29192" ref="I14597"/>
    <hyperlink r:id="rId29193" ref="E14598"/>
    <hyperlink r:id="rId29194" ref="I14598"/>
    <hyperlink r:id="rId29195" ref="E14599"/>
    <hyperlink r:id="rId29196" ref="I14599"/>
    <hyperlink r:id="rId29197" ref="E14600"/>
    <hyperlink r:id="rId29198" ref="I14600"/>
    <hyperlink r:id="rId29199" ref="E14601"/>
    <hyperlink r:id="rId29200" ref="I14601"/>
    <hyperlink r:id="rId29201" ref="E14602"/>
    <hyperlink r:id="rId29202" ref="I14602"/>
    <hyperlink r:id="rId29203" ref="E14603"/>
    <hyperlink r:id="rId29204" ref="I14603"/>
    <hyperlink r:id="rId29205" ref="E14604"/>
    <hyperlink r:id="rId29206" ref="I14604"/>
    <hyperlink r:id="rId29207" ref="E14605"/>
    <hyperlink r:id="rId29208" ref="I14605"/>
    <hyperlink r:id="rId29209" ref="E14606"/>
    <hyperlink r:id="rId29210" ref="I14606"/>
    <hyperlink r:id="rId29211" ref="E14607"/>
    <hyperlink r:id="rId29212" ref="I14607"/>
    <hyperlink r:id="rId29213" ref="E14608"/>
    <hyperlink r:id="rId29214" ref="I14608"/>
    <hyperlink r:id="rId29215" ref="E14609"/>
    <hyperlink r:id="rId29216" ref="I14609"/>
    <hyperlink r:id="rId29217" ref="E14610"/>
    <hyperlink r:id="rId29218" ref="I14610"/>
    <hyperlink r:id="rId29219" ref="E14611"/>
    <hyperlink r:id="rId29220" ref="I14611"/>
    <hyperlink r:id="rId29221" ref="E14612"/>
    <hyperlink r:id="rId29222" ref="I14612"/>
    <hyperlink r:id="rId29223" ref="E14613"/>
    <hyperlink r:id="rId29224" ref="I14613"/>
    <hyperlink r:id="rId29225" ref="E14614"/>
    <hyperlink r:id="rId29226" ref="I14614"/>
    <hyperlink r:id="rId29227" ref="E14615"/>
    <hyperlink r:id="rId29228" ref="I14615"/>
    <hyperlink r:id="rId29229" ref="E14616"/>
    <hyperlink r:id="rId29230" ref="I14616"/>
    <hyperlink r:id="rId29231" ref="E14617"/>
    <hyperlink r:id="rId29232" ref="I14617"/>
    <hyperlink r:id="rId29233" ref="E14618"/>
    <hyperlink r:id="rId29234" ref="I14618"/>
    <hyperlink r:id="rId29235" ref="E14619"/>
    <hyperlink r:id="rId29236" ref="I14619"/>
    <hyperlink r:id="rId29237" ref="E14620"/>
    <hyperlink r:id="rId29238" ref="I14620"/>
    <hyperlink r:id="rId29239" ref="E14621"/>
    <hyperlink r:id="rId29240" ref="I14621"/>
    <hyperlink r:id="rId29241" ref="E14622"/>
    <hyperlink r:id="rId29242" ref="I14622"/>
    <hyperlink r:id="rId29243" ref="E14623"/>
    <hyperlink r:id="rId29244" ref="I14623"/>
    <hyperlink r:id="rId29245" ref="E14624"/>
    <hyperlink r:id="rId29246" ref="I14624"/>
    <hyperlink r:id="rId29247" ref="E14625"/>
    <hyperlink r:id="rId29248" ref="I14625"/>
    <hyperlink r:id="rId29249" ref="E14626"/>
    <hyperlink r:id="rId29250" ref="I14626"/>
    <hyperlink r:id="rId29251" ref="E14627"/>
    <hyperlink r:id="rId29252" ref="I14627"/>
    <hyperlink r:id="rId29253" ref="E14628"/>
    <hyperlink r:id="rId29254" ref="I14628"/>
    <hyperlink r:id="rId29255" ref="E14629"/>
    <hyperlink r:id="rId29256" ref="I14629"/>
    <hyperlink r:id="rId29257" ref="E14630"/>
    <hyperlink r:id="rId29258" ref="I14630"/>
    <hyperlink r:id="rId29259" ref="E14631"/>
    <hyperlink r:id="rId29260" ref="I14631"/>
    <hyperlink r:id="rId29261" ref="E14632"/>
    <hyperlink r:id="rId29262" ref="I14632"/>
    <hyperlink r:id="rId29263" ref="E14633"/>
    <hyperlink r:id="rId29264" ref="I14633"/>
    <hyperlink r:id="rId29265" ref="E14634"/>
    <hyperlink r:id="rId29266" ref="I14634"/>
    <hyperlink r:id="rId29267" ref="E14635"/>
    <hyperlink r:id="rId29268" ref="I14635"/>
    <hyperlink r:id="rId29269" ref="E14636"/>
    <hyperlink r:id="rId29270" ref="I14636"/>
    <hyperlink r:id="rId29271" ref="E14637"/>
    <hyperlink r:id="rId29272" ref="I14637"/>
    <hyperlink r:id="rId29273" ref="E14638"/>
    <hyperlink r:id="rId29274" ref="I14638"/>
    <hyperlink r:id="rId29275" ref="E14639"/>
    <hyperlink r:id="rId29276" ref="I14639"/>
    <hyperlink r:id="rId29277" ref="E14640"/>
    <hyperlink r:id="rId29278" ref="I14640"/>
    <hyperlink r:id="rId29279" ref="E14641"/>
    <hyperlink r:id="rId29280" ref="I14641"/>
    <hyperlink r:id="rId29281" ref="E14642"/>
    <hyperlink r:id="rId29282" ref="I14642"/>
    <hyperlink r:id="rId29283" ref="E14643"/>
    <hyperlink r:id="rId29284" ref="I14643"/>
    <hyperlink r:id="rId29285" ref="E14644"/>
    <hyperlink r:id="rId29286" ref="I14644"/>
    <hyperlink r:id="rId29287" ref="E14645"/>
    <hyperlink r:id="rId29288" ref="I14645"/>
    <hyperlink r:id="rId29289" ref="E14646"/>
    <hyperlink r:id="rId29290" ref="I14646"/>
    <hyperlink r:id="rId29291" ref="E14647"/>
    <hyperlink r:id="rId29292" ref="I14647"/>
    <hyperlink r:id="rId29293" ref="E14648"/>
    <hyperlink r:id="rId29294" ref="I14648"/>
    <hyperlink r:id="rId29295" ref="E14649"/>
    <hyperlink r:id="rId29296" ref="I14649"/>
    <hyperlink r:id="rId29297" ref="E14650"/>
    <hyperlink r:id="rId29298" ref="I14650"/>
    <hyperlink r:id="rId29299" ref="E14651"/>
    <hyperlink r:id="rId29300" ref="I14651"/>
    <hyperlink r:id="rId29301" ref="E14652"/>
    <hyperlink r:id="rId29302" ref="I14652"/>
    <hyperlink r:id="rId29303" ref="E14653"/>
    <hyperlink r:id="rId29304" ref="I14653"/>
    <hyperlink r:id="rId29305" ref="E14654"/>
    <hyperlink r:id="rId29306" ref="I14654"/>
    <hyperlink r:id="rId29307" ref="E14655"/>
    <hyperlink r:id="rId29308" ref="I14655"/>
    <hyperlink r:id="rId29309" ref="E14656"/>
    <hyperlink r:id="rId29310" ref="I14656"/>
    <hyperlink r:id="rId29311" ref="E14657"/>
    <hyperlink r:id="rId29312" ref="I14657"/>
    <hyperlink r:id="rId29313" ref="E14658"/>
    <hyperlink r:id="rId29314" ref="I14658"/>
    <hyperlink r:id="rId29315" ref="E14659"/>
    <hyperlink r:id="rId29316" ref="I14659"/>
    <hyperlink r:id="rId29317" ref="E14660"/>
    <hyperlink r:id="rId29318" ref="I14660"/>
    <hyperlink r:id="rId29319" ref="E14661"/>
    <hyperlink r:id="rId29320" ref="I14661"/>
    <hyperlink r:id="rId29321" ref="E14662"/>
    <hyperlink r:id="rId29322" ref="I14662"/>
    <hyperlink r:id="rId29323" ref="E14663"/>
    <hyperlink r:id="rId29324" ref="I14663"/>
    <hyperlink r:id="rId29325" ref="E14664"/>
    <hyperlink r:id="rId29326" ref="I14664"/>
    <hyperlink r:id="rId29327" ref="E14665"/>
    <hyperlink r:id="rId29328" ref="I14665"/>
    <hyperlink r:id="rId29329" ref="E14666"/>
    <hyperlink r:id="rId29330" ref="I14666"/>
    <hyperlink r:id="rId29331" ref="E14667"/>
    <hyperlink r:id="rId29332" ref="I14667"/>
    <hyperlink r:id="rId29333" ref="E14668"/>
    <hyperlink r:id="rId29334" ref="I14668"/>
    <hyperlink r:id="rId29335" ref="E14669"/>
    <hyperlink r:id="rId29336" ref="I14669"/>
    <hyperlink r:id="rId29337" ref="E14670"/>
    <hyperlink r:id="rId29338" ref="I14670"/>
    <hyperlink r:id="rId29339" ref="E14671"/>
    <hyperlink r:id="rId29340" ref="I14671"/>
    <hyperlink r:id="rId29341" ref="E14672"/>
    <hyperlink r:id="rId29342" ref="I14672"/>
    <hyperlink r:id="rId29343" ref="E14673"/>
    <hyperlink r:id="rId29344" ref="I14673"/>
    <hyperlink r:id="rId29345" ref="E14674"/>
    <hyperlink r:id="rId29346" ref="I14674"/>
    <hyperlink r:id="rId29347" ref="E14675"/>
    <hyperlink r:id="rId29348" ref="I14675"/>
    <hyperlink r:id="rId29349" ref="E14676"/>
    <hyperlink r:id="rId29350" ref="I14676"/>
    <hyperlink r:id="rId29351" ref="E14677"/>
    <hyperlink r:id="rId29352" ref="I14677"/>
    <hyperlink r:id="rId29353" ref="E14678"/>
    <hyperlink r:id="rId29354" ref="I14678"/>
    <hyperlink r:id="rId29355" ref="E14679"/>
    <hyperlink r:id="rId29356" ref="I14679"/>
    <hyperlink r:id="rId29357" ref="E14680"/>
    <hyperlink r:id="rId29358" ref="I14680"/>
    <hyperlink r:id="rId29359" ref="E14681"/>
    <hyperlink r:id="rId29360" ref="I14681"/>
    <hyperlink r:id="rId29361" ref="E14682"/>
    <hyperlink r:id="rId29362" ref="I14682"/>
    <hyperlink r:id="rId29363" ref="E14683"/>
    <hyperlink r:id="rId29364" ref="I14683"/>
    <hyperlink r:id="rId29365" ref="E14684"/>
    <hyperlink r:id="rId29366" ref="I14684"/>
    <hyperlink r:id="rId29367" ref="E14685"/>
    <hyperlink r:id="rId29368" ref="I14685"/>
    <hyperlink r:id="rId29369" ref="E14686"/>
    <hyperlink r:id="rId29370" ref="I14686"/>
    <hyperlink r:id="rId29371" ref="E14687"/>
    <hyperlink r:id="rId29372" ref="I14687"/>
    <hyperlink r:id="rId29373" ref="E14688"/>
    <hyperlink r:id="rId29374" ref="I14688"/>
    <hyperlink r:id="rId29375" ref="E14689"/>
    <hyperlink r:id="rId29376" ref="I14689"/>
    <hyperlink r:id="rId29377" ref="E14690"/>
    <hyperlink r:id="rId29378" ref="I14690"/>
    <hyperlink r:id="rId29379" ref="E14691"/>
    <hyperlink r:id="rId29380" ref="I14691"/>
    <hyperlink r:id="rId29381" ref="E14692"/>
    <hyperlink r:id="rId29382" ref="I14692"/>
    <hyperlink r:id="rId29383" ref="E14693"/>
    <hyperlink r:id="rId29384" ref="I14693"/>
    <hyperlink r:id="rId29385" ref="E14694"/>
    <hyperlink r:id="rId29386" ref="I14694"/>
    <hyperlink r:id="rId29387" ref="E14695"/>
    <hyperlink r:id="rId29388" ref="I14695"/>
    <hyperlink r:id="rId29389" ref="E14696"/>
    <hyperlink r:id="rId29390" ref="I14696"/>
    <hyperlink r:id="rId29391" ref="E14697"/>
    <hyperlink r:id="rId29392" ref="I14697"/>
    <hyperlink r:id="rId29393" ref="E14698"/>
    <hyperlink r:id="rId29394" ref="I14698"/>
    <hyperlink r:id="rId29395" ref="E14699"/>
    <hyperlink r:id="rId29396" ref="I14699"/>
    <hyperlink r:id="rId29397" ref="E14700"/>
    <hyperlink r:id="rId29398" ref="I14700"/>
    <hyperlink r:id="rId29399" ref="E14701"/>
    <hyperlink r:id="rId29400" ref="I14701"/>
    <hyperlink r:id="rId29401" ref="E14702"/>
    <hyperlink r:id="rId29402" ref="I14702"/>
    <hyperlink r:id="rId29403" ref="E14703"/>
    <hyperlink r:id="rId29404" ref="I14703"/>
    <hyperlink r:id="rId29405" ref="E14704"/>
    <hyperlink r:id="rId29406" ref="I14704"/>
    <hyperlink r:id="rId29407" ref="E14705"/>
    <hyperlink r:id="rId29408" ref="I14705"/>
    <hyperlink r:id="rId29409" ref="E14706"/>
    <hyperlink r:id="rId29410" ref="I14706"/>
    <hyperlink r:id="rId29411" ref="E14707"/>
    <hyperlink r:id="rId29412" ref="I14707"/>
    <hyperlink r:id="rId29413" ref="E14708"/>
    <hyperlink r:id="rId29414" ref="I14708"/>
    <hyperlink r:id="rId29415" ref="E14709"/>
    <hyperlink r:id="rId29416" ref="I14709"/>
    <hyperlink r:id="rId29417" ref="E14710"/>
    <hyperlink r:id="rId29418" ref="I14710"/>
    <hyperlink r:id="rId29419" ref="E14711"/>
    <hyperlink r:id="rId29420" ref="I14711"/>
    <hyperlink r:id="rId29421" ref="E14712"/>
    <hyperlink r:id="rId29422" ref="I14712"/>
    <hyperlink r:id="rId29423" ref="E14713"/>
    <hyperlink r:id="rId29424" ref="I14713"/>
    <hyperlink r:id="rId29425" ref="E14714"/>
    <hyperlink r:id="rId29426" ref="I14714"/>
    <hyperlink r:id="rId29427" ref="E14715"/>
    <hyperlink r:id="rId29428" ref="I14715"/>
    <hyperlink r:id="rId29429" ref="E14716"/>
    <hyperlink r:id="rId29430" ref="I14716"/>
    <hyperlink r:id="rId29431" ref="E14717"/>
    <hyperlink r:id="rId29432" ref="I14717"/>
    <hyperlink r:id="rId29433" ref="E14718"/>
    <hyperlink r:id="rId29434" ref="I14718"/>
    <hyperlink r:id="rId29435" ref="E14719"/>
    <hyperlink r:id="rId29436" ref="I14719"/>
    <hyperlink r:id="rId29437" ref="E14720"/>
    <hyperlink r:id="rId29438" ref="I14720"/>
    <hyperlink r:id="rId29439" ref="E14721"/>
    <hyperlink r:id="rId29440" ref="I14721"/>
    <hyperlink r:id="rId29441" ref="E14722"/>
    <hyperlink r:id="rId29442" ref="I14722"/>
    <hyperlink r:id="rId29443" ref="E14723"/>
    <hyperlink r:id="rId29444" ref="I14723"/>
    <hyperlink r:id="rId29445" ref="E14724"/>
    <hyperlink r:id="rId29446" ref="I14724"/>
    <hyperlink r:id="rId29447" ref="E14725"/>
    <hyperlink r:id="rId29448" ref="I14725"/>
    <hyperlink r:id="rId29449" ref="E14726"/>
    <hyperlink r:id="rId29450" ref="I14726"/>
    <hyperlink r:id="rId29451" ref="E14727"/>
    <hyperlink r:id="rId29452" ref="I14727"/>
    <hyperlink r:id="rId29453" ref="E14728"/>
    <hyperlink r:id="rId29454" ref="I14728"/>
    <hyperlink r:id="rId29455" ref="E14729"/>
    <hyperlink r:id="rId29456" ref="I14729"/>
    <hyperlink r:id="rId29457" ref="E14730"/>
    <hyperlink r:id="rId29458" ref="I14730"/>
    <hyperlink r:id="rId29459" ref="E14731"/>
    <hyperlink r:id="rId29460" ref="I14731"/>
    <hyperlink r:id="rId29461" ref="E14732"/>
    <hyperlink r:id="rId29462" ref="I14732"/>
    <hyperlink r:id="rId29463" ref="E14733"/>
    <hyperlink r:id="rId29464" ref="I14733"/>
    <hyperlink r:id="rId29465" ref="E14734"/>
    <hyperlink r:id="rId29466" ref="I14734"/>
    <hyperlink r:id="rId29467" ref="E14735"/>
    <hyperlink r:id="rId29468" ref="I14735"/>
    <hyperlink r:id="rId29469" ref="E14736"/>
    <hyperlink r:id="rId29470" ref="I14736"/>
    <hyperlink r:id="rId29471" ref="E14737"/>
    <hyperlink r:id="rId29472" ref="I14737"/>
    <hyperlink r:id="rId29473" ref="E14738"/>
    <hyperlink r:id="rId29474" ref="I14738"/>
    <hyperlink r:id="rId29475" ref="E14739"/>
    <hyperlink r:id="rId29476" ref="I14739"/>
    <hyperlink r:id="rId29477" ref="E14740"/>
    <hyperlink r:id="rId29478" ref="I14740"/>
    <hyperlink r:id="rId29479" ref="E14741"/>
    <hyperlink r:id="rId29480" ref="I14741"/>
    <hyperlink r:id="rId29481" ref="E14742"/>
    <hyperlink r:id="rId29482" ref="I14742"/>
    <hyperlink r:id="rId29483" ref="E14743"/>
    <hyperlink r:id="rId29484" ref="I14743"/>
    <hyperlink r:id="rId29485" ref="E14744"/>
    <hyperlink r:id="rId29486" ref="I14744"/>
    <hyperlink r:id="rId29487" ref="E14745"/>
    <hyperlink r:id="rId29488" ref="I14745"/>
    <hyperlink r:id="rId29489" ref="E14746"/>
    <hyperlink r:id="rId29490" ref="I14746"/>
    <hyperlink r:id="rId29491" ref="E14747"/>
    <hyperlink r:id="rId29492" ref="I14747"/>
    <hyperlink r:id="rId29493" ref="E14748"/>
    <hyperlink r:id="rId29494" ref="I14748"/>
    <hyperlink r:id="rId29495" ref="E14749"/>
    <hyperlink r:id="rId29496" ref="I14749"/>
    <hyperlink r:id="rId29497" ref="E14750"/>
    <hyperlink r:id="rId29498" ref="I14750"/>
    <hyperlink r:id="rId29499" ref="E14751"/>
    <hyperlink r:id="rId29500" ref="I14751"/>
    <hyperlink r:id="rId29501" ref="E14752"/>
    <hyperlink r:id="rId29502" ref="I14752"/>
    <hyperlink r:id="rId29503" ref="E14753"/>
    <hyperlink r:id="rId29504" ref="I14753"/>
    <hyperlink r:id="rId29505" ref="E14754"/>
    <hyperlink r:id="rId29506" ref="I14754"/>
    <hyperlink r:id="rId29507" ref="E14755"/>
    <hyperlink r:id="rId29508" ref="I14755"/>
    <hyperlink r:id="rId29509" ref="E14756"/>
    <hyperlink r:id="rId29510" ref="I14756"/>
    <hyperlink r:id="rId29511" ref="E14757"/>
    <hyperlink r:id="rId29512" ref="I14757"/>
    <hyperlink r:id="rId29513" ref="E14758"/>
    <hyperlink r:id="rId29514" ref="I14758"/>
    <hyperlink r:id="rId29515" ref="E14759"/>
    <hyperlink r:id="rId29516" ref="I14759"/>
    <hyperlink r:id="rId29517" ref="E14760"/>
    <hyperlink r:id="rId29518" ref="I14760"/>
    <hyperlink r:id="rId29519" ref="E14761"/>
    <hyperlink r:id="rId29520" ref="I14761"/>
    <hyperlink r:id="rId29521" ref="E14762"/>
    <hyperlink r:id="rId29522" ref="I14762"/>
    <hyperlink r:id="rId29523" ref="E14763"/>
    <hyperlink r:id="rId29524" ref="I14763"/>
    <hyperlink r:id="rId29525" ref="E14764"/>
    <hyperlink r:id="rId29526" ref="I14764"/>
    <hyperlink r:id="rId29527" ref="E14765"/>
    <hyperlink r:id="rId29528" ref="I14765"/>
    <hyperlink r:id="rId29529" ref="E14766"/>
    <hyperlink r:id="rId29530" ref="I14766"/>
    <hyperlink r:id="rId29531" ref="E14767"/>
    <hyperlink r:id="rId29532" ref="I14767"/>
    <hyperlink r:id="rId29533" ref="E14768"/>
    <hyperlink r:id="rId29534" ref="I14768"/>
    <hyperlink r:id="rId29535" ref="E14769"/>
    <hyperlink r:id="rId29536" ref="I14769"/>
    <hyperlink r:id="rId29537" ref="E14770"/>
    <hyperlink r:id="rId29538" ref="I14770"/>
    <hyperlink r:id="rId29539" ref="E14771"/>
    <hyperlink r:id="rId29540" ref="I14771"/>
    <hyperlink r:id="rId29541" ref="E14772"/>
    <hyperlink r:id="rId29542" ref="I14772"/>
    <hyperlink r:id="rId29543" ref="E14773"/>
    <hyperlink r:id="rId29544" ref="I14773"/>
    <hyperlink r:id="rId29545" ref="E14774"/>
    <hyperlink r:id="rId29546" ref="I14774"/>
    <hyperlink r:id="rId29547" ref="E14775"/>
    <hyperlink r:id="rId29548" ref="I14775"/>
    <hyperlink r:id="rId29549" ref="E14776"/>
    <hyperlink r:id="rId29550" ref="I14776"/>
    <hyperlink r:id="rId29551" ref="E14777"/>
    <hyperlink r:id="rId29552" ref="I14777"/>
    <hyperlink r:id="rId29553" ref="E14778"/>
    <hyperlink r:id="rId29554" ref="I14778"/>
    <hyperlink r:id="rId29555" ref="E14779"/>
    <hyperlink r:id="rId29556" ref="I14779"/>
    <hyperlink r:id="rId29557" ref="E14780"/>
    <hyperlink r:id="rId29558" ref="I14780"/>
    <hyperlink r:id="rId29559" ref="E14781"/>
    <hyperlink r:id="rId29560" ref="I14781"/>
    <hyperlink r:id="rId29561" ref="E14782"/>
    <hyperlink r:id="rId29562" ref="I14782"/>
    <hyperlink r:id="rId29563" ref="E14783"/>
    <hyperlink r:id="rId29564" ref="I14783"/>
    <hyperlink r:id="rId29565" ref="E14784"/>
    <hyperlink r:id="rId29566" ref="I14784"/>
    <hyperlink r:id="rId29567" ref="E14785"/>
    <hyperlink r:id="rId29568" ref="I14785"/>
    <hyperlink r:id="rId29569" ref="E14786"/>
    <hyperlink r:id="rId29570" ref="I14786"/>
    <hyperlink r:id="rId29571" ref="E14787"/>
    <hyperlink r:id="rId29572" ref="I14787"/>
    <hyperlink r:id="rId29573" ref="E14788"/>
    <hyperlink r:id="rId29574" ref="I14788"/>
    <hyperlink r:id="rId29575" ref="E14789"/>
    <hyperlink r:id="rId29576" ref="I14789"/>
    <hyperlink r:id="rId29577" ref="E14790"/>
    <hyperlink r:id="rId29578" ref="I14790"/>
    <hyperlink r:id="rId29579" ref="E14791"/>
    <hyperlink r:id="rId29580" ref="I14791"/>
    <hyperlink r:id="rId29581" ref="E14792"/>
    <hyperlink r:id="rId29582" ref="I14792"/>
    <hyperlink r:id="rId29583" ref="E14793"/>
    <hyperlink r:id="rId29584" ref="I14793"/>
    <hyperlink r:id="rId29585" ref="E14794"/>
    <hyperlink r:id="rId29586" ref="I14794"/>
    <hyperlink r:id="rId29587" ref="E14795"/>
    <hyperlink r:id="rId29588" ref="I14795"/>
    <hyperlink r:id="rId29589" ref="E14796"/>
    <hyperlink r:id="rId29590" ref="I14796"/>
    <hyperlink r:id="rId29591" ref="E14797"/>
    <hyperlink r:id="rId29592" ref="I14797"/>
    <hyperlink r:id="rId29593" ref="E14798"/>
    <hyperlink r:id="rId29594" ref="I14798"/>
    <hyperlink r:id="rId29595" ref="E14799"/>
    <hyperlink r:id="rId29596" ref="I14799"/>
    <hyperlink r:id="rId29597" ref="E14800"/>
    <hyperlink r:id="rId29598" ref="I14800"/>
    <hyperlink r:id="rId29599" ref="E14801"/>
    <hyperlink r:id="rId29600" ref="I14801"/>
    <hyperlink r:id="rId29601" ref="E14802"/>
    <hyperlink r:id="rId29602" ref="I14802"/>
    <hyperlink r:id="rId29603" ref="E14803"/>
    <hyperlink r:id="rId29604" ref="I14803"/>
    <hyperlink r:id="rId29605" ref="E14804"/>
    <hyperlink r:id="rId29606" ref="I14804"/>
    <hyperlink r:id="rId29607" ref="E14805"/>
    <hyperlink r:id="rId29608" ref="I14805"/>
    <hyperlink r:id="rId29609" ref="E14806"/>
    <hyperlink r:id="rId29610" ref="I14806"/>
    <hyperlink r:id="rId29611" ref="E14807"/>
    <hyperlink r:id="rId29612" ref="I14807"/>
    <hyperlink r:id="rId29613" ref="E14808"/>
    <hyperlink r:id="rId29614" ref="I14808"/>
    <hyperlink r:id="rId29615" ref="E14809"/>
    <hyperlink r:id="rId29616" ref="I14809"/>
    <hyperlink r:id="rId29617" ref="E14810"/>
    <hyperlink r:id="rId29618" ref="I14810"/>
    <hyperlink r:id="rId29619" ref="E14811"/>
    <hyperlink r:id="rId29620" ref="I14811"/>
    <hyperlink r:id="rId29621" ref="E14812"/>
    <hyperlink r:id="rId29622" ref="I14812"/>
    <hyperlink r:id="rId29623" ref="E14813"/>
    <hyperlink r:id="rId29624" ref="I14813"/>
    <hyperlink r:id="rId29625" ref="E14814"/>
    <hyperlink r:id="rId29626" ref="I14814"/>
    <hyperlink r:id="rId29627" ref="E14815"/>
    <hyperlink r:id="rId29628" ref="I14815"/>
    <hyperlink r:id="rId29629" ref="E14816"/>
    <hyperlink r:id="rId29630" ref="I14816"/>
    <hyperlink r:id="rId29631" ref="E14817"/>
    <hyperlink r:id="rId29632" ref="I14817"/>
    <hyperlink r:id="rId29633" ref="E14818"/>
    <hyperlink r:id="rId29634" ref="I14818"/>
    <hyperlink r:id="rId29635" ref="E14819"/>
    <hyperlink r:id="rId29636" ref="I14819"/>
    <hyperlink r:id="rId29637" ref="E14820"/>
    <hyperlink r:id="rId29638" ref="I14820"/>
    <hyperlink r:id="rId29639" ref="E14821"/>
    <hyperlink r:id="rId29640" ref="I14821"/>
    <hyperlink r:id="rId29641" ref="E14822"/>
    <hyperlink r:id="rId29642" ref="I14822"/>
    <hyperlink r:id="rId29643" ref="E14823"/>
    <hyperlink r:id="rId29644" ref="I14823"/>
    <hyperlink r:id="rId29645" ref="E14824"/>
    <hyperlink r:id="rId29646" ref="I14824"/>
    <hyperlink r:id="rId29647" ref="E14825"/>
    <hyperlink r:id="rId29648" ref="I14825"/>
    <hyperlink r:id="rId29649" ref="E14826"/>
    <hyperlink r:id="rId29650" ref="I14826"/>
    <hyperlink r:id="rId29651" ref="E14827"/>
    <hyperlink r:id="rId29652" ref="I14827"/>
    <hyperlink r:id="rId29653" ref="E14828"/>
    <hyperlink r:id="rId29654" ref="I14828"/>
    <hyperlink r:id="rId29655" ref="E14829"/>
    <hyperlink r:id="rId29656" ref="I14829"/>
    <hyperlink r:id="rId29657" ref="E14830"/>
    <hyperlink r:id="rId29658" ref="I14830"/>
    <hyperlink r:id="rId29659" ref="E14831"/>
    <hyperlink r:id="rId29660" ref="I14831"/>
    <hyperlink r:id="rId29661" ref="E14832"/>
    <hyperlink r:id="rId29662" ref="I14832"/>
    <hyperlink r:id="rId29663" ref="E14833"/>
    <hyperlink r:id="rId29664" ref="I14833"/>
    <hyperlink r:id="rId29665" ref="E14834"/>
    <hyperlink r:id="rId29666" ref="I14834"/>
    <hyperlink r:id="rId29667" ref="E14835"/>
    <hyperlink r:id="rId29668" ref="I14835"/>
    <hyperlink r:id="rId29669" ref="E14836"/>
    <hyperlink r:id="rId29670" ref="I14836"/>
    <hyperlink r:id="rId29671" ref="E14837"/>
    <hyperlink r:id="rId29672" ref="I14837"/>
    <hyperlink r:id="rId29673" ref="E14838"/>
    <hyperlink r:id="rId29674" ref="I14838"/>
    <hyperlink r:id="rId29675" ref="E14839"/>
    <hyperlink r:id="rId29676" ref="I14839"/>
    <hyperlink r:id="rId29677" ref="E14840"/>
    <hyperlink r:id="rId29678" ref="I14840"/>
    <hyperlink r:id="rId29679" ref="E14841"/>
    <hyperlink r:id="rId29680" ref="I14841"/>
    <hyperlink r:id="rId29681" ref="E14842"/>
    <hyperlink r:id="rId29682" ref="I14842"/>
    <hyperlink r:id="rId29683" ref="E14843"/>
    <hyperlink r:id="rId29684" ref="I14843"/>
    <hyperlink r:id="rId29685" ref="E14844"/>
    <hyperlink r:id="rId29686" ref="I14844"/>
    <hyperlink r:id="rId29687" ref="E14845"/>
    <hyperlink r:id="rId29688" ref="I14845"/>
    <hyperlink r:id="rId29689" ref="E14846"/>
    <hyperlink r:id="rId29690" ref="I14846"/>
    <hyperlink r:id="rId29691" ref="E14847"/>
    <hyperlink r:id="rId29692" ref="I14847"/>
    <hyperlink r:id="rId29693" ref="E14848"/>
    <hyperlink r:id="rId29694" ref="I14848"/>
    <hyperlink r:id="rId29695" ref="E14849"/>
    <hyperlink r:id="rId29696" ref="I14849"/>
    <hyperlink r:id="rId29697" ref="E14850"/>
    <hyperlink r:id="rId29698" ref="I14850"/>
    <hyperlink r:id="rId29699" ref="E14851"/>
    <hyperlink r:id="rId29700" ref="I14851"/>
    <hyperlink r:id="rId29701" ref="E14852"/>
    <hyperlink r:id="rId29702" ref="I14852"/>
    <hyperlink r:id="rId29703" ref="E14853"/>
    <hyperlink r:id="rId29704" ref="I14853"/>
    <hyperlink r:id="rId29705" ref="E14854"/>
    <hyperlink r:id="rId29706" ref="I14854"/>
    <hyperlink r:id="rId29707" ref="E14855"/>
    <hyperlink r:id="rId29708" ref="I14855"/>
    <hyperlink r:id="rId29709" ref="E14856"/>
    <hyperlink r:id="rId29710" ref="I14856"/>
    <hyperlink r:id="rId29711" ref="E14857"/>
    <hyperlink r:id="rId29712" ref="I14857"/>
    <hyperlink r:id="rId29713" ref="E14858"/>
    <hyperlink r:id="rId29714" ref="I14858"/>
    <hyperlink r:id="rId29715" ref="E14859"/>
    <hyperlink r:id="rId29716" ref="I14859"/>
    <hyperlink r:id="rId29717" ref="E14860"/>
    <hyperlink r:id="rId29718" ref="I14860"/>
    <hyperlink r:id="rId29719" ref="E14861"/>
    <hyperlink r:id="rId29720" ref="I14861"/>
    <hyperlink r:id="rId29721" ref="E14862"/>
    <hyperlink r:id="rId29722" ref="I14862"/>
    <hyperlink r:id="rId29723" ref="E14863"/>
    <hyperlink r:id="rId29724" ref="I14863"/>
    <hyperlink r:id="rId29725" ref="E14864"/>
    <hyperlink r:id="rId29726" ref="I14864"/>
    <hyperlink r:id="rId29727" ref="E14865"/>
    <hyperlink r:id="rId29728" ref="I14865"/>
    <hyperlink r:id="rId29729" ref="E14866"/>
    <hyperlink r:id="rId29730" ref="I14866"/>
    <hyperlink r:id="rId29731" ref="E14867"/>
    <hyperlink r:id="rId29732" ref="I14867"/>
    <hyperlink r:id="rId29733" ref="E14868"/>
    <hyperlink r:id="rId29734" ref="I14868"/>
    <hyperlink r:id="rId29735" ref="E14869"/>
    <hyperlink r:id="rId29736" ref="I14869"/>
    <hyperlink r:id="rId29737" ref="E14870"/>
    <hyperlink r:id="rId29738" ref="I14870"/>
    <hyperlink r:id="rId29739" ref="E14871"/>
    <hyperlink r:id="rId29740" ref="I14871"/>
    <hyperlink r:id="rId29741" ref="E14872"/>
    <hyperlink r:id="rId29742" ref="I14872"/>
    <hyperlink r:id="rId29743" ref="E14873"/>
    <hyperlink r:id="rId29744" ref="I14873"/>
    <hyperlink r:id="rId29745" ref="E14874"/>
    <hyperlink r:id="rId29746" ref="I14874"/>
    <hyperlink r:id="rId29747" ref="E14875"/>
    <hyperlink r:id="rId29748" ref="I14875"/>
    <hyperlink r:id="rId29749" ref="E14876"/>
    <hyperlink r:id="rId29750" ref="I14876"/>
    <hyperlink r:id="rId29751" ref="E14877"/>
    <hyperlink r:id="rId29752" ref="I14877"/>
    <hyperlink r:id="rId29753" ref="E14878"/>
    <hyperlink r:id="rId29754" ref="I14878"/>
    <hyperlink r:id="rId29755" ref="E14879"/>
    <hyperlink r:id="rId29756" ref="I14879"/>
    <hyperlink r:id="rId29757" ref="E14880"/>
    <hyperlink r:id="rId29758" ref="I14880"/>
    <hyperlink r:id="rId29759" ref="E14881"/>
    <hyperlink r:id="rId29760" ref="I14881"/>
    <hyperlink r:id="rId29761" ref="E14882"/>
    <hyperlink r:id="rId29762" ref="I14882"/>
    <hyperlink r:id="rId29763" ref="E14883"/>
    <hyperlink r:id="rId29764" ref="I14883"/>
    <hyperlink r:id="rId29765" ref="E14884"/>
    <hyperlink r:id="rId29766" ref="I14884"/>
    <hyperlink r:id="rId29767" ref="E14885"/>
    <hyperlink r:id="rId29768" ref="I14885"/>
    <hyperlink r:id="rId29769" ref="E14886"/>
    <hyperlink r:id="rId29770" ref="I14886"/>
    <hyperlink r:id="rId29771" ref="E14887"/>
    <hyperlink r:id="rId29772" ref="I14887"/>
    <hyperlink r:id="rId29773" ref="E14888"/>
    <hyperlink r:id="rId29774" ref="I14888"/>
    <hyperlink r:id="rId29775" ref="E14889"/>
    <hyperlink r:id="rId29776" ref="I14889"/>
    <hyperlink r:id="rId29777" ref="E14890"/>
    <hyperlink r:id="rId29778" ref="I14890"/>
    <hyperlink r:id="rId29779" ref="E14891"/>
    <hyperlink r:id="rId29780" ref="I14891"/>
    <hyperlink r:id="rId29781" ref="E14892"/>
    <hyperlink r:id="rId29782" ref="I14892"/>
    <hyperlink r:id="rId29783" ref="E14893"/>
    <hyperlink r:id="rId29784" ref="I14893"/>
    <hyperlink r:id="rId29785" ref="E14894"/>
    <hyperlink r:id="rId29786" ref="I14894"/>
    <hyperlink r:id="rId29787" ref="E14895"/>
    <hyperlink r:id="rId29788" ref="I14895"/>
    <hyperlink r:id="rId29789" ref="E14896"/>
    <hyperlink r:id="rId29790" ref="I14896"/>
    <hyperlink r:id="rId29791" ref="E14897"/>
    <hyperlink r:id="rId29792" ref="I14897"/>
    <hyperlink r:id="rId29793" ref="E14898"/>
    <hyperlink r:id="rId29794" ref="I14898"/>
    <hyperlink r:id="rId29795" ref="E14899"/>
    <hyperlink r:id="rId29796" ref="I14899"/>
    <hyperlink r:id="rId29797" ref="E14900"/>
    <hyperlink r:id="rId29798" ref="I14900"/>
    <hyperlink r:id="rId29799" ref="E14901"/>
    <hyperlink r:id="rId29800" ref="I14901"/>
    <hyperlink r:id="rId29801" ref="E14902"/>
    <hyperlink r:id="rId29802" ref="I14902"/>
    <hyperlink r:id="rId29803" ref="E14903"/>
    <hyperlink r:id="rId29804" ref="I14903"/>
    <hyperlink r:id="rId29805" ref="E14904"/>
    <hyperlink r:id="rId29806" ref="I14904"/>
    <hyperlink r:id="rId29807" ref="E14905"/>
    <hyperlink r:id="rId29808" ref="I14905"/>
    <hyperlink r:id="rId29809" ref="E14906"/>
    <hyperlink r:id="rId29810" ref="I14906"/>
    <hyperlink r:id="rId29811" ref="E14907"/>
    <hyperlink r:id="rId29812" ref="I14907"/>
    <hyperlink r:id="rId29813" ref="E14908"/>
    <hyperlink r:id="rId29814" ref="I14908"/>
    <hyperlink r:id="rId29815" ref="E14909"/>
    <hyperlink r:id="rId29816" ref="I14909"/>
    <hyperlink r:id="rId29817" ref="E14910"/>
    <hyperlink r:id="rId29818" ref="I14910"/>
    <hyperlink r:id="rId29819" ref="E14911"/>
    <hyperlink r:id="rId29820" ref="I14911"/>
    <hyperlink r:id="rId29821" ref="E14912"/>
    <hyperlink r:id="rId29822" ref="I14912"/>
    <hyperlink r:id="rId29823" ref="E14913"/>
    <hyperlink r:id="rId29824" ref="I14913"/>
    <hyperlink r:id="rId29825" ref="E14914"/>
    <hyperlink r:id="rId29826" ref="I14914"/>
    <hyperlink r:id="rId29827" ref="E14915"/>
    <hyperlink r:id="rId29828" ref="I14915"/>
    <hyperlink r:id="rId29829" ref="E14916"/>
    <hyperlink r:id="rId29830" ref="I14916"/>
    <hyperlink r:id="rId29831" ref="E14917"/>
    <hyperlink r:id="rId29832" ref="I14917"/>
    <hyperlink r:id="rId29833" ref="E14918"/>
    <hyperlink r:id="rId29834" ref="I14918"/>
    <hyperlink r:id="rId29835" ref="E14919"/>
    <hyperlink r:id="rId29836" ref="I14919"/>
    <hyperlink r:id="rId29837" ref="E14920"/>
    <hyperlink r:id="rId29838" ref="I14920"/>
    <hyperlink r:id="rId29839" ref="E14921"/>
    <hyperlink r:id="rId29840" ref="I14921"/>
    <hyperlink r:id="rId29841" ref="E14922"/>
    <hyperlink r:id="rId29842" ref="I14922"/>
    <hyperlink r:id="rId29843" ref="E14923"/>
    <hyperlink r:id="rId29844" ref="I14923"/>
    <hyperlink r:id="rId29845" ref="E14924"/>
    <hyperlink r:id="rId29846" ref="I14924"/>
    <hyperlink r:id="rId29847" ref="E14925"/>
    <hyperlink r:id="rId29848" ref="I14925"/>
    <hyperlink r:id="rId29849" ref="E14926"/>
    <hyperlink r:id="rId29850" ref="I14926"/>
    <hyperlink r:id="rId29851" ref="E14927"/>
    <hyperlink r:id="rId29852" ref="I14927"/>
    <hyperlink r:id="rId29853" ref="E14928"/>
    <hyperlink r:id="rId29854" ref="I14928"/>
    <hyperlink r:id="rId29855" ref="E14929"/>
    <hyperlink r:id="rId29856" ref="I14929"/>
    <hyperlink r:id="rId29857" ref="E14930"/>
    <hyperlink r:id="rId29858" ref="I14930"/>
    <hyperlink r:id="rId29859" ref="E14931"/>
    <hyperlink r:id="rId29860" ref="I14931"/>
    <hyperlink r:id="rId29861" ref="E14932"/>
    <hyperlink r:id="rId29862" ref="I14932"/>
    <hyperlink r:id="rId29863" ref="E14933"/>
    <hyperlink r:id="rId29864" ref="I14933"/>
    <hyperlink r:id="rId29865" ref="E14934"/>
    <hyperlink r:id="rId29866" ref="I14934"/>
    <hyperlink r:id="rId29867" ref="E14935"/>
    <hyperlink r:id="rId29868" ref="I14935"/>
    <hyperlink r:id="rId29869" ref="E14936"/>
    <hyperlink r:id="rId29870" ref="I14936"/>
    <hyperlink r:id="rId29871" ref="E14937"/>
    <hyperlink r:id="rId29872" ref="I14937"/>
    <hyperlink r:id="rId29873" ref="E14938"/>
    <hyperlink r:id="rId29874" ref="I14938"/>
    <hyperlink r:id="rId29875" ref="E14939"/>
    <hyperlink r:id="rId29876" ref="I14939"/>
    <hyperlink r:id="rId29877" ref="E14940"/>
    <hyperlink r:id="rId29878" ref="I14940"/>
    <hyperlink r:id="rId29879" ref="E14941"/>
    <hyperlink r:id="rId29880" ref="I14941"/>
    <hyperlink r:id="rId29881" ref="E14942"/>
    <hyperlink r:id="rId29882" ref="I14942"/>
    <hyperlink r:id="rId29883" ref="E14943"/>
    <hyperlink r:id="rId29884" ref="I14943"/>
    <hyperlink r:id="rId29885" ref="E14944"/>
    <hyperlink r:id="rId29886" ref="I14944"/>
    <hyperlink r:id="rId29887" ref="E14945"/>
    <hyperlink r:id="rId29888" ref="I14945"/>
    <hyperlink r:id="rId29889" ref="E14946"/>
    <hyperlink r:id="rId29890" ref="I14946"/>
    <hyperlink r:id="rId29891" ref="E14947"/>
    <hyperlink r:id="rId29892" ref="I14947"/>
    <hyperlink r:id="rId29893" ref="E14948"/>
    <hyperlink r:id="rId29894" ref="I14948"/>
    <hyperlink r:id="rId29895" ref="E14949"/>
    <hyperlink r:id="rId29896" ref="I14949"/>
    <hyperlink r:id="rId29897" ref="E14950"/>
    <hyperlink r:id="rId29898" ref="I14950"/>
    <hyperlink r:id="rId29899" ref="E14951"/>
    <hyperlink r:id="rId29900" ref="I14951"/>
    <hyperlink r:id="rId29901" ref="E14952"/>
    <hyperlink r:id="rId29902" ref="I14952"/>
    <hyperlink r:id="rId29903" ref="E14953"/>
    <hyperlink r:id="rId29904" ref="I14953"/>
    <hyperlink r:id="rId29905" ref="E14954"/>
    <hyperlink r:id="rId29906" ref="I14954"/>
    <hyperlink r:id="rId29907" ref="E14955"/>
    <hyperlink r:id="rId29908" ref="I14955"/>
    <hyperlink r:id="rId29909" ref="E14956"/>
    <hyperlink r:id="rId29910" ref="I14956"/>
    <hyperlink r:id="rId29911" ref="E14957"/>
    <hyperlink r:id="rId29912" ref="I14957"/>
    <hyperlink r:id="rId29913" ref="E14958"/>
    <hyperlink r:id="rId29914" ref="I14958"/>
    <hyperlink r:id="rId29915" ref="E14959"/>
    <hyperlink r:id="rId29916" ref="I14959"/>
    <hyperlink r:id="rId29917" ref="E14960"/>
    <hyperlink r:id="rId29918" ref="I14960"/>
    <hyperlink r:id="rId29919" ref="E14961"/>
    <hyperlink r:id="rId29920" ref="I14961"/>
    <hyperlink r:id="rId29921" ref="E14962"/>
    <hyperlink r:id="rId29922" ref="I14962"/>
    <hyperlink r:id="rId29923" ref="E14963"/>
    <hyperlink r:id="rId29924" ref="I14963"/>
    <hyperlink r:id="rId29925" ref="E14964"/>
    <hyperlink r:id="rId29926" ref="I14964"/>
    <hyperlink r:id="rId29927" ref="E14965"/>
    <hyperlink r:id="rId29928" ref="I14965"/>
    <hyperlink r:id="rId29929" ref="E14966"/>
    <hyperlink r:id="rId29930" ref="I14966"/>
    <hyperlink r:id="rId29931" ref="E14967"/>
    <hyperlink r:id="rId29932" ref="I14967"/>
    <hyperlink r:id="rId29933" ref="E14968"/>
    <hyperlink r:id="rId29934" ref="I14968"/>
    <hyperlink r:id="rId29935" ref="E14969"/>
    <hyperlink r:id="rId29936" ref="I14969"/>
    <hyperlink r:id="rId29937" ref="E14970"/>
    <hyperlink r:id="rId29938" ref="I14970"/>
    <hyperlink r:id="rId29939" ref="E14971"/>
    <hyperlink r:id="rId29940" ref="I14971"/>
    <hyperlink r:id="rId29941" ref="E14972"/>
    <hyperlink r:id="rId29942" ref="I14972"/>
    <hyperlink r:id="rId29943" ref="E14973"/>
    <hyperlink r:id="rId29944" ref="I14973"/>
    <hyperlink r:id="rId29945" ref="E14974"/>
    <hyperlink r:id="rId29946" ref="I14974"/>
    <hyperlink r:id="rId29947" ref="E14975"/>
    <hyperlink r:id="rId29948" ref="I14975"/>
    <hyperlink r:id="rId29949" ref="E14976"/>
    <hyperlink r:id="rId29950" ref="I14976"/>
    <hyperlink r:id="rId29951" ref="E14977"/>
    <hyperlink r:id="rId29952" ref="I14977"/>
    <hyperlink r:id="rId29953" ref="E14978"/>
    <hyperlink r:id="rId29954" ref="I14978"/>
    <hyperlink r:id="rId29955" ref="E14979"/>
    <hyperlink r:id="rId29956" ref="I14979"/>
    <hyperlink r:id="rId29957" ref="E14980"/>
    <hyperlink r:id="rId29958" ref="I14980"/>
    <hyperlink r:id="rId29959" ref="E14981"/>
    <hyperlink r:id="rId29960" ref="I14981"/>
    <hyperlink r:id="rId29961" ref="E14982"/>
    <hyperlink r:id="rId29962" ref="I14982"/>
    <hyperlink r:id="rId29963" ref="E14983"/>
    <hyperlink r:id="rId29964" ref="I14983"/>
    <hyperlink r:id="rId29965" ref="E14984"/>
    <hyperlink r:id="rId29966" ref="I14984"/>
    <hyperlink r:id="rId29967" ref="E14985"/>
    <hyperlink r:id="rId29968" ref="I14985"/>
    <hyperlink r:id="rId29969" ref="E14986"/>
    <hyperlink r:id="rId29970" ref="I14986"/>
    <hyperlink r:id="rId29971" ref="E14987"/>
    <hyperlink r:id="rId29972" ref="I14987"/>
    <hyperlink r:id="rId29973" ref="E14988"/>
    <hyperlink r:id="rId29974" ref="I14988"/>
    <hyperlink r:id="rId29975" ref="E14989"/>
    <hyperlink r:id="rId29976" ref="I14989"/>
    <hyperlink r:id="rId29977" ref="E14990"/>
    <hyperlink r:id="rId29978" ref="I14990"/>
    <hyperlink r:id="rId29979" ref="E14991"/>
    <hyperlink r:id="rId29980" ref="I14991"/>
    <hyperlink r:id="rId29981" ref="E14992"/>
    <hyperlink r:id="rId29982" ref="I14992"/>
    <hyperlink r:id="rId29983" ref="E14993"/>
    <hyperlink r:id="rId29984" ref="I14993"/>
    <hyperlink r:id="rId29985" ref="E14994"/>
    <hyperlink r:id="rId29986" ref="I14994"/>
    <hyperlink r:id="rId29987" ref="E14995"/>
    <hyperlink r:id="rId29988" ref="I14995"/>
    <hyperlink r:id="rId29989" ref="E14996"/>
    <hyperlink r:id="rId29990" ref="I14996"/>
    <hyperlink r:id="rId29991" ref="E14997"/>
    <hyperlink r:id="rId29992" ref="I14997"/>
    <hyperlink r:id="rId29993" ref="E14998"/>
    <hyperlink r:id="rId29994" ref="I14998"/>
    <hyperlink r:id="rId29995" ref="E14999"/>
    <hyperlink r:id="rId29996" ref="I14999"/>
    <hyperlink r:id="rId29997" ref="E15000"/>
    <hyperlink r:id="rId29998" ref="I15000"/>
    <hyperlink r:id="rId29999" ref="E15001"/>
    <hyperlink r:id="rId30000" ref="I15001"/>
    <hyperlink r:id="rId30001" ref="E15002"/>
    <hyperlink r:id="rId30002" ref="I15002"/>
    <hyperlink r:id="rId30003" ref="E15003"/>
    <hyperlink r:id="rId30004" ref="I15003"/>
    <hyperlink r:id="rId30005" ref="E15004"/>
    <hyperlink r:id="rId30006" ref="I15004"/>
    <hyperlink r:id="rId30007" ref="E15005"/>
    <hyperlink r:id="rId30008" ref="I15005"/>
    <hyperlink r:id="rId30009" ref="E15006"/>
    <hyperlink r:id="rId30010" ref="I15006"/>
    <hyperlink r:id="rId30011" ref="E15007"/>
    <hyperlink r:id="rId30012" ref="I15007"/>
    <hyperlink r:id="rId30013" ref="E15008"/>
    <hyperlink r:id="rId30014" ref="I15008"/>
    <hyperlink r:id="rId30015" ref="E15009"/>
    <hyperlink r:id="rId30016" ref="I15009"/>
    <hyperlink r:id="rId30017" ref="E15010"/>
    <hyperlink r:id="rId30018" ref="I15010"/>
    <hyperlink r:id="rId30019" ref="E15011"/>
    <hyperlink r:id="rId30020" ref="I15011"/>
    <hyperlink r:id="rId30021" ref="E15012"/>
    <hyperlink r:id="rId30022" ref="I15012"/>
    <hyperlink r:id="rId30023" ref="E15013"/>
    <hyperlink r:id="rId30024" ref="I15013"/>
    <hyperlink r:id="rId30025" ref="E15014"/>
    <hyperlink r:id="rId30026" ref="I15014"/>
    <hyperlink r:id="rId30027" ref="E15015"/>
    <hyperlink r:id="rId30028" ref="I15015"/>
    <hyperlink r:id="rId30029" ref="E15016"/>
    <hyperlink r:id="rId30030" ref="I15016"/>
    <hyperlink r:id="rId30031" ref="E15017"/>
    <hyperlink r:id="rId30032" ref="I15017"/>
    <hyperlink r:id="rId30033" ref="E15018"/>
    <hyperlink r:id="rId30034" ref="I15018"/>
    <hyperlink r:id="rId30035" ref="E15019"/>
    <hyperlink r:id="rId30036" ref="I15019"/>
    <hyperlink r:id="rId30037" ref="E15020"/>
    <hyperlink r:id="rId30038" ref="I15020"/>
    <hyperlink r:id="rId30039" ref="E15021"/>
    <hyperlink r:id="rId30040" ref="I15021"/>
    <hyperlink r:id="rId30041" ref="E15022"/>
    <hyperlink r:id="rId30042" ref="I15022"/>
    <hyperlink r:id="rId30043" ref="E15023"/>
    <hyperlink r:id="rId30044" ref="I15023"/>
    <hyperlink r:id="rId30045" ref="E15024"/>
    <hyperlink r:id="rId30046" ref="I15024"/>
    <hyperlink r:id="rId30047" ref="E15025"/>
    <hyperlink r:id="rId30048" ref="I15025"/>
    <hyperlink r:id="rId30049" ref="E15026"/>
    <hyperlink r:id="rId30050" ref="I15026"/>
    <hyperlink r:id="rId30051" ref="E15027"/>
    <hyperlink r:id="rId30052" ref="I15027"/>
    <hyperlink r:id="rId30053" ref="E15028"/>
    <hyperlink r:id="rId30054" ref="I15028"/>
    <hyperlink r:id="rId30055" ref="E15029"/>
    <hyperlink r:id="rId30056" ref="I15029"/>
    <hyperlink r:id="rId30057" ref="E15030"/>
    <hyperlink r:id="rId30058" ref="I15030"/>
    <hyperlink r:id="rId30059" ref="E15031"/>
    <hyperlink r:id="rId30060" ref="I15031"/>
    <hyperlink r:id="rId30061" ref="E15032"/>
    <hyperlink r:id="rId30062" ref="I15032"/>
    <hyperlink r:id="rId30063" ref="E15033"/>
    <hyperlink r:id="rId30064" ref="I15033"/>
    <hyperlink r:id="rId30065" ref="E15034"/>
    <hyperlink r:id="rId30066" ref="I15034"/>
    <hyperlink r:id="rId30067" ref="E15035"/>
    <hyperlink r:id="rId30068" ref="I15035"/>
    <hyperlink r:id="rId30069" ref="E15036"/>
    <hyperlink r:id="rId30070" ref="I15036"/>
    <hyperlink r:id="rId30071" ref="E15037"/>
    <hyperlink r:id="rId30072" ref="I15037"/>
    <hyperlink r:id="rId30073" ref="E15038"/>
    <hyperlink r:id="rId30074" ref="I15038"/>
    <hyperlink r:id="rId30075" ref="E15039"/>
    <hyperlink r:id="rId30076" ref="I15039"/>
    <hyperlink r:id="rId30077" ref="E15040"/>
    <hyperlink r:id="rId30078" ref="I15040"/>
    <hyperlink r:id="rId30079" ref="E15041"/>
    <hyperlink r:id="rId30080" ref="I15041"/>
    <hyperlink r:id="rId30081" ref="E15042"/>
    <hyperlink r:id="rId30082" ref="I15042"/>
    <hyperlink r:id="rId30083" ref="E15043"/>
    <hyperlink r:id="rId30084" ref="I15043"/>
    <hyperlink r:id="rId30085" ref="E15044"/>
    <hyperlink r:id="rId30086" ref="I15044"/>
    <hyperlink r:id="rId30087" ref="E15045"/>
    <hyperlink r:id="rId30088" ref="I15045"/>
    <hyperlink r:id="rId30089" ref="E15046"/>
    <hyperlink r:id="rId30090" ref="I15046"/>
    <hyperlink r:id="rId30091" ref="E15047"/>
    <hyperlink r:id="rId30092" ref="I15047"/>
    <hyperlink r:id="rId30093" ref="E15048"/>
    <hyperlink r:id="rId30094" ref="I15048"/>
    <hyperlink r:id="rId30095" ref="E15049"/>
    <hyperlink r:id="rId30096" ref="I15049"/>
    <hyperlink r:id="rId30097" ref="E15050"/>
    <hyperlink r:id="rId30098" ref="I15050"/>
    <hyperlink r:id="rId30099" ref="E15051"/>
    <hyperlink r:id="rId30100" ref="I15051"/>
    <hyperlink r:id="rId30101" ref="E15052"/>
    <hyperlink r:id="rId30102" ref="I15052"/>
    <hyperlink r:id="rId30103" ref="E15053"/>
    <hyperlink r:id="rId30104" ref="I15053"/>
    <hyperlink r:id="rId30105" ref="E15054"/>
    <hyperlink r:id="rId30106" ref="I15054"/>
    <hyperlink r:id="rId30107" ref="E15055"/>
    <hyperlink r:id="rId30108" ref="I15055"/>
    <hyperlink r:id="rId30109" ref="E15056"/>
    <hyperlink r:id="rId30110" ref="I15056"/>
    <hyperlink r:id="rId30111" ref="E15057"/>
    <hyperlink r:id="rId30112" ref="I15057"/>
    <hyperlink r:id="rId30113" ref="E15058"/>
    <hyperlink r:id="rId30114" ref="I15058"/>
    <hyperlink r:id="rId30115" ref="E15059"/>
    <hyperlink r:id="rId30116" ref="I15059"/>
    <hyperlink r:id="rId30117" ref="E15060"/>
    <hyperlink r:id="rId30118" ref="I15060"/>
    <hyperlink r:id="rId30119" ref="E15061"/>
    <hyperlink r:id="rId30120" ref="I15061"/>
    <hyperlink r:id="rId30121" ref="E15062"/>
    <hyperlink r:id="rId30122" ref="I15062"/>
    <hyperlink r:id="rId30123" ref="E15063"/>
    <hyperlink r:id="rId30124" ref="I15063"/>
    <hyperlink r:id="rId30125" ref="E15064"/>
    <hyperlink r:id="rId30126" ref="I15064"/>
    <hyperlink r:id="rId30127" ref="E15065"/>
    <hyperlink r:id="rId30128" ref="I15065"/>
    <hyperlink r:id="rId30129" ref="E15066"/>
    <hyperlink r:id="rId30130" ref="I15066"/>
    <hyperlink r:id="rId30131" ref="E15067"/>
    <hyperlink r:id="rId30132" ref="I15067"/>
    <hyperlink r:id="rId30133" ref="E15068"/>
    <hyperlink r:id="rId30134" ref="I15068"/>
    <hyperlink r:id="rId30135" ref="E15069"/>
    <hyperlink r:id="rId30136" ref="I15069"/>
    <hyperlink r:id="rId30137" ref="E15070"/>
    <hyperlink r:id="rId30138" ref="I15070"/>
    <hyperlink r:id="rId30139" ref="E15071"/>
    <hyperlink r:id="rId30140" ref="I15071"/>
    <hyperlink r:id="rId30141" ref="E15072"/>
    <hyperlink r:id="rId30142" ref="I15072"/>
    <hyperlink r:id="rId30143" ref="E15073"/>
    <hyperlink r:id="rId30144" ref="I15073"/>
    <hyperlink r:id="rId30145" ref="E15074"/>
    <hyperlink r:id="rId30146" ref="I15074"/>
    <hyperlink r:id="rId30147" ref="E15075"/>
    <hyperlink r:id="rId30148" ref="I15075"/>
    <hyperlink r:id="rId30149" ref="E15076"/>
    <hyperlink r:id="rId30150" ref="I15076"/>
    <hyperlink r:id="rId30151" ref="E15077"/>
    <hyperlink r:id="rId30152" ref="I15077"/>
    <hyperlink r:id="rId30153" ref="E15078"/>
    <hyperlink r:id="rId30154" ref="I15078"/>
    <hyperlink r:id="rId30155" ref="E15079"/>
    <hyperlink r:id="rId30156" ref="I15079"/>
    <hyperlink r:id="rId30157" ref="E15080"/>
    <hyperlink r:id="rId30158" ref="I15080"/>
    <hyperlink r:id="rId30159" ref="E15081"/>
    <hyperlink r:id="rId30160" ref="I15081"/>
    <hyperlink r:id="rId30161" ref="E15082"/>
    <hyperlink r:id="rId30162" ref="I15082"/>
    <hyperlink r:id="rId30163" ref="E15083"/>
    <hyperlink r:id="rId30164" ref="I15083"/>
    <hyperlink r:id="rId30165" ref="E15084"/>
    <hyperlink r:id="rId30166" ref="I15084"/>
    <hyperlink r:id="rId30167" ref="E15085"/>
    <hyperlink r:id="rId30168" ref="I15085"/>
    <hyperlink r:id="rId30169" ref="E15086"/>
    <hyperlink r:id="rId30170" ref="I15086"/>
    <hyperlink r:id="rId30171" ref="E15087"/>
    <hyperlink r:id="rId30172" ref="I15087"/>
    <hyperlink r:id="rId30173" ref="E15088"/>
    <hyperlink r:id="rId30174" ref="I15088"/>
    <hyperlink r:id="rId30175" ref="E15089"/>
    <hyperlink r:id="rId30176" ref="I15089"/>
    <hyperlink r:id="rId30177" ref="E15090"/>
    <hyperlink r:id="rId30178" ref="I15090"/>
    <hyperlink r:id="rId30179" ref="E15091"/>
    <hyperlink r:id="rId30180" ref="I15091"/>
    <hyperlink r:id="rId30181" ref="E15092"/>
    <hyperlink r:id="rId30182" ref="I15092"/>
    <hyperlink r:id="rId30183" ref="E15093"/>
    <hyperlink r:id="rId30184" ref="I15093"/>
    <hyperlink r:id="rId30185" ref="E15094"/>
    <hyperlink r:id="rId30186" ref="I15094"/>
    <hyperlink r:id="rId30187" ref="E15095"/>
    <hyperlink r:id="rId30188" ref="I15095"/>
    <hyperlink r:id="rId30189" ref="E15096"/>
    <hyperlink r:id="rId30190" ref="I15096"/>
    <hyperlink r:id="rId30191" ref="E15097"/>
    <hyperlink r:id="rId30192" ref="I15097"/>
    <hyperlink r:id="rId30193" ref="E15098"/>
    <hyperlink r:id="rId30194" ref="I15098"/>
    <hyperlink r:id="rId30195" ref="E15099"/>
    <hyperlink r:id="rId30196" ref="I15099"/>
    <hyperlink r:id="rId30197" ref="E15100"/>
    <hyperlink r:id="rId30198" ref="I15100"/>
    <hyperlink r:id="rId30199" ref="E15101"/>
    <hyperlink r:id="rId30200" ref="I15101"/>
    <hyperlink r:id="rId30201" ref="E15102"/>
    <hyperlink r:id="rId30202" ref="I15102"/>
    <hyperlink r:id="rId30203" ref="E15103"/>
    <hyperlink r:id="rId30204" ref="I15103"/>
    <hyperlink r:id="rId30205" ref="E15104"/>
    <hyperlink r:id="rId30206" ref="I15104"/>
    <hyperlink r:id="rId30207" ref="E15105"/>
    <hyperlink r:id="rId30208" ref="I15105"/>
    <hyperlink r:id="rId30209" ref="E15106"/>
    <hyperlink r:id="rId30210" ref="I15106"/>
    <hyperlink r:id="rId30211" ref="E15107"/>
    <hyperlink r:id="rId30212" ref="I15107"/>
    <hyperlink r:id="rId30213" ref="E15108"/>
    <hyperlink r:id="rId30214" ref="I15108"/>
    <hyperlink r:id="rId30215" ref="E15109"/>
    <hyperlink r:id="rId30216" ref="I15109"/>
    <hyperlink r:id="rId30217" ref="E15110"/>
    <hyperlink r:id="rId30218" ref="I15110"/>
    <hyperlink r:id="rId30219" ref="E15111"/>
    <hyperlink r:id="rId30220" ref="I15111"/>
    <hyperlink r:id="rId30221" ref="E15112"/>
    <hyperlink r:id="rId30222" ref="I15112"/>
    <hyperlink r:id="rId30223" ref="E15113"/>
    <hyperlink r:id="rId30224" ref="I15113"/>
    <hyperlink r:id="rId30225" ref="E15114"/>
    <hyperlink r:id="rId30226" ref="I15114"/>
    <hyperlink r:id="rId30227" ref="E15115"/>
    <hyperlink r:id="rId30228" ref="I15115"/>
    <hyperlink r:id="rId30229" ref="E15116"/>
    <hyperlink r:id="rId30230" ref="I15116"/>
    <hyperlink r:id="rId30231" ref="E15117"/>
    <hyperlink r:id="rId30232" ref="I15117"/>
    <hyperlink r:id="rId30233" ref="E15118"/>
    <hyperlink r:id="rId30234" ref="I15118"/>
    <hyperlink r:id="rId30235" ref="E15119"/>
    <hyperlink r:id="rId30236" ref="I15119"/>
    <hyperlink r:id="rId30237" ref="E15120"/>
    <hyperlink r:id="rId30238" ref="I15120"/>
    <hyperlink r:id="rId30239" ref="E15121"/>
    <hyperlink r:id="rId30240" ref="I15121"/>
    <hyperlink r:id="rId30241" ref="E15122"/>
    <hyperlink r:id="rId30242" ref="I15122"/>
    <hyperlink r:id="rId30243" ref="E15123"/>
    <hyperlink r:id="rId30244" ref="I15123"/>
    <hyperlink r:id="rId30245" ref="E15124"/>
    <hyperlink r:id="rId30246" ref="I15124"/>
    <hyperlink r:id="rId30247" ref="E15125"/>
    <hyperlink r:id="rId30248" ref="I15125"/>
    <hyperlink r:id="rId30249" ref="E15126"/>
    <hyperlink r:id="rId30250" ref="I15126"/>
    <hyperlink r:id="rId30251" ref="E15127"/>
    <hyperlink r:id="rId30252" ref="I15127"/>
    <hyperlink r:id="rId30253" ref="E15128"/>
    <hyperlink r:id="rId30254" ref="I15128"/>
    <hyperlink r:id="rId30255" ref="E15129"/>
    <hyperlink r:id="rId30256" ref="I15129"/>
    <hyperlink r:id="rId30257" ref="E15130"/>
    <hyperlink r:id="rId30258" ref="I15130"/>
    <hyperlink r:id="rId30259" ref="E15131"/>
    <hyperlink r:id="rId30260" ref="I15131"/>
    <hyperlink r:id="rId30261" ref="E15132"/>
    <hyperlink r:id="rId30262" ref="I15132"/>
    <hyperlink r:id="rId30263" ref="E15133"/>
    <hyperlink r:id="rId30264" ref="I15133"/>
    <hyperlink r:id="rId30265" ref="E15134"/>
    <hyperlink r:id="rId30266" ref="I15134"/>
    <hyperlink r:id="rId30267" ref="E15135"/>
    <hyperlink r:id="rId30268" ref="I15135"/>
    <hyperlink r:id="rId30269" ref="E15136"/>
    <hyperlink r:id="rId30270" ref="I15136"/>
    <hyperlink r:id="rId30271" ref="E15137"/>
    <hyperlink r:id="rId30272" ref="I15137"/>
    <hyperlink r:id="rId30273" ref="E15138"/>
    <hyperlink r:id="rId30274" ref="I15138"/>
    <hyperlink r:id="rId30275" ref="E15139"/>
    <hyperlink r:id="rId30276" ref="I15139"/>
    <hyperlink r:id="rId30277" ref="E15140"/>
    <hyperlink r:id="rId30278" ref="I15140"/>
    <hyperlink r:id="rId30279" ref="E15141"/>
    <hyperlink r:id="rId30280" ref="I15141"/>
    <hyperlink r:id="rId30281" ref="E15142"/>
    <hyperlink r:id="rId30282" ref="I15142"/>
    <hyperlink r:id="rId30283" ref="E15143"/>
    <hyperlink r:id="rId30284" ref="I15143"/>
    <hyperlink r:id="rId30285" ref="E15144"/>
    <hyperlink r:id="rId30286" ref="I15144"/>
    <hyperlink r:id="rId30287" ref="E15145"/>
    <hyperlink r:id="rId30288" ref="I15145"/>
    <hyperlink r:id="rId30289" ref="E15146"/>
    <hyperlink r:id="rId30290" ref="I15146"/>
    <hyperlink r:id="rId30291" ref="E15147"/>
    <hyperlink r:id="rId30292" ref="I15147"/>
    <hyperlink r:id="rId30293" ref="E15148"/>
    <hyperlink r:id="rId30294" ref="I15148"/>
    <hyperlink r:id="rId30295" ref="E15149"/>
    <hyperlink r:id="rId30296" ref="I15149"/>
    <hyperlink r:id="rId30297" ref="E15150"/>
    <hyperlink r:id="rId30298" ref="I15150"/>
    <hyperlink r:id="rId30299" ref="E15151"/>
    <hyperlink r:id="rId30300" ref="I15151"/>
    <hyperlink r:id="rId30301" ref="E15152"/>
    <hyperlink r:id="rId30302" ref="I15152"/>
    <hyperlink r:id="rId30303" ref="E15153"/>
    <hyperlink r:id="rId30304" ref="I15153"/>
    <hyperlink r:id="rId30305" ref="E15154"/>
    <hyperlink r:id="rId30306" ref="I15154"/>
    <hyperlink r:id="rId30307" ref="E15155"/>
    <hyperlink r:id="rId30308" ref="I15155"/>
    <hyperlink r:id="rId30309" ref="E15156"/>
    <hyperlink r:id="rId30310" ref="I15156"/>
    <hyperlink r:id="rId30311" ref="E15157"/>
    <hyperlink r:id="rId30312" ref="I15157"/>
    <hyperlink r:id="rId30313" ref="E15158"/>
    <hyperlink r:id="rId30314" ref="I15158"/>
    <hyperlink r:id="rId30315" ref="E15159"/>
    <hyperlink r:id="rId30316" ref="I15159"/>
    <hyperlink r:id="rId30317" ref="E15160"/>
    <hyperlink r:id="rId30318" ref="I15160"/>
    <hyperlink r:id="rId30319" ref="E15161"/>
    <hyperlink r:id="rId30320" ref="I15161"/>
    <hyperlink r:id="rId30321" ref="E15162"/>
    <hyperlink r:id="rId30322" ref="I15162"/>
    <hyperlink r:id="rId30323" ref="E15163"/>
    <hyperlink r:id="rId30324" ref="I15163"/>
    <hyperlink r:id="rId30325" ref="E15164"/>
    <hyperlink r:id="rId30326" ref="I15164"/>
    <hyperlink r:id="rId30327" ref="E15165"/>
    <hyperlink r:id="rId30328" ref="I15165"/>
    <hyperlink r:id="rId30329" ref="E15166"/>
    <hyperlink r:id="rId30330" ref="I15166"/>
    <hyperlink r:id="rId30331" ref="E15167"/>
    <hyperlink r:id="rId30332" ref="I15167"/>
    <hyperlink r:id="rId30333" ref="E15168"/>
    <hyperlink r:id="rId30334" ref="I15168"/>
    <hyperlink r:id="rId30335" ref="E15169"/>
    <hyperlink r:id="rId30336" ref="I15169"/>
    <hyperlink r:id="rId30337" ref="E15170"/>
    <hyperlink r:id="rId30338" ref="I15170"/>
    <hyperlink r:id="rId30339" ref="E15171"/>
    <hyperlink r:id="rId30340" ref="I15171"/>
    <hyperlink r:id="rId30341" ref="E15172"/>
    <hyperlink r:id="rId30342" ref="I15172"/>
    <hyperlink r:id="rId30343" ref="E15173"/>
    <hyperlink r:id="rId30344" ref="I15173"/>
    <hyperlink r:id="rId30345" ref="E15174"/>
    <hyperlink r:id="rId30346" ref="I15174"/>
    <hyperlink r:id="rId30347" ref="E15175"/>
    <hyperlink r:id="rId30348" ref="I15175"/>
    <hyperlink r:id="rId30349" ref="E15176"/>
    <hyperlink r:id="rId30350" ref="I15176"/>
    <hyperlink r:id="rId30351" ref="E15177"/>
    <hyperlink r:id="rId30352" ref="I15177"/>
    <hyperlink r:id="rId30353" ref="E15178"/>
    <hyperlink r:id="rId30354" ref="I15178"/>
    <hyperlink r:id="rId30355" ref="E15179"/>
    <hyperlink r:id="rId30356" ref="I15179"/>
    <hyperlink r:id="rId30357" ref="E15180"/>
    <hyperlink r:id="rId30358" ref="I15180"/>
    <hyperlink r:id="rId30359" ref="E15181"/>
    <hyperlink r:id="rId30360" ref="I15181"/>
    <hyperlink r:id="rId30361" ref="E15182"/>
    <hyperlink r:id="rId30362" ref="I15182"/>
    <hyperlink r:id="rId30363" ref="E15183"/>
    <hyperlink r:id="rId30364" ref="I15183"/>
    <hyperlink r:id="rId30365" ref="E15184"/>
    <hyperlink r:id="rId30366" ref="I15184"/>
    <hyperlink r:id="rId30367" ref="E15185"/>
    <hyperlink r:id="rId30368" ref="I15185"/>
    <hyperlink r:id="rId30369" ref="E15186"/>
    <hyperlink r:id="rId30370" ref="I15186"/>
    <hyperlink r:id="rId30371" ref="E15187"/>
    <hyperlink r:id="rId30372" ref="I15187"/>
    <hyperlink r:id="rId30373" ref="E15188"/>
    <hyperlink r:id="rId30374" ref="I15188"/>
    <hyperlink r:id="rId30375" ref="E15189"/>
    <hyperlink r:id="rId30376" ref="I15189"/>
    <hyperlink r:id="rId30377" ref="E15190"/>
    <hyperlink r:id="rId30378" ref="I15190"/>
    <hyperlink r:id="rId30379" ref="E15191"/>
    <hyperlink r:id="rId30380" ref="I15191"/>
    <hyperlink r:id="rId30381" ref="E15192"/>
    <hyperlink r:id="rId30382" ref="I15192"/>
    <hyperlink r:id="rId30383" ref="E15193"/>
    <hyperlink r:id="rId30384" ref="I15193"/>
    <hyperlink r:id="rId30385" ref="E15194"/>
    <hyperlink r:id="rId30386" ref="I15194"/>
    <hyperlink r:id="rId30387" ref="E15195"/>
    <hyperlink r:id="rId30388" ref="I15195"/>
    <hyperlink r:id="rId30389" ref="E15196"/>
    <hyperlink r:id="rId30390" ref="I15196"/>
    <hyperlink r:id="rId30391" ref="E15197"/>
    <hyperlink r:id="rId30392" ref="I15197"/>
    <hyperlink r:id="rId30393" ref="E15198"/>
    <hyperlink r:id="rId30394" ref="I15198"/>
    <hyperlink r:id="rId30395" ref="E15199"/>
    <hyperlink r:id="rId30396" ref="I15199"/>
    <hyperlink r:id="rId30397" ref="E15200"/>
    <hyperlink r:id="rId30398" ref="I15200"/>
    <hyperlink r:id="rId30399" ref="E15201"/>
    <hyperlink r:id="rId30400" ref="I15201"/>
    <hyperlink r:id="rId30401" ref="E15202"/>
    <hyperlink r:id="rId30402" ref="I15202"/>
    <hyperlink r:id="rId30403" ref="E15203"/>
    <hyperlink r:id="rId30404" ref="I15203"/>
    <hyperlink r:id="rId30405" ref="E15204"/>
    <hyperlink r:id="rId30406" ref="I15204"/>
    <hyperlink r:id="rId30407" ref="E15205"/>
    <hyperlink r:id="rId30408" ref="I15205"/>
    <hyperlink r:id="rId30409" ref="E15206"/>
    <hyperlink r:id="rId30410" ref="I15206"/>
    <hyperlink r:id="rId30411" ref="E15207"/>
    <hyperlink r:id="rId30412" ref="I15207"/>
    <hyperlink r:id="rId30413" ref="E15208"/>
    <hyperlink r:id="rId30414" ref="I15208"/>
    <hyperlink r:id="rId30415" ref="E15209"/>
    <hyperlink r:id="rId30416" ref="I15209"/>
    <hyperlink r:id="rId30417" ref="E15210"/>
    <hyperlink r:id="rId30418" ref="I15210"/>
    <hyperlink r:id="rId30419" ref="E15211"/>
    <hyperlink r:id="rId30420" ref="I15211"/>
    <hyperlink r:id="rId30421" ref="E15212"/>
    <hyperlink r:id="rId30422" ref="I15212"/>
    <hyperlink r:id="rId30423" ref="E15213"/>
    <hyperlink r:id="rId30424" ref="I15213"/>
    <hyperlink r:id="rId30425" ref="E15214"/>
    <hyperlink r:id="rId30426" ref="I15214"/>
    <hyperlink r:id="rId30427" ref="E15215"/>
    <hyperlink r:id="rId30428" ref="I15215"/>
    <hyperlink r:id="rId30429" ref="E15216"/>
    <hyperlink r:id="rId30430" ref="I15216"/>
    <hyperlink r:id="rId30431" ref="E15217"/>
    <hyperlink r:id="rId30432" ref="I15217"/>
    <hyperlink r:id="rId30433" ref="E15218"/>
    <hyperlink r:id="rId30434" ref="I15218"/>
    <hyperlink r:id="rId30435" ref="E15219"/>
    <hyperlink r:id="rId30436" ref="I15219"/>
    <hyperlink r:id="rId30437" ref="E15220"/>
    <hyperlink r:id="rId30438" ref="I15220"/>
    <hyperlink r:id="rId30439" ref="E15221"/>
    <hyperlink r:id="rId30440" ref="I15221"/>
    <hyperlink r:id="rId30441" ref="E15222"/>
    <hyperlink r:id="rId30442" ref="I15222"/>
    <hyperlink r:id="rId30443" ref="E15223"/>
    <hyperlink r:id="rId30444" ref="I15223"/>
    <hyperlink r:id="rId30445" ref="E15224"/>
    <hyperlink r:id="rId30446" ref="I15224"/>
    <hyperlink r:id="rId30447" ref="E15225"/>
    <hyperlink r:id="rId30448" ref="I15225"/>
    <hyperlink r:id="rId30449" ref="E15226"/>
    <hyperlink r:id="rId30450" ref="I15226"/>
    <hyperlink r:id="rId30451" ref="E15227"/>
    <hyperlink r:id="rId30452" ref="I15227"/>
    <hyperlink r:id="rId30453" ref="E15228"/>
    <hyperlink r:id="rId30454" ref="I15228"/>
    <hyperlink r:id="rId30455" ref="E15229"/>
    <hyperlink r:id="rId30456" ref="I15229"/>
    <hyperlink r:id="rId30457" ref="E15230"/>
    <hyperlink r:id="rId30458" ref="I15230"/>
    <hyperlink r:id="rId30459" ref="E15231"/>
    <hyperlink r:id="rId30460" ref="I15231"/>
    <hyperlink r:id="rId30461" ref="E15232"/>
    <hyperlink r:id="rId30462" ref="I15232"/>
    <hyperlink r:id="rId30463" ref="E15233"/>
    <hyperlink r:id="rId30464" ref="I15233"/>
    <hyperlink r:id="rId30465" ref="E15234"/>
    <hyperlink r:id="rId30466" ref="I15234"/>
    <hyperlink r:id="rId30467" ref="E15235"/>
    <hyperlink r:id="rId30468" ref="I15235"/>
    <hyperlink r:id="rId30469" ref="E15236"/>
    <hyperlink r:id="rId30470" ref="I15236"/>
    <hyperlink r:id="rId30471" ref="E15237"/>
    <hyperlink r:id="rId30472" ref="I15237"/>
    <hyperlink r:id="rId30473" ref="E15238"/>
    <hyperlink r:id="rId30474" ref="I15238"/>
    <hyperlink r:id="rId30475" ref="E15239"/>
    <hyperlink r:id="rId30476" ref="I15239"/>
    <hyperlink r:id="rId30477" ref="E15240"/>
    <hyperlink r:id="rId30478" ref="I15240"/>
    <hyperlink r:id="rId30479" ref="E15241"/>
    <hyperlink r:id="rId30480" ref="I15241"/>
    <hyperlink r:id="rId30481" ref="E15242"/>
    <hyperlink r:id="rId30482" ref="I15242"/>
    <hyperlink r:id="rId30483" ref="E15243"/>
    <hyperlink r:id="rId30484" ref="I15243"/>
    <hyperlink r:id="rId30485" ref="E15244"/>
    <hyperlink r:id="rId30486" ref="I15244"/>
    <hyperlink r:id="rId30487" ref="E15245"/>
    <hyperlink r:id="rId30488" ref="I15245"/>
    <hyperlink r:id="rId30489" ref="E15246"/>
    <hyperlink r:id="rId30490" ref="I15246"/>
    <hyperlink r:id="rId30491" ref="E15247"/>
    <hyperlink r:id="rId30492" ref="I15247"/>
    <hyperlink r:id="rId30493" ref="E15248"/>
    <hyperlink r:id="rId30494" ref="I15248"/>
    <hyperlink r:id="rId30495" ref="E15249"/>
    <hyperlink r:id="rId30496" ref="I15249"/>
    <hyperlink r:id="rId30497" ref="E15250"/>
    <hyperlink r:id="rId30498" ref="I15250"/>
    <hyperlink r:id="rId30499" ref="E15251"/>
    <hyperlink r:id="rId30500" ref="I15251"/>
    <hyperlink r:id="rId30501" ref="E15252"/>
    <hyperlink r:id="rId30502" ref="I15252"/>
    <hyperlink r:id="rId30503" ref="E15253"/>
    <hyperlink r:id="rId30504" ref="I15253"/>
    <hyperlink r:id="rId30505" ref="E15254"/>
    <hyperlink r:id="rId30506" ref="I15254"/>
    <hyperlink r:id="rId30507" ref="E15255"/>
    <hyperlink r:id="rId30508" ref="I15255"/>
    <hyperlink r:id="rId30509" ref="E15256"/>
    <hyperlink r:id="rId30510" ref="I15256"/>
    <hyperlink r:id="rId30511" ref="E15257"/>
    <hyperlink r:id="rId30512" ref="I15257"/>
    <hyperlink r:id="rId30513" ref="E15258"/>
    <hyperlink r:id="rId30514" ref="I15258"/>
    <hyperlink r:id="rId30515" ref="E15259"/>
    <hyperlink r:id="rId30516" ref="I15259"/>
    <hyperlink r:id="rId30517" ref="E15260"/>
    <hyperlink r:id="rId30518" ref="I15260"/>
    <hyperlink r:id="rId30519" ref="E15261"/>
    <hyperlink r:id="rId30520" ref="I15261"/>
    <hyperlink r:id="rId30521" ref="E15262"/>
    <hyperlink r:id="rId30522" ref="I15262"/>
    <hyperlink r:id="rId30523" ref="E15263"/>
    <hyperlink r:id="rId30524" ref="I15263"/>
    <hyperlink r:id="rId30525" ref="E15264"/>
    <hyperlink r:id="rId30526" ref="I15264"/>
    <hyperlink r:id="rId30527" ref="E15265"/>
    <hyperlink r:id="rId30528" ref="I15265"/>
    <hyperlink r:id="rId30529" ref="E15266"/>
    <hyperlink r:id="rId30530" ref="I15266"/>
    <hyperlink r:id="rId30531" ref="E15267"/>
    <hyperlink r:id="rId30532" ref="I15267"/>
    <hyperlink r:id="rId30533" ref="E15268"/>
    <hyperlink r:id="rId30534" ref="I15268"/>
    <hyperlink r:id="rId30535" ref="E15269"/>
    <hyperlink r:id="rId30536" ref="I15269"/>
    <hyperlink r:id="rId30537" ref="E15270"/>
    <hyperlink r:id="rId30538" ref="I15270"/>
    <hyperlink r:id="rId30539" ref="E15271"/>
    <hyperlink r:id="rId30540" ref="I15271"/>
    <hyperlink r:id="rId30541" ref="E15272"/>
    <hyperlink r:id="rId30542" ref="I15272"/>
    <hyperlink r:id="rId30543" ref="E15273"/>
    <hyperlink r:id="rId30544" ref="I15273"/>
    <hyperlink r:id="rId30545" ref="E15274"/>
    <hyperlink r:id="rId30546" ref="I15274"/>
    <hyperlink r:id="rId30547" ref="E15275"/>
    <hyperlink r:id="rId30548" ref="I15275"/>
    <hyperlink r:id="rId30549" ref="E15276"/>
    <hyperlink r:id="rId30550" ref="I15276"/>
    <hyperlink r:id="rId30551" ref="E15277"/>
    <hyperlink r:id="rId30552" ref="I15277"/>
    <hyperlink r:id="rId30553" ref="E15278"/>
    <hyperlink r:id="rId30554" ref="I15278"/>
    <hyperlink r:id="rId30555" ref="E15279"/>
    <hyperlink r:id="rId30556" ref="I15279"/>
    <hyperlink r:id="rId30557" ref="E15280"/>
    <hyperlink r:id="rId30558" ref="I15280"/>
    <hyperlink r:id="rId30559" ref="E15281"/>
    <hyperlink r:id="rId30560" ref="I15281"/>
    <hyperlink r:id="rId30561" ref="E15282"/>
    <hyperlink r:id="rId30562" ref="I15282"/>
    <hyperlink r:id="rId30563" ref="E15283"/>
    <hyperlink r:id="rId30564" ref="I15283"/>
    <hyperlink r:id="rId30565" ref="E15284"/>
    <hyperlink r:id="rId30566" ref="I15284"/>
    <hyperlink r:id="rId30567" ref="E15285"/>
    <hyperlink r:id="rId30568" ref="I15285"/>
    <hyperlink r:id="rId30569" ref="E15286"/>
    <hyperlink r:id="rId30570" ref="I15286"/>
    <hyperlink r:id="rId30571" ref="E15287"/>
    <hyperlink r:id="rId30572" ref="I15287"/>
    <hyperlink r:id="rId30573" ref="E15288"/>
    <hyperlink r:id="rId30574" ref="I15288"/>
    <hyperlink r:id="rId30575" ref="E15289"/>
    <hyperlink r:id="rId30576" ref="I15289"/>
    <hyperlink r:id="rId30577" ref="E15290"/>
    <hyperlink r:id="rId30578" ref="I15290"/>
    <hyperlink r:id="rId30579" ref="E15291"/>
    <hyperlink r:id="rId30580" ref="I15291"/>
    <hyperlink r:id="rId30581" ref="E15292"/>
    <hyperlink r:id="rId30582" ref="I15292"/>
    <hyperlink r:id="rId30583" ref="E15293"/>
    <hyperlink r:id="rId30584" ref="I15293"/>
    <hyperlink r:id="rId30585" ref="E15294"/>
    <hyperlink r:id="rId30586" ref="I15294"/>
    <hyperlink r:id="rId30587" ref="E15295"/>
    <hyperlink r:id="rId30588" ref="I15295"/>
    <hyperlink r:id="rId30589" ref="E15296"/>
    <hyperlink r:id="rId30590" ref="I15296"/>
    <hyperlink r:id="rId30591" ref="E15297"/>
    <hyperlink r:id="rId30592" ref="I15297"/>
    <hyperlink r:id="rId30593" ref="E15298"/>
    <hyperlink r:id="rId30594" ref="I15298"/>
    <hyperlink r:id="rId30595" ref="E15299"/>
    <hyperlink r:id="rId30596" ref="I15299"/>
    <hyperlink r:id="rId30597" ref="E15300"/>
    <hyperlink r:id="rId30598" ref="I15300"/>
    <hyperlink r:id="rId30599" ref="E15301"/>
    <hyperlink r:id="rId30600" ref="I15301"/>
    <hyperlink r:id="rId30601" ref="E15302"/>
    <hyperlink r:id="rId30602" ref="I15302"/>
    <hyperlink r:id="rId30603" ref="E15303"/>
    <hyperlink r:id="rId30604" ref="I15303"/>
    <hyperlink r:id="rId30605" ref="E15304"/>
    <hyperlink r:id="rId30606" ref="I15304"/>
    <hyperlink r:id="rId30607" ref="E15305"/>
    <hyperlink r:id="rId30608" ref="I15305"/>
    <hyperlink r:id="rId30609" ref="E15306"/>
    <hyperlink r:id="rId30610" ref="I15306"/>
    <hyperlink r:id="rId30611" ref="E15307"/>
    <hyperlink r:id="rId30612" ref="I15307"/>
    <hyperlink r:id="rId30613" ref="E15308"/>
    <hyperlink r:id="rId30614" ref="I15308"/>
    <hyperlink r:id="rId30615" ref="E15309"/>
    <hyperlink r:id="rId30616" ref="I15309"/>
    <hyperlink r:id="rId30617" ref="E15310"/>
    <hyperlink r:id="rId30618" ref="I15310"/>
    <hyperlink r:id="rId30619" ref="E15311"/>
    <hyperlink r:id="rId30620" ref="I15311"/>
    <hyperlink r:id="rId30621" ref="E15312"/>
    <hyperlink r:id="rId30622" ref="I15312"/>
    <hyperlink r:id="rId30623" ref="E15313"/>
    <hyperlink r:id="rId30624" ref="I15313"/>
    <hyperlink r:id="rId30625" ref="E15314"/>
    <hyperlink r:id="rId30626" ref="I15314"/>
    <hyperlink r:id="rId30627" ref="E15315"/>
    <hyperlink r:id="rId30628" ref="I15315"/>
    <hyperlink r:id="rId30629" ref="E15316"/>
    <hyperlink r:id="rId30630" ref="I15316"/>
    <hyperlink r:id="rId30631" ref="E15317"/>
    <hyperlink r:id="rId30632" ref="I15317"/>
    <hyperlink r:id="rId30633" ref="E15318"/>
    <hyperlink r:id="rId30634" ref="I15318"/>
    <hyperlink r:id="rId30635" ref="E15319"/>
    <hyperlink r:id="rId30636" ref="I15319"/>
    <hyperlink r:id="rId30637" ref="E15320"/>
    <hyperlink r:id="rId30638" ref="I15320"/>
    <hyperlink r:id="rId30639" ref="E15321"/>
    <hyperlink r:id="rId30640" ref="I15321"/>
    <hyperlink r:id="rId30641" ref="E15322"/>
    <hyperlink r:id="rId30642" ref="I15322"/>
    <hyperlink r:id="rId30643" ref="E15323"/>
    <hyperlink r:id="rId30644" ref="I15323"/>
    <hyperlink r:id="rId30645" ref="E15324"/>
    <hyperlink r:id="rId30646" ref="I15324"/>
    <hyperlink r:id="rId30647" ref="E15325"/>
    <hyperlink r:id="rId30648" ref="I15325"/>
    <hyperlink r:id="rId30649" ref="E15326"/>
    <hyperlink r:id="rId30650" ref="I15326"/>
    <hyperlink r:id="rId30651" ref="E15327"/>
    <hyperlink r:id="rId30652" ref="I15327"/>
    <hyperlink r:id="rId30653" ref="E15328"/>
    <hyperlink r:id="rId30654" ref="I15328"/>
    <hyperlink r:id="rId30655" ref="E15329"/>
    <hyperlink r:id="rId30656" ref="I15329"/>
    <hyperlink r:id="rId30657" ref="E15330"/>
    <hyperlink r:id="rId30658" ref="I15330"/>
    <hyperlink r:id="rId30659" ref="E15331"/>
    <hyperlink r:id="rId30660" ref="I15331"/>
    <hyperlink r:id="rId30661" ref="E15332"/>
    <hyperlink r:id="rId30662" ref="I15332"/>
    <hyperlink r:id="rId30663" ref="E15333"/>
    <hyperlink r:id="rId30664" ref="I15333"/>
    <hyperlink r:id="rId30665" ref="E15334"/>
    <hyperlink r:id="rId30666" ref="I15334"/>
    <hyperlink r:id="rId30667" ref="E15335"/>
    <hyperlink r:id="rId30668" ref="I15335"/>
    <hyperlink r:id="rId30669" ref="E15336"/>
    <hyperlink r:id="rId30670" ref="I15336"/>
    <hyperlink r:id="rId30671" ref="E15337"/>
    <hyperlink r:id="rId30672" ref="I15337"/>
    <hyperlink r:id="rId30673" ref="E15338"/>
    <hyperlink r:id="rId30674" ref="I15338"/>
    <hyperlink r:id="rId30675" ref="E15339"/>
    <hyperlink r:id="rId30676" ref="I15339"/>
    <hyperlink r:id="rId30677" ref="E15340"/>
    <hyperlink r:id="rId30678" ref="I15340"/>
    <hyperlink r:id="rId30679" ref="E15341"/>
    <hyperlink r:id="rId30680" ref="I15341"/>
    <hyperlink r:id="rId30681" ref="E15342"/>
    <hyperlink r:id="rId30682" ref="I15342"/>
    <hyperlink r:id="rId30683" ref="E15343"/>
    <hyperlink r:id="rId30684" ref="I15343"/>
    <hyperlink r:id="rId30685" ref="E15344"/>
    <hyperlink r:id="rId30686" ref="I15344"/>
    <hyperlink r:id="rId30687" ref="E15345"/>
    <hyperlink r:id="rId30688" ref="I15345"/>
    <hyperlink r:id="rId30689" ref="E15346"/>
    <hyperlink r:id="rId30690" ref="I15346"/>
    <hyperlink r:id="rId30691" ref="E15347"/>
    <hyperlink r:id="rId30692" ref="I15347"/>
    <hyperlink r:id="rId30693" ref="E15348"/>
    <hyperlink r:id="rId30694" ref="I15348"/>
    <hyperlink r:id="rId30695" ref="E15349"/>
    <hyperlink r:id="rId30696" ref="I15349"/>
    <hyperlink r:id="rId30697" ref="E15350"/>
    <hyperlink r:id="rId30698" ref="I15350"/>
    <hyperlink r:id="rId30699" ref="E15351"/>
    <hyperlink r:id="rId30700" ref="I15351"/>
    <hyperlink r:id="rId30701" ref="E15352"/>
    <hyperlink r:id="rId30702" ref="I15352"/>
    <hyperlink r:id="rId30703" ref="E15353"/>
    <hyperlink r:id="rId30704" ref="I15353"/>
    <hyperlink r:id="rId30705" ref="E15354"/>
    <hyperlink r:id="rId30706" ref="I15354"/>
    <hyperlink r:id="rId30707" ref="E15355"/>
    <hyperlink r:id="rId30708" ref="I15355"/>
    <hyperlink r:id="rId30709" ref="E15356"/>
    <hyperlink r:id="rId30710" ref="I15356"/>
    <hyperlink r:id="rId30711" ref="E15357"/>
    <hyperlink r:id="rId30712" ref="I15357"/>
    <hyperlink r:id="rId30713" ref="E15358"/>
    <hyperlink r:id="rId30714" ref="I15358"/>
    <hyperlink r:id="rId30715" ref="E15359"/>
    <hyperlink r:id="rId30716" ref="I15359"/>
    <hyperlink r:id="rId30717" ref="E15360"/>
    <hyperlink r:id="rId30718" ref="I15360"/>
    <hyperlink r:id="rId30719" ref="E15361"/>
    <hyperlink r:id="rId30720" ref="I15361"/>
    <hyperlink r:id="rId30721" ref="E15362"/>
    <hyperlink r:id="rId30722" ref="I15362"/>
    <hyperlink r:id="rId30723" ref="E15363"/>
    <hyperlink r:id="rId30724" ref="I15363"/>
    <hyperlink r:id="rId30725" ref="E15364"/>
    <hyperlink r:id="rId30726" ref="I15364"/>
    <hyperlink r:id="rId30727" ref="E15365"/>
    <hyperlink r:id="rId30728" ref="I15365"/>
    <hyperlink r:id="rId30729" ref="E15366"/>
    <hyperlink r:id="rId30730" ref="I15366"/>
    <hyperlink r:id="rId30731" ref="E15367"/>
    <hyperlink r:id="rId30732" ref="I15367"/>
    <hyperlink r:id="rId30733" ref="E15368"/>
    <hyperlink r:id="rId30734" ref="I15368"/>
    <hyperlink r:id="rId30735" ref="E15369"/>
    <hyperlink r:id="rId30736" ref="I15369"/>
    <hyperlink r:id="rId30737" ref="E15370"/>
    <hyperlink r:id="rId30738" ref="I15370"/>
    <hyperlink r:id="rId30739" ref="E15371"/>
    <hyperlink r:id="rId30740" ref="I15371"/>
    <hyperlink r:id="rId30741" ref="E15372"/>
    <hyperlink r:id="rId30742" ref="I15372"/>
    <hyperlink r:id="rId30743" ref="E15373"/>
    <hyperlink r:id="rId30744" ref="I15373"/>
    <hyperlink r:id="rId30745" ref="E15374"/>
    <hyperlink r:id="rId30746" ref="I15374"/>
    <hyperlink r:id="rId30747" ref="E15375"/>
    <hyperlink r:id="rId30748" ref="I15375"/>
    <hyperlink r:id="rId30749" ref="E15376"/>
    <hyperlink r:id="rId30750" ref="I15376"/>
    <hyperlink r:id="rId30751" ref="E15377"/>
    <hyperlink r:id="rId30752" ref="I15377"/>
    <hyperlink r:id="rId30753" ref="E15378"/>
    <hyperlink r:id="rId30754" ref="I15378"/>
    <hyperlink r:id="rId30755" ref="E15379"/>
    <hyperlink r:id="rId30756" ref="I15379"/>
    <hyperlink r:id="rId30757" ref="E15380"/>
    <hyperlink r:id="rId30758" ref="I15380"/>
    <hyperlink r:id="rId30759" ref="E15381"/>
    <hyperlink r:id="rId30760" ref="I15381"/>
    <hyperlink r:id="rId30761" ref="E15382"/>
    <hyperlink r:id="rId30762" ref="I15382"/>
    <hyperlink r:id="rId30763" ref="E15383"/>
    <hyperlink r:id="rId30764" ref="I15383"/>
    <hyperlink r:id="rId30765" ref="E15384"/>
    <hyperlink r:id="rId30766" ref="I15384"/>
    <hyperlink r:id="rId30767" ref="E15385"/>
    <hyperlink r:id="rId30768" ref="I15385"/>
    <hyperlink r:id="rId30769" ref="E15386"/>
    <hyperlink r:id="rId30770" ref="I15386"/>
    <hyperlink r:id="rId30771" ref="E15387"/>
    <hyperlink r:id="rId30772" ref="I15387"/>
    <hyperlink r:id="rId30773" ref="E15388"/>
    <hyperlink r:id="rId30774" ref="I15388"/>
    <hyperlink r:id="rId30775" ref="E15389"/>
    <hyperlink r:id="rId30776" ref="I15389"/>
    <hyperlink r:id="rId30777" ref="E15390"/>
    <hyperlink r:id="rId30778" ref="I15390"/>
    <hyperlink r:id="rId30779" ref="E15391"/>
    <hyperlink r:id="rId30780" ref="I15391"/>
    <hyperlink r:id="rId30781" ref="E15392"/>
    <hyperlink r:id="rId30782" ref="I15392"/>
    <hyperlink r:id="rId30783" ref="E15393"/>
    <hyperlink r:id="rId30784" ref="I15393"/>
    <hyperlink r:id="rId30785" ref="E15394"/>
    <hyperlink r:id="rId30786" ref="I15394"/>
    <hyperlink r:id="rId30787" ref="E15395"/>
    <hyperlink r:id="rId30788" ref="I15395"/>
    <hyperlink r:id="rId30789" ref="E15396"/>
    <hyperlink r:id="rId30790" ref="I15396"/>
    <hyperlink r:id="rId30791" ref="E15397"/>
    <hyperlink r:id="rId30792" ref="I15397"/>
    <hyperlink r:id="rId30793" ref="E15398"/>
    <hyperlink r:id="rId30794" ref="I15398"/>
    <hyperlink r:id="rId30795" ref="E15399"/>
    <hyperlink r:id="rId30796" ref="I15399"/>
    <hyperlink r:id="rId30797" ref="E15400"/>
    <hyperlink r:id="rId30798" ref="I15400"/>
    <hyperlink r:id="rId30799" ref="E15401"/>
    <hyperlink r:id="rId30800" ref="I15401"/>
    <hyperlink r:id="rId30801" ref="E15402"/>
    <hyperlink r:id="rId30802" ref="I15402"/>
    <hyperlink r:id="rId30803" ref="E15403"/>
    <hyperlink r:id="rId30804" ref="I15403"/>
    <hyperlink r:id="rId30805" ref="E15404"/>
    <hyperlink r:id="rId30806" ref="I15404"/>
    <hyperlink r:id="rId30807" ref="E15405"/>
    <hyperlink r:id="rId30808" ref="I15405"/>
    <hyperlink r:id="rId30809" ref="E15406"/>
    <hyperlink r:id="rId30810" ref="I15406"/>
    <hyperlink r:id="rId30811" ref="E15407"/>
    <hyperlink r:id="rId30812" ref="I15407"/>
    <hyperlink r:id="rId30813" ref="E15408"/>
    <hyperlink r:id="rId30814" ref="I15408"/>
    <hyperlink r:id="rId30815" ref="E15409"/>
    <hyperlink r:id="rId30816" ref="I15409"/>
    <hyperlink r:id="rId30817" ref="E15410"/>
    <hyperlink r:id="rId30818" ref="I15410"/>
    <hyperlink r:id="rId30819" ref="E15411"/>
    <hyperlink r:id="rId30820" ref="I15411"/>
    <hyperlink r:id="rId30821" ref="E15412"/>
    <hyperlink r:id="rId30822" ref="I15412"/>
    <hyperlink r:id="rId30823" ref="E15413"/>
    <hyperlink r:id="rId30824" ref="I15413"/>
    <hyperlink r:id="rId30825" ref="E15414"/>
    <hyperlink r:id="rId30826" ref="I15414"/>
    <hyperlink r:id="rId30827" ref="E15415"/>
    <hyperlink r:id="rId30828" ref="I15415"/>
    <hyperlink r:id="rId30829" ref="E15416"/>
    <hyperlink r:id="rId30830" ref="I15416"/>
    <hyperlink r:id="rId30831" ref="E15417"/>
    <hyperlink r:id="rId30832" ref="I15417"/>
    <hyperlink r:id="rId30833" ref="E15418"/>
    <hyperlink r:id="rId30834" ref="I15418"/>
    <hyperlink r:id="rId30835" ref="E15419"/>
    <hyperlink r:id="rId30836" ref="I15419"/>
    <hyperlink r:id="rId30837" ref="E15420"/>
    <hyperlink r:id="rId30838" ref="I15420"/>
    <hyperlink r:id="rId30839" ref="E15421"/>
    <hyperlink r:id="rId30840" ref="I15421"/>
    <hyperlink r:id="rId30841" ref="E15422"/>
    <hyperlink r:id="rId30842" ref="I15422"/>
    <hyperlink r:id="rId30843" ref="E15423"/>
    <hyperlink r:id="rId30844" ref="I15423"/>
    <hyperlink r:id="rId30845" ref="E15424"/>
    <hyperlink r:id="rId30846" ref="I15424"/>
    <hyperlink r:id="rId30847" ref="E15425"/>
    <hyperlink r:id="rId30848" ref="I15425"/>
    <hyperlink r:id="rId30849" ref="E15426"/>
    <hyperlink r:id="rId30850" ref="I15426"/>
    <hyperlink r:id="rId30851" ref="E15427"/>
    <hyperlink r:id="rId30852" ref="I15427"/>
    <hyperlink r:id="rId30853" ref="E15428"/>
    <hyperlink r:id="rId30854" ref="I15428"/>
    <hyperlink r:id="rId30855" ref="E15429"/>
    <hyperlink r:id="rId30856" ref="I15429"/>
    <hyperlink r:id="rId30857" ref="E15430"/>
    <hyperlink r:id="rId30858" ref="I15430"/>
    <hyperlink r:id="rId30859" ref="E15431"/>
    <hyperlink r:id="rId30860" ref="I15431"/>
    <hyperlink r:id="rId30861" ref="E15432"/>
    <hyperlink r:id="rId30862" ref="I15432"/>
    <hyperlink r:id="rId30863" ref="E15433"/>
    <hyperlink r:id="rId30864" ref="I15433"/>
    <hyperlink r:id="rId30865" ref="E15434"/>
    <hyperlink r:id="rId30866" ref="I15434"/>
    <hyperlink r:id="rId30867" ref="E15435"/>
    <hyperlink r:id="rId30868" ref="I15435"/>
    <hyperlink r:id="rId30869" ref="E15436"/>
    <hyperlink r:id="rId30870" ref="I15436"/>
    <hyperlink r:id="rId30871" ref="E15437"/>
    <hyperlink r:id="rId30872" ref="I15437"/>
    <hyperlink r:id="rId30873" ref="E15438"/>
    <hyperlink r:id="rId30874" ref="I15438"/>
    <hyperlink r:id="rId30875" ref="E15439"/>
    <hyperlink r:id="rId30876" ref="I15439"/>
    <hyperlink r:id="rId30877" ref="E15440"/>
    <hyperlink r:id="rId30878" ref="I15440"/>
    <hyperlink r:id="rId30879" ref="E15441"/>
    <hyperlink r:id="rId30880" ref="I15441"/>
    <hyperlink r:id="rId30881" ref="E15442"/>
    <hyperlink r:id="rId30882" ref="I15442"/>
    <hyperlink r:id="rId30883" ref="E15443"/>
    <hyperlink r:id="rId30884" ref="I15443"/>
    <hyperlink r:id="rId30885" ref="E15444"/>
    <hyperlink r:id="rId30886" ref="I15444"/>
    <hyperlink r:id="rId30887" ref="E15445"/>
    <hyperlink r:id="rId30888" ref="I15445"/>
    <hyperlink r:id="rId30889" ref="E15446"/>
    <hyperlink r:id="rId30890" ref="I15446"/>
    <hyperlink r:id="rId30891" ref="E15447"/>
    <hyperlink r:id="rId30892" ref="I15447"/>
    <hyperlink r:id="rId30893" ref="E15448"/>
    <hyperlink r:id="rId30894" ref="I15448"/>
    <hyperlink r:id="rId30895" ref="E15449"/>
    <hyperlink r:id="rId30896" ref="I15449"/>
    <hyperlink r:id="rId30897" ref="E15450"/>
    <hyperlink r:id="rId30898" ref="I15450"/>
    <hyperlink r:id="rId30899" ref="E15451"/>
    <hyperlink r:id="rId30900" ref="I15451"/>
    <hyperlink r:id="rId30901" ref="E15452"/>
    <hyperlink r:id="rId30902" ref="I15452"/>
    <hyperlink r:id="rId30903" ref="E15453"/>
    <hyperlink r:id="rId30904" ref="I15453"/>
    <hyperlink r:id="rId30905" ref="E15454"/>
    <hyperlink r:id="rId30906" ref="I15454"/>
    <hyperlink r:id="rId30907" ref="E15455"/>
    <hyperlink r:id="rId30908" ref="I15455"/>
    <hyperlink r:id="rId30909" ref="E15456"/>
    <hyperlink r:id="rId30910" ref="I15456"/>
    <hyperlink r:id="rId30911" ref="E15457"/>
    <hyperlink r:id="rId30912" ref="I15457"/>
    <hyperlink r:id="rId30913" ref="E15458"/>
    <hyperlink r:id="rId30914" ref="I15458"/>
    <hyperlink r:id="rId30915" ref="E15459"/>
    <hyperlink r:id="rId30916" ref="I15459"/>
    <hyperlink r:id="rId30917" ref="E15460"/>
    <hyperlink r:id="rId30918" ref="I15460"/>
    <hyperlink r:id="rId30919" ref="E15461"/>
    <hyperlink r:id="rId30920" ref="I15461"/>
    <hyperlink r:id="rId30921" ref="E15462"/>
    <hyperlink r:id="rId30922" ref="I15462"/>
    <hyperlink r:id="rId30923" ref="E15463"/>
    <hyperlink r:id="rId30924" ref="I15463"/>
    <hyperlink r:id="rId30925" ref="E15464"/>
    <hyperlink r:id="rId30926" ref="I15464"/>
    <hyperlink r:id="rId30927" ref="E15465"/>
    <hyperlink r:id="rId30928" ref="I15465"/>
    <hyperlink r:id="rId30929" ref="E15466"/>
    <hyperlink r:id="rId30930" ref="I15466"/>
    <hyperlink r:id="rId30931" ref="E15467"/>
    <hyperlink r:id="rId30932" ref="I15467"/>
    <hyperlink r:id="rId30933" ref="E15468"/>
    <hyperlink r:id="rId30934" ref="I15468"/>
    <hyperlink r:id="rId30935" ref="E15469"/>
    <hyperlink r:id="rId30936" ref="I15469"/>
    <hyperlink r:id="rId30937" ref="E15470"/>
    <hyperlink r:id="rId30938" ref="I15470"/>
    <hyperlink r:id="rId30939" ref="E15471"/>
    <hyperlink r:id="rId30940" ref="I15471"/>
    <hyperlink r:id="rId30941" ref="E15472"/>
    <hyperlink r:id="rId30942" ref="I15472"/>
    <hyperlink r:id="rId30943" ref="E15473"/>
    <hyperlink r:id="rId30944" ref="I15473"/>
    <hyperlink r:id="rId30945" ref="E15474"/>
    <hyperlink r:id="rId30946" ref="I15474"/>
    <hyperlink r:id="rId30947" ref="E15475"/>
    <hyperlink r:id="rId30948" ref="I15475"/>
    <hyperlink r:id="rId30949" ref="E15476"/>
    <hyperlink r:id="rId30950" ref="I15476"/>
    <hyperlink r:id="rId30951" ref="E15477"/>
    <hyperlink r:id="rId30952" ref="I15477"/>
    <hyperlink r:id="rId30953" ref="E15478"/>
    <hyperlink r:id="rId30954" ref="I15478"/>
    <hyperlink r:id="rId30955" ref="E15479"/>
    <hyperlink r:id="rId30956" ref="I15479"/>
    <hyperlink r:id="rId30957" ref="E15480"/>
    <hyperlink r:id="rId30958" ref="I15480"/>
    <hyperlink r:id="rId30959" ref="E15481"/>
    <hyperlink r:id="rId30960" ref="I15481"/>
    <hyperlink r:id="rId30961" ref="E15482"/>
    <hyperlink r:id="rId30962" ref="I15482"/>
    <hyperlink r:id="rId30963" ref="E15483"/>
    <hyperlink r:id="rId30964" ref="I15483"/>
    <hyperlink r:id="rId30965" ref="E15484"/>
    <hyperlink r:id="rId30966" ref="I15484"/>
    <hyperlink r:id="rId30967" ref="E15485"/>
    <hyperlink r:id="rId30968" ref="I15485"/>
    <hyperlink r:id="rId30969" ref="E15486"/>
    <hyperlink r:id="rId30970" ref="I15486"/>
    <hyperlink r:id="rId30971" ref="E15487"/>
    <hyperlink r:id="rId30972" ref="I15487"/>
    <hyperlink r:id="rId30973" ref="E15488"/>
    <hyperlink r:id="rId30974" ref="I15488"/>
    <hyperlink r:id="rId30975" ref="E15489"/>
    <hyperlink r:id="rId30976" ref="I15489"/>
    <hyperlink r:id="rId30977" ref="E15490"/>
    <hyperlink r:id="rId30978" ref="I15490"/>
    <hyperlink r:id="rId30979" ref="E15491"/>
    <hyperlink r:id="rId30980" ref="I15491"/>
    <hyperlink r:id="rId30981" ref="E15492"/>
    <hyperlink r:id="rId30982" ref="I15492"/>
    <hyperlink r:id="rId30983" ref="E15493"/>
    <hyperlink r:id="rId30984" ref="I15493"/>
    <hyperlink r:id="rId30985" ref="E15494"/>
    <hyperlink r:id="rId30986" ref="I15494"/>
    <hyperlink r:id="rId30987" ref="E15495"/>
    <hyperlink r:id="rId30988" ref="I15495"/>
    <hyperlink r:id="rId30989" ref="E15496"/>
    <hyperlink r:id="rId30990" ref="I15496"/>
    <hyperlink r:id="rId30991" ref="E15497"/>
    <hyperlink r:id="rId30992" ref="I15497"/>
    <hyperlink r:id="rId30993" ref="E15498"/>
    <hyperlink r:id="rId30994" ref="I15498"/>
    <hyperlink r:id="rId30995" ref="E15499"/>
    <hyperlink r:id="rId30996" ref="I15499"/>
    <hyperlink r:id="rId30997" ref="E15500"/>
    <hyperlink r:id="rId30998" ref="I15500"/>
    <hyperlink r:id="rId30999" ref="E15501"/>
    <hyperlink r:id="rId31000" ref="I15501"/>
    <hyperlink r:id="rId31001" ref="E15502"/>
    <hyperlink r:id="rId31002" ref="I15502"/>
    <hyperlink r:id="rId31003" ref="E15503"/>
    <hyperlink r:id="rId31004" ref="I15503"/>
    <hyperlink r:id="rId31005" ref="E15504"/>
    <hyperlink r:id="rId31006" ref="I15504"/>
    <hyperlink r:id="rId31007" ref="E15505"/>
    <hyperlink r:id="rId31008" ref="I15505"/>
    <hyperlink r:id="rId31009" ref="E15506"/>
    <hyperlink r:id="rId31010" ref="I15506"/>
    <hyperlink r:id="rId31011" ref="E15507"/>
    <hyperlink r:id="rId31012" ref="I15507"/>
    <hyperlink r:id="rId31013" ref="E15508"/>
    <hyperlink r:id="rId31014" ref="I15508"/>
    <hyperlink r:id="rId31015" ref="E15509"/>
    <hyperlink r:id="rId31016" ref="I15509"/>
    <hyperlink r:id="rId31017" ref="E15510"/>
    <hyperlink r:id="rId31018" ref="I15510"/>
    <hyperlink r:id="rId31019" ref="E15511"/>
    <hyperlink r:id="rId31020" ref="I15511"/>
    <hyperlink r:id="rId31021" ref="E15512"/>
    <hyperlink r:id="rId31022" ref="I15512"/>
    <hyperlink r:id="rId31023" ref="E15513"/>
    <hyperlink r:id="rId31024" ref="I15513"/>
    <hyperlink r:id="rId31025" ref="E15514"/>
    <hyperlink r:id="rId31026" ref="I15514"/>
    <hyperlink r:id="rId31027" ref="E15515"/>
    <hyperlink r:id="rId31028" ref="I15515"/>
    <hyperlink r:id="rId31029" ref="E15516"/>
    <hyperlink r:id="rId31030" ref="I15516"/>
    <hyperlink r:id="rId31031" ref="E15517"/>
    <hyperlink r:id="rId31032" ref="I15517"/>
    <hyperlink r:id="rId31033" ref="E15518"/>
    <hyperlink r:id="rId31034" ref="I15518"/>
    <hyperlink r:id="rId31035" ref="E15519"/>
    <hyperlink r:id="rId31036" ref="I15519"/>
    <hyperlink r:id="rId31037" ref="E15520"/>
    <hyperlink r:id="rId31038" ref="I15520"/>
    <hyperlink r:id="rId31039" ref="E15521"/>
    <hyperlink r:id="rId31040" ref="I15521"/>
    <hyperlink r:id="rId31041" ref="E15522"/>
    <hyperlink r:id="rId31042" ref="I15522"/>
    <hyperlink r:id="rId31043" ref="E15523"/>
    <hyperlink r:id="rId31044" ref="I15523"/>
    <hyperlink r:id="rId31045" ref="E15524"/>
    <hyperlink r:id="rId31046" ref="I15524"/>
    <hyperlink r:id="rId31047" ref="E15525"/>
    <hyperlink r:id="rId31048" ref="I15525"/>
    <hyperlink r:id="rId31049" ref="E15526"/>
    <hyperlink r:id="rId31050" ref="I15526"/>
    <hyperlink r:id="rId31051" ref="E15527"/>
    <hyperlink r:id="rId31052" ref="I15527"/>
    <hyperlink r:id="rId31053" ref="E15528"/>
    <hyperlink r:id="rId31054" ref="I15528"/>
    <hyperlink r:id="rId31055" ref="E15529"/>
    <hyperlink r:id="rId31056" ref="I15529"/>
    <hyperlink r:id="rId31057" ref="E15530"/>
    <hyperlink r:id="rId31058" ref="I15530"/>
    <hyperlink r:id="rId31059" ref="E15531"/>
    <hyperlink r:id="rId31060" ref="I15531"/>
    <hyperlink r:id="rId31061" ref="E15532"/>
    <hyperlink r:id="rId31062" ref="I15532"/>
    <hyperlink r:id="rId31063" ref="E15533"/>
    <hyperlink r:id="rId31064" ref="I15533"/>
    <hyperlink r:id="rId31065" ref="E15534"/>
    <hyperlink r:id="rId31066" ref="I15534"/>
    <hyperlink r:id="rId31067" ref="E15535"/>
    <hyperlink r:id="rId31068" ref="I15535"/>
    <hyperlink r:id="rId31069" ref="E15536"/>
    <hyperlink r:id="rId31070" ref="I15536"/>
    <hyperlink r:id="rId31071" ref="E15537"/>
    <hyperlink r:id="rId31072" ref="I15537"/>
    <hyperlink r:id="rId31073" ref="E15538"/>
    <hyperlink r:id="rId31074" ref="I15538"/>
    <hyperlink r:id="rId31075" ref="E15539"/>
    <hyperlink r:id="rId31076" ref="I15539"/>
    <hyperlink r:id="rId31077" ref="E15540"/>
    <hyperlink r:id="rId31078" ref="I15540"/>
    <hyperlink r:id="rId31079" ref="E15541"/>
    <hyperlink r:id="rId31080" ref="I15541"/>
    <hyperlink r:id="rId31081" ref="E15542"/>
    <hyperlink r:id="rId31082" ref="I15542"/>
    <hyperlink r:id="rId31083" ref="E15543"/>
    <hyperlink r:id="rId31084" ref="I15543"/>
    <hyperlink r:id="rId31085" ref="E15544"/>
    <hyperlink r:id="rId31086" ref="I15544"/>
    <hyperlink r:id="rId31087" ref="E15545"/>
    <hyperlink r:id="rId31088" ref="I15545"/>
    <hyperlink r:id="rId31089" ref="E15546"/>
    <hyperlink r:id="rId31090" ref="I15546"/>
    <hyperlink r:id="rId31091" ref="E15547"/>
    <hyperlink r:id="rId31092" ref="I15547"/>
    <hyperlink r:id="rId31093" ref="E15548"/>
    <hyperlink r:id="rId31094" ref="I15548"/>
    <hyperlink r:id="rId31095" ref="E15549"/>
    <hyperlink r:id="rId31096" ref="I15549"/>
    <hyperlink r:id="rId31097" ref="E15550"/>
    <hyperlink r:id="rId31098" ref="I15550"/>
    <hyperlink r:id="rId31099" ref="E15551"/>
    <hyperlink r:id="rId31100" ref="I15551"/>
    <hyperlink r:id="rId31101" ref="E15552"/>
    <hyperlink r:id="rId31102" ref="I15552"/>
    <hyperlink r:id="rId31103" ref="E15553"/>
    <hyperlink r:id="rId31104" ref="I15553"/>
    <hyperlink r:id="rId31105" ref="E15554"/>
    <hyperlink r:id="rId31106" ref="I15554"/>
    <hyperlink r:id="rId31107" ref="E15555"/>
    <hyperlink r:id="rId31108" ref="I15555"/>
    <hyperlink r:id="rId31109" ref="E15556"/>
    <hyperlink r:id="rId31110" ref="I15556"/>
    <hyperlink r:id="rId31111" ref="E15557"/>
    <hyperlink r:id="rId31112" ref="I15557"/>
    <hyperlink r:id="rId31113" ref="E15558"/>
    <hyperlink r:id="rId31114" ref="I15558"/>
    <hyperlink r:id="rId31115" ref="E15559"/>
    <hyperlink r:id="rId31116" ref="I15559"/>
    <hyperlink r:id="rId31117" ref="E15560"/>
    <hyperlink r:id="rId31118" ref="I15560"/>
    <hyperlink r:id="rId31119" ref="E15561"/>
    <hyperlink r:id="rId31120" ref="I15561"/>
    <hyperlink r:id="rId31121" ref="E15562"/>
    <hyperlink r:id="rId31122" ref="I15562"/>
    <hyperlink r:id="rId31123" ref="E15563"/>
    <hyperlink r:id="rId31124" ref="I15563"/>
    <hyperlink r:id="rId31125" ref="E15564"/>
    <hyperlink r:id="rId31126" ref="I15564"/>
    <hyperlink r:id="rId31127" ref="E15565"/>
    <hyperlink r:id="rId31128" ref="I15565"/>
    <hyperlink r:id="rId31129" ref="E15566"/>
    <hyperlink r:id="rId31130" ref="I15566"/>
    <hyperlink r:id="rId31131" ref="E15567"/>
    <hyperlink r:id="rId31132" ref="I15567"/>
    <hyperlink r:id="rId31133" ref="E15568"/>
    <hyperlink r:id="rId31134" ref="I15568"/>
    <hyperlink r:id="rId31135" ref="E15569"/>
    <hyperlink r:id="rId31136" ref="I15569"/>
    <hyperlink r:id="rId31137" ref="E15570"/>
    <hyperlink r:id="rId31138" ref="I15570"/>
    <hyperlink r:id="rId31139" ref="E15571"/>
    <hyperlink r:id="rId31140" ref="I15571"/>
    <hyperlink r:id="rId31141" ref="E15572"/>
    <hyperlink r:id="rId31142" ref="I15572"/>
    <hyperlink r:id="rId31143" ref="E15573"/>
    <hyperlink r:id="rId31144" ref="I15573"/>
    <hyperlink r:id="rId31145" ref="E15574"/>
    <hyperlink r:id="rId31146" ref="I15574"/>
    <hyperlink r:id="rId31147" ref="E15575"/>
    <hyperlink r:id="rId31148" ref="I15575"/>
    <hyperlink r:id="rId31149" ref="E15576"/>
    <hyperlink r:id="rId31150" ref="I15576"/>
    <hyperlink r:id="rId31151" ref="E15577"/>
    <hyperlink r:id="rId31152" ref="I15577"/>
    <hyperlink r:id="rId31153" ref="E15578"/>
    <hyperlink r:id="rId31154" ref="I15578"/>
    <hyperlink r:id="rId31155" ref="E15579"/>
    <hyperlink r:id="rId31156" ref="I15579"/>
    <hyperlink r:id="rId31157" ref="E15580"/>
    <hyperlink r:id="rId31158" ref="I15580"/>
    <hyperlink r:id="rId31159" ref="E15581"/>
    <hyperlink r:id="rId31160" ref="I15581"/>
    <hyperlink r:id="rId31161" ref="E15582"/>
    <hyperlink r:id="rId31162" ref="I15582"/>
    <hyperlink r:id="rId31163" ref="E15583"/>
    <hyperlink r:id="rId31164" ref="I15583"/>
    <hyperlink r:id="rId31165" ref="E15584"/>
    <hyperlink r:id="rId31166" ref="I15584"/>
    <hyperlink r:id="rId31167" ref="E15585"/>
    <hyperlink r:id="rId31168" ref="I15585"/>
    <hyperlink r:id="rId31169" ref="E15586"/>
    <hyperlink r:id="rId31170" ref="I15586"/>
    <hyperlink r:id="rId31171" ref="E15587"/>
    <hyperlink r:id="rId31172" ref="I15587"/>
    <hyperlink r:id="rId31173" ref="E15588"/>
    <hyperlink r:id="rId31174" ref="I15588"/>
    <hyperlink r:id="rId31175" ref="E15589"/>
    <hyperlink r:id="rId31176" ref="I15589"/>
    <hyperlink r:id="rId31177" ref="E15590"/>
    <hyperlink r:id="rId31178" ref="I15590"/>
    <hyperlink r:id="rId31179" ref="E15591"/>
    <hyperlink r:id="rId31180" ref="I15591"/>
    <hyperlink r:id="rId31181" ref="E15592"/>
    <hyperlink r:id="rId31182" ref="I15592"/>
    <hyperlink r:id="rId31183" ref="E15593"/>
    <hyperlink r:id="rId31184" ref="I15593"/>
    <hyperlink r:id="rId31185" ref="E15594"/>
    <hyperlink r:id="rId31186" ref="I15594"/>
    <hyperlink r:id="rId31187" ref="E15595"/>
    <hyperlink r:id="rId31188" ref="I15595"/>
    <hyperlink r:id="rId31189" ref="E15596"/>
    <hyperlink r:id="rId31190" ref="I15596"/>
    <hyperlink r:id="rId31191" ref="E15597"/>
    <hyperlink r:id="rId31192" ref="I15597"/>
    <hyperlink r:id="rId31193" ref="E15598"/>
    <hyperlink r:id="rId31194" ref="I15598"/>
    <hyperlink r:id="rId31195" ref="E15599"/>
    <hyperlink r:id="rId31196" ref="I15599"/>
    <hyperlink r:id="rId31197" ref="E15600"/>
    <hyperlink r:id="rId31198" ref="I15600"/>
    <hyperlink r:id="rId31199" ref="E15601"/>
    <hyperlink r:id="rId31200" ref="I15601"/>
    <hyperlink r:id="rId31201" ref="E15602"/>
    <hyperlink r:id="rId31202" ref="I15602"/>
    <hyperlink r:id="rId31203" ref="E15603"/>
    <hyperlink r:id="rId31204" ref="I15603"/>
    <hyperlink r:id="rId31205" ref="E15604"/>
    <hyperlink r:id="rId31206" ref="I15604"/>
    <hyperlink r:id="rId31207" ref="E15605"/>
    <hyperlink r:id="rId31208" ref="I15605"/>
    <hyperlink r:id="rId31209" ref="E15606"/>
    <hyperlink r:id="rId31210" ref="I15606"/>
    <hyperlink r:id="rId31211" ref="E15607"/>
    <hyperlink r:id="rId31212" ref="I15607"/>
    <hyperlink r:id="rId31213" ref="E15608"/>
    <hyperlink r:id="rId31214" ref="I15608"/>
    <hyperlink r:id="rId31215" ref="E15609"/>
    <hyperlink r:id="rId31216" ref="I15609"/>
    <hyperlink r:id="rId31217" ref="E15610"/>
    <hyperlink r:id="rId31218" ref="I15610"/>
    <hyperlink r:id="rId31219" ref="E15611"/>
    <hyperlink r:id="rId31220" ref="I15611"/>
    <hyperlink r:id="rId31221" ref="E15612"/>
    <hyperlink r:id="rId31222" ref="I15612"/>
    <hyperlink r:id="rId31223" ref="E15613"/>
    <hyperlink r:id="rId31224" ref="I15613"/>
    <hyperlink r:id="rId31225" ref="E15614"/>
    <hyperlink r:id="rId31226" ref="I15614"/>
    <hyperlink r:id="rId31227" ref="E15615"/>
    <hyperlink r:id="rId31228" ref="I15615"/>
    <hyperlink r:id="rId31229" ref="E15616"/>
    <hyperlink r:id="rId31230" ref="I15616"/>
    <hyperlink r:id="rId31231" ref="E15617"/>
    <hyperlink r:id="rId31232" ref="I15617"/>
    <hyperlink r:id="rId31233" ref="E15618"/>
    <hyperlink r:id="rId31234" ref="I15618"/>
    <hyperlink r:id="rId31235" ref="E15619"/>
    <hyperlink r:id="rId31236" ref="I15619"/>
    <hyperlink r:id="rId31237" ref="E15620"/>
    <hyperlink r:id="rId31238" ref="I15620"/>
    <hyperlink r:id="rId31239" ref="E15621"/>
    <hyperlink r:id="rId31240" ref="I15621"/>
    <hyperlink r:id="rId31241" ref="E15622"/>
    <hyperlink r:id="rId31242" ref="I15622"/>
    <hyperlink r:id="rId31243" ref="E15623"/>
    <hyperlink r:id="rId31244" ref="I15623"/>
    <hyperlink r:id="rId31245" ref="E15624"/>
    <hyperlink r:id="rId31246" ref="I15624"/>
    <hyperlink r:id="rId31247" ref="E15625"/>
    <hyperlink r:id="rId31248" ref="I15625"/>
    <hyperlink r:id="rId31249" ref="E15626"/>
    <hyperlink r:id="rId31250" ref="I15626"/>
    <hyperlink r:id="rId31251" ref="E15627"/>
    <hyperlink r:id="rId31252" ref="I15627"/>
    <hyperlink r:id="rId31253" ref="E15628"/>
    <hyperlink r:id="rId31254" ref="I15628"/>
    <hyperlink r:id="rId31255" ref="E15629"/>
    <hyperlink r:id="rId31256" ref="I15629"/>
    <hyperlink r:id="rId31257" ref="E15630"/>
    <hyperlink r:id="rId31258" ref="I15630"/>
    <hyperlink r:id="rId31259" ref="E15631"/>
    <hyperlink r:id="rId31260" ref="I15631"/>
    <hyperlink r:id="rId31261" ref="E15632"/>
    <hyperlink r:id="rId31262" ref="I15632"/>
    <hyperlink r:id="rId31263" ref="E15633"/>
    <hyperlink r:id="rId31264" ref="I15633"/>
    <hyperlink r:id="rId31265" ref="E15634"/>
    <hyperlink r:id="rId31266" ref="I15634"/>
    <hyperlink r:id="rId31267" ref="E15635"/>
    <hyperlink r:id="rId31268" ref="I15635"/>
    <hyperlink r:id="rId31269" ref="E15636"/>
    <hyperlink r:id="rId31270" ref="I15636"/>
    <hyperlink r:id="rId31271" ref="E15637"/>
    <hyperlink r:id="rId31272" ref="I15637"/>
    <hyperlink r:id="rId31273" ref="E15638"/>
    <hyperlink r:id="rId31274" ref="I15638"/>
    <hyperlink r:id="rId31275" ref="E15639"/>
    <hyperlink r:id="rId31276" ref="I15639"/>
    <hyperlink r:id="rId31277" ref="E15640"/>
    <hyperlink r:id="rId31278" ref="I15640"/>
    <hyperlink r:id="rId31279" ref="E15641"/>
    <hyperlink r:id="rId31280" ref="I15641"/>
    <hyperlink r:id="rId31281" ref="E15642"/>
    <hyperlink r:id="rId31282" ref="I15642"/>
    <hyperlink r:id="rId31283" ref="E15643"/>
    <hyperlink r:id="rId31284" ref="I15643"/>
    <hyperlink r:id="rId31285" ref="E15644"/>
    <hyperlink r:id="rId31286" ref="I15644"/>
    <hyperlink r:id="rId31287" ref="E15645"/>
    <hyperlink r:id="rId31288" ref="I15645"/>
    <hyperlink r:id="rId31289" ref="E15646"/>
    <hyperlink r:id="rId31290" ref="I15646"/>
    <hyperlink r:id="rId31291" ref="E15647"/>
    <hyperlink r:id="rId31292" ref="I15647"/>
    <hyperlink r:id="rId31293" ref="E15648"/>
    <hyperlink r:id="rId31294" ref="I15648"/>
    <hyperlink r:id="rId31295" ref="E15649"/>
    <hyperlink r:id="rId31296" ref="I15649"/>
    <hyperlink r:id="rId31297" ref="E15650"/>
    <hyperlink r:id="rId31298" ref="I15650"/>
    <hyperlink r:id="rId31299" ref="E15651"/>
    <hyperlink r:id="rId31300" ref="I15651"/>
    <hyperlink r:id="rId31301" ref="E15652"/>
    <hyperlink r:id="rId31302" ref="I15652"/>
    <hyperlink r:id="rId31303" ref="E15653"/>
    <hyperlink r:id="rId31304" ref="I15653"/>
    <hyperlink r:id="rId31305" ref="E15654"/>
    <hyperlink r:id="rId31306" ref="I15654"/>
    <hyperlink r:id="rId31307" ref="E15655"/>
    <hyperlink r:id="rId31308" ref="I15655"/>
    <hyperlink r:id="rId31309" ref="E15656"/>
    <hyperlink r:id="rId31310" ref="I15656"/>
    <hyperlink r:id="rId31311" ref="E15657"/>
    <hyperlink r:id="rId31312" ref="I15657"/>
    <hyperlink r:id="rId31313" ref="E15658"/>
    <hyperlink r:id="rId31314" ref="I15658"/>
    <hyperlink r:id="rId31315" ref="E15659"/>
    <hyperlink r:id="rId31316" ref="I15659"/>
    <hyperlink r:id="rId31317" ref="E15660"/>
    <hyperlink r:id="rId31318" ref="I15660"/>
    <hyperlink r:id="rId31319" ref="E15661"/>
    <hyperlink r:id="rId31320" ref="I15661"/>
    <hyperlink r:id="rId31321" ref="E15662"/>
    <hyperlink r:id="rId31322" ref="I15662"/>
    <hyperlink r:id="rId31323" ref="E15663"/>
    <hyperlink r:id="rId31324" ref="I15663"/>
    <hyperlink r:id="rId31325" ref="E15664"/>
    <hyperlink r:id="rId31326" ref="I15664"/>
    <hyperlink r:id="rId31327" ref="E15665"/>
    <hyperlink r:id="rId31328" ref="I15665"/>
    <hyperlink r:id="rId31329" ref="E15666"/>
    <hyperlink r:id="rId31330" ref="I15666"/>
    <hyperlink r:id="rId31331" ref="E15667"/>
    <hyperlink r:id="rId31332" ref="I15667"/>
    <hyperlink r:id="rId31333" ref="E15668"/>
    <hyperlink r:id="rId31334" ref="I15668"/>
    <hyperlink r:id="rId31335" ref="E15669"/>
    <hyperlink r:id="rId31336" ref="I15669"/>
    <hyperlink r:id="rId31337" ref="E15670"/>
    <hyperlink r:id="rId31338" ref="I15670"/>
    <hyperlink r:id="rId31339" ref="E15671"/>
    <hyperlink r:id="rId31340" ref="I15671"/>
    <hyperlink r:id="rId31341" ref="E15672"/>
    <hyperlink r:id="rId31342" ref="I15672"/>
    <hyperlink r:id="rId31343" ref="E15673"/>
    <hyperlink r:id="rId31344" ref="I15673"/>
    <hyperlink r:id="rId31345" ref="E15674"/>
    <hyperlink r:id="rId31346" ref="I15674"/>
    <hyperlink r:id="rId31347" ref="E15675"/>
    <hyperlink r:id="rId31348" ref="I15675"/>
    <hyperlink r:id="rId31349" ref="E15676"/>
    <hyperlink r:id="rId31350" ref="I15676"/>
    <hyperlink r:id="rId31351" ref="E15677"/>
    <hyperlink r:id="rId31352" ref="I15677"/>
    <hyperlink r:id="rId31353" ref="E15678"/>
    <hyperlink r:id="rId31354" ref="I15678"/>
    <hyperlink r:id="rId31355" ref="E15679"/>
    <hyperlink r:id="rId31356" ref="I15679"/>
    <hyperlink r:id="rId31357" ref="E15680"/>
    <hyperlink r:id="rId31358" ref="I15680"/>
    <hyperlink r:id="rId31359" ref="E15681"/>
    <hyperlink r:id="rId31360" ref="I15681"/>
    <hyperlink r:id="rId31361" ref="E15682"/>
    <hyperlink r:id="rId31362" ref="I15682"/>
    <hyperlink r:id="rId31363" ref="E15683"/>
    <hyperlink r:id="rId31364" ref="I15683"/>
    <hyperlink r:id="rId31365" ref="E15684"/>
    <hyperlink r:id="rId31366" ref="I15684"/>
    <hyperlink r:id="rId31367" ref="E15685"/>
    <hyperlink r:id="rId31368" ref="I15685"/>
    <hyperlink r:id="rId31369" ref="E15686"/>
    <hyperlink r:id="rId31370" ref="I15686"/>
    <hyperlink r:id="rId31371" ref="E15687"/>
    <hyperlink r:id="rId31372" ref="I15687"/>
    <hyperlink r:id="rId31373" ref="E15688"/>
    <hyperlink r:id="rId31374" ref="I15688"/>
    <hyperlink r:id="rId31375" ref="E15689"/>
    <hyperlink r:id="rId31376" ref="I15689"/>
    <hyperlink r:id="rId31377" ref="E15690"/>
    <hyperlink r:id="rId31378" ref="I15690"/>
    <hyperlink r:id="rId31379" ref="E15691"/>
    <hyperlink r:id="rId31380" ref="I15691"/>
    <hyperlink r:id="rId31381" ref="E15692"/>
    <hyperlink r:id="rId31382" ref="I15692"/>
    <hyperlink r:id="rId31383" ref="E15693"/>
    <hyperlink r:id="rId31384" ref="I15693"/>
    <hyperlink r:id="rId31385" ref="E15694"/>
    <hyperlink r:id="rId31386" ref="I15694"/>
    <hyperlink r:id="rId31387" ref="E15695"/>
    <hyperlink r:id="rId31388" ref="I15695"/>
    <hyperlink r:id="rId31389" ref="E15696"/>
    <hyperlink r:id="rId31390" ref="I15696"/>
    <hyperlink r:id="rId31391" ref="E15697"/>
    <hyperlink r:id="rId31392" ref="I15697"/>
    <hyperlink r:id="rId31393" ref="E15698"/>
    <hyperlink r:id="rId31394" ref="I15698"/>
    <hyperlink r:id="rId31395" ref="E15699"/>
    <hyperlink r:id="rId31396" ref="I15699"/>
    <hyperlink r:id="rId31397" ref="E15700"/>
    <hyperlink r:id="rId31398" ref="I15700"/>
    <hyperlink r:id="rId31399" ref="E15701"/>
    <hyperlink r:id="rId31400" ref="I15701"/>
    <hyperlink r:id="rId31401" ref="E15702"/>
    <hyperlink r:id="rId31402" ref="I15702"/>
    <hyperlink r:id="rId31403" ref="E15703"/>
    <hyperlink r:id="rId31404" ref="I15703"/>
    <hyperlink r:id="rId31405" ref="E15704"/>
    <hyperlink r:id="rId31406" ref="I15704"/>
    <hyperlink r:id="rId31407" ref="E15705"/>
    <hyperlink r:id="rId31408" ref="I15705"/>
    <hyperlink r:id="rId31409" ref="E15706"/>
    <hyperlink r:id="rId31410" ref="I15706"/>
    <hyperlink r:id="rId31411" ref="E15707"/>
    <hyperlink r:id="rId31412" ref="I15707"/>
    <hyperlink r:id="rId31413" ref="E15708"/>
    <hyperlink r:id="rId31414" ref="I15708"/>
    <hyperlink r:id="rId31415" ref="E15709"/>
    <hyperlink r:id="rId31416" ref="I15709"/>
    <hyperlink r:id="rId31417" ref="E15710"/>
    <hyperlink r:id="rId31418" ref="I15710"/>
    <hyperlink r:id="rId31419" ref="E15711"/>
    <hyperlink r:id="rId31420" ref="I15711"/>
    <hyperlink r:id="rId31421" ref="E15712"/>
    <hyperlink r:id="rId31422" ref="I15712"/>
    <hyperlink r:id="rId31423" ref="E15713"/>
    <hyperlink r:id="rId31424" ref="I15713"/>
    <hyperlink r:id="rId31425" ref="E15714"/>
    <hyperlink r:id="rId31426" ref="I15714"/>
    <hyperlink r:id="rId31427" ref="E15715"/>
    <hyperlink r:id="rId31428" ref="I15715"/>
    <hyperlink r:id="rId31429" ref="E15716"/>
    <hyperlink r:id="rId31430" ref="I15716"/>
    <hyperlink r:id="rId31431" ref="E15717"/>
    <hyperlink r:id="rId31432" ref="I15717"/>
    <hyperlink r:id="rId31433" ref="E15718"/>
    <hyperlink r:id="rId31434" ref="I15718"/>
    <hyperlink r:id="rId31435" ref="E15719"/>
    <hyperlink r:id="rId31436" ref="I15719"/>
    <hyperlink r:id="rId31437" ref="E15720"/>
    <hyperlink r:id="rId31438" ref="I15720"/>
    <hyperlink r:id="rId31439" ref="E15721"/>
    <hyperlink r:id="rId31440" ref="I15721"/>
    <hyperlink r:id="rId31441" ref="E15722"/>
    <hyperlink r:id="rId31442" ref="I15722"/>
    <hyperlink r:id="rId31443" ref="E15723"/>
    <hyperlink r:id="rId31444" ref="I15723"/>
    <hyperlink r:id="rId31445" ref="E15724"/>
    <hyperlink r:id="rId31446" ref="I15724"/>
    <hyperlink r:id="rId31447" ref="E15725"/>
    <hyperlink r:id="rId31448" ref="I15725"/>
    <hyperlink r:id="rId31449" ref="E15726"/>
    <hyperlink r:id="rId31450" ref="I15726"/>
    <hyperlink r:id="rId31451" ref="E15727"/>
    <hyperlink r:id="rId31452" ref="I15727"/>
    <hyperlink r:id="rId31453" ref="E15728"/>
    <hyperlink r:id="rId31454" ref="I15728"/>
    <hyperlink r:id="rId31455" ref="E15729"/>
    <hyperlink r:id="rId31456" ref="I15729"/>
    <hyperlink r:id="rId31457" ref="E15730"/>
    <hyperlink r:id="rId31458" ref="I15730"/>
    <hyperlink r:id="rId31459" ref="E15731"/>
    <hyperlink r:id="rId31460" ref="I15731"/>
    <hyperlink r:id="rId31461" ref="E15732"/>
    <hyperlink r:id="rId31462" ref="I15732"/>
    <hyperlink r:id="rId31463" ref="E15733"/>
    <hyperlink r:id="rId31464" ref="I15733"/>
    <hyperlink r:id="rId31465" ref="E15734"/>
    <hyperlink r:id="rId31466" ref="I15734"/>
    <hyperlink r:id="rId31467" ref="E15735"/>
    <hyperlink r:id="rId31468" ref="I15735"/>
    <hyperlink r:id="rId31469" ref="E15736"/>
    <hyperlink r:id="rId31470" ref="I15736"/>
    <hyperlink r:id="rId31471" ref="E15737"/>
    <hyperlink r:id="rId31472" ref="I15737"/>
    <hyperlink r:id="rId31473" ref="E15738"/>
    <hyperlink r:id="rId31474" ref="I15738"/>
    <hyperlink r:id="rId31475" ref="E15739"/>
    <hyperlink r:id="rId31476" ref="I15739"/>
    <hyperlink r:id="rId31477" ref="E15740"/>
    <hyperlink r:id="rId31478" ref="I15740"/>
    <hyperlink r:id="rId31479" ref="E15741"/>
    <hyperlink r:id="rId31480" ref="I15741"/>
    <hyperlink r:id="rId31481" ref="E15742"/>
    <hyperlink r:id="rId31482" ref="I15742"/>
    <hyperlink r:id="rId31483" ref="E15743"/>
    <hyperlink r:id="rId31484" ref="I15743"/>
    <hyperlink r:id="rId31485" ref="E15744"/>
    <hyperlink r:id="rId31486" ref="I15744"/>
    <hyperlink r:id="rId31487" ref="E15745"/>
    <hyperlink r:id="rId31488" ref="I15745"/>
    <hyperlink r:id="rId31489" ref="E15746"/>
    <hyperlink r:id="rId31490" ref="I15746"/>
    <hyperlink r:id="rId31491" ref="E15747"/>
    <hyperlink r:id="rId31492" ref="I15747"/>
    <hyperlink r:id="rId31493" ref="E15748"/>
    <hyperlink r:id="rId31494" ref="I15748"/>
    <hyperlink r:id="rId31495" ref="E15749"/>
    <hyperlink r:id="rId31496" ref="I15749"/>
    <hyperlink r:id="rId31497" ref="E15750"/>
    <hyperlink r:id="rId31498" ref="I15750"/>
    <hyperlink r:id="rId31499" ref="E15751"/>
    <hyperlink r:id="rId31500" ref="I15751"/>
    <hyperlink r:id="rId31501" ref="E15752"/>
    <hyperlink r:id="rId31502" ref="I15752"/>
    <hyperlink r:id="rId31503" ref="E15753"/>
    <hyperlink r:id="rId31504" ref="I15753"/>
    <hyperlink r:id="rId31505" ref="E15754"/>
    <hyperlink r:id="rId31506" ref="I15754"/>
    <hyperlink r:id="rId31507" ref="E15755"/>
    <hyperlink r:id="rId31508" ref="I15755"/>
    <hyperlink r:id="rId31509" ref="E15756"/>
    <hyperlink r:id="rId31510" ref="I15756"/>
    <hyperlink r:id="rId31511" ref="E15757"/>
    <hyperlink r:id="rId31512" ref="I15757"/>
    <hyperlink r:id="rId31513" ref="E15758"/>
    <hyperlink r:id="rId31514" ref="I15758"/>
    <hyperlink r:id="rId31515" ref="E15759"/>
    <hyperlink r:id="rId31516" ref="I15759"/>
    <hyperlink r:id="rId31517" ref="E15760"/>
    <hyperlink r:id="rId31518" ref="I15760"/>
    <hyperlink r:id="rId31519" ref="E15761"/>
    <hyperlink r:id="rId31520" ref="I15761"/>
    <hyperlink r:id="rId31521" ref="E15762"/>
    <hyperlink r:id="rId31522" ref="I15762"/>
    <hyperlink r:id="rId31523" ref="E15763"/>
    <hyperlink r:id="rId31524" ref="I15763"/>
    <hyperlink r:id="rId31525" ref="E15764"/>
    <hyperlink r:id="rId31526" ref="I15764"/>
    <hyperlink r:id="rId31527" ref="E15765"/>
    <hyperlink r:id="rId31528" ref="I15765"/>
    <hyperlink r:id="rId31529" ref="E15766"/>
    <hyperlink r:id="rId31530" ref="I15766"/>
    <hyperlink r:id="rId31531" ref="E15767"/>
    <hyperlink r:id="rId31532" ref="I15767"/>
    <hyperlink r:id="rId31533" ref="E15768"/>
    <hyperlink r:id="rId31534" ref="I15768"/>
    <hyperlink r:id="rId31535" ref="E15769"/>
    <hyperlink r:id="rId31536" ref="I15769"/>
    <hyperlink r:id="rId31537" ref="E15770"/>
    <hyperlink r:id="rId31538" ref="I15770"/>
    <hyperlink r:id="rId31539" ref="E15771"/>
    <hyperlink r:id="rId31540" ref="I15771"/>
    <hyperlink r:id="rId31541" ref="E15772"/>
    <hyperlink r:id="rId31542" ref="I15772"/>
    <hyperlink r:id="rId31543" ref="E15773"/>
    <hyperlink r:id="rId31544" ref="I15773"/>
    <hyperlink r:id="rId31545" ref="E15774"/>
    <hyperlink r:id="rId31546" ref="I15774"/>
    <hyperlink r:id="rId31547" ref="E15775"/>
    <hyperlink r:id="rId31548" ref="I15775"/>
    <hyperlink r:id="rId31549" ref="E15776"/>
    <hyperlink r:id="rId31550" ref="I15776"/>
    <hyperlink r:id="rId31551" ref="E15777"/>
    <hyperlink r:id="rId31552" ref="I15777"/>
    <hyperlink r:id="rId31553" ref="E15778"/>
    <hyperlink r:id="rId31554" ref="I15778"/>
    <hyperlink r:id="rId31555" ref="E15779"/>
    <hyperlink r:id="rId31556" ref="I15779"/>
    <hyperlink r:id="rId31557" ref="E15780"/>
    <hyperlink r:id="rId31558" ref="I15780"/>
    <hyperlink r:id="rId31559" ref="E15781"/>
    <hyperlink r:id="rId31560" ref="I15781"/>
    <hyperlink r:id="rId31561" ref="E15782"/>
    <hyperlink r:id="rId31562" ref="I15782"/>
    <hyperlink r:id="rId31563" ref="E15783"/>
    <hyperlink r:id="rId31564" ref="I15783"/>
    <hyperlink r:id="rId31565" ref="E15784"/>
    <hyperlink r:id="rId31566" ref="I15784"/>
    <hyperlink r:id="rId31567" ref="E15785"/>
    <hyperlink r:id="rId31568" ref="I15785"/>
    <hyperlink r:id="rId31569" ref="E15786"/>
    <hyperlink r:id="rId31570" ref="I15786"/>
    <hyperlink r:id="rId31571" ref="E15787"/>
    <hyperlink r:id="rId31572" ref="I15787"/>
    <hyperlink r:id="rId31573" ref="E15788"/>
    <hyperlink r:id="rId31574" ref="I15788"/>
    <hyperlink r:id="rId31575" ref="E15789"/>
    <hyperlink r:id="rId31576" ref="I15789"/>
    <hyperlink r:id="rId31577" ref="E15790"/>
    <hyperlink r:id="rId31578" ref="I15790"/>
    <hyperlink r:id="rId31579" ref="E15791"/>
    <hyperlink r:id="rId31580" ref="I15791"/>
    <hyperlink r:id="rId31581" ref="E15792"/>
    <hyperlink r:id="rId31582" ref="I15792"/>
    <hyperlink r:id="rId31583" ref="E15793"/>
    <hyperlink r:id="rId31584" ref="I15793"/>
    <hyperlink r:id="rId31585" ref="E15794"/>
    <hyperlink r:id="rId31586" ref="I15794"/>
    <hyperlink r:id="rId31587" ref="E15795"/>
    <hyperlink r:id="rId31588" ref="I15795"/>
    <hyperlink r:id="rId31589" ref="E15796"/>
    <hyperlink r:id="rId31590" ref="I15796"/>
    <hyperlink r:id="rId31591" ref="E15797"/>
    <hyperlink r:id="rId31592" ref="I15797"/>
    <hyperlink r:id="rId31593" ref="E15798"/>
    <hyperlink r:id="rId31594" ref="I15798"/>
    <hyperlink r:id="rId31595" ref="E15799"/>
    <hyperlink r:id="rId31596" ref="I15799"/>
    <hyperlink r:id="rId31597" ref="E15800"/>
    <hyperlink r:id="rId31598" ref="I15800"/>
    <hyperlink r:id="rId31599" ref="E15801"/>
    <hyperlink r:id="rId31600" ref="I15801"/>
    <hyperlink r:id="rId31601" ref="E15802"/>
    <hyperlink r:id="rId31602" ref="I15802"/>
    <hyperlink r:id="rId31603" ref="E15803"/>
    <hyperlink r:id="rId31604" ref="I15803"/>
    <hyperlink r:id="rId31605" ref="E15804"/>
    <hyperlink r:id="rId31606" ref="I15804"/>
    <hyperlink r:id="rId31607" ref="E15805"/>
    <hyperlink r:id="rId31608" ref="I15805"/>
    <hyperlink r:id="rId31609" ref="E15806"/>
    <hyperlink r:id="rId31610" ref="I15806"/>
    <hyperlink r:id="rId31611" ref="E15807"/>
    <hyperlink r:id="rId31612" ref="I15807"/>
    <hyperlink r:id="rId31613" ref="E15808"/>
    <hyperlink r:id="rId31614" ref="I15808"/>
    <hyperlink r:id="rId31615" ref="E15809"/>
    <hyperlink r:id="rId31616" ref="I15809"/>
    <hyperlink r:id="rId31617" ref="E15810"/>
    <hyperlink r:id="rId31618" ref="I15810"/>
    <hyperlink r:id="rId31619" ref="E15811"/>
    <hyperlink r:id="rId31620" ref="I15811"/>
    <hyperlink r:id="rId31621" ref="E15812"/>
    <hyperlink r:id="rId31622" ref="I15812"/>
    <hyperlink r:id="rId31623" ref="E15813"/>
    <hyperlink r:id="rId31624" ref="I15813"/>
    <hyperlink r:id="rId31625" ref="E15814"/>
    <hyperlink r:id="rId31626" ref="I15814"/>
    <hyperlink r:id="rId31627" ref="E15815"/>
    <hyperlink r:id="rId31628" ref="I15815"/>
    <hyperlink r:id="rId31629" ref="E15816"/>
    <hyperlink r:id="rId31630" ref="I15816"/>
    <hyperlink r:id="rId31631" ref="E15817"/>
    <hyperlink r:id="rId31632" ref="I15817"/>
    <hyperlink r:id="rId31633" ref="E15818"/>
    <hyperlink r:id="rId31634" ref="I15818"/>
    <hyperlink r:id="rId31635" ref="E15819"/>
    <hyperlink r:id="rId31636" ref="I15819"/>
    <hyperlink r:id="rId31637" ref="E15820"/>
    <hyperlink r:id="rId31638" ref="I15820"/>
    <hyperlink r:id="rId31639" ref="E15821"/>
    <hyperlink r:id="rId31640" ref="I15821"/>
    <hyperlink r:id="rId31641" ref="E15822"/>
    <hyperlink r:id="rId31642" ref="I15822"/>
    <hyperlink r:id="rId31643" ref="E15823"/>
    <hyperlink r:id="rId31644" ref="I15823"/>
    <hyperlink r:id="rId31645" ref="E15824"/>
    <hyperlink r:id="rId31646" ref="I15824"/>
    <hyperlink r:id="rId31647" ref="E15825"/>
    <hyperlink r:id="rId31648" ref="I15825"/>
    <hyperlink r:id="rId31649" ref="E15826"/>
    <hyperlink r:id="rId31650" ref="I15826"/>
    <hyperlink r:id="rId31651" ref="E15827"/>
    <hyperlink r:id="rId31652" ref="I15827"/>
    <hyperlink r:id="rId31653" ref="E15828"/>
    <hyperlink r:id="rId31654" ref="I15828"/>
    <hyperlink r:id="rId31655" ref="E15829"/>
    <hyperlink r:id="rId31656" ref="I15829"/>
    <hyperlink r:id="rId31657" ref="E15830"/>
    <hyperlink r:id="rId31658" ref="I15830"/>
    <hyperlink r:id="rId31659" ref="E15831"/>
    <hyperlink r:id="rId31660" ref="I15831"/>
    <hyperlink r:id="rId31661" ref="E15832"/>
    <hyperlink r:id="rId31662" ref="I15832"/>
    <hyperlink r:id="rId31663" ref="E15833"/>
    <hyperlink r:id="rId31664" ref="I15833"/>
    <hyperlink r:id="rId31665" ref="E15834"/>
    <hyperlink r:id="rId31666" ref="I15834"/>
    <hyperlink r:id="rId31667" ref="E15835"/>
    <hyperlink r:id="rId31668" ref="I15835"/>
    <hyperlink r:id="rId31669" ref="E15836"/>
    <hyperlink r:id="rId31670" ref="I15836"/>
    <hyperlink r:id="rId31671" ref="E15837"/>
    <hyperlink r:id="rId31672" ref="I15837"/>
    <hyperlink r:id="rId31673" ref="E15838"/>
    <hyperlink r:id="rId31674" ref="I15838"/>
    <hyperlink r:id="rId31675" ref="E15839"/>
    <hyperlink r:id="rId31676" ref="I15839"/>
    <hyperlink r:id="rId31677" ref="E15840"/>
    <hyperlink r:id="rId31678" ref="I15840"/>
    <hyperlink r:id="rId31679" ref="E15841"/>
    <hyperlink r:id="rId31680" ref="I15841"/>
    <hyperlink r:id="rId31681" ref="E15842"/>
    <hyperlink r:id="rId31682" ref="I15842"/>
    <hyperlink r:id="rId31683" ref="E15843"/>
    <hyperlink r:id="rId31684" ref="I15843"/>
    <hyperlink r:id="rId31685" ref="E15844"/>
    <hyperlink r:id="rId31686" ref="I15844"/>
    <hyperlink r:id="rId31687" ref="E15845"/>
    <hyperlink r:id="rId31688" ref="I15845"/>
    <hyperlink r:id="rId31689" ref="E15846"/>
    <hyperlink r:id="rId31690" ref="I15846"/>
    <hyperlink r:id="rId31691" ref="E15847"/>
    <hyperlink r:id="rId31692" ref="I15847"/>
    <hyperlink r:id="rId31693" ref="E15848"/>
    <hyperlink r:id="rId31694" ref="I15848"/>
    <hyperlink r:id="rId31695" ref="E15849"/>
    <hyperlink r:id="rId31696" ref="I15849"/>
    <hyperlink r:id="rId31697" ref="E15850"/>
    <hyperlink r:id="rId31698" ref="I15850"/>
    <hyperlink r:id="rId31699" ref="E15851"/>
    <hyperlink r:id="rId31700" ref="I15851"/>
    <hyperlink r:id="rId31701" ref="E15852"/>
    <hyperlink r:id="rId31702" ref="I15852"/>
    <hyperlink r:id="rId31703" ref="E15853"/>
    <hyperlink r:id="rId31704" ref="I15853"/>
    <hyperlink r:id="rId31705" ref="E15854"/>
    <hyperlink r:id="rId31706" ref="I15854"/>
    <hyperlink r:id="rId31707" ref="E15855"/>
    <hyperlink r:id="rId31708" ref="I15855"/>
    <hyperlink r:id="rId31709" ref="E15856"/>
    <hyperlink r:id="rId31710" ref="I15856"/>
    <hyperlink r:id="rId31711" ref="E15857"/>
    <hyperlink r:id="rId31712" ref="I15857"/>
    <hyperlink r:id="rId31713" ref="E15858"/>
    <hyperlink r:id="rId31714" ref="I15858"/>
    <hyperlink r:id="rId31715" ref="E15859"/>
    <hyperlink r:id="rId31716" ref="I15859"/>
    <hyperlink r:id="rId31717" ref="E15860"/>
    <hyperlink r:id="rId31718" ref="I15860"/>
    <hyperlink r:id="rId31719" ref="E15861"/>
    <hyperlink r:id="rId31720" ref="I15861"/>
    <hyperlink r:id="rId31721" ref="E15862"/>
    <hyperlink r:id="rId31722" ref="I15862"/>
    <hyperlink r:id="rId31723" ref="E15863"/>
    <hyperlink r:id="rId31724" ref="I15863"/>
    <hyperlink r:id="rId31725" ref="E15864"/>
    <hyperlink r:id="rId31726" ref="I15864"/>
    <hyperlink r:id="rId31727" ref="E15865"/>
    <hyperlink r:id="rId31728" ref="I15865"/>
    <hyperlink r:id="rId31729" ref="E15866"/>
    <hyperlink r:id="rId31730" ref="I15866"/>
    <hyperlink r:id="rId31731" ref="E15867"/>
    <hyperlink r:id="rId31732" ref="I15867"/>
    <hyperlink r:id="rId31733" ref="E15868"/>
    <hyperlink r:id="rId31734" ref="I15868"/>
    <hyperlink r:id="rId31735" ref="E15869"/>
    <hyperlink r:id="rId31736" ref="I15869"/>
    <hyperlink r:id="rId31737" ref="E15870"/>
    <hyperlink r:id="rId31738" ref="I15870"/>
    <hyperlink r:id="rId31739" ref="E15871"/>
    <hyperlink r:id="rId31740" ref="I15871"/>
    <hyperlink r:id="rId31741" ref="E15872"/>
    <hyperlink r:id="rId31742" ref="I15872"/>
    <hyperlink r:id="rId31743" ref="E15873"/>
    <hyperlink r:id="rId31744" ref="I15873"/>
    <hyperlink r:id="rId31745" ref="E15874"/>
    <hyperlink r:id="rId31746" ref="I15874"/>
    <hyperlink r:id="rId31747" ref="E15875"/>
    <hyperlink r:id="rId31748" ref="I15875"/>
    <hyperlink r:id="rId31749" ref="E15876"/>
    <hyperlink r:id="rId31750" ref="I15876"/>
    <hyperlink r:id="rId31751" ref="E15877"/>
    <hyperlink r:id="rId31752" ref="I15877"/>
    <hyperlink r:id="rId31753" ref="E15878"/>
    <hyperlink r:id="rId31754" ref="I15878"/>
    <hyperlink r:id="rId31755" ref="E15879"/>
    <hyperlink r:id="rId31756" ref="I15879"/>
    <hyperlink r:id="rId31757" ref="E15880"/>
    <hyperlink r:id="rId31758" ref="I15880"/>
    <hyperlink r:id="rId31759" ref="E15881"/>
    <hyperlink r:id="rId31760" ref="I15881"/>
    <hyperlink r:id="rId31761" ref="E15882"/>
    <hyperlink r:id="rId31762" ref="I15882"/>
    <hyperlink r:id="rId31763" ref="E15883"/>
    <hyperlink r:id="rId31764" ref="I15883"/>
    <hyperlink r:id="rId31765" ref="E15884"/>
    <hyperlink r:id="rId31766" ref="I15884"/>
    <hyperlink r:id="rId31767" ref="E15885"/>
    <hyperlink r:id="rId31768" ref="I15885"/>
    <hyperlink r:id="rId31769" ref="E15886"/>
    <hyperlink r:id="rId31770" ref="I15886"/>
    <hyperlink r:id="rId31771" ref="E15887"/>
    <hyperlink r:id="rId31772" ref="I15887"/>
    <hyperlink r:id="rId31773" ref="E15888"/>
    <hyperlink r:id="rId31774" ref="I15888"/>
    <hyperlink r:id="rId31775" ref="E15889"/>
    <hyperlink r:id="rId31776" ref="I15889"/>
    <hyperlink r:id="rId31777" ref="E15890"/>
    <hyperlink r:id="rId31778" ref="I15890"/>
    <hyperlink r:id="rId31779" ref="E15891"/>
    <hyperlink r:id="rId31780" ref="I15891"/>
    <hyperlink r:id="rId31781" ref="E15892"/>
    <hyperlink r:id="rId31782" ref="I15892"/>
    <hyperlink r:id="rId31783" ref="E15893"/>
    <hyperlink r:id="rId31784" ref="I15893"/>
    <hyperlink r:id="rId31785" ref="E15894"/>
    <hyperlink r:id="rId31786" ref="I15894"/>
    <hyperlink r:id="rId31787" ref="E15895"/>
    <hyperlink r:id="rId31788" ref="I15895"/>
    <hyperlink r:id="rId31789" ref="E15896"/>
    <hyperlink r:id="rId31790" ref="I15896"/>
    <hyperlink r:id="rId31791" ref="E15897"/>
    <hyperlink r:id="rId31792" ref="I15897"/>
    <hyperlink r:id="rId31793" ref="E15898"/>
    <hyperlink r:id="rId31794" ref="I15898"/>
    <hyperlink r:id="rId31795" ref="E15899"/>
    <hyperlink r:id="rId31796" ref="I15899"/>
    <hyperlink r:id="rId31797" ref="E15900"/>
    <hyperlink r:id="rId31798" ref="I15900"/>
    <hyperlink r:id="rId31799" ref="E15901"/>
    <hyperlink r:id="rId31800" ref="I15901"/>
    <hyperlink r:id="rId31801" ref="E15902"/>
    <hyperlink r:id="rId31802" ref="I15902"/>
    <hyperlink r:id="rId31803" ref="E15903"/>
    <hyperlink r:id="rId31804" ref="I15903"/>
    <hyperlink r:id="rId31805" ref="E15904"/>
    <hyperlink r:id="rId31806" ref="I15904"/>
    <hyperlink r:id="rId31807" ref="E15905"/>
    <hyperlink r:id="rId31808" ref="I15905"/>
    <hyperlink r:id="rId31809" ref="E15906"/>
    <hyperlink r:id="rId31810" ref="I15906"/>
    <hyperlink r:id="rId31811" ref="E15907"/>
    <hyperlink r:id="rId31812" ref="I15907"/>
    <hyperlink r:id="rId31813" ref="E15908"/>
    <hyperlink r:id="rId31814" ref="I15908"/>
    <hyperlink r:id="rId31815" ref="E15909"/>
    <hyperlink r:id="rId31816" ref="I15909"/>
    <hyperlink r:id="rId31817" ref="E15910"/>
    <hyperlink r:id="rId31818" ref="I15910"/>
    <hyperlink r:id="rId31819" ref="E15911"/>
    <hyperlink r:id="rId31820" ref="I15911"/>
    <hyperlink r:id="rId31821" ref="E15912"/>
    <hyperlink r:id="rId31822" ref="I15912"/>
    <hyperlink r:id="rId31823" ref="E15913"/>
    <hyperlink r:id="rId31824" ref="I15913"/>
    <hyperlink r:id="rId31825" ref="E15914"/>
    <hyperlink r:id="rId31826" ref="I15914"/>
    <hyperlink r:id="rId31827" ref="E15915"/>
    <hyperlink r:id="rId31828" ref="I15915"/>
    <hyperlink r:id="rId31829" ref="E15916"/>
    <hyperlink r:id="rId31830" ref="I15916"/>
    <hyperlink r:id="rId31831" ref="E15917"/>
    <hyperlink r:id="rId31832" ref="I15917"/>
    <hyperlink r:id="rId31833" ref="E15918"/>
    <hyperlink r:id="rId31834" ref="I15918"/>
    <hyperlink r:id="rId31835" ref="E15919"/>
    <hyperlink r:id="rId31836" ref="I15919"/>
    <hyperlink r:id="rId31837" ref="E15920"/>
    <hyperlink r:id="rId31838" ref="I15920"/>
    <hyperlink r:id="rId31839" ref="E15921"/>
    <hyperlink r:id="rId31840" ref="I15921"/>
    <hyperlink r:id="rId31841" ref="E15922"/>
    <hyperlink r:id="rId31842" ref="I15922"/>
    <hyperlink r:id="rId31843" ref="E15923"/>
    <hyperlink r:id="rId31844" ref="I15923"/>
    <hyperlink r:id="rId31845" ref="E15924"/>
    <hyperlink r:id="rId31846" ref="I15924"/>
    <hyperlink r:id="rId31847" ref="E15925"/>
    <hyperlink r:id="rId31848" ref="I15925"/>
    <hyperlink r:id="rId31849" ref="E15926"/>
    <hyperlink r:id="rId31850" ref="I15926"/>
    <hyperlink r:id="rId31851" ref="E15927"/>
    <hyperlink r:id="rId31852" ref="I15927"/>
    <hyperlink r:id="rId31853" ref="E15928"/>
    <hyperlink r:id="rId31854" ref="I15928"/>
    <hyperlink r:id="rId31855" ref="E15929"/>
    <hyperlink r:id="rId31856" ref="I15929"/>
    <hyperlink r:id="rId31857" ref="E15930"/>
    <hyperlink r:id="rId31858" ref="I15930"/>
    <hyperlink r:id="rId31859" ref="E15931"/>
    <hyperlink r:id="rId31860" ref="I15931"/>
    <hyperlink r:id="rId31861" ref="E15932"/>
    <hyperlink r:id="rId31862" ref="I15932"/>
    <hyperlink r:id="rId31863" ref="E15933"/>
    <hyperlink r:id="rId31864" ref="I15933"/>
    <hyperlink r:id="rId31865" ref="E15934"/>
    <hyperlink r:id="rId31866" ref="I15934"/>
    <hyperlink r:id="rId31867" ref="E15935"/>
    <hyperlink r:id="rId31868" ref="I15935"/>
    <hyperlink r:id="rId31869" ref="E15936"/>
    <hyperlink r:id="rId31870" ref="I15936"/>
    <hyperlink r:id="rId31871" ref="E15937"/>
    <hyperlink r:id="rId31872" ref="I15937"/>
    <hyperlink r:id="rId31873" ref="E15938"/>
    <hyperlink r:id="rId31874" ref="I15938"/>
    <hyperlink r:id="rId31875" ref="E15939"/>
    <hyperlink r:id="rId31876" ref="I15939"/>
    <hyperlink r:id="rId31877" ref="E15940"/>
    <hyperlink r:id="rId31878" ref="I15940"/>
    <hyperlink r:id="rId31879" ref="E15941"/>
    <hyperlink r:id="rId31880" ref="I15941"/>
    <hyperlink r:id="rId31881" ref="E15942"/>
    <hyperlink r:id="rId31882" ref="I15942"/>
    <hyperlink r:id="rId31883" ref="E15943"/>
    <hyperlink r:id="rId31884" ref="I15943"/>
    <hyperlink r:id="rId31885" ref="E15944"/>
    <hyperlink r:id="rId31886" ref="I15944"/>
    <hyperlink r:id="rId31887" ref="E15945"/>
    <hyperlink r:id="rId31888" ref="I15945"/>
    <hyperlink r:id="rId31889" ref="E15946"/>
    <hyperlink r:id="rId31890" ref="I15946"/>
    <hyperlink r:id="rId31891" ref="E15947"/>
    <hyperlink r:id="rId31892" ref="I15947"/>
    <hyperlink r:id="rId31893" ref="E15948"/>
    <hyperlink r:id="rId31894" ref="I15948"/>
    <hyperlink r:id="rId31895" ref="E15949"/>
    <hyperlink r:id="rId31896" ref="I15949"/>
    <hyperlink r:id="rId31897" ref="E15950"/>
    <hyperlink r:id="rId31898" ref="I15950"/>
    <hyperlink r:id="rId31899" ref="E15951"/>
    <hyperlink r:id="rId31900" ref="I15951"/>
    <hyperlink r:id="rId31901" ref="E15952"/>
    <hyperlink r:id="rId31902" ref="I15952"/>
    <hyperlink r:id="rId31903" ref="E15953"/>
    <hyperlink r:id="rId31904" ref="I15953"/>
    <hyperlink r:id="rId31905" ref="E15954"/>
    <hyperlink r:id="rId31906" ref="I15954"/>
    <hyperlink r:id="rId31907" ref="E15955"/>
    <hyperlink r:id="rId31908" ref="I15955"/>
    <hyperlink r:id="rId31909" ref="E15956"/>
    <hyperlink r:id="rId31910" ref="I15956"/>
    <hyperlink r:id="rId31911" ref="E15957"/>
    <hyperlink r:id="rId31912" ref="I15957"/>
    <hyperlink r:id="rId31913" ref="E15958"/>
    <hyperlink r:id="rId31914" ref="I15958"/>
    <hyperlink r:id="rId31915" ref="E15959"/>
    <hyperlink r:id="rId31916" ref="I15959"/>
    <hyperlink r:id="rId31917" ref="E15960"/>
    <hyperlink r:id="rId31918" ref="I15960"/>
    <hyperlink r:id="rId31919" ref="E15961"/>
    <hyperlink r:id="rId31920" ref="I15961"/>
    <hyperlink r:id="rId31921" ref="E15962"/>
    <hyperlink r:id="rId31922" ref="I15962"/>
    <hyperlink r:id="rId31923" ref="E15963"/>
    <hyperlink r:id="rId31924" ref="I15963"/>
    <hyperlink r:id="rId31925" ref="E15964"/>
    <hyperlink r:id="rId31926" ref="I15964"/>
    <hyperlink r:id="rId31927" ref="E15965"/>
    <hyperlink r:id="rId31928" ref="I15965"/>
    <hyperlink r:id="rId31929" ref="E15966"/>
    <hyperlink r:id="rId31930" ref="I15966"/>
    <hyperlink r:id="rId31931" ref="E15967"/>
    <hyperlink r:id="rId31932" ref="I15967"/>
    <hyperlink r:id="rId31933" ref="E15968"/>
    <hyperlink r:id="rId31934" ref="I15968"/>
    <hyperlink r:id="rId31935" ref="E15969"/>
    <hyperlink r:id="rId31936" ref="I15969"/>
    <hyperlink r:id="rId31937" ref="E15970"/>
    <hyperlink r:id="rId31938" ref="I15970"/>
    <hyperlink r:id="rId31939" ref="E15971"/>
    <hyperlink r:id="rId31940" ref="I15971"/>
    <hyperlink r:id="rId31941" ref="E15972"/>
    <hyperlink r:id="rId31942" ref="I15972"/>
    <hyperlink r:id="rId31943" ref="E15973"/>
    <hyperlink r:id="rId31944" ref="I15973"/>
    <hyperlink r:id="rId31945" ref="E15974"/>
    <hyperlink r:id="rId31946" ref="I15974"/>
    <hyperlink r:id="rId31947" ref="E15975"/>
    <hyperlink r:id="rId31948" ref="I15975"/>
    <hyperlink r:id="rId31949" ref="E15976"/>
    <hyperlink r:id="rId31950" ref="I15976"/>
    <hyperlink r:id="rId31951" ref="E15977"/>
    <hyperlink r:id="rId31952" ref="I15977"/>
    <hyperlink r:id="rId31953" ref="E15978"/>
    <hyperlink r:id="rId31954" ref="I15978"/>
    <hyperlink r:id="rId31955" ref="E15979"/>
    <hyperlink r:id="rId31956" ref="I15979"/>
    <hyperlink r:id="rId31957" ref="E15980"/>
    <hyperlink r:id="rId31958" ref="I15980"/>
    <hyperlink r:id="rId31959" ref="E15981"/>
    <hyperlink r:id="rId31960" ref="I15981"/>
    <hyperlink r:id="rId31961" ref="E15982"/>
    <hyperlink r:id="rId31962" ref="I15982"/>
    <hyperlink r:id="rId31963" ref="E15983"/>
    <hyperlink r:id="rId31964" ref="I15983"/>
    <hyperlink r:id="rId31965" ref="E15984"/>
    <hyperlink r:id="rId31966" ref="I15984"/>
    <hyperlink r:id="rId31967" ref="E15985"/>
    <hyperlink r:id="rId31968" ref="I15985"/>
    <hyperlink r:id="rId31969" ref="E15986"/>
    <hyperlink r:id="rId31970" ref="I15986"/>
    <hyperlink r:id="rId31971" ref="E15987"/>
    <hyperlink r:id="rId31972" ref="I15987"/>
    <hyperlink r:id="rId31973" ref="E15988"/>
    <hyperlink r:id="rId31974" ref="I15988"/>
    <hyperlink r:id="rId31975" ref="E15989"/>
    <hyperlink r:id="rId31976" ref="I15989"/>
    <hyperlink r:id="rId31977" ref="E15990"/>
    <hyperlink r:id="rId31978" ref="I15990"/>
    <hyperlink r:id="rId31979" ref="E15991"/>
    <hyperlink r:id="rId31980" ref="I15991"/>
    <hyperlink r:id="rId31981" ref="E15992"/>
    <hyperlink r:id="rId31982" ref="I15992"/>
    <hyperlink r:id="rId31983" ref="E15993"/>
    <hyperlink r:id="rId31984" ref="I15993"/>
    <hyperlink r:id="rId31985" ref="E15994"/>
    <hyperlink r:id="rId31986" ref="I15994"/>
    <hyperlink r:id="rId31987" ref="E15995"/>
    <hyperlink r:id="rId31988" ref="I15995"/>
    <hyperlink r:id="rId31989" ref="E15996"/>
    <hyperlink r:id="rId31990" ref="I15996"/>
    <hyperlink r:id="rId31991" ref="E15997"/>
    <hyperlink r:id="rId31992" ref="I15997"/>
    <hyperlink r:id="rId31993" ref="E15998"/>
    <hyperlink r:id="rId31994" ref="I15998"/>
    <hyperlink r:id="rId31995" ref="E15999"/>
    <hyperlink r:id="rId31996" ref="I15999"/>
    <hyperlink r:id="rId31997" ref="E16000"/>
    <hyperlink r:id="rId31998" ref="I16000"/>
    <hyperlink r:id="rId31999" ref="E16001"/>
    <hyperlink r:id="rId32000" ref="I16001"/>
    <hyperlink r:id="rId32001" ref="E16002"/>
    <hyperlink r:id="rId32002" ref="I16002"/>
    <hyperlink r:id="rId32003" ref="E16003"/>
    <hyperlink r:id="rId32004" ref="I16003"/>
    <hyperlink r:id="rId32005" ref="E16004"/>
    <hyperlink r:id="rId32006" ref="I16004"/>
    <hyperlink r:id="rId32007" ref="E16005"/>
    <hyperlink r:id="rId32008" ref="I16005"/>
    <hyperlink r:id="rId32009" ref="E16006"/>
    <hyperlink r:id="rId32010" ref="I16006"/>
    <hyperlink r:id="rId32011" ref="E16007"/>
    <hyperlink r:id="rId32012" ref="I16007"/>
    <hyperlink r:id="rId32013" ref="E16008"/>
    <hyperlink r:id="rId32014" ref="I16008"/>
    <hyperlink r:id="rId32015" ref="E16009"/>
    <hyperlink r:id="rId32016" ref="I16009"/>
    <hyperlink r:id="rId32017" ref="E16010"/>
    <hyperlink r:id="rId32018" ref="I16010"/>
    <hyperlink r:id="rId32019" ref="E16011"/>
    <hyperlink r:id="rId32020" ref="I16011"/>
    <hyperlink r:id="rId32021" ref="E16012"/>
    <hyperlink r:id="rId32022" ref="I16012"/>
    <hyperlink r:id="rId32023" ref="E16013"/>
    <hyperlink r:id="rId32024" ref="I16013"/>
    <hyperlink r:id="rId32025" ref="E16014"/>
    <hyperlink r:id="rId32026" ref="I16014"/>
    <hyperlink r:id="rId32027" ref="E16015"/>
    <hyperlink r:id="rId32028" ref="I16015"/>
    <hyperlink r:id="rId32029" ref="E16016"/>
    <hyperlink r:id="rId32030" ref="I16016"/>
    <hyperlink r:id="rId32031" ref="E16017"/>
    <hyperlink r:id="rId32032" ref="I16017"/>
    <hyperlink r:id="rId32033" ref="E16018"/>
    <hyperlink r:id="rId32034" ref="I16018"/>
    <hyperlink r:id="rId32035" ref="E16019"/>
    <hyperlink r:id="rId32036" ref="I16019"/>
    <hyperlink r:id="rId32037" ref="E16020"/>
    <hyperlink r:id="rId32038" ref="I16020"/>
    <hyperlink r:id="rId32039" ref="E16021"/>
    <hyperlink r:id="rId32040" ref="I16021"/>
    <hyperlink r:id="rId32041" ref="E16022"/>
    <hyperlink r:id="rId32042" ref="I16022"/>
    <hyperlink r:id="rId32043" ref="E16023"/>
    <hyperlink r:id="rId32044" ref="I16023"/>
    <hyperlink r:id="rId32045" ref="E16024"/>
    <hyperlink r:id="rId32046" ref="I16024"/>
    <hyperlink r:id="rId32047" ref="E16025"/>
    <hyperlink r:id="rId32048" ref="I16025"/>
    <hyperlink r:id="rId32049" ref="E16026"/>
    <hyperlink r:id="rId32050" ref="I16026"/>
    <hyperlink r:id="rId32051" ref="E16027"/>
    <hyperlink r:id="rId32052" ref="I16027"/>
    <hyperlink r:id="rId32053" ref="E16028"/>
    <hyperlink r:id="rId32054" ref="I16028"/>
    <hyperlink r:id="rId32055" ref="E16029"/>
    <hyperlink r:id="rId32056" ref="I16029"/>
    <hyperlink r:id="rId32057" ref="E16030"/>
    <hyperlink r:id="rId32058" ref="I16030"/>
    <hyperlink r:id="rId32059" ref="E16031"/>
    <hyperlink r:id="rId32060" ref="I16031"/>
    <hyperlink r:id="rId32061" ref="E16032"/>
    <hyperlink r:id="rId32062" ref="I16032"/>
    <hyperlink r:id="rId32063" ref="E16033"/>
    <hyperlink r:id="rId32064" ref="I16033"/>
    <hyperlink r:id="rId32065" ref="E16034"/>
    <hyperlink r:id="rId32066" ref="I16034"/>
    <hyperlink r:id="rId32067" ref="E16035"/>
    <hyperlink r:id="rId32068" ref="I16035"/>
    <hyperlink r:id="rId32069" ref="E16036"/>
    <hyperlink r:id="rId32070" ref="I16036"/>
    <hyperlink r:id="rId32071" ref="E16037"/>
    <hyperlink r:id="rId32072" ref="I16037"/>
    <hyperlink r:id="rId32073" ref="E16038"/>
    <hyperlink r:id="rId32074" ref="I16038"/>
    <hyperlink r:id="rId32075" ref="E16039"/>
    <hyperlink r:id="rId32076" ref="I16039"/>
    <hyperlink r:id="rId32077" ref="E16040"/>
    <hyperlink r:id="rId32078" ref="I16040"/>
    <hyperlink r:id="rId32079" ref="E16041"/>
    <hyperlink r:id="rId32080" ref="I16041"/>
    <hyperlink r:id="rId32081" ref="E16042"/>
    <hyperlink r:id="rId32082" ref="I16042"/>
    <hyperlink r:id="rId32083" ref="E16043"/>
    <hyperlink r:id="rId32084" ref="I16043"/>
    <hyperlink r:id="rId32085" ref="E16044"/>
    <hyperlink r:id="rId32086" ref="I16044"/>
    <hyperlink r:id="rId32087" ref="E16045"/>
    <hyperlink r:id="rId32088" ref="I16045"/>
    <hyperlink r:id="rId32089" ref="E16046"/>
    <hyperlink r:id="rId32090" ref="I16046"/>
    <hyperlink r:id="rId32091" ref="E16047"/>
    <hyperlink r:id="rId32092" ref="I16047"/>
    <hyperlink r:id="rId32093" ref="E16048"/>
    <hyperlink r:id="rId32094" ref="I16048"/>
    <hyperlink r:id="rId32095" ref="E16049"/>
    <hyperlink r:id="rId32096" ref="I16049"/>
    <hyperlink r:id="rId32097" ref="E16050"/>
    <hyperlink r:id="rId32098" ref="I16050"/>
    <hyperlink r:id="rId32099" ref="E16051"/>
    <hyperlink r:id="rId32100" ref="I16051"/>
    <hyperlink r:id="rId32101" ref="E16052"/>
    <hyperlink r:id="rId32102" ref="I16052"/>
    <hyperlink r:id="rId32103" ref="E16053"/>
    <hyperlink r:id="rId32104" ref="I16053"/>
    <hyperlink r:id="rId32105" ref="E16054"/>
    <hyperlink r:id="rId32106" ref="I16054"/>
    <hyperlink r:id="rId32107" ref="E16055"/>
    <hyperlink r:id="rId32108" ref="I16055"/>
    <hyperlink r:id="rId32109" ref="E16056"/>
    <hyperlink r:id="rId32110" ref="I16056"/>
    <hyperlink r:id="rId32111" ref="E16057"/>
    <hyperlink r:id="rId32112" ref="I16057"/>
    <hyperlink r:id="rId32113" ref="E16058"/>
    <hyperlink r:id="rId32114" ref="I16058"/>
    <hyperlink r:id="rId32115" ref="E16059"/>
    <hyperlink r:id="rId32116" ref="I16059"/>
    <hyperlink r:id="rId32117" ref="E16060"/>
    <hyperlink r:id="rId32118" ref="I16060"/>
    <hyperlink r:id="rId32119" ref="E16061"/>
    <hyperlink r:id="rId32120" ref="I16061"/>
    <hyperlink r:id="rId32121" ref="E16062"/>
    <hyperlink r:id="rId32122" ref="I16062"/>
    <hyperlink r:id="rId32123" ref="E16063"/>
    <hyperlink r:id="rId32124" ref="I16063"/>
    <hyperlink r:id="rId32125" ref="E16064"/>
    <hyperlink r:id="rId32126" ref="I16064"/>
    <hyperlink r:id="rId32127" ref="E16065"/>
    <hyperlink r:id="rId32128" ref="I16065"/>
    <hyperlink r:id="rId32129" ref="E16066"/>
    <hyperlink r:id="rId32130" ref="I16066"/>
    <hyperlink r:id="rId32131" ref="E16067"/>
    <hyperlink r:id="rId32132" ref="I16067"/>
    <hyperlink r:id="rId32133" ref="E16068"/>
    <hyperlink r:id="rId32134" ref="I16068"/>
    <hyperlink r:id="rId32135" ref="E16069"/>
    <hyperlink r:id="rId32136" ref="I16069"/>
    <hyperlink r:id="rId32137" ref="E16070"/>
    <hyperlink r:id="rId32138" ref="I16070"/>
    <hyperlink r:id="rId32139" ref="E16071"/>
    <hyperlink r:id="rId32140" ref="I16071"/>
    <hyperlink r:id="rId32141" ref="E16072"/>
    <hyperlink r:id="rId32142" ref="I16072"/>
    <hyperlink r:id="rId32143" ref="E16073"/>
    <hyperlink r:id="rId32144" ref="I16073"/>
    <hyperlink r:id="rId32145" ref="E16074"/>
    <hyperlink r:id="rId32146" ref="I16074"/>
    <hyperlink r:id="rId32147" ref="E16075"/>
    <hyperlink r:id="rId32148" ref="I16075"/>
    <hyperlink r:id="rId32149" ref="E16076"/>
    <hyperlink r:id="rId32150" ref="I16076"/>
    <hyperlink r:id="rId32151" ref="E16077"/>
    <hyperlink r:id="rId32152" ref="I16077"/>
    <hyperlink r:id="rId32153" ref="E16078"/>
    <hyperlink r:id="rId32154" ref="I16078"/>
    <hyperlink r:id="rId32155" ref="E16079"/>
    <hyperlink r:id="rId32156" ref="I16079"/>
    <hyperlink r:id="rId32157" ref="E16080"/>
    <hyperlink r:id="rId32158" ref="I16080"/>
    <hyperlink r:id="rId32159" ref="E16081"/>
    <hyperlink r:id="rId32160" ref="I16081"/>
    <hyperlink r:id="rId32161" ref="E16082"/>
    <hyperlink r:id="rId32162" ref="I16082"/>
    <hyperlink r:id="rId32163" ref="E16083"/>
    <hyperlink r:id="rId32164" ref="I16083"/>
    <hyperlink r:id="rId32165" ref="E16084"/>
    <hyperlink r:id="rId32166" ref="I16084"/>
    <hyperlink r:id="rId32167" ref="E16085"/>
    <hyperlink r:id="rId32168" ref="I16085"/>
    <hyperlink r:id="rId32169" ref="E16086"/>
    <hyperlink r:id="rId32170" ref="I16086"/>
    <hyperlink r:id="rId32171" ref="E16087"/>
    <hyperlink r:id="rId32172" ref="I16087"/>
    <hyperlink r:id="rId32173" ref="E16088"/>
    <hyperlink r:id="rId32174" ref="I16088"/>
    <hyperlink r:id="rId32175" ref="E16089"/>
    <hyperlink r:id="rId32176" ref="I16089"/>
    <hyperlink r:id="rId32177" ref="E16090"/>
    <hyperlink r:id="rId32178" ref="I16090"/>
    <hyperlink r:id="rId32179" ref="E16091"/>
    <hyperlink r:id="rId32180" ref="I16091"/>
    <hyperlink r:id="rId32181" ref="E16092"/>
    <hyperlink r:id="rId32182" ref="I16092"/>
    <hyperlink r:id="rId32183" ref="E16093"/>
    <hyperlink r:id="rId32184" ref="I16093"/>
    <hyperlink r:id="rId32185" ref="E16094"/>
    <hyperlink r:id="rId32186" ref="I16094"/>
    <hyperlink r:id="rId32187" ref="E16095"/>
    <hyperlink r:id="rId32188" ref="I16095"/>
    <hyperlink r:id="rId32189" ref="E16096"/>
    <hyperlink r:id="rId32190" ref="I16096"/>
    <hyperlink r:id="rId32191" ref="E16097"/>
    <hyperlink r:id="rId32192" ref="I16097"/>
    <hyperlink r:id="rId32193" ref="E16098"/>
    <hyperlink r:id="rId32194" ref="I16098"/>
    <hyperlink r:id="rId32195" ref="E16099"/>
    <hyperlink r:id="rId32196" ref="I16099"/>
    <hyperlink r:id="rId32197" ref="E16100"/>
    <hyperlink r:id="rId32198" ref="I16100"/>
    <hyperlink r:id="rId32199" ref="E16101"/>
    <hyperlink r:id="rId32200" ref="I16101"/>
    <hyperlink r:id="rId32201" ref="E16102"/>
    <hyperlink r:id="rId32202" ref="I16102"/>
    <hyperlink r:id="rId32203" ref="E16103"/>
    <hyperlink r:id="rId32204" ref="I16103"/>
    <hyperlink r:id="rId32205" ref="E16104"/>
    <hyperlink r:id="rId32206" ref="I16104"/>
    <hyperlink r:id="rId32207" ref="E16105"/>
    <hyperlink r:id="rId32208" ref="I16105"/>
    <hyperlink r:id="rId32209" ref="E16106"/>
    <hyperlink r:id="rId32210" ref="I16106"/>
    <hyperlink r:id="rId32211" ref="E16107"/>
    <hyperlink r:id="rId32212" ref="I16107"/>
    <hyperlink r:id="rId32213" ref="E16108"/>
    <hyperlink r:id="rId32214" ref="I16108"/>
    <hyperlink r:id="rId32215" ref="E16109"/>
    <hyperlink r:id="rId32216" ref="I16109"/>
    <hyperlink r:id="rId32217" ref="E16110"/>
    <hyperlink r:id="rId32218" ref="I16110"/>
    <hyperlink r:id="rId32219" ref="E16111"/>
    <hyperlink r:id="rId32220" ref="I16111"/>
    <hyperlink r:id="rId32221" ref="E16112"/>
    <hyperlink r:id="rId32222" ref="I16112"/>
    <hyperlink r:id="rId32223" ref="E16113"/>
    <hyperlink r:id="rId32224" ref="I16113"/>
    <hyperlink r:id="rId32225" ref="E16114"/>
    <hyperlink r:id="rId32226" ref="I16114"/>
    <hyperlink r:id="rId32227" ref="E16115"/>
    <hyperlink r:id="rId32228" ref="I16115"/>
    <hyperlink r:id="rId32229" ref="E16116"/>
    <hyperlink r:id="rId32230" ref="I16116"/>
    <hyperlink r:id="rId32231" ref="E16117"/>
    <hyperlink r:id="rId32232" ref="I16117"/>
    <hyperlink r:id="rId32233" ref="E16118"/>
    <hyperlink r:id="rId32234" ref="I16118"/>
    <hyperlink r:id="rId32235" ref="E16119"/>
    <hyperlink r:id="rId32236" ref="I16119"/>
    <hyperlink r:id="rId32237" ref="E16120"/>
    <hyperlink r:id="rId32238" ref="I16120"/>
    <hyperlink r:id="rId32239" ref="E16121"/>
    <hyperlink r:id="rId32240" ref="I16121"/>
    <hyperlink r:id="rId32241" ref="E16122"/>
    <hyperlink r:id="rId32242" ref="I16122"/>
    <hyperlink r:id="rId32243" ref="E16123"/>
    <hyperlink r:id="rId32244" ref="I16123"/>
    <hyperlink r:id="rId32245" ref="E16124"/>
    <hyperlink r:id="rId32246" ref="I16124"/>
    <hyperlink r:id="rId32247" ref="E16125"/>
    <hyperlink r:id="rId32248" ref="I16125"/>
    <hyperlink r:id="rId32249" ref="E16128"/>
    <hyperlink r:id="rId32250" ref="I16128"/>
    <hyperlink r:id="rId32251" ref="E16129"/>
    <hyperlink r:id="rId32252" ref="I16129"/>
    <hyperlink r:id="rId32253" ref="E16130"/>
    <hyperlink r:id="rId32254" ref="I16130"/>
    <hyperlink r:id="rId32255" ref="E16131"/>
    <hyperlink r:id="rId32256" ref="I16131"/>
    <hyperlink r:id="rId32257" ref="E16132"/>
    <hyperlink r:id="rId32258" ref="I16132"/>
    <hyperlink r:id="rId32259" ref="E16133"/>
    <hyperlink r:id="rId32260" ref="I16133"/>
    <hyperlink r:id="rId32261" ref="E16134"/>
    <hyperlink r:id="rId32262" ref="I16134"/>
    <hyperlink r:id="rId32263" ref="E16135"/>
    <hyperlink r:id="rId32264" ref="I16135"/>
    <hyperlink r:id="rId32265" ref="E16136"/>
    <hyperlink r:id="rId32266" ref="I16136"/>
    <hyperlink r:id="rId32267" ref="E16137"/>
    <hyperlink r:id="rId32268" ref="I16137"/>
    <hyperlink r:id="rId32269" ref="E16138"/>
    <hyperlink r:id="rId32270" ref="I16138"/>
    <hyperlink r:id="rId32271" ref="E16139"/>
    <hyperlink r:id="rId32272" ref="I16139"/>
    <hyperlink r:id="rId32273" ref="E16140"/>
    <hyperlink r:id="rId32274" ref="I16140"/>
    <hyperlink r:id="rId32275" ref="E16141"/>
    <hyperlink r:id="rId32276" ref="I16141"/>
    <hyperlink r:id="rId32277" ref="E16142"/>
    <hyperlink r:id="rId32278" ref="I16142"/>
    <hyperlink r:id="rId32279" ref="E16143"/>
    <hyperlink r:id="rId32280" ref="I16143"/>
    <hyperlink r:id="rId32281" ref="E16144"/>
    <hyperlink r:id="rId32282" ref="I16144"/>
    <hyperlink r:id="rId32283" ref="E16145"/>
    <hyperlink r:id="rId32284" ref="I16145"/>
    <hyperlink r:id="rId32285" ref="E16146"/>
    <hyperlink r:id="rId32286" ref="I16146"/>
    <hyperlink r:id="rId32287" ref="E16147"/>
    <hyperlink r:id="rId32288" ref="I16147"/>
    <hyperlink r:id="rId32289" ref="E16148"/>
    <hyperlink r:id="rId32290" ref="I16148"/>
    <hyperlink r:id="rId32291" ref="E16149"/>
    <hyperlink r:id="rId32292" ref="I16149"/>
    <hyperlink r:id="rId32293" ref="E16150"/>
    <hyperlink r:id="rId32294" ref="I16150"/>
    <hyperlink r:id="rId32295" ref="E16151"/>
    <hyperlink r:id="rId32296" ref="I16151"/>
    <hyperlink r:id="rId32297" ref="E16152"/>
    <hyperlink r:id="rId32298" ref="I16152"/>
    <hyperlink r:id="rId32299" ref="E16153"/>
    <hyperlink r:id="rId32300" ref="I16153"/>
    <hyperlink r:id="rId32301" ref="E16154"/>
    <hyperlink r:id="rId32302" ref="I16154"/>
    <hyperlink r:id="rId32303" ref="E16155"/>
    <hyperlink r:id="rId32304" ref="I16155"/>
    <hyperlink r:id="rId32305" ref="E16156"/>
    <hyperlink r:id="rId32306" ref="I16156"/>
    <hyperlink r:id="rId32307" ref="E16157"/>
    <hyperlink r:id="rId32308" ref="I16157"/>
    <hyperlink r:id="rId32309" ref="E16158"/>
    <hyperlink r:id="rId32310" ref="I16158"/>
    <hyperlink r:id="rId32311" ref="E16159"/>
    <hyperlink r:id="rId32312" ref="I16159"/>
    <hyperlink r:id="rId32313" ref="E16160"/>
    <hyperlink r:id="rId32314" ref="I16160"/>
    <hyperlink r:id="rId32315" ref="E16161"/>
    <hyperlink r:id="rId32316" ref="I16161"/>
    <hyperlink r:id="rId32317" ref="E16162"/>
    <hyperlink r:id="rId32318" ref="I16162"/>
    <hyperlink r:id="rId32319" ref="E16163"/>
    <hyperlink r:id="rId32320" ref="I16163"/>
    <hyperlink r:id="rId32321" ref="E16164"/>
    <hyperlink r:id="rId32322" ref="I16164"/>
    <hyperlink r:id="rId32323" ref="E16165"/>
    <hyperlink r:id="rId32324" ref="I16165"/>
    <hyperlink r:id="rId32325" ref="E16166"/>
    <hyperlink r:id="rId32326" ref="I16166"/>
    <hyperlink r:id="rId32327" ref="E16167"/>
    <hyperlink r:id="rId32328" ref="I16167"/>
    <hyperlink r:id="rId32329" ref="E16168"/>
    <hyperlink r:id="rId32330" ref="I16168"/>
    <hyperlink r:id="rId32331" ref="E16169"/>
    <hyperlink r:id="rId32332" ref="I16169"/>
    <hyperlink r:id="rId32333" ref="E16170"/>
    <hyperlink r:id="rId32334" ref="I16170"/>
    <hyperlink r:id="rId32335" ref="E16171"/>
    <hyperlink r:id="rId32336" ref="I16171"/>
    <hyperlink r:id="rId32337" ref="E16172"/>
    <hyperlink r:id="rId32338" ref="I16172"/>
    <hyperlink r:id="rId32339" ref="E16173"/>
    <hyperlink r:id="rId32340" ref="I16173"/>
    <hyperlink r:id="rId32341" ref="E16174"/>
    <hyperlink r:id="rId32342" ref="I16174"/>
    <hyperlink r:id="rId32343" ref="E16175"/>
    <hyperlink r:id="rId32344" ref="I16175"/>
    <hyperlink r:id="rId32345" ref="E16176"/>
    <hyperlink r:id="rId32346" ref="I16176"/>
    <hyperlink r:id="rId32347" ref="E16177"/>
    <hyperlink r:id="rId32348" ref="I16177"/>
    <hyperlink r:id="rId32349" ref="E16178"/>
    <hyperlink r:id="rId32350" ref="I16178"/>
    <hyperlink r:id="rId32351" ref="E16179"/>
    <hyperlink r:id="rId32352" ref="I16179"/>
    <hyperlink r:id="rId32353" ref="E16180"/>
    <hyperlink r:id="rId32354" ref="I16180"/>
    <hyperlink r:id="rId32355" ref="E16181"/>
    <hyperlink r:id="rId32356" ref="I16181"/>
    <hyperlink r:id="rId32357" ref="E16182"/>
    <hyperlink r:id="rId32358" ref="I16182"/>
    <hyperlink r:id="rId32359" ref="E16183"/>
    <hyperlink r:id="rId32360" ref="I16183"/>
    <hyperlink r:id="rId32361" ref="E16184"/>
    <hyperlink r:id="rId32362" ref="I16184"/>
    <hyperlink r:id="rId32363" ref="E16185"/>
    <hyperlink r:id="rId32364" ref="I16185"/>
    <hyperlink r:id="rId32365" ref="E16186"/>
    <hyperlink r:id="rId32366" ref="I16186"/>
    <hyperlink r:id="rId32367" ref="E16187"/>
    <hyperlink r:id="rId32368" ref="I16187"/>
    <hyperlink r:id="rId32369" ref="E16188"/>
    <hyperlink r:id="rId32370" ref="I16188"/>
    <hyperlink r:id="rId32371" ref="E16189"/>
    <hyperlink r:id="rId32372" ref="I16189"/>
    <hyperlink r:id="rId32373" ref="E16190"/>
    <hyperlink r:id="rId32374" ref="I16190"/>
    <hyperlink r:id="rId32375" ref="E16191"/>
    <hyperlink r:id="rId32376" ref="I16191"/>
    <hyperlink r:id="rId32377" ref="E16192"/>
    <hyperlink r:id="rId32378" ref="I16192"/>
    <hyperlink r:id="rId32379" ref="E16193"/>
    <hyperlink r:id="rId32380" ref="I16193"/>
    <hyperlink r:id="rId32381" ref="E16194"/>
    <hyperlink r:id="rId32382" ref="I16194"/>
    <hyperlink r:id="rId32383" ref="E16195"/>
    <hyperlink r:id="rId32384" ref="I16195"/>
    <hyperlink r:id="rId32385" ref="E16196"/>
    <hyperlink r:id="rId32386" ref="I16196"/>
    <hyperlink r:id="rId32387" ref="E16197"/>
    <hyperlink r:id="rId32388" ref="I16197"/>
    <hyperlink r:id="rId32389" ref="E16198"/>
    <hyperlink r:id="rId32390" ref="I16198"/>
    <hyperlink r:id="rId32391" ref="E16199"/>
    <hyperlink r:id="rId32392" ref="I16199"/>
    <hyperlink r:id="rId32393" ref="E16200"/>
    <hyperlink r:id="rId32394" ref="I16200"/>
    <hyperlink r:id="rId32395" ref="E16201"/>
    <hyperlink r:id="rId32396" ref="I16201"/>
    <hyperlink r:id="rId32397" ref="E16202"/>
    <hyperlink r:id="rId32398" ref="I16202"/>
    <hyperlink r:id="rId32399" ref="E16203"/>
    <hyperlink r:id="rId32400" ref="I16203"/>
    <hyperlink r:id="rId32401" ref="E16204"/>
    <hyperlink r:id="rId32402" ref="I16204"/>
    <hyperlink r:id="rId32403" ref="E16205"/>
    <hyperlink r:id="rId32404" ref="I16205"/>
    <hyperlink r:id="rId32405" ref="E16206"/>
    <hyperlink r:id="rId32406" ref="I16206"/>
    <hyperlink r:id="rId32407" ref="E16207"/>
    <hyperlink r:id="rId32408" ref="I16207"/>
    <hyperlink r:id="rId32409" ref="E16208"/>
    <hyperlink r:id="rId32410" ref="I16208"/>
    <hyperlink r:id="rId32411" ref="E16209"/>
    <hyperlink r:id="rId32412" ref="I16209"/>
    <hyperlink r:id="rId32413" ref="E16210"/>
    <hyperlink r:id="rId32414" ref="I16210"/>
    <hyperlink r:id="rId32415" ref="E16211"/>
    <hyperlink r:id="rId32416" ref="I16211"/>
    <hyperlink r:id="rId32417" ref="E16212"/>
    <hyperlink r:id="rId32418" ref="I16212"/>
    <hyperlink r:id="rId32419" ref="E16213"/>
    <hyperlink r:id="rId32420" ref="I16213"/>
    <hyperlink r:id="rId32421" ref="E16214"/>
    <hyperlink r:id="rId32422" ref="I16214"/>
    <hyperlink r:id="rId32423" ref="E16215"/>
    <hyperlink r:id="rId32424" ref="I16215"/>
    <hyperlink r:id="rId32425" ref="E16216"/>
    <hyperlink r:id="rId32426" ref="I16216"/>
    <hyperlink r:id="rId32427" ref="E16217"/>
    <hyperlink r:id="rId32428" ref="I16217"/>
    <hyperlink r:id="rId32429" ref="E16218"/>
    <hyperlink r:id="rId32430" ref="I16218"/>
    <hyperlink r:id="rId32431" ref="E16219"/>
    <hyperlink r:id="rId32432" ref="I16219"/>
    <hyperlink r:id="rId32433" ref="E16220"/>
    <hyperlink r:id="rId32434" ref="I16220"/>
    <hyperlink r:id="rId32435" ref="E16221"/>
    <hyperlink r:id="rId32436" ref="I16221"/>
    <hyperlink r:id="rId32437" ref="E16222"/>
    <hyperlink r:id="rId32438" ref="I16222"/>
    <hyperlink r:id="rId32439" ref="E16223"/>
    <hyperlink r:id="rId32440" ref="I16223"/>
    <hyperlink r:id="rId32441" ref="E16224"/>
    <hyperlink r:id="rId32442" ref="I16224"/>
    <hyperlink r:id="rId32443" ref="E16225"/>
    <hyperlink r:id="rId32444" ref="I16225"/>
    <hyperlink r:id="rId32445" ref="E16226"/>
    <hyperlink r:id="rId32446" ref="I16226"/>
    <hyperlink r:id="rId32447" ref="E16227"/>
    <hyperlink r:id="rId32448" ref="I16227"/>
    <hyperlink r:id="rId32449" ref="E16228"/>
    <hyperlink r:id="rId32450" ref="I16228"/>
    <hyperlink r:id="rId32451" ref="E16229"/>
    <hyperlink r:id="rId32452" ref="I16229"/>
    <hyperlink r:id="rId32453" ref="E16230"/>
    <hyperlink r:id="rId32454" ref="I16230"/>
    <hyperlink r:id="rId32455" ref="E16231"/>
    <hyperlink r:id="rId32456" ref="I16231"/>
    <hyperlink r:id="rId32457" ref="E16232"/>
    <hyperlink r:id="rId32458" ref="I16232"/>
    <hyperlink r:id="rId32459" ref="E16233"/>
    <hyperlink r:id="rId32460" ref="I16233"/>
    <hyperlink r:id="rId32461" ref="E16234"/>
    <hyperlink r:id="rId32462" ref="I16234"/>
    <hyperlink r:id="rId32463" ref="E16235"/>
    <hyperlink r:id="rId32464" ref="I16235"/>
    <hyperlink r:id="rId32465" ref="E16236"/>
    <hyperlink r:id="rId32466" ref="I16236"/>
    <hyperlink r:id="rId32467" ref="E16237"/>
    <hyperlink r:id="rId32468" ref="I16237"/>
    <hyperlink r:id="rId32469" ref="E16238"/>
    <hyperlink r:id="rId32470" ref="I16238"/>
    <hyperlink r:id="rId32471" ref="E16239"/>
    <hyperlink r:id="rId32472" ref="I16239"/>
    <hyperlink r:id="rId32473" ref="E16240"/>
    <hyperlink r:id="rId32474" ref="I16240"/>
    <hyperlink r:id="rId32475" ref="E16241"/>
    <hyperlink r:id="rId32476" ref="I16241"/>
    <hyperlink r:id="rId32477" ref="E16242"/>
    <hyperlink r:id="rId32478" ref="I16242"/>
    <hyperlink r:id="rId32479" ref="E16243"/>
    <hyperlink r:id="rId32480" ref="I16243"/>
    <hyperlink r:id="rId32481" ref="E16244"/>
    <hyperlink r:id="rId32482" ref="I16244"/>
    <hyperlink r:id="rId32483" ref="E16245"/>
    <hyperlink r:id="rId32484" ref="I16245"/>
    <hyperlink r:id="rId32485" ref="E16246"/>
    <hyperlink r:id="rId32486" ref="I16246"/>
    <hyperlink r:id="rId32487" ref="E16247"/>
    <hyperlink r:id="rId32488" ref="I16247"/>
    <hyperlink r:id="rId32489" ref="E16248"/>
    <hyperlink r:id="rId32490" ref="I16248"/>
    <hyperlink r:id="rId32491" ref="E16249"/>
    <hyperlink r:id="rId32492" ref="I16249"/>
    <hyperlink r:id="rId32493" ref="E16250"/>
    <hyperlink r:id="rId32494" ref="I16250"/>
    <hyperlink r:id="rId32495" ref="E16251"/>
    <hyperlink r:id="rId32496" ref="I16251"/>
    <hyperlink r:id="rId32497" ref="E16252"/>
    <hyperlink r:id="rId32498" ref="I16252"/>
    <hyperlink r:id="rId32499" ref="E16253"/>
    <hyperlink r:id="rId32500" ref="I16253"/>
    <hyperlink r:id="rId32501" ref="E16254"/>
    <hyperlink r:id="rId32502" ref="I16254"/>
    <hyperlink r:id="rId32503" ref="E16255"/>
    <hyperlink r:id="rId32504" ref="I16255"/>
    <hyperlink r:id="rId32505" ref="E16256"/>
    <hyperlink r:id="rId32506" ref="I16256"/>
    <hyperlink r:id="rId32507" ref="E16257"/>
    <hyperlink r:id="rId32508" ref="I16257"/>
    <hyperlink r:id="rId32509" ref="E16258"/>
    <hyperlink r:id="rId32510" ref="I16258"/>
    <hyperlink r:id="rId32511" ref="E16259"/>
    <hyperlink r:id="rId32512" ref="I16259"/>
    <hyperlink r:id="rId32513" ref="E16260"/>
    <hyperlink r:id="rId32514" ref="I16260"/>
    <hyperlink r:id="rId32515" ref="E16261"/>
    <hyperlink r:id="rId32516" ref="I16261"/>
    <hyperlink r:id="rId32517" ref="E16262"/>
    <hyperlink r:id="rId32518" ref="I16262"/>
    <hyperlink r:id="rId32519" ref="E16263"/>
    <hyperlink r:id="rId32520" ref="I16263"/>
    <hyperlink r:id="rId32521" ref="E16264"/>
    <hyperlink r:id="rId32522" ref="I16264"/>
    <hyperlink r:id="rId32523" ref="E16265"/>
    <hyperlink r:id="rId32524" ref="I16265"/>
    <hyperlink r:id="rId32525" ref="E16266"/>
    <hyperlink r:id="rId32526" ref="I16266"/>
    <hyperlink r:id="rId32527" ref="E16267"/>
    <hyperlink r:id="rId32528" ref="I16267"/>
    <hyperlink r:id="rId32529" ref="E16268"/>
    <hyperlink r:id="rId32530" ref="I16268"/>
    <hyperlink r:id="rId32531" ref="E16269"/>
    <hyperlink r:id="rId32532" ref="I16269"/>
    <hyperlink r:id="rId32533" ref="E16270"/>
    <hyperlink r:id="rId32534" ref="I16270"/>
    <hyperlink r:id="rId32535" ref="E16271"/>
    <hyperlink r:id="rId32536" ref="I16271"/>
    <hyperlink r:id="rId32537" ref="E16272"/>
    <hyperlink r:id="rId32538" ref="I16272"/>
    <hyperlink r:id="rId32539" ref="E16273"/>
    <hyperlink r:id="rId32540" ref="I16273"/>
    <hyperlink r:id="rId32541" ref="E16274"/>
    <hyperlink r:id="rId32542" ref="I16274"/>
    <hyperlink r:id="rId32543" ref="E16275"/>
    <hyperlink r:id="rId32544" ref="I16275"/>
    <hyperlink r:id="rId32545" ref="E16276"/>
    <hyperlink r:id="rId32546" ref="I16276"/>
    <hyperlink r:id="rId32547" ref="E16277"/>
    <hyperlink r:id="rId32548" ref="I16277"/>
    <hyperlink r:id="rId32549" ref="E16278"/>
    <hyperlink r:id="rId32550" ref="I16278"/>
    <hyperlink r:id="rId32551" ref="E16279"/>
    <hyperlink r:id="rId32552" ref="I16279"/>
    <hyperlink r:id="rId32553" ref="E16280"/>
    <hyperlink r:id="rId32554" ref="I16280"/>
    <hyperlink r:id="rId32555" ref="E16281"/>
    <hyperlink r:id="rId32556" ref="I16281"/>
    <hyperlink r:id="rId32557" ref="E16282"/>
    <hyperlink r:id="rId32558" ref="I16282"/>
    <hyperlink r:id="rId32559" ref="E16283"/>
    <hyperlink r:id="rId32560" ref="I16283"/>
    <hyperlink r:id="rId32561" ref="E16284"/>
    <hyperlink r:id="rId32562" ref="I16284"/>
    <hyperlink r:id="rId32563" ref="E16285"/>
    <hyperlink r:id="rId32564" ref="I16285"/>
    <hyperlink r:id="rId32565" ref="E16286"/>
    <hyperlink r:id="rId32566" ref="I16286"/>
    <hyperlink r:id="rId32567" ref="E16287"/>
    <hyperlink r:id="rId32568" ref="I16287"/>
    <hyperlink r:id="rId32569" ref="E16288"/>
    <hyperlink r:id="rId32570" ref="I16288"/>
    <hyperlink r:id="rId32571" ref="E16289"/>
    <hyperlink r:id="rId32572" ref="I16289"/>
    <hyperlink r:id="rId32573" ref="E16290"/>
    <hyperlink r:id="rId32574" ref="I16290"/>
    <hyperlink r:id="rId32575" ref="E16291"/>
    <hyperlink r:id="rId32576" ref="I16291"/>
    <hyperlink r:id="rId32577" ref="E16292"/>
    <hyperlink r:id="rId32578" ref="I16292"/>
    <hyperlink r:id="rId32579" ref="E16293"/>
    <hyperlink r:id="rId32580" ref="I16293"/>
    <hyperlink r:id="rId32581" ref="E16294"/>
    <hyperlink r:id="rId32582" ref="I16294"/>
    <hyperlink r:id="rId32583" ref="E16295"/>
    <hyperlink r:id="rId32584" ref="I16295"/>
    <hyperlink r:id="rId32585" ref="E16296"/>
    <hyperlink r:id="rId32586" ref="I16296"/>
    <hyperlink r:id="rId32587" ref="E16297"/>
    <hyperlink r:id="rId32588" ref="I16297"/>
    <hyperlink r:id="rId32589" ref="E16298"/>
    <hyperlink r:id="rId32590" ref="I16298"/>
    <hyperlink r:id="rId32591" ref="E16299"/>
    <hyperlink r:id="rId32592" ref="I16299"/>
    <hyperlink r:id="rId32593" ref="E16300"/>
    <hyperlink r:id="rId32594" ref="I16300"/>
    <hyperlink r:id="rId32595" ref="E16301"/>
    <hyperlink r:id="rId32596" ref="I16301"/>
    <hyperlink r:id="rId32597" ref="E16302"/>
    <hyperlink r:id="rId32598" ref="I16302"/>
    <hyperlink r:id="rId32599" ref="E16303"/>
    <hyperlink r:id="rId32600" ref="I16303"/>
    <hyperlink r:id="rId32601" ref="E16304"/>
    <hyperlink r:id="rId32602" ref="I16304"/>
    <hyperlink r:id="rId32603" ref="E16305"/>
    <hyperlink r:id="rId32604" ref="I16305"/>
    <hyperlink r:id="rId32605" ref="E16306"/>
    <hyperlink r:id="rId32606" ref="I16306"/>
    <hyperlink r:id="rId32607" ref="E16307"/>
    <hyperlink r:id="rId32608" ref="I16307"/>
    <hyperlink r:id="rId32609" ref="E16308"/>
    <hyperlink r:id="rId32610" ref="I16308"/>
    <hyperlink r:id="rId32611" ref="E16309"/>
    <hyperlink r:id="rId32612" ref="I16309"/>
    <hyperlink r:id="rId32613" ref="E16310"/>
    <hyperlink r:id="rId32614" ref="I16310"/>
    <hyperlink r:id="rId32615" ref="E16311"/>
    <hyperlink r:id="rId32616" ref="I16311"/>
    <hyperlink r:id="rId32617" ref="E16312"/>
    <hyperlink r:id="rId32618" ref="I16312"/>
    <hyperlink r:id="rId32619" ref="E16313"/>
    <hyperlink r:id="rId32620" ref="I16313"/>
    <hyperlink r:id="rId32621" ref="E16314"/>
    <hyperlink r:id="rId32622" ref="I16314"/>
    <hyperlink r:id="rId32623" ref="E16315"/>
    <hyperlink r:id="rId32624" ref="I16315"/>
    <hyperlink r:id="rId32625" ref="E16316"/>
    <hyperlink r:id="rId32626" ref="I16316"/>
    <hyperlink r:id="rId32627" ref="E16317"/>
    <hyperlink r:id="rId32628" ref="I16317"/>
    <hyperlink r:id="rId32629" ref="E16318"/>
    <hyperlink r:id="rId32630" ref="I16318"/>
    <hyperlink r:id="rId32631" ref="E16319"/>
    <hyperlink r:id="rId32632" ref="I16319"/>
    <hyperlink r:id="rId32633" ref="E16320"/>
    <hyperlink r:id="rId32634" ref="I16320"/>
    <hyperlink r:id="rId32635" ref="E16321"/>
    <hyperlink r:id="rId32636" ref="I16321"/>
    <hyperlink r:id="rId32637" ref="E16322"/>
    <hyperlink r:id="rId32638" ref="I16322"/>
    <hyperlink r:id="rId32639" ref="E16323"/>
    <hyperlink r:id="rId32640" ref="I16323"/>
    <hyperlink r:id="rId32641" ref="E16324"/>
    <hyperlink r:id="rId32642" ref="I16324"/>
    <hyperlink r:id="rId32643" ref="E16325"/>
    <hyperlink r:id="rId32644" ref="I16325"/>
    <hyperlink r:id="rId32645" ref="E16326"/>
    <hyperlink r:id="rId32646" ref="I16326"/>
    <hyperlink r:id="rId32647" ref="E16327"/>
    <hyperlink r:id="rId32648" ref="I16327"/>
    <hyperlink r:id="rId32649" ref="E16328"/>
    <hyperlink r:id="rId32650" ref="I16328"/>
    <hyperlink r:id="rId32651" ref="E16329"/>
    <hyperlink r:id="rId32652" ref="I16329"/>
    <hyperlink r:id="rId32653" ref="E16330"/>
    <hyperlink r:id="rId32654" ref="I16330"/>
    <hyperlink r:id="rId32655" ref="E16331"/>
    <hyperlink r:id="rId32656" ref="I16331"/>
    <hyperlink r:id="rId32657" ref="E16332"/>
    <hyperlink r:id="rId32658" ref="I16332"/>
    <hyperlink r:id="rId32659" ref="E16333"/>
    <hyperlink r:id="rId32660" ref="I16333"/>
    <hyperlink r:id="rId32661" ref="E16334"/>
    <hyperlink r:id="rId32662" ref="I16334"/>
    <hyperlink r:id="rId32663" ref="E16335"/>
    <hyperlink r:id="rId32664" ref="I16335"/>
    <hyperlink r:id="rId32665" ref="E16336"/>
    <hyperlink r:id="rId32666" ref="I16336"/>
    <hyperlink r:id="rId32667" ref="E16337"/>
    <hyperlink r:id="rId32668" ref="I16337"/>
    <hyperlink r:id="rId32669" ref="E16338"/>
    <hyperlink r:id="rId32670" ref="I16338"/>
    <hyperlink r:id="rId32671" ref="E16339"/>
    <hyperlink r:id="rId32672" ref="I16339"/>
    <hyperlink r:id="rId32673" ref="E16340"/>
    <hyperlink r:id="rId32674" ref="I16340"/>
    <hyperlink r:id="rId32675" ref="E16341"/>
    <hyperlink r:id="rId32676" ref="I16341"/>
    <hyperlink r:id="rId32677" ref="E16342"/>
    <hyperlink r:id="rId32678" ref="I16342"/>
    <hyperlink r:id="rId32679" ref="E16343"/>
    <hyperlink r:id="rId32680" ref="I16343"/>
    <hyperlink r:id="rId32681" ref="E16344"/>
    <hyperlink r:id="rId32682" ref="I16344"/>
    <hyperlink r:id="rId32683" ref="E16345"/>
    <hyperlink r:id="rId32684" ref="I16345"/>
    <hyperlink r:id="rId32685" ref="E16346"/>
    <hyperlink r:id="rId32686" ref="I16346"/>
    <hyperlink r:id="rId32687" ref="E16347"/>
    <hyperlink r:id="rId32688" ref="I16347"/>
    <hyperlink r:id="rId32689" ref="E16348"/>
    <hyperlink r:id="rId32690" ref="I16348"/>
    <hyperlink r:id="rId32691" ref="E16349"/>
    <hyperlink r:id="rId32692" ref="I16349"/>
    <hyperlink r:id="rId32693" ref="E16350"/>
    <hyperlink r:id="rId32694" ref="I16350"/>
    <hyperlink r:id="rId32695" ref="E16351"/>
    <hyperlink r:id="rId32696" ref="I16351"/>
    <hyperlink r:id="rId32697" ref="E16352"/>
    <hyperlink r:id="rId32698" ref="I16352"/>
    <hyperlink r:id="rId32699" ref="E16353"/>
    <hyperlink r:id="rId32700" ref="I16353"/>
    <hyperlink r:id="rId32701" ref="E16354"/>
    <hyperlink r:id="rId32702" ref="I16354"/>
    <hyperlink r:id="rId32703" ref="E16355"/>
    <hyperlink r:id="rId32704" ref="I16355"/>
    <hyperlink r:id="rId32705" ref="E16356"/>
    <hyperlink r:id="rId32706" ref="I16356"/>
    <hyperlink r:id="rId32707" ref="E16357"/>
    <hyperlink r:id="rId32708" ref="I16357"/>
    <hyperlink r:id="rId32709" ref="E16358"/>
    <hyperlink r:id="rId32710" ref="I16358"/>
    <hyperlink r:id="rId32711" ref="E16359"/>
    <hyperlink r:id="rId32712" ref="I16359"/>
    <hyperlink r:id="rId32713" ref="E16360"/>
    <hyperlink r:id="rId32714" ref="I16360"/>
    <hyperlink r:id="rId32715" ref="E16361"/>
    <hyperlink r:id="rId32716" ref="I16361"/>
    <hyperlink r:id="rId32717" ref="E16362"/>
    <hyperlink r:id="rId32718" ref="I16362"/>
    <hyperlink r:id="rId32719" ref="E16363"/>
    <hyperlink r:id="rId32720" ref="I16363"/>
    <hyperlink r:id="rId32721" ref="E16364"/>
    <hyperlink r:id="rId32722" ref="I16364"/>
    <hyperlink r:id="rId32723" ref="E16365"/>
    <hyperlink r:id="rId32724" ref="I16365"/>
    <hyperlink r:id="rId32725" ref="E16366"/>
    <hyperlink r:id="rId32726" ref="I16366"/>
    <hyperlink r:id="rId32727" ref="E16367"/>
    <hyperlink r:id="rId32728" ref="I16367"/>
    <hyperlink r:id="rId32729" ref="E16368"/>
    <hyperlink r:id="rId32730" ref="I16368"/>
    <hyperlink r:id="rId32731" ref="E16369"/>
    <hyperlink r:id="rId32732" ref="I16369"/>
    <hyperlink r:id="rId32733" ref="E16370"/>
    <hyperlink r:id="rId32734" ref="I16370"/>
    <hyperlink r:id="rId32735" ref="E16371"/>
    <hyperlink r:id="rId32736" ref="I16371"/>
    <hyperlink r:id="rId32737" ref="E16372"/>
    <hyperlink r:id="rId32738" ref="I16372"/>
    <hyperlink r:id="rId32739" ref="E16373"/>
    <hyperlink r:id="rId32740" ref="I16373"/>
    <hyperlink r:id="rId32741" ref="E16374"/>
    <hyperlink r:id="rId32742" ref="I16374"/>
    <hyperlink r:id="rId32743" ref="E16375"/>
    <hyperlink r:id="rId32744" ref="I16375"/>
    <hyperlink r:id="rId32745" ref="E16376"/>
    <hyperlink r:id="rId32746" ref="I16376"/>
    <hyperlink r:id="rId32747" ref="E16377"/>
    <hyperlink r:id="rId32748" ref="I16377"/>
    <hyperlink r:id="rId32749" ref="E16378"/>
    <hyperlink r:id="rId32750" ref="I16378"/>
    <hyperlink r:id="rId32751" ref="E16379"/>
    <hyperlink r:id="rId32752" ref="I16379"/>
    <hyperlink r:id="rId32753" ref="E16380"/>
    <hyperlink r:id="rId32754" ref="I16380"/>
    <hyperlink r:id="rId32755" ref="E16381"/>
    <hyperlink r:id="rId32756" ref="I16381"/>
    <hyperlink r:id="rId32757" ref="E16382"/>
    <hyperlink r:id="rId32758" ref="I16382"/>
    <hyperlink r:id="rId32759" ref="E16383"/>
    <hyperlink r:id="rId32760" ref="I16383"/>
    <hyperlink r:id="rId32761" ref="E16384"/>
    <hyperlink r:id="rId32762" ref="I16384"/>
    <hyperlink r:id="rId32763" ref="E16385"/>
    <hyperlink r:id="rId32764" ref="I16385"/>
    <hyperlink r:id="rId32765" ref="E16386"/>
    <hyperlink r:id="rId32766" ref="I16386"/>
    <hyperlink r:id="rId32767" ref="E16387"/>
    <hyperlink r:id="rId32768" ref="I16387"/>
    <hyperlink r:id="rId32769" ref="E16388"/>
    <hyperlink r:id="rId32770" ref="I16388"/>
    <hyperlink r:id="rId32771" ref="E16389"/>
    <hyperlink r:id="rId32772" ref="I16389"/>
    <hyperlink r:id="rId32773" ref="E16390"/>
    <hyperlink r:id="rId32774" ref="I16390"/>
    <hyperlink r:id="rId32775" ref="E16391"/>
    <hyperlink r:id="rId32776" ref="I16391"/>
    <hyperlink r:id="rId32777" ref="E16392"/>
    <hyperlink r:id="rId32778" ref="I16392"/>
    <hyperlink r:id="rId32779" ref="E16393"/>
    <hyperlink r:id="rId32780" ref="I16393"/>
    <hyperlink r:id="rId32781" ref="E16394"/>
    <hyperlink r:id="rId32782" ref="I16394"/>
    <hyperlink r:id="rId32783" ref="E16395"/>
    <hyperlink r:id="rId32784" ref="I16395"/>
    <hyperlink r:id="rId32785" ref="E16396"/>
    <hyperlink r:id="rId32786" ref="I16396"/>
    <hyperlink r:id="rId32787" ref="E16397"/>
    <hyperlink r:id="rId32788" ref="I16397"/>
    <hyperlink r:id="rId32789" ref="E16398"/>
    <hyperlink r:id="rId32790" ref="I16398"/>
    <hyperlink r:id="rId32791" ref="E16399"/>
    <hyperlink r:id="rId32792" ref="I16399"/>
    <hyperlink r:id="rId32793" ref="E16400"/>
    <hyperlink r:id="rId32794" ref="I16400"/>
    <hyperlink r:id="rId32795" ref="E16401"/>
    <hyperlink r:id="rId32796" ref="I16401"/>
    <hyperlink r:id="rId32797" ref="E16402"/>
    <hyperlink r:id="rId32798" ref="I16402"/>
    <hyperlink r:id="rId32799" ref="E16403"/>
    <hyperlink r:id="rId32800" ref="I16403"/>
    <hyperlink r:id="rId32801" ref="E16404"/>
    <hyperlink r:id="rId32802" ref="I16404"/>
    <hyperlink r:id="rId32803" ref="E16405"/>
    <hyperlink r:id="rId32804" ref="I16405"/>
    <hyperlink r:id="rId32805" ref="E16406"/>
    <hyperlink r:id="rId32806" ref="I16406"/>
    <hyperlink r:id="rId32807" ref="E16407"/>
    <hyperlink r:id="rId32808" ref="I16407"/>
    <hyperlink r:id="rId32809" ref="E16408"/>
    <hyperlink r:id="rId32810" ref="I16408"/>
    <hyperlink r:id="rId32811" ref="E16409"/>
    <hyperlink r:id="rId32812" ref="I16409"/>
    <hyperlink r:id="rId32813" ref="E16410"/>
    <hyperlink r:id="rId32814" ref="I16410"/>
    <hyperlink r:id="rId32815" ref="E16411"/>
    <hyperlink r:id="rId32816" ref="I16411"/>
    <hyperlink r:id="rId32817" ref="E16412"/>
    <hyperlink r:id="rId32818" ref="I16412"/>
    <hyperlink r:id="rId32819" ref="E16413"/>
    <hyperlink r:id="rId32820" ref="I16413"/>
    <hyperlink r:id="rId32821" ref="E16414"/>
    <hyperlink r:id="rId32822" ref="I16414"/>
    <hyperlink r:id="rId32823" ref="E16415"/>
    <hyperlink r:id="rId32824" ref="I16415"/>
    <hyperlink r:id="rId32825" ref="E16416"/>
    <hyperlink r:id="rId32826" ref="I16416"/>
    <hyperlink r:id="rId32827" ref="E16417"/>
    <hyperlink r:id="rId32828" ref="I16417"/>
    <hyperlink r:id="rId32829" ref="E16418"/>
    <hyperlink r:id="rId32830" ref="I16418"/>
    <hyperlink r:id="rId32831" ref="E16419"/>
    <hyperlink r:id="rId32832" ref="I16419"/>
    <hyperlink r:id="rId32833" ref="E16420"/>
    <hyperlink r:id="rId32834" ref="I16420"/>
    <hyperlink r:id="rId32835" ref="E16421"/>
    <hyperlink r:id="rId32836" ref="I16421"/>
    <hyperlink r:id="rId32837" ref="E16422"/>
    <hyperlink r:id="rId32838" ref="I16422"/>
    <hyperlink r:id="rId32839" ref="E16423"/>
    <hyperlink r:id="rId32840" ref="I16423"/>
    <hyperlink r:id="rId32841" ref="E16424"/>
    <hyperlink r:id="rId32842" ref="I16424"/>
    <hyperlink r:id="rId32843" ref="E16425"/>
    <hyperlink r:id="rId32844" ref="I16425"/>
    <hyperlink r:id="rId32845" ref="E16426"/>
    <hyperlink r:id="rId32846" ref="I16426"/>
    <hyperlink r:id="rId32847" ref="E16427"/>
    <hyperlink r:id="rId32848" ref="I16427"/>
    <hyperlink r:id="rId32849" ref="E16428"/>
    <hyperlink r:id="rId32850" ref="I16428"/>
    <hyperlink r:id="rId32851" ref="E16429"/>
    <hyperlink r:id="rId32852" ref="I16429"/>
    <hyperlink r:id="rId32853" ref="E16430"/>
    <hyperlink r:id="rId32854" ref="I16430"/>
    <hyperlink r:id="rId32855" ref="E16431"/>
    <hyperlink r:id="rId32856" ref="I16431"/>
    <hyperlink r:id="rId32857" ref="E16432"/>
    <hyperlink r:id="rId32858" ref="I16432"/>
    <hyperlink r:id="rId32859" ref="E16433"/>
    <hyperlink r:id="rId32860" ref="I16433"/>
    <hyperlink r:id="rId32861" ref="E16434"/>
    <hyperlink r:id="rId32862" ref="I16434"/>
    <hyperlink r:id="rId32863" ref="E16435"/>
    <hyperlink r:id="rId32864" ref="I16435"/>
    <hyperlink r:id="rId32865" ref="E16436"/>
    <hyperlink r:id="rId32866" ref="I16436"/>
    <hyperlink r:id="rId32867" ref="E16437"/>
    <hyperlink r:id="rId32868" ref="I16437"/>
    <hyperlink r:id="rId32869" ref="E16438"/>
    <hyperlink r:id="rId32870" ref="I16438"/>
    <hyperlink r:id="rId32871" ref="E16439"/>
    <hyperlink r:id="rId32872" ref="I16439"/>
    <hyperlink r:id="rId32873" ref="E16440"/>
    <hyperlink r:id="rId32874" ref="I16440"/>
    <hyperlink r:id="rId32875" ref="E16441"/>
    <hyperlink r:id="rId32876" ref="I16441"/>
    <hyperlink r:id="rId32877" ref="E16442"/>
    <hyperlink r:id="rId32878" ref="I16442"/>
    <hyperlink r:id="rId32879" ref="E16443"/>
    <hyperlink r:id="rId32880" ref="I16443"/>
    <hyperlink r:id="rId32881" ref="E16444"/>
    <hyperlink r:id="rId32882" ref="I16444"/>
    <hyperlink r:id="rId32883" ref="E16445"/>
    <hyperlink r:id="rId32884" ref="I16445"/>
    <hyperlink r:id="rId32885" ref="E16446"/>
    <hyperlink r:id="rId32886" ref="I16446"/>
    <hyperlink r:id="rId32887" ref="E16447"/>
    <hyperlink r:id="rId32888" ref="I16447"/>
    <hyperlink r:id="rId32889" ref="E16448"/>
    <hyperlink r:id="rId32890" ref="I16448"/>
    <hyperlink r:id="rId32891" ref="E16449"/>
    <hyperlink r:id="rId32892" ref="I16449"/>
    <hyperlink r:id="rId32893" ref="E16450"/>
    <hyperlink r:id="rId32894" ref="I16450"/>
    <hyperlink r:id="rId32895" ref="E16451"/>
    <hyperlink r:id="rId32896" ref="I16451"/>
    <hyperlink r:id="rId32897" ref="E16452"/>
    <hyperlink r:id="rId32898" ref="I16452"/>
    <hyperlink r:id="rId32899" ref="E16453"/>
    <hyperlink r:id="rId32900" ref="I16453"/>
    <hyperlink r:id="rId32901" ref="E16454"/>
    <hyperlink r:id="rId32902" ref="I16454"/>
    <hyperlink r:id="rId32903" ref="E16455"/>
    <hyperlink r:id="rId32904" ref="I16455"/>
    <hyperlink r:id="rId32905" ref="E16456"/>
    <hyperlink r:id="rId32906" ref="I16456"/>
    <hyperlink r:id="rId32907" ref="E16457"/>
    <hyperlink r:id="rId32908" ref="I16457"/>
    <hyperlink r:id="rId32909" ref="E16458"/>
    <hyperlink r:id="rId32910" ref="I16458"/>
    <hyperlink r:id="rId32911" ref="E16459"/>
    <hyperlink r:id="rId32912" ref="I16459"/>
    <hyperlink r:id="rId32913" ref="E16460"/>
    <hyperlink r:id="rId32914" ref="I16460"/>
    <hyperlink r:id="rId32915" ref="E16461"/>
    <hyperlink r:id="rId32916" ref="I16461"/>
    <hyperlink r:id="rId32917" ref="E16462"/>
    <hyperlink r:id="rId32918" ref="I16462"/>
    <hyperlink r:id="rId32919" ref="E16463"/>
    <hyperlink r:id="rId32920" ref="I16463"/>
    <hyperlink r:id="rId32921" ref="E16464"/>
    <hyperlink r:id="rId32922" ref="I16464"/>
    <hyperlink r:id="rId32923" ref="E16465"/>
    <hyperlink r:id="rId32924" ref="I16465"/>
    <hyperlink r:id="rId32925" ref="E16466"/>
    <hyperlink r:id="rId32926" ref="I16466"/>
    <hyperlink r:id="rId32927" ref="E16467"/>
    <hyperlink r:id="rId32928" ref="I16467"/>
    <hyperlink r:id="rId32929" ref="E16468"/>
    <hyperlink r:id="rId32930" ref="I16468"/>
    <hyperlink r:id="rId32931" ref="E16469"/>
    <hyperlink r:id="rId32932" ref="I16469"/>
    <hyperlink r:id="rId32933" ref="E16470"/>
    <hyperlink r:id="rId32934" ref="I16470"/>
    <hyperlink r:id="rId32935" ref="E16471"/>
    <hyperlink r:id="rId32936" ref="I16471"/>
    <hyperlink r:id="rId32937" ref="E16472"/>
    <hyperlink r:id="rId32938" ref="I16472"/>
    <hyperlink r:id="rId32939" ref="E16473"/>
    <hyperlink r:id="rId32940" ref="I16473"/>
    <hyperlink r:id="rId32941" ref="E16474"/>
    <hyperlink r:id="rId32942" ref="I16474"/>
    <hyperlink r:id="rId32943" ref="E16475"/>
    <hyperlink r:id="rId32944" ref="I16475"/>
    <hyperlink r:id="rId32945" ref="E16476"/>
    <hyperlink r:id="rId32946" ref="I16476"/>
    <hyperlink r:id="rId32947" ref="E16477"/>
    <hyperlink r:id="rId32948" ref="I16477"/>
    <hyperlink r:id="rId32949" ref="E16478"/>
    <hyperlink r:id="rId32950" ref="I16478"/>
    <hyperlink r:id="rId32951" ref="E16479"/>
    <hyperlink r:id="rId32952" ref="I16479"/>
    <hyperlink r:id="rId32953" ref="E16480"/>
    <hyperlink r:id="rId32954" ref="I16480"/>
    <hyperlink r:id="rId32955" ref="E16481"/>
    <hyperlink r:id="rId32956" ref="I16481"/>
    <hyperlink r:id="rId32957" ref="E16482"/>
    <hyperlink r:id="rId32958" ref="I16482"/>
    <hyperlink r:id="rId32959" ref="E16483"/>
    <hyperlink r:id="rId32960" ref="I16483"/>
    <hyperlink r:id="rId32961" ref="E16484"/>
    <hyperlink r:id="rId32962" ref="I16484"/>
    <hyperlink r:id="rId32963" ref="E16485"/>
    <hyperlink r:id="rId32964" ref="I16485"/>
    <hyperlink r:id="rId32965" ref="E16486"/>
    <hyperlink r:id="rId32966" ref="I16486"/>
    <hyperlink r:id="rId32967" ref="E16487"/>
    <hyperlink r:id="rId32968" ref="I16487"/>
    <hyperlink r:id="rId32969" ref="E16488"/>
    <hyperlink r:id="rId32970" ref="I16488"/>
    <hyperlink r:id="rId32971" ref="E16489"/>
    <hyperlink r:id="rId32972" ref="I16489"/>
    <hyperlink r:id="rId32973" ref="E16490"/>
    <hyperlink r:id="rId32974" ref="I16490"/>
    <hyperlink r:id="rId32975" ref="E16491"/>
    <hyperlink r:id="rId32976" ref="I16491"/>
    <hyperlink r:id="rId32977" ref="E16492"/>
    <hyperlink r:id="rId32978" ref="I16492"/>
    <hyperlink r:id="rId32979" ref="E16493"/>
    <hyperlink r:id="rId32980" ref="I16493"/>
    <hyperlink r:id="rId32981" ref="E16494"/>
    <hyperlink r:id="rId32982" ref="I16494"/>
    <hyperlink r:id="rId32983" ref="E16495"/>
    <hyperlink r:id="rId32984" ref="I16495"/>
    <hyperlink r:id="rId32985" ref="E16496"/>
    <hyperlink r:id="rId32986" ref="I16496"/>
    <hyperlink r:id="rId32987" ref="E16497"/>
    <hyperlink r:id="rId32988" ref="I16497"/>
    <hyperlink r:id="rId32989" ref="E16498"/>
    <hyperlink r:id="rId32990" ref="I16498"/>
    <hyperlink r:id="rId32991" ref="E16499"/>
    <hyperlink r:id="rId32992" ref="I16499"/>
    <hyperlink r:id="rId32993" ref="E16500"/>
    <hyperlink r:id="rId32994" ref="I16500"/>
    <hyperlink r:id="rId32995" ref="E16501"/>
    <hyperlink r:id="rId32996" ref="I16501"/>
    <hyperlink r:id="rId32997" ref="E16502"/>
    <hyperlink r:id="rId32998" ref="I16502"/>
    <hyperlink r:id="rId32999" ref="E16503"/>
    <hyperlink r:id="rId33000" ref="I16503"/>
    <hyperlink r:id="rId33001" ref="E16504"/>
    <hyperlink r:id="rId33002" ref="I16504"/>
    <hyperlink r:id="rId33003" ref="E16505"/>
    <hyperlink r:id="rId33004" ref="I16505"/>
    <hyperlink r:id="rId33005" ref="E16506"/>
    <hyperlink r:id="rId33006" ref="I16506"/>
    <hyperlink r:id="rId33007" ref="E16507"/>
    <hyperlink r:id="rId33008" ref="I16507"/>
    <hyperlink r:id="rId33009" ref="E16508"/>
    <hyperlink r:id="rId33010" ref="I16508"/>
    <hyperlink r:id="rId33011" ref="E16509"/>
    <hyperlink r:id="rId33012" ref="I16509"/>
    <hyperlink r:id="rId33013" ref="E16510"/>
    <hyperlink r:id="rId33014" ref="I16510"/>
    <hyperlink r:id="rId33015" ref="E16511"/>
    <hyperlink r:id="rId33016" ref="I16511"/>
    <hyperlink r:id="rId33017" ref="E16512"/>
    <hyperlink r:id="rId33018" ref="I16512"/>
    <hyperlink r:id="rId33019" ref="E16513"/>
    <hyperlink r:id="rId33020" ref="I16513"/>
    <hyperlink r:id="rId33021" ref="E16514"/>
    <hyperlink r:id="rId33022" ref="I16514"/>
    <hyperlink r:id="rId33023" ref="E16515"/>
    <hyperlink r:id="rId33024" ref="I16515"/>
    <hyperlink r:id="rId33025" ref="E16516"/>
    <hyperlink r:id="rId33026" ref="I16516"/>
    <hyperlink r:id="rId33027" ref="E16517"/>
    <hyperlink r:id="rId33028" ref="I16517"/>
    <hyperlink r:id="rId33029" ref="E16518"/>
    <hyperlink r:id="rId33030" ref="I16518"/>
    <hyperlink r:id="rId33031" ref="E16519"/>
    <hyperlink r:id="rId33032" ref="I16519"/>
    <hyperlink r:id="rId33033" ref="E16520"/>
    <hyperlink r:id="rId33034" ref="I16520"/>
    <hyperlink r:id="rId33035" ref="E16521"/>
    <hyperlink r:id="rId33036" ref="I16521"/>
    <hyperlink r:id="rId33037" ref="E16522"/>
    <hyperlink r:id="rId33038" ref="I16522"/>
    <hyperlink r:id="rId33039" ref="E16523"/>
    <hyperlink r:id="rId33040" ref="I16523"/>
    <hyperlink r:id="rId33041" ref="E16524"/>
    <hyperlink r:id="rId33042" ref="I16524"/>
    <hyperlink r:id="rId33043" ref="E16525"/>
    <hyperlink r:id="rId33044" ref="I16525"/>
    <hyperlink r:id="rId33045" ref="E16526"/>
    <hyperlink r:id="rId33046" ref="I16526"/>
    <hyperlink r:id="rId33047" ref="E16527"/>
    <hyperlink r:id="rId33048" ref="I16527"/>
    <hyperlink r:id="rId33049" ref="E16528"/>
    <hyperlink r:id="rId33050" ref="I16528"/>
    <hyperlink r:id="rId33051" ref="E16529"/>
    <hyperlink r:id="rId33052" ref="I16529"/>
    <hyperlink r:id="rId33053" ref="E16530"/>
    <hyperlink r:id="rId33054" ref="I16530"/>
    <hyperlink r:id="rId33055" ref="E16531"/>
    <hyperlink r:id="rId33056" ref="I16531"/>
    <hyperlink r:id="rId33057" ref="E16532"/>
    <hyperlink r:id="rId33058" ref="I16532"/>
    <hyperlink r:id="rId33059" ref="E16533"/>
    <hyperlink r:id="rId33060" ref="I16533"/>
    <hyperlink r:id="rId33061" ref="E16534"/>
    <hyperlink r:id="rId33062" ref="I16534"/>
    <hyperlink r:id="rId33063" ref="E16535"/>
    <hyperlink r:id="rId33064" ref="I16535"/>
    <hyperlink r:id="rId33065" ref="E16536"/>
    <hyperlink r:id="rId33066" ref="I16536"/>
    <hyperlink r:id="rId33067" ref="E16537"/>
    <hyperlink r:id="rId33068" ref="I16537"/>
    <hyperlink r:id="rId33069" ref="E16538"/>
    <hyperlink r:id="rId33070" ref="I16538"/>
    <hyperlink r:id="rId33071" ref="E16539"/>
    <hyperlink r:id="rId33072" ref="I16539"/>
    <hyperlink r:id="rId33073" ref="E16540"/>
    <hyperlink r:id="rId33074" ref="I16540"/>
    <hyperlink r:id="rId33075" ref="E16541"/>
    <hyperlink r:id="rId33076" ref="I16541"/>
    <hyperlink r:id="rId33077" ref="E16542"/>
    <hyperlink r:id="rId33078" ref="I16542"/>
    <hyperlink r:id="rId33079" ref="E16543"/>
    <hyperlink r:id="rId33080" ref="I16543"/>
    <hyperlink r:id="rId33081" ref="E16544"/>
    <hyperlink r:id="rId33082" ref="I16544"/>
    <hyperlink r:id="rId33083" ref="E16545"/>
    <hyperlink r:id="rId33084" ref="I16545"/>
    <hyperlink r:id="rId33085" ref="E16546"/>
    <hyperlink r:id="rId33086" ref="I16546"/>
    <hyperlink r:id="rId33087" ref="E16547"/>
    <hyperlink r:id="rId33088" ref="I16547"/>
    <hyperlink r:id="rId33089" ref="E16548"/>
    <hyperlink r:id="rId33090" ref="I16548"/>
    <hyperlink r:id="rId33091" ref="E16549"/>
    <hyperlink r:id="rId33092" ref="I16549"/>
    <hyperlink r:id="rId33093" ref="E16550"/>
    <hyperlink r:id="rId33094" ref="I16550"/>
    <hyperlink r:id="rId33095" ref="E16551"/>
    <hyperlink r:id="rId33096" ref="I16551"/>
    <hyperlink r:id="rId33097" ref="E16552"/>
    <hyperlink r:id="rId33098" ref="I16552"/>
    <hyperlink r:id="rId33099" ref="E16553"/>
    <hyperlink r:id="rId33100" ref="I16553"/>
    <hyperlink r:id="rId33101" ref="E16554"/>
    <hyperlink r:id="rId33102" ref="I16554"/>
    <hyperlink r:id="rId33103" ref="E16555"/>
    <hyperlink r:id="rId33104" ref="I16555"/>
    <hyperlink r:id="rId33105" ref="E16556"/>
    <hyperlink r:id="rId33106" ref="I16556"/>
    <hyperlink r:id="rId33107" ref="E16557"/>
    <hyperlink r:id="rId33108" ref="I16557"/>
    <hyperlink r:id="rId33109" ref="E16558"/>
    <hyperlink r:id="rId33110" ref="I16558"/>
    <hyperlink r:id="rId33111" ref="E16559"/>
    <hyperlink r:id="rId33112" ref="I16559"/>
    <hyperlink r:id="rId33113" ref="E16560"/>
    <hyperlink r:id="rId33114" ref="I16560"/>
    <hyperlink r:id="rId33115" ref="E16561"/>
    <hyperlink r:id="rId33116" ref="I16561"/>
    <hyperlink r:id="rId33117" ref="E16562"/>
    <hyperlink r:id="rId33118" ref="I16562"/>
    <hyperlink r:id="rId33119" ref="E16563"/>
    <hyperlink r:id="rId33120" ref="I16563"/>
    <hyperlink r:id="rId33121" ref="E16564"/>
    <hyperlink r:id="rId33122" ref="I16564"/>
    <hyperlink r:id="rId33123" ref="E16565"/>
    <hyperlink r:id="rId33124" ref="I16565"/>
    <hyperlink r:id="rId33125" ref="E16566"/>
    <hyperlink r:id="rId33126" ref="I16566"/>
    <hyperlink r:id="rId33127" ref="E16567"/>
    <hyperlink r:id="rId33128" ref="I16567"/>
    <hyperlink r:id="rId33129" ref="E16568"/>
    <hyperlink r:id="rId33130" ref="I16568"/>
    <hyperlink r:id="rId33131" ref="E16569"/>
    <hyperlink r:id="rId33132" ref="I16569"/>
    <hyperlink r:id="rId33133" ref="E16570"/>
    <hyperlink r:id="rId33134" ref="I16570"/>
    <hyperlink r:id="rId33135" ref="E16571"/>
    <hyperlink r:id="rId33136" ref="I16571"/>
    <hyperlink r:id="rId33137" ref="E16572"/>
    <hyperlink r:id="rId33138" ref="I16572"/>
    <hyperlink r:id="rId33139" ref="E16573"/>
    <hyperlink r:id="rId33140" ref="I16573"/>
    <hyperlink r:id="rId33141" ref="E16574"/>
    <hyperlink r:id="rId33142" ref="I16574"/>
    <hyperlink r:id="rId33143" ref="E16575"/>
    <hyperlink r:id="rId33144" ref="I16575"/>
    <hyperlink r:id="rId33145" ref="E16576"/>
    <hyperlink r:id="rId33146" ref="I16576"/>
    <hyperlink r:id="rId33147" ref="E16577"/>
    <hyperlink r:id="rId33148" ref="I16577"/>
    <hyperlink r:id="rId33149" ref="E16578"/>
    <hyperlink r:id="rId33150" ref="I16578"/>
    <hyperlink r:id="rId33151" ref="E16579"/>
    <hyperlink r:id="rId33152" ref="I16579"/>
    <hyperlink r:id="rId33153" ref="E16580"/>
    <hyperlink r:id="rId33154" ref="I16580"/>
    <hyperlink r:id="rId33155" ref="E16581"/>
    <hyperlink r:id="rId33156" ref="I16581"/>
    <hyperlink r:id="rId33157" ref="E16582"/>
    <hyperlink r:id="rId33158" ref="I16582"/>
    <hyperlink r:id="rId33159" ref="E16583"/>
    <hyperlink r:id="rId33160" ref="I16583"/>
    <hyperlink r:id="rId33161" ref="E16584"/>
    <hyperlink r:id="rId33162" ref="I16584"/>
    <hyperlink r:id="rId33163" ref="E16585"/>
    <hyperlink r:id="rId33164" ref="I16585"/>
    <hyperlink r:id="rId33165" ref="E16586"/>
    <hyperlink r:id="rId33166" ref="I16586"/>
    <hyperlink r:id="rId33167" ref="E16587"/>
    <hyperlink r:id="rId33168" ref="I16587"/>
    <hyperlink r:id="rId33169" ref="E16588"/>
    <hyperlink r:id="rId33170" ref="I16588"/>
    <hyperlink r:id="rId33171" ref="E16589"/>
    <hyperlink r:id="rId33172" ref="I16589"/>
    <hyperlink r:id="rId33173" ref="E16590"/>
    <hyperlink r:id="rId33174" ref="I16590"/>
    <hyperlink r:id="rId33175" ref="E16591"/>
    <hyperlink r:id="rId33176" ref="I16591"/>
    <hyperlink r:id="rId33177" ref="E16592"/>
    <hyperlink r:id="rId33178" ref="I16592"/>
    <hyperlink r:id="rId33179" ref="E16593"/>
    <hyperlink r:id="rId33180" ref="I16593"/>
    <hyperlink r:id="rId33181" ref="E16594"/>
    <hyperlink r:id="rId33182" ref="I16594"/>
    <hyperlink r:id="rId33183" ref="E16595"/>
    <hyperlink r:id="rId33184" ref="I16595"/>
    <hyperlink r:id="rId33185" ref="E16596"/>
    <hyperlink r:id="rId33186" ref="I16596"/>
    <hyperlink r:id="rId33187" ref="E16597"/>
    <hyperlink r:id="rId33188" ref="I16597"/>
    <hyperlink r:id="rId33189" ref="E16598"/>
    <hyperlink r:id="rId33190" ref="I16598"/>
    <hyperlink r:id="rId33191" ref="E16599"/>
    <hyperlink r:id="rId33192" ref="I16599"/>
    <hyperlink r:id="rId33193" ref="E16600"/>
    <hyperlink r:id="rId33194" ref="I16600"/>
    <hyperlink r:id="rId33195" ref="E16601"/>
    <hyperlink r:id="rId33196" ref="I16601"/>
    <hyperlink r:id="rId33197" ref="E16602"/>
    <hyperlink r:id="rId33198" ref="I16602"/>
    <hyperlink r:id="rId33199" ref="E16603"/>
    <hyperlink r:id="rId33200" ref="I16603"/>
    <hyperlink r:id="rId33201" ref="E16604"/>
    <hyperlink r:id="rId33202" ref="I16604"/>
    <hyperlink r:id="rId33203" ref="E16605"/>
    <hyperlink r:id="rId33204" ref="I16605"/>
    <hyperlink r:id="rId33205" ref="E16606"/>
    <hyperlink r:id="rId33206" ref="I16606"/>
    <hyperlink r:id="rId33207" ref="E16607"/>
    <hyperlink r:id="rId33208" ref="I16607"/>
    <hyperlink r:id="rId33209" ref="E16608"/>
    <hyperlink r:id="rId33210" ref="I16608"/>
    <hyperlink r:id="rId33211" ref="E16609"/>
    <hyperlink r:id="rId33212" ref="I16609"/>
    <hyperlink r:id="rId33213" ref="E16610"/>
    <hyperlink r:id="rId33214" ref="I16610"/>
    <hyperlink r:id="rId33215" ref="E16611"/>
    <hyperlink r:id="rId33216" ref="I16611"/>
    <hyperlink r:id="rId33217" ref="E16612"/>
    <hyperlink r:id="rId33218" ref="I16612"/>
    <hyperlink r:id="rId33219" ref="E16613"/>
    <hyperlink r:id="rId33220" ref="I16613"/>
    <hyperlink r:id="rId33221" ref="E16614"/>
    <hyperlink r:id="rId33222" ref="I16614"/>
    <hyperlink r:id="rId33223" ref="E16615"/>
    <hyperlink r:id="rId33224" ref="I16615"/>
    <hyperlink r:id="rId33225" ref="E16616"/>
    <hyperlink r:id="rId33226" ref="I16616"/>
    <hyperlink r:id="rId33227" ref="E16617"/>
    <hyperlink r:id="rId33228" ref="I16617"/>
    <hyperlink r:id="rId33229" ref="E16618"/>
    <hyperlink r:id="rId33230" ref="I16618"/>
    <hyperlink r:id="rId33231" ref="E16619"/>
    <hyperlink r:id="rId33232" ref="I16619"/>
    <hyperlink r:id="rId33233" ref="E16620"/>
    <hyperlink r:id="rId33234" ref="I16620"/>
    <hyperlink r:id="rId33235" ref="E16621"/>
    <hyperlink r:id="rId33236" ref="I16621"/>
    <hyperlink r:id="rId33237" ref="E16622"/>
    <hyperlink r:id="rId33238" ref="I16622"/>
    <hyperlink r:id="rId33239" ref="E16623"/>
    <hyperlink r:id="rId33240" ref="I16623"/>
    <hyperlink r:id="rId33241" ref="E16624"/>
    <hyperlink r:id="rId33242" ref="I16624"/>
    <hyperlink r:id="rId33243" ref="E16625"/>
    <hyperlink r:id="rId33244" ref="I16625"/>
    <hyperlink r:id="rId33245" ref="E16626"/>
    <hyperlink r:id="rId33246" ref="I16626"/>
    <hyperlink r:id="rId33247" ref="E16627"/>
    <hyperlink r:id="rId33248" ref="I16627"/>
    <hyperlink r:id="rId33249" ref="E16628"/>
    <hyperlink r:id="rId33250" ref="I16628"/>
    <hyperlink r:id="rId33251" ref="E16629"/>
    <hyperlink r:id="rId33252" ref="I16629"/>
    <hyperlink r:id="rId33253" ref="E16630"/>
    <hyperlink r:id="rId33254" ref="I16630"/>
    <hyperlink r:id="rId33255" ref="E16631"/>
    <hyperlink r:id="rId33256" ref="I16631"/>
    <hyperlink r:id="rId33257" ref="E16632"/>
    <hyperlink r:id="rId33258" ref="I16632"/>
    <hyperlink r:id="rId33259" ref="E16633"/>
    <hyperlink r:id="rId33260" ref="I16633"/>
    <hyperlink r:id="rId33261" ref="E16634"/>
    <hyperlink r:id="rId33262" ref="I16634"/>
    <hyperlink r:id="rId33263" ref="E16635"/>
    <hyperlink r:id="rId33264" ref="I16635"/>
    <hyperlink r:id="rId33265" ref="E16636"/>
    <hyperlink r:id="rId33266" ref="I16636"/>
    <hyperlink r:id="rId33267" ref="E16637"/>
    <hyperlink r:id="rId33268" ref="I16637"/>
    <hyperlink r:id="rId33269" ref="E16638"/>
    <hyperlink r:id="rId33270" ref="I16638"/>
    <hyperlink r:id="rId33271" ref="E16639"/>
    <hyperlink r:id="rId33272" ref="I16639"/>
    <hyperlink r:id="rId33273" ref="E16640"/>
    <hyperlink r:id="rId33274" ref="I16640"/>
    <hyperlink r:id="rId33275" ref="E16641"/>
    <hyperlink r:id="rId33276" ref="I16641"/>
    <hyperlink r:id="rId33277" ref="E16642"/>
    <hyperlink r:id="rId33278" ref="I16642"/>
    <hyperlink r:id="rId33279" ref="E16643"/>
    <hyperlink r:id="rId33280" ref="I16643"/>
    <hyperlink r:id="rId33281" ref="E16644"/>
    <hyperlink r:id="rId33282" ref="I16644"/>
    <hyperlink r:id="rId33283" ref="E16645"/>
    <hyperlink r:id="rId33284" ref="I16645"/>
    <hyperlink r:id="rId33285" ref="E16646"/>
    <hyperlink r:id="rId33286" ref="I16646"/>
    <hyperlink r:id="rId33287" ref="E16647"/>
    <hyperlink r:id="rId33288" ref="I16647"/>
    <hyperlink r:id="rId33289" ref="E16648"/>
    <hyperlink r:id="rId33290" ref="I16648"/>
    <hyperlink r:id="rId33291" ref="E16649"/>
    <hyperlink r:id="rId33292" ref="I16649"/>
    <hyperlink r:id="rId33293" ref="E16650"/>
    <hyperlink r:id="rId33294" ref="I16650"/>
    <hyperlink r:id="rId33295" ref="E16651"/>
    <hyperlink r:id="rId33296" ref="I16651"/>
    <hyperlink r:id="rId33297" ref="E16652"/>
    <hyperlink r:id="rId33298" ref="I16652"/>
    <hyperlink r:id="rId33299" ref="E16653"/>
    <hyperlink r:id="rId33300" ref="I16653"/>
    <hyperlink r:id="rId33301" ref="E16654"/>
    <hyperlink r:id="rId33302" ref="I16654"/>
    <hyperlink r:id="rId33303" ref="E16655"/>
    <hyperlink r:id="rId33304" ref="I16655"/>
    <hyperlink r:id="rId33305" ref="E16656"/>
    <hyperlink r:id="rId33306" ref="I16656"/>
    <hyperlink r:id="rId33307" ref="E16657"/>
    <hyperlink r:id="rId33308" ref="I16657"/>
    <hyperlink r:id="rId33309" ref="E16658"/>
    <hyperlink r:id="rId33310" ref="I16658"/>
    <hyperlink r:id="rId33311" ref="E16659"/>
    <hyperlink r:id="rId33312" ref="I16659"/>
    <hyperlink r:id="rId33313" ref="E16660"/>
    <hyperlink r:id="rId33314" ref="I16660"/>
    <hyperlink r:id="rId33315" ref="E16661"/>
    <hyperlink r:id="rId33316" ref="I16661"/>
    <hyperlink r:id="rId33317" ref="E16662"/>
    <hyperlink r:id="rId33318" ref="I16662"/>
    <hyperlink r:id="rId33319" ref="E16663"/>
    <hyperlink r:id="rId33320" ref="I16663"/>
    <hyperlink r:id="rId33321" ref="E16664"/>
    <hyperlink r:id="rId33322" ref="I16664"/>
    <hyperlink r:id="rId33323" ref="E16665"/>
    <hyperlink r:id="rId33324" ref="I16665"/>
    <hyperlink r:id="rId33325" ref="E16666"/>
    <hyperlink r:id="rId33326" ref="I16666"/>
    <hyperlink r:id="rId33327" ref="E16667"/>
    <hyperlink r:id="rId33328" ref="I16667"/>
    <hyperlink r:id="rId33329" ref="E16668"/>
    <hyperlink r:id="rId33330" ref="I16668"/>
    <hyperlink r:id="rId33331" ref="E16669"/>
    <hyperlink r:id="rId33332" ref="I16669"/>
    <hyperlink r:id="rId33333" ref="E16670"/>
    <hyperlink r:id="rId33334" ref="I16670"/>
    <hyperlink r:id="rId33335" ref="E16671"/>
    <hyperlink r:id="rId33336" ref="I16671"/>
    <hyperlink r:id="rId33337" ref="E16672"/>
    <hyperlink r:id="rId33338" ref="I16672"/>
    <hyperlink r:id="rId33339" ref="E16673"/>
    <hyperlink r:id="rId33340" ref="I16673"/>
    <hyperlink r:id="rId33341" ref="E16674"/>
    <hyperlink r:id="rId33342" ref="I16674"/>
    <hyperlink r:id="rId33343" ref="E16675"/>
    <hyperlink r:id="rId33344" ref="I16675"/>
    <hyperlink r:id="rId33345" ref="E16676"/>
    <hyperlink r:id="rId33346" ref="I16676"/>
    <hyperlink r:id="rId33347" ref="E16677"/>
    <hyperlink r:id="rId33348" ref="I16677"/>
    <hyperlink r:id="rId33349" ref="E16678"/>
    <hyperlink r:id="rId33350" ref="I16678"/>
    <hyperlink r:id="rId33351" ref="E16679"/>
    <hyperlink r:id="rId33352" ref="I16679"/>
    <hyperlink r:id="rId33353" ref="E16680"/>
    <hyperlink r:id="rId33354" ref="I16680"/>
    <hyperlink r:id="rId33355" ref="E16681"/>
    <hyperlink r:id="rId33356" ref="I16681"/>
    <hyperlink r:id="rId33357" ref="E16682"/>
    <hyperlink r:id="rId33358" ref="I16682"/>
    <hyperlink r:id="rId33359" ref="E16683"/>
    <hyperlink r:id="rId33360" ref="I16683"/>
    <hyperlink r:id="rId33361" ref="E16684"/>
    <hyperlink r:id="rId33362" ref="I16684"/>
    <hyperlink r:id="rId33363" ref="E16685"/>
    <hyperlink r:id="rId33364" ref="I16685"/>
    <hyperlink r:id="rId33365" ref="E16686"/>
    <hyperlink r:id="rId33366" ref="I16686"/>
    <hyperlink r:id="rId33367" ref="E16687"/>
    <hyperlink r:id="rId33368" ref="I16687"/>
    <hyperlink r:id="rId33369" ref="E16688"/>
    <hyperlink r:id="rId33370" ref="I16688"/>
    <hyperlink r:id="rId33371" ref="E16689"/>
    <hyperlink r:id="rId33372" ref="I16689"/>
    <hyperlink r:id="rId33373" ref="E16690"/>
    <hyperlink r:id="rId33374" ref="I16690"/>
    <hyperlink r:id="rId33375" ref="E16691"/>
    <hyperlink r:id="rId33376" ref="I16691"/>
    <hyperlink r:id="rId33377" ref="E16692"/>
    <hyperlink r:id="rId33378" ref="I16692"/>
    <hyperlink r:id="rId33379" ref="E16693"/>
    <hyperlink r:id="rId33380" ref="I16693"/>
    <hyperlink r:id="rId33381" ref="E16694"/>
    <hyperlink r:id="rId33382" ref="I16694"/>
    <hyperlink r:id="rId33383" ref="E16695"/>
    <hyperlink r:id="rId33384" ref="I16695"/>
    <hyperlink r:id="rId33385" ref="E16696"/>
    <hyperlink r:id="rId33386" ref="I16696"/>
    <hyperlink r:id="rId33387" ref="E16697"/>
    <hyperlink r:id="rId33388" ref="I16697"/>
    <hyperlink r:id="rId33389" ref="E16698"/>
    <hyperlink r:id="rId33390" ref="I16698"/>
    <hyperlink r:id="rId33391" ref="E16699"/>
    <hyperlink r:id="rId33392" ref="I16699"/>
    <hyperlink r:id="rId33393" ref="E16700"/>
    <hyperlink r:id="rId33394" ref="I16700"/>
    <hyperlink r:id="rId33395" ref="E16701"/>
    <hyperlink r:id="rId33396" ref="I16701"/>
    <hyperlink r:id="rId33397" ref="E16702"/>
    <hyperlink r:id="rId33398" ref="I16702"/>
    <hyperlink r:id="rId33399" ref="E16703"/>
    <hyperlink r:id="rId33400" ref="I16703"/>
    <hyperlink r:id="rId33401" ref="E16704"/>
    <hyperlink r:id="rId33402" ref="I16704"/>
    <hyperlink r:id="rId33403" ref="E16705"/>
    <hyperlink r:id="rId33404" ref="I16705"/>
    <hyperlink r:id="rId33405" ref="E16706"/>
    <hyperlink r:id="rId33406" ref="I16706"/>
    <hyperlink r:id="rId33407" ref="E16707"/>
    <hyperlink r:id="rId33408" ref="I16707"/>
    <hyperlink r:id="rId33409" ref="E16708"/>
    <hyperlink r:id="rId33410" ref="I16708"/>
    <hyperlink r:id="rId33411" ref="E16709"/>
    <hyperlink r:id="rId33412" ref="I16709"/>
    <hyperlink r:id="rId33413" ref="E16710"/>
    <hyperlink r:id="rId33414" ref="I16710"/>
    <hyperlink r:id="rId33415" ref="E16711"/>
    <hyperlink r:id="rId33416" ref="I16711"/>
    <hyperlink r:id="rId33417" ref="E16712"/>
    <hyperlink r:id="rId33418" ref="I16712"/>
    <hyperlink r:id="rId33419" ref="E16713"/>
    <hyperlink r:id="rId33420" ref="I16713"/>
    <hyperlink r:id="rId33421" ref="E16714"/>
    <hyperlink r:id="rId33422" ref="I16714"/>
    <hyperlink r:id="rId33423" ref="E16715"/>
    <hyperlink r:id="rId33424" ref="I16715"/>
    <hyperlink r:id="rId33425" ref="E16716"/>
    <hyperlink r:id="rId33426" ref="I16716"/>
    <hyperlink r:id="rId33427" ref="E16717"/>
    <hyperlink r:id="rId33428" ref="I16717"/>
    <hyperlink r:id="rId33429" ref="E16718"/>
    <hyperlink r:id="rId33430" ref="I16718"/>
    <hyperlink r:id="rId33431" ref="E16719"/>
    <hyperlink r:id="rId33432" ref="I16719"/>
    <hyperlink r:id="rId33433" ref="E16720"/>
    <hyperlink r:id="rId33434" ref="I16720"/>
    <hyperlink r:id="rId33435" ref="E16721"/>
    <hyperlink r:id="rId33436" ref="I16721"/>
    <hyperlink r:id="rId33437" ref="E16722"/>
    <hyperlink r:id="rId33438" ref="I16722"/>
    <hyperlink r:id="rId33439" ref="E16723"/>
    <hyperlink r:id="rId33440" ref="I16723"/>
    <hyperlink r:id="rId33441" ref="E16724"/>
    <hyperlink r:id="rId33442" ref="I16724"/>
    <hyperlink r:id="rId33443" ref="E16725"/>
    <hyperlink r:id="rId33444" ref="I16725"/>
    <hyperlink r:id="rId33445" ref="E16726"/>
    <hyperlink r:id="rId33446" ref="I16726"/>
    <hyperlink r:id="rId33447" ref="E16727"/>
    <hyperlink r:id="rId33448" ref="I16727"/>
    <hyperlink r:id="rId33449" ref="E16728"/>
    <hyperlink r:id="rId33450" ref="I16728"/>
    <hyperlink r:id="rId33451" ref="E16729"/>
    <hyperlink r:id="rId33452" ref="I16729"/>
    <hyperlink r:id="rId33453" ref="E16730"/>
    <hyperlink r:id="rId33454" ref="I16730"/>
    <hyperlink r:id="rId33455" ref="E16731"/>
    <hyperlink r:id="rId33456" ref="I16731"/>
    <hyperlink r:id="rId33457" ref="E16732"/>
    <hyperlink r:id="rId33458" ref="I16732"/>
    <hyperlink r:id="rId33459" ref="E16733"/>
    <hyperlink r:id="rId33460" ref="I16733"/>
    <hyperlink r:id="rId33461" ref="E16734"/>
    <hyperlink r:id="rId33462" ref="I16734"/>
    <hyperlink r:id="rId33463" ref="E16735"/>
    <hyperlink r:id="rId33464" ref="I16735"/>
    <hyperlink r:id="rId33465" ref="E16736"/>
    <hyperlink r:id="rId33466" ref="I16736"/>
    <hyperlink r:id="rId33467" ref="E16737"/>
    <hyperlink r:id="rId33468" ref="I16737"/>
    <hyperlink r:id="rId33469" ref="E16738"/>
    <hyperlink r:id="rId33470" ref="I16738"/>
    <hyperlink r:id="rId33471" ref="E16739"/>
    <hyperlink r:id="rId33472" ref="I16739"/>
    <hyperlink r:id="rId33473" ref="E16740"/>
    <hyperlink r:id="rId33474" ref="I16740"/>
    <hyperlink r:id="rId33475" ref="E16741"/>
    <hyperlink r:id="rId33476" ref="I16741"/>
    <hyperlink r:id="rId33477" ref="E16742"/>
    <hyperlink r:id="rId33478" ref="I16742"/>
    <hyperlink r:id="rId33479" ref="E16743"/>
    <hyperlink r:id="rId33480" ref="I16743"/>
    <hyperlink r:id="rId33481" ref="E16744"/>
    <hyperlink r:id="rId33482" ref="I16744"/>
    <hyperlink r:id="rId33483" ref="E16745"/>
    <hyperlink r:id="rId33484" ref="I16745"/>
    <hyperlink r:id="rId33485" ref="E16746"/>
    <hyperlink r:id="rId33486" ref="I16746"/>
    <hyperlink r:id="rId33487" ref="E16747"/>
    <hyperlink r:id="rId33488" ref="I16747"/>
    <hyperlink r:id="rId33489" ref="E16748"/>
    <hyperlink r:id="rId33490" ref="I16748"/>
    <hyperlink r:id="rId33491" ref="E16749"/>
    <hyperlink r:id="rId33492" ref="I16749"/>
    <hyperlink r:id="rId33493" ref="E16750"/>
    <hyperlink r:id="rId33494" ref="I16750"/>
    <hyperlink r:id="rId33495" ref="E16751"/>
    <hyperlink r:id="rId33496" ref="I16751"/>
    <hyperlink r:id="rId33497" ref="E16752"/>
    <hyperlink r:id="rId33498" ref="I16752"/>
    <hyperlink r:id="rId33499" ref="E16753"/>
    <hyperlink r:id="rId33500" ref="I16753"/>
    <hyperlink r:id="rId33501" ref="E16754"/>
    <hyperlink r:id="rId33502" ref="I16754"/>
    <hyperlink r:id="rId33503" ref="E16755"/>
    <hyperlink r:id="rId33504" ref="I16755"/>
    <hyperlink r:id="rId33505" ref="E16756"/>
    <hyperlink r:id="rId33506" ref="I16756"/>
    <hyperlink r:id="rId33507" ref="E16757"/>
    <hyperlink r:id="rId33508" ref="I16757"/>
    <hyperlink r:id="rId33509" ref="E16758"/>
    <hyperlink r:id="rId33510" ref="I16758"/>
    <hyperlink r:id="rId33511" ref="E16759"/>
    <hyperlink r:id="rId33512" ref="I16759"/>
    <hyperlink r:id="rId33513" ref="E16760"/>
    <hyperlink r:id="rId33514" ref="I16760"/>
    <hyperlink r:id="rId33515" ref="E16761"/>
    <hyperlink r:id="rId33516" ref="I16761"/>
    <hyperlink r:id="rId33517" ref="E16762"/>
    <hyperlink r:id="rId33518" ref="I16762"/>
    <hyperlink r:id="rId33519" ref="E16763"/>
    <hyperlink r:id="rId33520" ref="I16763"/>
    <hyperlink r:id="rId33521" ref="E16764"/>
    <hyperlink r:id="rId33522" ref="I16764"/>
    <hyperlink r:id="rId33523" ref="E16765"/>
    <hyperlink r:id="rId33524" ref="I16765"/>
    <hyperlink r:id="rId33525" ref="E16766"/>
    <hyperlink r:id="rId33526" ref="I16766"/>
    <hyperlink r:id="rId33527" ref="E16767"/>
    <hyperlink r:id="rId33528" ref="I16767"/>
    <hyperlink r:id="rId33529" ref="E16768"/>
    <hyperlink r:id="rId33530" ref="I16768"/>
    <hyperlink r:id="rId33531" ref="E16769"/>
    <hyperlink r:id="rId33532" ref="I16769"/>
    <hyperlink r:id="rId33533" ref="E16770"/>
    <hyperlink r:id="rId33534" ref="I16770"/>
    <hyperlink r:id="rId33535" ref="E16771"/>
    <hyperlink r:id="rId33536" ref="I16771"/>
    <hyperlink r:id="rId33537" ref="E16772"/>
    <hyperlink r:id="rId33538" ref="I16772"/>
    <hyperlink r:id="rId33539" ref="E16773"/>
    <hyperlink r:id="rId33540" ref="I16773"/>
    <hyperlink r:id="rId33541" ref="E16774"/>
    <hyperlink r:id="rId33542" ref="I16774"/>
    <hyperlink r:id="rId33543" ref="E16775"/>
    <hyperlink r:id="rId33544" ref="I16775"/>
    <hyperlink r:id="rId33545" ref="E16776"/>
    <hyperlink r:id="rId33546" ref="I16776"/>
    <hyperlink r:id="rId33547" ref="E16777"/>
    <hyperlink r:id="rId33548" ref="I16777"/>
    <hyperlink r:id="rId33549" ref="E16778"/>
    <hyperlink r:id="rId33550" ref="I16778"/>
    <hyperlink r:id="rId33551" ref="E16779"/>
    <hyperlink r:id="rId33552" ref="I16779"/>
    <hyperlink r:id="rId33553" ref="E16780"/>
    <hyperlink r:id="rId33554" ref="I16780"/>
    <hyperlink r:id="rId33555" ref="E16781"/>
    <hyperlink r:id="rId33556" ref="I16781"/>
    <hyperlink r:id="rId33557" ref="E16782"/>
    <hyperlink r:id="rId33558" ref="I16782"/>
    <hyperlink r:id="rId33559" ref="E16783"/>
    <hyperlink r:id="rId33560" ref="I16783"/>
    <hyperlink r:id="rId33561" ref="E16784"/>
    <hyperlink r:id="rId33562" ref="I16784"/>
    <hyperlink r:id="rId33563" ref="E16785"/>
    <hyperlink r:id="rId33564" ref="I16785"/>
    <hyperlink r:id="rId33565" ref="E16786"/>
    <hyperlink r:id="rId33566" ref="I16786"/>
    <hyperlink r:id="rId33567" ref="E16787"/>
    <hyperlink r:id="rId33568" ref="I16787"/>
    <hyperlink r:id="rId33569" ref="E16788"/>
    <hyperlink r:id="rId33570" ref="I16788"/>
    <hyperlink r:id="rId33571" ref="E16789"/>
    <hyperlink r:id="rId33572" ref="I16789"/>
    <hyperlink r:id="rId33573" ref="E16790"/>
    <hyperlink r:id="rId33574" ref="I16790"/>
    <hyperlink r:id="rId33575" ref="E16791"/>
    <hyperlink r:id="rId33576" ref="I16791"/>
    <hyperlink r:id="rId33577" ref="E16792"/>
    <hyperlink r:id="rId33578" ref="I16792"/>
    <hyperlink r:id="rId33579" ref="E16793"/>
    <hyperlink r:id="rId33580" ref="I16793"/>
    <hyperlink r:id="rId33581" ref="E16794"/>
    <hyperlink r:id="rId33582" ref="I16794"/>
    <hyperlink r:id="rId33583" ref="E16795"/>
    <hyperlink r:id="rId33584" ref="I16795"/>
    <hyperlink r:id="rId33585" ref="E16796"/>
    <hyperlink r:id="rId33586" ref="I16796"/>
    <hyperlink r:id="rId33587" ref="E16797"/>
    <hyperlink r:id="rId33588" ref="I16797"/>
    <hyperlink r:id="rId33589" ref="E16798"/>
    <hyperlink r:id="rId33590" ref="I16798"/>
    <hyperlink r:id="rId33591" ref="E16799"/>
    <hyperlink r:id="rId33592" ref="I16799"/>
    <hyperlink r:id="rId33593" ref="E16800"/>
    <hyperlink r:id="rId33594" ref="I16800"/>
    <hyperlink r:id="rId33595" ref="E16801"/>
    <hyperlink r:id="rId33596" ref="I16801"/>
    <hyperlink r:id="rId33597" ref="E16802"/>
    <hyperlink r:id="rId33598" ref="I16802"/>
    <hyperlink r:id="rId33599" ref="E16803"/>
    <hyperlink r:id="rId33600" ref="I16803"/>
    <hyperlink r:id="rId33601" ref="E16804"/>
    <hyperlink r:id="rId33602" ref="I16804"/>
    <hyperlink r:id="rId33603" ref="E16805"/>
    <hyperlink r:id="rId33604" ref="I16805"/>
    <hyperlink r:id="rId33605" ref="E16806"/>
    <hyperlink r:id="rId33606" ref="I16806"/>
    <hyperlink r:id="rId33607" ref="E16807"/>
    <hyperlink r:id="rId33608" ref="I16807"/>
    <hyperlink r:id="rId33609" ref="E16808"/>
    <hyperlink r:id="rId33610" ref="I16808"/>
    <hyperlink r:id="rId33611" ref="E16809"/>
    <hyperlink r:id="rId33612" ref="I16809"/>
    <hyperlink r:id="rId33613" ref="E16810"/>
    <hyperlink r:id="rId33614" ref="I16810"/>
    <hyperlink r:id="rId33615" ref="E16811"/>
    <hyperlink r:id="rId33616" ref="I16811"/>
    <hyperlink r:id="rId33617" ref="E16812"/>
    <hyperlink r:id="rId33618" ref="I16812"/>
    <hyperlink r:id="rId33619" ref="E16813"/>
    <hyperlink r:id="rId33620" ref="I16813"/>
    <hyperlink r:id="rId33621" ref="E16814"/>
    <hyperlink r:id="rId33622" ref="I16814"/>
    <hyperlink r:id="rId33623" ref="E16815"/>
    <hyperlink r:id="rId33624" ref="I16815"/>
    <hyperlink r:id="rId33625" ref="E16816"/>
    <hyperlink r:id="rId33626" ref="I16816"/>
    <hyperlink r:id="rId33627" ref="E16817"/>
    <hyperlink r:id="rId33628" ref="I16817"/>
    <hyperlink r:id="rId33629" ref="E16818"/>
    <hyperlink r:id="rId33630" ref="I16818"/>
    <hyperlink r:id="rId33631" ref="E16819"/>
    <hyperlink r:id="rId33632" ref="I16819"/>
    <hyperlink r:id="rId33633" ref="E16820"/>
    <hyperlink r:id="rId33634" ref="I16820"/>
    <hyperlink r:id="rId33635" ref="E16821"/>
    <hyperlink r:id="rId33636" ref="I16821"/>
    <hyperlink r:id="rId33637" ref="E16822"/>
    <hyperlink r:id="rId33638" ref="I16822"/>
    <hyperlink r:id="rId33639" ref="E16823"/>
    <hyperlink r:id="rId33640" ref="I16823"/>
    <hyperlink r:id="rId33641" ref="E16824"/>
    <hyperlink r:id="rId33642" ref="I16824"/>
    <hyperlink r:id="rId33643" ref="E16825"/>
    <hyperlink r:id="rId33644" ref="I16825"/>
    <hyperlink r:id="rId33645" ref="E16826"/>
    <hyperlink r:id="rId33646" ref="I16826"/>
    <hyperlink r:id="rId33647" ref="E16827"/>
    <hyperlink r:id="rId33648" ref="I16827"/>
    <hyperlink r:id="rId33649" ref="E16828"/>
    <hyperlink r:id="rId33650" ref="I16828"/>
    <hyperlink r:id="rId33651" ref="E16829"/>
    <hyperlink r:id="rId33652" ref="I16829"/>
    <hyperlink r:id="rId33653" ref="E16830"/>
    <hyperlink r:id="rId33654" ref="I16830"/>
    <hyperlink r:id="rId33655" ref="E16831"/>
    <hyperlink r:id="rId33656" ref="I16831"/>
    <hyperlink r:id="rId33657" ref="E16832"/>
    <hyperlink r:id="rId33658" ref="I16832"/>
    <hyperlink r:id="rId33659" ref="E16833"/>
    <hyperlink r:id="rId33660" ref="I16833"/>
    <hyperlink r:id="rId33661" ref="E16834"/>
    <hyperlink r:id="rId33662" ref="I16834"/>
    <hyperlink r:id="rId33663" ref="E16835"/>
    <hyperlink r:id="rId33664" ref="I16835"/>
    <hyperlink r:id="rId33665" ref="E16836"/>
    <hyperlink r:id="rId33666" ref="I16836"/>
    <hyperlink r:id="rId33667" ref="E16837"/>
    <hyperlink r:id="rId33668" ref="I16837"/>
    <hyperlink r:id="rId33669" ref="E16838"/>
    <hyperlink r:id="rId33670" ref="I16838"/>
    <hyperlink r:id="rId33671" ref="E16839"/>
    <hyperlink r:id="rId33672" ref="I16839"/>
    <hyperlink r:id="rId33673" ref="E16840"/>
    <hyperlink r:id="rId33674" ref="I16840"/>
    <hyperlink r:id="rId33675" ref="E16841"/>
    <hyperlink r:id="rId33676" ref="I16841"/>
    <hyperlink r:id="rId33677" ref="E16842"/>
    <hyperlink r:id="rId33678" ref="I16842"/>
    <hyperlink r:id="rId33679" ref="E16843"/>
    <hyperlink r:id="rId33680" ref="I16843"/>
    <hyperlink r:id="rId33681" ref="E16844"/>
    <hyperlink r:id="rId33682" ref="I16844"/>
    <hyperlink r:id="rId33683" ref="E16845"/>
    <hyperlink r:id="rId33684" ref="I16845"/>
    <hyperlink r:id="rId33685" ref="E16846"/>
    <hyperlink r:id="rId33686" ref="I16846"/>
    <hyperlink r:id="rId33687" ref="E16847"/>
    <hyperlink r:id="rId33688" ref="I16847"/>
    <hyperlink r:id="rId33689" ref="E16848"/>
    <hyperlink r:id="rId33690" ref="I16848"/>
    <hyperlink r:id="rId33691" ref="E16849"/>
    <hyperlink r:id="rId33692" ref="I16849"/>
    <hyperlink r:id="rId33693" ref="E16850"/>
    <hyperlink r:id="rId33694" ref="I16850"/>
    <hyperlink r:id="rId33695" ref="E16851"/>
    <hyperlink r:id="rId33696" ref="I16851"/>
    <hyperlink r:id="rId33697" ref="E16852"/>
    <hyperlink r:id="rId33698" ref="I16852"/>
    <hyperlink r:id="rId33699" ref="E16853"/>
    <hyperlink r:id="rId33700" ref="I16853"/>
    <hyperlink r:id="rId33701" ref="E16854"/>
    <hyperlink r:id="rId33702" ref="I16854"/>
    <hyperlink r:id="rId33703" ref="E16855"/>
    <hyperlink r:id="rId33704" ref="I16855"/>
    <hyperlink r:id="rId33705" ref="E16856"/>
    <hyperlink r:id="rId33706" ref="I16856"/>
    <hyperlink r:id="rId33707" ref="E16857"/>
    <hyperlink r:id="rId33708" ref="I16857"/>
    <hyperlink r:id="rId33709" ref="E16858"/>
    <hyperlink r:id="rId33710" ref="I16858"/>
    <hyperlink r:id="rId33711" ref="E16859"/>
    <hyperlink r:id="rId33712" ref="I16859"/>
    <hyperlink r:id="rId33713" ref="E16860"/>
    <hyperlink r:id="rId33714" ref="I16860"/>
    <hyperlink r:id="rId33715" ref="E16861"/>
    <hyperlink r:id="rId33716" ref="I16861"/>
    <hyperlink r:id="rId33717" ref="E16862"/>
    <hyperlink r:id="rId33718" ref="I16862"/>
    <hyperlink r:id="rId33719" ref="E16863"/>
    <hyperlink r:id="rId33720" ref="I16863"/>
    <hyperlink r:id="rId33721" ref="E16864"/>
    <hyperlink r:id="rId33722" ref="I16864"/>
    <hyperlink r:id="rId33723" ref="E16865"/>
    <hyperlink r:id="rId33724" ref="I16865"/>
    <hyperlink r:id="rId33725" ref="E16866"/>
    <hyperlink r:id="rId33726" ref="I16866"/>
    <hyperlink r:id="rId33727" ref="E16867"/>
    <hyperlink r:id="rId33728" ref="I16867"/>
    <hyperlink r:id="rId33729" ref="E16868"/>
    <hyperlink r:id="rId33730" ref="I16868"/>
    <hyperlink r:id="rId33731" ref="E16869"/>
    <hyperlink r:id="rId33732" ref="I16869"/>
    <hyperlink r:id="rId33733" ref="E16870"/>
    <hyperlink r:id="rId33734" ref="I16870"/>
    <hyperlink r:id="rId33735" ref="E16871"/>
    <hyperlink r:id="rId33736" ref="I16871"/>
    <hyperlink r:id="rId33737" ref="E16872"/>
    <hyperlink r:id="rId33738" ref="I16872"/>
    <hyperlink r:id="rId33739" ref="E16873"/>
    <hyperlink r:id="rId33740" ref="I16873"/>
    <hyperlink r:id="rId33741" ref="E16874"/>
    <hyperlink r:id="rId33742" ref="I16874"/>
    <hyperlink r:id="rId33743" ref="E16875"/>
    <hyperlink r:id="rId33744" ref="I16875"/>
    <hyperlink r:id="rId33745" ref="E16876"/>
    <hyperlink r:id="rId33746" ref="I16876"/>
    <hyperlink r:id="rId33747" ref="E16877"/>
    <hyperlink r:id="rId33748" ref="I16877"/>
    <hyperlink r:id="rId33749" ref="E16878"/>
    <hyperlink r:id="rId33750" ref="I16878"/>
    <hyperlink r:id="rId33751" ref="E16879"/>
    <hyperlink r:id="rId33752" ref="I16879"/>
    <hyperlink r:id="rId33753" ref="E16880"/>
    <hyperlink r:id="rId33754" ref="I16880"/>
    <hyperlink r:id="rId33755" ref="E16881"/>
    <hyperlink r:id="rId33756" ref="I16881"/>
    <hyperlink r:id="rId33757" ref="E16882"/>
    <hyperlink r:id="rId33758" ref="I16882"/>
    <hyperlink r:id="rId33759" ref="E16883"/>
    <hyperlink r:id="rId33760" ref="I16883"/>
    <hyperlink r:id="rId33761" ref="E16884"/>
    <hyperlink r:id="rId33762" ref="I16884"/>
    <hyperlink r:id="rId33763" ref="E16885"/>
    <hyperlink r:id="rId33764" ref="I16885"/>
    <hyperlink r:id="rId33765" ref="E16886"/>
    <hyperlink r:id="rId33766" ref="I16886"/>
    <hyperlink r:id="rId33767" ref="E16887"/>
    <hyperlink r:id="rId33768" ref="I16887"/>
    <hyperlink r:id="rId33769" ref="E16888"/>
    <hyperlink r:id="rId33770" ref="I16888"/>
    <hyperlink r:id="rId33771" ref="E16889"/>
    <hyperlink r:id="rId33772" ref="I16889"/>
    <hyperlink r:id="rId33773" ref="E16890"/>
    <hyperlink r:id="rId33774" ref="I16890"/>
    <hyperlink r:id="rId33775" ref="E16891"/>
    <hyperlink r:id="rId33776" ref="I16891"/>
    <hyperlink r:id="rId33777" ref="E16892"/>
    <hyperlink r:id="rId33778" ref="I16892"/>
    <hyperlink r:id="rId33779" ref="E16893"/>
    <hyperlink r:id="rId33780" ref="I16893"/>
    <hyperlink r:id="rId33781" ref="E16894"/>
    <hyperlink r:id="rId33782" ref="I16894"/>
    <hyperlink r:id="rId33783" ref="E16895"/>
    <hyperlink r:id="rId33784" ref="I16895"/>
    <hyperlink r:id="rId33785" ref="E16896"/>
    <hyperlink r:id="rId33786" ref="I16896"/>
    <hyperlink r:id="rId33787" ref="E16897"/>
    <hyperlink r:id="rId33788" ref="I16897"/>
    <hyperlink r:id="rId33789" ref="E16898"/>
    <hyperlink r:id="rId33790" ref="I16898"/>
    <hyperlink r:id="rId33791" ref="E16899"/>
    <hyperlink r:id="rId33792" ref="I16899"/>
    <hyperlink r:id="rId33793" ref="E16900"/>
    <hyperlink r:id="rId33794" ref="I16900"/>
    <hyperlink r:id="rId33795" ref="E16901"/>
    <hyperlink r:id="rId33796" ref="I16901"/>
    <hyperlink r:id="rId33797" ref="E16902"/>
    <hyperlink r:id="rId33798" ref="I16902"/>
    <hyperlink r:id="rId33799" ref="E16903"/>
    <hyperlink r:id="rId33800" ref="I16903"/>
    <hyperlink r:id="rId33801" ref="E16904"/>
    <hyperlink r:id="rId33802" ref="I16904"/>
    <hyperlink r:id="rId33803" ref="E16905"/>
    <hyperlink r:id="rId33804" ref="I16905"/>
    <hyperlink r:id="rId33805" ref="E16906"/>
    <hyperlink r:id="rId33806" ref="I16906"/>
    <hyperlink r:id="rId33807" ref="E16907"/>
    <hyperlink r:id="rId33808" ref="I16907"/>
    <hyperlink r:id="rId33809" ref="E16908"/>
    <hyperlink r:id="rId33810" ref="I16908"/>
    <hyperlink r:id="rId33811" ref="E16909"/>
    <hyperlink r:id="rId33812" ref="I16909"/>
    <hyperlink r:id="rId33813" ref="E16910"/>
    <hyperlink r:id="rId33814" ref="I16910"/>
    <hyperlink r:id="rId33815" ref="E16911"/>
    <hyperlink r:id="rId33816" ref="I16911"/>
    <hyperlink r:id="rId33817" ref="E16912"/>
    <hyperlink r:id="rId33818" ref="I16912"/>
    <hyperlink r:id="rId33819" ref="E16913"/>
    <hyperlink r:id="rId33820" ref="I16913"/>
    <hyperlink r:id="rId33821" ref="E16914"/>
    <hyperlink r:id="rId33822" ref="I16914"/>
    <hyperlink r:id="rId33823" ref="E16915"/>
    <hyperlink r:id="rId33824" ref="I16915"/>
    <hyperlink r:id="rId33825" ref="E16916"/>
    <hyperlink r:id="rId33826" ref="I16916"/>
    <hyperlink r:id="rId33827" ref="E16917"/>
    <hyperlink r:id="rId33828" ref="I16917"/>
    <hyperlink r:id="rId33829" ref="E16918"/>
    <hyperlink r:id="rId33830" ref="I16918"/>
    <hyperlink r:id="rId33831" ref="E16919"/>
    <hyperlink r:id="rId33832" ref="I16919"/>
    <hyperlink r:id="rId33833" ref="E16920"/>
    <hyperlink r:id="rId33834" ref="I16920"/>
    <hyperlink r:id="rId33835" ref="E16921"/>
    <hyperlink r:id="rId33836" ref="I16921"/>
    <hyperlink r:id="rId33837" ref="E16922"/>
    <hyperlink r:id="rId33838" ref="I16922"/>
    <hyperlink r:id="rId33839" ref="E16923"/>
    <hyperlink r:id="rId33840" ref="I16923"/>
    <hyperlink r:id="rId33841" ref="E16924"/>
    <hyperlink r:id="rId33842" ref="I16924"/>
    <hyperlink r:id="rId33843" ref="E16925"/>
    <hyperlink r:id="rId33844" ref="I16925"/>
    <hyperlink r:id="rId33845" ref="E16926"/>
    <hyperlink r:id="rId33846" ref="I16926"/>
    <hyperlink r:id="rId33847" ref="E16927"/>
    <hyperlink r:id="rId33848" ref="I16927"/>
    <hyperlink r:id="rId33849" ref="E16928"/>
    <hyperlink r:id="rId33850" ref="I16928"/>
    <hyperlink r:id="rId33851" ref="E16929"/>
    <hyperlink r:id="rId33852" ref="I16929"/>
    <hyperlink r:id="rId33853" ref="E16930"/>
    <hyperlink r:id="rId33854" ref="I16930"/>
    <hyperlink r:id="rId33855" ref="E16931"/>
    <hyperlink r:id="rId33856" ref="I16931"/>
    <hyperlink r:id="rId33857" ref="E16932"/>
    <hyperlink r:id="rId33858" ref="I16932"/>
    <hyperlink r:id="rId33859" ref="E16933"/>
    <hyperlink r:id="rId33860" ref="I16933"/>
    <hyperlink r:id="rId33861" ref="E16934"/>
    <hyperlink r:id="rId33862" ref="I16934"/>
    <hyperlink r:id="rId33863" ref="E16935"/>
    <hyperlink r:id="rId33864" ref="I16935"/>
    <hyperlink r:id="rId33865" ref="E16936"/>
    <hyperlink r:id="rId33866" ref="I16936"/>
    <hyperlink r:id="rId33867" ref="E16937"/>
    <hyperlink r:id="rId33868" ref="I16937"/>
    <hyperlink r:id="rId33869" ref="E16938"/>
    <hyperlink r:id="rId33870" ref="I16938"/>
    <hyperlink r:id="rId33871" ref="E16939"/>
    <hyperlink r:id="rId33872" ref="I16939"/>
    <hyperlink r:id="rId33873" ref="E16940"/>
    <hyperlink r:id="rId33874" ref="I16940"/>
    <hyperlink r:id="rId33875" ref="E16941"/>
    <hyperlink r:id="rId33876" ref="I16941"/>
    <hyperlink r:id="rId33877" ref="E16942"/>
    <hyperlink r:id="rId33878" ref="I16942"/>
    <hyperlink r:id="rId33879" ref="E16943"/>
    <hyperlink r:id="rId33880" ref="I16943"/>
    <hyperlink r:id="rId33881" ref="E16944"/>
    <hyperlink r:id="rId33882" ref="I16944"/>
    <hyperlink r:id="rId33883" ref="E16945"/>
    <hyperlink r:id="rId33884" ref="I16945"/>
    <hyperlink r:id="rId33885" ref="E16946"/>
    <hyperlink r:id="rId33886" ref="I16946"/>
    <hyperlink r:id="rId33887" ref="E16947"/>
    <hyperlink r:id="rId33888" ref="I16947"/>
    <hyperlink r:id="rId33889" ref="E16948"/>
    <hyperlink r:id="rId33890" ref="I16948"/>
    <hyperlink r:id="rId33891" ref="E16949"/>
    <hyperlink r:id="rId33892" ref="I16949"/>
    <hyperlink r:id="rId33893" ref="E16950"/>
    <hyperlink r:id="rId33894" ref="I16950"/>
    <hyperlink r:id="rId33895" ref="E16951"/>
    <hyperlink r:id="rId33896" ref="I16951"/>
    <hyperlink r:id="rId33897" ref="E16952"/>
    <hyperlink r:id="rId33898" ref="I16952"/>
    <hyperlink r:id="rId33899" ref="E16953"/>
    <hyperlink r:id="rId33900" ref="I16953"/>
    <hyperlink r:id="rId33901" ref="E16954"/>
    <hyperlink r:id="rId33902" ref="I16954"/>
    <hyperlink r:id="rId33903" ref="E16955"/>
    <hyperlink r:id="rId33904" ref="I16955"/>
    <hyperlink r:id="rId33905" ref="E16956"/>
    <hyperlink r:id="rId33906" ref="I16956"/>
    <hyperlink r:id="rId33907" ref="E16957"/>
    <hyperlink r:id="rId33908" ref="I16957"/>
    <hyperlink r:id="rId33909" ref="E16958"/>
    <hyperlink r:id="rId33910" ref="I16958"/>
    <hyperlink r:id="rId33911" ref="E16959"/>
    <hyperlink r:id="rId33912" ref="I16959"/>
    <hyperlink r:id="rId33913" ref="E16960"/>
    <hyperlink r:id="rId33914" ref="I16960"/>
    <hyperlink r:id="rId33915" ref="E16961"/>
    <hyperlink r:id="rId33916" ref="I16961"/>
    <hyperlink r:id="rId33917" ref="E16962"/>
    <hyperlink r:id="rId33918" ref="I16962"/>
    <hyperlink r:id="rId33919" ref="E16963"/>
    <hyperlink r:id="rId33920" ref="I16963"/>
    <hyperlink r:id="rId33921" ref="E16964"/>
    <hyperlink r:id="rId33922" ref="I16964"/>
    <hyperlink r:id="rId33923" ref="E16965"/>
    <hyperlink r:id="rId33924" ref="I16965"/>
    <hyperlink r:id="rId33925" ref="E16966"/>
    <hyperlink r:id="rId33926" ref="I16966"/>
    <hyperlink r:id="rId33927" ref="E16967"/>
    <hyperlink r:id="rId33928" ref="I16967"/>
    <hyperlink r:id="rId33929" ref="E16968"/>
    <hyperlink r:id="rId33930" ref="I16968"/>
    <hyperlink r:id="rId33931" ref="E16969"/>
    <hyperlink r:id="rId33932" ref="I16969"/>
    <hyperlink r:id="rId33933" ref="E16970"/>
    <hyperlink r:id="rId33934" ref="I16970"/>
    <hyperlink r:id="rId33935" ref="E16971"/>
    <hyperlink r:id="rId33936" ref="I16971"/>
    <hyperlink r:id="rId33937" ref="E16972"/>
    <hyperlink r:id="rId33938" ref="I16972"/>
    <hyperlink r:id="rId33939" ref="E16973"/>
    <hyperlink r:id="rId33940" ref="I16973"/>
    <hyperlink r:id="rId33941" ref="E16974"/>
    <hyperlink r:id="rId33942" ref="I16974"/>
    <hyperlink r:id="rId33943" ref="E16975"/>
    <hyperlink r:id="rId33944" ref="I16975"/>
    <hyperlink r:id="rId33945" ref="E16976"/>
    <hyperlink r:id="rId33946" ref="I16976"/>
    <hyperlink r:id="rId33947" ref="E16977"/>
    <hyperlink r:id="rId33948" ref="I16977"/>
    <hyperlink r:id="rId33949" ref="E16978"/>
    <hyperlink r:id="rId33950" ref="I16978"/>
    <hyperlink r:id="rId33951" ref="E16979"/>
    <hyperlink r:id="rId33952" ref="I16979"/>
    <hyperlink r:id="rId33953" ref="E16980"/>
    <hyperlink r:id="rId33954" ref="I16980"/>
    <hyperlink r:id="rId33955" ref="E16981"/>
    <hyperlink r:id="rId33956" ref="I16981"/>
    <hyperlink r:id="rId33957" ref="E16982"/>
    <hyperlink r:id="rId33958" ref="I16982"/>
    <hyperlink r:id="rId33959" ref="E16983"/>
    <hyperlink r:id="rId33960" ref="I16983"/>
    <hyperlink r:id="rId33961" ref="E16984"/>
    <hyperlink r:id="rId33962" ref="I16984"/>
    <hyperlink r:id="rId33963" ref="E16985"/>
    <hyperlink r:id="rId33964" ref="I16985"/>
    <hyperlink r:id="rId33965" ref="E16986"/>
    <hyperlink r:id="rId33966" ref="I16986"/>
    <hyperlink r:id="rId33967" ref="E16987"/>
    <hyperlink r:id="rId33968" ref="I16987"/>
    <hyperlink r:id="rId33969" ref="E16988"/>
    <hyperlink r:id="rId33970" ref="I16988"/>
    <hyperlink r:id="rId33971" ref="E16989"/>
    <hyperlink r:id="rId33972" ref="I16989"/>
    <hyperlink r:id="rId33973" ref="E16990"/>
    <hyperlink r:id="rId33974" ref="I16990"/>
    <hyperlink r:id="rId33975" ref="E16991"/>
    <hyperlink r:id="rId33976" ref="I16991"/>
    <hyperlink r:id="rId33977" ref="E16992"/>
    <hyperlink r:id="rId33978" ref="I16992"/>
    <hyperlink r:id="rId33979" ref="E16993"/>
    <hyperlink r:id="rId33980" ref="I16993"/>
    <hyperlink r:id="rId33981" ref="E16994"/>
    <hyperlink r:id="rId33982" ref="I16994"/>
    <hyperlink r:id="rId33983" ref="E16995"/>
    <hyperlink r:id="rId33984" ref="I16995"/>
    <hyperlink r:id="rId33985" ref="E16996"/>
    <hyperlink r:id="rId33986" ref="I16996"/>
    <hyperlink r:id="rId33987" ref="E16997"/>
    <hyperlink r:id="rId33988" ref="I16997"/>
    <hyperlink r:id="rId33989" ref="E16998"/>
    <hyperlink r:id="rId33990" ref="I16998"/>
    <hyperlink r:id="rId33991" ref="E16999"/>
    <hyperlink r:id="rId33992" ref="I16999"/>
    <hyperlink r:id="rId33993" ref="E17000"/>
    <hyperlink r:id="rId33994" ref="I17000"/>
    <hyperlink r:id="rId33995" ref="E17001"/>
    <hyperlink r:id="rId33996" ref="I17001"/>
    <hyperlink r:id="rId33997" ref="E17002"/>
    <hyperlink r:id="rId33998" ref="I17002"/>
    <hyperlink r:id="rId33999" ref="E17003"/>
    <hyperlink r:id="rId34000" ref="I17003"/>
    <hyperlink r:id="rId34001" ref="E17004"/>
    <hyperlink r:id="rId34002" ref="I17004"/>
    <hyperlink r:id="rId34003" ref="E17005"/>
    <hyperlink r:id="rId34004" ref="I17005"/>
    <hyperlink r:id="rId34005" ref="E17006"/>
    <hyperlink r:id="rId34006" ref="I17006"/>
    <hyperlink r:id="rId34007" ref="E17007"/>
    <hyperlink r:id="rId34008" ref="I17007"/>
    <hyperlink r:id="rId34009" ref="E17008"/>
    <hyperlink r:id="rId34010" ref="I17008"/>
    <hyperlink r:id="rId34011" ref="E17009"/>
    <hyperlink r:id="rId34012" ref="I17009"/>
    <hyperlink r:id="rId34013" ref="E17010"/>
    <hyperlink r:id="rId34014" ref="I17010"/>
    <hyperlink r:id="rId34015" ref="E17011"/>
    <hyperlink r:id="rId34016" ref="I17011"/>
    <hyperlink r:id="rId34017" ref="E17012"/>
    <hyperlink r:id="rId34018" ref="I17012"/>
    <hyperlink r:id="rId34019" ref="E17013"/>
    <hyperlink r:id="rId34020" ref="I17013"/>
    <hyperlink r:id="rId34021" ref="E17014"/>
    <hyperlink r:id="rId34022" ref="I17014"/>
    <hyperlink r:id="rId34023" ref="E17015"/>
    <hyperlink r:id="rId34024" ref="I17015"/>
    <hyperlink r:id="rId34025" ref="E17016"/>
    <hyperlink r:id="rId34026" ref="I17016"/>
    <hyperlink r:id="rId34027" ref="E17017"/>
    <hyperlink r:id="rId34028" ref="I17017"/>
    <hyperlink r:id="rId34029" ref="E17018"/>
    <hyperlink r:id="rId34030" ref="I17018"/>
    <hyperlink r:id="rId34031" ref="E17019"/>
    <hyperlink r:id="rId34032" ref="I17019"/>
    <hyperlink r:id="rId34033" ref="E17020"/>
    <hyperlink r:id="rId34034" ref="I17020"/>
    <hyperlink r:id="rId34035" ref="E17021"/>
    <hyperlink r:id="rId34036" ref="I17021"/>
    <hyperlink r:id="rId34037" ref="E17022"/>
    <hyperlink r:id="rId34038" ref="I17022"/>
    <hyperlink r:id="rId34039" ref="E17023"/>
    <hyperlink r:id="rId34040" ref="I17023"/>
    <hyperlink r:id="rId34041" ref="E17024"/>
    <hyperlink r:id="rId34042" ref="I17024"/>
    <hyperlink r:id="rId34043" ref="E17025"/>
    <hyperlink r:id="rId34044" ref="I17025"/>
    <hyperlink r:id="rId34045" ref="E17026"/>
    <hyperlink r:id="rId34046" ref="I17026"/>
    <hyperlink r:id="rId34047" ref="E17027"/>
    <hyperlink r:id="rId34048" ref="I17027"/>
    <hyperlink r:id="rId34049" ref="E17028"/>
    <hyperlink r:id="rId34050" ref="I17028"/>
    <hyperlink r:id="rId34051" ref="E17029"/>
    <hyperlink r:id="rId34052" ref="I17029"/>
    <hyperlink r:id="rId34053" ref="E17030"/>
    <hyperlink r:id="rId34054" ref="I17030"/>
    <hyperlink r:id="rId34055" ref="E17031"/>
    <hyperlink r:id="rId34056" ref="I17031"/>
    <hyperlink r:id="rId34057" ref="E17032"/>
    <hyperlink r:id="rId34058" ref="I17032"/>
    <hyperlink r:id="rId34059" ref="E17033"/>
    <hyperlink r:id="rId34060" ref="I17033"/>
    <hyperlink r:id="rId34061" ref="E17034"/>
    <hyperlink r:id="rId34062" ref="I17034"/>
    <hyperlink r:id="rId34063" ref="E17035"/>
    <hyperlink r:id="rId34064" ref="I17035"/>
    <hyperlink r:id="rId34065" ref="E17036"/>
    <hyperlink r:id="rId34066" ref="I17036"/>
    <hyperlink r:id="rId34067" ref="E17037"/>
    <hyperlink r:id="rId34068" ref="I17037"/>
    <hyperlink r:id="rId34069" ref="E17038"/>
    <hyperlink r:id="rId34070" ref="I17038"/>
    <hyperlink r:id="rId34071" ref="E17039"/>
    <hyperlink r:id="rId34072" ref="I17039"/>
    <hyperlink r:id="rId34073" ref="E17040"/>
    <hyperlink r:id="rId34074" ref="I17040"/>
    <hyperlink r:id="rId34075" ref="E17041"/>
    <hyperlink r:id="rId34076" ref="I17041"/>
    <hyperlink r:id="rId34077" ref="E17042"/>
    <hyperlink r:id="rId34078" ref="I17042"/>
    <hyperlink r:id="rId34079" ref="E17043"/>
    <hyperlink r:id="rId34080" ref="I17043"/>
    <hyperlink r:id="rId34081" ref="E17044"/>
    <hyperlink r:id="rId34082" ref="I17044"/>
    <hyperlink r:id="rId34083" ref="E17045"/>
    <hyperlink r:id="rId34084" ref="I17045"/>
    <hyperlink r:id="rId34085" ref="E17046"/>
    <hyperlink r:id="rId34086" ref="I17046"/>
    <hyperlink r:id="rId34087" ref="E17047"/>
    <hyperlink r:id="rId34088" ref="I17047"/>
    <hyperlink r:id="rId34089" ref="E17048"/>
    <hyperlink r:id="rId34090" ref="I17048"/>
    <hyperlink r:id="rId34091" ref="E17049"/>
    <hyperlink r:id="rId34092" ref="I17049"/>
    <hyperlink r:id="rId34093" ref="E17050"/>
    <hyperlink r:id="rId34094" ref="I17050"/>
    <hyperlink r:id="rId34095" ref="E17051"/>
    <hyperlink r:id="rId34096" ref="I17051"/>
    <hyperlink r:id="rId34097" ref="E17052"/>
    <hyperlink r:id="rId34098" ref="I17052"/>
    <hyperlink r:id="rId34099" ref="E17053"/>
    <hyperlink r:id="rId34100" ref="I17053"/>
    <hyperlink r:id="rId34101" ref="E17054"/>
    <hyperlink r:id="rId34102" ref="I17054"/>
    <hyperlink r:id="rId34103" ref="E17055"/>
    <hyperlink r:id="rId34104" ref="I17055"/>
    <hyperlink r:id="rId34105" ref="E17056"/>
    <hyperlink r:id="rId34106" ref="I17056"/>
    <hyperlink r:id="rId34107" ref="E17057"/>
    <hyperlink r:id="rId34108" ref="I17057"/>
    <hyperlink r:id="rId34109" ref="E17058"/>
    <hyperlink r:id="rId34110" ref="I17058"/>
    <hyperlink r:id="rId34111" ref="E17059"/>
    <hyperlink r:id="rId34112" ref="I17059"/>
    <hyperlink r:id="rId34113" ref="E17060"/>
    <hyperlink r:id="rId34114" ref="I17060"/>
    <hyperlink r:id="rId34115" ref="E17061"/>
    <hyperlink r:id="rId34116" ref="I17061"/>
    <hyperlink r:id="rId34117" ref="E17062"/>
    <hyperlink r:id="rId34118" ref="I17062"/>
    <hyperlink r:id="rId34119" ref="E17063"/>
    <hyperlink r:id="rId34120" ref="I17063"/>
    <hyperlink r:id="rId34121" ref="E17064"/>
    <hyperlink r:id="rId34122" ref="I17064"/>
    <hyperlink r:id="rId34123" ref="E17065"/>
    <hyperlink r:id="rId34124" ref="I17065"/>
    <hyperlink r:id="rId34125" ref="E17066"/>
    <hyperlink r:id="rId34126" ref="I17066"/>
    <hyperlink r:id="rId34127" ref="E17067"/>
    <hyperlink r:id="rId34128" ref="I17067"/>
    <hyperlink r:id="rId34129" ref="E17068"/>
    <hyperlink r:id="rId34130" ref="I17068"/>
    <hyperlink r:id="rId34131" ref="E17069"/>
    <hyperlink r:id="rId34132" ref="I17069"/>
    <hyperlink r:id="rId34133" ref="E17070"/>
    <hyperlink r:id="rId34134" ref="I17070"/>
    <hyperlink r:id="rId34135" ref="E17071"/>
    <hyperlink r:id="rId34136" ref="I17071"/>
    <hyperlink r:id="rId34137" ref="E17072"/>
    <hyperlink r:id="rId34138" ref="I17072"/>
    <hyperlink r:id="rId34139" ref="E17073"/>
    <hyperlink r:id="rId34140" ref="I17073"/>
    <hyperlink r:id="rId34141" ref="E17074"/>
    <hyperlink r:id="rId34142" ref="I17074"/>
    <hyperlink r:id="rId34143" ref="E17075"/>
    <hyperlink r:id="rId34144" ref="I17075"/>
    <hyperlink r:id="rId34145" ref="E17076"/>
    <hyperlink r:id="rId34146" ref="I17076"/>
    <hyperlink r:id="rId34147" ref="E17077"/>
    <hyperlink r:id="rId34148" ref="I17077"/>
    <hyperlink r:id="rId34149" ref="E17078"/>
    <hyperlink r:id="rId34150" ref="I17078"/>
    <hyperlink r:id="rId34151" ref="E17079"/>
    <hyperlink r:id="rId34152" ref="I17079"/>
    <hyperlink r:id="rId34153" ref="E17080"/>
    <hyperlink r:id="rId34154" ref="I17080"/>
    <hyperlink r:id="rId34155" ref="E17081"/>
    <hyperlink r:id="rId34156" ref="I17081"/>
    <hyperlink r:id="rId34157" ref="E17082"/>
    <hyperlink r:id="rId34158" ref="I17082"/>
    <hyperlink r:id="rId34159" ref="E17083"/>
    <hyperlink r:id="rId34160" ref="I17083"/>
    <hyperlink r:id="rId34161" ref="E17084"/>
    <hyperlink r:id="rId34162" ref="I17084"/>
    <hyperlink r:id="rId34163" ref="E17085"/>
    <hyperlink r:id="rId34164" ref="I17085"/>
    <hyperlink r:id="rId34165" ref="E17086"/>
    <hyperlink r:id="rId34166" ref="I17086"/>
    <hyperlink r:id="rId34167" ref="E17087"/>
    <hyperlink r:id="rId34168" ref="I17087"/>
    <hyperlink r:id="rId34169" ref="E17088"/>
    <hyperlink r:id="rId34170" ref="I17088"/>
    <hyperlink r:id="rId34171" ref="E17089"/>
    <hyperlink r:id="rId34172" ref="I17089"/>
    <hyperlink r:id="rId34173" ref="E17090"/>
    <hyperlink r:id="rId34174" ref="I17090"/>
    <hyperlink r:id="rId34175" ref="E17091"/>
    <hyperlink r:id="rId34176" ref="I17091"/>
    <hyperlink r:id="rId34177" ref="E17092"/>
    <hyperlink r:id="rId34178" ref="I17092"/>
    <hyperlink r:id="rId34179" ref="E17093"/>
    <hyperlink r:id="rId34180" ref="I17093"/>
    <hyperlink r:id="rId34181" ref="E17094"/>
    <hyperlink r:id="rId34182" ref="I17094"/>
    <hyperlink r:id="rId34183" ref="E17095"/>
    <hyperlink r:id="rId34184" ref="I17095"/>
    <hyperlink r:id="rId34185" ref="E17096"/>
    <hyperlink r:id="rId34186" ref="I17096"/>
    <hyperlink r:id="rId34187" ref="E17097"/>
    <hyperlink r:id="rId34188" ref="I17097"/>
    <hyperlink r:id="rId34189" ref="E17098"/>
    <hyperlink r:id="rId34190" ref="I17098"/>
    <hyperlink r:id="rId34191" ref="E17099"/>
    <hyperlink r:id="rId34192" ref="I17099"/>
    <hyperlink r:id="rId34193" ref="E17100"/>
    <hyperlink r:id="rId34194" ref="I17100"/>
    <hyperlink r:id="rId34195" ref="E17101"/>
    <hyperlink r:id="rId34196" ref="I17101"/>
    <hyperlink r:id="rId34197" ref="E17102"/>
    <hyperlink r:id="rId34198" ref="I17102"/>
    <hyperlink r:id="rId34199" ref="E17103"/>
    <hyperlink r:id="rId34200" ref="I17103"/>
    <hyperlink r:id="rId34201" ref="E17104"/>
    <hyperlink r:id="rId34202" ref="I17104"/>
    <hyperlink r:id="rId34203" ref="E17105"/>
    <hyperlink r:id="rId34204" ref="I17105"/>
    <hyperlink r:id="rId34205" ref="E17106"/>
    <hyperlink r:id="rId34206" ref="I17106"/>
    <hyperlink r:id="rId34207" ref="E17107"/>
    <hyperlink r:id="rId34208" ref="I17107"/>
    <hyperlink r:id="rId34209" ref="E17108"/>
    <hyperlink r:id="rId34210" ref="I17108"/>
    <hyperlink r:id="rId34211" ref="E17109"/>
    <hyperlink r:id="rId34212" ref="I17109"/>
    <hyperlink r:id="rId34213" ref="E17110"/>
    <hyperlink r:id="rId34214" ref="I17110"/>
    <hyperlink r:id="rId34215" ref="E17111"/>
    <hyperlink r:id="rId34216" ref="I17111"/>
    <hyperlink r:id="rId34217" ref="E17112"/>
    <hyperlink r:id="rId34218" ref="I17112"/>
    <hyperlink r:id="rId34219" ref="E17113"/>
    <hyperlink r:id="rId34220" ref="I17113"/>
    <hyperlink r:id="rId34221" ref="E17114"/>
    <hyperlink r:id="rId34222" ref="I17114"/>
    <hyperlink r:id="rId34223" ref="E17115"/>
    <hyperlink r:id="rId34224" ref="I17115"/>
    <hyperlink r:id="rId34225" ref="E17116"/>
    <hyperlink r:id="rId34226" ref="I17116"/>
    <hyperlink r:id="rId34227" ref="E17117"/>
    <hyperlink r:id="rId34228" ref="I17117"/>
    <hyperlink r:id="rId34229" ref="E17118"/>
    <hyperlink r:id="rId34230" ref="I17118"/>
    <hyperlink r:id="rId34231" ref="E17119"/>
    <hyperlink r:id="rId34232" ref="I17119"/>
    <hyperlink r:id="rId34233" ref="E17120"/>
    <hyperlink r:id="rId34234" ref="I17120"/>
    <hyperlink r:id="rId34235" ref="E17121"/>
    <hyperlink r:id="rId34236" ref="I17121"/>
    <hyperlink r:id="rId34237" ref="E17122"/>
    <hyperlink r:id="rId34238" ref="I17122"/>
    <hyperlink r:id="rId34239" ref="E17123"/>
    <hyperlink r:id="rId34240" ref="I17123"/>
    <hyperlink r:id="rId34241" ref="E17124"/>
    <hyperlink r:id="rId34242" ref="I17124"/>
    <hyperlink r:id="rId34243" ref="E17125"/>
    <hyperlink r:id="rId34244" ref="I17125"/>
    <hyperlink r:id="rId34245" ref="E17126"/>
    <hyperlink r:id="rId34246" ref="I17126"/>
    <hyperlink r:id="rId34247" ref="E17127"/>
    <hyperlink r:id="rId34248" ref="I17127"/>
    <hyperlink r:id="rId34249" ref="E17128"/>
    <hyperlink r:id="rId34250" ref="I17128"/>
    <hyperlink r:id="rId34251" ref="E17129"/>
    <hyperlink r:id="rId34252" ref="I17129"/>
    <hyperlink r:id="rId34253" ref="E17130"/>
    <hyperlink r:id="rId34254" ref="I17130"/>
    <hyperlink r:id="rId34255" ref="E17131"/>
    <hyperlink r:id="rId34256" ref="I17131"/>
    <hyperlink r:id="rId34257" ref="E17132"/>
    <hyperlink r:id="rId34258" ref="I17132"/>
    <hyperlink r:id="rId34259" ref="E17133"/>
    <hyperlink r:id="rId34260" ref="I17133"/>
    <hyperlink r:id="rId34261" ref="E17134"/>
    <hyperlink r:id="rId34262" ref="I17134"/>
    <hyperlink r:id="rId34263" ref="E17135"/>
    <hyperlink r:id="rId34264" ref="I17135"/>
    <hyperlink r:id="rId34265" ref="E17136"/>
    <hyperlink r:id="rId34266" ref="I17136"/>
    <hyperlink r:id="rId34267" ref="E17137"/>
    <hyperlink r:id="rId34268" ref="I17137"/>
    <hyperlink r:id="rId34269" ref="E17138"/>
    <hyperlink r:id="rId34270" ref="I17138"/>
    <hyperlink r:id="rId34271" ref="E17139"/>
    <hyperlink r:id="rId34272" ref="I17139"/>
    <hyperlink r:id="rId34273" ref="E17140"/>
    <hyperlink r:id="rId34274" ref="I17140"/>
    <hyperlink r:id="rId34275" ref="E17141"/>
    <hyperlink r:id="rId34276" ref="I17141"/>
    <hyperlink r:id="rId34277" ref="E17142"/>
    <hyperlink r:id="rId34278" ref="I17142"/>
    <hyperlink r:id="rId34279" ref="E17143"/>
    <hyperlink r:id="rId34280" ref="I17143"/>
    <hyperlink r:id="rId34281" ref="E17144"/>
    <hyperlink r:id="rId34282" ref="I17144"/>
    <hyperlink r:id="rId34283" ref="E17145"/>
    <hyperlink r:id="rId34284" ref="I17145"/>
    <hyperlink r:id="rId34285" ref="E17146"/>
    <hyperlink r:id="rId34286" ref="I17146"/>
    <hyperlink r:id="rId34287" ref="E17147"/>
    <hyperlink r:id="rId34288" ref="I17147"/>
    <hyperlink r:id="rId34289" ref="E17148"/>
    <hyperlink r:id="rId34290" ref="I17148"/>
    <hyperlink r:id="rId34291" ref="E17149"/>
    <hyperlink r:id="rId34292" ref="I17149"/>
    <hyperlink r:id="rId34293" ref="E17150"/>
    <hyperlink r:id="rId34294" ref="I17150"/>
    <hyperlink r:id="rId34295" ref="E17151"/>
    <hyperlink r:id="rId34296" ref="I17151"/>
    <hyperlink r:id="rId34297" ref="E17152"/>
    <hyperlink r:id="rId34298" ref="I17152"/>
    <hyperlink r:id="rId34299" ref="E17153"/>
    <hyperlink r:id="rId34300" ref="I17153"/>
    <hyperlink r:id="rId34301" ref="E17154"/>
    <hyperlink r:id="rId34302" ref="I17154"/>
    <hyperlink r:id="rId34303" ref="E17155"/>
    <hyperlink r:id="rId34304" ref="I17155"/>
    <hyperlink r:id="rId34305" ref="E17156"/>
    <hyperlink r:id="rId34306" ref="I17156"/>
    <hyperlink r:id="rId34307" ref="E17157"/>
    <hyperlink r:id="rId34308" ref="I17157"/>
    <hyperlink r:id="rId34309" ref="E17158"/>
    <hyperlink r:id="rId34310" ref="I17158"/>
    <hyperlink r:id="rId34311" ref="E17159"/>
    <hyperlink r:id="rId34312" ref="I17159"/>
    <hyperlink r:id="rId34313" ref="E17160"/>
    <hyperlink r:id="rId34314" ref="I17160"/>
    <hyperlink r:id="rId34315" ref="E17161"/>
    <hyperlink r:id="rId34316" ref="I17161"/>
    <hyperlink r:id="rId34317" ref="E17162"/>
    <hyperlink r:id="rId34318" ref="I17162"/>
    <hyperlink r:id="rId34319" ref="E17163"/>
    <hyperlink r:id="rId34320" ref="I17163"/>
    <hyperlink r:id="rId34321" ref="E17164"/>
    <hyperlink r:id="rId34322" ref="I17164"/>
    <hyperlink r:id="rId34323" ref="E17165"/>
    <hyperlink r:id="rId34324" ref="I17165"/>
    <hyperlink r:id="rId34325" ref="E17166"/>
    <hyperlink r:id="rId34326" ref="I17166"/>
    <hyperlink r:id="rId34327" ref="E17167"/>
    <hyperlink r:id="rId34328" ref="I17167"/>
    <hyperlink r:id="rId34329" ref="E17168"/>
    <hyperlink r:id="rId34330" ref="I17168"/>
    <hyperlink r:id="rId34331" ref="E17169"/>
    <hyperlink r:id="rId34332" ref="I17169"/>
    <hyperlink r:id="rId34333" ref="E17170"/>
    <hyperlink r:id="rId34334" ref="I17170"/>
    <hyperlink r:id="rId34335" ref="E17171"/>
    <hyperlink r:id="rId34336" ref="I17171"/>
    <hyperlink r:id="rId34337" ref="E17172"/>
    <hyperlink r:id="rId34338" ref="I17172"/>
    <hyperlink r:id="rId34339" ref="E17173"/>
    <hyperlink r:id="rId34340" ref="I17173"/>
    <hyperlink r:id="rId34341" ref="E17174"/>
    <hyperlink r:id="rId34342" ref="I17174"/>
    <hyperlink r:id="rId34343" ref="E17175"/>
    <hyperlink r:id="rId34344" ref="I17175"/>
    <hyperlink r:id="rId34345" ref="E17176"/>
    <hyperlink r:id="rId34346" ref="I17176"/>
    <hyperlink r:id="rId34347" ref="E17177"/>
    <hyperlink r:id="rId34348" ref="I17177"/>
    <hyperlink r:id="rId34349" ref="E17178"/>
    <hyperlink r:id="rId34350" ref="I17178"/>
    <hyperlink r:id="rId34351" ref="E17179"/>
    <hyperlink r:id="rId34352" ref="I17179"/>
    <hyperlink r:id="rId34353" ref="E17180"/>
    <hyperlink r:id="rId34354" ref="I17180"/>
    <hyperlink r:id="rId34355" ref="E17181"/>
    <hyperlink r:id="rId34356" ref="I17181"/>
    <hyperlink r:id="rId34357" ref="E17182"/>
    <hyperlink r:id="rId34358" ref="I17182"/>
    <hyperlink r:id="rId34359" ref="E17183"/>
    <hyperlink r:id="rId34360" ref="I17183"/>
    <hyperlink r:id="rId34361" ref="E17184"/>
    <hyperlink r:id="rId34362" ref="I17184"/>
    <hyperlink r:id="rId34363" ref="E17185"/>
    <hyperlink r:id="rId34364" ref="I17185"/>
    <hyperlink r:id="rId34365" ref="E17186"/>
    <hyperlink r:id="rId34366" ref="I17186"/>
    <hyperlink r:id="rId34367" ref="E17187"/>
    <hyperlink r:id="rId34368" ref="I17187"/>
    <hyperlink r:id="rId34369" ref="E17188"/>
    <hyperlink r:id="rId34370" ref="I17188"/>
    <hyperlink r:id="rId34371" ref="E17189"/>
    <hyperlink r:id="rId34372" ref="I17189"/>
    <hyperlink r:id="rId34373" ref="E17190"/>
    <hyperlink r:id="rId34374" ref="I17190"/>
    <hyperlink r:id="rId34375" ref="E17191"/>
    <hyperlink r:id="rId34376" ref="I17191"/>
    <hyperlink r:id="rId34377" ref="E17192"/>
    <hyperlink r:id="rId34378" ref="I17192"/>
    <hyperlink r:id="rId34379" ref="E17193"/>
    <hyperlink r:id="rId34380" ref="I17193"/>
    <hyperlink r:id="rId34381" ref="E17194"/>
    <hyperlink r:id="rId34382" ref="I17194"/>
    <hyperlink r:id="rId34383" ref="E17195"/>
    <hyperlink r:id="rId34384" ref="I17195"/>
    <hyperlink r:id="rId34385" ref="E17196"/>
    <hyperlink r:id="rId34386" ref="I17196"/>
    <hyperlink r:id="rId34387" ref="E17197"/>
    <hyperlink r:id="rId34388" ref="I17197"/>
    <hyperlink r:id="rId34389" ref="E17198"/>
    <hyperlink r:id="rId34390" ref="I17198"/>
    <hyperlink r:id="rId34391" ref="E17199"/>
    <hyperlink r:id="rId34392" ref="I17199"/>
    <hyperlink r:id="rId34393" ref="E17200"/>
    <hyperlink r:id="rId34394" ref="I17200"/>
    <hyperlink r:id="rId34395" ref="E17201"/>
    <hyperlink r:id="rId34396" ref="I17201"/>
    <hyperlink r:id="rId34397" ref="E17202"/>
    <hyperlink r:id="rId34398" ref="I17202"/>
    <hyperlink r:id="rId34399" ref="E17203"/>
    <hyperlink r:id="rId34400" ref="I17203"/>
    <hyperlink r:id="rId34401" ref="E17204"/>
    <hyperlink r:id="rId34402" ref="I17204"/>
    <hyperlink r:id="rId34403" ref="E17205"/>
    <hyperlink r:id="rId34404" ref="I17205"/>
    <hyperlink r:id="rId34405" ref="E17206"/>
    <hyperlink r:id="rId34406" ref="I17206"/>
    <hyperlink r:id="rId34407" ref="E17207"/>
    <hyperlink r:id="rId34408" ref="I17207"/>
    <hyperlink r:id="rId34409" ref="E17208"/>
    <hyperlink r:id="rId34410" ref="I17208"/>
    <hyperlink r:id="rId34411" ref="E17209"/>
    <hyperlink r:id="rId34412" ref="I17209"/>
    <hyperlink r:id="rId34413" ref="E17210"/>
    <hyperlink r:id="rId34414" ref="I17210"/>
    <hyperlink r:id="rId34415" ref="E17211"/>
    <hyperlink r:id="rId34416" ref="I17211"/>
    <hyperlink r:id="rId34417" ref="E17212"/>
    <hyperlink r:id="rId34418" ref="I17212"/>
    <hyperlink r:id="rId34419" ref="E17213"/>
    <hyperlink r:id="rId34420" ref="I17213"/>
    <hyperlink r:id="rId34421" ref="E17214"/>
    <hyperlink r:id="rId34422" ref="I17214"/>
    <hyperlink r:id="rId34423" ref="E17215"/>
    <hyperlink r:id="rId34424" ref="I17215"/>
    <hyperlink r:id="rId34425" ref="E17216"/>
    <hyperlink r:id="rId34426" ref="I17216"/>
    <hyperlink r:id="rId34427" ref="E17217"/>
    <hyperlink r:id="rId34428" ref="I17217"/>
    <hyperlink r:id="rId34429" ref="E17218"/>
    <hyperlink r:id="rId34430" ref="I17218"/>
    <hyperlink r:id="rId34431" ref="E17219"/>
    <hyperlink r:id="rId34432" ref="I17219"/>
    <hyperlink r:id="rId34433" ref="E17220"/>
    <hyperlink r:id="rId34434" ref="I17220"/>
    <hyperlink r:id="rId34435" ref="E17221"/>
    <hyperlink r:id="rId34436" ref="I17221"/>
    <hyperlink r:id="rId34437" ref="E17222"/>
    <hyperlink r:id="rId34438" ref="I17222"/>
    <hyperlink r:id="rId34439" ref="E17223"/>
    <hyperlink r:id="rId34440" ref="I17223"/>
    <hyperlink r:id="rId34441" ref="E17224"/>
    <hyperlink r:id="rId34442" ref="I17224"/>
    <hyperlink r:id="rId34443" ref="E17225"/>
    <hyperlink r:id="rId34444" ref="I17225"/>
    <hyperlink r:id="rId34445" ref="E17226"/>
    <hyperlink r:id="rId34446" ref="I17226"/>
    <hyperlink r:id="rId34447" ref="E17227"/>
    <hyperlink r:id="rId34448" ref="I17227"/>
    <hyperlink r:id="rId34449" ref="E17228"/>
    <hyperlink r:id="rId34450" ref="I17228"/>
    <hyperlink r:id="rId34451" ref="E17229"/>
    <hyperlink r:id="rId34452" ref="I17229"/>
    <hyperlink r:id="rId34453" ref="E17230"/>
    <hyperlink r:id="rId34454" ref="I17230"/>
    <hyperlink r:id="rId34455" ref="E17231"/>
    <hyperlink r:id="rId34456" ref="I17231"/>
    <hyperlink r:id="rId34457" ref="E17232"/>
    <hyperlink r:id="rId34458" ref="I17232"/>
    <hyperlink r:id="rId34459" ref="E17233"/>
    <hyperlink r:id="rId34460" ref="I17233"/>
    <hyperlink r:id="rId34461" ref="E17234"/>
    <hyperlink r:id="rId34462" ref="I17234"/>
    <hyperlink r:id="rId34463" ref="E17235"/>
    <hyperlink r:id="rId34464" ref="I17235"/>
    <hyperlink r:id="rId34465" ref="E17236"/>
    <hyperlink r:id="rId34466" ref="I17236"/>
    <hyperlink r:id="rId34467" ref="E17237"/>
    <hyperlink r:id="rId34468" ref="I17237"/>
    <hyperlink r:id="rId34469" ref="E17238"/>
    <hyperlink r:id="rId34470" ref="I17238"/>
    <hyperlink r:id="rId34471" ref="E17239"/>
    <hyperlink r:id="rId34472" ref="I17239"/>
    <hyperlink r:id="rId34473" ref="E17240"/>
    <hyperlink r:id="rId34474" ref="I17240"/>
    <hyperlink r:id="rId34475" ref="E17241"/>
    <hyperlink r:id="rId34476" ref="I17241"/>
    <hyperlink r:id="rId34477" ref="E17242"/>
    <hyperlink r:id="rId34478" ref="I17242"/>
    <hyperlink r:id="rId34479" ref="E17243"/>
    <hyperlink r:id="rId34480" ref="I17243"/>
    <hyperlink r:id="rId34481" ref="E17244"/>
    <hyperlink r:id="rId34482" ref="I17244"/>
    <hyperlink r:id="rId34483" ref="E17245"/>
    <hyperlink r:id="rId34484" ref="I17245"/>
    <hyperlink r:id="rId34485" ref="E17246"/>
    <hyperlink r:id="rId34486" ref="I17246"/>
    <hyperlink r:id="rId34487" ref="E17247"/>
    <hyperlink r:id="rId34488" ref="I17247"/>
    <hyperlink r:id="rId34489" ref="E17248"/>
    <hyperlink r:id="rId34490" ref="I17248"/>
    <hyperlink r:id="rId34491" ref="E17249"/>
    <hyperlink r:id="rId34492" ref="I17249"/>
    <hyperlink r:id="rId34493" ref="E17250"/>
    <hyperlink r:id="rId34494" ref="I17250"/>
    <hyperlink r:id="rId34495" ref="E17251"/>
    <hyperlink r:id="rId34496" ref="I17251"/>
    <hyperlink r:id="rId34497" ref="E17252"/>
    <hyperlink r:id="rId34498" ref="I17252"/>
    <hyperlink r:id="rId34499" ref="E17253"/>
    <hyperlink r:id="rId34500" ref="I17253"/>
    <hyperlink r:id="rId34501" ref="E17254"/>
    <hyperlink r:id="rId34502" ref="I17254"/>
    <hyperlink r:id="rId34503" ref="E17255"/>
    <hyperlink r:id="rId34504" ref="I17255"/>
    <hyperlink r:id="rId34505" ref="E17256"/>
    <hyperlink r:id="rId34506" ref="I17256"/>
    <hyperlink r:id="rId34507" ref="E17257"/>
    <hyperlink r:id="rId34508" ref="I17257"/>
    <hyperlink r:id="rId34509" ref="E17258"/>
    <hyperlink r:id="rId34510" ref="I17258"/>
    <hyperlink r:id="rId34511" ref="E17259"/>
    <hyperlink r:id="rId34512" ref="I17259"/>
    <hyperlink r:id="rId34513" ref="E17260"/>
    <hyperlink r:id="rId34514" ref="I17260"/>
    <hyperlink r:id="rId34515" ref="E17261"/>
    <hyperlink r:id="rId34516" ref="I17261"/>
    <hyperlink r:id="rId34517" ref="E17262"/>
    <hyperlink r:id="rId34518" ref="I17262"/>
    <hyperlink r:id="rId34519" ref="E17263"/>
    <hyperlink r:id="rId34520" ref="I17263"/>
    <hyperlink r:id="rId34521" ref="E17264"/>
    <hyperlink r:id="rId34522" ref="I17264"/>
    <hyperlink r:id="rId34523" ref="E17265"/>
    <hyperlink r:id="rId34524" ref="I17265"/>
    <hyperlink r:id="rId34525" ref="E17266"/>
    <hyperlink r:id="rId34526" ref="I17266"/>
    <hyperlink r:id="rId34527" ref="E17267"/>
    <hyperlink r:id="rId34528" ref="I17267"/>
    <hyperlink r:id="rId34529" ref="E17268"/>
    <hyperlink r:id="rId34530" ref="I17268"/>
    <hyperlink r:id="rId34531" ref="E17269"/>
    <hyperlink r:id="rId34532" ref="I17269"/>
    <hyperlink r:id="rId34533" ref="E17270"/>
    <hyperlink r:id="rId34534" ref="I17270"/>
    <hyperlink r:id="rId34535" ref="E17271"/>
    <hyperlink r:id="rId34536" ref="I17271"/>
    <hyperlink r:id="rId34537" ref="E17272"/>
    <hyperlink r:id="rId34538" ref="I17272"/>
    <hyperlink r:id="rId34539" ref="E17273"/>
    <hyperlink r:id="rId34540" ref="I17273"/>
    <hyperlink r:id="rId34541" ref="E17274"/>
    <hyperlink r:id="rId34542" ref="I17274"/>
    <hyperlink r:id="rId34543" ref="E17275"/>
    <hyperlink r:id="rId34544" ref="I17275"/>
    <hyperlink r:id="rId34545" ref="E17276"/>
    <hyperlink r:id="rId34546" ref="I17276"/>
    <hyperlink r:id="rId34547" ref="E17277"/>
    <hyperlink r:id="rId34548" ref="I17277"/>
    <hyperlink r:id="rId34549" ref="E17278"/>
    <hyperlink r:id="rId34550" ref="I17278"/>
    <hyperlink r:id="rId34551" ref="E17279"/>
    <hyperlink r:id="rId34552" ref="I17279"/>
    <hyperlink r:id="rId34553" ref="E17280"/>
    <hyperlink r:id="rId34554" ref="I17280"/>
    <hyperlink r:id="rId34555" ref="E17281"/>
    <hyperlink r:id="rId34556" ref="I17281"/>
    <hyperlink r:id="rId34557" ref="E17282"/>
    <hyperlink r:id="rId34558" ref="I17282"/>
    <hyperlink r:id="rId34559" ref="E17283"/>
    <hyperlink r:id="rId34560" ref="I17283"/>
    <hyperlink r:id="rId34561" ref="E17284"/>
    <hyperlink r:id="rId34562" ref="I17284"/>
    <hyperlink r:id="rId34563" ref="E17285"/>
    <hyperlink r:id="rId34564" ref="I17285"/>
    <hyperlink r:id="rId34565" ref="E17286"/>
    <hyperlink r:id="rId34566" ref="I17286"/>
    <hyperlink r:id="rId34567" ref="E17287"/>
    <hyperlink r:id="rId34568" ref="I17287"/>
    <hyperlink r:id="rId34569" ref="E17288"/>
    <hyperlink r:id="rId34570" ref="I17288"/>
    <hyperlink r:id="rId34571" ref="E17289"/>
    <hyperlink r:id="rId34572" ref="I17289"/>
    <hyperlink r:id="rId34573" ref="E17290"/>
    <hyperlink r:id="rId34574" ref="I17290"/>
    <hyperlink r:id="rId34575" ref="E17291"/>
    <hyperlink r:id="rId34576" ref="I17291"/>
    <hyperlink r:id="rId34577" ref="E17292"/>
    <hyperlink r:id="rId34578" ref="I17292"/>
    <hyperlink r:id="rId34579" ref="E17293"/>
    <hyperlink r:id="rId34580" ref="I17293"/>
    <hyperlink r:id="rId34581" ref="E17294"/>
    <hyperlink r:id="rId34582" ref="I17294"/>
    <hyperlink r:id="rId34583" ref="E17295"/>
    <hyperlink r:id="rId34584" ref="I17295"/>
    <hyperlink r:id="rId34585" ref="E17296"/>
    <hyperlink r:id="rId34586" ref="I17296"/>
    <hyperlink r:id="rId34587" ref="E17297"/>
    <hyperlink r:id="rId34588" ref="I17297"/>
    <hyperlink r:id="rId34589" ref="E17298"/>
    <hyperlink r:id="rId34590" ref="I17298"/>
    <hyperlink r:id="rId34591" ref="E17299"/>
    <hyperlink r:id="rId34592" ref="I17299"/>
    <hyperlink r:id="rId34593" ref="E17300"/>
    <hyperlink r:id="rId34594" ref="I17300"/>
    <hyperlink r:id="rId34595" ref="E17301"/>
    <hyperlink r:id="rId34596" ref="I17301"/>
    <hyperlink r:id="rId34597" ref="E17302"/>
    <hyperlink r:id="rId34598" ref="I17302"/>
    <hyperlink r:id="rId34599" ref="E17303"/>
    <hyperlink r:id="rId34600" ref="I17303"/>
    <hyperlink r:id="rId34601" ref="E17304"/>
    <hyperlink r:id="rId34602" ref="I17304"/>
    <hyperlink r:id="rId34603" ref="E17305"/>
    <hyperlink r:id="rId34604" ref="I17305"/>
    <hyperlink r:id="rId34605" ref="E17306"/>
    <hyperlink r:id="rId34606" ref="I17306"/>
    <hyperlink r:id="rId34607" ref="E17307"/>
    <hyperlink r:id="rId34608" ref="I17307"/>
    <hyperlink r:id="rId34609" ref="E17308"/>
    <hyperlink r:id="rId34610" ref="I17308"/>
    <hyperlink r:id="rId34611" ref="E17309"/>
    <hyperlink r:id="rId34612" ref="I17309"/>
    <hyperlink r:id="rId34613" ref="E17310"/>
    <hyperlink r:id="rId34614" ref="I17310"/>
    <hyperlink r:id="rId34615" ref="E17311"/>
    <hyperlink r:id="rId34616" ref="I17311"/>
    <hyperlink r:id="rId34617" ref="E17312"/>
    <hyperlink r:id="rId34618" ref="I17312"/>
    <hyperlink r:id="rId34619" ref="E17313"/>
    <hyperlink r:id="rId34620" ref="I17313"/>
    <hyperlink r:id="rId34621" ref="E17314"/>
    <hyperlink r:id="rId34622" ref="I17314"/>
    <hyperlink r:id="rId34623" ref="E17315"/>
    <hyperlink r:id="rId34624" ref="I17315"/>
    <hyperlink r:id="rId34625" ref="E17316"/>
    <hyperlink r:id="rId34626" ref="I17316"/>
    <hyperlink r:id="rId34627" ref="E17317"/>
    <hyperlink r:id="rId34628" ref="I17317"/>
    <hyperlink r:id="rId34629" ref="E17318"/>
    <hyperlink r:id="rId34630" ref="I17318"/>
    <hyperlink r:id="rId34631" ref="E17319"/>
    <hyperlink r:id="rId34632" ref="I17319"/>
    <hyperlink r:id="rId34633" ref="E17320"/>
    <hyperlink r:id="rId34634" ref="I17320"/>
    <hyperlink r:id="rId34635" ref="E17321"/>
    <hyperlink r:id="rId34636" ref="I17321"/>
    <hyperlink r:id="rId34637" ref="E17322"/>
    <hyperlink r:id="rId34638" ref="I17322"/>
    <hyperlink r:id="rId34639" ref="E17323"/>
    <hyperlink r:id="rId34640" ref="I17323"/>
    <hyperlink r:id="rId34641" ref="E17324"/>
    <hyperlink r:id="rId34642" ref="I17324"/>
    <hyperlink r:id="rId34643" ref="E17325"/>
    <hyperlink r:id="rId34644" ref="I17325"/>
    <hyperlink r:id="rId34645" ref="E17326"/>
    <hyperlink r:id="rId34646" ref="I17326"/>
    <hyperlink r:id="rId34647" ref="E17327"/>
    <hyperlink r:id="rId34648" ref="I17327"/>
    <hyperlink r:id="rId34649" ref="E17328"/>
    <hyperlink r:id="rId34650" ref="I17328"/>
    <hyperlink r:id="rId34651" ref="E17329"/>
    <hyperlink r:id="rId34652" ref="I17329"/>
    <hyperlink r:id="rId34653" ref="E17330"/>
    <hyperlink r:id="rId34654" ref="I17330"/>
    <hyperlink r:id="rId34655" ref="E17331"/>
    <hyperlink r:id="rId34656" ref="I17331"/>
    <hyperlink r:id="rId34657" ref="E17332"/>
    <hyperlink r:id="rId34658" ref="I17332"/>
    <hyperlink r:id="rId34659" ref="E17333"/>
    <hyperlink r:id="rId34660" ref="I17333"/>
    <hyperlink r:id="rId34661" ref="E17334"/>
    <hyperlink r:id="rId34662" ref="I17334"/>
    <hyperlink r:id="rId34663" ref="E17335"/>
    <hyperlink r:id="rId34664" ref="I17335"/>
    <hyperlink r:id="rId34665" ref="E17336"/>
    <hyperlink r:id="rId34666" ref="I17336"/>
    <hyperlink r:id="rId34667" ref="E17337"/>
    <hyperlink r:id="rId34668" ref="I17337"/>
    <hyperlink r:id="rId34669" ref="E17338"/>
    <hyperlink r:id="rId34670" ref="I17338"/>
    <hyperlink r:id="rId34671" ref="E17339"/>
    <hyperlink r:id="rId34672" ref="I17339"/>
    <hyperlink r:id="rId34673" ref="E17340"/>
    <hyperlink r:id="rId34674" ref="I17340"/>
    <hyperlink r:id="rId34675" ref="E17341"/>
    <hyperlink r:id="rId34676" ref="I17341"/>
    <hyperlink r:id="rId34677" ref="E17342"/>
    <hyperlink r:id="rId34678" ref="I17342"/>
    <hyperlink r:id="rId34679" ref="E17343"/>
    <hyperlink r:id="rId34680" ref="I17343"/>
    <hyperlink r:id="rId34681" ref="E17344"/>
    <hyperlink r:id="rId34682" ref="I17344"/>
    <hyperlink r:id="rId34683" ref="E17345"/>
    <hyperlink r:id="rId34684" ref="I17345"/>
    <hyperlink r:id="rId34685" ref="E17346"/>
    <hyperlink r:id="rId34686" ref="I17346"/>
    <hyperlink r:id="rId34687" ref="E17347"/>
    <hyperlink r:id="rId34688" ref="I17347"/>
    <hyperlink r:id="rId34689" ref="E17348"/>
    <hyperlink r:id="rId34690" ref="I17348"/>
    <hyperlink r:id="rId34691" ref="E17349"/>
    <hyperlink r:id="rId34692" ref="I17349"/>
    <hyperlink r:id="rId34693" ref="E17350"/>
    <hyperlink r:id="rId34694" ref="I17350"/>
    <hyperlink r:id="rId34695" ref="E17351"/>
    <hyperlink r:id="rId34696" ref="I17351"/>
    <hyperlink r:id="rId34697" ref="E17352"/>
    <hyperlink r:id="rId34698" ref="I17352"/>
    <hyperlink r:id="rId34699" ref="E17353"/>
    <hyperlink r:id="rId34700" ref="I17353"/>
    <hyperlink r:id="rId34701" ref="E17354"/>
    <hyperlink r:id="rId34702" ref="I17354"/>
    <hyperlink r:id="rId34703" ref="E17355"/>
    <hyperlink r:id="rId34704" ref="I17355"/>
    <hyperlink r:id="rId34705" ref="E17356"/>
    <hyperlink r:id="rId34706" ref="I17356"/>
    <hyperlink r:id="rId34707" ref="E17357"/>
    <hyperlink r:id="rId34708" ref="I17357"/>
    <hyperlink r:id="rId34709" ref="E17358"/>
    <hyperlink r:id="rId34710" ref="I17358"/>
    <hyperlink r:id="rId34711" ref="E17359"/>
    <hyperlink r:id="rId34712" ref="I17359"/>
    <hyperlink r:id="rId34713" ref="E17360"/>
    <hyperlink r:id="rId34714" ref="I17360"/>
    <hyperlink r:id="rId34715" ref="E17361"/>
    <hyperlink r:id="rId34716" ref="I17361"/>
    <hyperlink r:id="rId34717" ref="E17363"/>
    <hyperlink r:id="rId34718" ref="I17363"/>
    <hyperlink r:id="rId34719" ref="E17365"/>
    <hyperlink r:id="rId34720" ref="I17365"/>
    <hyperlink r:id="rId34721" ref="E17366"/>
    <hyperlink r:id="rId34722" ref="I17366"/>
    <hyperlink r:id="rId34723" ref="E17367"/>
    <hyperlink r:id="rId34724" ref="I17367"/>
    <hyperlink r:id="rId34725" ref="E17368"/>
    <hyperlink r:id="rId34726" ref="I17368"/>
    <hyperlink r:id="rId34727" ref="E17369"/>
    <hyperlink r:id="rId34728" ref="I17369"/>
    <hyperlink r:id="rId34729" ref="E17370"/>
    <hyperlink r:id="rId34730" ref="I17370"/>
    <hyperlink r:id="rId34731" ref="E17371"/>
    <hyperlink r:id="rId34732" ref="I17371"/>
    <hyperlink r:id="rId34733" ref="E17372"/>
    <hyperlink r:id="rId34734" ref="I17372"/>
    <hyperlink r:id="rId34735" ref="E17373"/>
    <hyperlink r:id="rId34736" ref="I17373"/>
    <hyperlink r:id="rId34737" ref="E17374"/>
    <hyperlink r:id="rId34738" ref="I17374"/>
    <hyperlink r:id="rId34739" ref="E17375"/>
    <hyperlink r:id="rId34740" ref="I17375"/>
    <hyperlink r:id="rId34741" ref="E17376"/>
    <hyperlink r:id="rId34742" ref="I17376"/>
    <hyperlink r:id="rId34743" ref="E17377"/>
    <hyperlink r:id="rId34744" ref="I17377"/>
    <hyperlink r:id="rId34745" ref="E17378"/>
    <hyperlink r:id="rId34746" ref="I17378"/>
    <hyperlink r:id="rId34747" ref="E17379"/>
    <hyperlink r:id="rId34748" ref="I17379"/>
    <hyperlink r:id="rId34749" ref="E17380"/>
    <hyperlink r:id="rId34750" ref="I17380"/>
    <hyperlink r:id="rId34751" ref="E17381"/>
    <hyperlink r:id="rId34752" ref="I17381"/>
    <hyperlink r:id="rId34753" ref="E17382"/>
    <hyperlink r:id="rId34754" ref="I17382"/>
    <hyperlink r:id="rId34755" ref="E17383"/>
    <hyperlink r:id="rId34756" ref="I17383"/>
    <hyperlink r:id="rId34757" ref="E17384"/>
    <hyperlink r:id="rId34758" ref="I17384"/>
    <hyperlink r:id="rId34759" ref="E17385"/>
    <hyperlink r:id="rId34760" ref="I17385"/>
    <hyperlink r:id="rId34761" ref="E17386"/>
    <hyperlink r:id="rId34762" ref="I17386"/>
    <hyperlink r:id="rId34763" ref="E17387"/>
    <hyperlink r:id="rId34764" ref="I17387"/>
    <hyperlink r:id="rId34765" ref="E17388"/>
    <hyperlink r:id="rId34766" ref="I17388"/>
    <hyperlink r:id="rId34767" ref="E17389"/>
    <hyperlink r:id="rId34768" ref="I17389"/>
    <hyperlink r:id="rId34769" ref="E17390"/>
    <hyperlink r:id="rId34770" ref="I17390"/>
    <hyperlink r:id="rId34771" ref="E17391"/>
    <hyperlink r:id="rId34772" ref="I17391"/>
    <hyperlink r:id="rId34773" ref="E17392"/>
    <hyperlink r:id="rId34774" ref="I17392"/>
    <hyperlink r:id="rId34775" ref="E17393"/>
    <hyperlink r:id="rId34776" ref="I17393"/>
    <hyperlink r:id="rId34777" ref="E17394"/>
    <hyperlink r:id="rId34778" ref="I17394"/>
    <hyperlink r:id="rId34779" ref="E17395"/>
    <hyperlink r:id="rId34780" ref="I17395"/>
    <hyperlink r:id="rId34781" ref="E17396"/>
    <hyperlink r:id="rId34782" ref="I17396"/>
    <hyperlink r:id="rId34783" ref="E17397"/>
    <hyperlink r:id="rId34784" ref="I17397"/>
    <hyperlink r:id="rId34785" ref="E17398"/>
    <hyperlink r:id="rId34786" ref="I17398"/>
    <hyperlink r:id="rId34787" ref="E17399"/>
    <hyperlink r:id="rId34788" ref="I17399"/>
    <hyperlink r:id="rId34789" ref="E17400"/>
    <hyperlink r:id="rId34790" ref="I17400"/>
    <hyperlink r:id="rId34791" ref="E17401"/>
    <hyperlink r:id="rId34792" ref="I17401"/>
    <hyperlink r:id="rId34793" ref="E17402"/>
    <hyperlink r:id="rId34794" ref="I17402"/>
    <hyperlink r:id="rId34795" ref="E17403"/>
    <hyperlink r:id="rId34796" ref="I17403"/>
    <hyperlink r:id="rId34797" ref="E17404"/>
    <hyperlink r:id="rId34798" ref="I17404"/>
    <hyperlink r:id="rId34799" ref="E17405"/>
    <hyperlink r:id="rId34800" ref="I17405"/>
    <hyperlink r:id="rId34801" ref="E17406"/>
    <hyperlink r:id="rId34802" ref="I17406"/>
    <hyperlink r:id="rId34803" ref="E17407"/>
    <hyperlink r:id="rId34804" ref="I17407"/>
    <hyperlink r:id="rId34805" ref="E17408"/>
    <hyperlink r:id="rId34806" ref="I17408"/>
    <hyperlink r:id="rId34807" ref="E17409"/>
    <hyperlink r:id="rId34808" ref="I17409"/>
    <hyperlink r:id="rId34809" ref="E17410"/>
    <hyperlink r:id="rId34810" ref="I17410"/>
    <hyperlink r:id="rId34811" ref="E17411"/>
    <hyperlink r:id="rId34812" ref="I17411"/>
    <hyperlink r:id="rId34813" ref="E17412"/>
    <hyperlink r:id="rId34814" ref="I17412"/>
    <hyperlink r:id="rId34815" ref="E17413"/>
    <hyperlink r:id="rId34816" ref="I17413"/>
    <hyperlink r:id="rId34817" ref="E17414"/>
    <hyperlink r:id="rId34818" ref="I17414"/>
    <hyperlink r:id="rId34819" ref="E17415"/>
    <hyperlink r:id="rId34820" ref="I17415"/>
    <hyperlink r:id="rId34821" ref="E17416"/>
    <hyperlink r:id="rId34822" ref="I17416"/>
    <hyperlink r:id="rId34823" ref="E17417"/>
    <hyperlink r:id="rId34824" ref="I17417"/>
    <hyperlink r:id="rId34825" ref="E17418"/>
    <hyperlink r:id="rId34826" ref="I17418"/>
    <hyperlink r:id="rId34827" ref="E17419"/>
    <hyperlink r:id="rId34828" ref="I17419"/>
    <hyperlink r:id="rId34829" ref="E17420"/>
    <hyperlink r:id="rId34830" ref="I17420"/>
    <hyperlink r:id="rId34831" ref="E17421"/>
    <hyperlink r:id="rId34832" ref="I17421"/>
    <hyperlink r:id="rId34833" ref="E17422"/>
    <hyperlink r:id="rId34834" ref="I17422"/>
    <hyperlink r:id="rId34835" ref="E17423"/>
    <hyperlink r:id="rId34836" ref="I17423"/>
    <hyperlink r:id="rId34837" ref="E17424"/>
    <hyperlink r:id="rId34838" ref="I17424"/>
    <hyperlink r:id="rId34839" ref="E17425"/>
    <hyperlink r:id="rId34840" ref="I17425"/>
    <hyperlink r:id="rId34841" ref="E17426"/>
    <hyperlink r:id="rId34842" ref="I17426"/>
    <hyperlink r:id="rId34843" ref="E17427"/>
    <hyperlink r:id="rId34844" ref="I17427"/>
    <hyperlink r:id="rId34845" ref="E17428"/>
    <hyperlink r:id="rId34846" ref="I17428"/>
    <hyperlink r:id="rId34847" ref="E17429"/>
    <hyperlink r:id="rId34848" ref="I17429"/>
    <hyperlink r:id="rId34849" ref="E17430"/>
    <hyperlink r:id="rId34850" ref="I17430"/>
    <hyperlink r:id="rId34851" ref="E17431"/>
    <hyperlink r:id="rId34852" ref="I17431"/>
    <hyperlink r:id="rId34853" ref="E17432"/>
    <hyperlink r:id="rId34854" ref="I17432"/>
    <hyperlink r:id="rId34855" ref="E17433"/>
    <hyperlink r:id="rId34856" ref="I17433"/>
    <hyperlink r:id="rId34857" ref="E17434"/>
    <hyperlink r:id="rId34858" ref="I17434"/>
    <hyperlink r:id="rId34859" ref="E17435"/>
    <hyperlink r:id="rId34860" ref="I17435"/>
    <hyperlink r:id="rId34861" ref="E17436"/>
    <hyperlink r:id="rId34862" ref="I17436"/>
    <hyperlink r:id="rId34863" ref="E17437"/>
    <hyperlink r:id="rId34864" ref="I17437"/>
    <hyperlink r:id="rId34865" ref="E17438"/>
    <hyperlink r:id="rId34866" ref="I17438"/>
    <hyperlink r:id="rId34867" ref="E17439"/>
    <hyperlink r:id="rId34868" ref="I17439"/>
    <hyperlink r:id="rId34869" ref="E17440"/>
    <hyperlink r:id="rId34870" ref="I17440"/>
    <hyperlink r:id="rId34871" ref="E17441"/>
    <hyperlink r:id="rId34872" ref="I17441"/>
    <hyperlink r:id="rId34873" ref="E17442"/>
    <hyperlink r:id="rId34874" ref="I17442"/>
    <hyperlink r:id="rId34875" ref="E17443"/>
    <hyperlink r:id="rId34876" ref="I17443"/>
    <hyperlink r:id="rId34877" ref="E17444"/>
    <hyperlink r:id="rId34878" ref="I17444"/>
    <hyperlink r:id="rId34879" ref="E17445"/>
    <hyperlink r:id="rId34880" ref="I17445"/>
    <hyperlink r:id="rId34881" ref="E17446"/>
    <hyperlink r:id="rId34882" ref="I17446"/>
    <hyperlink r:id="rId34883" ref="E17447"/>
    <hyperlink r:id="rId34884" ref="I17447"/>
    <hyperlink r:id="rId34885" ref="E17448"/>
    <hyperlink r:id="rId34886" ref="I17448"/>
    <hyperlink r:id="rId34887" ref="E17449"/>
    <hyperlink r:id="rId34888" ref="I17449"/>
    <hyperlink r:id="rId34889" ref="E17450"/>
    <hyperlink r:id="rId34890" ref="I17450"/>
    <hyperlink r:id="rId34891" ref="E17451"/>
    <hyperlink r:id="rId34892" ref="I17451"/>
    <hyperlink r:id="rId34893" ref="E17452"/>
    <hyperlink r:id="rId34894" ref="I17452"/>
    <hyperlink r:id="rId34895" ref="E17453"/>
    <hyperlink r:id="rId34896" ref="I17453"/>
    <hyperlink r:id="rId34897" ref="E17454"/>
    <hyperlink r:id="rId34898" ref="I17454"/>
    <hyperlink r:id="rId34899" ref="E17455"/>
    <hyperlink r:id="rId34900" ref="I17455"/>
    <hyperlink r:id="rId34901" ref="E17456"/>
    <hyperlink r:id="rId34902" ref="I17456"/>
    <hyperlink r:id="rId34903" ref="E17457"/>
    <hyperlink r:id="rId34904" ref="I17457"/>
    <hyperlink r:id="rId34905" ref="E17458"/>
    <hyperlink r:id="rId34906" ref="I17458"/>
    <hyperlink r:id="rId34907" ref="E17459"/>
    <hyperlink r:id="rId34908" ref="I17459"/>
    <hyperlink r:id="rId34909" ref="E17460"/>
    <hyperlink r:id="rId34910" ref="I17460"/>
    <hyperlink r:id="rId34911" ref="E17461"/>
    <hyperlink r:id="rId34912" ref="I17461"/>
    <hyperlink r:id="rId34913" ref="E17462"/>
    <hyperlink r:id="rId34914" ref="I17462"/>
    <hyperlink r:id="rId34915" ref="E17463"/>
    <hyperlink r:id="rId34916" ref="I17463"/>
    <hyperlink r:id="rId34917" ref="E17464"/>
    <hyperlink r:id="rId34918" ref="I17464"/>
    <hyperlink r:id="rId34919" ref="E17465"/>
    <hyperlink r:id="rId34920" ref="I17465"/>
    <hyperlink r:id="rId34921" ref="E17466"/>
    <hyperlink r:id="rId34922" ref="I17466"/>
    <hyperlink r:id="rId34923" ref="E17467"/>
    <hyperlink r:id="rId34924" ref="I17467"/>
    <hyperlink r:id="rId34925" ref="E17468"/>
    <hyperlink r:id="rId34926" ref="I17468"/>
    <hyperlink r:id="rId34927" ref="E17469"/>
    <hyperlink r:id="rId34928" ref="I17469"/>
    <hyperlink r:id="rId34929" ref="E17470"/>
    <hyperlink r:id="rId34930" ref="I17470"/>
    <hyperlink r:id="rId34931" ref="E17471"/>
    <hyperlink r:id="rId34932" ref="I17471"/>
    <hyperlink r:id="rId34933" ref="E17472"/>
    <hyperlink r:id="rId34934" ref="I17472"/>
    <hyperlink r:id="rId34935" ref="E17473"/>
    <hyperlink r:id="rId34936" ref="I17473"/>
    <hyperlink r:id="rId34937" ref="E17474"/>
    <hyperlink r:id="rId34938" ref="I17474"/>
    <hyperlink r:id="rId34939" ref="E17475"/>
    <hyperlink r:id="rId34940" ref="I17475"/>
    <hyperlink r:id="rId34941" ref="E17476"/>
    <hyperlink r:id="rId34942" ref="I17476"/>
    <hyperlink r:id="rId34943" ref="E17477"/>
    <hyperlink r:id="rId34944" ref="I17477"/>
    <hyperlink r:id="rId34945" ref="E17478"/>
    <hyperlink r:id="rId34946" ref="I17478"/>
    <hyperlink r:id="rId34947" ref="E17479"/>
    <hyperlink r:id="rId34948" ref="I17479"/>
    <hyperlink r:id="rId34949" ref="E17480"/>
    <hyperlink r:id="rId34950" ref="I17480"/>
    <hyperlink r:id="rId34951" ref="E17481"/>
    <hyperlink r:id="rId34952" ref="I17481"/>
    <hyperlink r:id="rId34953" ref="E17482"/>
    <hyperlink r:id="rId34954" ref="I17482"/>
    <hyperlink r:id="rId34955" ref="E17483"/>
    <hyperlink r:id="rId34956" ref="I17483"/>
    <hyperlink r:id="rId34957" ref="E17484"/>
    <hyperlink r:id="rId34958" ref="I17484"/>
    <hyperlink r:id="rId34959" ref="E17485"/>
    <hyperlink r:id="rId34960" ref="I17485"/>
    <hyperlink r:id="rId34961" ref="E17486"/>
    <hyperlink r:id="rId34962" ref="I17486"/>
    <hyperlink r:id="rId34963" ref="E17487"/>
    <hyperlink r:id="rId34964" ref="I17487"/>
    <hyperlink r:id="rId34965" ref="E17488"/>
    <hyperlink r:id="rId34966" ref="I17488"/>
    <hyperlink r:id="rId34967" ref="E17489"/>
    <hyperlink r:id="rId34968" ref="I17489"/>
    <hyperlink r:id="rId34969" ref="E17490"/>
    <hyperlink r:id="rId34970" ref="I17490"/>
    <hyperlink r:id="rId34971" ref="E17491"/>
    <hyperlink r:id="rId34972" ref="I17491"/>
    <hyperlink r:id="rId34973" ref="E17492"/>
    <hyperlink r:id="rId34974" ref="I17492"/>
    <hyperlink r:id="rId34975" ref="E17493"/>
    <hyperlink r:id="rId34976" ref="I17493"/>
    <hyperlink r:id="rId34977" ref="E17494"/>
    <hyperlink r:id="rId34978" ref="I17494"/>
    <hyperlink r:id="rId34979" ref="E17495"/>
    <hyperlink r:id="rId34980" ref="I17495"/>
    <hyperlink r:id="rId34981" ref="E17496"/>
    <hyperlink r:id="rId34982" ref="I17496"/>
    <hyperlink r:id="rId34983" ref="E17497"/>
    <hyperlink r:id="rId34984" ref="I17497"/>
    <hyperlink r:id="rId34985" ref="E17498"/>
    <hyperlink r:id="rId34986" ref="I17498"/>
    <hyperlink r:id="rId34987" ref="E17499"/>
    <hyperlink r:id="rId34988" ref="I17499"/>
    <hyperlink r:id="rId34989" ref="E17500"/>
    <hyperlink r:id="rId34990" ref="I17500"/>
    <hyperlink r:id="rId34991" ref="E17501"/>
    <hyperlink r:id="rId34992" ref="I17501"/>
    <hyperlink r:id="rId34993" ref="E17502"/>
    <hyperlink r:id="rId34994" ref="I17502"/>
    <hyperlink r:id="rId34995" ref="E17503"/>
    <hyperlink r:id="rId34996" ref="I17503"/>
    <hyperlink r:id="rId34997" ref="E17504"/>
    <hyperlink r:id="rId34998" ref="I17504"/>
    <hyperlink r:id="rId34999" ref="E17505"/>
    <hyperlink r:id="rId35000" ref="I17505"/>
    <hyperlink r:id="rId35001" ref="E17506"/>
    <hyperlink r:id="rId35002" ref="I17506"/>
    <hyperlink r:id="rId35003" ref="E17507"/>
    <hyperlink r:id="rId35004" ref="I17507"/>
    <hyperlink r:id="rId35005" ref="E17508"/>
    <hyperlink r:id="rId35006" ref="I17508"/>
    <hyperlink r:id="rId35007" ref="E17509"/>
    <hyperlink r:id="rId35008" ref="I17509"/>
    <hyperlink r:id="rId35009" ref="E17510"/>
    <hyperlink r:id="rId35010" ref="I17510"/>
    <hyperlink r:id="rId35011" ref="E17511"/>
    <hyperlink r:id="rId35012" ref="I17511"/>
    <hyperlink r:id="rId35013" ref="E17512"/>
    <hyperlink r:id="rId35014" ref="I17512"/>
    <hyperlink r:id="rId35015" ref="E17513"/>
    <hyperlink r:id="rId35016" ref="I17513"/>
    <hyperlink r:id="rId35017" ref="E17514"/>
    <hyperlink r:id="rId35018" ref="I17514"/>
    <hyperlink r:id="rId35019" ref="E17515"/>
    <hyperlink r:id="rId35020" ref="I17515"/>
    <hyperlink r:id="rId35021" ref="E17516"/>
    <hyperlink r:id="rId35022" ref="I17516"/>
    <hyperlink r:id="rId35023" ref="E17517"/>
    <hyperlink r:id="rId35024" ref="I17517"/>
    <hyperlink r:id="rId35025" ref="E17518"/>
    <hyperlink r:id="rId35026" ref="I17518"/>
    <hyperlink r:id="rId35027" ref="E17519"/>
    <hyperlink r:id="rId35028" ref="I17519"/>
    <hyperlink r:id="rId35029" ref="E17520"/>
    <hyperlink r:id="rId35030" ref="I17520"/>
    <hyperlink r:id="rId35031" ref="E17521"/>
    <hyperlink r:id="rId35032" ref="I17521"/>
    <hyperlink r:id="rId35033" ref="E17522"/>
    <hyperlink r:id="rId35034" ref="I17522"/>
    <hyperlink r:id="rId35035" ref="E17523"/>
    <hyperlink r:id="rId35036" ref="I17523"/>
    <hyperlink r:id="rId35037" ref="E17524"/>
    <hyperlink r:id="rId35038" ref="I17524"/>
    <hyperlink r:id="rId35039" ref="E17525"/>
    <hyperlink r:id="rId35040" ref="I17525"/>
    <hyperlink r:id="rId35041" ref="E17526"/>
    <hyperlink r:id="rId35042" ref="I17526"/>
    <hyperlink r:id="rId35043" ref="E17527"/>
    <hyperlink r:id="rId35044" ref="I17527"/>
    <hyperlink r:id="rId35045" ref="E17528"/>
    <hyperlink r:id="rId35046" ref="I17528"/>
    <hyperlink r:id="rId35047" ref="E17529"/>
    <hyperlink r:id="rId35048" ref="I17529"/>
    <hyperlink r:id="rId35049" ref="E17530"/>
    <hyperlink r:id="rId35050" ref="I17530"/>
    <hyperlink r:id="rId35051" ref="E17531"/>
    <hyperlink r:id="rId35052" ref="I17531"/>
    <hyperlink r:id="rId35053" ref="E17532"/>
    <hyperlink r:id="rId35054" ref="I17532"/>
    <hyperlink r:id="rId35055" ref="E17533"/>
    <hyperlink r:id="rId35056" ref="I17533"/>
    <hyperlink r:id="rId35057" ref="E17534"/>
    <hyperlink r:id="rId35058" ref="I17534"/>
    <hyperlink r:id="rId35059" ref="E17535"/>
    <hyperlink r:id="rId35060" ref="I17535"/>
    <hyperlink r:id="rId35061" ref="E17536"/>
    <hyperlink r:id="rId35062" ref="I17536"/>
    <hyperlink r:id="rId35063" ref="E17537"/>
    <hyperlink r:id="rId35064" ref="I17537"/>
    <hyperlink r:id="rId35065" ref="E17538"/>
    <hyperlink r:id="rId35066" ref="I17538"/>
    <hyperlink r:id="rId35067" ref="E17539"/>
    <hyperlink r:id="rId35068" ref="I17539"/>
    <hyperlink r:id="rId35069" ref="E17540"/>
    <hyperlink r:id="rId35070" ref="I17540"/>
    <hyperlink r:id="rId35071" ref="E17541"/>
    <hyperlink r:id="rId35072" ref="I17541"/>
    <hyperlink r:id="rId35073" ref="E17542"/>
    <hyperlink r:id="rId35074" ref="I17542"/>
    <hyperlink r:id="rId35075" ref="E17543"/>
    <hyperlink r:id="rId35076" ref="I17543"/>
    <hyperlink r:id="rId35077" ref="E17544"/>
    <hyperlink r:id="rId35078" ref="I17544"/>
    <hyperlink r:id="rId35079" ref="E17545"/>
    <hyperlink r:id="rId35080" ref="I17545"/>
    <hyperlink r:id="rId35081" ref="E17546"/>
    <hyperlink r:id="rId35082" ref="I17546"/>
    <hyperlink r:id="rId35083" ref="E17547"/>
    <hyperlink r:id="rId35084" ref="I17547"/>
    <hyperlink r:id="rId35085" ref="E17548"/>
    <hyperlink r:id="rId35086" ref="I17548"/>
    <hyperlink r:id="rId35087" ref="E17549"/>
    <hyperlink r:id="rId35088" ref="I17549"/>
    <hyperlink r:id="rId35089" ref="E17550"/>
    <hyperlink r:id="rId35090" ref="I17550"/>
    <hyperlink r:id="rId35091" ref="E17551"/>
    <hyperlink r:id="rId35092" ref="I17551"/>
    <hyperlink r:id="rId35093" ref="E17552"/>
    <hyperlink r:id="rId35094" ref="I17552"/>
    <hyperlink r:id="rId35095" ref="E17553"/>
    <hyperlink r:id="rId35096" ref="I17553"/>
    <hyperlink r:id="rId35097" ref="E17554"/>
    <hyperlink r:id="rId35098" ref="I17554"/>
    <hyperlink r:id="rId35099" ref="E17555"/>
    <hyperlink r:id="rId35100" ref="I17555"/>
    <hyperlink r:id="rId35101" ref="E17556"/>
    <hyperlink r:id="rId35102" ref="I17556"/>
    <hyperlink r:id="rId35103" ref="E17557"/>
    <hyperlink r:id="rId35104" ref="I17557"/>
    <hyperlink r:id="rId35105" ref="E17558"/>
    <hyperlink r:id="rId35106" ref="I17558"/>
    <hyperlink r:id="rId35107" ref="E17559"/>
    <hyperlink r:id="rId35108" ref="I17559"/>
    <hyperlink r:id="rId35109" ref="E17560"/>
    <hyperlink r:id="rId35110" ref="I17560"/>
    <hyperlink r:id="rId35111" ref="E17561"/>
    <hyperlink r:id="rId35112" ref="I17561"/>
    <hyperlink r:id="rId35113" ref="E17562"/>
    <hyperlink r:id="rId35114" ref="I17562"/>
    <hyperlink r:id="rId35115" ref="E17563"/>
    <hyperlink r:id="rId35116" ref="I17563"/>
    <hyperlink r:id="rId35117" ref="E17564"/>
    <hyperlink r:id="rId35118" ref="I17564"/>
    <hyperlink r:id="rId35119" ref="E17565"/>
    <hyperlink r:id="rId35120" ref="I17565"/>
    <hyperlink r:id="rId35121" ref="E17566"/>
    <hyperlink r:id="rId35122" ref="I17566"/>
    <hyperlink r:id="rId35123" ref="E17567"/>
    <hyperlink r:id="rId35124" ref="I17567"/>
    <hyperlink r:id="rId35125" ref="E17568"/>
    <hyperlink r:id="rId35126" ref="I17568"/>
    <hyperlink r:id="rId35127" ref="E17569"/>
    <hyperlink r:id="rId35128" ref="I17569"/>
    <hyperlink r:id="rId35129" ref="E17570"/>
    <hyperlink r:id="rId35130" ref="I17570"/>
    <hyperlink r:id="rId35131" ref="E17571"/>
    <hyperlink r:id="rId35132" ref="I17571"/>
    <hyperlink r:id="rId35133" ref="E17572"/>
    <hyperlink r:id="rId35134" ref="I17572"/>
    <hyperlink r:id="rId35135" ref="E17573"/>
    <hyperlink r:id="rId35136" ref="I17573"/>
    <hyperlink r:id="rId35137" ref="E17574"/>
    <hyperlink r:id="rId35138" ref="I17574"/>
    <hyperlink r:id="rId35139" ref="E17575"/>
    <hyperlink r:id="rId35140" ref="I17575"/>
    <hyperlink r:id="rId35141" ref="E17576"/>
    <hyperlink r:id="rId35142" ref="I17576"/>
    <hyperlink r:id="rId35143" ref="E17577"/>
    <hyperlink r:id="rId35144" ref="I17577"/>
    <hyperlink r:id="rId35145" ref="E17578"/>
    <hyperlink r:id="rId35146" ref="I17578"/>
    <hyperlink r:id="rId35147" ref="E17579"/>
    <hyperlink r:id="rId35148" ref="I17579"/>
    <hyperlink r:id="rId35149" ref="E17580"/>
    <hyperlink r:id="rId35150" ref="I17580"/>
    <hyperlink r:id="rId35151" ref="E17581"/>
    <hyperlink r:id="rId35152" ref="I17581"/>
    <hyperlink r:id="rId35153" ref="E17582"/>
    <hyperlink r:id="rId35154" ref="I17582"/>
    <hyperlink r:id="rId35155" ref="E17583"/>
    <hyperlink r:id="rId35156" ref="I17583"/>
    <hyperlink r:id="rId35157" ref="E17584"/>
    <hyperlink r:id="rId35158" ref="I17584"/>
    <hyperlink r:id="rId35159" ref="E17585"/>
    <hyperlink r:id="rId35160" ref="I17585"/>
    <hyperlink r:id="rId35161" ref="E17586"/>
    <hyperlink r:id="rId35162" ref="I17586"/>
    <hyperlink r:id="rId35163" ref="E17587"/>
    <hyperlink r:id="rId35164" ref="I17587"/>
    <hyperlink r:id="rId35165" ref="E17588"/>
    <hyperlink r:id="rId35166" ref="I17588"/>
    <hyperlink r:id="rId35167" ref="E17589"/>
    <hyperlink r:id="rId35168" ref="I17589"/>
    <hyperlink r:id="rId35169" ref="E17590"/>
    <hyperlink r:id="rId35170" ref="I17590"/>
    <hyperlink r:id="rId35171" ref="E17591"/>
    <hyperlink r:id="rId35172" ref="I17591"/>
    <hyperlink r:id="rId35173" ref="E17592"/>
    <hyperlink r:id="rId35174" ref="I17592"/>
    <hyperlink r:id="rId35175" ref="E17593"/>
    <hyperlink r:id="rId35176" ref="I17593"/>
    <hyperlink r:id="rId35177" ref="E17594"/>
    <hyperlink r:id="rId35178" ref="I17594"/>
    <hyperlink r:id="rId35179" ref="E17595"/>
    <hyperlink r:id="rId35180" ref="I17595"/>
    <hyperlink r:id="rId35181" ref="E17596"/>
    <hyperlink r:id="rId35182" ref="I17596"/>
    <hyperlink r:id="rId35183" ref="E17597"/>
    <hyperlink r:id="rId35184" ref="I17597"/>
    <hyperlink r:id="rId35185" ref="E17598"/>
    <hyperlink r:id="rId35186" ref="I17598"/>
    <hyperlink r:id="rId35187" ref="E17599"/>
    <hyperlink r:id="rId35188" ref="I17599"/>
    <hyperlink r:id="rId35189" ref="E17600"/>
    <hyperlink r:id="rId35190" ref="I17600"/>
    <hyperlink r:id="rId35191" ref="E17601"/>
    <hyperlink r:id="rId35192" ref="I17601"/>
    <hyperlink r:id="rId35193" ref="E17602"/>
    <hyperlink r:id="rId35194" ref="I17602"/>
    <hyperlink r:id="rId35195" ref="E17603"/>
    <hyperlink r:id="rId35196" ref="I17603"/>
    <hyperlink r:id="rId35197" ref="E17604"/>
    <hyperlink r:id="rId35198" ref="I17604"/>
    <hyperlink r:id="rId35199" ref="E17605"/>
    <hyperlink r:id="rId35200" ref="I17605"/>
    <hyperlink r:id="rId35201" ref="E17606"/>
    <hyperlink r:id="rId35202" ref="I17606"/>
    <hyperlink r:id="rId35203" ref="E17607"/>
    <hyperlink r:id="rId35204" ref="I17607"/>
    <hyperlink r:id="rId35205" ref="E17608"/>
    <hyperlink r:id="rId35206" ref="I17608"/>
    <hyperlink r:id="rId35207" ref="E17609"/>
    <hyperlink r:id="rId35208" ref="I17609"/>
    <hyperlink r:id="rId35209" ref="E17610"/>
    <hyperlink r:id="rId35210" ref="I17610"/>
    <hyperlink r:id="rId35211" ref="E17611"/>
    <hyperlink r:id="rId35212" ref="I17611"/>
    <hyperlink r:id="rId35213" ref="E17612"/>
    <hyperlink r:id="rId35214" ref="I17612"/>
    <hyperlink r:id="rId35215" ref="E17613"/>
    <hyperlink r:id="rId35216" ref="I17613"/>
    <hyperlink r:id="rId35217" ref="E17614"/>
    <hyperlink r:id="rId35218" ref="I17614"/>
    <hyperlink r:id="rId35219" ref="E17615"/>
    <hyperlink r:id="rId35220" ref="I17615"/>
    <hyperlink r:id="rId35221" ref="E17616"/>
    <hyperlink r:id="rId35222" ref="I17616"/>
    <hyperlink r:id="rId35223" ref="E17617"/>
    <hyperlink r:id="rId35224" ref="I17617"/>
    <hyperlink r:id="rId35225" ref="E17618"/>
    <hyperlink r:id="rId35226" ref="I17618"/>
    <hyperlink r:id="rId35227" ref="E17619"/>
    <hyperlink r:id="rId35228" ref="I17619"/>
    <hyperlink r:id="rId35229" ref="E17620"/>
    <hyperlink r:id="rId35230" ref="I17620"/>
    <hyperlink r:id="rId35231" ref="E17621"/>
    <hyperlink r:id="rId35232" ref="I17621"/>
    <hyperlink r:id="rId35233" ref="E17622"/>
    <hyperlink r:id="rId35234" ref="I17622"/>
    <hyperlink r:id="rId35235" ref="E17623"/>
    <hyperlink r:id="rId35236" ref="I17623"/>
    <hyperlink r:id="rId35237" ref="E17624"/>
    <hyperlink r:id="rId35238" ref="I17624"/>
    <hyperlink r:id="rId35239" ref="E17625"/>
    <hyperlink r:id="rId35240" ref="I17625"/>
    <hyperlink r:id="rId35241" ref="E17626"/>
    <hyperlink r:id="rId35242" ref="I17626"/>
    <hyperlink r:id="rId35243" ref="E17627"/>
    <hyperlink r:id="rId35244" ref="I17627"/>
    <hyperlink r:id="rId35245" ref="E17628"/>
    <hyperlink r:id="rId35246" ref="I17628"/>
    <hyperlink r:id="rId35247" ref="E17629"/>
    <hyperlink r:id="rId35248" ref="I17629"/>
    <hyperlink r:id="rId35249" ref="E17630"/>
    <hyperlink r:id="rId35250" ref="I17630"/>
    <hyperlink r:id="rId35251" ref="E17631"/>
    <hyperlink r:id="rId35252" ref="I17631"/>
    <hyperlink r:id="rId35253" ref="E17632"/>
    <hyperlink r:id="rId35254" ref="I17632"/>
    <hyperlink r:id="rId35255" ref="E17633"/>
    <hyperlink r:id="rId35256" ref="I17633"/>
    <hyperlink r:id="rId35257" ref="E17634"/>
    <hyperlink r:id="rId35258" ref="I17634"/>
    <hyperlink r:id="rId35259" ref="E17635"/>
    <hyperlink r:id="rId35260" ref="I17635"/>
    <hyperlink r:id="rId35261" ref="E17636"/>
    <hyperlink r:id="rId35262" ref="I17636"/>
    <hyperlink r:id="rId35263" ref="E17637"/>
    <hyperlink r:id="rId35264" ref="I17637"/>
    <hyperlink r:id="rId35265" ref="E17638"/>
    <hyperlink r:id="rId35266" ref="I17638"/>
    <hyperlink r:id="rId35267" ref="E17639"/>
    <hyperlink r:id="rId35268" ref="I17639"/>
    <hyperlink r:id="rId35269" ref="E17640"/>
    <hyperlink r:id="rId35270" ref="I17640"/>
    <hyperlink r:id="rId35271" ref="E17641"/>
    <hyperlink r:id="rId35272" ref="I17641"/>
    <hyperlink r:id="rId35273" ref="E17642"/>
    <hyperlink r:id="rId35274" ref="I17642"/>
    <hyperlink r:id="rId35275" ref="E17643"/>
    <hyperlink r:id="rId35276" ref="I17643"/>
    <hyperlink r:id="rId35277" ref="E17644"/>
    <hyperlink r:id="rId35278" ref="I17644"/>
    <hyperlink r:id="rId35279" ref="E17645"/>
    <hyperlink r:id="rId35280" ref="I17645"/>
    <hyperlink r:id="rId35281" ref="E17646"/>
    <hyperlink r:id="rId35282" ref="I17646"/>
    <hyperlink r:id="rId35283" ref="E17647"/>
    <hyperlink r:id="rId35284" ref="I17647"/>
    <hyperlink r:id="rId35285" ref="E17648"/>
    <hyperlink r:id="rId35286" ref="I17648"/>
    <hyperlink r:id="rId35287" ref="E17649"/>
    <hyperlink r:id="rId35288" ref="I17649"/>
    <hyperlink r:id="rId35289" ref="E17650"/>
    <hyperlink r:id="rId35290" ref="I17650"/>
    <hyperlink r:id="rId35291" ref="E17651"/>
    <hyperlink r:id="rId35292" ref="I17651"/>
    <hyperlink r:id="rId35293" ref="E17652"/>
    <hyperlink r:id="rId35294" ref="I17652"/>
    <hyperlink r:id="rId35295" ref="E17653"/>
    <hyperlink r:id="rId35296" ref="I17653"/>
    <hyperlink r:id="rId35297" ref="E17654"/>
    <hyperlink r:id="rId35298" ref="I17654"/>
    <hyperlink r:id="rId35299" ref="E17655"/>
    <hyperlink r:id="rId35300" ref="I17655"/>
    <hyperlink r:id="rId35301" ref="E17656"/>
    <hyperlink r:id="rId35302" ref="I17656"/>
    <hyperlink r:id="rId35303" ref="E17657"/>
    <hyperlink r:id="rId35304" ref="I17657"/>
    <hyperlink r:id="rId35305" ref="E17658"/>
    <hyperlink r:id="rId35306" ref="I17658"/>
    <hyperlink r:id="rId35307" ref="E17659"/>
    <hyperlink r:id="rId35308" ref="I17659"/>
    <hyperlink r:id="rId35309" ref="E17660"/>
    <hyperlink r:id="rId35310" ref="I17660"/>
    <hyperlink r:id="rId35311" ref="E17661"/>
    <hyperlink r:id="rId35312" ref="I17661"/>
    <hyperlink r:id="rId35313" ref="E17662"/>
    <hyperlink r:id="rId35314" ref="I17662"/>
    <hyperlink r:id="rId35315" ref="E17663"/>
    <hyperlink r:id="rId35316" ref="I17663"/>
    <hyperlink r:id="rId35317" ref="E17664"/>
    <hyperlink r:id="rId35318" ref="I17664"/>
    <hyperlink r:id="rId35319" ref="E17665"/>
    <hyperlink r:id="rId35320" ref="I17665"/>
    <hyperlink r:id="rId35321" ref="E17666"/>
    <hyperlink r:id="rId35322" ref="I17666"/>
    <hyperlink r:id="rId35323" ref="E17667"/>
    <hyperlink r:id="rId35324" ref="I17667"/>
    <hyperlink r:id="rId35325" ref="E17668"/>
    <hyperlink r:id="rId35326" ref="I17668"/>
    <hyperlink r:id="rId35327" ref="E17669"/>
    <hyperlink r:id="rId35328" ref="I17669"/>
    <hyperlink r:id="rId35329" ref="E17670"/>
    <hyperlink r:id="rId35330" ref="I17670"/>
    <hyperlink r:id="rId35331" ref="E17671"/>
    <hyperlink r:id="rId35332" ref="I17671"/>
    <hyperlink r:id="rId35333" ref="E17672"/>
    <hyperlink r:id="rId35334" ref="I17672"/>
    <hyperlink r:id="rId35335" ref="E17673"/>
    <hyperlink r:id="rId35336" ref="I17673"/>
    <hyperlink r:id="rId35337" ref="E17674"/>
    <hyperlink r:id="rId35338" ref="I17674"/>
    <hyperlink r:id="rId35339" ref="E17675"/>
    <hyperlink r:id="rId35340" ref="I17675"/>
    <hyperlink r:id="rId35341" ref="E17676"/>
    <hyperlink r:id="rId35342" ref="I17676"/>
    <hyperlink r:id="rId35343" ref="E17677"/>
    <hyperlink r:id="rId35344" ref="I17677"/>
    <hyperlink r:id="rId35345" ref="E17678"/>
    <hyperlink r:id="rId35346" ref="I17678"/>
    <hyperlink r:id="rId35347" ref="E17679"/>
    <hyperlink r:id="rId35348" ref="I17679"/>
    <hyperlink r:id="rId35349" ref="E17680"/>
    <hyperlink r:id="rId35350" ref="I17680"/>
    <hyperlink r:id="rId35351" ref="E17681"/>
    <hyperlink r:id="rId35352" ref="I17681"/>
    <hyperlink r:id="rId35353" ref="E17682"/>
    <hyperlink r:id="rId35354" ref="I17682"/>
    <hyperlink r:id="rId35355" ref="E17683"/>
    <hyperlink r:id="rId35356" ref="I17683"/>
    <hyperlink r:id="rId35357" ref="E17684"/>
    <hyperlink r:id="rId35358" ref="I17684"/>
    <hyperlink r:id="rId35359" ref="E17685"/>
    <hyperlink r:id="rId35360" ref="I17685"/>
    <hyperlink r:id="rId35361" ref="E17686"/>
    <hyperlink r:id="rId35362" ref="I17686"/>
    <hyperlink r:id="rId35363" ref="E17687"/>
    <hyperlink r:id="rId35364" ref="I17687"/>
    <hyperlink r:id="rId35365" ref="E17688"/>
    <hyperlink r:id="rId35366" ref="I17688"/>
    <hyperlink r:id="rId35367" ref="E17689"/>
    <hyperlink r:id="rId35368" ref="I17689"/>
    <hyperlink r:id="rId35369" ref="E17690"/>
    <hyperlink r:id="rId35370" ref="I17690"/>
    <hyperlink r:id="rId35371" ref="E17691"/>
    <hyperlink r:id="rId35372" ref="I17691"/>
    <hyperlink r:id="rId35373" ref="E17692"/>
    <hyperlink r:id="rId35374" ref="I17692"/>
    <hyperlink r:id="rId35375" ref="E17693"/>
    <hyperlink r:id="rId35376" ref="I17693"/>
    <hyperlink r:id="rId35377" ref="E17694"/>
    <hyperlink r:id="rId35378" ref="I17694"/>
    <hyperlink r:id="rId35379" ref="E17695"/>
    <hyperlink r:id="rId35380" ref="I17695"/>
    <hyperlink r:id="rId35381" ref="E17696"/>
    <hyperlink r:id="rId35382" ref="I17696"/>
    <hyperlink r:id="rId35383" ref="E17697"/>
    <hyperlink r:id="rId35384" ref="I17697"/>
    <hyperlink r:id="rId35385" ref="E17698"/>
    <hyperlink r:id="rId35386" ref="I17698"/>
    <hyperlink r:id="rId35387" ref="E17699"/>
    <hyperlink r:id="rId35388" ref="I17699"/>
    <hyperlink r:id="rId35389" ref="E17700"/>
    <hyperlink r:id="rId35390" ref="I17700"/>
    <hyperlink r:id="rId35391" ref="E17701"/>
    <hyperlink r:id="rId35392" ref="I17701"/>
    <hyperlink r:id="rId35393" ref="E17702"/>
    <hyperlink r:id="rId35394" ref="I17702"/>
    <hyperlink r:id="rId35395" ref="E17703"/>
    <hyperlink r:id="rId35396" ref="I17703"/>
    <hyperlink r:id="rId35397" ref="E17704"/>
    <hyperlink r:id="rId35398" ref="I17704"/>
    <hyperlink r:id="rId35399" ref="E17705"/>
    <hyperlink r:id="rId35400" ref="I17705"/>
    <hyperlink r:id="rId35401" ref="E17706"/>
    <hyperlink r:id="rId35402" ref="I17706"/>
    <hyperlink r:id="rId35403" ref="E17707"/>
    <hyperlink r:id="rId35404" ref="I17707"/>
    <hyperlink r:id="rId35405" ref="E17708"/>
    <hyperlink r:id="rId35406" ref="I17708"/>
    <hyperlink r:id="rId35407" ref="E17709"/>
    <hyperlink r:id="rId35408" ref="I17709"/>
    <hyperlink r:id="rId35409" ref="E17710"/>
    <hyperlink r:id="rId35410" ref="I17710"/>
    <hyperlink r:id="rId35411" ref="E17711"/>
    <hyperlink r:id="rId35412" ref="I17711"/>
    <hyperlink r:id="rId35413" ref="E17712"/>
    <hyperlink r:id="rId35414" ref="I17712"/>
    <hyperlink r:id="rId35415" ref="E17713"/>
    <hyperlink r:id="rId35416" ref="I17713"/>
    <hyperlink r:id="rId35417" ref="E17714"/>
    <hyperlink r:id="rId35418" ref="I17714"/>
    <hyperlink r:id="rId35419" ref="E17715"/>
    <hyperlink r:id="rId35420" ref="I17715"/>
    <hyperlink r:id="rId35421" ref="E17716"/>
    <hyperlink r:id="rId35422" ref="I17716"/>
    <hyperlink r:id="rId35423" ref="E17717"/>
    <hyperlink r:id="rId35424" ref="I17717"/>
    <hyperlink r:id="rId35425" ref="E17718"/>
    <hyperlink r:id="rId35426" ref="I17718"/>
    <hyperlink r:id="rId35427" ref="E17719"/>
    <hyperlink r:id="rId35428" ref="I17719"/>
    <hyperlink r:id="rId35429" ref="E17720"/>
    <hyperlink r:id="rId35430" ref="I17720"/>
    <hyperlink r:id="rId35431" ref="E17721"/>
    <hyperlink r:id="rId35432" ref="I17721"/>
    <hyperlink r:id="rId35433" ref="E17722"/>
    <hyperlink r:id="rId35434" ref="I17722"/>
    <hyperlink r:id="rId35435" ref="E17723"/>
    <hyperlink r:id="rId35436" ref="I17723"/>
    <hyperlink r:id="rId35437" ref="E17724"/>
    <hyperlink r:id="rId35438" ref="I17724"/>
    <hyperlink r:id="rId35439" ref="E17725"/>
    <hyperlink r:id="rId35440" ref="I17725"/>
    <hyperlink r:id="rId35441" ref="E17726"/>
    <hyperlink r:id="rId35442" ref="I17726"/>
    <hyperlink r:id="rId35443" ref="E17727"/>
    <hyperlink r:id="rId35444" ref="I17727"/>
    <hyperlink r:id="rId35445" ref="E17728"/>
    <hyperlink r:id="rId35446" ref="I17728"/>
    <hyperlink r:id="rId35447" ref="E17729"/>
    <hyperlink r:id="rId35448" ref="I17729"/>
    <hyperlink r:id="rId35449" ref="E17730"/>
    <hyperlink r:id="rId35450" ref="I17730"/>
    <hyperlink r:id="rId35451" ref="E17731"/>
    <hyperlink r:id="rId35452" ref="I17731"/>
    <hyperlink r:id="rId35453" ref="E17732"/>
    <hyperlink r:id="rId35454" ref="I17732"/>
    <hyperlink r:id="rId35455" ref="E17733"/>
    <hyperlink r:id="rId35456" ref="I17733"/>
    <hyperlink r:id="rId35457" ref="E17734"/>
    <hyperlink r:id="rId35458" ref="I17734"/>
    <hyperlink r:id="rId35459" ref="E17735"/>
    <hyperlink r:id="rId35460" ref="I17735"/>
    <hyperlink r:id="rId35461" ref="E17736"/>
    <hyperlink r:id="rId35462" ref="I17736"/>
    <hyperlink r:id="rId35463" ref="E17737"/>
    <hyperlink r:id="rId35464" ref="I17737"/>
    <hyperlink r:id="rId35465" ref="E17738"/>
    <hyperlink r:id="rId35466" ref="I17738"/>
    <hyperlink r:id="rId35467" ref="E17739"/>
    <hyperlink r:id="rId35468" ref="I17739"/>
    <hyperlink r:id="rId35469" ref="E17740"/>
    <hyperlink r:id="rId35470" ref="I17740"/>
    <hyperlink r:id="rId35471" ref="E17741"/>
    <hyperlink r:id="rId35472" ref="I17741"/>
    <hyperlink r:id="rId35473" ref="E17742"/>
    <hyperlink r:id="rId35474" ref="I17742"/>
    <hyperlink r:id="rId35475" ref="E17743"/>
    <hyperlink r:id="rId35476" ref="I17743"/>
    <hyperlink r:id="rId35477" ref="E17744"/>
    <hyperlink r:id="rId35478" ref="I17744"/>
    <hyperlink r:id="rId35479" ref="E17745"/>
    <hyperlink r:id="rId35480" ref="I17745"/>
    <hyperlink r:id="rId35481" ref="E17746"/>
    <hyperlink r:id="rId35482" ref="I17746"/>
    <hyperlink r:id="rId35483" ref="E17747"/>
    <hyperlink r:id="rId35484" ref="I17747"/>
    <hyperlink r:id="rId35485" ref="E17748"/>
    <hyperlink r:id="rId35486" ref="I17748"/>
    <hyperlink r:id="rId35487" ref="E17749"/>
    <hyperlink r:id="rId35488" ref="I17749"/>
    <hyperlink r:id="rId35489" ref="E17750"/>
    <hyperlink r:id="rId35490" ref="I17750"/>
    <hyperlink r:id="rId35491" ref="E17751"/>
    <hyperlink r:id="rId35492" ref="I17751"/>
    <hyperlink r:id="rId35493" ref="E17752"/>
    <hyperlink r:id="rId35494" ref="I17752"/>
    <hyperlink r:id="rId35495" ref="E17753"/>
    <hyperlink r:id="rId35496" ref="I17753"/>
    <hyperlink r:id="rId35497" ref="E17754"/>
    <hyperlink r:id="rId35498" ref="I17754"/>
    <hyperlink r:id="rId35499" ref="E17755"/>
    <hyperlink r:id="rId35500" ref="I17755"/>
    <hyperlink r:id="rId35501" ref="E17756"/>
    <hyperlink r:id="rId35502" ref="I17756"/>
    <hyperlink r:id="rId35503" ref="E17757"/>
    <hyperlink r:id="rId35504" ref="I17757"/>
    <hyperlink r:id="rId35505" ref="E17758"/>
    <hyperlink r:id="rId35506" ref="I17758"/>
    <hyperlink r:id="rId35507" ref="E17759"/>
    <hyperlink r:id="rId35508" ref="I17759"/>
    <hyperlink r:id="rId35509" ref="E17760"/>
    <hyperlink r:id="rId35510" ref="I17760"/>
    <hyperlink r:id="rId35511" ref="E17761"/>
    <hyperlink r:id="rId35512" ref="I17761"/>
    <hyperlink r:id="rId35513" ref="E17762"/>
    <hyperlink r:id="rId35514" ref="I17762"/>
    <hyperlink r:id="rId35515" ref="E17763"/>
    <hyperlink r:id="rId35516" ref="I17763"/>
    <hyperlink r:id="rId35517" ref="E17764"/>
    <hyperlink r:id="rId35518" ref="I17764"/>
    <hyperlink r:id="rId35519" ref="E17765"/>
    <hyperlink r:id="rId35520" ref="I17765"/>
    <hyperlink r:id="rId35521" ref="E17766"/>
    <hyperlink r:id="rId35522" ref="I17766"/>
    <hyperlink r:id="rId35523" ref="E17767"/>
    <hyperlink r:id="rId35524" ref="I17767"/>
    <hyperlink r:id="rId35525" ref="E17768"/>
    <hyperlink r:id="rId35526" ref="I17768"/>
    <hyperlink r:id="rId35527" ref="E17769"/>
    <hyperlink r:id="rId35528" ref="I17769"/>
    <hyperlink r:id="rId35529" ref="E17770"/>
    <hyperlink r:id="rId35530" ref="I17770"/>
    <hyperlink r:id="rId35531" ref="E17771"/>
    <hyperlink r:id="rId35532" ref="I17771"/>
    <hyperlink r:id="rId35533" ref="E17772"/>
    <hyperlink r:id="rId35534" ref="I17772"/>
    <hyperlink r:id="rId35535" ref="E17773"/>
    <hyperlink r:id="rId35536" ref="I17773"/>
    <hyperlink r:id="rId35537" ref="E17774"/>
    <hyperlink r:id="rId35538" ref="I17774"/>
    <hyperlink r:id="rId35539" ref="E17775"/>
    <hyperlink r:id="rId35540" ref="I17775"/>
    <hyperlink r:id="rId35541" ref="E17776"/>
    <hyperlink r:id="rId35542" ref="I17776"/>
    <hyperlink r:id="rId35543" ref="E17777"/>
    <hyperlink r:id="rId35544" ref="I17777"/>
    <hyperlink r:id="rId35545" ref="E17778"/>
    <hyperlink r:id="rId35546" ref="I17778"/>
    <hyperlink r:id="rId35547" ref="E17779"/>
    <hyperlink r:id="rId35548" ref="I17779"/>
    <hyperlink r:id="rId35549" ref="E17780"/>
    <hyperlink r:id="rId35550" ref="I17780"/>
    <hyperlink r:id="rId35551" ref="E17781"/>
    <hyperlink r:id="rId35552" ref="I17781"/>
    <hyperlink r:id="rId35553" ref="E17782"/>
    <hyperlink r:id="rId35554" ref="I17782"/>
    <hyperlink r:id="rId35555" ref="E17783"/>
    <hyperlink r:id="rId35556" ref="I17783"/>
    <hyperlink r:id="rId35557" ref="E17784"/>
    <hyperlink r:id="rId35558" ref="I17784"/>
    <hyperlink r:id="rId35559" ref="E17785"/>
    <hyperlink r:id="rId35560" ref="I17785"/>
    <hyperlink r:id="rId35561" ref="E17786"/>
    <hyperlink r:id="rId35562" ref="I17786"/>
    <hyperlink r:id="rId35563" ref="E17787"/>
    <hyperlink r:id="rId35564" ref="I17787"/>
    <hyperlink r:id="rId35565" ref="E17788"/>
    <hyperlink r:id="rId35566" ref="I17788"/>
    <hyperlink r:id="rId35567" ref="E17789"/>
    <hyperlink r:id="rId35568" ref="I17789"/>
    <hyperlink r:id="rId35569" ref="E17790"/>
    <hyperlink r:id="rId35570" ref="I17790"/>
    <hyperlink r:id="rId35571" ref="E17791"/>
    <hyperlink r:id="rId35572" ref="I17791"/>
    <hyperlink r:id="rId35573" ref="E17792"/>
    <hyperlink r:id="rId35574" ref="I17792"/>
    <hyperlink r:id="rId35575" ref="E17793"/>
    <hyperlink r:id="rId35576" ref="I17793"/>
    <hyperlink r:id="rId35577" ref="E17794"/>
    <hyperlink r:id="rId35578" ref="I17794"/>
    <hyperlink r:id="rId35579" ref="E17795"/>
    <hyperlink r:id="rId35580" ref="I17795"/>
    <hyperlink r:id="rId35581" ref="E17796"/>
    <hyperlink r:id="rId35582" ref="I17796"/>
    <hyperlink r:id="rId35583" ref="E17797"/>
    <hyperlink r:id="rId35584" ref="I17797"/>
    <hyperlink r:id="rId35585" ref="E17798"/>
    <hyperlink r:id="rId35586" ref="I17798"/>
    <hyperlink r:id="rId35587" ref="E17799"/>
    <hyperlink r:id="rId35588" ref="I17799"/>
    <hyperlink r:id="rId35589" ref="E17800"/>
    <hyperlink r:id="rId35590" ref="I17800"/>
    <hyperlink r:id="rId35591" ref="E17801"/>
    <hyperlink r:id="rId35592" ref="I17801"/>
    <hyperlink r:id="rId35593" ref="E17802"/>
    <hyperlink r:id="rId35594" ref="I17802"/>
    <hyperlink r:id="rId35595" ref="E17803"/>
    <hyperlink r:id="rId35596" ref="I17803"/>
    <hyperlink r:id="rId35597" ref="E17804"/>
    <hyperlink r:id="rId35598" ref="I17804"/>
    <hyperlink r:id="rId35599" ref="E17805"/>
    <hyperlink r:id="rId35600" ref="I17805"/>
    <hyperlink r:id="rId35601" ref="E17806"/>
    <hyperlink r:id="rId35602" ref="I17806"/>
    <hyperlink r:id="rId35603" ref="E17807"/>
    <hyperlink r:id="rId35604" ref="I17807"/>
    <hyperlink r:id="rId35605" ref="E17808"/>
    <hyperlink r:id="rId35606" ref="I17808"/>
    <hyperlink r:id="rId35607" ref="E17809"/>
    <hyperlink r:id="rId35608" ref="I17809"/>
    <hyperlink r:id="rId35609" ref="E17810"/>
    <hyperlink r:id="rId35610" ref="I17810"/>
    <hyperlink r:id="rId35611" ref="E17811"/>
    <hyperlink r:id="rId35612" ref="I17811"/>
    <hyperlink r:id="rId35613" ref="E17812"/>
    <hyperlink r:id="rId35614" ref="I17812"/>
    <hyperlink r:id="rId35615" ref="E17813"/>
    <hyperlink r:id="rId35616" ref="I17813"/>
    <hyperlink r:id="rId35617" ref="E17814"/>
    <hyperlink r:id="rId35618" ref="I17814"/>
    <hyperlink r:id="rId35619" ref="E17815"/>
    <hyperlink r:id="rId35620" ref="I17815"/>
    <hyperlink r:id="rId35621" ref="E17816"/>
    <hyperlink r:id="rId35622" ref="I17816"/>
    <hyperlink r:id="rId35623" ref="E17817"/>
    <hyperlink r:id="rId35624" ref="I17817"/>
    <hyperlink r:id="rId35625" ref="E17818"/>
    <hyperlink r:id="rId35626" ref="I17818"/>
    <hyperlink r:id="rId35627" ref="E17819"/>
    <hyperlink r:id="rId35628" ref="I17819"/>
    <hyperlink r:id="rId35629" ref="E17820"/>
    <hyperlink r:id="rId35630" ref="I17820"/>
    <hyperlink r:id="rId35631" ref="E17821"/>
    <hyperlink r:id="rId35632" ref="I17821"/>
    <hyperlink r:id="rId35633" ref="E17822"/>
    <hyperlink r:id="rId35634" ref="I17822"/>
    <hyperlink r:id="rId35635" ref="E17823"/>
    <hyperlink r:id="rId35636" ref="I17823"/>
    <hyperlink r:id="rId35637" ref="E17824"/>
    <hyperlink r:id="rId35638" ref="I17824"/>
    <hyperlink r:id="rId35639" ref="E17825"/>
    <hyperlink r:id="rId35640" ref="I17825"/>
    <hyperlink r:id="rId35641" ref="E17826"/>
    <hyperlink r:id="rId35642" ref="I17826"/>
    <hyperlink r:id="rId35643" ref="E17827"/>
    <hyperlink r:id="rId35644" ref="I17827"/>
    <hyperlink r:id="rId35645" ref="E17828"/>
    <hyperlink r:id="rId35646" ref="I17828"/>
    <hyperlink r:id="rId35647" ref="E17829"/>
    <hyperlink r:id="rId35648" ref="I17829"/>
    <hyperlink r:id="rId35649" ref="E17830"/>
    <hyperlink r:id="rId35650" ref="I17830"/>
    <hyperlink r:id="rId35651" ref="E17831"/>
    <hyperlink r:id="rId35652" ref="I17831"/>
    <hyperlink r:id="rId35653" ref="E17832"/>
    <hyperlink r:id="rId35654" ref="I17832"/>
    <hyperlink r:id="rId35655" ref="E17833"/>
    <hyperlink r:id="rId35656" ref="I17833"/>
    <hyperlink r:id="rId35657" ref="E17834"/>
    <hyperlink r:id="rId35658" ref="I17834"/>
    <hyperlink r:id="rId35659" ref="E17835"/>
    <hyperlink r:id="rId35660" ref="I17835"/>
    <hyperlink r:id="rId35661" ref="E17836"/>
    <hyperlink r:id="rId35662" ref="I17836"/>
    <hyperlink r:id="rId35663" ref="E17837"/>
    <hyperlink r:id="rId35664" ref="I17837"/>
    <hyperlink r:id="rId35665" ref="E17838"/>
    <hyperlink r:id="rId35666" ref="I17838"/>
    <hyperlink r:id="rId35667" ref="E17839"/>
    <hyperlink r:id="rId35668" ref="I17839"/>
    <hyperlink r:id="rId35669" ref="E17840"/>
    <hyperlink r:id="rId35670" ref="I17840"/>
    <hyperlink r:id="rId35671" ref="E17841"/>
    <hyperlink r:id="rId35672" ref="I17841"/>
    <hyperlink r:id="rId35673" ref="E17842"/>
    <hyperlink r:id="rId35674" ref="I17842"/>
    <hyperlink r:id="rId35675" ref="E17843"/>
    <hyperlink r:id="rId35676" ref="I17843"/>
    <hyperlink r:id="rId35677" ref="E17844"/>
    <hyperlink r:id="rId35678" ref="I17844"/>
    <hyperlink r:id="rId35679" ref="E17845"/>
    <hyperlink r:id="rId35680" ref="I17845"/>
    <hyperlink r:id="rId35681" ref="E17846"/>
    <hyperlink r:id="rId35682" ref="I17846"/>
    <hyperlink r:id="rId35683" ref="E17847"/>
    <hyperlink r:id="rId35684" ref="I17847"/>
    <hyperlink r:id="rId35685" ref="E17848"/>
    <hyperlink r:id="rId35686" ref="I17848"/>
    <hyperlink r:id="rId35687" ref="E17849"/>
    <hyperlink r:id="rId35688" ref="I17849"/>
    <hyperlink r:id="rId35689" ref="E17850"/>
    <hyperlink r:id="rId35690" ref="I17850"/>
    <hyperlink r:id="rId35691" ref="E17851"/>
    <hyperlink r:id="rId35692" ref="I17851"/>
    <hyperlink r:id="rId35693" ref="E17852"/>
    <hyperlink r:id="rId35694" ref="I17852"/>
    <hyperlink r:id="rId35695" ref="E17853"/>
    <hyperlink r:id="rId35696" ref="I17853"/>
    <hyperlink r:id="rId35697" ref="E17854"/>
    <hyperlink r:id="rId35698" ref="I17854"/>
    <hyperlink r:id="rId35699" ref="E17855"/>
    <hyperlink r:id="rId35700" ref="I17855"/>
    <hyperlink r:id="rId35701" ref="E17856"/>
    <hyperlink r:id="rId35702" ref="I17856"/>
    <hyperlink r:id="rId35703" ref="E17857"/>
    <hyperlink r:id="rId35704" ref="I17857"/>
    <hyperlink r:id="rId35705" ref="E17858"/>
    <hyperlink r:id="rId35706" ref="I17858"/>
    <hyperlink r:id="rId35707" ref="E17859"/>
    <hyperlink r:id="rId35708" ref="I17859"/>
    <hyperlink r:id="rId35709" ref="E17860"/>
    <hyperlink r:id="rId35710" ref="I17860"/>
    <hyperlink r:id="rId35711" ref="E17861"/>
    <hyperlink r:id="rId35712" ref="I17861"/>
    <hyperlink r:id="rId35713" ref="E17862"/>
    <hyperlink r:id="rId35714" ref="I17862"/>
    <hyperlink r:id="rId35715" ref="E17863"/>
    <hyperlink r:id="rId35716" ref="I17863"/>
    <hyperlink r:id="rId35717" ref="E17864"/>
    <hyperlink r:id="rId35718" ref="I17864"/>
    <hyperlink r:id="rId35719" ref="E17865"/>
    <hyperlink r:id="rId35720" ref="I17865"/>
    <hyperlink r:id="rId35721" ref="E17866"/>
    <hyperlink r:id="rId35722" ref="I17866"/>
    <hyperlink r:id="rId35723" ref="E17867"/>
    <hyperlink r:id="rId35724" ref="I17867"/>
    <hyperlink r:id="rId35725" ref="E17868"/>
    <hyperlink r:id="rId35726" ref="I17868"/>
    <hyperlink r:id="rId35727" ref="E17869"/>
    <hyperlink r:id="rId35728" ref="I17869"/>
    <hyperlink r:id="rId35729" ref="E17870"/>
    <hyperlink r:id="rId35730" ref="I17870"/>
    <hyperlink r:id="rId35731" ref="E17871"/>
    <hyperlink r:id="rId35732" ref="I17871"/>
    <hyperlink r:id="rId35733" ref="E17872"/>
    <hyperlink r:id="rId35734" ref="I17872"/>
    <hyperlink r:id="rId35735" ref="E17873"/>
    <hyperlink r:id="rId35736" ref="I17873"/>
    <hyperlink r:id="rId35737" ref="E17874"/>
    <hyperlink r:id="rId35738" ref="I17874"/>
    <hyperlink r:id="rId35739" ref="E17875"/>
    <hyperlink r:id="rId35740" ref="I17875"/>
    <hyperlink r:id="rId35741" ref="E17876"/>
    <hyperlink r:id="rId35742" ref="I17876"/>
    <hyperlink r:id="rId35743" ref="E17877"/>
    <hyperlink r:id="rId35744" ref="I17877"/>
    <hyperlink r:id="rId35745" ref="E17878"/>
    <hyperlink r:id="rId35746" ref="I17878"/>
    <hyperlink r:id="rId35747" ref="E17879"/>
    <hyperlink r:id="rId35748" ref="I17879"/>
    <hyperlink r:id="rId35749" ref="E17880"/>
    <hyperlink r:id="rId35750" ref="I17880"/>
    <hyperlink r:id="rId35751" ref="E17881"/>
    <hyperlink r:id="rId35752" ref="I17881"/>
    <hyperlink r:id="rId35753" ref="E17882"/>
    <hyperlink r:id="rId35754" ref="I17882"/>
    <hyperlink r:id="rId35755" ref="E17883"/>
    <hyperlink r:id="rId35756" ref="I17883"/>
    <hyperlink r:id="rId35757" ref="E17884"/>
    <hyperlink r:id="rId35758" ref="I17884"/>
    <hyperlink r:id="rId35759" ref="E17885"/>
    <hyperlink r:id="rId35760" ref="I17885"/>
    <hyperlink r:id="rId35761" ref="E17886"/>
    <hyperlink r:id="rId35762" ref="I17886"/>
    <hyperlink r:id="rId35763" ref="E17887"/>
    <hyperlink r:id="rId35764" ref="I17887"/>
    <hyperlink r:id="rId35765" ref="E17888"/>
    <hyperlink r:id="rId35766" ref="I17888"/>
    <hyperlink r:id="rId35767" ref="E17889"/>
    <hyperlink r:id="rId35768" ref="I17889"/>
    <hyperlink r:id="rId35769" ref="E17890"/>
    <hyperlink r:id="rId35770" ref="I17890"/>
    <hyperlink r:id="rId35771" ref="E17891"/>
    <hyperlink r:id="rId35772" ref="I17891"/>
    <hyperlink r:id="rId35773" ref="E17892"/>
    <hyperlink r:id="rId35774" ref="I17892"/>
    <hyperlink r:id="rId35775" ref="E17893"/>
    <hyperlink r:id="rId35776" ref="I17893"/>
    <hyperlink r:id="rId35777" ref="E17894"/>
    <hyperlink r:id="rId35778" ref="I17894"/>
    <hyperlink r:id="rId35779" ref="E17895"/>
    <hyperlink r:id="rId35780" ref="I17895"/>
    <hyperlink r:id="rId35781" ref="E17896"/>
    <hyperlink r:id="rId35782" ref="I17896"/>
    <hyperlink r:id="rId35783" ref="E17897"/>
    <hyperlink r:id="rId35784" ref="I17897"/>
    <hyperlink r:id="rId35785" ref="E17898"/>
    <hyperlink r:id="rId35786" ref="I17898"/>
    <hyperlink r:id="rId35787" ref="E17899"/>
    <hyperlink r:id="rId35788" ref="I17899"/>
    <hyperlink r:id="rId35789" ref="E17900"/>
    <hyperlink r:id="rId35790" ref="I17900"/>
    <hyperlink r:id="rId35791" ref="E17901"/>
    <hyperlink r:id="rId35792" ref="I17901"/>
    <hyperlink r:id="rId35793" ref="E17902"/>
    <hyperlink r:id="rId35794" ref="I17902"/>
    <hyperlink r:id="rId35795" ref="E17903"/>
    <hyperlink r:id="rId35796" ref="I17903"/>
    <hyperlink r:id="rId35797" ref="E17904"/>
    <hyperlink r:id="rId35798" ref="I17904"/>
    <hyperlink r:id="rId35799" ref="E17905"/>
    <hyperlink r:id="rId35800" ref="I17905"/>
    <hyperlink r:id="rId35801" ref="E17906"/>
    <hyperlink r:id="rId35802" ref="I17906"/>
    <hyperlink r:id="rId35803" ref="E17907"/>
    <hyperlink r:id="rId35804" ref="I17907"/>
    <hyperlink r:id="rId35805" ref="E17908"/>
    <hyperlink r:id="rId35806" ref="I17908"/>
    <hyperlink r:id="rId35807" ref="E17909"/>
    <hyperlink r:id="rId35808" ref="I17909"/>
    <hyperlink r:id="rId35809" ref="E17910"/>
    <hyperlink r:id="rId35810" ref="I17910"/>
    <hyperlink r:id="rId35811" ref="E17911"/>
    <hyperlink r:id="rId35812" ref="I17911"/>
    <hyperlink r:id="rId35813" ref="E17912"/>
    <hyperlink r:id="rId35814" ref="I17912"/>
    <hyperlink r:id="rId35815" ref="E17913"/>
    <hyperlink r:id="rId35816" ref="I17913"/>
    <hyperlink r:id="rId35817" ref="E17914"/>
    <hyperlink r:id="rId35818" ref="I17914"/>
    <hyperlink r:id="rId35819" ref="E17915"/>
    <hyperlink r:id="rId35820" ref="I17915"/>
    <hyperlink r:id="rId35821" ref="E17916"/>
    <hyperlink r:id="rId35822" ref="I17916"/>
    <hyperlink r:id="rId35823" ref="E17917"/>
    <hyperlink r:id="rId35824" ref="I17917"/>
    <hyperlink r:id="rId35825" ref="E17918"/>
    <hyperlink r:id="rId35826" ref="I17918"/>
    <hyperlink r:id="rId35827" ref="E17919"/>
    <hyperlink r:id="rId35828" ref="I17919"/>
    <hyperlink r:id="rId35829" ref="E17920"/>
    <hyperlink r:id="rId35830" ref="I17920"/>
    <hyperlink r:id="rId35831" ref="E17921"/>
    <hyperlink r:id="rId35832" ref="I17921"/>
    <hyperlink r:id="rId35833" ref="E17922"/>
    <hyperlink r:id="rId35834" ref="I17922"/>
    <hyperlink r:id="rId35835" ref="E17923"/>
    <hyperlink r:id="rId35836" ref="I17923"/>
    <hyperlink r:id="rId35837" ref="E17924"/>
    <hyperlink r:id="rId35838" ref="I17924"/>
    <hyperlink r:id="rId35839" ref="E17925"/>
    <hyperlink r:id="rId35840" ref="I17925"/>
    <hyperlink r:id="rId35841" ref="E17926"/>
    <hyperlink r:id="rId35842" ref="I17926"/>
    <hyperlink r:id="rId35843" ref="E17927"/>
    <hyperlink r:id="rId35844" ref="I17927"/>
    <hyperlink r:id="rId35845" ref="E17928"/>
    <hyperlink r:id="rId35846" ref="I17928"/>
    <hyperlink r:id="rId35847" ref="E17929"/>
    <hyperlink r:id="rId35848" ref="I17929"/>
    <hyperlink r:id="rId35849" ref="E17930"/>
    <hyperlink r:id="rId35850" ref="I17930"/>
    <hyperlink r:id="rId35851" ref="E17931"/>
    <hyperlink r:id="rId35852" ref="I17931"/>
    <hyperlink r:id="rId35853" ref="E17932"/>
    <hyperlink r:id="rId35854" ref="I17932"/>
    <hyperlink r:id="rId35855" ref="E17933"/>
    <hyperlink r:id="rId35856" ref="I17933"/>
    <hyperlink r:id="rId35857" ref="E17934"/>
    <hyperlink r:id="rId35858" ref="I17934"/>
    <hyperlink r:id="rId35859" ref="E17935"/>
    <hyperlink r:id="rId35860" ref="I17935"/>
    <hyperlink r:id="rId35861" ref="E17936"/>
    <hyperlink r:id="rId35862" ref="I17936"/>
    <hyperlink r:id="rId35863" ref="E17937"/>
    <hyperlink r:id="rId35864" ref="I17937"/>
    <hyperlink r:id="rId35865" ref="E17938"/>
    <hyperlink r:id="rId35866" ref="I17938"/>
    <hyperlink r:id="rId35867" ref="E17939"/>
    <hyperlink r:id="rId35868" ref="I17939"/>
    <hyperlink r:id="rId35869" ref="E17940"/>
    <hyperlink r:id="rId35870" ref="I17940"/>
    <hyperlink r:id="rId35871" ref="E17941"/>
    <hyperlink r:id="rId35872" ref="I17941"/>
    <hyperlink r:id="rId35873" ref="E17942"/>
    <hyperlink r:id="rId35874" ref="I17942"/>
    <hyperlink r:id="rId35875" ref="E17943"/>
    <hyperlink r:id="rId35876" ref="I17943"/>
    <hyperlink r:id="rId35877" ref="E17944"/>
    <hyperlink r:id="rId35878" ref="I17944"/>
    <hyperlink r:id="rId35879" ref="E17945"/>
    <hyperlink r:id="rId35880" ref="I17945"/>
    <hyperlink r:id="rId35881" ref="E17946"/>
    <hyperlink r:id="rId35882" ref="I17946"/>
    <hyperlink r:id="rId35883" ref="E17947"/>
    <hyperlink r:id="rId35884" ref="I17947"/>
    <hyperlink r:id="rId35885" ref="E17948"/>
    <hyperlink r:id="rId35886" ref="I17948"/>
    <hyperlink r:id="rId35887" ref="E17949"/>
    <hyperlink r:id="rId35888" ref="I17949"/>
    <hyperlink r:id="rId35889" ref="E17950"/>
    <hyperlink r:id="rId35890" ref="I17950"/>
    <hyperlink r:id="rId35891" ref="E17951"/>
    <hyperlink r:id="rId35892" ref="I17951"/>
    <hyperlink r:id="rId35893" ref="E17952"/>
    <hyperlink r:id="rId35894" ref="I17952"/>
    <hyperlink r:id="rId35895" ref="E17953"/>
    <hyperlink r:id="rId35896" ref="I17953"/>
    <hyperlink r:id="rId35897" ref="E17954"/>
    <hyperlink r:id="rId35898" ref="I17954"/>
    <hyperlink r:id="rId35899" ref="E17955"/>
    <hyperlink r:id="rId35900" ref="I17955"/>
    <hyperlink r:id="rId35901" ref="E17956"/>
    <hyperlink r:id="rId35902" ref="I17956"/>
    <hyperlink r:id="rId35903" ref="E17957"/>
    <hyperlink r:id="rId35904" ref="I17957"/>
    <hyperlink r:id="rId35905" ref="E17958"/>
    <hyperlink r:id="rId35906" ref="I17958"/>
    <hyperlink r:id="rId35907" ref="E17959"/>
    <hyperlink r:id="rId35908" ref="I17959"/>
    <hyperlink r:id="rId35909" ref="E17960"/>
    <hyperlink r:id="rId35910" ref="I17960"/>
    <hyperlink r:id="rId35911" ref="E17961"/>
    <hyperlink r:id="rId35912" ref="I17961"/>
    <hyperlink r:id="rId35913" ref="E17962"/>
    <hyperlink r:id="rId35914" ref="I17962"/>
    <hyperlink r:id="rId35915" ref="E17963"/>
    <hyperlink r:id="rId35916" ref="I17963"/>
    <hyperlink r:id="rId35917" ref="E17964"/>
    <hyperlink r:id="rId35918" ref="I17964"/>
    <hyperlink r:id="rId35919" ref="E17965"/>
    <hyperlink r:id="rId35920" ref="I17965"/>
    <hyperlink r:id="rId35921" ref="E17966"/>
    <hyperlink r:id="rId35922" ref="I17966"/>
    <hyperlink r:id="rId35923" ref="E17967"/>
    <hyperlink r:id="rId35924" ref="I17967"/>
    <hyperlink r:id="rId35925" ref="E17968"/>
    <hyperlink r:id="rId35926" ref="I17968"/>
    <hyperlink r:id="rId35927" ref="E17969"/>
    <hyperlink r:id="rId35928" ref="I17969"/>
    <hyperlink r:id="rId35929" ref="E17970"/>
    <hyperlink r:id="rId35930" ref="I17970"/>
    <hyperlink r:id="rId35931" ref="E17971"/>
    <hyperlink r:id="rId35932" ref="I17971"/>
    <hyperlink r:id="rId35933" ref="E17972"/>
    <hyperlink r:id="rId35934" ref="I17972"/>
    <hyperlink r:id="rId35935" ref="E17973"/>
    <hyperlink r:id="rId35936" ref="I17973"/>
    <hyperlink r:id="rId35937" ref="E17974"/>
    <hyperlink r:id="rId35938" ref="I17974"/>
    <hyperlink r:id="rId35939" ref="E17975"/>
    <hyperlink r:id="rId35940" ref="I17975"/>
    <hyperlink r:id="rId35941" ref="E17976"/>
    <hyperlink r:id="rId35942" ref="I17976"/>
    <hyperlink r:id="rId35943" ref="E17977"/>
    <hyperlink r:id="rId35944" ref="I17977"/>
    <hyperlink r:id="rId35945" ref="E17978"/>
    <hyperlink r:id="rId35946" ref="I17978"/>
    <hyperlink r:id="rId35947" ref="E17979"/>
    <hyperlink r:id="rId35948" ref="I17979"/>
    <hyperlink r:id="rId35949" ref="E17980"/>
    <hyperlink r:id="rId35950" ref="I17980"/>
    <hyperlink r:id="rId35951" ref="E17981"/>
    <hyperlink r:id="rId35952" ref="I17981"/>
    <hyperlink r:id="rId35953" ref="E17982"/>
    <hyperlink r:id="rId35954" ref="I17982"/>
    <hyperlink r:id="rId35955" ref="E17983"/>
    <hyperlink r:id="rId35956" ref="I17983"/>
    <hyperlink r:id="rId35957" ref="E17984"/>
    <hyperlink r:id="rId35958" ref="I17984"/>
    <hyperlink r:id="rId35959" ref="E17985"/>
    <hyperlink r:id="rId35960" ref="I17985"/>
    <hyperlink r:id="rId35961" ref="E17986"/>
    <hyperlink r:id="rId35962" ref="I17986"/>
    <hyperlink r:id="rId35963" ref="E17987"/>
    <hyperlink r:id="rId35964" ref="I17987"/>
    <hyperlink r:id="rId35965" ref="E17988"/>
    <hyperlink r:id="rId35966" ref="I17988"/>
    <hyperlink r:id="rId35967" ref="E17989"/>
    <hyperlink r:id="rId35968" ref="I17989"/>
    <hyperlink r:id="rId35969" ref="E17990"/>
    <hyperlink r:id="rId35970" ref="I17990"/>
    <hyperlink r:id="rId35971" ref="E17991"/>
    <hyperlink r:id="rId35972" ref="I17991"/>
    <hyperlink r:id="rId35973" ref="E17992"/>
    <hyperlink r:id="rId35974" ref="I17992"/>
    <hyperlink r:id="rId35975" ref="E17993"/>
    <hyperlink r:id="rId35976" ref="I17993"/>
    <hyperlink r:id="rId35977" ref="E17994"/>
    <hyperlink r:id="rId35978" ref="I17994"/>
    <hyperlink r:id="rId35979" ref="E17995"/>
    <hyperlink r:id="rId35980" ref="I17995"/>
    <hyperlink r:id="rId35981" ref="E17996"/>
    <hyperlink r:id="rId35982" ref="I17996"/>
    <hyperlink r:id="rId35983" ref="E17997"/>
    <hyperlink r:id="rId35984" ref="I17997"/>
    <hyperlink r:id="rId35985" ref="E17998"/>
    <hyperlink r:id="rId35986" ref="I17998"/>
    <hyperlink r:id="rId35987" ref="E17999"/>
    <hyperlink r:id="rId35988" ref="I17999"/>
    <hyperlink r:id="rId35989" ref="E18000"/>
    <hyperlink r:id="rId35990" ref="I18000"/>
    <hyperlink r:id="rId35991" ref="E18001"/>
    <hyperlink r:id="rId35992" ref="I18001"/>
    <hyperlink r:id="rId35993" ref="E18002"/>
    <hyperlink r:id="rId35994" ref="I18002"/>
    <hyperlink r:id="rId35995" ref="E18003"/>
    <hyperlink r:id="rId35996" ref="I18003"/>
    <hyperlink r:id="rId35997" ref="E18004"/>
    <hyperlink r:id="rId35998" ref="I18004"/>
    <hyperlink r:id="rId35999" ref="E18005"/>
    <hyperlink r:id="rId36000" ref="I18005"/>
    <hyperlink r:id="rId36001" ref="E18006"/>
    <hyperlink r:id="rId36002" ref="I18006"/>
    <hyperlink r:id="rId36003" ref="E18007"/>
    <hyperlink r:id="rId36004" ref="I18007"/>
    <hyperlink r:id="rId36005" ref="E18008"/>
    <hyperlink r:id="rId36006" ref="I18008"/>
    <hyperlink r:id="rId36007" ref="E18009"/>
    <hyperlink r:id="rId36008" ref="I18009"/>
    <hyperlink r:id="rId36009" ref="E18010"/>
    <hyperlink r:id="rId36010" ref="I18010"/>
    <hyperlink r:id="rId36011" ref="E18011"/>
    <hyperlink r:id="rId36012" ref="I18011"/>
    <hyperlink r:id="rId36013" ref="E18012"/>
    <hyperlink r:id="rId36014" ref="I18012"/>
    <hyperlink r:id="rId36015" ref="E18013"/>
    <hyperlink r:id="rId36016" ref="I18013"/>
    <hyperlink r:id="rId36017" ref="E18014"/>
    <hyperlink r:id="rId36018" ref="I18014"/>
    <hyperlink r:id="rId36019" ref="E18015"/>
    <hyperlink r:id="rId36020" ref="I18015"/>
    <hyperlink r:id="rId36021" ref="E18016"/>
    <hyperlink r:id="rId36022" ref="I18016"/>
    <hyperlink r:id="rId36023" ref="E18017"/>
    <hyperlink r:id="rId36024" ref="I18017"/>
    <hyperlink r:id="rId36025" ref="E18018"/>
    <hyperlink r:id="rId36026" ref="I18018"/>
    <hyperlink r:id="rId36027" ref="E18019"/>
    <hyperlink r:id="rId36028" ref="I18019"/>
    <hyperlink r:id="rId36029" ref="E18020"/>
    <hyperlink r:id="rId36030" ref="I18020"/>
    <hyperlink r:id="rId36031" ref="E18021"/>
    <hyperlink r:id="rId36032" ref="I18021"/>
    <hyperlink r:id="rId36033" ref="E18022"/>
    <hyperlink r:id="rId36034" ref="I18022"/>
    <hyperlink r:id="rId36035" ref="E18023"/>
    <hyperlink r:id="rId36036" ref="I18023"/>
    <hyperlink r:id="rId36037" ref="E18024"/>
    <hyperlink r:id="rId36038" ref="I18024"/>
    <hyperlink r:id="rId36039" ref="E18025"/>
    <hyperlink r:id="rId36040" ref="I18025"/>
    <hyperlink r:id="rId36041" ref="E18026"/>
    <hyperlink r:id="rId36042" ref="I18026"/>
    <hyperlink r:id="rId36043" ref="E18027"/>
    <hyperlink r:id="rId36044" ref="I18027"/>
    <hyperlink r:id="rId36045" ref="E18028"/>
    <hyperlink r:id="rId36046" ref="I18028"/>
    <hyperlink r:id="rId36047" ref="E18029"/>
    <hyperlink r:id="rId36048" ref="I18029"/>
    <hyperlink r:id="rId36049" ref="E18030"/>
    <hyperlink r:id="rId36050" ref="I18030"/>
    <hyperlink r:id="rId36051" ref="E18031"/>
    <hyperlink r:id="rId36052" ref="I18031"/>
    <hyperlink r:id="rId36053" ref="E18032"/>
    <hyperlink r:id="rId36054" ref="I18032"/>
    <hyperlink r:id="rId36055" ref="E18033"/>
    <hyperlink r:id="rId36056" ref="I18033"/>
    <hyperlink r:id="rId36057" ref="E18034"/>
    <hyperlink r:id="rId36058" ref="I18034"/>
    <hyperlink r:id="rId36059" ref="E18035"/>
    <hyperlink r:id="rId36060" ref="I18035"/>
    <hyperlink r:id="rId36061" ref="E18036"/>
    <hyperlink r:id="rId36062" ref="I18036"/>
    <hyperlink r:id="rId36063" ref="E18037"/>
    <hyperlink r:id="rId36064" ref="I18037"/>
    <hyperlink r:id="rId36065" ref="E18038"/>
    <hyperlink r:id="rId36066" ref="I18038"/>
    <hyperlink r:id="rId36067" ref="E18039"/>
    <hyperlink r:id="rId36068" ref="I18039"/>
    <hyperlink r:id="rId36069" ref="E18040"/>
    <hyperlink r:id="rId36070" ref="I18040"/>
    <hyperlink r:id="rId36071" ref="E18041"/>
    <hyperlink r:id="rId36072" ref="I18041"/>
    <hyperlink r:id="rId36073" ref="E18042"/>
    <hyperlink r:id="rId36074" ref="I18042"/>
    <hyperlink r:id="rId36075" ref="E18043"/>
    <hyperlink r:id="rId36076" ref="I18043"/>
    <hyperlink r:id="rId36077" ref="E18044"/>
    <hyperlink r:id="rId36078" ref="I18044"/>
    <hyperlink r:id="rId36079" ref="E18045"/>
    <hyperlink r:id="rId36080" ref="I18045"/>
    <hyperlink r:id="rId36081" ref="E18046"/>
    <hyperlink r:id="rId36082" ref="I18046"/>
    <hyperlink r:id="rId36083" ref="E18047"/>
    <hyperlink r:id="rId36084" ref="I18047"/>
    <hyperlink r:id="rId36085" ref="E18048"/>
    <hyperlink r:id="rId36086" ref="I18048"/>
    <hyperlink r:id="rId36087" ref="E18049"/>
    <hyperlink r:id="rId36088" ref="I18049"/>
    <hyperlink r:id="rId36089" ref="E18050"/>
    <hyperlink r:id="rId36090" ref="I18050"/>
    <hyperlink r:id="rId36091" ref="E18051"/>
    <hyperlink r:id="rId36092" ref="I18051"/>
    <hyperlink r:id="rId36093" ref="E18052"/>
    <hyperlink r:id="rId36094" ref="I18052"/>
    <hyperlink r:id="rId36095" ref="E18053"/>
    <hyperlink r:id="rId36096" ref="I18053"/>
    <hyperlink r:id="rId36097" ref="E18054"/>
    <hyperlink r:id="rId36098" ref="I18054"/>
    <hyperlink r:id="rId36099" ref="E18055"/>
    <hyperlink r:id="rId36100" ref="I18055"/>
    <hyperlink r:id="rId36101" ref="E18056"/>
    <hyperlink r:id="rId36102" ref="I18056"/>
    <hyperlink r:id="rId36103" ref="E18057"/>
    <hyperlink r:id="rId36104" ref="I18057"/>
    <hyperlink r:id="rId36105" ref="E18058"/>
    <hyperlink r:id="rId36106" ref="I18058"/>
    <hyperlink r:id="rId36107" ref="E18059"/>
    <hyperlink r:id="rId36108" ref="I18059"/>
    <hyperlink r:id="rId36109" ref="E18060"/>
    <hyperlink r:id="rId36110" ref="I18060"/>
    <hyperlink r:id="rId36111" ref="E18061"/>
    <hyperlink r:id="rId36112" ref="I18061"/>
    <hyperlink r:id="rId36113" ref="E18062"/>
    <hyperlink r:id="rId36114" ref="I18062"/>
    <hyperlink r:id="rId36115" ref="E18063"/>
    <hyperlink r:id="rId36116" ref="I18063"/>
    <hyperlink r:id="rId36117" ref="E18064"/>
    <hyperlink r:id="rId36118" ref="I18064"/>
    <hyperlink r:id="rId36119" ref="E18065"/>
    <hyperlink r:id="rId36120" ref="I18065"/>
    <hyperlink r:id="rId36121" ref="E18066"/>
    <hyperlink r:id="rId36122" ref="I18066"/>
    <hyperlink r:id="rId36123" ref="E18067"/>
    <hyperlink r:id="rId36124" ref="I18067"/>
    <hyperlink r:id="rId36125" ref="E18068"/>
    <hyperlink r:id="rId36126" ref="I18068"/>
    <hyperlink r:id="rId36127" ref="E18069"/>
    <hyperlink r:id="rId36128" ref="I18069"/>
    <hyperlink r:id="rId36129" ref="E18070"/>
    <hyperlink r:id="rId36130" ref="I18070"/>
    <hyperlink r:id="rId36131" ref="E18071"/>
    <hyperlink r:id="rId36132" ref="I18071"/>
    <hyperlink r:id="rId36133" ref="E18072"/>
    <hyperlink r:id="rId36134" ref="I18072"/>
    <hyperlink r:id="rId36135" ref="E18073"/>
    <hyperlink r:id="rId36136" ref="I18073"/>
    <hyperlink r:id="rId36137" ref="E18074"/>
    <hyperlink r:id="rId36138" ref="I18074"/>
    <hyperlink r:id="rId36139" ref="E18075"/>
    <hyperlink r:id="rId36140" ref="I18075"/>
    <hyperlink r:id="rId36141" ref="E18076"/>
    <hyperlink r:id="rId36142" ref="I18076"/>
    <hyperlink r:id="rId36143" ref="E18077"/>
    <hyperlink r:id="rId36144" ref="I18077"/>
    <hyperlink r:id="rId36145" ref="E18078"/>
    <hyperlink r:id="rId36146" ref="I18078"/>
    <hyperlink r:id="rId36147" ref="E18079"/>
    <hyperlink r:id="rId36148" ref="I18079"/>
    <hyperlink r:id="rId36149" ref="E18080"/>
    <hyperlink r:id="rId36150" ref="I18080"/>
    <hyperlink r:id="rId36151" ref="E18081"/>
    <hyperlink r:id="rId36152" ref="I18081"/>
    <hyperlink r:id="rId36153" ref="E18082"/>
    <hyperlink r:id="rId36154" ref="I18082"/>
    <hyperlink r:id="rId36155" ref="E18083"/>
    <hyperlink r:id="rId36156" ref="I18083"/>
    <hyperlink r:id="rId36157" ref="E18084"/>
    <hyperlink r:id="rId36158" ref="I18084"/>
    <hyperlink r:id="rId36159" ref="E18085"/>
    <hyperlink r:id="rId36160" ref="I18085"/>
    <hyperlink r:id="rId36161" ref="E18086"/>
    <hyperlink r:id="rId36162" ref="I18086"/>
    <hyperlink r:id="rId36163" ref="E18087"/>
    <hyperlink r:id="rId36164" ref="I18087"/>
    <hyperlink r:id="rId36165" ref="E18088"/>
    <hyperlink r:id="rId36166" ref="I18088"/>
    <hyperlink r:id="rId36167" ref="E18089"/>
    <hyperlink r:id="rId36168" ref="I18089"/>
    <hyperlink r:id="rId36169" ref="E18090"/>
    <hyperlink r:id="rId36170" ref="I18090"/>
    <hyperlink r:id="rId36171" ref="E18091"/>
    <hyperlink r:id="rId36172" ref="I18091"/>
    <hyperlink r:id="rId36173" ref="E18092"/>
    <hyperlink r:id="rId36174" ref="I18092"/>
    <hyperlink r:id="rId36175" ref="E18093"/>
    <hyperlink r:id="rId36176" ref="I18093"/>
    <hyperlink r:id="rId36177" ref="E18094"/>
    <hyperlink r:id="rId36178" ref="I18094"/>
    <hyperlink r:id="rId36179" ref="E18095"/>
    <hyperlink r:id="rId36180" ref="I18095"/>
    <hyperlink r:id="rId36181" ref="E18096"/>
    <hyperlink r:id="rId36182" ref="I18096"/>
    <hyperlink r:id="rId36183" ref="E18097"/>
    <hyperlink r:id="rId36184" ref="I18097"/>
    <hyperlink r:id="rId36185" ref="E18098"/>
    <hyperlink r:id="rId36186" ref="I18098"/>
    <hyperlink r:id="rId36187" ref="E18099"/>
    <hyperlink r:id="rId36188" ref="I18099"/>
    <hyperlink r:id="rId36189" ref="E18100"/>
    <hyperlink r:id="rId36190" ref="I18100"/>
    <hyperlink r:id="rId36191" ref="E18101"/>
    <hyperlink r:id="rId36192" ref="I18101"/>
    <hyperlink r:id="rId36193" ref="E18102"/>
    <hyperlink r:id="rId36194" ref="I18102"/>
    <hyperlink r:id="rId36195" ref="E18103"/>
    <hyperlink r:id="rId36196" ref="I18103"/>
    <hyperlink r:id="rId36197" ref="E18104"/>
    <hyperlink r:id="rId36198" ref="I18104"/>
    <hyperlink r:id="rId36199" ref="E18105"/>
    <hyperlink r:id="rId36200" ref="I18105"/>
    <hyperlink r:id="rId36201" ref="E18106"/>
    <hyperlink r:id="rId36202" ref="I18106"/>
    <hyperlink r:id="rId36203" ref="E18107"/>
    <hyperlink r:id="rId36204" ref="I18107"/>
    <hyperlink r:id="rId36205" ref="E18108"/>
    <hyperlink r:id="rId36206" ref="I18108"/>
    <hyperlink r:id="rId36207" ref="E18109"/>
    <hyperlink r:id="rId36208" ref="I18109"/>
    <hyperlink r:id="rId36209" ref="E18110"/>
    <hyperlink r:id="rId36210" ref="I18110"/>
    <hyperlink r:id="rId36211" ref="E18111"/>
    <hyperlink r:id="rId36212" ref="I18111"/>
    <hyperlink r:id="rId36213" ref="E18112"/>
    <hyperlink r:id="rId36214" ref="I18112"/>
    <hyperlink r:id="rId36215" ref="E18113"/>
    <hyperlink r:id="rId36216" ref="I18113"/>
    <hyperlink r:id="rId36217" ref="E18114"/>
    <hyperlink r:id="rId36218" ref="I18114"/>
    <hyperlink r:id="rId36219" ref="E18115"/>
    <hyperlink r:id="rId36220" ref="I18115"/>
    <hyperlink r:id="rId36221" ref="E18116"/>
    <hyperlink r:id="rId36222" ref="I18116"/>
    <hyperlink r:id="rId36223" ref="E18117"/>
    <hyperlink r:id="rId36224" ref="I18117"/>
    <hyperlink r:id="rId36225" ref="E18118"/>
    <hyperlink r:id="rId36226" ref="I18118"/>
    <hyperlink r:id="rId36227" ref="E18119"/>
    <hyperlink r:id="rId36228" ref="I18119"/>
    <hyperlink r:id="rId36229" ref="E18120"/>
    <hyperlink r:id="rId36230" ref="I18120"/>
    <hyperlink r:id="rId36231" ref="E18121"/>
    <hyperlink r:id="rId36232" ref="I18121"/>
    <hyperlink r:id="rId36233" ref="E18122"/>
    <hyperlink r:id="rId36234" ref="I18122"/>
    <hyperlink r:id="rId36235" ref="E18123"/>
    <hyperlink r:id="rId36236" ref="I18123"/>
    <hyperlink r:id="rId36237" ref="E18124"/>
    <hyperlink r:id="rId36238" ref="I18124"/>
    <hyperlink r:id="rId36239" ref="E18125"/>
    <hyperlink r:id="rId36240" ref="I18125"/>
    <hyperlink r:id="rId36241" ref="E18126"/>
    <hyperlink r:id="rId36242" ref="I18126"/>
    <hyperlink r:id="rId36243" ref="E18127"/>
    <hyperlink r:id="rId36244" ref="I18127"/>
    <hyperlink r:id="rId36245" ref="E18128"/>
    <hyperlink r:id="rId36246" ref="I18128"/>
    <hyperlink r:id="rId36247" ref="E18129"/>
    <hyperlink r:id="rId36248" ref="I18129"/>
    <hyperlink r:id="rId36249" ref="E18130"/>
    <hyperlink r:id="rId36250" ref="I18130"/>
    <hyperlink r:id="rId36251" ref="E18131"/>
    <hyperlink r:id="rId36252" ref="I18131"/>
    <hyperlink r:id="rId36253" ref="E18132"/>
    <hyperlink r:id="rId36254" ref="I18132"/>
    <hyperlink r:id="rId36255" ref="E18133"/>
    <hyperlink r:id="rId36256" ref="I18133"/>
    <hyperlink r:id="rId36257" ref="E18134"/>
    <hyperlink r:id="rId36258" ref="I18134"/>
    <hyperlink r:id="rId36259" ref="E18135"/>
    <hyperlink r:id="rId36260" ref="I18135"/>
    <hyperlink r:id="rId36261" ref="E18136"/>
    <hyperlink r:id="rId36262" ref="I18136"/>
    <hyperlink r:id="rId36263" ref="E18137"/>
    <hyperlink r:id="rId36264" ref="I18137"/>
    <hyperlink r:id="rId36265" ref="E18138"/>
    <hyperlink r:id="rId36266" ref="I18138"/>
    <hyperlink r:id="rId36267" ref="E18139"/>
    <hyperlink r:id="rId36268" ref="I18139"/>
    <hyperlink r:id="rId36269" ref="E18140"/>
    <hyperlink r:id="rId36270" ref="I18140"/>
    <hyperlink r:id="rId36271" ref="E18141"/>
    <hyperlink r:id="rId36272" ref="I18141"/>
    <hyperlink r:id="rId36273" ref="E18142"/>
    <hyperlink r:id="rId36274" ref="I18142"/>
    <hyperlink r:id="rId36275" ref="E18143"/>
    <hyperlink r:id="rId36276" ref="I18143"/>
    <hyperlink r:id="rId36277" ref="E18144"/>
    <hyperlink r:id="rId36278" ref="I18144"/>
    <hyperlink r:id="rId36279" ref="E18145"/>
    <hyperlink r:id="rId36280" ref="I18145"/>
    <hyperlink r:id="rId36281" ref="E18146"/>
    <hyperlink r:id="rId36282" ref="I18146"/>
    <hyperlink r:id="rId36283" ref="E18147"/>
    <hyperlink r:id="rId36284" ref="I18147"/>
    <hyperlink r:id="rId36285" ref="E18148"/>
    <hyperlink r:id="rId36286" ref="I18148"/>
    <hyperlink r:id="rId36287" ref="E18149"/>
    <hyperlink r:id="rId36288" ref="I18149"/>
    <hyperlink r:id="rId36289" ref="E18150"/>
    <hyperlink r:id="rId36290" ref="I18150"/>
    <hyperlink r:id="rId36291" ref="E18151"/>
    <hyperlink r:id="rId36292" ref="I18151"/>
    <hyperlink r:id="rId36293" ref="E18152"/>
    <hyperlink r:id="rId36294" ref="I18152"/>
    <hyperlink r:id="rId36295" ref="E18153"/>
    <hyperlink r:id="rId36296" ref="I18153"/>
    <hyperlink r:id="rId36297" ref="E18154"/>
    <hyperlink r:id="rId36298" ref="I18154"/>
    <hyperlink r:id="rId36299" ref="E18155"/>
    <hyperlink r:id="rId36300" ref="I18155"/>
    <hyperlink r:id="rId36301" ref="E18156"/>
    <hyperlink r:id="rId36302" ref="I18156"/>
    <hyperlink r:id="rId36303" ref="E18157"/>
    <hyperlink r:id="rId36304" ref="I18157"/>
    <hyperlink r:id="rId36305" ref="E18158"/>
    <hyperlink r:id="rId36306" ref="I18158"/>
    <hyperlink r:id="rId36307" ref="E18159"/>
    <hyperlink r:id="rId36308" ref="I18159"/>
    <hyperlink r:id="rId36309" ref="E18160"/>
    <hyperlink r:id="rId36310" ref="I18160"/>
    <hyperlink r:id="rId36311" ref="E18161"/>
    <hyperlink r:id="rId36312" ref="I18161"/>
    <hyperlink r:id="rId36313" ref="E18162"/>
    <hyperlink r:id="rId36314" ref="I18162"/>
    <hyperlink r:id="rId36315" ref="E18163"/>
    <hyperlink r:id="rId36316" ref="I18163"/>
    <hyperlink r:id="rId36317" ref="E18164"/>
    <hyperlink r:id="rId36318" ref="I18164"/>
    <hyperlink r:id="rId36319" ref="E18165"/>
    <hyperlink r:id="rId36320" ref="I18165"/>
    <hyperlink r:id="rId36321" ref="E18166"/>
    <hyperlink r:id="rId36322" ref="I18166"/>
    <hyperlink r:id="rId36323" ref="E18167"/>
    <hyperlink r:id="rId36324" ref="I18167"/>
    <hyperlink r:id="rId36325" ref="E18168"/>
    <hyperlink r:id="rId36326" ref="I18168"/>
    <hyperlink r:id="rId36327" ref="E18169"/>
    <hyperlink r:id="rId36328" ref="I18169"/>
    <hyperlink r:id="rId36329" ref="E18170"/>
    <hyperlink r:id="rId36330" ref="I18170"/>
    <hyperlink r:id="rId36331" ref="E18171"/>
    <hyperlink r:id="rId36332" ref="I18171"/>
    <hyperlink r:id="rId36333" ref="E18172"/>
    <hyperlink r:id="rId36334" ref="I18172"/>
    <hyperlink r:id="rId36335" ref="E18173"/>
    <hyperlink r:id="rId36336" ref="I18173"/>
    <hyperlink r:id="rId36337" ref="E18174"/>
    <hyperlink r:id="rId36338" ref="I18174"/>
    <hyperlink r:id="rId36339" ref="E18175"/>
    <hyperlink r:id="rId36340" ref="I18175"/>
    <hyperlink r:id="rId36341" ref="E18176"/>
    <hyperlink r:id="rId36342" ref="I18176"/>
    <hyperlink r:id="rId36343" ref="E18177"/>
    <hyperlink r:id="rId36344" ref="I18177"/>
    <hyperlink r:id="rId36345" ref="E18178"/>
    <hyperlink r:id="rId36346" ref="I18178"/>
    <hyperlink r:id="rId36347" ref="E18179"/>
    <hyperlink r:id="rId36348" ref="I18179"/>
    <hyperlink r:id="rId36349" ref="E18180"/>
    <hyperlink r:id="rId36350" ref="I18180"/>
    <hyperlink r:id="rId36351" ref="E18181"/>
    <hyperlink r:id="rId36352" ref="I18181"/>
    <hyperlink r:id="rId36353" ref="E18182"/>
    <hyperlink r:id="rId36354" ref="I18182"/>
    <hyperlink r:id="rId36355" ref="E18183"/>
    <hyperlink r:id="rId36356" ref="I18183"/>
    <hyperlink r:id="rId36357" ref="E18184"/>
    <hyperlink r:id="rId36358" ref="I18184"/>
    <hyperlink r:id="rId36359" ref="E18185"/>
    <hyperlink r:id="rId36360" ref="I18185"/>
    <hyperlink r:id="rId36361" ref="E18186"/>
    <hyperlink r:id="rId36362" ref="I18186"/>
    <hyperlink r:id="rId36363" ref="E18187"/>
    <hyperlink r:id="rId36364" ref="I18187"/>
    <hyperlink r:id="rId36365" ref="E18188"/>
    <hyperlink r:id="rId36366" ref="I18188"/>
    <hyperlink r:id="rId36367" ref="E18189"/>
    <hyperlink r:id="rId36368" ref="I18189"/>
    <hyperlink r:id="rId36369" ref="E18190"/>
    <hyperlink r:id="rId36370" ref="I18190"/>
    <hyperlink r:id="rId36371" ref="E18191"/>
    <hyperlink r:id="rId36372" ref="I18191"/>
    <hyperlink r:id="rId36373" ref="E18192"/>
    <hyperlink r:id="rId36374" ref="I18192"/>
    <hyperlink r:id="rId36375" ref="E18193"/>
    <hyperlink r:id="rId36376" ref="I18193"/>
    <hyperlink r:id="rId36377" ref="E18194"/>
    <hyperlink r:id="rId36378" ref="I18194"/>
    <hyperlink r:id="rId36379" ref="E18195"/>
    <hyperlink r:id="rId36380" ref="I18195"/>
    <hyperlink r:id="rId36381" ref="E18196"/>
    <hyperlink r:id="rId36382" ref="I18196"/>
    <hyperlink r:id="rId36383" ref="E18197"/>
    <hyperlink r:id="rId36384" ref="I18197"/>
    <hyperlink r:id="rId36385" ref="E18198"/>
    <hyperlink r:id="rId36386" ref="I18198"/>
    <hyperlink r:id="rId36387" ref="E18199"/>
    <hyperlink r:id="rId36388" ref="I18199"/>
    <hyperlink r:id="rId36389" ref="E18200"/>
    <hyperlink r:id="rId36390" ref="I18200"/>
    <hyperlink r:id="rId36391" ref="E18201"/>
    <hyperlink r:id="rId36392" ref="I18201"/>
    <hyperlink r:id="rId36393" ref="E18202"/>
    <hyperlink r:id="rId36394" ref="I18202"/>
    <hyperlink r:id="rId36395" ref="E18203"/>
    <hyperlink r:id="rId36396" ref="I18203"/>
    <hyperlink r:id="rId36397" ref="E18204"/>
    <hyperlink r:id="rId36398" ref="I18204"/>
    <hyperlink r:id="rId36399" ref="E18205"/>
    <hyperlink r:id="rId36400" ref="I18205"/>
    <hyperlink r:id="rId36401" ref="E18206"/>
    <hyperlink r:id="rId36402" ref="I18206"/>
    <hyperlink r:id="rId36403" ref="E18207"/>
    <hyperlink r:id="rId36404" ref="I18207"/>
    <hyperlink r:id="rId36405" ref="E18208"/>
    <hyperlink r:id="rId36406" ref="I18208"/>
    <hyperlink r:id="rId36407" ref="E18209"/>
    <hyperlink r:id="rId36408" ref="I18209"/>
    <hyperlink r:id="rId36409" ref="E18210"/>
    <hyperlink r:id="rId36410" ref="I18210"/>
    <hyperlink r:id="rId36411" ref="E18211"/>
    <hyperlink r:id="rId36412" ref="I18211"/>
    <hyperlink r:id="rId36413" ref="E18212"/>
    <hyperlink r:id="rId36414" ref="I18212"/>
    <hyperlink r:id="rId36415" ref="E18213"/>
    <hyperlink r:id="rId36416" ref="I18213"/>
    <hyperlink r:id="rId36417" ref="E18214"/>
    <hyperlink r:id="rId36418" ref="I18214"/>
    <hyperlink r:id="rId36419" ref="E18215"/>
    <hyperlink r:id="rId36420" ref="I18215"/>
    <hyperlink r:id="rId36421" ref="E18216"/>
    <hyperlink r:id="rId36422" ref="I18216"/>
    <hyperlink r:id="rId36423" ref="E18217"/>
    <hyperlink r:id="rId36424" ref="I18217"/>
    <hyperlink r:id="rId36425" ref="E18218"/>
    <hyperlink r:id="rId36426" ref="I18218"/>
    <hyperlink r:id="rId36427" ref="E18219"/>
    <hyperlink r:id="rId36428" ref="I18219"/>
    <hyperlink r:id="rId36429" ref="E18220"/>
    <hyperlink r:id="rId36430" ref="I18220"/>
    <hyperlink r:id="rId36431" ref="E18221"/>
    <hyperlink r:id="rId36432" ref="I18221"/>
    <hyperlink r:id="rId36433" ref="E18222"/>
    <hyperlink r:id="rId36434" ref="I18222"/>
    <hyperlink r:id="rId36435" ref="E18223"/>
    <hyperlink r:id="rId36436" ref="I18223"/>
    <hyperlink r:id="rId36437" ref="E18224"/>
    <hyperlink r:id="rId36438" ref="I18224"/>
    <hyperlink r:id="rId36439" ref="E18225"/>
    <hyperlink r:id="rId36440" ref="I18225"/>
    <hyperlink r:id="rId36441" ref="E18226"/>
    <hyperlink r:id="rId36442" ref="I18226"/>
    <hyperlink r:id="rId36443" ref="E18227"/>
    <hyperlink r:id="rId36444" ref="I18227"/>
    <hyperlink r:id="rId36445" ref="E18228"/>
    <hyperlink r:id="rId36446" ref="I18228"/>
    <hyperlink r:id="rId36447" ref="E18229"/>
    <hyperlink r:id="rId36448" ref="I18229"/>
    <hyperlink r:id="rId36449" ref="E18230"/>
    <hyperlink r:id="rId36450" ref="I18230"/>
    <hyperlink r:id="rId36451" ref="E18231"/>
    <hyperlink r:id="rId36452" ref="I18231"/>
    <hyperlink r:id="rId36453" ref="E18232"/>
    <hyperlink r:id="rId36454" ref="I18232"/>
    <hyperlink r:id="rId36455" ref="E18233"/>
    <hyperlink r:id="rId36456" ref="I18233"/>
    <hyperlink r:id="rId36457" ref="E18234"/>
    <hyperlink r:id="rId36458" ref="I18234"/>
    <hyperlink r:id="rId36459" ref="E18235"/>
    <hyperlink r:id="rId36460" ref="I18235"/>
    <hyperlink r:id="rId36461" ref="E18236"/>
    <hyperlink r:id="rId36462" ref="I18236"/>
    <hyperlink r:id="rId36463" ref="E18237"/>
    <hyperlink r:id="rId36464" ref="I18237"/>
    <hyperlink r:id="rId36465" ref="E18238"/>
    <hyperlink r:id="rId36466" ref="I18238"/>
    <hyperlink r:id="rId36467" ref="E18239"/>
    <hyperlink r:id="rId36468" ref="I18239"/>
    <hyperlink r:id="rId36469" ref="E18240"/>
    <hyperlink r:id="rId36470" ref="I18240"/>
    <hyperlink r:id="rId36471" ref="E18241"/>
    <hyperlink r:id="rId36472" ref="I18241"/>
    <hyperlink r:id="rId36473" ref="E18242"/>
    <hyperlink r:id="rId36474" ref="I18242"/>
    <hyperlink r:id="rId36475" ref="E18243"/>
    <hyperlink r:id="rId36476" ref="I18243"/>
    <hyperlink r:id="rId36477" ref="E18244"/>
    <hyperlink r:id="rId36478" ref="I18244"/>
    <hyperlink r:id="rId36479" ref="E18245"/>
    <hyperlink r:id="rId36480" ref="I18245"/>
    <hyperlink r:id="rId36481" ref="E18246"/>
    <hyperlink r:id="rId36482" ref="I18246"/>
    <hyperlink r:id="rId36483" ref="E18247"/>
    <hyperlink r:id="rId36484" ref="I18247"/>
    <hyperlink r:id="rId36485" ref="E18248"/>
    <hyperlink r:id="rId36486" ref="I18248"/>
    <hyperlink r:id="rId36487" ref="E18249"/>
    <hyperlink r:id="rId36488" ref="I18249"/>
    <hyperlink r:id="rId36489" ref="E18250"/>
    <hyperlink r:id="rId36490" ref="I18250"/>
    <hyperlink r:id="rId36491" ref="E18251"/>
    <hyperlink r:id="rId36492" ref="I18251"/>
    <hyperlink r:id="rId36493" ref="E18252"/>
    <hyperlink r:id="rId36494" ref="I18252"/>
    <hyperlink r:id="rId36495" ref="E18253"/>
    <hyperlink r:id="rId36496" ref="I18253"/>
    <hyperlink r:id="rId36497" ref="E18254"/>
    <hyperlink r:id="rId36498" ref="I18254"/>
    <hyperlink r:id="rId36499" ref="E18255"/>
    <hyperlink r:id="rId36500" ref="I18255"/>
    <hyperlink r:id="rId36501" ref="E18256"/>
    <hyperlink r:id="rId36502" ref="I18256"/>
    <hyperlink r:id="rId36503" ref="E18257"/>
    <hyperlink r:id="rId36504" ref="I18257"/>
    <hyperlink r:id="rId36505" ref="E18258"/>
    <hyperlink r:id="rId36506" ref="I18258"/>
    <hyperlink r:id="rId36507" ref="E18259"/>
    <hyperlink r:id="rId36508" ref="I18259"/>
    <hyperlink r:id="rId36509" ref="E18260"/>
    <hyperlink r:id="rId36510" ref="I18260"/>
    <hyperlink r:id="rId36511" ref="E18261"/>
    <hyperlink r:id="rId36512" ref="I18261"/>
    <hyperlink r:id="rId36513" ref="E18262"/>
    <hyperlink r:id="rId36514" ref="I18262"/>
    <hyperlink r:id="rId36515" ref="E18263"/>
    <hyperlink r:id="rId36516" ref="I18263"/>
    <hyperlink r:id="rId36517" ref="E18264"/>
    <hyperlink r:id="rId36518" ref="I18264"/>
    <hyperlink r:id="rId36519" ref="E18265"/>
    <hyperlink r:id="rId36520" ref="I18265"/>
    <hyperlink r:id="rId36521" ref="E18266"/>
    <hyperlink r:id="rId36522" ref="I18266"/>
    <hyperlink r:id="rId36523" ref="E18267"/>
    <hyperlink r:id="rId36524" ref="I18267"/>
    <hyperlink r:id="rId36525" ref="E18268"/>
    <hyperlink r:id="rId36526" ref="I18268"/>
    <hyperlink r:id="rId36527" ref="E18269"/>
    <hyperlink r:id="rId36528" ref="I18269"/>
    <hyperlink r:id="rId36529" ref="E18270"/>
    <hyperlink r:id="rId36530" ref="I18270"/>
    <hyperlink r:id="rId36531" ref="E18271"/>
    <hyperlink r:id="rId36532" ref="I18271"/>
    <hyperlink r:id="rId36533" ref="E18272"/>
    <hyperlink r:id="rId36534" ref="I18272"/>
    <hyperlink r:id="rId36535" ref="E18273"/>
    <hyperlink r:id="rId36536" ref="I18273"/>
    <hyperlink r:id="rId36537" ref="E18274"/>
    <hyperlink r:id="rId36538" ref="I18274"/>
    <hyperlink r:id="rId36539" ref="E18275"/>
    <hyperlink r:id="rId36540" ref="I18275"/>
    <hyperlink r:id="rId36541" ref="E18276"/>
    <hyperlink r:id="rId36542" ref="I18276"/>
    <hyperlink r:id="rId36543" ref="E18277"/>
    <hyperlink r:id="rId36544" ref="I18277"/>
    <hyperlink r:id="rId36545" ref="E18278"/>
    <hyperlink r:id="rId36546" ref="I18278"/>
    <hyperlink r:id="rId36547" ref="E18279"/>
    <hyperlink r:id="rId36548" ref="I18279"/>
    <hyperlink r:id="rId36549" ref="E18280"/>
    <hyperlink r:id="rId36550" ref="I18280"/>
    <hyperlink r:id="rId36551" ref="E18281"/>
    <hyperlink r:id="rId36552" ref="I18281"/>
    <hyperlink r:id="rId36553" ref="E18282"/>
    <hyperlink r:id="rId36554" ref="I18282"/>
    <hyperlink r:id="rId36555" ref="E18283"/>
    <hyperlink r:id="rId36556" ref="I18283"/>
    <hyperlink r:id="rId36557" ref="E18284"/>
    <hyperlink r:id="rId36558" ref="I18284"/>
    <hyperlink r:id="rId36559" ref="E18285"/>
    <hyperlink r:id="rId36560" ref="I18285"/>
    <hyperlink r:id="rId36561" ref="E18286"/>
    <hyperlink r:id="rId36562" ref="I18286"/>
    <hyperlink r:id="rId36563" ref="E18287"/>
    <hyperlink r:id="rId36564" ref="I18287"/>
    <hyperlink r:id="rId36565" ref="E18288"/>
    <hyperlink r:id="rId36566" ref="I18288"/>
    <hyperlink r:id="rId36567" ref="E18289"/>
    <hyperlink r:id="rId36568" ref="I18289"/>
    <hyperlink r:id="rId36569" ref="E18290"/>
    <hyperlink r:id="rId36570" ref="I18290"/>
    <hyperlink r:id="rId36571" ref="E18291"/>
    <hyperlink r:id="rId36572" ref="I18291"/>
    <hyperlink r:id="rId36573" ref="E18292"/>
    <hyperlink r:id="rId36574" ref="I18292"/>
    <hyperlink r:id="rId36575" ref="E18293"/>
    <hyperlink r:id="rId36576" ref="I18293"/>
    <hyperlink r:id="rId36577" ref="E18294"/>
    <hyperlink r:id="rId36578" ref="I18294"/>
    <hyperlink r:id="rId36579" ref="E18295"/>
    <hyperlink r:id="rId36580" ref="I18295"/>
    <hyperlink r:id="rId36581" ref="E18296"/>
    <hyperlink r:id="rId36582" ref="I18296"/>
    <hyperlink r:id="rId36583" ref="E18297"/>
    <hyperlink r:id="rId36584" ref="I18297"/>
    <hyperlink r:id="rId36585" ref="E18298"/>
    <hyperlink r:id="rId36586" ref="I18298"/>
    <hyperlink r:id="rId36587" ref="E18299"/>
    <hyperlink r:id="rId36588" ref="I18299"/>
    <hyperlink r:id="rId36589" ref="E18300"/>
    <hyperlink r:id="rId36590" ref="I18300"/>
    <hyperlink r:id="rId36591" ref="E18301"/>
    <hyperlink r:id="rId36592" ref="I18301"/>
    <hyperlink r:id="rId36593" ref="E18302"/>
    <hyperlink r:id="rId36594" ref="I18302"/>
    <hyperlink r:id="rId36595" ref="E18303"/>
    <hyperlink r:id="rId36596" ref="I18303"/>
    <hyperlink r:id="rId36597" ref="E18304"/>
    <hyperlink r:id="rId36598" ref="I18304"/>
    <hyperlink r:id="rId36599" ref="E18305"/>
    <hyperlink r:id="rId36600" ref="I18305"/>
    <hyperlink r:id="rId36601" ref="E18306"/>
    <hyperlink r:id="rId36602" ref="I18306"/>
    <hyperlink r:id="rId36603" ref="E18307"/>
    <hyperlink r:id="rId36604" ref="I18307"/>
    <hyperlink r:id="rId36605" ref="E18308"/>
    <hyperlink r:id="rId36606" ref="I18308"/>
    <hyperlink r:id="rId36607" ref="E18309"/>
    <hyperlink r:id="rId36608" ref="I18309"/>
    <hyperlink r:id="rId36609" ref="E18310"/>
    <hyperlink r:id="rId36610" ref="I18310"/>
    <hyperlink r:id="rId36611" ref="E18311"/>
    <hyperlink r:id="rId36612" ref="I18311"/>
    <hyperlink r:id="rId36613" ref="E18312"/>
    <hyperlink r:id="rId36614" ref="I18312"/>
    <hyperlink r:id="rId36615" ref="E18313"/>
    <hyperlink r:id="rId36616" ref="I18313"/>
    <hyperlink r:id="rId36617" ref="E18314"/>
    <hyperlink r:id="rId36618" ref="I18314"/>
    <hyperlink r:id="rId36619" ref="E18315"/>
    <hyperlink r:id="rId36620" ref="I18315"/>
    <hyperlink r:id="rId36621" ref="E18316"/>
    <hyperlink r:id="rId36622" ref="I18316"/>
    <hyperlink r:id="rId36623" ref="E18317"/>
    <hyperlink r:id="rId36624" ref="I18317"/>
    <hyperlink r:id="rId36625" ref="E18318"/>
    <hyperlink r:id="rId36626" ref="I18318"/>
    <hyperlink r:id="rId36627" ref="E18319"/>
    <hyperlink r:id="rId36628" ref="I18319"/>
    <hyperlink r:id="rId36629" ref="E18320"/>
    <hyperlink r:id="rId36630" ref="I18320"/>
    <hyperlink r:id="rId36631" ref="E18321"/>
    <hyperlink r:id="rId36632" ref="I18321"/>
    <hyperlink r:id="rId36633" ref="E18322"/>
    <hyperlink r:id="rId36634" ref="I18322"/>
    <hyperlink r:id="rId36635" ref="E18323"/>
    <hyperlink r:id="rId36636" ref="I18323"/>
    <hyperlink r:id="rId36637" ref="E18324"/>
    <hyperlink r:id="rId36638" ref="I18324"/>
    <hyperlink r:id="rId36639" ref="E18325"/>
    <hyperlink r:id="rId36640" ref="I18325"/>
    <hyperlink r:id="rId36641" ref="E18326"/>
    <hyperlink r:id="rId36642" ref="I18326"/>
    <hyperlink r:id="rId36643" ref="E18327"/>
    <hyperlink r:id="rId36644" ref="I18327"/>
    <hyperlink r:id="rId36645" ref="E18328"/>
    <hyperlink r:id="rId36646" ref="I18328"/>
    <hyperlink r:id="rId36647" ref="E18329"/>
    <hyperlink r:id="rId36648" ref="I18329"/>
    <hyperlink r:id="rId36649" ref="E18330"/>
    <hyperlink r:id="rId36650" ref="I18330"/>
    <hyperlink r:id="rId36651" ref="E18331"/>
    <hyperlink r:id="rId36652" ref="I18331"/>
    <hyperlink r:id="rId36653" ref="E18332"/>
    <hyperlink r:id="rId36654" ref="I18332"/>
    <hyperlink r:id="rId36655" ref="E18333"/>
    <hyperlink r:id="rId36656" ref="I18333"/>
    <hyperlink r:id="rId36657" ref="E18334"/>
    <hyperlink r:id="rId36658" ref="I18334"/>
    <hyperlink r:id="rId36659" ref="E18335"/>
    <hyperlink r:id="rId36660" ref="I18335"/>
    <hyperlink r:id="rId36661" ref="E18336"/>
    <hyperlink r:id="rId36662" ref="I18336"/>
    <hyperlink r:id="rId36663" ref="E18337"/>
    <hyperlink r:id="rId36664" ref="I18337"/>
    <hyperlink r:id="rId36665" ref="E18338"/>
    <hyperlink r:id="rId36666" ref="I18338"/>
    <hyperlink r:id="rId36667" ref="E18339"/>
    <hyperlink r:id="rId36668" ref="I18339"/>
    <hyperlink r:id="rId36669" ref="E18340"/>
    <hyperlink r:id="rId36670" ref="I18340"/>
    <hyperlink r:id="rId36671" ref="E18341"/>
    <hyperlink r:id="rId36672" ref="I18341"/>
    <hyperlink r:id="rId36673" ref="E18342"/>
    <hyperlink r:id="rId36674" ref="I18342"/>
    <hyperlink r:id="rId36675" ref="E18343"/>
    <hyperlink r:id="rId36676" ref="I18343"/>
    <hyperlink r:id="rId36677" ref="E18344"/>
    <hyperlink r:id="rId36678" ref="I18344"/>
    <hyperlink r:id="rId36679" ref="E18345"/>
    <hyperlink r:id="rId36680" ref="I18345"/>
    <hyperlink r:id="rId36681" ref="E18346"/>
    <hyperlink r:id="rId36682" ref="I18346"/>
    <hyperlink r:id="rId36683" ref="E18347"/>
    <hyperlink r:id="rId36684" ref="I18347"/>
    <hyperlink r:id="rId36685" ref="E18348"/>
    <hyperlink r:id="rId36686" ref="I18348"/>
    <hyperlink r:id="rId36687" ref="E18349"/>
    <hyperlink r:id="rId36688" ref="I18349"/>
    <hyperlink r:id="rId36689" ref="E18350"/>
    <hyperlink r:id="rId36690" ref="I18350"/>
    <hyperlink r:id="rId36691" ref="E18351"/>
    <hyperlink r:id="rId36692" ref="I18351"/>
    <hyperlink r:id="rId36693" ref="E18352"/>
    <hyperlink r:id="rId36694" ref="I18352"/>
    <hyperlink r:id="rId36695" ref="E18353"/>
    <hyperlink r:id="rId36696" ref="I18353"/>
    <hyperlink r:id="rId36697" ref="E18354"/>
    <hyperlink r:id="rId36698" ref="I18354"/>
    <hyperlink r:id="rId36699" ref="E18355"/>
    <hyperlink r:id="rId36700" ref="I18355"/>
    <hyperlink r:id="rId36701" ref="E18356"/>
    <hyperlink r:id="rId36702" ref="I18356"/>
    <hyperlink r:id="rId36703" ref="E18357"/>
    <hyperlink r:id="rId36704" ref="I18357"/>
    <hyperlink r:id="rId36705" ref="E18358"/>
    <hyperlink r:id="rId36706" ref="I18358"/>
    <hyperlink r:id="rId36707" ref="E18359"/>
    <hyperlink r:id="rId36708" ref="I18359"/>
    <hyperlink r:id="rId36709" ref="E18360"/>
    <hyperlink r:id="rId36710" ref="I18360"/>
    <hyperlink r:id="rId36711" ref="E18361"/>
    <hyperlink r:id="rId36712" ref="I18361"/>
    <hyperlink r:id="rId36713" ref="E18362"/>
    <hyperlink r:id="rId36714" ref="I18362"/>
    <hyperlink r:id="rId36715" ref="E18363"/>
    <hyperlink r:id="rId36716" ref="I18363"/>
    <hyperlink r:id="rId36717" ref="E18364"/>
    <hyperlink r:id="rId36718" ref="I18364"/>
    <hyperlink r:id="rId36719" ref="E18365"/>
    <hyperlink r:id="rId36720" ref="I18365"/>
    <hyperlink r:id="rId36721" ref="E18366"/>
    <hyperlink r:id="rId36722" ref="I18366"/>
    <hyperlink r:id="rId36723" ref="E18367"/>
    <hyperlink r:id="rId36724" ref="I18367"/>
    <hyperlink r:id="rId36725" ref="E18368"/>
    <hyperlink r:id="rId36726" ref="I18368"/>
    <hyperlink r:id="rId36727" ref="E18369"/>
    <hyperlink r:id="rId36728" ref="I18369"/>
    <hyperlink r:id="rId36729" ref="E18370"/>
    <hyperlink r:id="rId36730" ref="I18370"/>
    <hyperlink r:id="rId36731" ref="E18371"/>
    <hyperlink r:id="rId36732" ref="I18371"/>
    <hyperlink r:id="rId36733" ref="E18372"/>
    <hyperlink r:id="rId36734" ref="I18372"/>
    <hyperlink r:id="rId36735" ref="E18373"/>
    <hyperlink r:id="rId36736" ref="I18373"/>
    <hyperlink r:id="rId36737" ref="E18374"/>
    <hyperlink r:id="rId36738" ref="I18374"/>
    <hyperlink r:id="rId36739" ref="E18375"/>
    <hyperlink r:id="rId36740" ref="I18375"/>
    <hyperlink r:id="rId36741" ref="E18376"/>
    <hyperlink r:id="rId36742" ref="I18376"/>
    <hyperlink r:id="rId36743" ref="E18377"/>
    <hyperlink r:id="rId36744" ref="I18377"/>
    <hyperlink r:id="rId36745" ref="E18378"/>
    <hyperlink r:id="rId36746" ref="I18378"/>
    <hyperlink r:id="rId36747" ref="E18379"/>
    <hyperlink r:id="rId36748" ref="I18379"/>
    <hyperlink r:id="rId36749" ref="E18380"/>
    <hyperlink r:id="rId36750" ref="I18380"/>
    <hyperlink r:id="rId36751" ref="E18381"/>
    <hyperlink r:id="rId36752" ref="I18381"/>
    <hyperlink r:id="rId36753" ref="E18382"/>
    <hyperlink r:id="rId36754" ref="I18382"/>
    <hyperlink r:id="rId36755" ref="E18383"/>
    <hyperlink r:id="rId36756" ref="I18383"/>
    <hyperlink r:id="rId36757" ref="E18384"/>
    <hyperlink r:id="rId36758" ref="I18384"/>
    <hyperlink r:id="rId36759" ref="E18385"/>
    <hyperlink r:id="rId36760" ref="I18385"/>
    <hyperlink r:id="rId36761" ref="E18386"/>
    <hyperlink r:id="rId36762" ref="I18386"/>
    <hyperlink r:id="rId36763" ref="E18387"/>
    <hyperlink r:id="rId36764" ref="I18387"/>
    <hyperlink r:id="rId36765" ref="E18388"/>
    <hyperlink r:id="rId36766" ref="I18388"/>
    <hyperlink r:id="rId36767" ref="E18389"/>
    <hyperlink r:id="rId36768" ref="I18389"/>
    <hyperlink r:id="rId36769" ref="E18390"/>
    <hyperlink r:id="rId36770" ref="I18390"/>
    <hyperlink r:id="rId36771" ref="E18391"/>
    <hyperlink r:id="rId36772" ref="I18391"/>
    <hyperlink r:id="rId36773" ref="E18392"/>
    <hyperlink r:id="rId36774" ref="I18392"/>
    <hyperlink r:id="rId36775" ref="E18393"/>
    <hyperlink r:id="rId36776" ref="I18393"/>
    <hyperlink r:id="rId36777" ref="E18394"/>
    <hyperlink r:id="rId36778" ref="I18394"/>
    <hyperlink r:id="rId36779" ref="E18395"/>
    <hyperlink r:id="rId36780" ref="I18395"/>
    <hyperlink r:id="rId36781" ref="E18396"/>
    <hyperlink r:id="rId36782" ref="I18396"/>
    <hyperlink r:id="rId36783" ref="E18397"/>
    <hyperlink r:id="rId36784" ref="I18397"/>
    <hyperlink r:id="rId36785" ref="E18398"/>
    <hyperlink r:id="rId36786" ref="I18398"/>
    <hyperlink r:id="rId36787" ref="E18399"/>
    <hyperlink r:id="rId36788" ref="I18399"/>
    <hyperlink r:id="rId36789" ref="E18400"/>
    <hyperlink r:id="rId36790" ref="I18400"/>
    <hyperlink r:id="rId36791" ref="E18401"/>
    <hyperlink r:id="rId36792" ref="I18401"/>
    <hyperlink r:id="rId36793" ref="E18402"/>
    <hyperlink r:id="rId36794" ref="I18402"/>
    <hyperlink r:id="rId36795" ref="E18403"/>
    <hyperlink r:id="rId36796" ref="I18403"/>
    <hyperlink r:id="rId36797" ref="E18404"/>
    <hyperlink r:id="rId36798" ref="I18404"/>
    <hyperlink r:id="rId36799" ref="E18405"/>
    <hyperlink r:id="rId36800" ref="I18405"/>
    <hyperlink r:id="rId36801" ref="E18406"/>
    <hyperlink r:id="rId36802" ref="I18406"/>
    <hyperlink r:id="rId36803" ref="E18407"/>
    <hyperlink r:id="rId36804" ref="I18407"/>
    <hyperlink r:id="rId36805" ref="E18408"/>
    <hyperlink r:id="rId36806" ref="I18408"/>
    <hyperlink r:id="rId36807" ref="E18409"/>
    <hyperlink r:id="rId36808" ref="I18409"/>
    <hyperlink r:id="rId36809" ref="E18410"/>
    <hyperlink r:id="rId36810" ref="I18410"/>
    <hyperlink r:id="rId36811" ref="E18411"/>
    <hyperlink r:id="rId36812" ref="I18411"/>
    <hyperlink r:id="rId36813" ref="E18412"/>
    <hyperlink r:id="rId36814" ref="I18412"/>
    <hyperlink r:id="rId36815" ref="E18413"/>
    <hyperlink r:id="rId36816" ref="I18413"/>
    <hyperlink r:id="rId36817" ref="E18414"/>
    <hyperlink r:id="rId36818" ref="I18414"/>
    <hyperlink r:id="rId36819" ref="E18415"/>
    <hyperlink r:id="rId36820" ref="I18415"/>
    <hyperlink r:id="rId36821" ref="E18416"/>
    <hyperlink r:id="rId36822" ref="I18416"/>
    <hyperlink r:id="rId36823" ref="E18417"/>
    <hyperlink r:id="rId36824" ref="I18417"/>
    <hyperlink r:id="rId36825" ref="E18418"/>
    <hyperlink r:id="rId36826" ref="I18418"/>
    <hyperlink r:id="rId36827" ref="E18419"/>
    <hyperlink r:id="rId36828" ref="I18419"/>
    <hyperlink r:id="rId36829" ref="E18420"/>
    <hyperlink r:id="rId36830" ref="I18420"/>
    <hyperlink r:id="rId36831" ref="E18421"/>
    <hyperlink r:id="rId36832" ref="I18421"/>
    <hyperlink r:id="rId36833" ref="E18422"/>
    <hyperlink r:id="rId36834" ref="I18422"/>
    <hyperlink r:id="rId36835" ref="E18423"/>
    <hyperlink r:id="rId36836" ref="I18423"/>
    <hyperlink r:id="rId36837" ref="E18424"/>
    <hyperlink r:id="rId36838" ref="I18424"/>
    <hyperlink r:id="rId36839" ref="E18425"/>
    <hyperlink r:id="rId36840" ref="I18425"/>
    <hyperlink r:id="rId36841" ref="E18426"/>
    <hyperlink r:id="rId36842" ref="I18426"/>
    <hyperlink r:id="rId36843" ref="E18427"/>
    <hyperlink r:id="rId36844" ref="I18427"/>
    <hyperlink r:id="rId36845" ref="E18428"/>
    <hyperlink r:id="rId36846" ref="I18428"/>
    <hyperlink r:id="rId36847" ref="E18429"/>
    <hyperlink r:id="rId36848" ref="I18429"/>
    <hyperlink r:id="rId36849" ref="E18430"/>
    <hyperlink r:id="rId36850" ref="I18430"/>
    <hyperlink r:id="rId36851" ref="E18431"/>
    <hyperlink r:id="rId36852" ref="I18431"/>
    <hyperlink r:id="rId36853" ref="E18432"/>
    <hyperlink r:id="rId36854" ref="I18432"/>
    <hyperlink r:id="rId36855" ref="E18433"/>
    <hyperlink r:id="rId36856" ref="I18433"/>
    <hyperlink r:id="rId36857" ref="E18434"/>
    <hyperlink r:id="rId36858" ref="I18434"/>
    <hyperlink r:id="rId36859" ref="E18435"/>
    <hyperlink r:id="rId36860" ref="I18435"/>
    <hyperlink r:id="rId36861" ref="E18436"/>
    <hyperlink r:id="rId36862" ref="I18436"/>
    <hyperlink r:id="rId36863" ref="E18437"/>
    <hyperlink r:id="rId36864" ref="I18437"/>
    <hyperlink r:id="rId36865" ref="E18438"/>
    <hyperlink r:id="rId36866" ref="I18438"/>
    <hyperlink r:id="rId36867" ref="E18439"/>
    <hyperlink r:id="rId36868" ref="I18439"/>
    <hyperlink r:id="rId36869" ref="E18440"/>
    <hyperlink r:id="rId36870" ref="I18440"/>
    <hyperlink r:id="rId36871" ref="E18441"/>
    <hyperlink r:id="rId36872" ref="I18441"/>
    <hyperlink r:id="rId36873" ref="E18442"/>
    <hyperlink r:id="rId36874" ref="I18442"/>
    <hyperlink r:id="rId36875" ref="E18443"/>
    <hyperlink r:id="rId36876" ref="I18443"/>
    <hyperlink r:id="rId36877" ref="E18444"/>
    <hyperlink r:id="rId36878" ref="I18444"/>
    <hyperlink r:id="rId36879" ref="E18445"/>
    <hyperlink r:id="rId36880" ref="I18445"/>
    <hyperlink r:id="rId36881" ref="E18446"/>
    <hyperlink r:id="rId36882" ref="I18446"/>
    <hyperlink r:id="rId36883" ref="E18447"/>
    <hyperlink r:id="rId36884" ref="I18447"/>
    <hyperlink r:id="rId36885" ref="E18448"/>
    <hyperlink r:id="rId36886" ref="I18448"/>
    <hyperlink r:id="rId36887" ref="E18449"/>
    <hyperlink r:id="rId36888" ref="I18449"/>
    <hyperlink r:id="rId36889" ref="E18450"/>
    <hyperlink r:id="rId36890" ref="I18450"/>
    <hyperlink r:id="rId36891" ref="E18451"/>
    <hyperlink r:id="rId36892" ref="I18451"/>
    <hyperlink r:id="rId36893" ref="E18452"/>
    <hyperlink r:id="rId36894" ref="I18452"/>
    <hyperlink r:id="rId36895" ref="E18453"/>
    <hyperlink r:id="rId36896" ref="I18453"/>
    <hyperlink r:id="rId36897" ref="E18454"/>
    <hyperlink r:id="rId36898" ref="I18454"/>
    <hyperlink r:id="rId36899" ref="E18455"/>
    <hyperlink r:id="rId36900" ref="I18455"/>
    <hyperlink r:id="rId36901" ref="E18456"/>
    <hyperlink r:id="rId36902" ref="I18456"/>
    <hyperlink r:id="rId36903" ref="E18457"/>
    <hyperlink r:id="rId36904" ref="I18457"/>
    <hyperlink r:id="rId36905" ref="E18458"/>
    <hyperlink r:id="rId36906" ref="I18458"/>
    <hyperlink r:id="rId36907" ref="E18459"/>
    <hyperlink r:id="rId36908" ref="I18459"/>
    <hyperlink r:id="rId36909" ref="E18460"/>
    <hyperlink r:id="rId36910" ref="I18460"/>
    <hyperlink r:id="rId36911" ref="E18461"/>
    <hyperlink r:id="rId36912" ref="I18461"/>
    <hyperlink r:id="rId36913" ref="E18462"/>
    <hyperlink r:id="rId36914" ref="I18462"/>
    <hyperlink r:id="rId36915" ref="E18463"/>
    <hyperlink r:id="rId36916" ref="I18463"/>
    <hyperlink r:id="rId36917" ref="E18464"/>
    <hyperlink r:id="rId36918" ref="I18464"/>
    <hyperlink r:id="rId36919" ref="E18465"/>
    <hyperlink r:id="rId36920" ref="I18465"/>
    <hyperlink r:id="rId36921" ref="E18466"/>
    <hyperlink r:id="rId36922" ref="I18466"/>
    <hyperlink r:id="rId36923" ref="E18467"/>
    <hyperlink r:id="rId36924" ref="I18467"/>
    <hyperlink r:id="rId36925" ref="E18468"/>
    <hyperlink r:id="rId36926" ref="I18468"/>
    <hyperlink r:id="rId36927" ref="E18469"/>
    <hyperlink r:id="rId36928" ref="I18469"/>
    <hyperlink r:id="rId36929" ref="E18470"/>
    <hyperlink r:id="rId36930" ref="I18470"/>
    <hyperlink r:id="rId36931" ref="E18471"/>
    <hyperlink r:id="rId36932" ref="I18471"/>
    <hyperlink r:id="rId36933" ref="E18472"/>
    <hyperlink r:id="rId36934" ref="I18472"/>
    <hyperlink r:id="rId36935" ref="E18473"/>
    <hyperlink r:id="rId36936" ref="I18473"/>
    <hyperlink r:id="rId36937" ref="E18474"/>
    <hyperlink r:id="rId36938" ref="I18474"/>
    <hyperlink r:id="rId36939" ref="E18475"/>
    <hyperlink r:id="rId36940" ref="I18475"/>
    <hyperlink r:id="rId36941" ref="E18476"/>
    <hyperlink r:id="rId36942" ref="I18476"/>
    <hyperlink r:id="rId36943" ref="E18477"/>
    <hyperlink r:id="rId36944" ref="I18477"/>
    <hyperlink r:id="rId36945" ref="E18478"/>
    <hyperlink r:id="rId36946" ref="I18478"/>
    <hyperlink r:id="rId36947" ref="E18479"/>
    <hyperlink r:id="rId36948" ref="I18479"/>
    <hyperlink r:id="rId36949" ref="E18480"/>
    <hyperlink r:id="rId36950" ref="I18480"/>
    <hyperlink r:id="rId36951" ref="E18481"/>
    <hyperlink r:id="rId36952" ref="I18481"/>
    <hyperlink r:id="rId36953" ref="E18482"/>
    <hyperlink r:id="rId36954" ref="I18482"/>
    <hyperlink r:id="rId36955" ref="E18483"/>
    <hyperlink r:id="rId36956" ref="I18483"/>
    <hyperlink r:id="rId36957" ref="E18484"/>
    <hyperlink r:id="rId36958" ref="I18484"/>
    <hyperlink r:id="rId36959" ref="E18485"/>
    <hyperlink r:id="rId36960" ref="I18485"/>
    <hyperlink r:id="rId36961" ref="E18486"/>
    <hyperlink r:id="rId36962" ref="I18486"/>
    <hyperlink r:id="rId36963" ref="E18487"/>
    <hyperlink r:id="rId36964" ref="I18487"/>
    <hyperlink r:id="rId36965" ref="E18488"/>
    <hyperlink r:id="rId36966" ref="I18488"/>
    <hyperlink r:id="rId36967" ref="E18489"/>
    <hyperlink r:id="rId36968" ref="I18489"/>
    <hyperlink r:id="rId36969" ref="E18490"/>
    <hyperlink r:id="rId36970" ref="I18490"/>
    <hyperlink r:id="rId36971" ref="E18491"/>
    <hyperlink r:id="rId36972" ref="I18491"/>
    <hyperlink r:id="rId36973" ref="E18492"/>
    <hyperlink r:id="rId36974" ref="I18492"/>
    <hyperlink r:id="rId36975" ref="E18493"/>
    <hyperlink r:id="rId36976" ref="I18493"/>
    <hyperlink r:id="rId36977" ref="E18494"/>
    <hyperlink r:id="rId36978" ref="I18494"/>
    <hyperlink r:id="rId36979" ref="E18495"/>
    <hyperlink r:id="rId36980" ref="I18495"/>
    <hyperlink r:id="rId36981" ref="E18496"/>
    <hyperlink r:id="rId36982" ref="I18496"/>
    <hyperlink r:id="rId36983" ref="E18497"/>
    <hyperlink r:id="rId36984" ref="I18497"/>
    <hyperlink r:id="rId36985" ref="E18498"/>
    <hyperlink r:id="rId36986" ref="I18498"/>
    <hyperlink r:id="rId36987" ref="E18499"/>
    <hyperlink r:id="rId36988" ref="I18499"/>
    <hyperlink r:id="rId36989" ref="E18500"/>
    <hyperlink r:id="rId36990" ref="I18500"/>
    <hyperlink r:id="rId36991" ref="E18501"/>
    <hyperlink r:id="rId36992" ref="I18501"/>
    <hyperlink r:id="rId36993" ref="E18502"/>
    <hyperlink r:id="rId36994" ref="I18502"/>
    <hyperlink r:id="rId36995" ref="E18503"/>
    <hyperlink r:id="rId36996" ref="I18503"/>
    <hyperlink r:id="rId36997" ref="E18504"/>
    <hyperlink r:id="rId36998" ref="I18504"/>
    <hyperlink r:id="rId36999" ref="E18505"/>
    <hyperlink r:id="rId37000" ref="I18505"/>
    <hyperlink r:id="rId37001" ref="E18506"/>
    <hyperlink r:id="rId37002" ref="I18506"/>
    <hyperlink r:id="rId37003" ref="E18507"/>
    <hyperlink r:id="rId37004" ref="I18507"/>
    <hyperlink r:id="rId37005" ref="E18508"/>
    <hyperlink r:id="rId37006" ref="I18508"/>
    <hyperlink r:id="rId37007" ref="E18509"/>
    <hyperlink r:id="rId37008" ref="I18509"/>
    <hyperlink r:id="rId37009" ref="E18510"/>
    <hyperlink r:id="rId37010" ref="I18510"/>
    <hyperlink r:id="rId37011" ref="E18511"/>
    <hyperlink r:id="rId37012" ref="I18511"/>
    <hyperlink r:id="rId37013" ref="E18512"/>
    <hyperlink r:id="rId37014" ref="I18512"/>
    <hyperlink r:id="rId37015" ref="E18513"/>
    <hyperlink r:id="rId37016" ref="I18513"/>
    <hyperlink r:id="rId37017" ref="E18514"/>
    <hyperlink r:id="rId37018" ref="I18514"/>
    <hyperlink r:id="rId37019" ref="E18515"/>
    <hyperlink r:id="rId37020" ref="I18515"/>
    <hyperlink r:id="rId37021" ref="E18516"/>
    <hyperlink r:id="rId37022" ref="I18516"/>
    <hyperlink r:id="rId37023" ref="E18517"/>
    <hyperlink r:id="rId37024" ref="I18517"/>
    <hyperlink r:id="rId37025" ref="E18518"/>
    <hyperlink r:id="rId37026" ref="I18518"/>
    <hyperlink r:id="rId37027" ref="E18519"/>
    <hyperlink r:id="rId37028" ref="I18519"/>
    <hyperlink r:id="rId37029" ref="E18520"/>
    <hyperlink r:id="rId37030" ref="I18520"/>
    <hyperlink r:id="rId37031" ref="E18521"/>
    <hyperlink r:id="rId37032" ref="I18521"/>
    <hyperlink r:id="rId37033" ref="E18522"/>
    <hyperlink r:id="rId37034" ref="I18522"/>
    <hyperlink r:id="rId37035" ref="E18523"/>
    <hyperlink r:id="rId37036" ref="I18523"/>
    <hyperlink r:id="rId37037" ref="E18524"/>
    <hyperlink r:id="rId37038" ref="I18524"/>
    <hyperlink r:id="rId37039" ref="E18525"/>
    <hyperlink r:id="rId37040" ref="I18525"/>
    <hyperlink r:id="rId37041" ref="E18526"/>
    <hyperlink r:id="rId37042" ref="I18526"/>
    <hyperlink r:id="rId37043" ref="E18527"/>
    <hyperlink r:id="rId37044" ref="I18527"/>
    <hyperlink r:id="rId37045" ref="E18528"/>
    <hyperlink r:id="rId37046" ref="I18528"/>
    <hyperlink r:id="rId37047" ref="E18529"/>
    <hyperlink r:id="rId37048" ref="I18529"/>
    <hyperlink r:id="rId37049" ref="E18530"/>
    <hyperlink r:id="rId37050" ref="I18530"/>
    <hyperlink r:id="rId37051" ref="E18531"/>
    <hyperlink r:id="rId37052" ref="I18531"/>
    <hyperlink r:id="rId37053" ref="E18532"/>
    <hyperlink r:id="rId37054" ref="I18532"/>
    <hyperlink r:id="rId37055" ref="E18533"/>
    <hyperlink r:id="rId37056" ref="I18533"/>
    <hyperlink r:id="rId37057" ref="E18534"/>
    <hyperlink r:id="rId37058" ref="I18534"/>
    <hyperlink r:id="rId37059" ref="E18535"/>
    <hyperlink r:id="rId37060" ref="I18535"/>
    <hyperlink r:id="rId37061" ref="E18536"/>
    <hyperlink r:id="rId37062" ref="I18536"/>
    <hyperlink r:id="rId37063" ref="E18537"/>
    <hyperlink r:id="rId37064" ref="I18537"/>
    <hyperlink r:id="rId37065" ref="E18538"/>
    <hyperlink r:id="rId37066" ref="I18538"/>
    <hyperlink r:id="rId37067" ref="E18539"/>
    <hyperlink r:id="rId37068" ref="I18539"/>
    <hyperlink r:id="rId37069" ref="E18540"/>
    <hyperlink r:id="rId37070" ref="I18540"/>
    <hyperlink r:id="rId37071" ref="E18541"/>
    <hyperlink r:id="rId37072" ref="I18541"/>
    <hyperlink r:id="rId37073" ref="E18542"/>
    <hyperlink r:id="rId37074" ref="I18542"/>
    <hyperlink r:id="rId37075" ref="E18543"/>
    <hyperlink r:id="rId37076" ref="I18543"/>
    <hyperlink r:id="rId37077" ref="E18544"/>
    <hyperlink r:id="rId37078" ref="I18544"/>
    <hyperlink r:id="rId37079" ref="E18545"/>
    <hyperlink r:id="rId37080" ref="I18545"/>
    <hyperlink r:id="rId37081" ref="E18546"/>
    <hyperlink r:id="rId37082" ref="I18546"/>
    <hyperlink r:id="rId37083" ref="E18547"/>
    <hyperlink r:id="rId37084" ref="I18547"/>
    <hyperlink r:id="rId37085" ref="E18548"/>
    <hyperlink r:id="rId37086" ref="I18548"/>
    <hyperlink r:id="rId37087" ref="E18549"/>
    <hyperlink r:id="rId37088" ref="I18549"/>
    <hyperlink r:id="rId37089" ref="E18550"/>
    <hyperlink r:id="rId37090" ref="I18550"/>
    <hyperlink r:id="rId37091" ref="E18551"/>
    <hyperlink r:id="rId37092" ref="I18551"/>
    <hyperlink r:id="rId37093" ref="E18552"/>
    <hyperlink r:id="rId37094" ref="I18552"/>
    <hyperlink r:id="rId37095" ref="E18553"/>
    <hyperlink r:id="rId37096" ref="I18553"/>
    <hyperlink r:id="rId37097" ref="E18554"/>
    <hyperlink r:id="rId37098" ref="I18554"/>
    <hyperlink r:id="rId37099" ref="E18555"/>
    <hyperlink r:id="rId37100" ref="I18555"/>
    <hyperlink r:id="rId37101" ref="E18556"/>
    <hyperlink r:id="rId37102" ref="I18556"/>
    <hyperlink r:id="rId37103" ref="E18557"/>
    <hyperlink r:id="rId37104" ref="I18557"/>
    <hyperlink r:id="rId37105" ref="E18558"/>
    <hyperlink r:id="rId37106" ref="I18558"/>
    <hyperlink r:id="rId37107" ref="E18559"/>
    <hyperlink r:id="rId37108" ref="I18559"/>
    <hyperlink r:id="rId37109" ref="E18560"/>
    <hyperlink r:id="rId37110" ref="I18560"/>
    <hyperlink r:id="rId37111" ref="E18561"/>
    <hyperlink r:id="rId37112" ref="I18561"/>
    <hyperlink r:id="rId37113" ref="E18562"/>
    <hyperlink r:id="rId37114" ref="I18562"/>
    <hyperlink r:id="rId37115" ref="E18563"/>
    <hyperlink r:id="rId37116" ref="I18563"/>
    <hyperlink r:id="rId37117" ref="E18564"/>
    <hyperlink r:id="rId37118" ref="I18564"/>
    <hyperlink r:id="rId37119" ref="E18565"/>
    <hyperlink r:id="rId37120" ref="I18565"/>
  </hyperlinks>
  <printOptions/>
  <pageMargins bottom="0.75" footer="0.0" header="0.0" left="0.7" right="0.7" top="0.75"/>
  <pageSetup orientation="portrait"/>
  <drawing r:id="rId3712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2022-01-29T12:33:51Z</dcterms:created>
  <dc:creator>ExportComments.com</dc:creator>
</cp:coreProperties>
</file>